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 autoCompressPictures="0"/>
  <bookViews>
    <workbookView xWindow="120" yWindow="75" windowWidth="15600" windowHeight="11760" firstSheet="2" activeTab="2"/>
  </bookViews>
  <sheets>
    <sheet name="Pivot" sheetId="2" r:id="rId1"/>
    <sheet name="Data" sheetId="1" r:id="rId2"/>
    <sheet name="Borderless Networks" sheetId="3" r:id="rId3"/>
    <sheet name="Small Business" sheetId="4" r:id="rId4"/>
    <sheet name="Data Center" sheetId="5" r:id="rId5"/>
    <sheet name="Telepresence-Business Video" sheetId="6" r:id="rId6"/>
    <sheet name="Collaboration" sheetId="7" r:id="rId7"/>
  </sheets>
  <calcPr calcId="125725" concurrentCalc="0"/>
  <pivotCaches>
    <pivotCache cacheId="0" r:id="rId8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<sst xmlns="http://schemas.openxmlformats.org/spreadsheetml/2006/main" count="160676" uniqueCount="14141">
  <si>
    <t>DIR</t>
  </si>
  <si>
    <t>Business Entity Name</t>
  </si>
  <si>
    <t>Sub Business Entity Name</t>
  </si>
  <si>
    <t>Product Family</t>
  </si>
  <si>
    <t>Product ID</t>
  </si>
  <si>
    <t>Borderless Networks</t>
  </si>
  <si>
    <t>Enterprise Networking</t>
  </si>
  <si>
    <t>C3K/C4K Fxd Agg</t>
  </si>
  <si>
    <t>C4500X</t>
  </si>
  <si>
    <t>C4500X-16P-IP-ES</t>
  </si>
  <si>
    <t>C4900M</t>
  </si>
  <si>
    <t>S49MESK9-12250SG</t>
  </si>
  <si>
    <t>S49MESK9-12253SG</t>
  </si>
  <si>
    <t>C4KTOR</t>
  </si>
  <si>
    <t>ME-4924-10GE</t>
  </si>
  <si>
    <t>S49IPB-12246SG</t>
  </si>
  <si>
    <t>WS-C4948E-S</t>
  </si>
  <si>
    <t>Cat 3K/2K</t>
  </si>
  <si>
    <t>C2940</t>
  </si>
  <si>
    <t>CAB-ACU-RA=</t>
  </si>
  <si>
    <t>C2950</t>
  </si>
  <si>
    <t>WS-C2950C-24-RF</t>
  </si>
  <si>
    <t>C2960</t>
  </si>
  <si>
    <t>CBLGRD-C3560-12PC=</t>
  </si>
  <si>
    <t>WS-C2960-24TT-L-RF</t>
  </si>
  <si>
    <t>C2960S</t>
  </si>
  <si>
    <t>WS-C2960S-24PD-L</t>
  </si>
  <si>
    <t>WS-C2960S-24PSL-RF</t>
  </si>
  <si>
    <t>WS-C2960S48LPDL-RF</t>
  </si>
  <si>
    <t>C3560</t>
  </si>
  <si>
    <t>WS-C3560-48TS-E</t>
  </si>
  <si>
    <t>WS-C3560V248TSE-RF</t>
  </si>
  <si>
    <t>WSC3560V224TSSD-RF</t>
  </si>
  <si>
    <t>C3560C</t>
  </si>
  <si>
    <t>WS-C3560C-12PC-S</t>
  </si>
  <si>
    <t>C3560E</t>
  </si>
  <si>
    <t>WS-C3560E-12D-S-RF</t>
  </si>
  <si>
    <t>WS-C3560E-24PDS-RF</t>
  </si>
  <si>
    <t>C3560X</t>
  </si>
  <si>
    <t>WS-C3560X-48T-L-RF</t>
  </si>
  <si>
    <t>C3750</t>
  </si>
  <si>
    <t>CVR-X2-SFP</t>
  </si>
  <si>
    <t>WS-C3750-24FS-S-RF</t>
  </si>
  <si>
    <t>WS-C3750-48PS-E-RF</t>
  </si>
  <si>
    <t>WS-C3750G-48PS-S</t>
  </si>
  <si>
    <t>WS-C3750V224TSS-RF</t>
  </si>
  <si>
    <t>C3750E</t>
  </si>
  <si>
    <t>3750E48-IPSLCB-QTY</t>
  </si>
  <si>
    <t>C3750X</t>
  </si>
  <si>
    <t>C3750X-24-L-S</t>
  </si>
  <si>
    <t>C3KX-NM-10GT=</t>
  </si>
  <si>
    <t>C3KX-PWR-1100WAC/2</t>
  </si>
  <si>
    <t>CAB-3KX-AC-IS</t>
  </si>
  <si>
    <t>WS-C3750X-48PF-S</t>
  </si>
  <si>
    <t>Cat 4K Mod</t>
  </si>
  <si>
    <t>C4500</t>
  </si>
  <si>
    <t>C4500E-LB</t>
  </si>
  <si>
    <t>C4500E-S6-UPOE</t>
  </si>
  <si>
    <t>CAB-BS1363-C19-UK</t>
  </si>
  <si>
    <t>PWR-C45-2800ACV</t>
  </si>
  <si>
    <t>S45EIPBK9-12250SG</t>
  </si>
  <si>
    <t>S45ELB-12253SG</t>
  </si>
  <si>
    <t>USB-X45-4GB-E=</t>
  </si>
  <si>
    <t>WS-C4507R-E</t>
  </si>
  <si>
    <t>WS-C4507RE+96V+</t>
  </si>
  <si>
    <t>WS-X4248-RJ45V=</t>
  </si>
  <si>
    <t>WS-X45-SUP7L-E</t>
  </si>
  <si>
    <t>WS-X4510E-23CNTR=</t>
  </si>
  <si>
    <t>Cat 6K</t>
  </si>
  <si>
    <t>C5000</t>
  </si>
  <si>
    <t>CAB-GELX-625=</t>
  </si>
  <si>
    <t>C6000</t>
  </si>
  <si>
    <t>MEM-SUP2T-2GB=</t>
  </si>
  <si>
    <t>S2TIBK9-15001SY</t>
  </si>
  <si>
    <t>S2TISK9N-12250SY</t>
  </si>
  <si>
    <t>VS-F6K-PFC4XL=</t>
  </si>
  <si>
    <t>WS-C6503-E</t>
  </si>
  <si>
    <t>WS-C6509-E=</t>
  </si>
  <si>
    <t>WS-C6513-E-FAN=</t>
  </si>
  <si>
    <t>WS-C6K-9SLOT-FAN2</t>
  </si>
  <si>
    <t>WS-F6K-DFC4-EXL</t>
  </si>
  <si>
    <t>WS-F6K-VPWR-GE-RF</t>
  </si>
  <si>
    <t>WS-X6148A-RJ-45=</t>
  </si>
  <si>
    <t>WS-X6848-TX-2T=</t>
  </si>
  <si>
    <t>WS-X6908-10G-2TXL</t>
  </si>
  <si>
    <t>WS-X6908-10G-2TXL=</t>
  </si>
  <si>
    <t>Enterprise Edge Routing</t>
  </si>
  <si>
    <t>7200</t>
  </si>
  <si>
    <t>MAS-72KBLANK=</t>
  </si>
  <si>
    <t>MEM-NPE-400-512MB=</t>
  </si>
  <si>
    <t>NPE-G1-RF</t>
  </si>
  <si>
    <t>S72BS-12231SB</t>
  </si>
  <si>
    <t>7300</t>
  </si>
  <si>
    <t>S731AISK9-12233SRC</t>
  </si>
  <si>
    <t>ASR1000</t>
  </si>
  <si>
    <t>ASR1001-ACS</t>
  </si>
  <si>
    <t>ASR1002-F=</t>
  </si>
  <si>
    <t>ASR1004-PWR-AC</t>
  </si>
  <si>
    <t>ASR1006-20G-FPI/K9</t>
  </si>
  <si>
    <t>CSP-250P-RED=</t>
  </si>
  <si>
    <t>FLSASR1-FWNAT-R</t>
  </si>
  <si>
    <t>L-FLS-ASR1001-5G=</t>
  </si>
  <si>
    <t>L-FLSASR1-FWNAT-R=</t>
  </si>
  <si>
    <t>SASR1001UK9-MS</t>
  </si>
  <si>
    <t>SASR1R2-AESK9-33S</t>
  </si>
  <si>
    <t>SPA</t>
  </si>
  <si>
    <t>SPA-10X1GE-V2</t>
  </si>
  <si>
    <t>SPA-2X1GE</t>
  </si>
  <si>
    <t>C4KX-NM-8SFP+</t>
  </si>
  <si>
    <t>C4900M-BKTS-KIT=</t>
  </si>
  <si>
    <t>S49MES-12253SG</t>
  </si>
  <si>
    <t>S49MESK9-12246SG=</t>
  </si>
  <si>
    <t>CAB-MTRJ-ST-MM-3M=</t>
  </si>
  <si>
    <t>WS-C2950-12-RF</t>
  </si>
  <si>
    <t>WS-C2950-24-RF</t>
  </si>
  <si>
    <t>WS-C2960-24PC-L-RF</t>
  </si>
  <si>
    <t>WS-C2960-48TT-L-RF</t>
  </si>
  <si>
    <t>CD-3560G-EMI=</t>
  </si>
  <si>
    <t>WS-C3560V2-24TS-S</t>
  </si>
  <si>
    <t>WS-C3560V2-48TS-E</t>
  </si>
  <si>
    <t>WS-C3560X-48PFS-RF</t>
  </si>
  <si>
    <t>WS-C3560X-48T-L</t>
  </si>
  <si>
    <t>WS-C3560X-48T-S-RF</t>
  </si>
  <si>
    <t>WS-C3750-24TS-S</t>
  </si>
  <si>
    <t>WS-C3750-48TS-S-RF</t>
  </si>
  <si>
    <t>WS-C3750V248PSS-RF</t>
  </si>
  <si>
    <t>C3KX-PWR1100WAC-RF</t>
  </si>
  <si>
    <t>C3KX-SM-10G=</t>
  </si>
  <si>
    <t>CAB-3KX-AC-CN=</t>
  </si>
  <si>
    <t>CAB-3KX-AC-IT=</t>
  </si>
  <si>
    <t>CAB-3KX-AC-UK=</t>
  </si>
  <si>
    <t>WS-C3750X-48PF-L</t>
  </si>
  <si>
    <t>C4500E-LB-IPB</t>
  </si>
  <si>
    <t>C4500E-S6L-S7</t>
  </si>
  <si>
    <t>CAB-I309-C19-INT=</t>
  </si>
  <si>
    <t>CAB-SABS-C19-IND=</t>
  </si>
  <si>
    <t>CAB-US520-C19-US=</t>
  </si>
  <si>
    <t>PWR-C45-1300ACV=</t>
  </si>
  <si>
    <t>S45EIPB-15101SG</t>
  </si>
  <si>
    <t>S45ELBK9-15002SG</t>
  </si>
  <si>
    <t>WS-C4503-E-RF</t>
  </si>
  <si>
    <t>WS-C4506E-S7L+96V+</t>
  </si>
  <si>
    <t>WS-X4503E-23CNTR=</t>
  </si>
  <si>
    <t>WS-X4516-10GE=</t>
  </si>
  <si>
    <t>WS-X4596-RF</t>
  </si>
  <si>
    <t>WS-X4597=</t>
  </si>
  <si>
    <t>CONNECTOR-KIT=</t>
  </si>
  <si>
    <t>MEM-C6K-CPTFL256M=</t>
  </si>
  <si>
    <t>MEM-SUP2T-4GB</t>
  </si>
  <si>
    <t>MEM-SUP720-SP-1GB=</t>
  </si>
  <si>
    <t>PSU-BLANK-COVER</t>
  </si>
  <si>
    <t>PWR-950-DC</t>
  </si>
  <si>
    <t>S2TIBK9N-15001SY</t>
  </si>
  <si>
    <t>S2TISK9-12250SY</t>
  </si>
  <si>
    <t>S733AIK9L-12233SXI</t>
  </si>
  <si>
    <t>S733ISK9M-12233SXH</t>
  </si>
  <si>
    <t>VS-C6513E-SUP2T</t>
  </si>
  <si>
    <t>VS-F6K-PFC4</t>
  </si>
  <si>
    <t>WS-C6504-E</t>
  </si>
  <si>
    <t>WS-C6504E-S32-GE</t>
  </si>
  <si>
    <t>WS-C6506-E-FAN</t>
  </si>
  <si>
    <t>WS-C6509-RF</t>
  </si>
  <si>
    <t>WS-C6K-13SLT-FAN2</t>
  </si>
  <si>
    <t>WS-C6K13SLTFAN2-RF</t>
  </si>
  <si>
    <t>WS-F6K-PFC3BXL=</t>
  </si>
  <si>
    <t>WS-X6148A-GE-45AF=</t>
  </si>
  <si>
    <t>WS-X6196-21AF-RF</t>
  </si>
  <si>
    <t>WS-X6704-10GE</t>
  </si>
  <si>
    <t>WS-X6716-10G-3CXL=</t>
  </si>
  <si>
    <t>WS-X6716-10T-3C</t>
  </si>
  <si>
    <t>7000CMN</t>
  </si>
  <si>
    <t>PA-2FE-TX-RF</t>
  </si>
  <si>
    <t>PA-MC-8TE1+-RF</t>
  </si>
  <si>
    <t>PA-T3/E3-EC=</t>
  </si>
  <si>
    <t>7200-PS-BLANK</t>
  </si>
  <si>
    <t>C7200-I/O-2FE/E=</t>
  </si>
  <si>
    <t>CISCO7206VXR-CH</t>
  </si>
  <si>
    <t>MEM-NPE-G1-FLD128</t>
  </si>
  <si>
    <t>PWR-7200/2-DC+</t>
  </si>
  <si>
    <t>S72PZK91-12231SB</t>
  </si>
  <si>
    <t>ASR1000-ESP-BLANK</t>
  </si>
  <si>
    <t>ASR1000-RP2</t>
  </si>
  <si>
    <t>ASR1001-ACS=</t>
  </si>
  <si>
    <t>ASR1004-10G-VPN/K9</t>
  </si>
  <si>
    <t>C4500X-IPB</t>
  </si>
  <si>
    <t>S49MIPBK9-12253SG</t>
  </si>
  <si>
    <t>WS-X4904-10GE</t>
  </si>
  <si>
    <t>C4KFXD</t>
  </si>
  <si>
    <t>WS-X4994-F</t>
  </si>
  <si>
    <t>PWR-C49-300DC-F/2</t>
  </si>
  <si>
    <t>PWR-C49E-300AC-R</t>
  </si>
  <si>
    <t>S49LBK9-12254SG</t>
  </si>
  <si>
    <t>CAB-ACE-RA</t>
  </si>
  <si>
    <t>WS-C2950G-12-EI-RF</t>
  </si>
  <si>
    <t>WS-C2960G-24TC-L</t>
  </si>
  <si>
    <t>C2960C</t>
  </si>
  <si>
    <t>PWR-CLP=</t>
  </si>
  <si>
    <t>WS-C2960S48LPSL-RF</t>
  </si>
  <si>
    <t>C2975</t>
  </si>
  <si>
    <t>STACK-CAB-50CM=</t>
  </si>
  <si>
    <t>WS-C2975GS-48PS-L</t>
  </si>
  <si>
    <t>C3550</t>
  </si>
  <si>
    <t>CD-3550-EMI=</t>
  </si>
  <si>
    <t>WS-C3550-48-EMI-RF</t>
  </si>
  <si>
    <t>C3560G24-4AP1140-A</t>
  </si>
  <si>
    <t>WS-C3560-24PS-S-RF</t>
  </si>
  <si>
    <t>WS-C3560-24TS-S</t>
  </si>
  <si>
    <t>WS-C3560V2-24TS-E</t>
  </si>
  <si>
    <t>C3K-PWR-300WDC=</t>
  </si>
  <si>
    <t>L-3560E12SD-SLB-QT</t>
  </si>
  <si>
    <t>WS-C3560E-24PD-E</t>
  </si>
  <si>
    <t>WS-C3560E-48TD-S</t>
  </si>
  <si>
    <t>WS-C3560X-24P-S</t>
  </si>
  <si>
    <t>CAB-STACK-1M-NH=</t>
  </si>
  <si>
    <t>WS-C3750E-48TDS-RF</t>
  </si>
  <si>
    <t>C3KX-PWR-715WAC-RF</t>
  </si>
  <si>
    <t>CAT-3KX-10G-NM-LRM</t>
  </si>
  <si>
    <t>L-C3750X-24-L-S</t>
  </si>
  <si>
    <t>WS-C3750X-24P-S</t>
  </si>
  <si>
    <t>WS-C3750X-48PF-E</t>
  </si>
  <si>
    <t>CAB-AC-2800W-6-20</t>
  </si>
  <si>
    <t>CAB-BS1363-C19-UK=</t>
  </si>
  <si>
    <t>MEM-C4K-FLD128M</t>
  </si>
  <si>
    <t>PWR-C45-1400AC=</t>
  </si>
  <si>
    <t>PWR-C45-1400DC</t>
  </si>
  <si>
    <t>S45EESUK9-12253SG=</t>
  </si>
  <si>
    <t>WS-C4506-E</t>
  </si>
  <si>
    <t>WS-C4507RE-S7L+96</t>
  </si>
  <si>
    <t>WS-X45-SUP6-E/2</t>
  </si>
  <si>
    <t>WS-X4515-RF</t>
  </si>
  <si>
    <t>WS-X4524-GB-RJ45V=</t>
  </si>
  <si>
    <t>WS-X4593-E=</t>
  </si>
  <si>
    <t>WS-X4593-RF</t>
  </si>
  <si>
    <t>WS-X4648-RJ45V-E</t>
  </si>
  <si>
    <t>WS-X4748-RJ45-E-RF</t>
  </si>
  <si>
    <t>WS-X4748-RJ45V+E</t>
  </si>
  <si>
    <t>WS-X4748-UPOE+E</t>
  </si>
  <si>
    <t>CAB-5-M120HYD-5=</t>
  </si>
  <si>
    <t>WS-G5484-5P</t>
  </si>
  <si>
    <t>MEM-S2-512MB=</t>
  </si>
  <si>
    <t>MEM-XCEF720-256M=</t>
  </si>
  <si>
    <t>S323IBL-12233SXI</t>
  </si>
  <si>
    <t>S733AIK9L-12233SXJ</t>
  </si>
  <si>
    <t>S733ISK9L-12233SXJ</t>
  </si>
  <si>
    <t>S733ISK9N-12233SXI</t>
  </si>
  <si>
    <t>SV33AEK9-12233SXI</t>
  </si>
  <si>
    <t>SV33IBK9N-12233SXI</t>
  </si>
  <si>
    <t>WS 1SUP2 SW OPTS</t>
  </si>
  <si>
    <t>WS-C6503-E-FAN</t>
  </si>
  <si>
    <t>WS-C6509-E-RACK=</t>
  </si>
  <si>
    <t>WS-C6X09-RACK=</t>
  </si>
  <si>
    <t>WS-CAC-4000W-INT</t>
  </si>
  <si>
    <t>WS-F6K-DFC4-AXL=</t>
  </si>
  <si>
    <t>WS-SUP32-GE-3B=</t>
  </si>
  <si>
    <t>WS-SUP720-3BXL-RF</t>
  </si>
  <si>
    <t>WS-X6524-100FX-MM=</t>
  </si>
  <si>
    <t>WS-X6748-SFP-RF</t>
  </si>
  <si>
    <t>WS-X6816-10G-2T</t>
  </si>
  <si>
    <t>WS-X6816-10G-2TXL</t>
  </si>
  <si>
    <t>WS-X6816-10GE</t>
  </si>
  <si>
    <t>WS-X6816-10T</t>
  </si>
  <si>
    <t>WS-X6908-10G</t>
  </si>
  <si>
    <t>WS-X6K-SLOT-CVR-E=</t>
  </si>
  <si>
    <t>PA-4T+</t>
  </si>
  <si>
    <t>PA-A3-8T1IMA=</t>
  </si>
  <si>
    <t>3KAGG</t>
  </si>
  <si>
    <t>WS-C3560E-12SD-S</t>
  </si>
  <si>
    <t>4900M-X2-CVR=</t>
  </si>
  <si>
    <t>PWR-C49M-1000DC</t>
  </si>
  <si>
    <t>PWR-C49M-1000DC=</t>
  </si>
  <si>
    <t>WS-X4908-10GE-RF</t>
  </si>
  <si>
    <t>PWR-C49-300DC/2</t>
  </si>
  <si>
    <t>WS-C4948-10GE-RF</t>
  </si>
  <si>
    <t>CAB-ACA-RA</t>
  </si>
  <si>
    <t>WS-C2955S-12-RF</t>
  </si>
  <si>
    <t>CAB-STK-E-3M</t>
  </si>
  <si>
    <t>WS-C2960G-48TCL-RF</t>
  </si>
  <si>
    <t>C2960S-STACK=</t>
  </si>
  <si>
    <t>WS-C2960S-24TSS-RF</t>
  </si>
  <si>
    <t>WS-C2960S-48TSL-RF</t>
  </si>
  <si>
    <t>C2960SF</t>
  </si>
  <si>
    <t>WS-C2960S-F24PS-L</t>
  </si>
  <si>
    <t>STACK-CAB-3M-NH=</t>
  </si>
  <si>
    <t>WS-C3560V2-48PS-S</t>
  </si>
  <si>
    <t>WS-C3560V224PSE-RF</t>
  </si>
  <si>
    <t>WS-C3560CPD-8PT-S</t>
  </si>
  <si>
    <t>WS-C3560E-12SDS-RF</t>
  </si>
  <si>
    <t>WS-C3560E-24TD-S</t>
  </si>
  <si>
    <t>WS-C3560E-48PD-SF</t>
  </si>
  <si>
    <t>CAB-STACK-50CM-RF</t>
  </si>
  <si>
    <t>CD-3750-EMI=</t>
  </si>
  <si>
    <t>HPC-E-STACK-50CM=</t>
  </si>
  <si>
    <t>WS-C3750-24FS-S</t>
  </si>
  <si>
    <t>WS-C3750G-24TS-E1U</t>
  </si>
  <si>
    <t>WS-C3750E48PDSF-RF</t>
  </si>
  <si>
    <t>CAB-3KX-AC-AP=</t>
  </si>
  <si>
    <t>CAB-3KX-AC-UK</t>
  </si>
  <si>
    <t>CAB-XPS-150CM=</t>
  </si>
  <si>
    <t>WS-C3750X-24P-L</t>
  </si>
  <si>
    <t>WS-C3750X-48T-S-RF</t>
  </si>
  <si>
    <t>C4K-SLOT-CVR-E=</t>
  </si>
  <si>
    <t>CAB-CON-C4K-RJ45=</t>
  </si>
  <si>
    <t>MEM-X45-512MB-E</t>
  </si>
  <si>
    <t>S45EESK9-12250SG=</t>
  </si>
  <si>
    <t>S45EESK9-12254SG</t>
  </si>
  <si>
    <t>S45EESK9-15002SG</t>
  </si>
  <si>
    <t>S45EIBUK9-12253SG</t>
  </si>
  <si>
    <t>S45EIPBK9-12253SG</t>
  </si>
  <si>
    <t>S45ESK9-12254SG=</t>
  </si>
  <si>
    <t>S45EUN-33-1511SG</t>
  </si>
  <si>
    <t>S45IPBK9-12253SG</t>
  </si>
  <si>
    <t>WS-C4506</t>
  </si>
  <si>
    <t>WS-X4516=</t>
  </si>
  <si>
    <t>WS-X4606-X2-E=</t>
  </si>
  <si>
    <t>WS-X4748-RJ45V+E=</t>
  </si>
  <si>
    <t>WS-X4748-UPOE+E=</t>
  </si>
  <si>
    <t>S2TISK9NZ-12250SY</t>
  </si>
  <si>
    <t>S733IS-12233SXJ</t>
  </si>
  <si>
    <t>SV33ISK9-12233SXI</t>
  </si>
  <si>
    <t>VS-C6509E-S720-10G</t>
  </si>
  <si>
    <t>VS-C6509VE-S72010G</t>
  </si>
  <si>
    <t>VS-F6K-PFC4XL</t>
  </si>
  <si>
    <t>WS-C6509-E</t>
  </si>
  <si>
    <t>WS-CAC-4000W-US=</t>
  </si>
  <si>
    <t>WS-CDC-2500W=</t>
  </si>
  <si>
    <t>WS-DFC4E-4PAK=</t>
  </si>
  <si>
    <t>WS-F6700-DFC3C</t>
  </si>
  <si>
    <t>WS-F6K-FE48X2-AF=</t>
  </si>
  <si>
    <t>WS-X6148-GE-TX-RF</t>
  </si>
  <si>
    <t>WS-X6548-GE-TX</t>
  </si>
  <si>
    <t>WS-X6716-10T-3CXL</t>
  </si>
  <si>
    <t>WS-X6748-GE-TX-RF</t>
  </si>
  <si>
    <t>WS-X6816-10G-2T=</t>
  </si>
  <si>
    <t>C7200-JC-PA</t>
  </si>
  <si>
    <t>C7200-JC-PA=</t>
  </si>
  <si>
    <t>S72PIPB-12415T</t>
  </si>
  <si>
    <t>S72SPSK9-12415T</t>
  </si>
  <si>
    <t>MEM-7301-FLD64</t>
  </si>
  <si>
    <t>ASR1000-RP1-RF</t>
  </si>
  <si>
    <t>ASR1000-RP2-BUN</t>
  </si>
  <si>
    <t>ASR1002-FIPS-KIT=</t>
  </si>
  <si>
    <t>ASR1002F-SHA/K9</t>
  </si>
  <si>
    <t>WS-C3750G-12S-S</t>
  </si>
  <si>
    <t>WS-C4500X-32SFP+</t>
  </si>
  <si>
    <t>PWR-C49M-1000AC/2</t>
  </si>
  <si>
    <t>S49MESK9-12254SG</t>
  </si>
  <si>
    <t>S49MESK9-15002SG</t>
  </si>
  <si>
    <t>S49MIPB-12246SG=</t>
  </si>
  <si>
    <t>WS-X4908-10GE=</t>
  </si>
  <si>
    <t>S49ESK9-12252SG=</t>
  </si>
  <si>
    <t>S49EESK9-15002SG=</t>
  </si>
  <si>
    <t>S49IPBK9-12254XO=</t>
  </si>
  <si>
    <t>WS-C4948</t>
  </si>
  <si>
    <t>WS-C4948-10GE-E-RF</t>
  </si>
  <si>
    <t>WS-C4948-S-RF</t>
  </si>
  <si>
    <t>CAB-ACR-RA</t>
  </si>
  <si>
    <t>WS-C2940-8TF-S</t>
  </si>
  <si>
    <t>WS-C3560-8PC-S-RF</t>
  </si>
  <si>
    <t>WS-C3560V2-48PS-E</t>
  </si>
  <si>
    <t>CAB-L620P-C13-JPN=</t>
  </si>
  <si>
    <t>L-3560E-12D-LIC=</t>
  </si>
  <si>
    <t>WS-C3560E-48TDS-RF</t>
  </si>
  <si>
    <t>L-C3560X-24-L-S</t>
  </si>
  <si>
    <t>L-C3560X-48-L-S</t>
  </si>
  <si>
    <t>L-C3560X-LIC=</t>
  </si>
  <si>
    <t>WS-C3560X-24P-S-RF</t>
  </si>
  <si>
    <t>WS-C3560X-48PFL-RF</t>
  </si>
  <si>
    <t>CAB-STACK-50CM-NH=</t>
  </si>
  <si>
    <t>CVR-X2-SFP=</t>
  </si>
  <si>
    <t>WS-C3750-24TS-S-RF</t>
  </si>
  <si>
    <t>WS-C3750G-12S-E-RF</t>
  </si>
  <si>
    <t>WS-C3750G-48TS-E</t>
  </si>
  <si>
    <t>WS-C3750V2-48TS-S</t>
  </si>
  <si>
    <t>L-3750E-IPSLCB-QTY</t>
  </si>
  <si>
    <t>S375EVK9T-12255SE</t>
  </si>
  <si>
    <t>WS-C3750E-24PDS-RF</t>
  </si>
  <si>
    <t>WS-C3750E-48TD-SD</t>
  </si>
  <si>
    <t>C3KX-SM-10G</t>
  </si>
  <si>
    <t>WS-C3750X-48P-L</t>
  </si>
  <si>
    <t>C4000</t>
  </si>
  <si>
    <t>C4K-SLOT-CVR</t>
  </si>
  <si>
    <t>C4500E-IPB-S</t>
  </si>
  <si>
    <t>CAB-AC-2800W-EU</t>
  </si>
  <si>
    <t>CAB-AC-2800W-TWLK=</t>
  </si>
  <si>
    <t>CAB-CON-C4K-RJ45</t>
  </si>
  <si>
    <t>CAB-EL224-C19-BR</t>
  </si>
  <si>
    <t>CAB-I309-C19-INT</t>
  </si>
  <si>
    <t>CAB-L620P-C19-US=</t>
  </si>
  <si>
    <t>PWR-C45-1400AC/2</t>
  </si>
  <si>
    <t>S45IPB-12253SG=</t>
  </si>
  <si>
    <t>WS-C4500-10G-LIC</t>
  </si>
  <si>
    <t>WS-C4503E-S6L-1300</t>
  </si>
  <si>
    <t>WS-C4507R+EZ</t>
  </si>
  <si>
    <t>WS-C4507R-E-RF</t>
  </si>
  <si>
    <t>WS-X4248-FE-SFP</t>
  </si>
  <si>
    <t>WS-X4248-RJ45V</t>
  </si>
  <si>
    <t>WS-X4448-GB-SFP-RF</t>
  </si>
  <si>
    <t>WS-X45-SUP7-E-RF</t>
  </si>
  <si>
    <t>WS-X4516-RF</t>
  </si>
  <si>
    <t>WS-X4748-RJ45-E</t>
  </si>
  <si>
    <t>WS-G5486-5P</t>
  </si>
  <si>
    <t>FERRITE-BEAD</t>
  </si>
  <si>
    <t>MEM-C6K-CPTFL1GB=</t>
  </si>
  <si>
    <t>RSP720-3C-10GE=</t>
  </si>
  <si>
    <t>S323IBK9L-12233SXJ</t>
  </si>
  <si>
    <t>S733AEK9M-12233SXH</t>
  </si>
  <si>
    <t>S733AES-12233SXJ</t>
  </si>
  <si>
    <t>S733ISK9C-12233SXJ</t>
  </si>
  <si>
    <t>SV33AIK9-12233SXJ</t>
  </si>
  <si>
    <t>SV33ISK9M-12233SXI</t>
  </si>
  <si>
    <t>SV33ISM-12233SXI</t>
  </si>
  <si>
    <t>VS-C6509VE-SUP2T</t>
  </si>
  <si>
    <t>VS-S720-10G-3C-RF</t>
  </si>
  <si>
    <t>WS-C6506E-S32GE-RF</t>
  </si>
  <si>
    <t>WS-C6509-V-E-CM</t>
  </si>
  <si>
    <t>WS-F6700-DFC3B=</t>
  </si>
  <si>
    <t>WS-SUP720-3BXL</t>
  </si>
  <si>
    <t>WS-X6196-21AF=</t>
  </si>
  <si>
    <t>WS-X6316-GE-TX-RF</t>
  </si>
  <si>
    <t>ASR1006-20G-SEC/K9</t>
  </si>
  <si>
    <t>ASR1013-RP-FILLR</t>
  </si>
  <si>
    <t>CDASR1000R1-AISK9=</t>
  </si>
  <si>
    <t>CDASR1000R1-IPBK9=</t>
  </si>
  <si>
    <t>M-ASR1K-HDD-40GB=</t>
  </si>
  <si>
    <t>M-ASR1K-RP2-16GB</t>
  </si>
  <si>
    <t>M-ASR1K-RP2-8GB</t>
  </si>
  <si>
    <t>SASR1K2XU-37S</t>
  </si>
  <si>
    <t>SASR1R1-AESK9-33S</t>
  </si>
  <si>
    <t>SASR1R1-IPBK9-32S</t>
  </si>
  <si>
    <t>SASR1R2-AIS-34S</t>
  </si>
  <si>
    <t>CAB-T3E3-RF-BNC-M</t>
  </si>
  <si>
    <t>SPA-1X10GE-L-V2EP</t>
  </si>
  <si>
    <t>SPA-2XCT3/DS0</t>
  </si>
  <si>
    <t>SPA-5X1GE-V2=</t>
  </si>
  <si>
    <t>Mid-Range/Low-End Routing</t>
  </si>
  <si>
    <t>1600</t>
  </si>
  <si>
    <t>CAB-S/T-RJ45=</t>
  </si>
  <si>
    <t>1700</t>
  </si>
  <si>
    <t>CAB-232MT=</t>
  </si>
  <si>
    <t>1800</t>
  </si>
  <si>
    <t>CD18-ASK9=</t>
  </si>
  <si>
    <t>CISCO1841-HSEC/K9</t>
  </si>
  <si>
    <t>FL18-IPB-EB=</t>
  </si>
  <si>
    <t>1900ISR</t>
  </si>
  <si>
    <t>ACS-1900-RM-19</t>
  </si>
  <si>
    <t>2600</t>
  </si>
  <si>
    <t>FL26-IPB-ASK9=</t>
  </si>
  <si>
    <t>2800</t>
  </si>
  <si>
    <t>C2821-25UC/K9</t>
  </si>
  <si>
    <t>CISCO2801-V/K9-RF</t>
  </si>
  <si>
    <t>CISCO2811HSECK9-RF</t>
  </si>
  <si>
    <t>MEM2811-256U512D</t>
  </si>
  <si>
    <t>MEM2811-256U768D=</t>
  </si>
  <si>
    <t>S280IPVK9-15103T</t>
  </si>
  <si>
    <t>S28NASK9-15001M</t>
  </si>
  <si>
    <t>S28NSPSK9-12425</t>
  </si>
  <si>
    <t>2900ISR</t>
  </si>
  <si>
    <t>CISCO2911/K9-RF</t>
  </si>
  <si>
    <t>CISCO2951-SEC/K9</t>
  </si>
  <si>
    <t>L-FL-C2921-WAASX=</t>
  </si>
  <si>
    <t>S29NPEK9-15102T</t>
  </si>
  <si>
    <t>SL-29-DATA-K9=</t>
  </si>
  <si>
    <t>3800</t>
  </si>
  <si>
    <t>FL-INTVVSRV-3825=</t>
  </si>
  <si>
    <t>MEM3800-256U1024D</t>
  </si>
  <si>
    <t>MEM3800-256U1024D=</t>
  </si>
  <si>
    <t>NM-BLANK-PANEL-RF</t>
  </si>
  <si>
    <t>PWR-3825-AC=</t>
  </si>
  <si>
    <t>3900ISR</t>
  </si>
  <si>
    <t>PWR-3900-AC</t>
  </si>
  <si>
    <t>5400</t>
  </si>
  <si>
    <t>AS535XM-4T1-V-HC</t>
  </si>
  <si>
    <t>AS535XM-AC-RPS=</t>
  </si>
  <si>
    <t>AS54-DFC-8CE1-RF</t>
  </si>
  <si>
    <t>800BB</t>
  </si>
  <si>
    <t>CAB-ADSL-800RJ11X=</t>
  </si>
  <si>
    <t>CISCO1812/K9-RF</t>
  </si>
  <si>
    <t>CISCO851W-G-AK9-RF</t>
  </si>
  <si>
    <t>CISCO876-K9</t>
  </si>
  <si>
    <t>CISCO886-K9</t>
  </si>
  <si>
    <t>CISCO887M-K9</t>
  </si>
  <si>
    <t>APP</t>
  </si>
  <si>
    <t>ISM-SRE-300-K9=</t>
  </si>
  <si>
    <t>SM-HDD-SATA-500GB</t>
  </si>
  <si>
    <t>SM-MEM-VLP-2GB</t>
  </si>
  <si>
    <t>SM-SRE-710-BUN-K9</t>
  </si>
  <si>
    <t>ICV</t>
  </si>
  <si>
    <t>AIM-CUE-1GBCF=</t>
  </si>
  <si>
    <t>EVM-HD-8FXS/DID=</t>
  </si>
  <si>
    <t>FL-CCME-UC-5</t>
  </si>
  <si>
    <t>FL-CUE-IVR-2</t>
  </si>
  <si>
    <t>L-FL-CUSP-10=</t>
  </si>
  <si>
    <t>NM-HD-2VE</t>
  </si>
  <si>
    <t>NME-UMG=</t>
  </si>
  <si>
    <t>PVDM2-48U64</t>
  </si>
  <si>
    <t>PVDM2-8U32=</t>
  </si>
  <si>
    <t>SCUE-LIC-50CME=</t>
  </si>
  <si>
    <t>SCUE-SV-A2-85-K9</t>
  </si>
  <si>
    <t>SCUE-SV-ISM-85-K9</t>
  </si>
  <si>
    <t>SW-CCME-UL-7961</t>
  </si>
  <si>
    <t>PA-GE</t>
  </si>
  <si>
    <t>7204VXR/NPE-G1</t>
  </si>
  <si>
    <t>MEM-NPE-G1-512MB=</t>
  </si>
  <si>
    <t>RCKMNT-7201=</t>
  </si>
  <si>
    <t>S731AISK9-12415T</t>
  </si>
  <si>
    <t>ASR1000-RP1-BUN</t>
  </si>
  <si>
    <t>ASR1001-PWR-DC</t>
  </si>
  <si>
    <t>ASR1001=</t>
  </si>
  <si>
    <t>ASR1K6R2-40G-SHAK9</t>
  </si>
  <si>
    <t>M-ASR1K-HDD-40GB</t>
  </si>
  <si>
    <t>M-ASR1K-HDD-80GB</t>
  </si>
  <si>
    <t>SASR1R2-AIS-36S</t>
  </si>
  <si>
    <t>SASR1R2-AISK9-32S</t>
  </si>
  <si>
    <t>CAB-T3E3-RF-OPEN=</t>
  </si>
  <si>
    <t>SPA-1XOC12-POS</t>
  </si>
  <si>
    <t>SPA-1XOC48POS/RPR</t>
  </si>
  <si>
    <t>SPA-2XT3/E3=</t>
  </si>
  <si>
    <t>SPA-4XOC3-POS</t>
  </si>
  <si>
    <t>CAB-ETH-S-RJ45</t>
  </si>
  <si>
    <t>CAB-ACA</t>
  </si>
  <si>
    <t>CAB-ADSL-RJ11X</t>
  </si>
  <si>
    <t>CAB-V35FC=</t>
  </si>
  <si>
    <t>CISCO1721-RF</t>
  </si>
  <si>
    <t>PWR-1700-WW1-RF</t>
  </si>
  <si>
    <t>MEM1800-32U128CF=</t>
  </si>
  <si>
    <t>MEM1800-32U64CF=</t>
  </si>
  <si>
    <t>S184ESK9-12423</t>
  </si>
  <si>
    <t>S184IPB-15001M</t>
  </si>
  <si>
    <t>C1921-3G-V-SEC/K9</t>
  </si>
  <si>
    <t>CISCO1941/K9</t>
  </si>
  <si>
    <t>L-SL-19-DATA-K9=</t>
  </si>
  <si>
    <t>MEM-1900-512U2.5GB</t>
  </si>
  <si>
    <t>S190UK9-15202T</t>
  </si>
  <si>
    <t>CAB-SS-V35MC=</t>
  </si>
  <si>
    <t>CISCO2621XM-RF</t>
  </si>
  <si>
    <t>C2801-SHDSL-V3/K9</t>
  </si>
  <si>
    <t>C2811-VSEC-CUBE/K9</t>
  </si>
  <si>
    <t>CISCO2801</t>
  </si>
  <si>
    <t>CISCO2851-RF</t>
  </si>
  <si>
    <t>PWR-2801-AC-IP=</t>
  </si>
  <si>
    <t>S280AISK9-12421</t>
  </si>
  <si>
    <t>S280ASK9-15001M</t>
  </si>
  <si>
    <t>S280EBK9-15103T</t>
  </si>
  <si>
    <t>S280SPSK9-15001M</t>
  </si>
  <si>
    <t>S280SPSK9-15101T</t>
  </si>
  <si>
    <t>S28NAESK9-12424T</t>
  </si>
  <si>
    <t>S28NIPB-15001M</t>
  </si>
  <si>
    <t>S28NIPVK9-12425</t>
  </si>
  <si>
    <t>S28NIPVK9-15103T</t>
  </si>
  <si>
    <t>CISCO2921-V/K9</t>
  </si>
  <si>
    <t>CISCO2921/K9</t>
  </si>
  <si>
    <t>CISCO2951/K9-RF</t>
  </si>
  <si>
    <t>FL-C2951-WAASX</t>
  </si>
  <si>
    <t>MEM-2900-512MB-DEF</t>
  </si>
  <si>
    <t>C3825-35UC-VSEC/K9</t>
  </si>
  <si>
    <t>C3825-VSEC-SRST/K9</t>
  </si>
  <si>
    <t>CD384-ASK9=</t>
  </si>
  <si>
    <t>S382AISK9-12411XJ</t>
  </si>
  <si>
    <t>S384AESK9-12424T</t>
  </si>
  <si>
    <t>C3925-CME-SRST/K9</t>
  </si>
  <si>
    <t>C3925-UCSE/K9</t>
  </si>
  <si>
    <t>C3945E-VSEC-SRE/K9</t>
  </si>
  <si>
    <t>CISCO3925-SEC/K9</t>
  </si>
  <si>
    <t>FL-39-SNA=</t>
  </si>
  <si>
    <t>L-FL-39-HSEC-K9=</t>
  </si>
  <si>
    <t>S39UK9-15202T</t>
  </si>
  <si>
    <t>CAB-E1-RJ45BNC=</t>
  </si>
  <si>
    <t>SPA-2X1GE-V2=</t>
  </si>
  <si>
    <t>SPA-2XOC12-POS=</t>
  </si>
  <si>
    <t>CAB-AC</t>
  </si>
  <si>
    <t>L-1861-SRST-15U=</t>
  </si>
  <si>
    <t>MEM1841-64D=</t>
  </si>
  <si>
    <t>S181AESK9-12422T</t>
  </si>
  <si>
    <t>S186RSPSK9-15001M</t>
  </si>
  <si>
    <t>MEM-1900-512U1.5GB</t>
  </si>
  <si>
    <t>CAB-SS-X21MT=</t>
  </si>
  <si>
    <t>ACS-2821-51-FANS=</t>
  </si>
  <si>
    <t>ACS-2821-51-STAN</t>
  </si>
  <si>
    <t>CAB-AUX-RJ45=</t>
  </si>
  <si>
    <t>CAB-MDM-DB9M/25M=</t>
  </si>
  <si>
    <t>CD28-AESK9=</t>
  </si>
  <si>
    <t>CD28-ASK9=</t>
  </si>
  <si>
    <t>CD28N-ESK9=</t>
  </si>
  <si>
    <t>CISCO2811P/K9</t>
  </si>
  <si>
    <t>L-FL-INTVVSR-2811=</t>
  </si>
  <si>
    <t>MEM2811-256D=</t>
  </si>
  <si>
    <t>MEMUSB-256FT=</t>
  </si>
  <si>
    <t>PWR-2821-51-AC=</t>
  </si>
  <si>
    <t>S28NIPVK9-15104M</t>
  </si>
  <si>
    <t>S28NIVS-12424T</t>
  </si>
  <si>
    <t>C2911-VSEC/K9</t>
  </si>
  <si>
    <t>ISR29-SW-SPARECD=</t>
  </si>
  <si>
    <t>MEM-2900-2GB=</t>
  </si>
  <si>
    <t>PWR-2911-AC=</t>
  </si>
  <si>
    <t>S2951UK9-15104M</t>
  </si>
  <si>
    <t>ACS-3825-FANS=</t>
  </si>
  <si>
    <t>C3825-VSEC/K9-RF</t>
  </si>
  <si>
    <t>C3845-VSEC/K9</t>
  </si>
  <si>
    <t>CISCO3825SEC/K9-RF</t>
  </si>
  <si>
    <t>CISCO3845-AC-IP-RF</t>
  </si>
  <si>
    <t>FL38-AISK9-AESK9=</t>
  </si>
  <si>
    <t>C3900-SPE250/K9</t>
  </si>
  <si>
    <t>C3925-WAAS-SEC/K9</t>
  </si>
  <si>
    <t>C3945E-CME-SRST/K9</t>
  </si>
  <si>
    <t>CISCO3945-SEC/K9</t>
  </si>
  <si>
    <t>MEM-3900-2GB=</t>
  </si>
  <si>
    <t>PWR-3900-DC</t>
  </si>
  <si>
    <t>S39UK9-15001M</t>
  </si>
  <si>
    <t>ACS-2500ASYN</t>
  </si>
  <si>
    <t>AS535XM-8T1-V-HC</t>
  </si>
  <si>
    <t>AS5X-PVDM2-64</t>
  </si>
  <si>
    <t>800-ILPM-4=</t>
  </si>
  <si>
    <t>CAB-AC2I=</t>
  </si>
  <si>
    <t>CAB-AC2UK</t>
  </si>
  <si>
    <t>CISCO887VA-M-K9</t>
  </si>
  <si>
    <t>CISCO887W-GN-A-K9</t>
  </si>
  <si>
    <t>S880VUVK9-12420T</t>
  </si>
  <si>
    <t>ABUMOD</t>
  </si>
  <si>
    <t>HWIC-2A/S-RF</t>
  </si>
  <si>
    <t>AGOTHER</t>
  </si>
  <si>
    <t>CE-3.5-RTU-1000=</t>
  </si>
  <si>
    <t>ISR-CCP-CD-NOCONF</t>
  </si>
  <si>
    <t>L-SP-MEBASE-B-100=</t>
  </si>
  <si>
    <t>SM-SRE-710-K9=</t>
  </si>
  <si>
    <t>IAD240</t>
  </si>
  <si>
    <t>IAD2432-24FXS</t>
  </si>
  <si>
    <t>SPIAD2432-24FXS</t>
  </si>
  <si>
    <t>EM-HDA-3FXS/4FXO</t>
  </si>
  <si>
    <t>EM-HDA-3FXS/4FXO=</t>
  </si>
  <si>
    <t>FL-CCME-120=</t>
  </si>
  <si>
    <t>FL-CUBEE-500-RED=</t>
  </si>
  <si>
    <t>L-FL-GK-2951=</t>
  </si>
  <si>
    <t>SCUE-AIM2-8.0-K9</t>
  </si>
  <si>
    <t>SCUE-NME-8.5-K9</t>
  </si>
  <si>
    <t>SCUE-SM-8.5-K9</t>
  </si>
  <si>
    <t>SCUE-SV-SM9-85-K9</t>
  </si>
  <si>
    <t>SW-CCME-UL-7937=</t>
  </si>
  <si>
    <t>WS-C3560E-12D-S</t>
  </si>
  <si>
    <t>WS-C4500X-F-32SFP+</t>
  </si>
  <si>
    <t>S49MESK9-12246SG</t>
  </si>
  <si>
    <t>S49MIPBK9-15101SG</t>
  </si>
  <si>
    <t>WS-C4900M</t>
  </si>
  <si>
    <t>C4948-ACC-KIT=</t>
  </si>
  <si>
    <t>S49EIPBK9-12254SG</t>
  </si>
  <si>
    <t>S49EIPBK9-15002SG</t>
  </si>
  <si>
    <t>S49ESK9-12231SG</t>
  </si>
  <si>
    <t>WS-C4948-E-RF</t>
  </si>
  <si>
    <t>C2360</t>
  </si>
  <si>
    <t>C2360-PWR-135WAC=</t>
  </si>
  <si>
    <t>WS-C2950G-24-EI-DC</t>
  </si>
  <si>
    <t>WS-C2960-8TC-L-RF</t>
  </si>
  <si>
    <t>RCKMNT-1RU=</t>
  </si>
  <si>
    <t>WS-C3560-24TS-S-RF</t>
  </si>
  <si>
    <t>WS-C3560G-24PS-E</t>
  </si>
  <si>
    <t>WS-C3560V2-24PS-S</t>
  </si>
  <si>
    <t>WS-C3560V248PSS-RF</t>
  </si>
  <si>
    <t>L-3560E-IPSLCB-QTY</t>
  </si>
  <si>
    <t>WS-C3560E-24TDS-RF</t>
  </si>
  <si>
    <t>S356XVK9T-12255SE</t>
  </si>
  <si>
    <t>LL-3750-SMI=</t>
  </si>
  <si>
    <t>WS-C3750G-12SSD-RF</t>
  </si>
  <si>
    <t>WS-C3750G-24T-S</t>
  </si>
  <si>
    <t>WS-C3750V2-24FS-S</t>
  </si>
  <si>
    <t>WS-C3750V2-48PS-S</t>
  </si>
  <si>
    <t>WS-C3750V248TSS-RF</t>
  </si>
  <si>
    <t>3750E-IPSLCB-QTY</t>
  </si>
  <si>
    <t>C3KX-FAN-23CFM=</t>
  </si>
  <si>
    <t>C3KX-NM-1G</t>
  </si>
  <si>
    <t>C3KX-PWR-350WAC=</t>
  </si>
  <si>
    <t>L-C3750X-48-L-S</t>
  </si>
  <si>
    <t>L-C3750X-LIC=</t>
  </si>
  <si>
    <t>S375XVK9T-12255SE</t>
  </si>
  <si>
    <t>WS-C3750X-24T-L</t>
  </si>
  <si>
    <t>WS-X4424-GBRJ45-RF</t>
  </si>
  <si>
    <t>BN-CF2-SBA+K9</t>
  </si>
  <si>
    <t>C4500E-IP-ES-S</t>
  </si>
  <si>
    <t>C4500E-S6L-DEFAULT</t>
  </si>
  <si>
    <t>C4500E-S7-DEFAULT</t>
  </si>
  <si>
    <t>CAB-AC-2800W-6-20=</t>
  </si>
  <si>
    <t>FR45-ISSU-POE-LIC</t>
  </si>
  <si>
    <t>PWR-C45-1000AC</t>
  </si>
  <si>
    <t>S45EIPB-12253SG=</t>
  </si>
  <si>
    <t>S45EIPBK9-12250SG=</t>
  </si>
  <si>
    <t>S45U-32-1502XO</t>
  </si>
  <si>
    <t>WS-C4506E-S6L-1300</t>
  </si>
  <si>
    <t>WS-C4510R-E-RF</t>
  </si>
  <si>
    <t>WS-X4224-RJ45V-RF</t>
  </si>
  <si>
    <t>WS-X4448-GBRJ45-RF</t>
  </si>
  <si>
    <t>WS-X4506-GB-T=</t>
  </si>
  <si>
    <t>WS-X4515=</t>
  </si>
  <si>
    <t>WS-X4624-SFP-E-RF</t>
  </si>
  <si>
    <t>S2TISK9N-15001SY</t>
  </si>
  <si>
    <t>S323AEK9-12233SXH</t>
  </si>
  <si>
    <t>VS-SUP2T-10G</t>
  </si>
  <si>
    <t>WS-6506-EXL-FWM-K9</t>
  </si>
  <si>
    <t>WS-C6509-E-FAN</t>
  </si>
  <si>
    <t>WS-C6513-RF</t>
  </si>
  <si>
    <t>WS-CDC-2500W</t>
  </si>
  <si>
    <t>WS-F6700-DFC3B-RF</t>
  </si>
  <si>
    <t>WS-X6716-10T-3CXL=</t>
  </si>
  <si>
    <t>C7200-I/O-RF</t>
  </si>
  <si>
    <t>CAB-ATM-DS3/E3=</t>
  </si>
  <si>
    <t>PA-8E=</t>
  </si>
  <si>
    <t>PA-A3-8T1IMA</t>
  </si>
  <si>
    <t>PA-H=</t>
  </si>
  <si>
    <t>PA-MC-2T1-RF</t>
  </si>
  <si>
    <t>PA-MC-2T3-EC=</t>
  </si>
  <si>
    <t>CISCO7206VXR-RF</t>
  </si>
  <si>
    <t>NPE-G1-BUN</t>
  </si>
  <si>
    <t>PWR-7200-AC=</t>
  </si>
  <si>
    <t>7304</t>
  </si>
  <si>
    <t>7300-CC-PA=</t>
  </si>
  <si>
    <t>CISCO7304=</t>
  </si>
  <si>
    <t>SPA-2GE-7304-RF</t>
  </si>
  <si>
    <t>ASR1002F-VPN/K9</t>
  </si>
  <si>
    <t>ASR1004-PWR-AC=</t>
  </si>
  <si>
    <t>FLASR1-FW-RTU</t>
  </si>
  <si>
    <t>FLASR1-IPB-AISK9=</t>
  </si>
  <si>
    <t>FLSASR1-IOSRED</t>
  </si>
  <si>
    <t>SASR1R2-AISK9-36S</t>
  </si>
  <si>
    <t>SPA-24CHT1-CE-ATM</t>
  </si>
  <si>
    <t>SPA-4XCT3/DS0-WE</t>
  </si>
  <si>
    <t>SPA-WMA-K9=</t>
  </si>
  <si>
    <t>CAB-25AS-MMOD=</t>
  </si>
  <si>
    <t>ACS-1841-RM-19=</t>
  </si>
  <si>
    <t>CD186-AISK9=</t>
  </si>
  <si>
    <t>CISCO1841SEC/K9-RF</t>
  </si>
  <si>
    <t>MEM2801-128U192D=</t>
  </si>
  <si>
    <t>PWR-1860-220W</t>
  </si>
  <si>
    <t>PWR-1860-220W=</t>
  </si>
  <si>
    <t>S184ASK9-12416</t>
  </si>
  <si>
    <t>S186UAISK9-15104M</t>
  </si>
  <si>
    <t>ACS-1900-RM-19=</t>
  </si>
  <si>
    <t>CISCO1921-T1SEC/K9</t>
  </si>
  <si>
    <t>CISCO1941-HSEC+/K9</t>
  </si>
  <si>
    <t>FL-C1941-WAASX</t>
  </si>
  <si>
    <t>PWR-1941-AC=</t>
  </si>
  <si>
    <t>SL-19-SEC-K9</t>
  </si>
  <si>
    <t>ACS-2821-51RM-23=</t>
  </si>
  <si>
    <t>C2821-VSEC-SRST/K9</t>
  </si>
  <si>
    <t>CD28N-SNAK9=</t>
  </si>
  <si>
    <t>MEM2851-256D-RF</t>
  </si>
  <si>
    <t>MEM2851-256U1024D=</t>
  </si>
  <si>
    <t>PWR-2801-AC</t>
  </si>
  <si>
    <t>PWR-2821-51-AC-IP</t>
  </si>
  <si>
    <t>S28AISK9-12422GC=</t>
  </si>
  <si>
    <t>S28NAISK9-12415T</t>
  </si>
  <si>
    <t>S28NIPBK9-12415T=</t>
  </si>
  <si>
    <t>S28NIPVK9-12420T</t>
  </si>
  <si>
    <t>S28NRAISK9-15001M</t>
  </si>
  <si>
    <t>C2911-SRE-700/K9</t>
  </si>
  <si>
    <t>CISCO2911-HSEC+/K9</t>
  </si>
  <si>
    <t>CISCO2911-SEC/K9</t>
  </si>
  <si>
    <t>CISCO2921-SEC/K9</t>
  </si>
  <si>
    <t>CISCO2951-HSEC+/K9</t>
  </si>
  <si>
    <t>FIPS-SHIELD-2911=</t>
  </si>
  <si>
    <t>PWR-2921-51-DC</t>
  </si>
  <si>
    <t>RPS-ADPTR-2911=</t>
  </si>
  <si>
    <t>S2951NPEK9-15101T</t>
  </si>
  <si>
    <t>S29NPEK9-15001M</t>
  </si>
  <si>
    <t>SL-29-UC-K9</t>
  </si>
  <si>
    <t>3700</t>
  </si>
  <si>
    <t>CD372-AISK9=</t>
  </si>
  <si>
    <t>C3825-VSEC/K9</t>
  </si>
  <si>
    <t>CAB-HD8-KIT</t>
  </si>
  <si>
    <t>FL38-ASK9-AISK9=</t>
  </si>
  <si>
    <t>MEM3800-256U768D=</t>
  </si>
  <si>
    <t>MEM3800-512U768D</t>
  </si>
  <si>
    <t>S384AISK9-12420T</t>
  </si>
  <si>
    <t>S384UAESK9-12424T</t>
  </si>
  <si>
    <t>C3945-UCSE/K9</t>
  </si>
  <si>
    <t>CISCO3925/K9</t>
  </si>
  <si>
    <t>PWR-3900-AC=</t>
  </si>
  <si>
    <t>S39UK9-15101T</t>
  </si>
  <si>
    <t>S39UK9-15204M</t>
  </si>
  <si>
    <t>SM-S-BLANK=</t>
  </si>
  <si>
    <t>ACS-810-FWM</t>
  </si>
  <si>
    <t>CAB-ADSL-RJ45=</t>
  </si>
  <si>
    <t>CISCO871W-G-A-K9</t>
  </si>
  <si>
    <t>CISCO877-K9-RF</t>
  </si>
  <si>
    <t>CISCO887-K9</t>
  </si>
  <si>
    <t>C4KX-PWR-750AC-R</t>
  </si>
  <si>
    <t>S49MIPB-12253SG</t>
  </si>
  <si>
    <t>S49MESK9-12252SG=</t>
  </si>
  <si>
    <t>PWR-C49-300AC/2</t>
  </si>
  <si>
    <t>S49ESK9-12253SG=</t>
  </si>
  <si>
    <t>S49ESK9-12254XO</t>
  </si>
  <si>
    <t>WS-C2360-48TD-S</t>
  </si>
  <si>
    <t>CAB-AC-RA</t>
  </si>
  <si>
    <t>WS-C2955C-12-RF</t>
  </si>
  <si>
    <t>PWR-A=</t>
  </si>
  <si>
    <t>WS-C2960-24-S-RF</t>
  </si>
  <si>
    <t>WS-C2960-24TC-L</t>
  </si>
  <si>
    <t>WS-C3550-12T-RF</t>
  </si>
  <si>
    <t>PWR-CLIP</t>
  </si>
  <si>
    <t>PWR-CLIP-CMP=</t>
  </si>
  <si>
    <t>WS-C3560-12PC-S</t>
  </si>
  <si>
    <t>WS-C3560-48PS-S-RF</t>
  </si>
  <si>
    <t>WS-C3560G-48TS-S</t>
  </si>
  <si>
    <t>C3K-PWR-300WAC=</t>
  </si>
  <si>
    <t>LL-3560E-IPB=</t>
  </si>
  <si>
    <t>WS-C3560E-48PD-S</t>
  </si>
  <si>
    <t>WS-C3560E-48TD-E</t>
  </si>
  <si>
    <t>L-C3560X-24-L-E</t>
  </si>
  <si>
    <t>S356XVK9T-12253SE</t>
  </si>
  <si>
    <t>S356XVK9TN-15001SE</t>
  </si>
  <si>
    <t>CVR-X2-SFP-RF</t>
  </si>
  <si>
    <t>WS-C3750G-24TSS-RF</t>
  </si>
  <si>
    <t>WS-C3750G-48PS-E</t>
  </si>
  <si>
    <t>WS-C3750G-48TS-S</t>
  </si>
  <si>
    <t>LL-3750E-IPS=</t>
  </si>
  <si>
    <t>WS-C3750E-48PD-SF</t>
  </si>
  <si>
    <t>C3KX-NM-10G-RF</t>
  </si>
  <si>
    <t>CAB-SPWR-30CM=</t>
  </si>
  <si>
    <t>XPS-2200-FAN=</t>
  </si>
  <si>
    <t>CAB-L620P-C19-US</t>
  </si>
  <si>
    <t>CAB-US620P-C19-US</t>
  </si>
  <si>
    <t>PWR-C45-1400DC-P</t>
  </si>
  <si>
    <t>PWR-C45-1400DC-P/2</t>
  </si>
  <si>
    <t>PWR-C45-2800ACV-RF</t>
  </si>
  <si>
    <t>S45EES-12254SG</t>
  </si>
  <si>
    <t>S45EIPBU-12253SG</t>
  </si>
  <si>
    <t>S45ELBK9-15002SG=</t>
  </si>
  <si>
    <t>S45ESK9-15002SG=</t>
  </si>
  <si>
    <t>S45U-32-1502SG</t>
  </si>
  <si>
    <t>S45UK9-32-1502XO</t>
  </si>
  <si>
    <t>WS-C4507RES6L-96V+</t>
  </si>
  <si>
    <t>WS-C4510R+E=</t>
  </si>
  <si>
    <t>WS-X4013+TS=</t>
  </si>
  <si>
    <t>WS-X4148-RJ</t>
  </si>
  <si>
    <t>WS-X4648RJ45V+E-RF</t>
  </si>
  <si>
    <t>CAB-AC-16A-AUS</t>
  </si>
  <si>
    <t>CAB-AC-2500W-INT</t>
  </si>
  <si>
    <t>CAB-AC-C6K-TWLK</t>
  </si>
  <si>
    <t>S323AIK9-12233SXI</t>
  </si>
  <si>
    <t>SV33AIK9-12233SXH</t>
  </si>
  <si>
    <t>SV33IBN-12233SXI</t>
  </si>
  <si>
    <t>SV33ISK9-12233SXJ</t>
  </si>
  <si>
    <t>VS-C6509E-SUP2T</t>
  </si>
  <si>
    <t>VS-F6K-PFC3CXL=</t>
  </si>
  <si>
    <t>VS-S2T-10G</t>
  </si>
  <si>
    <t>WS-C6503E-S32-GE</t>
  </si>
  <si>
    <t>WS-C6K-13E-FAN-CVR</t>
  </si>
  <si>
    <t>WS-X6148-FE-SFP</t>
  </si>
  <si>
    <t>WS-X6724-SFP-RF</t>
  </si>
  <si>
    <t>WS-X6816-10G-2TXL=</t>
  </si>
  <si>
    <t>WS-X6816-10T-2T</t>
  </si>
  <si>
    <t>WS-X6848-SFP-2TXL</t>
  </si>
  <si>
    <t>WS-X6904-40G-2TXL</t>
  </si>
  <si>
    <t>WS-X6908-10G-2T=</t>
  </si>
  <si>
    <t>PA-2H</t>
  </si>
  <si>
    <t>7206VXR/NPE-G1</t>
  </si>
  <si>
    <t>ACS-7200-RMK=</t>
  </si>
  <si>
    <t>C7200-PKG-JC</t>
  </si>
  <si>
    <t>FL72-IPB-ASK9=</t>
  </si>
  <si>
    <t>MAS-72KSLOTDIV=</t>
  </si>
  <si>
    <t>MEM-NPE-G1-512MB</t>
  </si>
  <si>
    <t>WS-X6748-GE-TX</t>
  </si>
  <si>
    <t>WS-X6824-SFP-2T</t>
  </si>
  <si>
    <t>WS-X6848-SFP</t>
  </si>
  <si>
    <t>CAB-E1-PRI=</t>
  </si>
  <si>
    <t>PA-4T+=</t>
  </si>
  <si>
    <t>PA-POS-1OC3-2PAK=</t>
  </si>
  <si>
    <t>NPE-G2</t>
  </si>
  <si>
    <t>PWR-7201-DC=</t>
  </si>
  <si>
    <t>S72PA-12231SB</t>
  </si>
  <si>
    <t>S72PAESK9-12424T</t>
  </si>
  <si>
    <t>FL731-SPSK9-AISK9=</t>
  </si>
  <si>
    <t>S731ASK9-12415T</t>
  </si>
  <si>
    <t>S731SPSK9-12233SRE</t>
  </si>
  <si>
    <t>ASR1000-RP1=</t>
  </si>
  <si>
    <t>ASR1001</t>
  </si>
  <si>
    <t>ASR1001-2.5G-SECK9</t>
  </si>
  <si>
    <t>ASR1006-10G-FPI/K9</t>
  </si>
  <si>
    <t>ASR1K4R2-20G-FPIK9</t>
  </si>
  <si>
    <t>FLASR1-FW-RTU=</t>
  </si>
  <si>
    <t>L-FLSASR1-IPSEC=</t>
  </si>
  <si>
    <t>M-ASR1K-1001-16GB</t>
  </si>
  <si>
    <t>SASR1001NPEK9-34S</t>
  </si>
  <si>
    <t>SASR1001UK9-32S</t>
  </si>
  <si>
    <t>SASR1R1-AESK9-31S</t>
  </si>
  <si>
    <t>SASR1R1-AESK9-35S</t>
  </si>
  <si>
    <t>SASR1R1-IPBK9-36S</t>
  </si>
  <si>
    <t>SASR1R2-AISK9-34S</t>
  </si>
  <si>
    <t>SLASR1-AIS=</t>
  </si>
  <si>
    <t>SPA-1XOC12-POS-RF</t>
  </si>
  <si>
    <t>SPA-CHT1E1-CE-2PK=</t>
  </si>
  <si>
    <t>CAB-AC=</t>
  </si>
  <si>
    <t>CISCO1841-RF</t>
  </si>
  <si>
    <t>MEM1860-128CF</t>
  </si>
  <si>
    <t>S184ASK9-12415T</t>
  </si>
  <si>
    <t>FL-C1941-WAASX=</t>
  </si>
  <si>
    <t>MEM-1900-512MB-DEF</t>
  </si>
  <si>
    <t>PWR-1900-POE</t>
  </si>
  <si>
    <t>ACS-2600ASYN=</t>
  </si>
  <si>
    <t>CD28N-AESK9=</t>
  </si>
  <si>
    <t>CISCO2811-DC</t>
  </si>
  <si>
    <t>CISCO2811-SRST/K9</t>
  </si>
  <si>
    <t>CISCO2821-V/K9-RF</t>
  </si>
  <si>
    <t>MEM2800-128CF=</t>
  </si>
  <si>
    <t>MEM2851-512U1024D</t>
  </si>
  <si>
    <t>PWR-2811-AC</t>
  </si>
  <si>
    <t>PWR-2811-DC</t>
  </si>
  <si>
    <t>WIC-BLANK-PANEL=</t>
  </si>
  <si>
    <t>C2921-VSEC/K9</t>
  </si>
  <si>
    <t>MEM-2951-512U4GB</t>
  </si>
  <si>
    <t>PWR-2911-DC</t>
  </si>
  <si>
    <t>S2951UK9-15202T</t>
  </si>
  <si>
    <t>CD384-ESK9=</t>
  </si>
  <si>
    <t>CISCO3825-AC-IP</t>
  </si>
  <si>
    <t>CISCO3825-HSEC/K9</t>
  </si>
  <si>
    <t>CISCO3845-DC-RF</t>
  </si>
  <si>
    <t>C3925-WAASX/K9</t>
  </si>
  <si>
    <t>C3945E-VSEC/K9</t>
  </si>
  <si>
    <t>MEM-CF-4GB=</t>
  </si>
  <si>
    <t>S39EUK9-15103T</t>
  </si>
  <si>
    <t>S39EUK9-15202T</t>
  </si>
  <si>
    <t>S39NPEK9-15001M</t>
  </si>
  <si>
    <t>SL-39-SEC-K9</t>
  </si>
  <si>
    <t>SM-D-BLANK</t>
  </si>
  <si>
    <t>ACS-2500ASYN=</t>
  </si>
  <si>
    <t>AS535XM-8T1-192-D</t>
  </si>
  <si>
    <t>CAB-AC-RPS=</t>
  </si>
  <si>
    <t>MEM-512M-AS5XM=</t>
  </si>
  <si>
    <t>CISCO831-K9-64-RF</t>
  </si>
  <si>
    <t>SW-CCME-UL-9971=</t>
  </si>
  <si>
    <t>SW-UCC-CLIENT-1</t>
  </si>
  <si>
    <t>SW-VMSS-K9-2.2</t>
  </si>
  <si>
    <t>VG224</t>
  </si>
  <si>
    <t>VG350/K9</t>
  </si>
  <si>
    <t>VIC OPTIONS</t>
  </si>
  <si>
    <t>VWIC-2MFT-T1-RF</t>
  </si>
  <si>
    <t>VWIC3-1MFT-G703</t>
  </si>
  <si>
    <t>VWIC3-1MFT-T1/E1</t>
  </si>
  <si>
    <t>VWIC3-4MFT-T1/E1</t>
  </si>
  <si>
    <t>SEC</t>
  </si>
  <si>
    <t>AIM-VPN/SSL-2</t>
  </si>
  <si>
    <t>CVPN6500FIPS/KIT=</t>
  </si>
  <si>
    <t>ISM-VPN-39=</t>
  </si>
  <si>
    <t>L-FL-SSLVPN10-K9=</t>
  </si>
  <si>
    <t>SL-CNFIL-87X-1Y</t>
  </si>
  <si>
    <t>WANLAN</t>
  </si>
  <si>
    <t>EHWIC-VA-DSL-A=</t>
  </si>
  <si>
    <t>HWIC-1FE</t>
  </si>
  <si>
    <t>HWIC-1FE-RF</t>
  </si>
  <si>
    <t>HWIC-1T</t>
  </si>
  <si>
    <t>HWIC-1VDSL</t>
  </si>
  <si>
    <t>HWIC-2SHDSL</t>
  </si>
  <si>
    <t>HWIC-4A/S-RF</t>
  </si>
  <si>
    <t>HWIC-4ESW=</t>
  </si>
  <si>
    <t>NM-32A-RF</t>
  </si>
  <si>
    <t>WIC-1B-S/T-RF</t>
  </si>
  <si>
    <t>Network Management (ECMBU)</t>
  </si>
  <si>
    <t>CUCMS</t>
  </si>
  <si>
    <t>L-UOM-B-1K-UPG=</t>
  </si>
  <si>
    <t>USM-B-2K</t>
  </si>
  <si>
    <t>EMBUNAM</t>
  </si>
  <si>
    <t>L-SM-NAM-SW-51-K9=</t>
  </si>
  <si>
    <t>SC-SVC-NAM-501T-K9</t>
  </si>
  <si>
    <t>LMS</t>
  </si>
  <si>
    <t>CWHUM-1.2-M</t>
  </si>
  <si>
    <t>CWLMS-3.2-1.5KUPK9</t>
  </si>
  <si>
    <t>L-PINCSW11-50-M</t>
  </si>
  <si>
    <t>NCM</t>
  </si>
  <si>
    <t>CWNCM-1.4-CORE-K9=</t>
  </si>
  <si>
    <t>Optics - Enterprise Networking Allocation</t>
  </si>
  <si>
    <t>GBIC</t>
  </si>
  <si>
    <t>WS-G5486-RF</t>
  </si>
  <si>
    <t>QSFP40G</t>
  </si>
  <si>
    <t>QSFP-H40G-CU3M=</t>
  </si>
  <si>
    <t>SFP10G</t>
  </si>
  <si>
    <t>SFP-10G-SR-RF</t>
  </si>
  <si>
    <t>SFPGE</t>
  </si>
  <si>
    <t>GLC-LH-SMD=</t>
  </si>
  <si>
    <t>ME-GE-2BX-D40</t>
  </si>
  <si>
    <t>SFPOCX</t>
  </si>
  <si>
    <t>SFP-OC3-SR-RF</t>
  </si>
  <si>
    <t>X2</t>
  </si>
  <si>
    <t>X2-10GB-SR</t>
  </si>
  <si>
    <t>Other Enterprise Networking</t>
  </si>
  <si>
    <t>DSBUOTH</t>
  </si>
  <si>
    <t>BLNK-RPS2300</t>
  </si>
  <si>
    <t>CAB-GS-1M</t>
  </si>
  <si>
    <t>WS-X3500-XL-RF</t>
  </si>
  <si>
    <t>IE3000</t>
  </si>
  <si>
    <t>IE-3000-8TC-E</t>
  </si>
  <si>
    <t>IE-3010-16S-8PC</t>
  </si>
  <si>
    <t>IEM-3000-8FM=</t>
  </si>
  <si>
    <t>WAAS</t>
  </si>
  <si>
    <t>CONTENT</t>
  </si>
  <si>
    <t>S11K-500EN-8.2</t>
  </si>
  <si>
    <t>DSK-8500-600GB</t>
  </si>
  <si>
    <t>LIC-750-VWAAS</t>
  </si>
  <si>
    <t>NME-WAE-522-K9</t>
  </si>
  <si>
    <t>RED-PWR-FAN-674=</t>
  </si>
  <si>
    <t>SF-WAAS-4.1-NM-K9</t>
  </si>
  <si>
    <t>SF-WAAS-4.2-K9</t>
  </si>
  <si>
    <t>WAAS-MBL-LIC500</t>
  </si>
  <si>
    <t>Wireless</t>
  </si>
  <si>
    <t>AIR1000</t>
  </si>
  <si>
    <t>AIR-OEAP602I-AK910</t>
  </si>
  <si>
    <t>AIR1040</t>
  </si>
  <si>
    <t>AIR-LAP1041N-A-K9</t>
  </si>
  <si>
    <t>AIR110A</t>
  </si>
  <si>
    <t>AIR-AP1131AG-C-K9</t>
  </si>
  <si>
    <t>AIR11U</t>
  </si>
  <si>
    <t>AIR-LAP1142-NK9-PR</t>
  </si>
  <si>
    <t>AIR-LAP1142N-P-K9</t>
  </si>
  <si>
    <t>AIR12A</t>
  </si>
  <si>
    <t>AIR-AP1262N-K-K9</t>
  </si>
  <si>
    <t>AIR130A</t>
  </si>
  <si>
    <t>AIR-BR1310GAK9R-RF</t>
  </si>
  <si>
    <t>AIR-BR1310GEK9R-RF</t>
  </si>
  <si>
    <t>AIR130U</t>
  </si>
  <si>
    <t>AIRLAP1310GAK9R-RF</t>
  </si>
  <si>
    <t>AIR15U</t>
  </si>
  <si>
    <t>AIR-LAP1522HZ-A-K9</t>
  </si>
  <si>
    <t>AIRANT</t>
  </si>
  <si>
    <t>AIR-ANT-SE-WIFI-O=</t>
  </si>
  <si>
    <t>AIR-ANT2547V-N</t>
  </si>
  <si>
    <t>AIRAP</t>
  </si>
  <si>
    <t>S114RK9W-12421JX</t>
  </si>
  <si>
    <t>S124RK9W-12421JA</t>
  </si>
  <si>
    <t>SWAP1260-RCOVRY-K9</t>
  </si>
  <si>
    <t>AIRCMN</t>
  </si>
  <si>
    <t>AIR-1520-FIB-REEL=</t>
  </si>
  <si>
    <t>SW-UCC-CME=</t>
  </si>
  <si>
    <t>SW-UCC-MOBILITY</t>
  </si>
  <si>
    <t>VIC2-2FXO</t>
  </si>
  <si>
    <t>VWIC2-1MFT-T1/E1</t>
  </si>
  <si>
    <t>FL-29-CNFIL-1Y=</t>
  </si>
  <si>
    <t>SL-CNFIL-186-1Y=</t>
  </si>
  <si>
    <t>EHWIC-3G-EVDO-B=</t>
  </si>
  <si>
    <t>HWIC-1T=</t>
  </si>
  <si>
    <t>HWIC-2T</t>
  </si>
  <si>
    <t>HWIC-3G-CDMA-V=</t>
  </si>
  <si>
    <t>HWIC-3G-CDMA=</t>
  </si>
  <si>
    <t>PVDM2-24DM=</t>
  </si>
  <si>
    <t>SM-ES2-24-P-RF</t>
  </si>
  <si>
    <t>SM-NM-ADPTR</t>
  </si>
  <si>
    <t>WIC-1B-U-V2-RF</t>
  </si>
  <si>
    <t>L-UOM-B-5K-UPG=</t>
  </si>
  <si>
    <t>UCMS-8.5-CPW</t>
  </si>
  <si>
    <t>NAM-APPL-SW-5.0</t>
  </si>
  <si>
    <t>CWLMS-3.2-1.5K-K9</t>
  </si>
  <si>
    <t>L-PILMS42-1K-M</t>
  </si>
  <si>
    <t>R-PI1.1-100-UP-K9</t>
  </si>
  <si>
    <t>CFP40G</t>
  </si>
  <si>
    <t>CVR-CFP-4SFP10G</t>
  </si>
  <si>
    <t>GLC-BX-U</t>
  </si>
  <si>
    <t>GLC-EX-SMD-RF</t>
  </si>
  <si>
    <t>SFP-GE-L-RF</t>
  </si>
  <si>
    <t>SFP-OC3-IR1</t>
  </si>
  <si>
    <t>SFP-OC3-SR</t>
  </si>
  <si>
    <t>WDM</t>
  </si>
  <si>
    <t>DWDM-XENPAK-31.12=</t>
  </si>
  <si>
    <t>DWDM-XENPAK-60.61=</t>
  </si>
  <si>
    <t>X2-10GB-LX4-RF</t>
  </si>
  <si>
    <t>XFP</t>
  </si>
  <si>
    <t>XFP-10G-MM-SR</t>
  </si>
  <si>
    <t>XFP-10GER-192IR+=</t>
  </si>
  <si>
    <t>5900</t>
  </si>
  <si>
    <t>CISCO5915RC-K9</t>
  </si>
  <si>
    <t>C3K-PWR-265WAC=</t>
  </si>
  <si>
    <t>RCKMNT-REC-1.5RU=</t>
  </si>
  <si>
    <t>IE2000</t>
  </si>
  <si>
    <t>IE-2000-8TC-G-B</t>
  </si>
  <si>
    <t>IE-2000-8TC-L</t>
  </si>
  <si>
    <t>PWR-RGD-LOW-DC/IAR</t>
  </si>
  <si>
    <t>OS</t>
  </si>
  <si>
    <t>WS-CBS3125X-S</t>
  </si>
  <si>
    <t>CVR-WAVE-DSK</t>
  </si>
  <si>
    <t>DSK-594-500GB-R</t>
  </si>
  <si>
    <t>MEM-7541-24GB</t>
  </si>
  <si>
    <t>NME-WAE-302-K9-RF</t>
  </si>
  <si>
    <t>SF-WAAS-4.3-SM-K9</t>
  </si>
  <si>
    <t>WAAS-CNTRL-MGR=</t>
  </si>
  <si>
    <t>WAAS-TRN-SM-S</t>
  </si>
  <si>
    <t>WAVE-INLN-GE-4T=</t>
  </si>
  <si>
    <t>AIR-LAP1042N-I-K9</t>
  </si>
  <si>
    <t>AIR-AP1131AG-T-K9</t>
  </si>
  <si>
    <t>AIR11A</t>
  </si>
  <si>
    <t>AIR-AP1142N-A-K9</t>
  </si>
  <si>
    <t>AIR12U</t>
  </si>
  <si>
    <t>AIR-LAP1252G-A-K9</t>
  </si>
  <si>
    <t>AIR-LAP1262NAK9-RF</t>
  </si>
  <si>
    <t>AIR-BR1310G-A-K9</t>
  </si>
  <si>
    <t>AIR-BR1310G-A-K9-R</t>
  </si>
  <si>
    <t>AIR-LAP1522AG-N-K9</t>
  </si>
  <si>
    <t>AIR-LAP1522PC-A-K9</t>
  </si>
  <si>
    <t>AIR3000</t>
  </si>
  <si>
    <t>AIR-CAP3602I-EBULK</t>
  </si>
  <si>
    <t>AIR-ANT24120-RF</t>
  </si>
  <si>
    <t>AIR-ANT2455V-N=</t>
  </si>
  <si>
    <t>AIR-ANT2460P-R</t>
  </si>
  <si>
    <t>AIR-ANT2524DB-R</t>
  </si>
  <si>
    <t>AIR-ANT5114P-N=</t>
  </si>
  <si>
    <t>AIR-ANT5135DB-R</t>
  </si>
  <si>
    <t>S3G1RK9W8-12423JA</t>
  </si>
  <si>
    <t>SWAP3500-RCOVRY-K9</t>
  </si>
  <si>
    <t>AIR-PWR-CORD-CH=</t>
  </si>
  <si>
    <t>AIRCTA</t>
  </si>
  <si>
    <t>LIC-CT7510-DTLS-K9</t>
  </si>
  <si>
    <t>WS-SVC-WISM2-1-K9=</t>
  </si>
  <si>
    <t>WS-SVC-WISM2-5-K9</t>
  </si>
  <si>
    <t>WS-SVC-WISM2-K-K9</t>
  </si>
  <si>
    <t>800-IL-PM-2=</t>
  </si>
  <si>
    <t>ACS-810-DM</t>
  </si>
  <si>
    <t>ACS-890-RM-19=</t>
  </si>
  <si>
    <t>C887VAG+7-K9</t>
  </si>
  <si>
    <t>CISCO1811WAGCK9-RF</t>
  </si>
  <si>
    <t>CISCO1812-J/K9</t>
  </si>
  <si>
    <t>CISCO857W-G-AK9-RF</t>
  </si>
  <si>
    <t>CISCO867W-GN-A-K9</t>
  </si>
  <si>
    <t>CISCO887-K9-RF</t>
  </si>
  <si>
    <t>MEM8XX-256U768D</t>
  </si>
  <si>
    <t>PWR-60W-AC=</t>
  </si>
  <si>
    <t>S870AISK9-12406T=</t>
  </si>
  <si>
    <t>FL-AXP-SM-GP=</t>
  </si>
  <si>
    <t>SM-SRE-700-BUN-K9</t>
  </si>
  <si>
    <t>IAD2430-24FXS</t>
  </si>
  <si>
    <t>EM3-HDA-8FXS/DID=</t>
  </si>
  <si>
    <t>FL-CUBEE-500-RED</t>
  </si>
  <si>
    <t>NM-CUE-EC-RF</t>
  </si>
  <si>
    <t>NM-HD-2V=</t>
  </si>
  <si>
    <t>PVDM2-16U48=</t>
  </si>
  <si>
    <t>PVDM3-32</t>
  </si>
  <si>
    <t>SCUSP-1.1-K9</t>
  </si>
  <si>
    <t>SCUSP-NME-8.5-K9</t>
  </si>
  <si>
    <t>SUMG-SM7-85-K9</t>
  </si>
  <si>
    <t>SW-CCME-UL-3PTYM=</t>
  </si>
  <si>
    <t>SW-CCME-UL-7936=</t>
  </si>
  <si>
    <t>SW-CCME-UL-7941=</t>
  </si>
  <si>
    <t>SW-CCME-UL-8961=</t>
  </si>
  <si>
    <t>VG350-FANASSY</t>
  </si>
  <si>
    <t>VIC2-2BRI-NT/TE=</t>
  </si>
  <si>
    <t>VIC2-4FXO=</t>
  </si>
  <si>
    <t>VIC3-4FXS/DID=</t>
  </si>
  <si>
    <t>VWIC-1MFT-E1-RF</t>
  </si>
  <si>
    <t>7600-SSC-400-RF</t>
  </si>
  <si>
    <t>FL-WEBVPN-25-K9=</t>
  </si>
  <si>
    <t>L-FL-19-CNFIL-1Y=</t>
  </si>
  <si>
    <t>SA-VAM2+-RF</t>
  </si>
  <si>
    <t>SL-CNFIL-87X-1Y=</t>
  </si>
  <si>
    <t>4G-ANTM-OM-CM=</t>
  </si>
  <si>
    <t>GE-DCARD-ESW=</t>
  </si>
  <si>
    <t>HWIC-1FE=</t>
  </si>
  <si>
    <t>L-ES3G-16-IPS=</t>
  </si>
  <si>
    <t>NM-16ESW=</t>
  </si>
  <si>
    <t>NM-1A-OC3-POM</t>
  </si>
  <si>
    <t>NM-1E-RF</t>
  </si>
  <si>
    <t>SM-ES3G-16-P=</t>
  </si>
  <si>
    <t>WIC-2AM-V2=</t>
  </si>
  <si>
    <t>L-CUPM-B-30KLIC</t>
  </si>
  <si>
    <t>L-CUPM-B-5K-LIC</t>
  </si>
  <si>
    <t>L-USSM-B-1K=</t>
  </si>
  <si>
    <t>NAM2220</t>
  </si>
  <si>
    <t>NAM2220-AC-PS=</t>
  </si>
  <si>
    <t>SM-NAM-SW-5.1-K9=</t>
  </si>
  <si>
    <t>L-CWLMSCONV300-750</t>
  </si>
  <si>
    <t>L-LMS-4.1-50-ADD</t>
  </si>
  <si>
    <t>L-PILMS42-2.5K-M</t>
  </si>
  <si>
    <t>L-PINCSW11-2.5K-M</t>
  </si>
  <si>
    <t>LMS41-300-UP-K9</t>
  </si>
  <si>
    <t>R-PI12-K9</t>
  </si>
  <si>
    <t>SOLPLUS</t>
  </si>
  <si>
    <t>L-SP-INXNCM-011-11</t>
  </si>
  <si>
    <t>WS-G5486=</t>
  </si>
  <si>
    <t>QSFP-40G-SR4=</t>
  </si>
  <si>
    <t>SFP-10G-ER=</t>
  </si>
  <si>
    <t>SFP-10G-LRM-RF</t>
  </si>
  <si>
    <t>SFP-OC3-MM=</t>
  </si>
  <si>
    <t>SFP-OC3-SR=</t>
  </si>
  <si>
    <t>SFP-OC48-LR2=</t>
  </si>
  <si>
    <t>CISCO887G-K9</t>
  </si>
  <si>
    <t>CISCO892FW-A-K9</t>
  </si>
  <si>
    <t>MEM8XX-256U512D</t>
  </si>
  <si>
    <t>PS-SWITCH-AC-3P=</t>
  </si>
  <si>
    <t>S801RK9W-12425JA</t>
  </si>
  <si>
    <t>S870AISK9-12424T</t>
  </si>
  <si>
    <t>S870AISK9-15001M</t>
  </si>
  <si>
    <t>S890VK9-15102T</t>
  </si>
  <si>
    <t>SL-810-AIS</t>
  </si>
  <si>
    <t>ISM-SRE-300-BUN-K9</t>
  </si>
  <si>
    <t>L-FL-SRE-V-VC-UPG=</t>
  </si>
  <si>
    <t>SM-SRE-900-K9=</t>
  </si>
  <si>
    <t>EM-HDA-6FXO</t>
  </si>
  <si>
    <t>FL-CUE-MBX-5</t>
  </si>
  <si>
    <t>FL-CUE-PORT-2</t>
  </si>
  <si>
    <t>FL-GK-3945</t>
  </si>
  <si>
    <t>FL-VMSS-SM-OM</t>
  </si>
  <si>
    <t>L-FL-GK-2921=</t>
  </si>
  <si>
    <t>NM-HDA-4FXS=</t>
  </si>
  <si>
    <t>PVDM3-64U128</t>
  </si>
  <si>
    <t>SW-CCME-UL-6945=</t>
  </si>
  <si>
    <t>SW-CCME-UL-7925=</t>
  </si>
  <si>
    <t>VWIC-1MFT-G703-RF</t>
  </si>
  <si>
    <t>VWIC2-1MFTT1/E1-RF</t>
  </si>
  <si>
    <t>AIM-VPN/SSL-2=</t>
  </si>
  <si>
    <t>SL-CNFIL-181X-1Y=</t>
  </si>
  <si>
    <t>SR500</t>
  </si>
  <si>
    <t>SR520W-ADSLI-K9</t>
  </si>
  <si>
    <t>SR520W-FE-K9</t>
  </si>
  <si>
    <t>3G-ANTM-OUT-OM=</t>
  </si>
  <si>
    <t>3G-CAB-ULL-20</t>
  </si>
  <si>
    <t>4G-CAB-LMR240-75=</t>
  </si>
  <si>
    <t>HWIC-1ADSL-M=</t>
  </si>
  <si>
    <t>HWIC-1T-RF</t>
  </si>
  <si>
    <t>HWIC-2T-RF</t>
  </si>
  <si>
    <t>HWIC-3G-HSPA=</t>
  </si>
  <si>
    <t>HWIC-4SHDSL=</t>
  </si>
  <si>
    <t>HWIC-8A-RF</t>
  </si>
  <si>
    <t>HWIC-ADSLI-B/ST=</t>
  </si>
  <si>
    <t>NM-1A-T3/E3=</t>
  </si>
  <si>
    <t>NM-1CE1T1-PRI-RF</t>
  </si>
  <si>
    <t>NM-1VSAT-GILAT=</t>
  </si>
  <si>
    <t>NME-X-23ES-1G-P=</t>
  </si>
  <si>
    <t>NME-XD-48ES-2S-P</t>
  </si>
  <si>
    <t>SM-32A=</t>
  </si>
  <si>
    <t>SP-ARC-XPS-ATT-CON</t>
  </si>
  <si>
    <t>WIC-1AM-RF</t>
  </si>
  <si>
    <t>WIC-1AM-V2</t>
  </si>
  <si>
    <t>WIC-1DSU-T1-RF</t>
  </si>
  <si>
    <t>WIC-1T-RF</t>
  </si>
  <si>
    <t>CNSNFC</t>
  </si>
  <si>
    <t>NFC6.0-SW-T1-K9</t>
  </si>
  <si>
    <t>L-CUPM-B-10KLIC</t>
  </si>
  <si>
    <t>L-UOM-B-2K-UPG=</t>
  </si>
  <si>
    <t>L-USM-B-2K=</t>
  </si>
  <si>
    <t>NAM2204-RJ45</t>
  </si>
  <si>
    <t>R-PAM-1.1-BS100-K9</t>
  </si>
  <si>
    <t>CWLMS-4.0-5KUPK9</t>
  </si>
  <si>
    <t>L-CWLMS-4.0-COL-S</t>
  </si>
  <si>
    <t>L-CWLMS-4.0-SBE-P</t>
  </si>
  <si>
    <t>NETMGR</t>
  </si>
  <si>
    <t>CNMIP1.1-100-K9</t>
  </si>
  <si>
    <t>WS-G5483=</t>
  </si>
  <si>
    <t>FET-10G</t>
  </si>
  <si>
    <t>SFP-OC12-IR1=</t>
  </si>
  <si>
    <t>CWDM-MUX-4-SF1=</t>
  </si>
  <si>
    <t>DWDM-XENPAK-32.68=</t>
  </si>
  <si>
    <t>X2-10GB-SR-RF</t>
  </si>
  <si>
    <t>XENPAK</t>
  </si>
  <si>
    <t>XENPAK-10GB-LR+</t>
  </si>
  <si>
    <t>CISCO871-SEC-K9-RF</t>
  </si>
  <si>
    <t>CISCO888-K9</t>
  </si>
  <si>
    <t>CISCO888E-K9</t>
  </si>
  <si>
    <t>MEM8XX-512U768D=</t>
  </si>
  <si>
    <t>S870AISK9-12415T</t>
  </si>
  <si>
    <t>ISR-CCP-EXP</t>
  </si>
  <si>
    <t>NME-AIR-WLC12-K9</t>
  </si>
  <si>
    <t>SM-DSK-COVER</t>
  </si>
  <si>
    <t>SW-3900-IMCE1.0-K9</t>
  </si>
  <si>
    <t>EC-MFT-64=</t>
  </si>
  <si>
    <t>FL-GK-2911=</t>
  </si>
  <si>
    <t>NM-HD-2VE=</t>
  </si>
  <si>
    <t>NME-UMG-EC=</t>
  </si>
  <si>
    <t>PVDM2-8U16=</t>
  </si>
  <si>
    <t>PVDM2-8U64</t>
  </si>
  <si>
    <t>SCUE-LIC-PORT-2=</t>
  </si>
  <si>
    <t>SW-CCME-UL-3PSIPS=</t>
  </si>
  <si>
    <t>SW-CCME-UL-IPCOMM</t>
  </si>
  <si>
    <t>VG204</t>
  </si>
  <si>
    <t>VIC2-2BRI-NT/TE</t>
  </si>
  <si>
    <t>VIC3-2FXS/DID=</t>
  </si>
  <si>
    <t>SL-CNFIL-184-1Y=</t>
  </si>
  <si>
    <t>3G-ANTM-OUT-COMBO</t>
  </si>
  <si>
    <t>3G-ANTM-OUT-LP=</t>
  </si>
  <si>
    <t>AIM-ATM-1T1/E1</t>
  </si>
  <si>
    <t>EHWIC-4ESG-P</t>
  </si>
  <si>
    <t>HWIC-1CE1T1-PRI-RF</t>
  </si>
  <si>
    <t>HWIC-4ESW</t>
  </si>
  <si>
    <t>HWIC-8A</t>
  </si>
  <si>
    <t>HWIC-ADSL-B/ST=</t>
  </si>
  <si>
    <t>NM-2CE1T1-PRI-RF</t>
  </si>
  <si>
    <t>NM-2FE2W-V2=</t>
  </si>
  <si>
    <t>NME-16ES-1G</t>
  </si>
  <si>
    <t>SL-ES3G-24-48-IPS=</t>
  </si>
  <si>
    <t>SM-D-ES3G-48-P</t>
  </si>
  <si>
    <t>SM-ES2-24-P</t>
  </si>
  <si>
    <t>SM-ES3-16-P</t>
  </si>
  <si>
    <t>SM-ES3-16-P=</t>
  </si>
  <si>
    <t>SM-ES3G-24-P</t>
  </si>
  <si>
    <t>FL-C2900-PA</t>
  </si>
  <si>
    <t>WS-SVC-NAM-3-K9</t>
  </si>
  <si>
    <t>CWLMS-4.0-1.5KUPK9</t>
  </si>
  <si>
    <t>L-CWLMS-4.0-750</t>
  </si>
  <si>
    <t>L-PINCS11-100-M</t>
  </si>
  <si>
    <t>R-PI-1.1-UP-K9</t>
  </si>
  <si>
    <t>CWNCM-1X-HAINC100</t>
  </si>
  <si>
    <t>QSFP-4SFP10G-CU1M=</t>
  </si>
  <si>
    <t>SFP-H10GB-CU5M=</t>
  </si>
  <si>
    <t>GLC-LH-SM</t>
  </si>
  <si>
    <t>GLC-LX-SM-RGD=</t>
  </si>
  <si>
    <t>SFP-OC12-SR=</t>
  </si>
  <si>
    <t>CWDM-GBIC-1470=</t>
  </si>
  <si>
    <t>DWDM-X2-38.98=</t>
  </si>
  <si>
    <t>X2-10GB-LR-RF</t>
  </si>
  <si>
    <t>X2-10GB-LX4</t>
  </si>
  <si>
    <t>XENPAK-10GB-LW-RF</t>
  </si>
  <si>
    <t>C3K-PWR-265WAC-RF</t>
  </si>
  <si>
    <t>C3K-PWR-750WAC=</t>
  </si>
  <si>
    <t>STK-RACKMOUNT-1RU=</t>
  </si>
  <si>
    <t>IE-3000-8TC</t>
  </si>
  <si>
    <t>DSK-594-500GB</t>
  </si>
  <si>
    <t>MEM-594-12GB</t>
  </si>
  <si>
    <t>WAE-INLN-4CG=</t>
  </si>
  <si>
    <t>WAVE-INLN-4CG=</t>
  </si>
  <si>
    <t>AIR</t>
  </si>
  <si>
    <t>CUWN-SW-NFR-K9</t>
  </si>
  <si>
    <t>AIR-OEAP602I-S-K9</t>
  </si>
  <si>
    <t>AIR-LAP1142N-K-K9</t>
  </si>
  <si>
    <t>ASR1001-8XCHT1E1</t>
  </si>
  <si>
    <t>ASR1001-PWR-DC=</t>
  </si>
  <si>
    <t>ASR1002-10G-FPI/K9</t>
  </si>
  <si>
    <t>ASR1002-5G-SHA/K9</t>
  </si>
  <si>
    <t>ASR1002X-HD-BLANK</t>
  </si>
  <si>
    <t>ASR1004-10G-SEC/K9</t>
  </si>
  <si>
    <t>ASR1006-SB</t>
  </si>
  <si>
    <t>ASR1013-ESP-FILLR</t>
  </si>
  <si>
    <t>FLSASR1-FWNAT-R=</t>
  </si>
  <si>
    <t>SASR1R1-IPBK9-34S</t>
  </si>
  <si>
    <t>SASR1R2-AESK9-35S</t>
  </si>
  <si>
    <t>CAB-T3E3-RF-BNC-M=</t>
  </si>
  <si>
    <t>SPA-2X1GE-SYNCE=</t>
  </si>
  <si>
    <t>SPA-2XCT3/DS0=</t>
  </si>
  <si>
    <t>SPA-4XCT3/DS0</t>
  </si>
  <si>
    <t>SPA-4XT3/E3</t>
  </si>
  <si>
    <t>CAB-ACE</t>
  </si>
  <si>
    <t>CISCO1760-RF</t>
  </si>
  <si>
    <t>C1861-2B-VSEC/K9</t>
  </si>
  <si>
    <t>C1861W-SRST-F/K9</t>
  </si>
  <si>
    <t>CISCO1841-ADSL-RF</t>
  </si>
  <si>
    <t>S184AESK9-12415T</t>
  </si>
  <si>
    <t>S184AESK9-12422T</t>
  </si>
  <si>
    <t>S186UAISK9-12422T</t>
  </si>
  <si>
    <t>S186UAISK9-15103T</t>
  </si>
  <si>
    <t>CISCO1905-SEC/K9</t>
  </si>
  <si>
    <t>FL-SRE-WLC-25</t>
  </si>
  <si>
    <t>S190UK9-15104M</t>
  </si>
  <si>
    <t>S19UK9-15103T</t>
  </si>
  <si>
    <t>SW-SRE-WLC-7.0-K9</t>
  </si>
  <si>
    <t>C2811-FIPS-SHIELD=</t>
  </si>
  <si>
    <t>C2811-VSEC/K9</t>
  </si>
  <si>
    <t>CD28-EB=</t>
  </si>
  <si>
    <t>CD28N-IPB=</t>
  </si>
  <si>
    <t>CISCO2801-ADSL2/K9</t>
  </si>
  <si>
    <t>CISCO2801ADSLK9-RF</t>
  </si>
  <si>
    <t>CISCO2801CCMEK9-RF</t>
  </si>
  <si>
    <t>CISCO2811-V/K9-RF</t>
  </si>
  <si>
    <t>FL28-SPSK9-ESK9=</t>
  </si>
  <si>
    <t>MEM2811-256U512D=</t>
  </si>
  <si>
    <t>S280EBK9-12424T</t>
  </si>
  <si>
    <t>S280IPV-12425</t>
  </si>
  <si>
    <t>S28NEB-12405</t>
  </si>
  <si>
    <t>S28NUASK9B-12415T</t>
  </si>
  <si>
    <t>C2901-VSEC-CUBE/K9</t>
  </si>
  <si>
    <t>C2901-VSEC/K9</t>
  </si>
  <si>
    <t>C2911-WAASX/K9</t>
  </si>
  <si>
    <t>MEM-2951-512MB=</t>
  </si>
  <si>
    <t>RPS-ADPTR-2911</t>
  </si>
  <si>
    <t>S2951UK9-15204M</t>
  </si>
  <si>
    <t>C3825-NOVPN</t>
  </si>
  <si>
    <t>CD384-AESK9=</t>
  </si>
  <si>
    <t>CD384-IPV=</t>
  </si>
  <si>
    <t>CISCO3825-SEC/K9</t>
  </si>
  <si>
    <t>C3945E-VSEC-CUBEK9</t>
  </si>
  <si>
    <t>CISCO3945/K9-RF</t>
  </si>
  <si>
    <t>FL-39E-HSEC-K9</t>
  </si>
  <si>
    <t>FL-39E-HSEC-K9=</t>
  </si>
  <si>
    <t>L-FL-C3900-WAASX=</t>
  </si>
  <si>
    <t>S39EUK9-15101T</t>
  </si>
  <si>
    <t>S39NPEK9-15104M</t>
  </si>
  <si>
    <t>S39NPEK9-15202T</t>
  </si>
  <si>
    <t>SL-39-IPB-K9=</t>
  </si>
  <si>
    <t>AS54-DFC-CT3A</t>
  </si>
  <si>
    <t>AS54XM-16E1-480-D</t>
  </si>
  <si>
    <t>CAB-E1-RJ45TE=</t>
  </si>
  <si>
    <t>AIRCTB</t>
  </si>
  <si>
    <t>AIR-PWR-2106-AC=</t>
  </si>
  <si>
    <t>AIR-WLC2106-K9-RF</t>
  </si>
  <si>
    <t>AIR-WLC2125-K9</t>
  </si>
  <si>
    <t>AIRCTI</t>
  </si>
  <si>
    <t>AIR-FAN-5500=</t>
  </si>
  <si>
    <t>LIC-CT5508-25A</t>
  </si>
  <si>
    <t>AIRMGMU</t>
  </si>
  <si>
    <t>SWLAP1520-IOS-K9</t>
  </si>
  <si>
    <t>WCS-PLUS-UPG-100X</t>
  </si>
  <si>
    <t>AIRMSW</t>
  </si>
  <si>
    <t>AIR-WIPS-AP-25</t>
  </si>
  <si>
    <t>L-LM-WIPS-5</t>
  </si>
  <si>
    <t>AIRNCS</t>
  </si>
  <si>
    <t>L-NCS-1.0-1K-ADD</t>
  </si>
  <si>
    <t>L-NCS-1.0-500-ADD</t>
  </si>
  <si>
    <t>L-WCS-NCS1-M-50</t>
  </si>
  <si>
    <t>PI-1.1-MEDIA-K9</t>
  </si>
  <si>
    <t>Security</t>
  </si>
  <si>
    <t>Network Security</t>
  </si>
  <si>
    <t>ASAHIGH</t>
  </si>
  <si>
    <t>ASA-IPS-40-INC-K9</t>
  </si>
  <si>
    <t>ASA-PWR-AC</t>
  </si>
  <si>
    <t>ASA-SSP-IPS20-K9=</t>
  </si>
  <si>
    <t>ASA5500-SSL-5000</t>
  </si>
  <si>
    <t>ASA5540-AIP20-K9</t>
  </si>
  <si>
    <t>ASA5540-AIP40-K9</t>
  </si>
  <si>
    <t>ASA5550-K8-RF</t>
  </si>
  <si>
    <t>ASA5580-20-40-UPG=</t>
  </si>
  <si>
    <t>ASA5585-BOT-1YR=</t>
  </si>
  <si>
    <t>ASA5585-S40-K8-RF</t>
  </si>
  <si>
    <t>L-ASA-AC-E-5585=</t>
  </si>
  <si>
    <t>L-ASA-AC-PH-5550=</t>
  </si>
  <si>
    <t>ASALOW</t>
  </si>
  <si>
    <t>ASA5505-50-AIP5-K9</t>
  </si>
  <si>
    <t>CAB-AC-C5-UK</t>
  </si>
  <si>
    <t>L-ASA5505-ME-K9=</t>
  </si>
  <si>
    <t>SF-ASA5505-8.4-K8</t>
  </si>
  <si>
    <t>ASAMID</t>
  </si>
  <si>
    <t>ASA-AC-M-5515=</t>
  </si>
  <si>
    <t>ASA-CSC-20-INC-K9</t>
  </si>
  <si>
    <t>ASA-CSC10-500U-1Y</t>
  </si>
  <si>
    <t>ASA-CSC10-50U-1Y</t>
  </si>
  <si>
    <t>ASA-CSC20-500P-1Y</t>
  </si>
  <si>
    <t>ASA-FPS-CL-5520=</t>
  </si>
  <si>
    <t>ASA-VPNS-1000</t>
  </si>
  <si>
    <t>ASA5500-HW=</t>
  </si>
  <si>
    <t>ASA5500-SSL-250</t>
  </si>
  <si>
    <t>ASA5510-K8-RF</t>
  </si>
  <si>
    <t>L-ASA-AC-PH-5512=</t>
  </si>
  <si>
    <t>L-ASA-SSL-10=</t>
  </si>
  <si>
    <t>L-ASA-SSL-100-500=</t>
  </si>
  <si>
    <t>L-ASA-SSL-50-100=</t>
  </si>
  <si>
    <t>L-ASACSC10-250U1Y</t>
  </si>
  <si>
    <t>L-ASACSC10-50U2Y</t>
  </si>
  <si>
    <t>CCA</t>
  </si>
  <si>
    <t>NAC3315-500FB-K9</t>
  </si>
  <si>
    <t>NAC3315-PROF-K9</t>
  </si>
  <si>
    <t>NAC3355</t>
  </si>
  <si>
    <t>NAC3355-M2500-K9</t>
  </si>
  <si>
    <t>NAC3355-M5000FB-K9</t>
  </si>
  <si>
    <t>NACMGR-M-STDFB-K9</t>
  </si>
  <si>
    <t>CISE</t>
  </si>
  <si>
    <t>L-ISE-AD3Y-W-100=</t>
  </si>
  <si>
    <t>L-ISE-BSE-100=</t>
  </si>
  <si>
    <t>L-ISE-W-UPG-250=</t>
  </si>
  <si>
    <t>CSACS</t>
  </si>
  <si>
    <t>CSACS4.2-WIN-SR-K9</t>
  </si>
  <si>
    <t>CSMGR</t>
  </si>
  <si>
    <t>CSM-4GB-DRAMSR</t>
  </si>
  <si>
    <t>CSMPR50-4.0-K9</t>
  </si>
  <si>
    <t>L-CSMPR50-4.1-K9</t>
  </si>
  <si>
    <t>MARS</t>
  </si>
  <si>
    <t>CS-MARS-25R-K9</t>
  </si>
  <si>
    <t>CS-MARS-X10-BB=</t>
  </si>
  <si>
    <t>Collaboration</t>
  </si>
  <si>
    <t>Conferencing</t>
  </si>
  <si>
    <t>MTPLACE</t>
  </si>
  <si>
    <t>MP-INTEG-MSFT-7.0</t>
  </si>
  <si>
    <t>UCSSCNF</t>
  </si>
  <si>
    <t>L-UCSS-MP-AUD-1-1</t>
  </si>
  <si>
    <t>L-UCSS-MP-VID-1-10</t>
  </si>
  <si>
    <t>UCSS-MP-VID-1-1</t>
  </si>
  <si>
    <t>UCSSWLI</t>
  </si>
  <si>
    <t>L-UCSS-UWL-ENTRY-5</t>
  </si>
  <si>
    <t>UCSS-UWL-BE-PK</t>
  </si>
  <si>
    <t>UWLI</t>
  </si>
  <si>
    <t>L-LIC-UWL-STD-SLED</t>
  </si>
  <si>
    <t>LIC-UWL-STD1K</t>
  </si>
  <si>
    <t>UCM-7825-71-KIT</t>
  </si>
  <si>
    <t>UCM-7835-85-UWL</t>
  </si>
  <si>
    <t>UWLU</t>
  </si>
  <si>
    <t>JAB9-IPAD-UWL</t>
  </si>
  <si>
    <t>L-CUMC-IPH-UWL-RTU</t>
  </si>
  <si>
    <t>L-UNITY5-E-UWLA</t>
  </si>
  <si>
    <t>UCXN8-UWLA-PAK</t>
  </si>
  <si>
    <t>UNITY-E-70-CPW</t>
  </si>
  <si>
    <t>UNITYCN8-CPW-ADDON</t>
  </si>
  <si>
    <t>UPC8-CLIENT-UWL</t>
  </si>
  <si>
    <t>WBXAU</t>
  </si>
  <si>
    <t>L-WBX-AU-5K-M24</t>
  </si>
  <si>
    <t>WBXMC</t>
  </si>
  <si>
    <t>L-WBX-MC2-EMP-S3</t>
  </si>
  <si>
    <t>L-WBX-MC2-PORTS</t>
  </si>
  <si>
    <t>Media Experience</t>
  </si>
  <si>
    <t>MXEAPP</t>
  </si>
  <si>
    <t>MXE-3500-32RN-K9</t>
  </si>
  <si>
    <t>MXE-3500-33LIC-K9</t>
  </si>
  <si>
    <t>MEMUSB-7200-256FT=</t>
  </si>
  <si>
    <t>PWR-7201-AC</t>
  </si>
  <si>
    <t>S72PASK9-12424T</t>
  </si>
  <si>
    <t>7300-PWR-AC=</t>
  </si>
  <si>
    <t>CISCO7304-NSE-150</t>
  </si>
  <si>
    <t>ASR1000-ESP10=</t>
  </si>
  <si>
    <t>ASR1000-ESP20=</t>
  </si>
  <si>
    <t>ASR1000-ESP5=</t>
  </si>
  <si>
    <t>ASR1004-20G/K9</t>
  </si>
  <si>
    <t>ASR1006-10G-SHA/K9</t>
  </si>
  <si>
    <t>FLASR1-IOSRED-RTU=</t>
  </si>
  <si>
    <t>M-ASR1001-HD-160G</t>
  </si>
  <si>
    <t>M-ASR1002X-4GB</t>
  </si>
  <si>
    <t>M-ASR1K-1001-4GB</t>
  </si>
  <si>
    <t>SASR1001U-32S</t>
  </si>
  <si>
    <t>SASR1R1-AISK9-26SR</t>
  </si>
  <si>
    <t>SASR1R1-AISK9-31S</t>
  </si>
  <si>
    <t>SASR1R2-AESK9-32S</t>
  </si>
  <si>
    <t>CAB-T3E3-RF-BNC-F=</t>
  </si>
  <si>
    <t>CABLE-24T1E1J1</t>
  </si>
  <si>
    <t>SPA-4XT3/E3=</t>
  </si>
  <si>
    <t>SPA-8X1FE-TX-V2</t>
  </si>
  <si>
    <t>SPA-DSP=</t>
  </si>
  <si>
    <t>CAB-ACE=</t>
  </si>
  <si>
    <t>C1861-4F-VSEC/K9</t>
  </si>
  <si>
    <t>CISCO1841T1SECK9RF</t>
  </si>
  <si>
    <t>L-1861-UC-15U=</t>
  </si>
  <si>
    <t>MEM1841-128U256D</t>
  </si>
  <si>
    <t>S184ASK9-12403</t>
  </si>
  <si>
    <t>CISCO1921-SEC/K9</t>
  </si>
  <si>
    <t>FL-SRE-WLC-5</t>
  </si>
  <si>
    <t>ACS-2600RM-19=</t>
  </si>
  <si>
    <t>ACS-2811RM-23=</t>
  </si>
  <si>
    <t>C2811-VSEC-CCME/K9</t>
  </si>
  <si>
    <t>CD28-IPV=</t>
  </si>
  <si>
    <t>CISCO2811-16TS</t>
  </si>
  <si>
    <t>CISCO2811-WAE/K9</t>
  </si>
  <si>
    <t>CISCO2821-SECK9-RF</t>
  </si>
  <si>
    <t>CISCO2851-HSEC/K9</t>
  </si>
  <si>
    <t>L-FL28-ASK9-AISK9=</t>
  </si>
  <si>
    <t>MEM2851-512D=</t>
  </si>
  <si>
    <t>PWR-2811-AC=</t>
  </si>
  <si>
    <t>S28NAISK9-12425</t>
  </si>
  <si>
    <t>RPS-COVER-2911=</t>
  </si>
  <si>
    <t>S29UK9-15104M</t>
  </si>
  <si>
    <t>S29UK9-15202T</t>
  </si>
  <si>
    <t>CD372-SPSK9=</t>
  </si>
  <si>
    <t>CISCO3725-DC-U-RF</t>
  </si>
  <si>
    <t>PWR-3745-DC-U-RF</t>
  </si>
  <si>
    <t>CAB-HD4-232MT=</t>
  </si>
  <si>
    <t>CISCO3825-AVG-32</t>
  </si>
  <si>
    <t>CISCO3845-MB</t>
  </si>
  <si>
    <t>CISCO3845FANASSY=</t>
  </si>
  <si>
    <t>MEM3800-512D=</t>
  </si>
  <si>
    <t>C3900-SPE100/K9</t>
  </si>
  <si>
    <t>C3945-VSEC-SRE/K9</t>
  </si>
  <si>
    <t>CISCO3945-V/K9</t>
  </si>
  <si>
    <t>CISCO3945E-SEC/K9</t>
  </si>
  <si>
    <t>L-SL-39-SECNPE-K9=</t>
  </si>
  <si>
    <t>MEM-3900-1GB-DEF</t>
  </si>
  <si>
    <t>S39EUK9-15201T</t>
  </si>
  <si>
    <t>CAB-DFC-OCTAL.3MF</t>
  </si>
  <si>
    <t>3G-ACC-TS9-TNC=</t>
  </si>
  <si>
    <t>CISCO1801</t>
  </si>
  <si>
    <t>CISCO1811/K9</t>
  </si>
  <si>
    <t>CISCO837-K9-64-RF</t>
  </si>
  <si>
    <t>CISCO866VAE</t>
  </si>
  <si>
    <t>CAB-INF-28G-5=</t>
  </si>
  <si>
    <t>CWDM-GBIC-1590=</t>
  </si>
  <si>
    <t>DWDM-X2-58.98=</t>
  </si>
  <si>
    <t>DWDM-XENPAK-30.33=</t>
  </si>
  <si>
    <t>CVR-X2-SFP10G</t>
  </si>
  <si>
    <t>X2-10GB-LR</t>
  </si>
  <si>
    <t>XENPAK-10GB-LRM</t>
  </si>
  <si>
    <t>CAB-IND-10A=</t>
  </si>
  <si>
    <t>IE-3000-4TC</t>
  </si>
  <si>
    <t>WS-CBS3032-DEL</t>
  </si>
  <si>
    <t>DISK-300GB-6/7SER=</t>
  </si>
  <si>
    <t>MEM-294-8GB</t>
  </si>
  <si>
    <t>MEM-WAVE-UPG=</t>
  </si>
  <si>
    <t>NME-WAE-502-K9-RF</t>
  </si>
  <si>
    <t>WAAS-ENT-APL=</t>
  </si>
  <si>
    <t>WAAS-ENT-NM</t>
  </si>
  <si>
    <t>WAAS-MBL-LIC25=</t>
  </si>
  <si>
    <t>WAAS-VIDEO-WM-APL=</t>
  </si>
  <si>
    <t>WAVE-APNV-10GE</t>
  </si>
  <si>
    <t>AIR-AP1042N-N-K9</t>
  </si>
  <si>
    <t>AIR-LAP1042-ABULK</t>
  </si>
  <si>
    <t>AIR110U</t>
  </si>
  <si>
    <t>AIR-LAP1131G-A-K9</t>
  </si>
  <si>
    <t>AIR-AP1142N-N-K9</t>
  </si>
  <si>
    <t>AIR-LAP1141N-A-K9</t>
  </si>
  <si>
    <t>AIR120A</t>
  </si>
  <si>
    <t>AIR-AP1231G-AK9-RF</t>
  </si>
  <si>
    <t>AIR-LAP1262NNK9-RF</t>
  </si>
  <si>
    <t>AIR-BR1310G-AK9-RF</t>
  </si>
  <si>
    <t>AIR-LAP1310G-A-K9</t>
  </si>
  <si>
    <t>AIR13A</t>
  </si>
  <si>
    <t>AIR-XLTC50DA31AK9</t>
  </si>
  <si>
    <t>AIR-LAP1524SB-A-K9</t>
  </si>
  <si>
    <t>AIR3500</t>
  </si>
  <si>
    <t>AIR-CAP3502E-NK910</t>
  </si>
  <si>
    <t>AIR-CAP3502I-CBULK</t>
  </si>
  <si>
    <t>AIR-CAP3502I-CK910</t>
  </si>
  <si>
    <t>AIR-CAP3502I-EK910</t>
  </si>
  <si>
    <t>AIR-ANT2440NV-R=</t>
  </si>
  <si>
    <t>AIR-ANT5180V-N</t>
  </si>
  <si>
    <t>SWAP3600-RCOVRY-K9</t>
  </si>
  <si>
    <t>AIR-ACC-CLIP-20=</t>
  </si>
  <si>
    <t>AIR-AP1242MNTGKIT=</t>
  </si>
  <si>
    <t>AIR-PWR-4400-AC</t>
  </si>
  <si>
    <t>AIR-PWR-B</t>
  </si>
  <si>
    <t>AIR-PWR-CORD-IS</t>
  </si>
  <si>
    <t>L-LIC-WISM2-100A</t>
  </si>
  <si>
    <t>LIC-WISM2-300</t>
  </si>
  <si>
    <t>LIC-WISM2-500</t>
  </si>
  <si>
    <t>AIR-CT2504-5-K9</t>
  </si>
  <si>
    <t>AIR-CT2504-RMNT</t>
  </si>
  <si>
    <t>SWC5500K9-72</t>
  </si>
  <si>
    <t>AIRINFA</t>
  </si>
  <si>
    <t>SWC5500K9-70</t>
  </si>
  <si>
    <t>SWLCEK9-52-ER</t>
  </si>
  <si>
    <t>AIR-CAS-1KC-K9=</t>
  </si>
  <si>
    <t>L-PILMS42-50-A</t>
  </si>
  <si>
    <t>L-PINCS11-100</t>
  </si>
  <si>
    <t>L-PINCSW11-25-B</t>
  </si>
  <si>
    <t>L-WCS-NCS1-M-K9</t>
  </si>
  <si>
    <t>ASA-AC-E-5585</t>
  </si>
  <si>
    <t>ASA-IPS-20-INC-K9</t>
  </si>
  <si>
    <t>ASA-PWR-BLANK</t>
  </si>
  <si>
    <t>ASA5555-CU-2AC-K9</t>
  </si>
  <si>
    <t>ASA5505-BUN-K9-RF</t>
  </si>
  <si>
    <t>ASA5505-FIPS-KIT=</t>
  </si>
  <si>
    <t>CAB-AC-C5-UK=</t>
  </si>
  <si>
    <t>ASA-AC-PH-5512</t>
  </si>
  <si>
    <t>ASA-AC-PH-5515</t>
  </si>
  <si>
    <t>ASA-CSC10-500U-2Y</t>
  </si>
  <si>
    <t>ASA-IC-6GE-CU-A=</t>
  </si>
  <si>
    <t>ASA-IC-B-BLANK</t>
  </si>
  <si>
    <t>ASA-UC-50=</t>
  </si>
  <si>
    <t>ASA5500-SSL-10</t>
  </si>
  <si>
    <t>L-ASA-UC-500=</t>
  </si>
  <si>
    <t>L-ASA-VPNP-5510=</t>
  </si>
  <si>
    <t>L-ASA5510-SEC-PR=</t>
  </si>
  <si>
    <t>L-ASA5515-ME-K9=</t>
  </si>
  <si>
    <t>L-NAC3315-100L=</t>
  </si>
  <si>
    <t>NAC3310-100UL</t>
  </si>
  <si>
    <t>NAC3355-3500FB-K9</t>
  </si>
  <si>
    <t>MXE-3500-V2-NFR-K9</t>
  </si>
  <si>
    <t>TCS</t>
  </si>
  <si>
    <t>LIC-TCS-CLUSTER</t>
  </si>
  <si>
    <t>Small Collaboration</t>
  </si>
  <si>
    <t>CP500</t>
  </si>
  <si>
    <t>CP-500-PWRSUPPLY=</t>
  </si>
  <si>
    <t>SBUC500</t>
  </si>
  <si>
    <t>MEMUC500-8192CF</t>
  </si>
  <si>
    <t>UC500</t>
  </si>
  <si>
    <t>L-UC520-64UPG=</t>
  </si>
  <si>
    <t>UC Endpoints</t>
  </si>
  <si>
    <t>CIUS</t>
  </si>
  <si>
    <t>CIUS-7-AT-K9</t>
  </si>
  <si>
    <t>PHONE</t>
  </si>
  <si>
    <t>CIUS-7-MS-PR-K9</t>
  </si>
  <si>
    <t>CP-6941-C-K9=</t>
  </si>
  <si>
    <t>CP-7945G=</t>
  </si>
  <si>
    <t>CP-8961-W-K9=</t>
  </si>
  <si>
    <t>CP-9951-C-CH-K9=</t>
  </si>
  <si>
    <t>CP-9951-CHSUS-K9=</t>
  </si>
  <si>
    <t>CP-9971-CL-K9</t>
  </si>
  <si>
    <t>CP-CKEM-W=</t>
  </si>
  <si>
    <t>CP-PWR-CORD-AR=</t>
  </si>
  <si>
    <t>CP-SINGLFOOTSTAND=</t>
  </si>
  <si>
    <t>CP-WMK-C-6900=</t>
  </si>
  <si>
    <t>SFTCLNT</t>
  </si>
  <si>
    <t>L-IPCOMM86-LIC</t>
  </si>
  <si>
    <t>L-UCICONN-7.1-LIC</t>
  </si>
  <si>
    <t>UCSS-U-BEWLANG-5-1</t>
  </si>
  <si>
    <t>UCSS-UWL-XU-3-1</t>
  </si>
  <si>
    <t>UCSSWLU</t>
  </si>
  <si>
    <t>L-UCSS-UWL-PRO-1M</t>
  </si>
  <si>
    <t>UCSS-UWL-PRO</t>
  </si>
  <si>
    <t>UCSS-UWL-STD-5Y-PK</t>
  </si>
  <si>
    <t>ANLG-DEV-UWL-BE</t>
  </si>
  <si>
    <t>L-CUCM-UWL</t>
  </si>
  <si>
    <t>L-CUWL-ADDON-ENTK9</t>
  </si>
  <si>
    <t>UCM-7835-71-KIT</t>
  </si>
  <si>
    <t>UWL-UPG-CMAPPS-BE</t>
  </si>
  <si>
    <t>UWL-UPG-CMAPPS-STD</t>
  </si>
  <si>
    <t>CUVA-CLIENT-UWL</t>
  </si>
  <si>
    <t>JAB-SDK8-UWL</t>
  </si>
  <si>
    <t>L-CUP-80-UWLA</t>
  </si>
  <si>
    <t>L-CUP-86-UWLA</t>
  </si>
  <si>
    <t>LIC-UWL-PRO-UPG</t>
  </si>
  <si>
    <t>MP8-UWL-PAK</t>
  </si>
  <si>
    <t>UCXN-80-UWL-USR-D</t>
  </si>
  <si>
    <t>WEBEX-EXTERNAL</t>
  </si>
  <si>
    <t>VXCACC</t>
  </si>
  <si>
    <t>XPACC-KBD-G</t>
  </si>
  <si>
    <t>VXCHW</t>
  </si>
  <si>
    <t>CVXC-2211W-K9-BDL=</t>
  </si>
  <si>
    <t>WPHONE</t>
  </si>
  <si>
    <t>CP-7925G-SW-K9-W</t>
  </si>
  <si>
    <t>CP-BATT-7921G-STD=</t>
  </si>
  <si>
    <t>XPACC</t>
  </si>
  <si>
    <t>XPACC-MHDMIVGA=</t>
  </si>
  <si>
    <t>UC Infrastructure</t>
  </si>
  <si>
    <t>CCBUSVR</t>
  </si>
  <si>
    <t>HDD-7845-I3-300=</t>
  </si>
  <si>
    <t>CVP</t>
  </si>
  <si>
    <t>CVP-STU-90=</t>
  </si>
  <si>
    <t>DLU</t>
  </si>
  <si>
    <t>SW-CCM-UL-7937=</t>
  </si>
  <si>
    <t>SW-CCM-UL-7945</t>
  </si>
  <si>
    <t>GATEWAY</t>
  </si>
  <si>
    <t>ATACAB-UK=</t>
  </si>
  <si>
    <t>ICM</t>
  </si>
  <si>
    <t>ICMEH-MEDIA85-K9</t>
  </si>
  <si>
    <t>IPCCE</t>
  </si>
  <si>
    <t>CCEH-CADKIT76-K9</t>
  </si>
  <si>
    <t>CCEH-CUIC8-STD-U=</t>
  </si>
  <si>
    <t>IPCE-PREMTLKITAGT</t>
  </si>
  <si>
    <t>IPCE-PVBE-AGT-L</t>
  </si>
  <si>
    <t>IPCCX</t>
  </si>
  <si>
    <t>CCX-50PRE-SEAT1=</t>
  </si>
  <si>
    <t>CCX-70-7835I-HAS</t>
  </si>
  <si>
    <t>CCX-70-85-P-P-UPAK</t>
  </si>
  <si>
    <t>CCX-70-NEW-P</t>
  </si>
  <si>
    <t>CCX-80-UPGRADE</t>
  </si>
  <si>
    <t>CCX-85-A-S-LIC</t>
  </si>
  <si>
    <t>CCX-85-SRVRS-MEDIA</t>
  </si>
  <si>
    <t>CCX-90-P-PAK</t>
  </si>
  <si>
    <t>CCX3X-80U-P-P-S1</t>
  </si>
  <si>
    <t>CCX40-85U-E-P-S1</t>
  </si>
  <si>
    <t>L-CCX-80-A-AQM-LIC</t>
  </si>
  <si>
    <t>L-CCX-80-A-PHA-LIC</t>
  </si>
  <si>
    <t>L-CCX-80-N-CR-LIC</t>
  </si>
  <si>
    <t>L-CCX-80-UPG-LIC</t>
  </si>
  <si>
    <t>L-CCX-85-N-QM-LIC</t>
  </si>
  <si>
    <t>L-CCX-85-P-SVR-LIC</t>
  </si>
  <si>
    <t>L-CCX-90-E-PAK</t>
  </si>
  <si>
    <t>L-CCX70-85U-S-P-S1</t>
  </si>
  <si>
    <t>IPCUCS</t>
  </si>
  <si>
    <t>UC-CAB-9K12A-NA</t>
  </si>
  <si>
    <t>UCS-B200M1-VCS1</t>
  </si>
  <si>
    <t>VMW-VS-STD-1A</t>
  </si>
  <si>
    <t>MSGSVR</t>
  </si>
  <si>
    <t>CFS-SR140-2CHAN=</t>
  </si>
  <si>
    <t>CFS-SR140-4CHAN=</t>
  </si>
  <si>
    <t>PRESNCE</t>
  </si>
  <si>
    <t>PXY-8X-SPM-SW</t>
  </si>
  <si>
    <t>SERVER</t>
  </si>
  <si>
    <t>MCS-7825-I5-IPC1</t>
  </si>
  <si>
    <t>MCS7816I4-K9-CMB2</t>
  </si>
  <si>
    <t>MCS7825I5-K9-CMD3A</t>
  </si>
  <si>
    <t>MCS7835I3-K9-CMD2</t>
  </si>
  <si>
    <t>SME</t>
  </si>
  <si>
    <t>SME-PAK</t>
  </si>
  <si>
    <t>UCL</t>
  </si>
  <si>
    <t>LIC-BE6K-ADJ</t>
  </si>
  <si>
    <t>MIG-CUCM-BASIC-A</t>
  </si>
  <si>
    <t>CAB-IND-10A</t>
  </si>
  <si>
    <t>CAB-RPS-1614=</t>
  </si>
  <si>
    <t>WS-X3500-XL</t>
  </si>
  <si>
    <t>IE-2000-4TS-G-B</t>
  </si>
  <si>
    <t>IE-3000-4TC-E</t>
  </si>
  <si>
    <t>CAB-STK-E-0.5M=</t>
  </si>
  <si>
    <t>CAB-OEM-IBM-AC</t>
  </si>
  <si>
    <t>DSK-594-500GB=</t>
  </si>
  <si>
    <t>MEM-WAE-1GB=</t>
  </si>
  <si>
    <t>SF-VWAAS-4.3-K9</t>
  </si>
  <si>
    <t>SF-WAAS-4.1-K9</t>
  </si>
  <si>
    <t>SF-WAAS-4.3-K9</t>
  </si>
  <si>
    <t>VWAAS-6K-BUN-K9</t>
  </si>
  <si>
    <t>WAAS-ENT-SM-M</t>
  </si>
  <si>
    <t>WAVE-7541-K9</t>
  </si>
  <si>
    <t>AIR-AP1042-AK9-5</t>
  </si>
  <si>
    <t>AIR-AP1131G-AK9-RF</t>
  </si>
  <si>
    <t>AIR-AP1141N-A-K9</t>
  </si>
  <si>
    <t>AIR120R</t>
  </si>
  <si>
    <t>AIR-MP21G-A-K9-RF</t>
  </si>
  <si>
    <t>AIR-LAP1261N-A-K9</t>
  </si>
  <si>
    <t>AIR2000</t>
  </si>
  <si>
    <t>AIR-CAP2602I-AK910</t>
  </si>
  <si>
    <t>AIR-CAP3602E-AK910</t>
  </si>
  <si>
    <t>AIR-CAP3502E-Q-K9</t>
  </si>
  <si>
    <t>AIR-CAP3502I-NK910</t>
  </si>
  <si>
    <t>AIR-ANT2450V-N</t>
  </si>
  <si>
    <t>AIR-ANT58G10SSA-N</t>
  </si>
  <si>
    <t>S104RK9W-12423JA</t>
  </si>
  <si>
    <t>S126RK9W8-12423JA</t>
  </si>
  <si>
    <t>AIR-CAB005LL-N=</t>
  </si>
  <si>
    <t>AIR-CAB050LL-R</t>
  </si>
  <si>
    <t>AIR-CAB100ULL-R</t>
  </si>
  <si>
    <t>AIR-CHNL-ADAPTER</t>
  </si>
  <si>
    <t>AIR-PWR-ST-LT-TAP=</t>
  </si>
  <si>
    <t>L-LIC-CT7500-UPG</t>
  </si>
  <si>
    <t>LIC-CT7500-500</t>
  </si>
  <si>
    <t>LIC-WISM2-DTLS-K9</t>
  </si>
  <si>
    <t>AIR-CT2504-SW-7.3</t>
  </si>
  <si>
    <t>AIR-CT5508-250-K9Z</t>
  </si>
  <si>
    <t>AIR-LAP1142N-A-K9Z</t>
  </si>
  <si>
    <t>LIC-CT5508-50A</t>
  </si>
  <si>
    <t>WCS-ADV-SI-SE-10=</t>
  </si>
  <si>
    <t>WCS-PLUS-UPG-K9Z</t>
  </si>
  <si>
    <t>AIRMHW</t>
  </si>
  <si>
    <t>AIR-SRVR-URMK=</t>
  </si>
  <si>
    <t>AIR-LM-WIPS-25=</t>
  </si>
  <si>
    <t>PI-APL-IMAGE-1.2</t>
  </si>
  <si>
    <t>PI12-MEDIA-K9=</t>
  </si>
  <si>
    <t>AIROLD</t>
  </si>
  <si>
    <t>S125RK9W-12410JA</t>
  </si>
  <si>
    <t>ASA</t>
  </si>
  <si>
    <t>ASA-AC-E-5K-5585</t>
  </si>
  <si>
    <t>ASA-FPS-CL-5580=</t>
  </si>
  <si>
    <t>ASA5540-SSL1000-K9</t>
  </si>
  <si>
    <t>ASA5580-20-BUNINC2</t>
  </si>
  <si>
    <t>ASA5580-40-10G-INC</t>
  </si>
  <si>
    <t>ASA5580-40-10GINC2</t>
  </si>
  <si>
    <t>ASA5580-40-BUN-K9</t>
  </si>
  <si>
    <t>ASA5585-BLANK-HD</t>
  </si>
  <si>
    <t>ASA5585-S60P60-K9</t>
  </si>
  <si>
    <t>ASA5505-50-AIP5-K8</t>
  </si>
  <si>
    <t>ASA-CSC10-50UP-1Y</t>
  </si>
  <si>
    <t>ASA-CSC10-USR-100</t>
  </si>
  <si>
    <t>ASA-VPNP-5510=</t>
  </si>
  <si>
    <t>ASA5500-SC-5</t>
  </si>
  <si>
    <t>ASA5510-CSC20-K9</t>
  </si>
  <si>
    <t>L-ASA-AC-E-5525=</t>
  </si>
  <si>
    <t>L-ASA-SSL-25=</t>
  </si>
  <si>
    <t>L-ASA-SSL-500-750=</t>
  </si>
  <si>
    <t>L-ASACSC10-100U1Y</t>
  </si>
  <si>
    <t>L-ASACSC20-750U1Y</t>
  </si>
  <si>
    <t>SF-ASA-IPS-7.1-K9</t>
  </si>
  <si>
    <t>BLKR</t>
  </si>
  <si>
    <t>BLKR-SVB-100U-1Y</t>
  </si>
  <si>
    <t>NAC3350-PROF-K9</t>
  </si>
  <si>
    <t>NAC3355-5000C-K9</t>
  </si>
  <si>
    <t>L-ISE-AD5Y-W-250=</t>
  </si>
  <si>
    <t>L-ISE-BSE-100-M=</t>
  </si>
  <si>
    <t>L-ISE-BSE-10K=</t>
  </si>
  <si>
    <t>L-ISE-BSE-3500=</t>
  </si>
  <si>
    <t>L-CSACS-52VM-K9</t>
  </si>
  <si>
    <t>CSM-DVD-RW</t>
  </si>
  <si>
    <t>CSMPR-LIC-50</t>
  </si>
  <si>
    <t>NACNM-50-K9</t>
  </si>
  <si>
    <t>L-ISE-AD5Y-W-5K=</t>
  </si>
  <si>
    <t>L-ISE-ADV3Y-1K=</t>
  </si>
  <si>
    <t>L-ISE-BSE-5K=</t>
  </si>
  <si>
    <t>CSACS-5.3-VM-UP-K9</t>
  </si>
  <si>
    <t>L-CSACS-53VM-K9</t>
  </si>
  <si>
    <t>L-CSACS-53VMUP-K9</t>
  </si>
  <si>
    <t>CSM4-UCS1-50-K9</t>
  </si>
  <si>
    <t>CSM4-UCS1-50-SW</t>
  </si>
  <si>
    <t>CSMPR100-4.0-K9</t>
  </si>
  <si>
    <t>CSMPR50-PAK4</t>
  </si>
  <si>
    <t>CSMST25-3.3-K9</t>
  </si>
  <si>
    <t>L-CSMST10-4.2-K9</t>
  </si>
  <si>
    <t>CS-MARS-200-K9-RF</t>
  </si>
  <si>
    <t>CONFSVR</t>
  </si>
  <si>
    <t>MCS-7825-I4-RC1</t>
  </si>
  <si>
    <t>CUVC</t>
  </si>
  <si>
    <t>IPVC-3545-EMP-U</t>
  </si>
  <si>
    <t>IPVC-3545-MCU-U</t>
  </si>
  <si>
    <t>MP-CONVR-LANG-7.0</t>
  </si>
  <si>
    <t>MP8-VIDEO-10</t>
  </si>
  <si>
    <t>L-UCSS-ANLGUWL-1M</t>
  </si>
  <si>
    <t>L-UCSS-UWL-PRO-5-1</t>
  </si>
  <si>
    <t>UCSS-ANLGUWL-3-1</t>
  </si>
  <si>
    <t>L-SME-SESSION</t>
  </si>
  <si>
    <t>UCM-7816-86-UWL</t>
  </si>
  <si>
    <t>UCM-7825-85-UWL</t>
  </si>
  <si>
    <t>ADR-UWL-RTU</t>
  </si>
  <si>
    <t>CUMC-BB-CPW</t>
  </si>
  <si>
    <t>CUVA-CPW</t>
  </si>
  <si>
    <t>JAB9-DSK-UWL-RTU</t>
  </si>
  <si>
    <t>L-CUVA-UWL-RTU</t>
  </si>
  <si>
    <t>L-UNITY5-UWLA-PAK</t>
  </si>
  <si>
    <t>UNITY7-E-MAXP-UWL</t>
  </si>
  <si>
    <t>L-WBX-AU-5K-M12</t>
  </si>
  <si>
    <t>L-WBX-MC-SB-MNTH8=</t>
  </si>
  <si>
    <t>L-WBX-MC2-EMP-S1</t>
  </si>
  <si>
    <t>MXE-3500-33RM-K9</t>
  </si>
  <si>
    <t>MXE-3500-BBU008</t>
  </si>
  <si>
    <t>MXE-3500-NIC</t>
  </si>
  <si>
    <t>L-TCS-PAK</t>
  </si>
  <si>
    <t>CP-500-WALLMOUNT=</t>
  </si>
  <si>
    <t>SBPHONE</t>
  </si>
  <si>
    <t>SPA301-G1</t>
  </si>
  <si>
    <t>SPA303-G1</t>
  </si>
  <si>
    <t>SPA502G-RC</t>
  </si>
  <si>
    <t>SPA525G2-RC</t>
  </si>
  <si>
    <t>SIPTA</t>
  </si>
  <si>
    <t>SPA112</t>
  </si>
  <si>
    <t>CIUS-STD-CASE=</t>
  </si>
  <si>
    <t>MOBLITY</t>
  </si>
  <si>
    <t>VOIP-IPH-LIC</t>
  </si>
  <si>
    <t>CP-6921-C-K9=</t>
  </si>
  <si>
    <t>CP-7965G-CH1</t>
  </si>
  <si>
    <t>CP-7975G</t>
  </si>
  <si>
    <t>CP-89/9900-FS-C=</t>
  </si>
  <si>
    <t>CP-DOUBLFOOTSTAND=</t>
  </si>
  <si>
    <t>CP-PWR-CORD-AP=</t>
  </si>
  <si>
    <t>CP-PWR-CORD-CN</t>
  </si>
  <si>
    <t>UCSSMOB</t>
  </si>
  <si>
    <t>UCSS-U-VOIP-3-1</t>
  </si>
  <si>
    <t>UCSSSFT</t>
  </si>
  <si>
    <t>L-UCSS-BE3KSFC-3-1</t>
  </si>
  <si>
    <t>UCSS-UPC</t>
  </si>
  <si>
    <t>L-LIC-UWL-S-SLED-A</t>
  </si>
  <si>
    <t>LIC-UWL-ENTRY1K</t>
  </si>
  <si>
    <t>UWL-STD-PAK</t>
  </si>
  <si>
    <t>CUP-70-UWL-PAK</t>
  </si>
  <si>
    <t>L-MP-70-UWL</t>
  </si>
  <si>
    <t>L-UNCN7-UWLA-PAK</t>
  </si>
  <si>
    <t>L-UNITYCN8-UWL-USR</t>
  </si>
  <si>
    <t>MP-70-CPW</t>
  </si>
  <si>
    <t>XPACC-DVIVGA-CBL=</t>
  </si>
  <si>
    <t>XPACC-KBD-W-SP</t>
  </si>
  <si>
    <t>CVXC-2111-C-K9</t>
  </si>
  <si>
    <t>CVXC-6215-K9=</t>
  </si>
  <si>
    <t>VXCSW</t>
  </si>
  <si>
    <t>UCSS-CVXCM-5-1</t>
  </si>
  <si>
    <t>CP-7921G-SW-K9-A</t>
  </si>
  <si>
    <t>CVP-7X-REDPT</t>
  </si>
  <si>
    <t>CVP-NU-VOC-AL-MN</t>
  </si>
  <si>
    <t>L-KEY-ER2.X-100=</t>
  </si>
  <si>
    <t>SW-CCM-UL-7925G</t>
  </si>
  <si>
    <t>SW-CCM-UL-7942</t>
  </si>
  <si>
    <t>SW-SMH-UL-ATA-1P</t>
  </si>
  <si>
    <t>ATA187PWRCORD-UK</t>
  </si>
  <si>
    <t>IPCE-ACOL-AGT-L</t>
  </si>
  <si>
    <t>IPCE-MC-KIT-43-K8</t>
  </si>
  <si>
    <t>IPCE-PVAEW-AGT-L</t>
  </si>
  <si>
    <t>CSMUCS50-41</t>
  </si>
  <si>
    <t>L-CSMST10-4.3-K9</t>
  </si>
  <si>
    <t>L-CSMST25-4.2-K9</t>
  </si>
  <si>
    <t>L-CSMST5-4.2-K9</t>
  </si>
  <si>
    <t>CYBER</t>
  </si>
  <si>
    <t>L-LC-100K-FPS</t>
  </si>
  <si>
    <t>IDS</t>
  </si>
  <si>
    <t>IPS-2SX-INT</t>
  </si>
  <si>
    <t>IPS-SW-NME-7.0-K9</t>
  </si>
  <si>
    <t>SF-ASAIPS64-7.1-K9</t>
  </si>
  <si>
    <t>MP-3545</t>
  </si>
  <si>
    <t>MPE</t>
  </si>
  <si>
    <t>MPE-PLUS10-W=</t>
  </si>
  <si>
    <t>L-MP-85-UWLA</t>
  </si>
  <si>
    <t>L-MP8-AUDIO</t>
  </si>
  <si>
    <t>WEBEX-INTERNAL-ADD</t>
  </si>
  <si>
    <t>L-UCSS-MP-AUD-3-1</t>
  </si>
  <si>
    <t>L-UCSS-UWL-ENT-PAK</t>
  </si>
  <si>
    <t>L-UCSS-UWL-STD-1M</t>
  </si>
  <si>
    <t>UCSS-UBEWLPUB-5-1</t>
  </si>
  <si>
    <t>UCSS-MSGUWL-PAK</t>
  </si>
  <si>
    <t>UCSS-U-UWL-PRO-1-1</t>
  </si>
  <si>
    <t>CUCM-UWL-BE</t>
  </si>
  <si>
    <t>LIC-UWL-ENTRY</t>
  </si>
  <si>
    <t>PUB-IPDEV-UWL-BE</t>
  </si>
  <si>
    <t>UCM-7825-71-UWL</t>
  </si>
  <si>
    <t>UCM-UCS7500-86-UWL</t>
  </si>
  <si>
    <t>IPC7-CLIENT-UWL</t>
  </si>
  <si>
    <t>L-JAB9-IPAD-UWL</t>
  </si>
  <si>
    <t>NCC-UWL-RTU</t>
  </si>
  <si>
    <t>UCXN-9X-SC-PORTS</t>
  </si>
  <si>
    <t>UCXN8-UWL-USR</t>
  </si>
  <si>
    <t>L-WBX-MC1-NH-S1</t>
  </si>
  <si>
    <t>L-WBX-MC2-P-S1</t>
  </si>
  <si>
    <t>WBX-MC-UPG-NH</t>
  </si>
  <si>
    <t>CXS</t>
  </si>
  <si>
    <t>MXE-UCS-HDD-600G</t>
  </si>
  <si>
    <t>MEDIAS</t>
  </si>
  <si>
    <t>LIC-TCS-PRO+</t>
  </si>
  <si>
    <t>MXE-3500-32LIC-K9=</t>
  </si>
  <si>
    <t>MXE-3500-GR-LIC</t>
  </si>
  <si>
    <t>New Businesses</t>
  </si>
  <si>
    <t>CSCQUAD</t>
  </si>
  <si>
    <t>CQ2.X-1UPP-LIC</t>
  </si>
  <si>
    <t>SPA508G</t>
  </si>
  <si>
    <t>UC520-32U-4BRI-K9</t>
  </si>
  <si>
    <t>CP-3911-RF</t>
  </si>
  <si>
    <t>CP-6911-W-K9=</t>
  </si>
  <si>
    <t>CP-6941-W-K9=</t>
  </si>
  <si>
    <t>CP-7911G-CCME</t>
  </si>
  <si>
    <t>CP-7931G-CH1</t>
  </si>
  <si>
    <t>CP-7942G-CH1</t>
  </si>
  <si>
    <t>CP-7961G-GE-RF</t>
  </si>
  <si>
    <t>CP-8961-C-K9=</t>
  </si>
  <si>
    <t>CP-9951-WL-CAM-K9=</t>
  </si>
  <si>
    <t>CP-HS-CORD-W=</t>
  </si>
  <si>
    <t>CP-ICON-HS-C-NA-OP</t>
  </si>
  <si>
    <t>CP-PWR-INJ=</t>
  </si>
  <si>
    <t>CUVA-V3-24BUN=</t>
  </si>
  <si>
    <t>L-IPCOMM7-LIC</t>
  </si>
  <si>
    <t>L-UCSS-UPC-3-10</t>
  </si>
  <si>
    <t>L-UCSS-UPC-5-10</t>
  </si>
  <si>
    <t>UCSS-U-UPC-1-1</t>
  </si>
  <si>
    <t>UCSS-U-UPC-5-1</t>
  </si>
  <si>
    <t>L-UCSS-UWL-STD-1Y</t>
  </si>
  <si>
    <t>UCSS-CMBE-WL</t>
  </si>
  <si>
    <t>UCSS-UWL-STD</t>
  </si>
  <si>
    <t>LIC-UWL-STD1</t>
  </si>
  <si>
    <t>CIPC-UWL-RTU</t>
  </si>
  <si>
    <t>CPW-UC-K9</t>
  </si>
  <si>
    <t>CUP-85-UWL-K9-PAK</t>
  </si>
  <si>
    <t>CUP-86-UWL-K9-PAK</t>
  </si>
  <si>
    <t>CUP-CPW</t>
  </si>
  <si>
    <t>IPC-CLIENT-UWL</t>
  </si>
  <si>
    <t>L-CUCIMOC-CLNT-UWL</t>
  </si>
  <si>
    <t>L-MP7-UL-UWL</t>
  </si>
  <si>
    <t>L-MP8-ADD-1A-UWL</t>
  </si>
  <si>
    <t>L-MP8-ADD-1V-UWL</t>
  </si>
  <si>
    <t>L-UNCN8-UWLA-PAK</t>
  </si>
  <si>
    <t>MP8-WXNODE-CPW-K9</t>
  </si>
  <si>
    <t>NCC-USR-LIC-UWL</t>
  </si>
  <si>
    <t>UCXN-80-UWL-PAK-D</t>
  </si>
  <si>
    <t>UCXN8-HA-CPW=</t>
  </si>
  <si>
    <t>XPACC-DVIVGA-CBL</t>
  </si>
  <si>
    <t>CVXC-2212-W-K9=</t>
  </si>
  <si>
    <t>CP-PWR-7925G-JP=</t>
  </si>
  <si>
    <t>CP-PWR-DC7921G-CE=</t>
  </si>
  <si>
    <t>CUAE</t>
  </si>
  <si>
    <t>UCSS-UAE-MR-1-1</t>
  </si>
  <si>
    <t>UQC4.4-SVR-U25-K9=</t>
  </si>
  <si>
    <t>CVP-NU-VOC-AL</t>
  </si>
  <si>
    <t>MIG-PUBLIC-IP-DEV</t>
  </si>
  <si>
    <t>UPG-BE6K-ENH</t>
  </si>
  <si>
    <t>UCMBE</t>
  </si>
  <si>
    <t>L-LIC-BE3K-ADJ=</t>
  </si>
  <si>
    <t>UCMGR</t>
  </si>
  <si>
    <t>CM6.1-K9-LAB</t>
  </si>
  <si>
    <t>CM7.1-K9-DL320G5P</t>
  </si>
  <si>
    <t>CM7.1.2-K9-X3250-M</t>
  </si>
  <si>
    <t>CM8.6-K9-NFR</t>
  </si>
  <si>
    <t>CUCM-UCS-2500-85</t>
  </si>
  <si>
    <t>R-UNIFIED-CMBE6K</t>
  </si>
  <si>
    <t>SME-7845-85-KIT</t>
  </si>
  <si>
    <t>UCM-S-UCS-UPG-NODE</t>
  </si>
  <si>
    <t>UCSS</t>
  </si>
  <si>
    <t>ER-MIG-UCSS-PAK</t>
  </si>
  <si>
    <t>L-UCSS-ATT-CUE5-1</t>
  </si>
  <si>
    <t>L-UCSS-BE-KENH-1M</t>
  </si>
  <si>
    <t>L-UCSS-BE-KENH-3-1</t>
  </si>
  <si>
    <t>L-UCSS-UCM-1-1-B</t>
  </si>
  <si>
    <t>UCSS-BE-KENH-1-1</t>
  </si>
  <si>
    <t>UCSS-BE-KESS-3-1</t>
  </si>
  <si>
    <t>UCSS-ER-2-10</t>
  </si>
  <si>
    <t>UCSS-U-BE-KBAS-3-1</t>
  </si>
  <si>
    <t>UCSS-U-PUB-3-1</t>
  </si>
  <si>
    <t>UCSS-UCM-3-1-A</t>
  </si>
  <si>
    <t>UCSS-UCM-ESS-5-1-B</t>
  </si>
  <si>
    <t>UCSS-UCMBE</t>
  </si>
  <si>
    <t>UCSSCCE</t>
  </si>
  <si>
    <t>L-UCSS-CCE-DP-1M-1</t>
  </si>
  <si>
    <t>UCSSCCX</t>
  </si>
  <si>
    <t>L-UCSS-CCX-P-1M-1</t>
  </si>
  <si>
    <t>L-UCSS-CCX-P-2-1</t>
  </si>
  <si>
    <t>UCSS-AQM-5-1</t>
  </si>
  <si>
    <t>UCSS-U-CR-3-1</t>
  </si>
  <si>
    <t>UCSSIVR</t>
  </si>
  <si>
    <t>UCSS-IPIVR-3-1</t>
  </si>
  <si>
    <t>UCSSMSG</t>
  </si>
  <si>
    <t>UCSS-MSG-1-1</t>
  </si>
  <si>
    <t>UCSS-UCN-3-100</t>
  </si>
  <si>
    <t>L-UCSS-ANLG-PAK</t>
  </si>
  <si>
    <t>UCSS-CMBE-WL5</t>
  </si>
  <si>
    <t>UCSS-UWL-PRO1</t>
  </si>
  <si>
    <t>UNICONN</t>
  </si>
  <si>
    <t>UNCN7-50USR-K9=</t>
  </si>
  <si>
    <t>UNITYCN8-VUP-USR</t>
  </si>
  <si>
    <t>UNITY</t>
  </si>
  <si>
    <t>UNITY-PAK</t>
  </si>
  <si>
    <t>UWLC</t>
  </si>
  <si>
    <t>CCX-85-NEW-STD-UWL</t>
  </si>
  <si>
    <t>CUP9-ONPREM-OPT</t>
  </si>
  <si>
    <t>L-LIC-UWL-S-SLED-B</t>
  </si>
  <si>
    <t>CUCM-CPL</t>
  </si>
  <si>
    <t>CUMC-CLNT-WM6-UWL</t>
  </si>
  <si>
    <t>CUMC-WM6-CPW-RTU</t>
  </si>
  <si>
    <t>CUP-86-UWL</t>
  </si>
  <si>
    <t>L-ADR-USR-LIC-UWL</t>
  </si>
  <si>
    <t>L-CUWL-MISC</t>
  </si>
  <si>
    <t>L-IPAD-UWL-RTU</t>
  </si>
  <si>
    <t>L-REIN-UWL-PRO-RTU</t>
  </si>
  <si>
    <t>LIC-UWL-PRO1</t>
  </si>
  <si>
    <t>UWL-UPG-CM+UTY-PRO</t>
  </si>
  <si>
    <t>Data Center</t>
  </si>
  <si>
    <t>ACE</t>
  </si>
  <si>
    <t>ACEAPP</t>
  </si>
  <si>
    <t>ACE-4710-01-LIC</t>
  </si>
  <si>
    <t>ACE-4710-BUN-UPG3=</t>
  </si>
  <si>
    <t>ACE-AP-4F-LIC</t>
  </si>
  <si>
    <t>ACEMOD</t>
  </si>
  <si>
    <t>ACE-SSL-15K-K9=</t>
  </si>
  <si>
    <t>ACE-VIRT-020=</t>
  </si>
  <si>
    <t>R-SC6K-A51-ACE</t>
  </si>
  <si>
    <t>SC6K-A21-ACE</t>
  </si>
  <si>
    <t>CSS</t>
  </si>
  <si>
    <t>CSS5-CABSX-LCSC=</t>
  </si>
  <si>
    <t>Cloud</t>
  </si>
  <si>
    <t>NCLAUTO</t>
  </si>
  <si>
    <t>L-NEW93PMC-K9</t>
  </si>
  <si>
    <t>L-NEWRCCR-K9</t>
  </si>
  <si>
    <t>NSMAUTO</t>
  </si>
  <si>
    <t>VNMC2X-VSG-01</t>
  </si>
  <si>
    <t>WRKAUTO</t>
  </si>
  <si>
    <t>L-JTESAWE3-K9</t>
  </si>
  <si>
    <t>L-TET531SC-NP-K9</t>
  </si>
  <si>
    <t>N1K and Other Data Center</t>
  </si>
  <si>
    <t>N1000</t>
  </si>
  <si>
    <t>N1K-VLCPU-04=</t>
  </si>
  <si>
    <t>VSG-VNMC-CPU-1010</t>
  </si>
  <si>
    <t>NX2/3/4/5K</t>
  </si>
  <si>
    <t>N2000</t>
  </si>
  <si>
    <t>N2248TP-BA-BUN</t>
  </si>
  <si>
    <t>N2K-C2232PF-10GE</t>
  </si>
  <si>
    <t>N2K-C2248-FAN-B=</t>
  </si>
  <si>
    <t>N5596UP-6N2248TP</t>
  </si>
  <si>
    <t>NXA-AIRFLOW-SLV</t>
  </si>
  <si>
    <t>N3000</t>
  </si>
  <si>
    <t>N3K-C3064-ACC-KIT=</t>
  </si>
  <si>
    <t>N3K-C3064PQ</t>
  </si>
  <si>
    <t>N3KUK9-503U3.2B</t>
  </si>
  <si>
    <t>N5000</t>
  </si>
  <si>
    <t>DCNM-SAN-N5K-K9=</t>
  </si>
  <si>
    <t>L-N5596-EL2-SSK9=</t>
  </si>
  <si>
    <t>N5020-P02K9=</t>
  </si>
  <si>
    <t>N55-M160L3=</t>
  </si>
  <si>
    <t>N55-M16P-B</t>
  </si>
  <si>
    <t>N55-M8P8FP-B</t>
  </si>
  <si>
    <t>N55-PDC-750W=</t>
  </si>
  <si>
    <t>N5K-M1600</t>
  </si>
  <si>
    <t>N5K-PAC-1200W=</t>
  </si>
  <si>
    <t>N5KUK9-401AN1.1=</t>
  </si>
  <si>
    <t>C4500X-IP-ES</t>
  </si>
  <si>
    <t>C4900M-BKT-KIT=</t>
  </si>
  <si>
    <t>C4900M-BKTD-KIT=</t>
  </si>
  <si>
    <t>S49MIPBK9-15002SG=</t>
  </si>
  <si>
    <t>S49EIPBK9-12254WO</t>
  </si>
  <si>
    <t>S49ESK9-12254SG</t>
  </si>
  <si>
    <t>CAB-MTRJ-ST-MM-1M=</t>
  </si>
  <si>
    <t>WS-C2940-8TT-S</t>
  </si>
  <si>
    <t>WS-C2950T-48-SI-RF</t>
  </si>
  <si>
    <t>WS-C2960-24LT-L</t>
  </si>
  <si>
    <t>WS-C2960-8TC-L</t>
  </si>
  <si>
    <t>CMP-MGNT-TRAY</t>
  </si>
  <si>
    <t>WS-C2960S-24PS-L</t>
  </si>
  <si>
    <t>WS-C2960S-24TD-L</t>
  </si>
  <si>
    <t>WS-C355024DCSMI-RF</t>
  </si>
  <si>
    <t>WS-C3560-24PS-S</t>
  </si>
  <si>
    <t>WS-C3560-48TS-E-RF</t>
  </si>
  <si>
    <t>WS-C3560-48TS-S-RF</t>
  </si>
  <si>
    <t>WS-C3560G-48TS-E</t>
  </si>
  <si>
    <t>3560E-IPSLCB-QTY</t>
  </si>
  <si>
    <t>S356EVT-12252SE</t>
  </si>
  <si>
    <t>C3560X-24-IOS-S-E</t>
  </si>
  <si>
    <t>CAB-16AWG-AC=</t>
  </si>
  <si>
    <t>CAB-STACK-3M=</t>
  </si>
  <si>
    <t>WS-C3750-24PS-E</t>
  </si>
  <si>
    <t>WS-C3750G-16TDE-RF</t>
  </si>
  <si>
    <t>WS-C3750V2-24TS-E</t>
  </si>
  <si>
    <t>CAB-L620P-C13-US</t>
  </si>
  <si>
    <t>S3750EVT-12235SE</t>
  </si>
  <si>
    <t>WS-C3750E-24TD-S</t>
  </si>
  <si>
    <t>WS-C3750E-48TD-E</t>
  </si>
  <si>
    <t>C3KX-PS-BLANK=</t>
  </si>
  <si>
    <t>S375XVK9T-12258SE</t>
  </si>
  <si>
    <t>S375XVK9TN-12255SE</t>
  </si>
  <si>
    <t>MEM-C4K-FLD64M-RF</t>
  </si>
  <si>
    <t>CAB-BS546-C19-SA=</t>
  </si>
  <si>
    <t>CAB-CEE77-C19-EU</t>
  </si>
  <si>
    <t>CAB-US520-C19-US</t>
  </si>
  <si>
    <t>MEMC4K-V512D-SDRAM</t>
  </si>
  <si>
    <t>S45UK9-32-1502SG</t>
  </si>
  <si>
    <t>WS-C4503E-S7L+48V+</t>
  </si>
  <si>
    <t>WS-C4506-S2+96-RF</t>
  </si>
  <si>
    <t>WS-X4148-FX-MT=</t>
  </si>
  <si>
    <t>WS-X4424-GB-RJ45=</t>
  </si>
  <si>
    <t>WS-X4448-GB-SFP</t>
  </si>
  <si>
    <t>WS-X45-SUP6L-E=</t>
  </si>
  <si>
    <t>WS-X4548-GB-RJ45=</t>
  </si>
  <si>
    <t>WS-X4648-RJ45-E-RF</t>
  </si>
  <si>
    <t>WS-X4648-RJ45V-E=</t>
  </si>
  <si>
    <t>GROUND-LUG-KIT=</t>
  </si>
  <si>
    <t>MEM-C6K-CPTFL2GB</t>
  </si>
  <si>
    <t>MEM-MSFC3-1GB=</t>
  </si>
  <si>
    <t>S2TAEK9-12250SY</t>
  </si>
  <si>
    <t>S323IBK9L-12233SXI</t>
  </si>
  <si>
    <t>S733AEK9M-12233SXI</t>
  </si>
  <si>
    <t>VS-C6504E-SUP2T</t>
  </si>
  <si>
    <t>VS-C6513-S720-10G</t>
  </si>
  <si>
    <t>VS-S720-10G-3CXL</t>
  </si>
  <si>
    <t>WS-C6506-E-RF</t>
  </si>
  <si>
    <t>WS-C6509-E-RF</t>
  </si>
  <si>
    <t>WS-CF-UPG-1GB=</t>
  </si>
  <si>
    <t>WS-F6700-DFC3C=</t>
  </si>
  <si>
    <t>WS-SUP32-GE-3B</t>
  </si>
  <si>
    <t>WS-SUP720-3B-RF</t>
  </si>
  <si>
    <t>WS-SUP720-3BXL=</t>
  </si>
  <si>
    <t>WS-X6148-GE-45AF=</t>
  </si>
  <si>
    <t>WS-X6816-10T-2T=</t>
  </si>
  <si>
    <t>WS-X6824-SFP</t>
  </si>
  <si>
    <t>PA-2T3/E3-EC</t>
  </si>
  <si>
    <t>PA-MC-T3-EC=</t>
  </si>
  <si>
    <t>PA-POS-1OC3</t>
  </si>
  <si>
    <t>PA-T3+=</t>
  </si>
  <si>
    <t>MEM-I/O-FLD128M</t>
  </si>
  <si>
    <t>MEM-I/O-FLD128M=</t>
  </si>
  <si>
    <t>S72PAESK9-15001M</t>
  </si>
  <si>
    <t>S72PASK9-12415T</t>
  </si>
  <si>
    <t>IPCE-RPT-ISUITE</t>
  </si>
  <si>
    <t>CCX-50-80-EE-UPAK</t>
  </si>
  <si>
    <t>CCX-50PRE-SEAT1</t>
  </si>
  <si>
    <t>CCX-70-7816H</t>
  </si>
  <si>
    <t>CCX-70-EPU-S1</t>
  </si>
  <si>
    <t>CCX-70-NEW</t>
  </si>
  <si>
    <t>CCX-70-NEW-PRE</t>
  </si>
  <si>
    <t>CCX-70-PHA-7825I=</t>
  </si>
  <si>
    <t>CCX-70-S-SEAT1=</t>
  </si>
  <si>
    <t>CCX-80-SRV-S-P-U</t>
  </si>
  <si>
    <t>L-CCX-70-P-SEAT1</t>
  </si>
  <si>
    <t>L-CCX-85-E-10SL=</t>
  </si>
  <si>
    <t>L-CCX-85-UPGRADE</t>
  </si>
  <si>
    <t>L-CCX80-80U-S-E-S1</t>
  </si>
  <si>
    <t>CFS-SR140-2CHAN</t>
  </si>
  <si>
    <t>MCS7825I4-K9-UCB1</t>
  </si>
  <si>
    <t>MCS7835I3-K9-UCC1</t>
  </si>
  <si>
    <t>MCS-7835</t>
  </si>
  <si>
    <t>MCS7816I5-K9-CMD2</t>
  </si>
  <si>
    <t>SPLUS</t>
  </si>
  <si>
    <t>SP-BERBEE-50=</t>
  </si>
  <si>
    <t>SP-PS-SRVC-TERMS</t>
  </si>
  <si>
    <t>CUCM-TP-STRTR-BNDL</t>
  </si>
  <si>
    <t>ER80-SW-LIC</t>
  </si>
  <si>
    <t>LIC-BE5K-ADJ</t>
  </si>
  <si>
    <t>LIC-CUCM-USR-B</t>
  </si>
  <si>
    <t>MIG-CUCM-USR-B</t>
  </si>
  <si>
    <t>UCM-7825-80-UKIT</t>
  </si>
  <si>
    <t>CP-7975G-BE=</t>
  </si>
  <si>
    <t>CP6921-C10PBE-K9=</t>
  </si>
  <si>
    <t>CBE6K-K9-NEW</t>
  </si>
  <si>
    <t>CUAC9X-ATT-CON</t>
  </si>
  <si>
    <t>CUACD9X-ATT-CON</t>
  </si>
  <si>
    <t>SME-UCS-85</t>
  </si>
  <si>
    <t>UCM-7825-86-UKIT</t>
  </si>
  <si>
    <t>UCM-7835-85-KIT</t>
  </si>
  <si>
    <t>UCM-7835-UPG-NODE</t>
  </si>
  <si>
    <t>UCM-M-UCS-NODE</t>
  </si>
  <si>
    <t>L-UCSS-BE-KBAS-1-1</t>
  </si>
  <si>
    <t>L-UCSS-BE-KBAS-3-1</t>
  </si>
  <si>
    <t>L-UCSS-UCM-1-1</t>
  </si>
  <si>
    <t>L-UCSS-UCM-5-1</t>
  </si>
  <si>
    <t>L-UCSS-UCM-BAS-1-1</t>
  </si>
  <si>
    <t>UCSS-BE-ENH-1-1</t>
  </si>
  <si>
    <t>UCSS-BE-KENH-3-1</t>
  </si>
  <si>
    <t>UCSS-CMBE-5-10</t>
  </si>
  <si>
    <t>UCSS-U-PUB-1-1</t>
  </si>
  <si>
    <t>UCSS-UCM-5-1-B</t>
  </si>
  <si>
    <t>UCSS-UCM-ESS-A-1-1</t>
  </si>
  <si>
    <t>UCSS-UCM-ESS-A-3-1</t>
  </si>
  <si>
    <t>UCSS-UCM-PAK</t>
  </si>
  <si>
    <t>L-UCSS-AEMAIL-1M</t>
  </si>
  <si>
    <t>L-UCSS-CCE-CR-1-1</t>
  </si>
  <si>
    <t>L-UCSS-CCE-EN-1-1</t>
  </si>
  <si>
    <t>UCSS-AEMAIL-3</t>
  </si>
  <si>
    <t>UCSS-CUIC-3Y</t>
  </si>
  <si>
    <t>L-UCSS-CCX-P-1-1</t>
  </si>
  <si>
    <t>L-UCSS-CCX-S-1-1</t>
  </si>
  <si>
    <t>L-UCSS-QM-1M-1</t>
  </si>
  <si>
    <t>UCSSCVP</t>
  </si>
  <si>
    <t>L-UCSS-CVP-1Y</t>
  </si>
  <si>
    <t>L-UCSS-IPIVR-1M-1</t>
  </si>
  <si>
    <t>L-UCSS-IPIVR-2-1</t>
  </si>
  <si>
    <t>UCSS-IPIVR-5-1</t>
  </si>
  <si>
    <t>L-UCSS-BE-KVM-2-1</t>
  </si>
  <si>
    <t>BE5K-VMB2A-UPG</t>
  </si>
  <si>
    <t>L-UNCN8-ADD-HA-PT</t>
  </si>
  <si>
    <t>L-UNITYCN8-HA-7845</t>
  </si>
  <si>
    <t>UNITYCN7-HA-24</t>
  </si>
  <si>
    <t>UNITYCN7-HA-48</t>
  </si>
  <si>
    <t>UNITYCN8-PORT</t>
  </si>
  <si>
    <t>UNITYCN8-RTU</t>
  </si>
  <si>
    <t>UPG-BE6K-VM</t>
  </si>
  <si>
    <t>CFS-9-X-EXCH-MOD</t>
  </si>
  <si>
    <t>L-UNITY8-USR</t>
  </si>
  <si>
    <t>UCXN-9X-UWL-BE</t>
  </si>
  <si>
    <t>UWL-UPG-UTY-STD</t>
  </si>
  <si>
    <t>CUMC-WM6-UWL-RTU</t>
  </si>
  <si>
    <t>CUP-70-UWL</t>
  </si>
  <si>
    <t>L-NCC-UWL-RTU</t>
  </si>
  <si>
    <t>CVP-NUA-VOC</t>
  </si>
  <si>
    <t>CVP-NUA-VOC-MNT-B</t>
  </si>
  <si>
    <t>KEY-ER2.X-UPG-100=</t>
  </si>
  <si>
    <t>L-CM-DL-100=</t>
  </si>
  <si>
    <t>SW-CCM-UL-7921G=</t>
  </si>
  <si>
    <t>SW-CCM-UL-7940</t>
  </si>
  <si>
    <t>IPCE-BEMAIL-SVR</t>
  </si>
  <si>
    <t>IPCE-CUIS</t>
  </si>
  <si>
    <t>IPCE-EXONY-HA-ASLC</t>
  </si>
  <si>
    <t>CCX-50-85EE-SUPAK</t>
  </si>
  <si>
    <t>CCX-70-ADDON</t>
  </si>
  <si>
    <t>CCX-80-CMEBLDLIC=</t>
  </si>
  <si>
    <t>CCX-80-EP-BDL-U=</t>
  </si>
  <si>
    <t>CCX-80-N-CR-LIC</t>
  </si>
  <si>
    <t>CCX-80-N-QM-LIC</t>
  </si>
  <si>
    <t>CCX-80-QMMEDIAKIT=</t>
  </si>
  <si>
    <t>CCX-85-AOBIVRLIC</t>
  </si>
  <si>
    <t>CCX3X-80U-E-P-S1</t>
  </si>
  <si>
    <t>CCX41-80U-E-P-S1</t>
  </si>
  <si>
    <t>CCX80-80U-S-P-S1</t>
  </si>
  <si>
    <t>CCXIVR-W03-COA-KIT</t>
  </si>
  <si>
    <t>IPCX-40ENH-SEAT10</t>
  </si>
  <si>
    <t>L-CCX-80-CR-L=</t>
  </si>
  <si>
    <t>L-CCX-85-A-AQM-LIC</t>
  </si>
  <si>
    <t>L-CCX-85-A-PHA-LIC</t>
  </si>
  <si>
    <t>L-CCX-85-N-EHA-LIC</t>
  </si>
  <si>
    <t>L-CCX-90-ADDON-LIC</t>
  </si>
  <si>
    <t>L-CCX80-80U-S-P-S1</t>
  </si>
  <si>
    <t>CIB-N2XX-ABPCI03</t>
  </si>
  <si>
    <t>CIT-PSU-BLKP</t>
  </si>
  <si>
    <t>UC-R2XX-LBBU2</t>
  </si>
  <si>
    <t>UCS-C200M2-VCD2</t>
  </si>
  <si>
    <t>IPIVR</t>
  </si>
  <si>
    <t>IVR-85-NEW-HA-LIC</t>
  </si>
  <si>
    <t>CUP-SERVER8.5-K9</t>
  </si>
  <si>
    <t>CUP8-USER-LIC</t>
  </si>
  <si>
    <t>CUP8.6-USER-ADD</t>
  </si>
  <si>
    <t>MCS7825I4-K9-CUP8</t>
  </si>
  <si>
    <t>MCS7816I4-K9-CMD1</t>
  </si>
  <si>
    <t>SP-ATLAS-SEA-I8SC=</t>
  </si>
  <si>
    <t>SPVIEW</t>
  </si>
  <si>
    <t>L-SPCHVIEWPRO-1YR</t>
  </si>
  <si>
    <t>SPEECHVIEW-1YR</t>
  </si>
  <si>
    <t>ER-USR-LIC-10-ADD</t>
  </si>
  <si>
    <t>L-ER-USR-LIC-10-AD</t>
  </si>
  <si>
    <t>LIC-BE6K-BAS2ENH</t>
  </si>
  <si>
    <t>LIC-BE6K-ENH</t>
  </si>
  <si>
    <t>MIG-VID-TP-DKTP</t>
  </si>
  <si>
    <t>CP-6961-CLBE-K9=</t>
  </si>
  <si>
    <t>CM-RTU</t>
  </si>
  <si>
    <t>CM85-UCS-1000-KIT</t>
  </si>
  <si>
    <t>CM86-UCS-1000-KIT</t>
  </si>
  <si>
    <t>CUCM-UCS-1000-861</t>
  </si>
  <si>
    <t>L-CM7.1-7835=</t>
  </si>
  <si>
    <t>UCM-7835-NODE</t>
  </si>
  <si>
    <t>VMW-UC-STD-K9</t>
  </si>
  <si>
    <t>L-UCSS-ATT-CUD5-1</t>
  </si>
  <si>
    <t>L-UCSS-ATT-CUE2-1</t>
  </si>
  <si>
    <t>L-UCSS-BE-KESS-2-1</t>
  </si>
  <si>
    <t>L-UCSS-UCMBAS1-1-B</t>
  </si>
  <si>
    <t>L-UCSS-UME-1-50</t>
  </si>
  <si>
    <t>UCSS-ATT-CUB5-1</t>
  </si>
  <si>
    <t>UCSS-ER-3-10</t>
  </si>
  <si>
    <t>UCSS-ER-5-10</t>
  </si>
  <si>
    <t>UCSS-PUB-PAK</t>
  </si>
  <si>
    <t>UCSS-U-ATT-CUB-5-1</t>
  </si>
  <si>
    <t>UCSS-U-BE-ENH-3-1</t>
  </si>
  <si>
    <t>UCSS-U-BE-KBAS-1-1</t>
  </si>
  <si>
    <t>UCSS-U-TP-DTP-3-1</t>
  </si>
  <si>
    <t>UCSS-U-UCM-1-1</t>
  </si>
  <si>
    <t>UCSS-UCM-BAS-5-1-B</t>
  </si>
  <si>
    <t>UCSS-UCM-BAS-A-1-1</t>
  </si>
  <si>
    <t>UCSS-UUCMESS-B-1-1</t>
  </si>
  <si>
    <t>UCSS-AWEB-1</t>
  </si>
  <si>
    <t>L-UCSS-CVPSTU-1Y</t>
  </si>
  <si>
    <t>L-UCSS-UNITY</t>
  </si>
  <si>
    <t>UCSS-BE-KVM-5-1</t>
  </si>
  <si>
    <t>UCSSSME</t>
  </si>
  <si>
    <t>L-UCSS-SME-1M-1</t>
  </si>
  <si>
    <t>L-UCSS-UWL-ENTR-1Y</t>
  </si>
  <si>
    <t>UCSS-U-UWL-ENT-3-1</t>
  </si>
  <si>
    <t>L-UCSS-MSG-PAK</t>
  </si>
  <si>
    <t>UCSS-CPW</t>
  </si>
  <si>
    <t>UCSS-CPW-PAK</t>
  </si>
  <si>
    <t>UCSS-PUBUWL-5-1</t>
  </si>
  <si>
    <t>AIR120U</t>
  </si>
  <si>
    <t>AIR-LAP1242AG-E-K9</t>
  </si>
  <si>
    <t>AIR-LAP1242GAK9-RF</t>
  </si>
  <si>
    <t>AIR-LAP1262N-T-K9</t>
  </si>
  <si>
    <t>AIR-CAP1552E-M-K9</t>
  </si>
  <si>
    <t>AIR-LAP1524SB-N-K9</t>
  </si>
  <si>
    <t>AIR-CAP3602E-ABULK</t>
  </si>
  <si>
    <t>AIR-CAP3602I-ABULK</t>
  </si>
  <si>
    <t>AIR-CAP3502I-E-K9</t>
  </si>
  <si>
    <t>AIR-ANT-SE-WIFI-D=</t>
  </si>
  <si>
    <t>AIR-ANT2465P-R-RF</t>
  </si>
  <si>
    <t>AIR-ANT5135SDW-R=</t>
  </si>
  <si>
    <t>AIRCA</t>
  </si>
  <si>
    <t>AIR-PI21AG-A-K9-10</t>
  </si>
  <si>
    <t>SWC5500LPE-K9-72</t>
  </si>
  <si>
    <t>AIR-CT8510-500-K9</t>
  </si>
  <si>
    <t>LIC-CT7500-1K</t>
  </si>
  <si>
    <t>LIC-WISM2-1K</t>
  </si>
  <si>
    <t>WS-SVC-WISM2-5-K9=</t>
  </si>
  <si>
    <t>AIR-CT6-1042N3-K9</t>
  </si>
  <si>
    <t>AIR-WLC2106-K9</t>
  </si>
  <si>
    <t>AIR-CT25-1140A10</t>
  </si>
  <si>
    <t>AIRWLC4400FIPSKIT=</t>
  </si>
  <si>
    <t>AIRINFU</t>
  </si>
  <si>
    <t>AIR-CT5508FIPSKIT=</t>
  </si>
  <si>
    <t>WCS-ENT-PLUS-K9</t>
  </si>
  <si>
    <t>AIR-CCA-50</t>
  </si>
  <si>
    <t>AIR-MSE-3355-K9</t>
  </si>
  <si>
    <t>AIR-MSE-3355-K9Z</t>
  </si>
  <si>
    <t>L-PINCS11-100-A</t>
  </si>
  <si>
    <t>L-WCS-NCS1-M-500</t>
  </si>
  <si>
    <t>R-W-PI11-2.5K-M-K9</t>
  </si>
  <si>
    <t>AIRUCS</t>
  </si>
  <si>
    <t>AIR-SC5.0-XP2K</t>
  </si>
  <si>
    <t>ASA-AC-E-5580</t>
  </si>
  <si>
    <t>ASA-AC-M-5540</t>
  </si>
  <si>
    <t>ASA-SSM-AIP-40-K9=</t>
  </si>
  <si>
    <t>ASA-VPNP-5540</t>
  </si>
  <si>
    <t>ASA5500-SC-50</t>
  </si>
  <si>
    <t>ASA5585-S20C20-K9</t>
  </si>
  <si>
    <t>L-ASA-VPNS-5000=</t>
  </si>
  <si>
    <t>ASA-AC-M-5505=</t>
  </si>
  <si>
    <t>ASA-SSC-AIP-5-K9=</t>
  </si>
  <si>
    <t>ASA5505-SW-50</t>
  </si>
  <si>
    <t>CAB-AC-C5-AUS=</t>
  </si>
  <si>
    <t>L-ASA5505-50-UL=</t>
  </si>
  <si>
    <t>ASA-AC-E-5525=</t>
  </si>
  <si>
    <t>ASA-CSC10-500P-2Y</t>
  </si>
  <si>
    <t>ASA-CSC10-50P-2Y</t>
  </si>
  <si>
    <t>ASA-VPNP-5520</t>
  </si>
  <si>
    <t>ASA5500-SSL-250=</t>
  </si>
  <si>
    <t>L-ASA-AC-E-5520=</t>
  </si>
  <si>
    <t>L-ASA-SSL-100=</t>
  </si>
  <si>
    <t>L-ASA-SSL-500=</t>
  </si>
  <si>
    <t>L-ASA5520-BOT-1YR=</t>
  </si>
  <si>
    <t>NAC3315-250-K9</t>
  </si>
  <si>
    <t>NAC3315-500-K9</t>
  </si>
  <si>
    <t>ISE-VM-M-K9=</t>
  </si>
  <si>
    <t>L-ISE-BSE-10K-M=</t>
  </si>
  <si>
    <t>L-ISE-BSE-5K-M=</t>
  </si>
  <si>
    <t>CSA</t>
  </si>
  <si>
    <t>L-CSA-B25-DTOP</t>
  </si>
  <si>
    <t>CSACS-1120-K9</t>
  </si>
  <si>
    <t>CSACS-1121-K9</t>
  </si>
  <si>
    <t>CSMPR50-4.1-K9</t>
  </si>
  <si>
    <t>CSMST10-4.1-K9</t>
  </si>
  <si>
    <t>CSMST5-4.3-K9</t>
  </si>
  <si>
    <t>L-CSMPR100-4.2-K9</t>
  </si>
  <si>
    <t>L-CSMST5-U-4.2-K9</t>
  </si>
  <si>
    <t>IPS-SW-6.0</t>
  </si>
  <si>
    <t>PRSM</t>
  </si>
  <si>
    <t>PRSMV9-SW-5-K9</t>
  </si>
  <si>
    <t>R-PRSMV9-SW-5-K9</t>
  </si>
  <si>
    <t>IPVC-3545-CHAS-U</t>
  </si>
  <si>
    <t>MP-CONVR-W-1UL-7.0</t>
  </si>
  <si>
    <t>MP8-AUDIO-10</t>
  </si>
  <si>
    <t>MP8-SW</t>
  </si>
  <si>
    <t>MP8-WEBEXNODE-K9</t>
  </si>
  <si>
    <t>MP8-WEBSCHED</t>
  </si>
  <si>
    <t>L-UCSS-MP-AUD1M-10</t>
  </si>
  <si>
    <t>UCSS-U-CMBE-WL-3-1</t>
  </si>
  <si>
    <t>UCSS-UWL-STD-3-1</t>
  </si>
  <si>
    <t>UCSS-UWL-STD-5Y</t>
  </si>
  <si>
    <t>UCSS-UWL-PRO-3-1</t>
  </si>
  <si>
    <t>ANLG-DEV-BE</t>
  </si>
  <si>
    <t>WS-C3560E-12SD-E</t>
  </si>
  <si>
    <t>C4KX-NM-8SFP+=</t>
  </si>
  <si>
    <t>S49MES-12253SG=</t>
  </si>
  <si>
    <t>C4948E-ACC-KIT=</t>
  </si>
  <si>
    <t>WS-C4900-SW-LIC=</t>
  </si>
  <si>
    <t>WS-C4948E</t>
  </si>
  <si>
    <t>C2360-PWR-COVER</t>
  </si>
  <si>
    <t>CAB-AC-RA=</t>
  </si>
  <si>
    <t>WS-C2940-8TT-S-RF</t>
  </si>
  <si>
    <t>WS-C2950G-48-EI-RF</t>
  </si>
  <si>
    <t>WS-C2955T-12-RF</t>
  </si>
  <si>
    <t>WS-C2960-24TC-L-RF</t>
  </si>
  <si>
    <t>WS-C2960G-24TCL-RF</t>
  </si>
  <si>
    <t>WS-C2960G-8TC-L</t>
  </si>
  <si>
    <t>WS-C2960G-8TC-L-RF</t>
  </si>
  <si>
    <t>WS-C2960C-8TC-S</t>
  </si>
  <si>
    <t>WS-C2960S-24TS-L</t>
  </si>
  <si>
    <t>WS-C2960S-48TS-L</t>
  </si>
  <si>
    <t>WS-C2960S48FPSL-RF</t>
  </si>
  <si>
    <t>C2970</t>
  </si>
  <si>
    <t>WS-C2970G-24T-E-RF</t>
  </si>
  <si>
    <t>WS-C3560-24PS-E-RF</t>
  </si>
  <si>
    <t>WS-C3560G-48PS-E</t>
  </si>
  <si>
    <t>C3560X-48-L-E</t>
  </si>
  <si>
    <t>WS-C3560X-24P-L</t>
  </si>
  <si>
    <t>WS-C3560X-24T-L</t>
  </si>
  <si>
    <t>WS-C3560X-24T-L-RF</t>
  </si>
  <si>
    <t>WS-C3560X-48P-L-RF</t>
  </si>
  <si>
    <t>19INCH-BRKT-1RU</t>
  </si>
  <si>
    <t>WS-C3750G-16TDS-RF</t>
  </si>
  <si>
    <t>WS-C3750V2-48TS-E</t>
  </si>
  <si>
    <t>S375XVK9T-15002SE</t>
  </si>
  <si>
    <t>C3KX-NM-BLANK</t>
  </si>
  <si>
    <t>C3KX-PWR-715WAC/2</t>
  </si>
  <si>
    <t>CAB-3KX-AC</t>
  </si>
  <si>
    <t>WS-C3750X-24P-L-RF</t>
  </si>
  <si>
    <t>WS-C3750X-24P-S-RF</t>
  </si>
  <si>
    <t>CAB-US515P-C19-US</t>
  </si>
  <si>
    <t>FR45-ISSU-LIC=</t>
  </si>
  <si>
    <t>S45EESK9-15002SG=</t>
  </si>
  <si>
    <t>S45ESK9-12253SG=</t>
  </si>
  <si>
    <t>WS-C4507R</t>
  </si>
  <si>
    <t>WS-F4531-RF</t>
  </si>
  <si>
    <t>WS-X4013+</t>
  </si>
  <si>
    <t>WS-X4013+10GE=</t>
  </si>
  <si>
    <t>WS-X4306-GB=</t>
  </si>
  <si>
    <t>WS-X4506-GB-T-RF</t>
  </si>
  <si>
    <t>WS-X4606-X2-E</t>
  </si>
  <si>
    <t>MEM-S2-256MB-RF</t>
  </si>
  <si>
    <t>MEM-SUP720-SP-1GB</t>
  </si>
  <si>
    <t>S523AIK9L-12233SXH</t>
  </si>
  <si>
    <t>S733AIK9-12233SXI</t>
  </si>
  <si>
    <t>S733ISK9-12233SXH</t>
  </si>
  <si>
    <t>SV33AEK9M-12233SXI</t>
  </si>
  <si>
    <t>SV33ISK9C-12233SXI</t>
  </si>
  <si>
    <t>VS-C6504E-S720-10G</t>
  </si>
  <si>
    <t>VS-S2T-10G-XL=</t>
  </si>
  <si>
    <t>VS-S720-10G-3CXL=</t>
  </si>
  <si>
    <t>WS-C6K-NEBS-PAK</t>
  </si>
  <si>
    <t>WS-X6408A-GBIC-RF</t>
  </si>
  <si>
    <t>WS-X6524100FXMM-RF</t>
  </si>
  <si>
    <t>WS-X6708-10GE</t>
  </si>
  <si>
    <t>WS-X6716-10G-3C-RF</t>
  </si>
  <si>
    <t>PA-2FE-TX=</t>
  </si>
  <si>
    <t>PA-MC-8TE1+</t>
  </si>
  <si>
    <t>CISCO7204VXR-RF</t>
  </si>
  <si>
    <t>IO-CONTROLR-BLANK</t>
  </si>
  <si>
    <t>IO-CONTROLR-BLANK=</t>
  </si>
  <si>
    <t>MEM-I/O-FLD64M=</t>
  </si>
  <si>
    <t>MEM-NPE-G2-FLD256</t>
  </si>
  <si>
    <t>CISCO7301-BB-8K-RF</t>
  </si>
  <si>
    <t>MEM-7301-FLD256</t>
  </si>
  <si>
    <t>ASR1000-SW-SPARECD</t>
  </si>
  <si>
    <t>ASR1001-4X1GE</t>
  </si>
  <si>
    <t>ASR1002-10G/K9</t>
  </si>
  <si>
    <t>ASR1002-5G-SEC/K9</t>
  </si>
  <si>
    <t>C4KX-PWR-750AC-F</t>
  </si>
  <si>
    <t>4900M-PWR-CVR</t>
  </si>
  <si>
    <t>CAB-US515-C15-US</t>
  </si>
  <si>
    <t>PWR-C49M-1000AC-RF</t>
  </si>
  <si>
    <t>S49MIPBK9-12254SG=</t>
  </si>
  <si>
    <t>S49EESK9-12254SG</t>
  </si>
  <si>
    <t>S49ELB-15002SG</t>
  </si>
  <si>
    <t>S49ELBK9-12254SG</t>
  </si>
  <si>
    <t>S49ESK9-15002SG=</t>
  </si>
  <si>
    <t>WS-C4948E-F-E</t>
  </si>
  <si>
    <t>CAB-ACA-RA=</t>
  </si>
  <si>
    <t>WS-C2960-24-S</t>
  </si>
  <si>
    <t>WS-C2960-48PST-L</t>
  </si>
  <si>
    <t>CMP-MGNT-TRAY=</t>
  </si>
  <si>
    <t>WS-C2960C-12PC-L</t>
  </si>
  <si>
    <t>C2960S-STACK-RF</t>
  </si>
  <si>
    <t>PWR-CLIP=</t>
  </si>
  <si>
    <t>WS-C3560G-24PSS-RF</t>
  </si>
  <si>
    <t>WS-C3560G-48TSE-RF</t>
  </si>
  <si>
    <t>WS-C3560V224TSS-RF</t>
  </si>
  <si>
    <t>WS-C3560E-24TD-SD</t>
  </si>
  <si>
    <t>WS-C3560X-48T-E</t>
  </si>
  <si>
    <t>CAB-STACK-1M</t>
  </si>
  <si>
    <t>CD-3750G-48EMI=</t>
  </si>
  <si>
    <t>WS-C3750-24PS-S-RF</t>
  </si>
  <si>
    <t>CAB-L620P-C13-US=</t>
  </si>
  <si>
    <t>S375EVK9T-12252SE</t>
  </si>
  <si>
    <t>S375XVK9T-15001SE</t>
  </si>
  <si>
    <t>C3750X-24-L-E</t>
  </si>
  <si>
    <t>C3KX-NM-10G</t>
  </si>
  <si>
    <t>L-C3750X-24S-S-E</t>
  </si>
  <si>
    <t>S375XVK9TN-15001SE</t>
  </si>
  <si>
    <t>C4500E-7R-S7E-UPOE</t>
  </si>
  <si>
    <t>CAB-L520P-C19-US</t>
  </si>
  <si>
    <t>L-C4500E-LB-IP</t>
  </si>
  <si>
    <t>MEM-X45-1GB-LE</t>
  </si>
  <si>
    <t>PWR-C45-4200ACV=</t>
  </si>
  <si>
    <t>S45EESUK9-12253SG</t>
  </si>
  <si>
    <t>S45EIPB-12253SG</t>
  </si>
  <si>
    <t>S45EIPBK9-15002SG</t>
  </si>
  <si>
    <t>S45EIPBK9-15002SG=</t>
  </si>
  <si>
    <t>WS-C4503</t>
  </si>
  <si>
    <t>WS-C4506E-S6L-4200</t>
  </si>
  <si>
    <t>WS-C4510R+E</t>
  </si>
  <si>
    <t>WS-X4124-FX-MT-RF</t>
  </si>
  <si>
    <t>WS-X4302-GB-RF</t>
  </si>
  <si>
    <t>WS-X4506-GB-T</t>
  </si>
  <si>
    <t>WS-X4597+E=</t>
  </si>
  <si>
    <t>MEM-C6K-CPTFL2GB=</t>
  </si>
  <si>
    <t>MEM-SUP2T-2GB</t>
  </si>
  <si>
    <t>MEM-XCEF720-512M=</t>
  </si>
  <si>
    <t>PSU-BLANK-COVER=</t>
  </si>
  <si>
    <t>PWR-400W-AC=</t>
  </si>
  <si>
    <t>S733AIK9-12218SXF</t>
  </si>
  <si>
    <t>S733IS-12233SXI</t>
  </si>
  <si>
    <t>SC-SVC-FWM-4.0-K9</t>
  </si>
  <si>
    <t>SV33AES-12233SXJ</t>
  </si>
  <si>
    <t>SV33IBK9L-12233SXI</t>
  </si>
  <si>
    <t>SV33IBK9L-12233SXJ</t>
  </si>
  <si>
    <t>VS-F6K-PFC3C</t>
  </si>
  <si>
    <t>WS-C6503-E=</t>
  </si>
  <si>
    <t>WS-C6K9SLOTFAN2-RF</t>
  </si>
  <si>
    <t>WS-CAC-2500W-RF</t>
  </si>
  <si>
    <t>WS-F6700-DFC3BXL</t>
  </si>
  <si>
    <t>WS-F6700DFC3BXL-RF</t>
  </si>
  <si>
    <t>WS-F6K-48-AF=</t>
  </si>
  <si>
    <t>WS-SUP720-3B</t>
  </si>
  <si>
    <t>WS-X6516A-GBIC=</t>
  </si>
  <si>
    <t>WS-X6716-10G-3C</t>
  </si>
  <si>
    <t>WS-X6724-SFP</t>
  </si>
  <si>
    <t>WS-X6748-SFP=</t>
  </si>
  <si>
    <t>WS-X6824-SFP-2TXL=</t>
  </si>
  <si>
    <t>WS-X6848-GE-TX</t>
  </si>
  <si>
    <t>PA-4T+-RF</t>
  </si>
  <si>
    <t>PA-MC-4T1=</t>
  </si>
  <si>
    <t>MEM-NPE-G2-1GB</t>
  </si>
  <si>
    <t>PWR-7201-AC=</t>
  </si>
  <si>
    <t>AIR-ACCPMK1550=</t>
  </si>
  <si>
    <t>AIR-CAB020LL-R</t>
  </si>
  <si>
    <t>AIR-CAB050DRG6-F=</t>
  </si>
  <si>
    <t>AIR-PWR-CORD-SW=</t>
  </si>
  <si>
    <t>AIR-PWR-CORD-UK=</t>
  </si>
  <si>
    <t>AIR-PWRINJ-BLR2=</t>
  </si>
  <si>
    <t>AIR-PWRINJ3-RF</t>
  </si>
  <si>
    <t>S131RK9W-12311JX</t>
  </si>
  <si>
    <t>SC-SVC-WISM2-7.2</t>
  </si>
  <si>
    <t>AIR-CT2504-K9</t>
  </si>
  <si>
    <t>AIR-CT50-1140A20</t>
  </si>
  <si>
    <t>AIR-CT5508-250-K9</t>
  </si>
  <si>
    <t>AIR-WLC440250K9-RF</t>
  </si>
  <si>
    <t>LIC-CT5508-50</t>
  </si>
  <si>
    <t>WCS-WLSE-APB-100</t>
  </si>
  <si>
    <t>AIR-MSE-B5-C3-W25</t>
  </si>
  <si>
    <t>AIR-CAS-6KC-K9</t>
  </si>
  <si>
    <t>SWMSE3310K9-70</t>
  </si>
  <si>
    <t>L-NCS-1.0-5K</t>
  </si>
  <si>
    <t>L-PINCS11-1K</t>
  </si>
  <si>
    <t>L-PINCS11-1K-A</t>
  </si>
  <si>
    <t>L-PINCSW11-1K</t>
  </si>
  <si>
    <t>L-PINCSW11-1K-A</t>
  </si>
  <si>
    <t>R-PI-1.1-K9</t>
  </si>
  <si>
    <t>ASA-VPNP-5540=</t>
  </si>
  <si>
    <t>ASA5585-S20P20-K9</t>
  </si>
  <si>
    <t>ASA5585-S40-K9</t>
  </si>
  <si>
    <t>L-ASA-AC-PH-5585=</t>
  </si>
  <si>
    <t>L-ASA-VPNP-5555=</t>
  </si>
  <si>
    <t>ASA5505-SW-10-UL=</t>
  </si>
  <si>
    <t>L-ASA5505-10-50=</t>
  </si>
  <si>
    <t>AC-NAMFIPS-DRV</t>
  </si>
  <si>
    <t>ASA-CSC10-250P-1Y</t>
  </si>
  <si>
    <t>ASA-CSC10-USR-100=</t>
  </si>
  <si>
    <t>ASA-SSL-10-25=</t>
  </si>
  <si>
    <t>ASA5500-SC-10-20=</t>
  </si>
  <si>
    <t>ASA5500-SSL-50</t>
  </si>
  <si>
    <t>ASA5500-SSL-500</t>
  </si>
  <si>
    <t>ASA5500-SSL-750</t>
  </si>
  <si>
    <t>ASA5520-AIP10-K9</t>
  </si>
  <si>
    <t>ASA5525-K9</t>
  </si>
  <si>
    <t>L-ASA-AC-M-5515=</t>
  </si>
  <si>
    <t>L-ASA-AC-M-5525=</t>
  </si>
  <si>
    <t>L-ASA-SC-10-20=</t>
  </si>
  <si>
    <t>L-ASA5515-BOT-1YR=</t>
  </si>
  <si>
    <t>L-ASA5525-BOT-1YR=</t>
  </si>
  <si>
    <t>L-ASACSC10-500P2Y</t>
  </si>
  <si>
    <t>L-ASACSC10-50UP2Y</t>
  </si>
  <si>
    <t>L-ASACSC20-500UP1Y</t>
  </si>
  <si>
    <t>L-ASACSC20-750P1Y</t>
  </si>
  <si>
    <t>SF-ASA-8.0-K8</t>
  </si>
  <si>
    <t>BLKR-SVB-50U-1Y</t>
  </si>
  <si>
    <t>NAC3315-100FB-K9</t>
  </si>
  <si>
    <t>ISE-10VM-M-K9=</t>
  </si>
  <si>
    <t>ISE-3315-K9</t>
  </si>
  <si>
    <t>L-ISE-BSE-250-M=</t>
  </si>
  <si>
    <t>L-ISE-VM-K9=</t>
  </si>
  <si>
    <t>CSACS-5-ADV-LIC</t>
  </si>
  <si>
    <t>CSACS-5.2SW-MR-K9=</t>
  </si>
  <si>
    <t>L-CSACS-5-LRG-LIC</t>
  </si>
  <si>
    <t>L-CSMST25-U-4.0-K9</t>
  </si>
  <si>
    <t>WS-SVC-IDS2BUNK9=</t>
  </si>
  <si>
    <t>PIX</t>
  </si>
  <si>
    <t>PIX-501-50BUNK9-RF</t>
  </si>
  <si>
    <t>VPN3000</t>
  </si>
  <si>
    <t>CVPN30028EBUNK9-RF</t>
  </si>
  <si>
    <t>MP-3545MS-A=</t>
  </si>
  <si>
    <t>MP-CONVR-A-1UL-7.0</t>
  </si>
  <si>
    <t>MP8-AUDIO</t>
  </si>
  <si>
    <t>UCSS-ANLGUWL-5-1</t>
  </si>
  <si>
    <t>MCS7828I4-K9-WL</t>
  </si>
  <si>
    <t>UWL-MIG-CUWLBE-STD</t>
  </si>
  <si>
    <t>CUCIMOC-CPW</t>
  </si>
  <si>
    <t>CUP-70-UWL-USR</t>
  </si>
  <si>
    <t>IPAD-UWL-RTU</t>
  </si>
  <si>
    <t>L-CUCILYNC-CLN-UWL</t>
  </si>
  <si>
    <t>L-CUP-ONPREM-OPT</t>
  </si>
  <si>
    <t>L-NCC-USR-LIC-UWL</t>
  </si>
  <si>
    <t>L-UNITY7-E-UWLA</t>
  </si>
  <si>
    <t>C819G-V-K9</t>
  </si>
  <si>
    <t>CISCO1802/K9-RF</t>
  </si>
  <si>
    <t>CISCO871WGA-K9-ECT</t>
  </si>
  <si>
    <t>CISCO881GWGNAK9-RF</t>
  </si>
  <si>
    <t>CISCO887V-K9</t>
  </si>
  <si>
    <t>CISCO891-K9</t>
  </si>
  <si>
    <t>CISCO891-K9-RF</t>
  </si>
  <si>
    <t>MEM870-128D=</t>
  </si>
  <si>
    <t>MEM870-128U256D</t>
  </si>
  <si>
    <t>MEM8XX-512U1GBD=</t>
  </si>
  <si>
    <t>DISK-MODE-RAID-0</t>
  </si>
  <si>
    <t>SM-MEM-VLP-4GB=</t>
  </si>
  <si>
    <t>SRE-AXP-1.5-K9</t>
  </si>
  <si>
    <t>IAD2431-16FXS</t>
  </si>
  <si>
    <t>EM-HDA-6FXO-RF</t>
  </si>
  <si>
    <t>FL-CCME-50</t>
  </si>
  <si>
    <t>FL-LMR</t>
  </si>
  <si>
    <t>FL-SRST</t>
  </si>
  <si>
    <t>FL-SRST-250</t>
  </si>
  <si>
    <t>MEM-224-1X128D-U</t>
  </si>
  <si>
    <t>NM-HD-1V=</t>
  </si>
  <si>
    <t>NME-CUSP-522</t>
  </si>
  <si>
    <t>PVDM2-16-RF</t>
  </si>
  <si>
    <t>PVDM3-16</t>
  </si>
  <si>
    <t>PVDM3-32U256</t>
  </si>
  <si>
    <t>SCUE-SM-8.6-K9</t>
  </si>
  <si>
    <t>SL-VG350-UC-K9</t>
  </si>
  <si>
    <t>SUMG-NME-EC-85-K9</t>
  </si>
  <si>
    <t>SW-CCME-UL-7906=</t>
  </si>
  <si>
    <t>SW-CCME-UL-7911=</t>
  </si>
  <si>
    <t>SW-CCME-UL-7925</t>
  </si>
  <si>
    <t>SW-CCME-UL-7937</t>
  </si>
  <si>
    <t>SW-CCME-UL-7961=</t>
  </si>
  <si>
    <t>VWIC3-1MFT-G703=</t>
  </si>
  <si>
    <t>AIM-VPN/SSL-3=</t>
  </si>
  <si>
    <t>FL-WEBVPN-10-K9</t>
  </si>
  <si>
    <t>3G-AE015-R=</t>
  </si>
  <si>
    <t>3G-CAB-ULL-50</t>
  </si>
  <si>
    <t>AIM-ATM</t>
  </si>
  <si>
    <t>AIR-ANTM4050V-R=</t>
  </si>
  <si>
    <t>EHWIC-1GE-SFP-CU</t>
  </si>
  <si>
    <t>EHWIC-3G-EVDO-S=</t>
  </si>
  <si>
    <t>EHWIC-D-8ESG=</t>
  </si>
  <si>
    <t>EHWIC-VA-DSL-M=</t>
  </si>
  <si>
    <t>HWIC-1GE-SFP=</t>
  </si>
  <si>
    <t>HWIC-2T=</t>
  </si>
  <si>
    <t>NM-16ESW-1GIG</t>
  </si>
  <si>
    <t>NM-16ESW-RF</t>
  </si>
  <si>
    <t>NM-1A-T3-RF</t>
  </si>
  <si>
    <t>NM-1FE-FX-V2-RF</t>
  </si>
  <si>
    <t>NME-16ES-1G=</t>
  </si>
  <si>
    <t>SL-ES3-24-48-IPS</t>
  </si>
  <si>
    <t>WIC-2AM-V2</t>
  </si>
  <si>
    <t>WIC-2T-RF</t>
  </si>
  <si>
    <t>CUCMS-SM-SVC</t>
  </si>
  <si>
    <t>UOM-2.3-5K-K9</t>
  </si>
  <si>
    <t>NAM2220-AC-PS</t>
  </si>
  <si>
    <t>NAM3-HDD-600G</t>
  </si>
  <si>
    <t>WS-SVC-NAM-1-RF</t>
  </si>
  <si>
    <t>CWLMS-4.0-750-K9</t>
  </si>
  <si>
    <t>L-PI12-LF-25</t>
  </si>
  <si>
    <t>R-LMS41-100-UP-K9</t>
  </si>
  <si>
    <t>SFP-H10GB-ACU7M=</t>
  </si>
  <si>
    <t>GLC-ZX-SM-RGD=</t>
  </si>
  <si>
    <t>SFP-GE-S=</t>
  </si>
  <si>
    <t>SFP-OC48-IR1-RF</t>
  </si>
  <si>
    <t>DWDM-X2-42.94=</t>
  </si>
  <si>
    <t>WS-C3750G-12S-SD</t>
  </si>
  <si>
    <t>C4KX-PWR-BLANK</t>
  </si>
  <si>
    <t>CAB-AS3112-C15-AU=</t>
  </si>
  <si>
    <t>WS-X4900M-23CNTR=</t>
  </si>
  <si>
    <t>S49ELB-12254WO</t>
  </si>
  <si>
    <t>WS-X4991=</t>
  </si>
  <si>
    <t>CAB-ACE-RA=</t>
  </si>
  <si>
    <t>WS-C2950SX-24-RF</t>
  </si>
  <si>
    <t>WS-C2960-48PST-S</t>
  </si>
  <si>
    <t>WS-C2960S-48FPD-L</t>
  </si>
  <si>
    <t>WS-C2960S-48LPD-L</t>
  </si>
  <si>
    <t>WS-C2960S48FPDL-RF</t>
  </si>
  <si>
    <t>WS-C2960S-F48FPS-L</t>
  </si>
  <si>
    <t>WS-C3550-24-EMI-RF</t>
  </si>
  <si>
    <t>LL-3560G-SMI=</t>
  </si>
  <si>
    <t>WS-C3560-24TS-E</t>
  </si>
  <si>
    <t>WS-C3560V2-48PS-SM</t>
  </si>
  <si>
    <t>C3K-PWR-300WAC</t>
  </si>
  <si>
    <t>WS-C3560E-48TD-SD</t>
  </si>
  <si>
    <t>S356XVK9TN-12253SE</t>
  </si>
  <si>
    <t>S356XVK9TN-12255SE</t>
  </si>
  <si>
    <t>WS-C3750-48PS-S-RF</t>
  </si>
  <si>
    <t>WS-C3750G-48TSS-RF</t>
  </si>
  <si>
    <t>WS-C3750E-24TDE-RF</t>
  </si>
  <si>
    <t>C3KX-PWR-1100WAC=</t>
  </si>
  <si>
    <t>C3KX-PWR-350WAC</t>
  </si>
  <si>
    <t>CAB-3KX-250VAC-JP</t>
  </si>
  <si>
    <t>CAB-3KX-AC-JP=</t>
  </si>
  <si>
    <t>L-C3750X-24-L-E</t>
  </si>
  <si>
    <t>WS-C3750X-24T-E</t>
  </si>
  <si>
    <t>WS-C3750X-48PFL-RF</t>
  </si>
  <si>
    <t>WS-C3750X-48T-E</t>
  </si>
  <si>
    <t>WS-X4008-RF</t>
  </si>
  <si>
    <t>C4500E-IPB</t>
  </si>
  <si>
    <t>C4500E-LB-ES</t>
  </si>
  <si>
    <t>MEM-X45-1GB-LE=</t>
  </si>
  <si>
    <t>PWR-C45-1000AC=</t>
  </si>
  <si>
    <t>PWR-C45-1300ACV-RF</t>
  </si>
  <si>
    <t>S45EESU-15002SG</t>
  </si>
  <si>
    <t>S45EIPBK9-12253SG=</t>
  </si>
  <si>
    <t>WS-C4503-E</t>
  </si>
  <si>
    <t>WS-C4506-RF</t>
  </si>
  <si>
    <t>WS-C4510RE-S6-96V+</t>
  </si>
  <si>
    <t>WS-X45-SUP6L-E/2</t>
  </si>
  <si>
    <t>WS-X4648-RJ45V+E</t>
  </si>
  <si>
    <t>CAB-AC-16A-AUS=</t>
  </si>
  <si>
    <t>MEM-C6K-CPTFL1GB</t>
  </si>
  <si>
    <t>MEM-C6KCPTFL1GB-RF</t>
  </si>
  <si>
    <t>S323IB-12218SXF</t>
  </si>
  <si>
    <t>S733AIK9M-12233SXI</t>
  </si>
  <si>
    <t>S733IS-12233SXH</t>
  </si>
  <si>
    <t>S733ISM-12233SXI</t>
  </si>
  <si>
    <t>SV33AEK9-12233SXH</t>
  </si>
  <si>
    <t>VS-F6K-PFC3CXL</t>
  </si>
  <si>
    <t>VS-S2T-10G=</t>
  </si>
  <si>
    <t>WS-C6513-RACK=</t>
  </si>
  <si>
    <t>WS-C6513-XL-FWM-K9</t>
  </si>
  <si>
    <t>WS-F6K-DFC4-A</t>
  </si>
  <si>
    <t>WS-X6148-GE45AF-RF</t>
  </si>
  <si>
    <t>WS-X6148AGE45AF-RF</t>
  </si>
  <si>
    <t>WS-X6704-10GE-RF</t>
  </si>
  <si>
    <t>WS-X6816-10T-2TXL</t>
  </si>
  <si>
    <t>WS-X6816-10T-2TXL=</t>
  </si>
  <si>
    <t>PA-2FE-TX</t>
  </si>
  <si>
    <t>PA-MC-2T1=</t>
  </si>
  <si>
    <t>PA-POS-2OC3=</t>
  </si>
  <si>
    <t>S72PAISK9-15001M</t>
  </si>
  <si>
    <t>S72PSPSK9-12415T</t>
  </si>
  <si>
    <t>S72PSPSK9-12424T</t>
  </si>
  <si>
    <t>ASR1000-ESP20</t>
  </si>
  <si>
    <t>ASR1000-ESP5</t>
  </si>
  <si>
    <t>ASR1001-2XOC3POS</t>
  </si>
  <si>
    <t>ASR1002-10G-VPN/K9</t>
  </si>
  <si>
    <t>ASR1002-X</t>
  </si>
  <si>
    <t>ASR1006-PWR-DC=</t>
  </si>
  <si>
    <t>WS-C3560E-12D-E</t>
  </si>
  <si>
    <t>WS-C3750G-12S-E</t>
  </si>
  <si>
    <t>C4KX-PWR-750AC-R=</t>
  </si>
  <si>
    <t>S49MES-15002SG</t>
  </si>
  <si>
    <t>C4948E-BKT-KIT=</t>
  </si>
  <si>
    <t>S49ESK9-15002SG</t>
  </si>
  <si>
    <t>S49IPB-12253SG</t>
  </si>
  <si>
    <t>WS-C4948-10GE</t>
  </si>
  <si>
    <t>WS-C4948-RF</t>
  </si>
  <si>
    <t>C2900</t>
  </si>
  <si>
    <t>WS-C2948G-GE-TX-RF</t>
  </si>
  <si>
    <t>WS-C2950G24EIDC-RF</t>
  </si>
  <si>
    <t>CAB-STK-E-1M</t>
  </si>
  <si>
    <t>WS-C2960PD-8TT-L</t>
  </si>
  <si>
    <t>CMP-CBLE-GRD=</t>
  </si>
  <si>
    <t>WS-C2960S-48TS-S</t>
  </si>
  <si>
    <t>WS-C2970G-24TSE-RF</t>
  </si>
  <si>
    <t>WS-C3560G-48TSS-RF</t>
  </si>
  <si>
    <t>L-3560E-LIC=</t>
  </si>
  <si>
    <t>LL-3560E-IPS=</t>
  </si>
  <si>
    <t>C3560X-24-L-E</t>
  </si>
  <si>
    <t>CVR-X2-SFP-1</t>
  </si>
  <si>
    <t>LL-3750-EMI=</t>
  </si>
  <si>
    <t>RCKMNT-E-1RU=</t>
  </si>
  <si>
    <t>WS-C3750G-48PSS-RF</t>
  </si>
  <si>
    <t>WS-C3750V2-24PS-E</t>
  </si>
  <si>
    <t>WS-C3750V224PSS-RF</t>
  </si>
  <si>
    <t>3750E-LIC=</t>
  </si>
  <si>
    <t>WS-C3750E-48TD-S</t>
  </si>
  <si>
    <t>C3750X-LIC=</t>
  </si>
  <si>
    <t>CAB-3KX-AC-AR=</t>
  </si>
  <si>
    <t>CAB-XPS-58CM=</t>
  </si>
  <si>
    <t>L-C3750X-12S-S-E</t>
  </si>
  <si>
    <t>C4500E-IP-ES</t>
  </si>
  <si>
    <t>FR45-ISSU-LIC</t>
  </si>
  <si>
    <t>L-C4500E-LB-ES</t>
  </si>
  <si>
    <t>MEM-X45-512MB-E=</t>
  </si>
  <si>
    <t>S45EES-15002SG=</t>
  </si>
  <si>
    <t>S45EESK9-12252SG=</t>
  </si>
  <si>
    <t>S45EIBUK9-12254SG=</t>
  </si>
  <si>
    <t>S45EIBUK9-15002SG</t>
  </si>
  <si>
    <t>S45ESK9-12254SG</t>
  </si>
  <si>
    <t>SD-X45-2GB-E</t>
  </si>
  <si>
    <t>WS-C4506E-S6L-96V+</t>
  </si>
  <si>
    <t>WS-X4148-RJ-RF</t>
  </si>
  <si>
    <t>WS-X4248-RJ45V-RF</t>
  </si>
  <si>
    <t>WS-X45-SUP6-E=</t>
  </si>
  <si>
    <t>WS-X45-SUP7L-E=</t>
  </si>
  <si>
    <t>WS-X4548-RJ45V+=</t>
  </si>
  <si>
    <t>WS-X4648-RJ45-E</t>
  </si>
  <si>
    <t>WS-X4648-RJ45V+E=</t>
  </si>
  <si>
    <t>MEM-MSFC2-512MB=</t>
  </si>
  <si>
    <t>MEM-XCEF720-1GB=</t>
  </si>
  <si>
    <t>S2TISK9Z-15001SY</t>
  </si>
  <si>
    <t>S733ISK9-12233SXJ</t>
  </si>
  <si>
    <t>SV33IBL-12233SXI</t>
  </si>
  <si>
    <t>VS-C6506E-SUP2T</t>
  </si>
  <si>
    <t>WS-C6509-V-E-CM=</t>
  </si>
  <si>
    <t>WS-C6K6SLOTFAN2-RF</t>
  </si>
  <si>
    <t>WS-CAC-3000W-RF</t>
  </si>
  <si>
    <t>WS-F6K-48-AF-RF</t>
  </si>
  <si>
    <t>WS-X6148A-GE-45AF</t>
  </si>
  <si>
    <t>WS-X6148E-GE-45AT=</t>
  </si>
  <si>
    <t>ATTEN-KIT-PA=</t>
  </si>
  <si>
    <t>CAB-ATM-DS3/E3</t>
  </si>
  <si>
    <t>PA-T3+-RF</t>
  </si>
  <si>
    <t>CISCO7204VXR</t>
  </si>
  <si>
    <t>MEM-NPE-G1-FLD64</t>
  </si>
  <si>
    <t>MEM-NPE-G2-2GB=</t>
  </si>
  <si>
    <t>S72AISK9-15001M</t>
  </si>
  <si>
    <t>MEM-7301-FLD256=</t>
  </si>
  <si>
    <t>RCKMNT-7301=</t>
  </si>
  <si>
    <t>S73ZK91-12231SB</t>
  </si>
  <si>
    <t>ASR1000-ESP40</t>
  </si>
  <si>
    <t>ASR1000-SIP40</t>
  </si>
  <si>
    <t>ASR1000-SIP40-SB</t>
  </si>
  <si>
    <t>C4KX-PWR-750AC-F=</t>
  </si>
  <si>
    <t>4900M-BLK-CVR</t>
  </si>
  <si>
    <t>CAB-C13-C14-JMPR</t>
  </si>
  <si>
    <t>CAB-CEE77-C15-EU=</t>
  </si>
  <si>
    <t>CAB-US515-C15-US=</t>
  </si>
  <si>
    <t>WS-X4908-10G-RJ45=</t>
  </si>
  <si>
    <t>PWR-C49-300DC-F</t>
  </si>
  <si>
    <t>WS-C4948-10GE-S-RF</t>
  </si>
  <si>
    <t>HPC-E-2960G-24</t>
  </si>
  <si>
    <t>PWR-A</t>
  </si>
  <si>
    <t>WS-C2960-48TT-L</t>
  </si>
  <si>
    <t>WS-C2960CG-8TC-L</t>
  </si>
  <si>
    <t>WS-C3550-24-SMI-RF</t>
  </si>
  <si>
    <t>WS-C3560E-24TD-E</t>
  </si>
  <si>
    <t>WS-C3560X-48P-E</t>
  </si>
  <si>
    <t>WS-C3560X-48PF-S</t>
  </si>
  <si>
    <t>WS-C3750-48PS-S</t>
  </si>
  <si>
    <t>WS-C3750-48TS-S</t>
  </si>
  <si>
    <t>WS-C3750E-24TD-SD</t>
  </si>
  <si>
    <t>C3750X-48-L-S</t>
  </si>
  <si>
    <t>C3KX-NM-10G=</t>
  </si>
  <si>
    <t>C3KX-NM-10GT</t>
  </si>
  <si>
    <t>C3KX-NM-1G-RF</t>
  </si>
  <si>
    <t>CAB-3KX-AC-IN</t>
  </si>
  <si>
    <t>S375XVK9TN-12258SE</t>
  </si>
  <si>
    <t>WS-C3750X-24S-E-RF</t>
  </si>
  <si>
    <t>WS-C3750X-48P-L-RF</t>
  </si>
  <si>
    <t>CAB-AC-2800W-INT=</t>
  </si>
  <si>
    <t>L-C4500E-LIC=</t>
  </si>
  <si>
    <t>ME-X4640-CSFP-E</t>
  </si>
  <si>
    <t>PWR-C45-1000AC-RF</t>
  </si>
  <si>
    <t>PWR-C45-1300ACV</t>
  </si>
  <si>
    <t>S45ELB-12254SG</t>
  </si>
  <si>
    <t>S45ELBK9-15101SG</t>
  </si>
  <si>
    <t>S45XU-33-1511SG</t>
  </si>
  <si>
    <t>WS-C4510R-RF</t>
  </si>
  <si>
    <t>WS-X4548-RJ45V+</t>
  </si>
  <si>
    <t>WS-X4612-SFP-E</t>
  </si>
  <si>
    <t>BF-S720-64MB-SP=</t>
  </si>
  <si>
    <t>CAB-AC-2500W-US1</t>
  </si>
  <si>
    <t>FR-IRC6</t>
  </si>
  <si>
    <t>PEM-DC/3</t>
  </si>
  <si>
    <t>S733AIK9-12233SXH</t>
  </si>
  <si>
    <t>S733AIK9-12233SXJ</t>
  </si>
  <si>
    <t>S733ISK9M-12233SXI</t>
  </si>
  <si>
    <t>WS-C6506-E</t>
  </si>
  <si>
    <t>WS-C6509-V-E=</t>
  </si>
  <si>
    <t>WS-C6513-E</t>
  </si>
  <si>
    <t>WS-C6513-E=</t>
  </si>
  <si>
    <t>WS-C6K-6SLOTFAN-RF</t>
  </si>
  <si>
    <t>WS-F6700-CFC=</t>
  </si>
  <si>
    <t>WS-F6700-DFC3CXL=</t>
  </si>
  <si>
    <t>WS-X6516A-GBIC</t>
  </si>
  <si>
    <t>WS-X6704-10GE=</t>
  </si>
  <si>
    <t>WS-X6904-40G-2T</t>
  </si>
  <si>
    <t>WS-X6K-SLOT-CVR</t>
  </si>
  <si>
    <t>CAB-ACSA=</t>
  </si>
  <si>
    <t>PA-8T-V35=</t>
  </si>
  <si>
    <t>PA-POS-1OC3=</t>
  </si>
  <si>
    <t>PA-T3+</t>
  </si>
  <si>
    <t>MAS-72KBLANK</t>
  </si>
  <si>
    <t>MEM-7201-FLD256=</t>
  </si>
  <si>
    <t>PWR-7200-ACI=</t>
  </si>
  <si>
    <t>S72PAISK9-15104M</t>
  </si>
  <si>
    <t>MEM-7301-1GB</t>
  </si>
  <si>
    <t>S731AISK9-12233SRD</t>
  </si>
  <si>
    <t>7304-SW-SPARECD</t>
  </si>
  <si>
    <t>ASR1002-10G-SEC/K9</t>
  </si>
  <si>
    <t>ASR1002-5G/K9</t>
  </si>
  <si>
    <t>ASR1002=</t>
  </si>
  <si>
    <t>ASR1002F-SEC/K9</t>
  </si>
  <si>
    <t>ASR1006-20G-SHA/K9</t>
  </si>
  <si>
    <t>ASR1013-ESP-BAFFL</t>
  </si>
  <si>
    <t>CUBESP-250P-RED=</t>
  </si>
  <si>
    <t>FLASR1-FPI-RTU</t>
  </si>
  <si>
    <t>CISCO881-K9</t>
  </si>
  <si>
    <t>MEM8XX-512U1GBD</t>
  </si>
  <si>
    <t>S81UK9-15104M</t>
  </si>
  <si>
    <t>S880VUVK9-15001M</t>
  </si>
  <si>
    <t>HWIC-3G-CDMA-RF</t>
  </si>
  <si>
    <t>FL-SRE-V-HOST</t>
  </si>
  <si>
    <t>SM-SRE-710-K9</t>
  </si>
  <si>
    <t>FL-CCME-UC-50</t>
  </si>
  <si>
    <t>FL-CUBEE-100-RED</t>
  </si>
  <si>
    <t>FL-E-SRST-25=</t>
  </si>
  <si>
    <t>FL-GK-2921=</t>
  </si>
  <si>
    <t>L-FL-SRSV-PORT-2=</t>
  </si>
  <si>
    <t>NM-HD-2V</t>
  </si>
  <si>
    <t>PVDM2-16U64=</t>
  </si>
  <si>
    <t>PVDM2-48U64=</t>
  </si>
  <si>
    <t>PVDM2-ADPTR</t>
  </si>
  <si>
    <t>SM-DW-BLANK</t>
  </si>
  <si>
    <t>SUMG-NME-80-K9</t>
  </si>
  <si>
    <t>SUMG-NME-86-K9</t>
  </si>
  <si>
    <t>SW-CCME-UL-7965=</t>
  </si>
  <si>
    <t>SW-CCME-UL-8941=</t>
  </si>
  <si>
    <t>VIC2-2FXO-RF</t>
  </si>
  <si>
    <t>VIC2-2FXO=</t>
  </si>
  <si>
    <t>EHWIC-4G-LTE-V</t>
  </si>
  <si>
    <t>HWIC-1DSU-56K4</t>
  </si>
  <si>
    <t>HWIC-2A/S</t>
  </si>
  <si>
    <t>NM-16ESWPWR1GIG-RF</t>
  </si>
  <si>
    <t>NME-16ES-1G-P=</t>
  </si>
  <si>
    <t>NME-XD-48ES-2SP-RF</t>
  </si>
  <si>
    <t>SM-2GE-SFP-CU</t>
  </si>
  <si>
    <t>WIC-1T=</t>
  </si>
  <si>
    <t>WIC-2T=</t>
  </si>
  <si>
    <t>CUSM-1040-2PK</t>
  </si>
  <si>
    <t>L-PM-MS-V2-10K</t>
  </si>
  <si>
    <t>L-USSM-B-500=</t>
  </si>
  <si>
    <t>R-UCMS-STE-B-1K</t>
  </si>
  <si>
    <t>SNAM-50VOICE</t>
  </si>
  <si>
    <t>L-CWHUM-1.2-M</t>
  </si>
  <si>
    <t>L-CWHUM-1.2-SPROMO</t>
  </si>
  <si>
    <t>L-CWLMS-4.0-100</t>
  </si>
  <si>
    <t>L-CWLMSCONV3001.5K</t>
  </si>
  <si>
    <t>L-PILMS42-100-U</t>
  </si>
  <si>
    <t>L-PINCSW11-1.5K-U</t>
  </si>
  <si>
    <t>L-SP-INXNCM-012-11</t>
  </si>
  <si>
    <t>WS-G5483-RF</t>
  </si>
  <si>
    <t>SFP-10G-SR=</t>
  </si>
  <si>
    <t>SFPFE</t>
  </si>
  <si>
    <t>GLC-3750V2-FX12=</t>
  </si>
  <si>
    <t>GLC-FE-100LX=</t>
  </si>
  <si>
    <t>GLC-SX-MM-RGD=</t>
  </si>
  <si>
    <t>SFP-OC12-IR1-RF</t>
  </si>
  <si>
    <t>CWDM-SFP-1610=</t>
  </si>
  <si>
    <t>X2-10GB-ER</t>
  </si>
  <si>
    <t>X2-10GB-LX4=</t>
  </si>
  <si>
    <t>XFP-10GLR-OC192SR=</t>
  </si>
  <si>
    <t>CISCO5915RA-K9</t>
  </si>
  <si>
    <t>CE500</t>
  </si>
  <si>
    <t>WS-CE500G-12TC-RF</t>
  </si>
  <si>
    <t>WS-C2950ST24LRE-RF</t>
  </si>
  <si>
    <t>SIESLBT-12255SE</t>
  </si>
  <si>
    <t>CAB-STK-E-1M=</t>
  </si>
  <si>
    <t>AK-ACNS-5.5-CD-K9</t>
  </si>
  <si>
    <t>AK-ACNS-HW</t>
  </si>
  <si>
    <t>AK-WAAS-4.3-CD-K9</t>
  </si>
  <si>
    <t>LIC-6K-VWAAS</t>
  </si>
  <si>
    <t>MEM-294-8GB=</t>
  </si>
  <si>
    <t>R210-VWAAS-12K</t>
  </si>
  <si>
    <t>SM9-WAAS</t>
  </si>
  <si>
    <t>WAVE-474-K9=</t>
  </si>
  <si>
    <t>AIR-RM1250-BLANK=</t>
  </si>
  <si>
    <t>WS-C3750X-12S-E</t>
  </si>
  <si>
    <t>WS-C4500X-24X-ES</t>
  </si>
  <si>
    <t>WS-C4500X-40X-ES</t>
  </si>
  <si>
    <t>S49MIPBK9-12254SG</t>
  </si>
  <si>
    <t>CAB-C13-C14-JMPR=</t>
  </si>
  <si>
    <t>PWR-C49-300AC</t>
  </si>
  <si>
    <t>WS-X4993=</t>
  </si>
  <si>
    <t>CAB-ACC-RA</t>
  </si>
  <si>
    <t>WS-C2960-24TC-S-RF</t>
  </si>
  <si>
    <t>WS-C2960-8TC-S-RF</t>
  </si>
  <si>
    <t>CMP-CBLE-GRD</t>
  </si>
  <si>
    <t>WS-C2960CPD-8TT-L</t>
  </si>
  <si>
    <t>STACK-CAB-3M=</t>
  </si>
  <si>
    <t>WS-C3550-12G-RF</t>
  </si>
  <si>
    <t>WS-C3560-24PS-E</t>
  </si>
  <si>
    <t>WS-C3560-48PS-E-RF</t>
  </si>
  <si>
    <t>WS-C3560G-24TSE-RF</t>
  </si>
  <si>
    <t>WS-C3560V2-24TS-SD</t>
  </si>
  <si>
    <t>S356EVK9T-12252SE</t>
  </si>
  <si>
    <t>CAB-STACK-50CM</t>
  </si>
  <si>
    <t>CAB-STACK-50CM-NH</t>
  </si>
  <si>
    <t>WS-C3750V248PSE-RF</t>
  </si>
  <si>
    <t>C3750X-24-IOS-S-E</t>
  </si>
  <si>
    <t>C3KX-FIPS-KIT=</t>
  </si>
  <si>
    <t>C3KX-PWR-715WAC</t>
  </si>
  <si>
    <t>WS-C3750X-24T-L-RF</t>
  </si>
  <si>
    <t>CAB-AC-2800W-INT</t>
  </si>
  <si>
    <t>CAB-IR2073-C19-AR=</t>
  </si>
  <si>
    <t>CAB-US620P-C19-US=</t>
  </si>
  <si>
    <t>L-C4500E-IP-ES</t>
  </si>
  <si>
    <t>PWR-C45-1000AC/2</t>
  </si>
  <si>
    <t>PWR-C45-4200ACV-RF</t>
  </si>
  <si>
    <t>PWR-C45-6000ACV=</t>
  </si>
  <si>
    <t>S45EES-12253SG=</t>
  </si>
  <si>
    <t>S45EESK9-12240SG=</t>
  </si>
  <si>
    <t>S45EIBUK9-15002SG=</t>
  </si>
  <si>
    <t>S45EIBUK9-15101SG</t>
  </si>
  <si>
    <t>S45ELB-15002SG</t>
  </si>
  <si>
    <t>S45ELB-15002SG=</t>
  </si>
  <si>
    <t>S45IPBK9-12252SG=</t>
  </si>
  <si>
    <t>WS-C4506E-S6L-2800</t>
  </si>
  <si>
    <t>WS-X4013+10GE-RF</t>
  </si>
  <si>
    <t>WS-X4516-10GE-RF</t>
  </si>
  <si>
    <t>WS-X4548-GB-RJ45V=</t>
  </si>
  <si>
    <t>WS-X4585=</t>
  </si>
  <si>
    <t>WS-X4640-CSFP-E</t>
  </si>
  <si>
    <t>WS-X4640-CSFP-E=</t>
  </si>
  <si>
    <t>WS-X4712-SFP+E=</t>
  </si>
  <si>
    <t>5500-PS-INSERT</t>
  </si>
  <si>
    <t>MEM-A-S720-SP-1GB=</t>
  </si>
  <si>
    <t>MEM-C6K-INTFL1GB</t>
  </si>
  <si>
    <t>PWR-400W-AC</t>
  </si>
  <si>
    <t>VSC6509ES72010G-RF</t>
  </si>
  <si>
    <t>WS-C6503-E-FAN-RF</t>
  </si>
  <si>
    <t>WS-C6503-E-RF</t>
  </si>
  <si>
    <t>WS-C6509-E-FAN-RF</t>
  </si>
  <si>
    <t>WS-C6509E-S32-GE</t>
  </si>
  <si>
    <t>WS-C6K-6SLOT-FAN2=</t>
  </si>
  <si>
    <t>WS-CAC-8700W-E</t>
  </si>
  <si>
    <t>WS-X6148A-45AF=</t>
  </si>
  <si>
    <t>WS-X6148A-RJ-45-RF</t>
  </si>
  <si>
    <t>WS-X6716-10T-3C=</t>
  </si>
  <si>
    <t>PA-4E=</t>
  </si>
  <si>
    <t>PA-POS-1OC3-RF</t>
  </si>
  <si>
    <t>PA-POS-2OC3-RF</t>
  </si>
  <si>
    <t>CD72-A=</t>
  </si>
  <si>
    <t>MEM-7201-2GB</t>
  </si>
  <si>
    <t>S72IPBK9-12415T</t>
  </si>
  <si>
    <t>MEM-7301-1GB=</t>
  </si>
  <si>
    <t>MEM-7301-512MB</t>
  </si>
  <si>
    <t>PWR-7301/2-DC48</t>
  </si>
  <si>
    <t>ASR1000-ESP5-RF</t>
  </si>
  <si>
    <t>ASR1000-SIP-BLANK</t>
  </si>
  <si>
    <t>ASR1001-PWR-AC</t>
  </si>
  <si>
    <t>ASR1002-PWR-BLANK</t>
  </si>
  <si>
    <t>C4KX-NM-BLANK</t>
  </si>
  <si>
    <t>S45XUK9-331-1511SG</t>
  </si>
  <si>
    <t>S49MES-12254SG=</t>
  </si>
  <si>
    <t>S49MESK9-15101SG</t>
  </si>
  <si>
    <t>S49MIPB-15002SG</t>
  </si>
  <si>
    <t>WS-X4920-GB-RJ45</t>
  </si>
  <si>
    <t>WS-X4920-GBRJ45-RF</t>
  </si>
  <si>
    <t>C4948-BKT-KIT=</t>
  </si>
  <si>
    <t>PWR-C49E-300AC-F/2</t>
  </si>
  <si>
    <t>PWR-C49E-300AC-R/2</t>
  </si>
  <si>
    <t>S49ESK9-12254SG=</t>
  </si>
  <si>
    <t>S49IPBK9-12254XO</t>
  </si>
  <si>
    <t>WS-C4948-S</t>
  </si>
  <si>
    <t>C2350</t>
  </si>
  <si>
    <t>WS-C2350-48TD-S</t>
  </si>
  <si>
    <t>C2360-PWR-135WAC</t>
  </si>
  <si>
    <t>CBLGRD-C3560-8PC=</t>
  </si>
  <si>
    <t>WS-C2960-24LC-S</t>
  </si>
  <si>
    <t>WS-C2960C-8PC-L</t>
  </si>
  <si>
    <t>WS-C2960S-24TDL-RF</t>
  </si>
  <si>
    <t>WS-C2960S-48FPS-L</t>
  </si>
  <si>
    <t>WS-C2960S-48TSS-RF</t>
  </si>
  <si>
    <t>STACK-CAB-1M=</t>
  </si>
  <si>
    <t>WSC355024PWRSMI-RF</t>
  </si>
  <si>
    <t>WS-C3560V2-24PS-E</t>
  </si>
  <si>
    <t>S3560EVT-12250SE</t>
  </si>
  <si>
    <t>CAB-STACK-3M</t>
  </si>
  <si>
    <t>CAB-STACK-3M-NH=</t>
  </si>
  <si>
    <t>LL-3750G-EMI=</t>
  </si>
  <si>
    <t>WS-C3750-24PS-S</t>
  </si>
  <si>
    <t>WS-C3750G-24PSS-RF</t>
  </si>
  <si>
    <t>WS-C3750G-24T-E-RF</t>
  </si>
  <si>
    <t>WS-C3750V2-48PS-E</t>
  </si>
  <si>
    <t>WS-C3750E-48PDS-RF</t>
  </si>
  <si>
    <t>C3KX-4PT-KIT=</t>
  </si>
  <si>
    <t>CAB-XPS-150CM</t>
  </si>
  <si>
    <t>WS-C3750X-12S-S-RF</t>
  </si>
  <si>
    <t>WS-C3750X-48P-S-RF</t>
  </si>
  <si>
    <t>XPS-2200</t>
  </si>
  <si>
    <t>CAB-AC-2800W-TWLK</t>
  </si>
  <si>
    <t>MEM-C4K-FLD64M=</t>
  </si>
  <si>
    <t>S45EIBUK9-12254SG</t>
  </si>
  <si>
    <t>WS-C4510R</t>
  </si>
  <si>
    <t>WS-C4510RE-S7+96V+</t>
  </si>
  <si>
    <t>WS-X4302-GB=</t>
  </si>
  <si>
    <t>WS-X4418-GB=</t>
  </si>
  <si>
    <t>WS-X45-SUP7-E/2</t>
  </si>
  <si>
    <t>WS-X4548-GB-RJ45</t>
  </si>
  <si>
    <t>WS-X4548-GBRJ45-RF</t>
  </si>
  <si>
    <t>MEM-MSFC2-256MB-RF</t>
  </si>
  <si>
    <t>S2TIBK9-12250SY</t>
  </si>
  <si>
    <t>SV33AEK9-12233SXJ</t>
  </si>
  <si>
    <t>SV33AIK9L-12233SXJ</t>
  </si>
  <si>
    <t>WS-C6506-E-FAN-RF</t>
  </si>
  <si>
    <t>WS-C6506-E=</t>
  </si>
  <si>
    <t>WS-C6506E-S32-GE</t>
  </si>
  <si>
    <t>WS-C6X06-RACK=</t>
  </si>
  <si>
    <t>WS-X6148A-GE-TX</t>
  </si>
  <si>
    <t>WS-X6516-GE-TX-RF</t>
  </si>
  <si>
    <t>WS-X6848-TX-2T</t>
  </si>
  <si>
    <t>PA-2FE-FX-RF</t>
  </si>
  <si>
    <t>PA-MCX-8TE1-RF</t>
  </si>
  <si>
    <t>CISCO7204VXR-CH</t>
  </si>
  <si>
    <t>MEM-NPE-G1-FLD128=</t>
  </si>
  <si>
    <t>MEM-NPE-G1-FLD256=</t>
  </si>
  <si>
    <t>NPE-400-RF</t>
  </si>
  <si>
    <t>7304-NPE-G100-RF</t>
  </si>
  <si>
    <t>ASR1001-PWR-AC=</t>
  </si>
  <si>
    <t>ASR1006-ACS=</t>
  </si>
  <si>
    <t>ASR1013</t>
  </si>
  <si>
    <t>FLASR1-LI-RTU=</t>
  </si>
  <si>
    <t>SASR1001U-37S</t>
  </si>
  <si>
    <t>SPA-8X1FE-TX-V2=</t>
  </si>
  <si>
    <t>CAB-530MT</t>
  </si>
  <si>
    <t>CAB-ACU=</t>
  </si>
  <si>
    <t>WS-C4500X-16SFP+</t>
  </si>
  <si>
    <t>CAB-BS1363-C15-UK</t>
  </si>
  <si>
    <t>S49MIPB-12246SG</t>
  </si>
  <si>
    <t>PWR-C49-300AC-RF</t>
  </si>
  <si>
    <t>PWR-C49-300DC</t>
  </si>
  <si>
    <t>PWR-C49-300DC-F=</t>
  </si>
  <si>
    <t>S49EESK9-15002SG</t>
  </si>
  <si>
    <t>S49ELB-12254SG</t>
  </si>
  <si>
    <t>CAB-ACS-RA</t>
  </si>
  <si>
    <t>CAB-ACU-RA</t>
  </si>
  <si>
    <t>WS-C2960-24LT-L-RF</t>
  </si>
  <si>
    <t>WS-C2960S-24TS-S</t>
  </si>
  <si>
    <t>NEBS-LUG-3550=</t>
  </si>
  <si>
    <t>RCKMNT-3550-1.5RU=</t>
  </si>
  <si>
    <t>WS-C3560-12PC-S-M</t>
  </si>
  <si>
    <t>WS-C3560-48TS-S</t>
  </si>
  <si>
    <t>WS-C3560G-24PSE-RF</t>
  </si>
  <si>
    <t>WS-C3560G-48PSS-RF</t>
  </si>
  <si>
    <t>WS-C3560CG-8TC-S</t>
  </si>
  <si>
    <t>C3560X-48-S-E</t>
  </si>
  <si>
    <t>L-C3560X-48-S-E</t>
  </si>
  <si>
    <t>19INCH-BRKT-1RU=</t>
  </si>
  <si>
    <t>CAB-STACK-1M=</t>
  </si>
  <si>
    <t>WS-C3750-24TS-E</t>
  </si>
  <si>
    <t>WS-C3750G-24T-E</t>
  </si>
  <si>
    <t>WS-C3750E-48PD-E</t>
  </si>
  <si>
    <t>C3KX-NM-BLANK=</t>
  </si>
  <si>
    <t>CAB-3KX-250VAC-JP=</t>
  </si>
  <si>
    <t>CAB-3KX-AC-CN</t>
  </si>
  <si>
    <t>CAB-3KX-AC-SW</t>
  </si>
  <si>
    <t>CAB-SPWR-150CM</t>
  </si>
  <si>
    <t>WS-C3750X-48PFS-RF</t>
  </si>
  <si>
    <t>WS-C3750X-48T-S</t>
  </si>
  <si>
    <t>C4500E-S3-UPOE</t>
  </si>
  <si>
    <t>C4500E-S7L-S7</t>
  </si>
  <si>
    <t>S45EESK9-12252SG</t>
  </si>
  <si>
    <t>S45IPBK9-12253SG=</t>
  </si>
  <si>
    <t>USB-X45-4GB-E</t>
  </si>
  <si>
    <t>WS-C4507R+E</t>
  </si>
  <si>
    <t>WS-C4510R-E</t>
  </si>
  <si>
    <t>WS-X4548GBRJ45V-RF</t>
  </si>
  <si>
    <t>WS-X4624-SFP-E=</t>
  </si>
  <si>
    <t>6500-SW-SPARECD</t>
  </si>
  <si>
    <t>CAB-5-M180M120-5A=</t>
  </si>
  <si>
    <t>MEM-XCEF720-512M</t>
  </si>
  <si>
    <t>S733AEK9-12233SXH</t>
  </si>
  <si>
    <t>S733AIK9M-12233SXH</t>
  </si>
  <si>
    <t>SV33AEK9L-12233SXI</t>
  </si>
  <si>
    <t>SV33ISK9C-12233SXH</t>
  </si>
  <si>
    <t>VS-S720-10G3CXL-RF</t>
  </si>
  <si>
    <t>WS-C6506-E-FAN=</t>
  </si>
  <si>
    <t>WS-C6597=</t>
  </si>
  <si>
    <t>WS-C6K-9SLOT-FAN2=</t>
  </si>
  <si>
    <t>WS-CAC-3000W=</t>
  </si>
  <si>
    <t>WS-CAC-4000W-US-RF</t>
  </si>
  <si>
    <t>WS-F6K-XENBLNKCVR=</t>
  </si>
  <si>
    <t>WS-X6148-45AF-RF</t>
  </si>
  <si>
    <t>WS-X6148-FE-SFP=</t>
  </si>
  <si>
    <t>WS-X6516-GBIC-RF</t>
  </si>
  <si>
    <t>WS-X6548-GE-45AF</t>
  </si>
  <si>
    <t>WS-X6548V-GE-TX-RF</t>
  </si>
  <si>
    <t>WS-X6724-SFP=</t>
  </si>
  <si>
    <t>WS-X6848-SFP-2TXL=</t>
  </si>
  <si>
    <t>WS-X6904-40G-2T=</t>
  </si>
  <si>
    <t>WS-X6K-5DB-ATT=</t>
  </si>
  <si>
    <t>PA-2H=</t>
  </si>
  <si>
    <t>PA-4C-E-RF</t>
  </si>
  <si>
    <t>PA-A6-OC3MM=</t>
  </si>
  <si>
    <t>MEM-NPE-G2-1GB=</t>
  </si>
  <si>
    <t>PWR-7200/2</t>
  </si>
  <si>
    <t>ASR1000-RP2=</t>
  </si>
  <si>
    <t>ASR1002-PWR-AC</t>
  </si>
  <si>
    <t>ASR1002-PWR-DC=</t>
  </si>
  <si>
    <t>FLASR1-FWNAT-RED</t>
  </si>
  <si>
    <t>FLASR1-IOSRED-RTU</t>
  </si>
  <si>
    <t>WS-C3750X-12S-S</t>
  </si>
  <si>
    <t>CAB-BS1363-C15-UK=</t>
  </si>
  <si>
    <t>PWR-C49M-1000AC</t>
  </si>
  <si>
    <t>S49MIPB-12254SG</t>
  </si>
  <si>
    <t>WS-X4908-10G-RJ45</t>
  </si>
  <si>
    <t>S49ESK9-12237SG=</t>
  </si>
  <si>
    <t>S49EESK9-12254SG=</t>
  </si>
  <si>
    <t>WS-C4928-10GE</t>
  </si>
  <si>
    <t>WS-C2950G-24-EI-RF</t>
  </si>
  <si>
    <t>WS-C2960-48TC-S</t>
  </si>
  <si>
    <t>WS-C2960-48TC-S-RF</t>
  </si>
  <si>
    <t>PWR-CLP</t>
  </si>
  <si>
    <t>S3560EVK9T-12250SE</t>
  </si>
  <si>
    <t>WS-C3560E-24PD-S</t>
  </si>
  <si>
    <t>WS-C3560X-48T-S</t>
  </si>
  <si>
    <t>CVR-X2-SFP-2</t>
  </si>
  <si>
    <t>WS-C3750G-24PS-S</t>
  </si>
  <si>
    <t>WS-C3750G-24TSE-RF</t>
  </si>
  <si>
    <t>WS-C3750G-48PSE-RF</t>
  </si>
  <si>
    <t>WSC3750G24TSE1U-RF</t>
  </si>
  <si>
    <t>C3KX-PWR-350WAC-RF</t>
  </si>
  <si>
    <t>CAB-3KX-AC-AR</t>
  </si>
  <si>
    <t>CAB-SPWR-30CM</t>
  </si>
  <si>
    <t>L-C3750X-48-L-E</t>
  </si>
  <si>
    <t>S375XVK9T-12253SE</t>
  </si>
  <si>
    <t>WS-C3750X-24T-S</t>
  </si>
  <si>
    <t>PWR-C45-1400DCP-RF</t>
  </si>
  <si>
    <t>S45EIPBU-12254SG</t>
  </si>
  <si>
    <t>S45ELBK9-12253SG</t>
  </si>
  <si>
    <t>S45EUK9-33-1511SG</t>
  </si>
  <si>
    <t>WS-C4506-E-RF</t>
  </si>
  <si>
    <t>WS-X45-SUP7-E=</t>
  </si>
  <si>
    <t>WS-X4596-E=</t>
  </si>
  <si>
    <t>WS-X4612-SFP-E-RF</t>
  </si>
  <si>
    <t>WS-X4624-SFP-E</t>
  </si>
  <si>
    <t>CAB-AC-2500W-EU=</t>
  </si>
  <si>
    <t>CAB-ACS-16=</t>
  </si>
  <si>
    <t>MEM-C6K-ATA-1-64M=</t>
  </si>
  <si>
    <t>MEM-C6K-CPTFL512M</t>
  </si>
  <si>
    <t>MEM-C6K-CPTFL512M=</t>
  </si>
  <si>
    <t>MEM-S2-512MB</t>
  </si>
  <si>
    <t>S2TISK9Z-12250SY</t>
  </si>
  <si>
    <t>S323AES-12233SXJ</t>
  </si>
  <si>
    <t>S733IS-12218SXF</t>
  </si>
  <si>
    <t>SV33AEK9M-12233SXH</t>
  </si>
  <si>
    <t>SV33IBL-12233SXJ</t>
  </si>
  <si>
    <t>SV33IS-12233SXH</t>
  </si>
  <si>
    <t>SV33IS-12233SXI</t>
  </si>
  <si>
    <t>WS-C6503-E-FAN=</t>
  </si>
  <si>
    <t>WS-C6504-E=</t>
  </si>
  <si>
    <t>WS-CAC-4000W-INT=</t>
  </si>
  <si>
    <t>WS-CAC-6000W=</t>
  </si>
  <si>
    <t>WS-F6K-PFC3B=</t>
  </si>
  <si>
    <t>WS-SUP32-GE-3B-RF</t>
  </si>
  <si>
    <t>WS-SUP720-3B=</t>
  </si>
  <si>
    <t>WS-X6148A-45AF</t>
  </si>
  <si>
    <t>WS-X6548-GE45AF-RF</t>
  </si>
  <si>
    <t>WS-X6748-GE-TX=</t>
  </si>
  <si>
    <t>WS-X6748-SFP</t>
  </si>
  <si>
    <t>PA-2T3/E3-EC=</t>
  </si>
  <si>
    <t>MEM-7201-FLD256</t>
  </si>
  <si>
    <t>S72PAISK9-12424T</t>
  </si>
  <si>
    <t>CISCO7301-2AC=</t>
  </si>
  <si>
    <t>CISCO7301=</t>
  </si>
  <si>
    <t>7304-NPE-G100=</t>
  </si>
  <si>
    <t>ASR1000-ESP10-N</t>
  </si>
  <si>
    <t>ASR1002</t>
  </si>
  <si>
    <t>ASR1002-RF</t>
  </si>
  <si>
    <t>ASR1004</t>
  </si>
  <si>
    <t>ASR1006-20G-VPN/K9</t>
  </si>
  <si>
    <t>ASR1006=</t>
  </si>
  <si>
    <t>FLASR1-AVC-RTU</t>
  </si>
  <si>
    <t>SPA-1X10GE-WL-V2</t>
  </si>
  <si>
    <t>SPA-2X1GE=</t>
  </si>
  <si>
    <t>SPA-2XOC3-POS</t>
  </si>
  <si>
    <t>WS-C3750X-24S-E</t>
  </si>
  <si>
    <t>S45XU-331-1511SG</t>
  </si>
  <si>
    <t>4900M-X2-CVR</t>
  </si>
  <si>
    <t>CAB-CEE77-C15-EU</t>
  </si>
  <si>
    <t>S49MESK9-12254SG=</t>
  </si>
  <si>
    <t>S49MESK9-15002SG=</t>
  </si>
  <si>
    <t>WS-X4908-10GE</t>
  </si>
  <si>
    <t>WS-X4994</t>
  </si>
  <si>
    <t>S49ESK9-12253SG</t>
  </si>
  <si>
    <t>S49LBK9-12254XO</t>
  </si>
  <si>
    <t>WS-C4948E-F</t>
  </si>
  <si>
    <t>CBLGRD-C2960-8TC=</t>
  </si>
  <si>
    <t>WS-C2960-48TT-S</t>
  </si>
  <si>
    <t>WS-C2960PD-8TT-L-M</t>
  </si>
  <si>
    <t>WS-C3560G-24TSS-RF</t>
  </si>
  <si>
    <t>WS-C3560E-12D-E-RF</t>
  </si>
  <si>
    <t>WS-C3560E-48PDS-RF</t>
  </si>
  <si>
    <t>C3560X-LIC=</t>
  </si>
  <si>
    <t>WS-C3560X-48PF-L</t>
  </si>
  <si>
    <t>CD-3750G-EMI=</t>
  </si>
  <si>
    <t>WS-C3750-48TS-E-RF</t>
  </si>
  <si>
    <t>WS-C3750G-24T-S-RF</t>
  </si>
  <si>
    <t>WSC3750G24TSS1U-RF</t>
  </si>
  <si>
    <t>L-3750E48-IPSLCB-Q</t>
  </si>
  <si>
    <t>C3KX-PWR-350WAC/2</t>
  </si>
  <si>
    <t>WS-C3750X-24T-S-RF</t>
  </si>
  <si>
    <t>WS-C3750X-48P-E</t>
  </si>
  <si>
    <t>PWR-C45-1400AC</t>
  </si>
  <si>
    <t>PWR-C45-1400DC/2</t>
  </si>
  <si>
    <t>PWR-C45-1400DC=</t>
  </si>
  <si>
    <t>PWR-C45-4200ACV</t>
  </si>
  <si>
    <t>PWR-C45-6000ACV-RF</t>
  </si>
  <si>
    <t>PWR-C45-6000ACV/2</t>
  </si>
  <si>
    <t>S45EESK9-12253SG=</t>
  </si>
  <si>
    <t>WS-C4507R+E=</t>
  </si>
  <si>
    <t>WS-X4306-GB</t>
  </si>
  <si>
    <t>WS-X45-SUP7-E</t>
  </si>
  <si>
    <t>WS-X4548-GB-RJ45V</t>
  </si>
  <si>
    <t>WS-X4612-SFP-E=</t>
  </si>
  <si>
    <t>WS-X4748RJ45V+E-RF</t>
  </si>
  <si>
    <t>6500-SPA</t>
  </si>
  <si>
    <t>CF-ADAPTER-SP</t>
  </si>
  <si>
    <t>MEM-C6K-CPTFL256M</t>
  </si>
  <si>
    <t>MEM-MSFC3-1GB</t>
  </si>
  <si>
    <t>S2TIBK9N-12250SY</t>
  </si>
  <si>
    <t>S323AEK9M-12233SXH</t>
  </si>
  <si>
    <t>S323AIK9-12233SXJ</t>
  </si>
  <si>
    <t>S323IBL-12233SXJ</t>
  </si>
  <si>
    <t>S323ISK9-12233SXJ</t>
  </si>
  <si>
    <t>S733ISK9L-12233SXI</t>
  </si>
  <si>
    <t>SV33AIK9-12233SXI</t>
  </si>
  <si>
    <t>SV33ISK9-12233SXH</t>
  </si>
  <si>
    <t>WS-6513-RACK-MNT=</t>
  </si>
  <si>
    <t>WS-C6509-V-E</t>
  </si>
  <si>
    <t>WS-C6509E-S32GE-RF</t>
  </si>
  <si>
    <t>WS-C6513-E-FAN</t>
  </si>
  <si>
    <t>WS-CAC-3000W</t>
  </si>
  <si>
    <t>WS-CAC-4000W-US</t>
  </si>
  <si>
    <t>WS-F6700-CFC</t>
  </si>
  <si>
    <t>WS-F6K-DFC4-A=</t>
  </si>
  <si>
    <t>WS-F6K-XENBLNKCVR</t>
  </si>
  <si>
    <t>WS-X6324100FXMM-RF</t>
  </si>
  <si>
    <t>WS-X6516A-GBIC-RF</t>
  </si>
  <si>
    <t>WS-X6708-10G-3C</t>
  </si>
  <si>
    <t>WS-X6708-10G-3CXL=</t>
  </si>
  <si>
    <t>WS-X6904-40G</t>
  </si>
  <si>
    <t>PA-2FE-FX=</t>
  </si>
  <si>
    <t>PA-A6-T3=</t>
  </si>
  <si>
    <t>7206VXR/NPE-G2</t>
  </si>
  <si>
    <t>S72PAISK9-12233SRC</t>
  </si>
  <si>
    <t>S72PASK9-15001M</t>
  </si>
  <si>
    <t>S72PSPSK9-15001M</t>
  </si>
  <si>
    <t>CISCO7301</t>
  </si>
  <si>
    <t>ASR1000-ESP10</t>
  </si>
  <si>
    <t>ASR1000-SIP10-SB</t>
  </si>
  <si>
    <t>ASR1001-2.5G-VPNK9</t>
  </si>
  <si>
    <t>C4500X-LIC=</t>
  </si>
  <si>
    <t>C4KX-FAN-R=</t>
  </si>
  <si>
    <t>WS-X4904-10GE=</t>
  </si>
  <si>
    <t>PWR-C49E-300AC-F</t>
  </si>
  <si>
    <t>S49EES-12254WO</t>
  </si>
  <si>
    <t>S49EIPBK9-15002SG=</t>
  </si>
  <si>
    <t>WS-C4900-SW-LIC</t>
  </si>
  <si>
    <t>WS-C4948E-F-S</t>
  </si>
  <si>
    <t>WS-C2950T-24-RF</t>
  </si>
  <si>
    <t>WS-C2960S-24PDL-RF</t>
  </si>
  <si>
    <t>ACS-DSBUASYN=</t>
  </si>
  <si>
    <t>WS-C3550-48-SMI-RF</t>
  </si>
  <si>
    <t>WS-C3560G-24TS-E</t>
  </si>
  <si>
    <t>WS-C3560G-48PSE-RF</t>
  </si>
  <si>
    <t>WS-C3560V248TSS-RF</t>
  </si>
  <si>
    <t>WS-C3560E-48PD-EF</t>
  </si>
  <si>
    <t>C3560X-24-L-S</t>
  </si>
  <si>
    <t>C3560X-24-S-E</t>
  </si>
  <si>
    <t>WS-C3560X-48P-L</t>
  </si>
  <si>
    <t>CAB-16AWG-AC</t>
  </si>
  <si>
    <t>CAB-STACK-3M-NH</t>
  </si>
  <si>
    <t>CAB-STACK-50CM=</t>
  </si>
  <si>
    <t>L-3750E-LIC=</t>
  </si>
  <si>
    <t>C3KX-PWR-440WDC=</t>
  </si>
  <si>
    <t>CAB-3KX-AC-AP</t>
  </si>
  <si>
    <t>WS-C3750X-48P-S</t>
  </si>
  <si>
    <t>C4500E-LIC-PAK</t>
  </si>
  <si>
    <t>C4500E-LIC=</t>
  </si>
  <si>
    <t>EW-CA-50SW</t>
  </si>
  <si>
    <t>PWR-C45-1300ACV/2</t>
  </si>
  <si>
    <t>PWR-C45-2800ACV/2</t>
  </si>
  <si>
    <t>S45EESK9-12254SG=</t>
  </si>
  <si>
    <t>S45EESK9-15101SG</t>
  </si>
  <si>
    <t>S45EIPBK9-12254SG</t>
  </si>
  <si>
    <t>S45EIPBK9-15101SG</t>
  </si>
  <si>
    <t>S45ESK9-12253SG</t>
  </si>
  <si>
    <t>S45UK9-31-01XO</t>
  </si>
  <si>
    <t>WS-X45-SUP6-E</t>
  </si>
  <si>
    <t>WS-X45-SUP6L-E</t>
  </si>
  <si>
    <t>WS-X45-SUP7L-E/2</t>
  </si>
  <si>
    <t>WS-X4648-RJ45-E=</t>
  </si>
  <si>
    <t>BF-S720-64MB-RP</t>
  </si>
  <si>
    <t>CAB-AC-C6K-TWLK=</t>
  </si>
  <si>
    <t>S2TISK9-15001SY</t>
  </si>
  <si>
    <t>S733AEK9-12233SXJ</t>
  </si>
  <si>
    <t>SV33AIK9M-12233SXH</t>
  </si>
  <si>
    <t>VS-F6K-MSFC3</t>
  </si>
  <si>
    <t>VS-S720-10G-3C</t>
  </si>
  <si>
    <t>VS-S720-10G-3C=</t>
  </si>
  <si>
    <t>WS-C6K-13SLT-FAN2=</t>
  </si>
  <si>
    <t>WS-CF-UPG=</t>
  </si>
  <si>
    <t>WS-F6700-DFC3CXL</t>
  </si>
  <si>
    <t>WS-F6K-DFC4-EXL=</t>
  </si>
  <si>
    <t>WS-X6148A-GE-TX-RF</t>
  </si>
  <si>
    <t>WS-X6716-10GE</t>
  </si>
  <si>
    <t>WS-X6848-TX-2TXL=</t>
  </si>
  <si>
    <t>WS-X6K-S2UMSFC2-RF</t>
  </si>
  <si>
    <t>CAB-HSI1=</t>
  </si>
  <si>
    <t>PA-2T3+-RF</t>
  </si>
  <si>
    <t>7200-SW-SPARECD</t>
  </si>
  <si>
    <t>7206VXR/NPE-G2-RF</t>
  </si>
  <si>
    <t>CAB-ADPT-75-120=</t>
  </si>
  <si>
    <t>PWR-7200</t>
  </si>
  <si>
    <t>PWR-7200-DC+</t>
  </si>
  <si>
    <t>S72AISK9-12424T</t>
  </si>
  <si>
    <t>S72PAISK9-12233SRE</t>
  </si>
  <si>
    <t>S72PAISK9U-12415T</t>
  </si>
  <si>
    <t>ASR1000-ESP40=</t>
  </si>
  <si>
    <t>ASR1000-SIP40=</t>
  </si>
  <si>
    <t>ASR1002-PWR-AC=</t>
  </si>
  <si>
    <t>ASR1002-PWR-DC</t>
  </si>
  <si>
    <t>ASR1004-20G-HA/K9</t>
  </si>
  <si>
    <t>ASR1004-SB</t>
  </si>
  <si>
    <t>ASR1006-10G-HA/K9</t>
  </si>
  <si>
    <t>FLASR1-IPSEC-RTU=</t>
  </si>
  <si>
    <t>WS-C3560E-12SD-E=</t>
  </si>
  <si>
    <t>C4KX-PWR-750DC-R=</t>
  </si>
  <si>
    <t>S49MES-12254SG</t>
  </si>
  <si>
    <t>S49MES-15002SG=</t>
  </si>
  <si>
    <t>S49MIPB-12250SG</t>
  </si>
  <si>
    <t>S49MIPBK9-15002SG</t>
  </si>
  <si>
    <t>WS-C4900M-RF</t>
  </si>
  <si>
    <t>S49ESK9-12246SG=</t>
  </si>
  <si>
    <t>4900M-BLK-CVR=</t>
  </si>
  <si>
    <t>C4948-BKT-REC=</t>
  </si>
  <si>
    <t>PWR-C49-300DC-RF</t>
  </si>
  <si>
    <t>PWR-C49E-300AC-R=</t>
  </si>
  <si>
    <t>S49ES-12253SG</t>
  </si>
  <si>
    <t>WS-C4948-10GE-S</t>
  </si>
  <si>
    <t>WS-C4948-E</t>
  </si>
  <si>
    <t>WS-X4948E-19CNTR=</t>
  </si>
  <si>
    <t>CAB-JPN-RA=</t>
  </si>
  <si>
    <t>WS-C2960-24PC-S</t>
  </si>
  <si>
    <t>WS-C2960-24TT-L</t>
  </si>
  <si>
    <t>WS-C2960-48TT-S-RF</t>
  </si>
  <si>
    <t>PWR-ADPT</t>
  </si>
  <si>
    <t>WS-C2960S-48LPS-L</t>
  </si>
  <si>
    <t>WS-C3560G-24TS-S</t>
  </si>
  <si>
    <t>WS-C3560V2-48TS-S</t>
  </si>
  <si>
    <t>S356EVK9T-12255SE</t>
  </si>
  <si>
    <t>L-C3560X-48-L-E</t>
  </si>
  <si>
    <t>WS-C3560X-24T-S</t>
  </si>
  <si>
    <t>WS-C3560X-48PF-E</t>
  </si>
  <si>
    <t>WS-C3750G-24PS-E</t>
  </si>
  <si>
    <t>WS-C3750V2-24TS-S</t>
  </si>
  <si>
    <t>C3750X-48-IOS-S-E</t>
  </si>
  <si>
    <t>C3750X-48-L-E</t>
  </si>
  <si>
    <t>C3KX-NM-1G=</t>
  </si>
  <si>
    <t>CAB-3KX-AC-EU</t>
  </si>
  <si>
    <t>CAB-3KX-AC=</t>
  </si>
  <si>
    <t>S375XVK9TN-12253SE</t>
  </si>
  <si>
    <t>S375XVK9TN-15002SE</t>
  </si>
  <si>
    <t>WS-C3750X-24P-E</t>
  </si>
  <si>
    <t>MEM-C4K-FLD64M</t>
  </si>
  <si>
    <t>PWR-C45-2800ACV=</t>
  </si>
  <si>
    <t>S45EIPB-15002SG</t>
  </si>
  <si>
    <t>S45ES-12253SG=</t>
  </si>
  <si>
    <t>WS-X4148-FX-MT</t>
  </si>
  <si>
    <t>WS-X4148-RJ=</t>
  </si>
  <si>
    <t>WS-X4148-RJ21=</t>
  </si>
  <si>
    <t>WS-X4581=</t>
  </si>
  <si>
    <t>WS-X4748-RJ45-E=</t>
  </si>
  <si>
    <t>CAB-AC-2500W-EU</t>
  </si>
  <si>
    <t>CAB-AC-2500W-US1=</t>
  </si>
  <si>
    <t>MEM-A-MSFC3-1GB</t>
  </si>
  <si>
    <t>MEM-A-S720-SP-1GB</t>
  </si>
  <si>
    <t>MEM-XCEF720-256M</t>
  </si>
  <si>
    <t>S323AEK9-12233SXI</t>
  </si>
  <si>
    <t>SV33IBK9N-12233SXH</t>
  </si>
  <si>
    <t>VS-C6503E-SUP2T</t>
  </si>
  <si>
    <t>VS-C6506E-S720-10G</t>
  </si>
  <si>
    <t>VS-S720-10G</t>
  </si>
  <si>
    <t>WS-C6504-E-RF</t>
  </si>
  <si>
    <t>WS-C6509-V-E-FAN=</t>
  </si>
  <si>
    <t>WS-C6509-V-EFAN-RF</t>
  </si>
  <si>
    <t>WS-C6509E-S32-10GE</t>
  </si>
  <si>
    <t>WS-F6700-DFC3C-RF</t>
  </si>
  <si>
    <t>WS-F6K-DFC4-E=</t>
  </si>
  <si>
    <t>WS-SUP32-10GE-3B=</t>
  </si>
  <si>
    <t>WS-X6196-RJ-21=</t>
  </si>
  <si>
    <t>WS-X6708-10G-3CXL</t>
  </si>
  <si>
    <t>WS-X671610G3CXL-RF</t>
  </si>
  <si>
    <t>PA-2T3+=</t>
  </si>
  <si>
    <t>PA-GE-RF</t>
  </si>
  <si>
    <t>PA-MC-4T1-RF</t>
  </si>
  <si>
    <t>7206-IPV6/ADSVC/K9</t>
  </si>
  <si>
    <t>C7200-I/O-GE+E=</t>
  </si>
  <si>
    <t>MEM-NPE-G2-2GB</t>
  </si>
  <si>
    <t>NPE-G2=</t>
  </si>
  <si>
    <t>PWR-7200-DC+=</t>
  </si>
  <si>
    <t>S49MESK9-12250SG=</t>
  </si>
  <si>
    <t>S49MESK9-12253SG=</t>
  </si>
  <si>
    <t>WS-X4992=</t>
  </si>
  <si>
    <t>PWR-C49-300AC=</t>
  </si>
  <si>
    <t>PWR-C49-300DC=</t>
  </si>
  <si>
    <t>PWR-C49E-300AC-F=</t>
  </si>
  <si>
    <t>S49ES-12252SG=</t>
  </si>
  <si>
    <t>S49ES-12254SG</t>
  </si>
  <si>
    <t>S49ES-12254XO</t>
  </si>
  <si>
    <t>S49ESK9-12254XO=</t>
  </si>
  <si>
    <t>CAB-MTRJ-SC-MM-1M=</t>
  </si>
  <si>
    <t>CABLEGUARD-C2940=</t>
  </si>
  <si>
    <t>WS-C2940-8TF-S-RF</t>
  </si>
  <si>
    <t>WS-C2960-48PSTL-RF</t>
  </si>
  <si>
    <t>WS-C2960-48TC-L</t>
  </si>
  <si>
    <t>C2960S-F-STACK=</t>
  </si>
  <si>
    <t>CD-3560-EMI=</t>
  </si>
  <si>
    <t>WS-C3560-24TS-E-RF</t>
  </si>
  <si>
    <t>WS-C3560C-8PC-S</t>
  </si>
  <si>
    <t>L-3560E12D-SLB-QTY</t>
  </si>
  <si>
    <t>S356XVK9T-15001SE</t>
  </si>
  <si>
    <t>WS-C3560E-48PD-E</t>
  </si>
  <si>
    <t>WS-C3560X-24T-E</t>
  </si>
  <si>
    <t>WS-C3750-24PS-E-RF</t>
  </si>
  <si>
    <t>WS-C3750G-12S-S-RF</t>
  </si>
  <si>
    <t>WS-C3750V2-24PS-S</t>
  </si>
  <si>
    <t>S375EVT-12252SE</t>
  </si>
  <si>
    <t>WS-C3750E-24PD-E</t>
  </si>
  <si>
    <t>WS-C3750E-24TD-E</t>
  </si>
  <si>
    <t>C3750X-24-S-E</t>
  </si>
  <si>
    <t>C3KX-PWR-1100WAC</t>
  </si>
  <si>
    <t>CAB-SPWR-150CM=</t>
  </si>
  <si>
    <t>CAB-A3112-C19-AUS=</t>
  </si>
  <si>
    <t>CAB-L520P-C19-US=</t>
  </si>
  <si>
    <t>ME-X4248-FE-BX=</t>
  </si>
  <si>
    <t>PWR-C45-6000ACV</t>
  </si>
  <si>
    <t>S45EESUK9-12254SG</t>
  </si>
  <si>
    <t>S45EESUK9-15002SG</t>
  </si>
  <si>
    <t>S45EIPBU-12253SG=</t>
  </si>
  <si>
    <t>S45ESK9-12250SG=</t>
  </si>
  <si>
    <t>SD-X45-2GB-E=</t>
  </si>
  <si>
    <t>WS-C4500-10G-LIC=</t>
  </si>
  <si>
    <t>WS-F4531=</t>
  </si>
  <si>
    <t>WS-X4248-FE-SFP=</t>
  </si>
  <si>
    <t>WS-X4306-GB-RF</t>
  </si>
  <si>
    <t>WS-X4582-E=</t>
  </si>
  <si>
    <t>WS-X4587=</t>
  </si>
  <si>
    <t>WS-X4648-RJ45VE-RF</t>
  </si>
  <si>
    <t>WS-X4712-SFP+E</t>
  </si>
  <si>
    <t>MEM-A-MSFC3-1GB=</t>
  </si>
  <si>
    <t>S2TAEK9-15001SY</t>
  </si>
  <si>
    <t>S2TAIK9-12250SY</t>
  </si>
  <si>
    <t>S2TAIK9N-15001SY</t>
  </si>
  <si>
    <t>SV33ISK9O-12233SXI</t>
  </si>
  <si>
    <t>VS-S2T-10G-XL</t>
  </si>
  <si>
    <t>WS-C6509-E-FAN=</t>
  </si>
  <si>
    <t>WS-CAC-6000W</t>
  </si>
  <si>
    <t>WS-CAC-8700W-E=</t>
  </si>
  <si>
    <t>WS-F6K-DFC4-AXL</t>
  </si>
  <si>
    <t>WS-X6524-100FX-MM</t>
  </si>
  <si>
    <t>PA-A3-OC3SMI-RF</t>
  </si>
  <si>
    <t>PA-GE=</t>
  </si>
  <si>
    <t>PA-MC-8TE1+=</t>
  </si>
  <si>
    <t>PA-MC-T3-EC</t>
  </si>
  <si>
    <t>PA-T3/E3-EC</t>
  </si>
  <si>
    <t>CISCO7206VXR=</t>
  </si>
  <si>
    <t>MEM-NPE-G1-1GB=</t>
  </si>
  <si>
    <t>MEMUSB-7200-256FT</t>
  </si>
  <si>
    <t>NPE-G2-RF</t>
  </si>
  <si>
    <t>S72AISK9-12233SRC</t>
  </si>
  <si>
    <t>S72ASK9-12424T</t>
  </si>
  <si>
    <t>CISCO7301-2AC-RF</t>
  </si>
  <si>
    <t>PWR-7301/2-AC</t>
  </si>
  <si>
    <t>ASR1000-RP1</t>
  </si>
  <si>
    <t>ASR1000-SIP10-RF</t>
  </si>
  <si>
    <t>C4KX-PWR-750AC-F/2</t>
  </si>
  <si>
    <t>C4KX-PWR-750AC-R/2</t>
  </si>
  <si>
    <t>S49ES-12246SG=</t>
  </si>
  <si>
    <t>S49IPBK9-12254SG</t>
  </si>
  <si>
    <t>S49LB-12253SG</t>
  </si>
  <si>
    <t>CAB-MTRJ-SC-MM-3M=</t>
  </si>
  <si>
    <t>RCKMNT-HPC=</t>
  </si>
  <si>
    <t>WS-C2960-24PC-L</t>
  </si>
  <si>
    <t>WS-C2960-48PST-L-M</t>
  </si>
  <si>
    <t>WS-C2960G-48TC-L</t>
  </si>
  <si>
    <t>WS-C2960PD-8TTL-RF</t>
  </si>
  <si>
    <t>WS-C2960S-48TDL-RF</t>
  </si>
  <si>
    <t>WS-C2975GS-96PS-LM</t>
  </si>
  <si>
    <t>WSC355024PWREMI-RF</t>
  </si>
  <si>
    <t>WS-C3560-48PS-E</t>
  </si>
  <si>
    <t>WS-C3560G-24PS-S</t>
  </si>
  <si>
    <t>WS-C3560V224TSE-RF</t>
  </si>
  <si>
    <t>S3560EVK9T-12246SE</t>
  </si>
  <si>
    <t>S3560EVT-12244SE</t>
  </si>
  <si>
    <t>WS-C3560X-48P-S-RF</t>
  </si>
  <si>
    <t>LL-3750G-SMI=</t>
  </si>
  <si>
    <t>WS-C3750-24TS-E-RF</t>
  </si>
  <si>
    <t>WS-C3750G-48TSE-RF</t>
  </si>
  <si>
    <t>S3750EVK9T-12250SE</t>
  </si>
  <si>
    <t>C3750X-12S-S-E</t>
  </si>
  <si>
    <t>C3750X-48-S-E</t>
  </si>
  <si>
    <t>C3KX-PWR-715WAC=</t>
  </si>
  <si>
    <t>L-C3750X-48-S-E</t>
  </si>
  <si>
    <t>WS-C3750X-48T-L-RF</t>
  </si>
  <si>
    <t>CAB-US515P-C19-US=</t>
  </si>
  <si>
    <t>PWR-C45-1400DC-P=</t>
  </si>
  <si>
    <t>S45EESK9-12250SG</t>
  </si>
  <si>
    <t>S45EIBUK9-12252XO</t>
  </si>
  <si>
    <t>S45EIPB-12250SG</t>
  </si>
  <si>
    <t>WS-C4507R-E=</t>
  </si>
  <si>
    <t>WS-C4507R-RF</t>
  </si>
  <si>
    <t>WS-C4507RES6L+96V+</t>
  </si>
  <si>
    <t>WS-C4510R-E=</t>
  </si>
  <si>
    <t>WS-C4KE-PS-CVR</t>
  </si>
  <si>
    <t>WS-X4013+-RF</t>
  </si>
  <si>
    <t>WS-X4418-GB-RF</t>
  </si>
  <si>
    <t>WS-X4597-E=</t>
  </si>
  <si>
    <t>ME-C6524GT-8S</t>
  </si>
  <si>
    <t>S2TAIK9-15001SY</t>
  </si>
  <si>
    <t>S2TAIK9N-12250SY</t>
  </si>
  <si>
    <t>S2TISK9NZ-15001SY</t>
  </si>
  <si>
    <t>S323ISK9-12233SXI</t>
  </si>
  <si>
    <t>S733AEK9N-12233SXH</t>
  </si>
  <si>
    <t>S733ISK9-12233SXI</t>
  </si>
  <si>
    <t>SV33AIK9L-12233SXI</t>
  </si>
  <si>
    <t>SV33AIK9N-12233SXI</t>
  </si>
  <si>
    <t>WS-C6509-V-E-FAN</t>
  </si>
  <si>
    <t>WS-C6509-V-E-RF</t>
  </si>
  <si>
    <t>WS-C6513</t>
  </si>
  <si>
    <t>WS-CAC-6000W-RF</t>
  </si>
  <si>
    <t>WS-SUP720-RF</t>
  </si>
  <si>
    <t>WS-X6548-GE-TX-RF</t>
  </si>
  <si>
    <t>WS-X6548-GE-TX=</t>
  </si>
  <si>
    <t>WS-X6716-10G-3C=</t>
  </si>
  <si>
    <t>WS-X6716-10T</t>
  </si>
  <si>
    <t>WS-X6824-SFP-2T=</t>
  </si>
  <si>
    <t>WS-X6904-40G-2TXL=</t>
  </si>
  <si>
    <t>WS-X6908-10G-2T</t>
  </si>
  <si>
    <t>CAB-ACSA</t>
  </si>
  <si>
    <t>CAB-E1-BNC=</t>
  </si>
  <si>
    <t>CAB-E1-PRI</t>
  </si>
  <si>
    <t>PA-A6-OC3SMI=</t>
  </si>
  <si>
    <t>PA-A6-OC3SML=</t>
  </si>
  <si>
    <t>C7200-PKG-STD</t>
  </si>
  <si>
    <t>MEM-7201-1GB</t>
  </si>
  <si>
    <t>NPE-G1=</t>
  </si>
  <si>
    <t>PWR-7200-AC-RF</t>
  </si>
  <si>
    <t>S72AISK9-12420T</t>
  </si>
  <si>
    <t>MEM-7301-512MB=</t>
  </si>
  <si>
    <t>ASR1000-SIP10=</t>
  </si>
  <si>
    <t>WS-C3750X-24S-S</t>
  </si>
  <si>
    <t>PWR-C49M-1000AC=</t>
  </si>
  <si>
    <t>S49EESK9-12254WO</t>
  </si>
  <si>
    <t>RACKMOUNT-C2940=</t>
  </si>
  <si>
    <t>CAB-STK-E-0.5M</t>
  </si>
  <si>
    <t>LL-C2960G=</t>
  </si>
  <si>
    <t>WS-C2960-24PC-S-RF</t>
  </si>
  <si>
    <t>WS-C2960-24TC-S</t>
  </si>
  <si>
    <t>WS-C2960-8TC-S</t>
  </si>
  <si>
    <t>WS-C2960C-8TC-L</t>
  </si>
  <si>
    <t>WS-C2960S-24TSL-RF</t>
  </si>
  <si>
    <t>WS-C355024FXSMI-RF</t>
  </si>
  <si>
    <t>LL-3560-EMI=</t>
  </si>
  <si>
    <t>WS-C3560-48PS-S</t>
  </si>
  <si>
    <t>WS-C3560G-48PS-S</t>
  </si>
  <si>
    <t>WS-C3560CG-8PC-S</t>
  </si>
  <si>
    <t>C3K-PWR-300WDC</t>
  </si>
  <si>
    <t>L-C3560X-24-S-E</t>
  </si>
  <si>
    <t>WS-C3560X-24P-E</t>
  </si>
  <si>
    <t>WS-C3560X-48P-S</t>
  </si>
  <si>
    <t>WS-C3750G-24TS-S1U</t>
  </si>
  <si>
    <t>WS-C3750E-48PD-S</t>
  </si>
  <si>
    <t>C3KX-ACC-KIT=</t>
  </si>
  <si>
    <t>CAB-3KX-AC-EU=</t>
  </si>
  <si>
    <t>CAB-XPS-58CM</t>
  </si>
  <si>
    <t>CAT-3KX-10G-NM-SR</t>
  </si>
  <si>
    <t>L-C3750X-24-S-E</t>
  </si>
  <si>
    <t>WS-C3750X-48T-L</t>
  </si>
  <si>
    <t>C4500E-S7L-DEFAULT</t>
  </si>
  <si>
    <t>MEM-C4K-FLD128M=</t>
  </si>
  <si>
    <t>PWR-C45-4200ACV/2</t>
  </si>
  <si>
    <t>S45EES-12253SG</t>
  </si>
  <si>
    <t>S45ELBK9-12254SG</t>
  </si>
  <si>
    <t>S45U-31-01XO</t>
  </si>
  <si>
    <t>S45XUK9-33-1511SG</t>
  </si>
  <si>
    <t>WS-C4503-E=</t>
  </si>
  <si>
    <t>WS-C4503E-S6L-48V+</t>
  </si>
  <si>
    <t>WS-C4506-S2+96</t>
  </si>
  <si>
    <t>WS-X4013+=</t>
  </si>
  <si>
    <t>WS-X4448-GB-SFP=</t>
  </si>
  <si>
    <t>WS-X4516-10GE</t>
  </si>
  <si>
    <t>CONNECTOR-KIT</t>
  </si>
  <si>
    <t>MEM-XCEF720-1GB</t>
  </si>
  <si>
    <t>MEMC6KCPTFL512M-RF</t>
  </si>
  <si>
    <t>S323AEK9-12233SXJ</t>
  </si>
  <si>
    <t>S323AIK9-12233SXH</t>
  </si>
  <si>
    <t>S733AEK9-12233SXI</t>
  </si>
  <si>
    <t>S733AEK9L-12233SXJ</t>
  </si>
  <si>
    <t>S733AEK9N-12233SXI</t>
  </si>
  <si>
    <t>SV33AIK9M-12233SXI</t>
  </si>
  <si>
    <t>WS-C6K-9SLOTFAN-RF</t>
  </si>
  <si>
    <t>WS-F6700-DFC3B</t>
  </si>
  <si>
    <t>WS-F6700-DFC3BXL=</t>
  </si>
  <si>
    <t>WS-F6K-DFC4-E</t>
  </si>
  <si>
    <t>WS-X6708-10G-3C-RF</t>
  </si>
  <si>
    <t>WS-X6848-SFP-2T</t>
  </si>
  <si>
    <t>WS-X6848-SFP-2T=</t>
  </si>
  <si>
    <t>CISCO7204VXR=</t>
  </si>
  <si>
    <t>MEM-NPE-G2-FLD256=</t>
  </si>
  <si>
    <t>NPE-G1</t>
  </si>
  <si>
    <t>S72SPSK9-12424T</t>
  </si>
  <si>
    <t>ASR1000-RP-BLANK</t>
  </si>
  <si>
    <t>ASR1000-SIP10-BUN</t>
  </si>
  <si>
    <t>ASR1002-5G-VPN/K9</t>
  </si>
  <si>
    <t>L-FLSASR1-FPI=</t>
  </si>
  <si>
    <t>SASR1001UK9-34S</t>
  </si>
  <si>
    <t>SASR1R1-AESK9-24T</t>
  </si>
  <si>
    <t>SASR1R1-AESK9-26SR</t>
  </si>
  <si>
    <t>SASR1R1-IPBK9-24SR</t>
  </si>
  <si>
    <t>SASR1R1-IPBK9-26SR</t>
  </si>
  <si>
    <t>SASR1R2-AES-32S</t>
  </si>
  <si>
    <t>SPA-1XOC3-ATM-V2</t>
  </si>
  <si>
    <t>SPA-2XT3/E3-RF</t>
  </si>
  <si>
    <t>CD17-C7P=</t>
  </si>
  <si>
    <t>S49MIPBK9-12246SG=</t>
  </si>
  <si>
    <t>WS-X4920-GB-RJ45=</t>
  </si>
  <si>
    <t>S49MIPB-12252SG=</t>
  </si>
  <si>
    <t>C4948-REAR-BKT=</t>
  </si>
  <si>
    <t>S49ELBK9-15002SG</t>
  </si>
  <si>
    <t>S49LB-12253SG=</t>
  </si>
  <si>
    <t>WS-C4948-10GE-E</t>
  </si>
  <si>
    <t>WS-C4948E-E</t>
  </si>
  <si>
    <t>WS-X4993-F=</t>
  </si>
  <si>
    <t>CAB-ACC-RA=</t>
  </si>
  <si>
    <t>CBLGRD-C2960G-8TC=</t>
  </si>
  <si>
    <t>WS-C2960-48TC-L-RF</t>
  </si>
  <si>
    <t>PWR-ADPT=</t>
  </si>
  <si>
    <t>WS-C2960CPD-8PT-L</t>
  </si>
  <si>
    <t>C2960S-STACK</t>
  </si>
  <si>
    <t>WS-C2960S-48TD-L</t>
  </si>
  <si>
    <t>WS-C3550-24-DC-SMI</t>
  </si>
  <si>
    <t>WS-C3560-8PC-S</t>
  </si>
  <si>
    <t>WS-C3560V224PSS-RF</t>
  </si>
  <si>
    <t>WS-C3560E48PDSF-RF</t>
  </si>
  <si>
    <t>C3560X-48-IOS-S-E</t>
  </si>
  <si>
    <t>WS-C3560X-24T-S-RF</t>
  </si>
  <si>
    <t>WS-C3750-48PS-E</t>
  </si>
  <si>
    <t>WS-C3750-48TS-E</t>
  </si>
  <si>
    <t>WS-C3750G-24PSE-RF</t>
  </si>
  <si>
    <t>3750E-10GLIC-AMZ=</t>
  </si>
  <si>
    <t>WS-C3750E-24PD-S</t>
  </si>
  <si>
    <t>WS-C3750E-24TDS-RF</t>
  </si>
  <si>
    <t>WS-C3750E-48PD-EF</t>
  </si>
  <si>
    <t>C3KX-PS-BLANK</t>
  </si>
  <si>
    <t>C3KX-RACK-KIT=</t>
  </si>
  <si>
    <t>C4500E-S7-UPOE</t>
  </si>
  <si>
    <t>C4K-SLOT-CVR-E</t>
  </si>
  <si>
    <t>CAB-AC-2800W-EU=</t>
  </si>
  <si>
    <t>CAB-CEE77-C19-EU=</t>
  </si>
  <si>
    <t>PWR-C45-1400AC-RF</t>
  </si>
  <si>
    <t>S45EES-12254SG=</t>
  </si>
  <si>
    <t>S45EESK9-12253SG</t>
  </si>
  <si>
    <t>S45EIBUK9-12253SG=</t>
  </si>
  <si>
    <t>S45EIPB-12254SG</t>
  </si>
  <si>
    <t>S45EIPBK9-12254SG=</t>
  </si>
  <si>
    <t>S45EU-33-1511SG</t>
  </si>
  <si>
    <t>WS-C4506-E=</t>
  </si>
  <si>
    <t>WS-C4506E-GE-96V</t>
  </si>
  <si>
    <t>WS-X4013+TS-RF</t>
  </si>
  <si>
    <t>WS-X4224-RJ45V=</t>
  </si>
  <si>
    <t>WS-X45-SUP6-E-RF</t>
  </si>
  <si>
    <t>WS-X45-SUP6L-E-RF</t>
  </si>
  <si>
    <t>WS-X4510-FILTER=</t>
  </si>
  <si>
    <t>WS-X4586=</t>
  </si>
  <si>
    <t>FERRITE-BEAD=</t>
  </si>
  <si>
    <t>MEM-MSFC2-512MB</t>
  </si>
  <si>
    <t>RSP720-3C-10GE</t>
  </si>
  <si>
    <t>S323AIK9M-12233SXI</t>
  </si>
  <si>
    <t>SV33AEK9N-12233SXI</t>
  </si>
  <si>
    <t>SV33IBL-12233SXH</t>
  </si>
  <si>
    <t>SV33ISK9C-12233SXJ</t>
  </si>
  <si>
    <t>WS-C6506E-S32-10GE</t>
  </si>
  <si>
    <t>WS-C6513-S32-GE</t>
  </si>
  <si>
    <t>WS-F6700DFC3CXL-RF</t>
  </si>
  <si>
    <t>WS-SUP32-10GE-3B</t>
  </si>
  <si>
    <t>WS-X6148-GE-TX=</t>
  </si>
  <si>
    <t>WS-X6148-RJ-45-RF</t>
  </si>
  <si>
    <t>WS-X6148A-GE-TX=</t>
  </si>
  <si>
    <t>WS-X6148E-GE-45AT</t>
  </si>
  <si>
    <t>WS-X6548-GE-45AF=</t>
  </si>
  <si>
    <t>WS-X6708-10G-3C=</t>
  </si>
  <si>
    <t>WS-X6716-10G-3CXL</t>
  </si>
  <si>
    <t>PA-A6-E3=</t>
  </si>
  <si>
    <t>PA-MCX-2TE1-RF</t>
  </si>
  <si>
    <t>CISCO7201</t>
  </si>
  <si>
    <t>FL72-IPB-AESK9=</t>
  </si>
  <si>
    <t>MEM-7201-2GB=</t>
  </si>
  <si>
    <t>S72AESK9-15001M</t>
  </si>
  <si>
    <t>ASR1000-ESP20-RF</t>
  </si>
  <si>
    <t>ASR1000-RP2-RF</t>
  </si>
  <si>
    <t>ASR1001-4X1GE=</t>
  </si>
  <si>
    <t>ASR1004-10G-FPI/K9</t>
  </si>
  <si>
    <t>ASR1004-ACS=</t>
  </si>
  <si>
    <t>ASR1013/06-PWR-AC</t>
  </si>
  <si>
    <t>FLASR1-CUBES-250P</t>
  </si>
  <si>
    <t>FLSASR1-AVC=</t>
  </si>
  <si>
    <t>M-ASR1K-1001-4GB=</t>
  </si>
  <si>
    <t>SPA-2CHT3-CE-ATM=</t>
  </si>
  <si>
    <t>SPA-2XT3/E3</t>
  </si>
  <si>
    <t>SPA-8XCHT1/E1-RF</t>
  </si>
  <si>
    <t>CAB-232FC=</t>
  </si>
  <si>
    <t>CAB-ACA=</t>
  </si>
  <si>
    <t>CAB-OCTAL-KIT=</t>
  </si>
  <si>
    <t>ACS-1841-RM-F-19=</t>
  </si>
  <si>
    <t>C1861-SRST-F/K9-RF</t>
  </si>
  <si>
    <t>C1861E-SRST-B/K9</t>
  </si>
  <si>
    <t>C1861E-SRST-F/K9</t>
  </si>
  <si>
    <t>CD18-EB=</t>
  </si>
  <si>
    <t>CISCO1841-ADSL2</t>
  </si>
  <si>
    <t>MEM1841-256U384D=</t>
  </si>
  <si>
    <t>C1941-WAASX-SEC/K9</t>
  </si>
  <si>
    <t>CISCO1921-SECK9-RF</t>
  </si>
  <si>
    <t>CAB-SS-530AMT=</t>
  </si>
  <si>
    <t>CD26XM-CP=</t>
  </si>
  <si>
    <t>ACS-2801-STAN</t>
  </si>
  <si>
    <t>ACS-2821-51RM-19=</t>
  </si>
  <si>
    <t>C2821-H-VSEC/K9</t>
  </si>
  <si>
    <t>CD28-SPSK9=</t>
  </si>
  <si>
    <t>CD28N-IPV=</t>
  </si>
  <si>
    <t>CISCO2821-CCME/K9</t>
  </si>
  <si>
    <t>MAX-28/38-FLASH-B=</t>
  </si>
  <si>
    <t>PWR-2801-AC=</t>
  </si>
  <si>
    <t>S28NAISK9-12423</t>
  </si>
  <si>
    <t>S28NUSPSK9-15001M</t>
  </si>
  <si>
    <t>2911-FANASSY=</t>
  </si>
  <si>
    <t>C2911-WAASX-SEC/K9</t>
  </si>
  <si>
    <t>C2921-CME-SRST/K9</t>
  </si>
  <si>
    <t>CISCO2901-V/K9</t>
  </si>
  <si>
    <t>CISCO2951-V/K9</t>
  </si>
  <si>
    <t>MEM-2900-1GB=</t>
  </si>
  <si>
    <t>PWR-2901-AC</t>
  </si>
  <si>
    <t>RPS-ADPTR-2921-51=</t>
  </si>
  <si>
    <t>ACS-3825RM-19=</t>
  </si>
  <si>
    <t>CAB-ACC</t>
  </si>
  <si>
    <t>CD382-SPSK9=</t>
  </si>
  <si>
    <t>CISCO3845SRSTK9-RF</t>
  </si>
  <si>
    <t>S382AESK9-12415T</t>
  </si>
  <si>
    <t>S382AISK9-12425</t>
  </si>
  <si>
    <t>S382SPSK9-12424T</t>
  </si>
  <si>
    <t>C3945-112FXS/K9</t>
  </si>
  <si>
    <t>SL-39-UC-K9=</t>
  </si>
  <si>
    <t>C881G-S-K9</t>
  </si>
  <si>
    <t>CISCO1801/K9</t>
  </si>
  <si>
    <t>CISCO881W-GNAK9-RF</t>
  </si>
  <si>
    <t>CVO800-CFG</t>
  </si>
  <si>
    <t>L-SL-800-SEC-K9</t>
  </si>
  <si>
    <t>MC-3G-EVDO-V</t>
  </si>
  <si>
    <t>MEM870-16F=</t>
  </si>
  <si>
    <t>PCEX-3G-HSPA-US=</t>
  </si>
  <si>
    <t>PWR1-20W-12VDC=</t>
  </si>
  <si>
    <t>S801RK9W-12421JA</t>
  </si>
  <si>
    <t>S870ASK9-12424T</t>
  </si>
  <si>
    <t>FL-AXP-ISM-GP</t>
  </si>
  <si>
    <t>NME-AIR-WLC6-K9</t>
  </si>
  <si>
    <t>AIM2-CUE-K9</t>
  </si>
  <si>
    <t>FL-GK-3925</t>
  </si>
  <si>
    <t>L-FL-CME-SRST-5=</t>
  </si>
  <si>
    <t>C1861-UC-2BRIK9-RF</t>
  </si>
  <si>
    <t>CISCO1841-T1</t>
  </si>
  <si>
    <t>CISCO1841-T1-RF</t>
  </si>
  <si>
    <t>CISCO1941W-A/K9</t>
  </si>
  <si>
    <t>CISCO2611XM-DC-RF</t>
  </si>
  <si>
    <t>ACS-2811-FAN-3=</t>
  </si>
  <si>
    <t>C2801-10UC/K9</t>
  </si>
  <si>
    <t>C2811-3G-S-SEC/K9</t>
  </si>
  <si>
    <t>C2821-VSEC-CUBE/K9</t>
  </si>
  <si>
    <t>C2851VSECCCMEK9-RF</t>
  </si>
  <si>
    <t>CISCO2821-HSEC/K9</t>
  </si>
  <si>
    <t>MEM2801-128U384D</t>
  </si>
  <si>
    <t>MEM2821-256U512D=</t>
  </si>
  <si>
    <t>PWR-2811-AC-IP</t>
  </si>
  <si>
    <t>S280AISK9-12422T</t>
  </si>
  <si>
    <t>S28NAVSK9-12424T</t>
  </si>
  <si>
    <t>S28NIPVK9-12415T</t>
  </si>
  <si>
    <t>S28NUAESK9-15001M</t>
  </si>
  <si>
    <t>WIC-BLANK-PANEL</t>
  </si>
  <si>
    <t>2911-AIRCVTR-NEBS=</t>
  </si>
  <si>
    <t>2921-51-FANASSY=</t>
  </si>
  <si>
    <t>C2911-VSEC-CUBE/K9</t>
  </si>
  <si>
    <t>C2921-WAASX/K9</t>
  </si>
  <si>
    <t>CISCO2901-HSEC+/K9</t>
  </si>
  <si>
    <t>L-FL-29-HSEC-K9=</t>
  </si>
  <si>
    <t>L-SL-29-UC-K9=</t>
  </si>
  <si>
    <t>MEM-2951-512MB-DEF</t>
  </si>
  <si>
    <t>SL-29-SEC-K9=</t>
  </si>
  <si>
    <t>SL-29-UC-K9=</t>
  </si>
  <si>
    <t>CD374-AESK9=</t>
  </si>
  <si>
    <t>C3845-35UC/K9</t>
  </si>
  <si>
    <t>C3845-VSEC-SRST/K9</t>
  </si>
  <si>
    <t>CD384-SNAK9=</t>
  </si>
  <si>
    <t>CISCO3825-V/K9</t>
  </si>
  <si>
    <t>CISCO3845</t>
  </si>
  <si>
    <t>CISCO3845-SRST/K9</t>
  </si>
  <si>
    <t>L-FL38-ASK9-AISK9=</t>
  </si>
  <si>
    <t>NM-28/38BLNK-PANEL</t>
  </si>
  <si>
    <t>S382USPSK9-12424T</t>
  </si>
  <si>
    <t>C3900-SPE150/K9</t>
  </si>
  <si>
    <t>C3900-SPE200/K9=</t>
  </si>
  <si>
    <t>C3925E-VSEC-SRE/K9</t>
  </si>
  <si>
    <t>CISCO3925E-SEC/K9</t>
  </si>
  <si>
    <t>CISCO3945/K9</t>
  </si>
  <si>
    <t>SL-39-DATA-K9</t>
  </si>
  <si>
    <t>CAB-E1-RJ45BNC</t>
  </si>
  <si>
    <t>DFC-CABLE-SHELVE=</t>
  </si>
  <si>
    <t>800-IL-PM-4</t>
  </si>
  <si>
    <t>CAB-AC2E=</t>
  </si>
  <si>
    <t>CISCO857-K9</t>
  </si>
  <si>
    <t>CISCO867-K9</t>
  </si>
  <si>
    <t>CISCO877W-G-A-M-K9</t>
  </si>
  <si>
    <t>CISCO881G-V-K9</t>
  </si>
  <si>
    <t>MEM870-32F=</t>
  </si>
  <si>
    <t>PCEX-3G-CDMA-S=</t>
  </si>
  <si>
    <t>POE-181X=</t>
  </si>
  <si>
    <t>PWR-60W-AC</t>
  </si>
  <si>
    <t>S880DUDK9-15102T</t>
  </si>
  <si>
    <t>S880VUVK9-12424T</t>
  </si>
  <si>
    <t>NME-16ES-1G-RF</t>
  </si>
  <si>
    <t>CCP-CD</t>
  </si>
  <si>
    <t>CCP-EXPRESS</t>
  </si>
  <si>
    <t>ISR-CCP-EXP-NOCONF</t>
  </si>
  <si>
    <t>SN-AXP</t>
  </si>
  <si>
    <t>IAD880</t>
  </si>
  <si>
    <t>IAD881F-K9</t>
  </si>
  <si>
    <t>CUE-LANG-ESM</t>
  </si>
  <si>
    <t>FL-CCME-175=</t>
  </si>
  <si>
    <t>ASR1002-10G-SHA/K9</t>
  </si>
  <si>
    <t>ASR1002-5G-HA/K9</t>
  </si>
  <si>
    <t>ASR1002-F</t>
  </si>
  <si>
    <t>ASR1004-20G-VPN/K9</t>
  </si>
  <si>
    <t>FLASR1-IPB-AESK9=</t>
  </si>
  <si>
    <t>FLSASR1-FPI</t>
  </si>
  <si>
    <t>FLSASR1-FW</t>
  </si>
  <si>
    <t>L-FLSASR1-FW=</t>
  </si>
  <si>
    <t>L-SLASR1-AIS=</t>
  </si>
  <si>
    <t>SASR1K2XUK9-37S</t>
  </si>
  <si>
    <t>SASR1R1-AESK9-34S</t>
  </si>
  <si>
    <t>SASR1R1-AISK9-23SR</t>
  </si>
  <si>
    <t>SASR1R2-AISK9-25SR</t>
  </si>
  <si>
    <t>SPA-1XCHSTM1/OC3=</t>
  </si>
  <si>
    <t>SPA-2XOC48POS/RPR=</t>
  </si>
  <si>
    <t>CAB-9AS-FDTE=</t>
  </si>
  <si>
    <t>CD18-AISK9=</t>
  </si>
  <si>
    <t>FL18-SPSK9-AISK9=</t>
  </si>
  <si>
    <t>S186UAESK9-15104M</t>
  </si>
  <si>
    <t>CAB-SS-530AMT</t>
  </si>
  <si>
    <t>ACS-2801-RM-19=</t>
  </si>
  <si>
    <t>C2811-15UC-VSEC/K9</t>
  </si>
  <si>
    <t>C2811-15UC/K9</t>
  </si>
  <si>
    <t>C2851-VSEC-CCME/K9</t>
  </si>
  <si>
    <t>CD28-AISK9=</t>
  </si>
  <si>
    <t>CISCO2801-V/K9</t>
  </si>
  <si>
    <t>FL-INTVVSRV-2821=</t>
  </si>
  <si>
    <t>S280AVSK9-15001M</t>
  </si>
  <si>
    <t>S28NASK9-15101T</t>
  </si>
  <si>
    <t>S28NIPBK9-15102T</t>
  </si>
  <si>
    <t>S28NIPVK9-12424T</t>
  </si>
  <si>
    <t>C2921-VSEC-CUBE/K9</t>
  </si>
  <si>
    <t>C2951-CME-SRST/K9</t>
  </si>
  <si>
    <t>CISCO2901-16TS/K9</t>
  </si>
  <si>
    <t>CISCO2911/K9</t>
  </si>
  <si>
    <t>FL-C2911-WAASX</t>
  </si>
  <si>
    <t>MEM-2951-512U2GB</t>
  </si>
  <si>
    <t>PWR-2921-51-AC</t>
  </si>
  <si>
    <t>FL37-IPB-ASK9=</t>
  </si>
  <si>
    <t>C3845-PS-BLANK</t>
  </si>
  <si>
    <t>CAB-EVM-IPVS-16A=</t>
  </si>
  <si>
    <t>S384AISK9-12416</t>
  </si>
  <si>
    <t>S384UASK9A-12422T</t>
  </si>
  <si>
    <t>CAB-C15-AC=</t>
  </si>
  <si>
    <t>PWR-3900-DC/2</t>
  </si>
  <si>
    <t>RPS-COVER-3900</t>
  </si>
  <si>
    <t>SW-SRE-V9-2.0-K9</t>
  </si>
  <si>
    <t>AS54-8T1-192-AC-RF</t>
  </si>
  <si>
    <t>AS5400RM-19=</t>
  </si>
  <si>
    <t>CAB-E1-RJ45TWIN</t>
  </si>
  <si>
    <t>800-IL-PM-4=</t>
  </si>
  <si>
    <t>ACS-810-FWM=</t>
  </si>
  <si>
    <t>C881SRSTW-GN-A-K9</t>
  </si>
  <si>
    <t>CISCO1803WAGE/K9RF</t>
  </si>
  <si>
    <t>CISCO857W-G-EK9-RF</t>
  </si>
  <si>
    <t>CISCO887VA-K9</t>
  </si>
  <si>
    <t>CISCO892-K9</t>
  </si>
  <si>
    <t>MEM181X-256D=</t>
  </si>
  <si>
    <t>MEM870-64D=</t>
  </si>
  <si>
    <t>PCEX-3G-HSPA-A=</t>
  </si>
  <si>
    <t>POE-181X</t>
  </si>
  <si>
    <t>L-SP-MESYSTEM=</t>
  </si>
  <si>
    <t>FL-SRE-V-HOSTVC=</t>
  </si>
  <si>
    <t>L-FL-SRE-V-HOSTVC=</t>
  </si>
  <si>
    <t>MSWS-08R2ST-X86-K9</t>
  </si>
  <si>
    <t>MEM-243-1X128D</t>
  </si>
  <si>
    <t>MEM-243-1X64F</t>
  </si>
  <si>
    <t>FL-CCME-25=</t>
  </si>
  <si>
    <t>FL-CCME-SMALL=</t>
  </si>
  <si>
    <t>FL-CUBEE-500</t>
  </si>
  <si>
    <t>NME-CUE</t>
  </si>
  <si>
    <t>PVDM3-256=</t>
  </si>
  <si>
    <t>SCUE-LIC-25CME</t>
  </si>
  <si>
    <t>SCUE-LIC-PORT-2</t>
  </si>
  <si>
    <t>SL-VG350-IPB-K9</t>
  </si>
  <si>
    <t>SW-CCME-UL-7975=</t>
  </si>
  <si>
    <t>SW-CCME-UL-IPH=</t>
  </si>
  <si>
    <t>OLDRIBU</t>
  </si>
  <si>
    <t>ROUTER-SDM-NODOC</t>
  </si>
  <si>
    <t>FL-SSLVPN25-K9=</t>
  </si>
  <si>
    <t>3G-AE015-R</t>
  </si>
  <si>
    <t>3G-CAB-LMR240-25=</t>
  </si>
  <si>
    <t>3G-CAB-LMR240-50=</t>
  </si>
  <si>
    <t>4G-LTE-ANTM-D</t>
  </si>
  <si>
    <t>AIM-ATM-4T1/E1</t>
  </si>
  <si>
    <t>CAB-SS-530MT-EXT=</t>
  </si>
  <si>
    <t>EHWIC-3G-HSPA+7-A</t>
  </si>
  <si>
    <t>EHWIC-4ESG</t>
  </si>
  <si>
    <t>HWIC-2A/S=</t>
  </si>
  <si>
    <t>HWIC-2CE1T1-PRI</t>
  </si>
  <si>
    <t>HWIC-4ESW-POE</t>
  </si>
  <si>
    <t>HWIC-4T1/E1</t>
  </si>
  <si>
    <t>HWIC-4T1/E1=</t>
  </si>
  <si>
    <t>NME-X-23ES-1G-P</t>
  </si>
  <si>
    <t>SM-2GE-SFP-CU=</t>
  </si>
  <si>
    <t>WIC-1DSU-56K4=</t>
  </si>
  <si>
    <t>L-CUPM-2.0-K9</t>
  </si>
  <si>
    <t>L-UOM-B-10K</t>
  </si>
  <si>
    <t>L-UOM-B-500=</t>
  </si>
  <si>
    <t>UPM-BE6K-8-K9</t>
  </si>
  <si>
    <t>N1K-C1010-NAM-4.2</t>
  </si>
  <si>
    <t>N1K-C1010-NAM-4.2=</t>
  </si>
  <si>
    <t>NAM2204-SFP</t>
  </si>
  <si>
    <t>SNAM-50VOICE=</t>
  </si>
  <si>
    <t>WS-SVC-NAM-2-250S=</t>
  </si>
  <si>
    <t>L-CWLMS-3.2-100</t>
  </si>
  <si>
    <t>L-LMS-4.1-100-ADD</t>
  </si>
  <si>
    <t>L-PILMS42-50-M</t>
  </si>
  <si>
    <t>LMS-4.1-100-K9</t>
  </si>
  <si>
    <t>CWNCM-1.7-CORE-K9</t>
  </si>
  <si>
    <t>CWNCM-1X-INC50=</t>
  </si>
  <si>
    <t>SFP-10G-ZR=</t>
  </si>
  <si>
    <t>EWDM-MUX8=</t>
  </si>
  <si>
    <t>CVR-X2-SFP10G=</t>
  </si>
  <si>
    <t>XENPAK-10GB-CX4-RF</t>
  </si>
  <si>
    <t>BLNK-RPS2300=</t>
  </si>
  <si>
    <t>CAB-RPS2300</t>
  </si>
  <si>
    <t>DINCLP-IE3000=</t>
  </si>
  <si>
    <t>CAB-STK-DEL-1M=</t>
  </si>
  <si>
    <t>WS-CBS3020-HPQ</t>
  </si>
  <si>
    <t>SF-ACNS-5.5-SAS-K9</t>
  </si>
  <si>
    <t>MEM-8541-96GB</t>
  </si>
  <si>
    <t>SF-WAAS-4.2-SM-K9</t>
  </si>
  <si>
    <t>VWAAS-12K-BUN-K9</t>
  </si>
  <si>
    <t>WAAS-TRN-NM</t>
  </si>
  <si>
    <t>WAE-7341-K9</t>
  </si>
  <si>
    <t>WAVE-APNV-10G4SFP</t>
  </si>
  <si>
    <t>WAVE-INLN-4CG</t>
  </si>
  <si>
    <t>AIR-OPT60-DHCP</t>
  </si>
  <si>
    <t>AIR-LAP1142N-T-K9</t>
  </si>
  <si>
    <t>AIR-AP1232AGAK9-RF</t>
  </si>
  <si>
    <t>AIR-LAP1242AG-A-K9</t>
  </si>
  <si>
    <t>AIR-LAP1252AG-E-K9</t>
  </si>
  <si>
    <t>AIR-LAP1262N-S-K9</t>
  </si>
  <si>
    <t>AIR-CAP3602I-K-K9</t>
  </si>
  <si>
    <t>AIR-CAP3501E-A-K9</t>
  </si>
  <si>
    <t>AIR500A</t>
  </si>
  <si>
    <t>AIR-AP521G-A-K9</t>
  </si>
  <si>
    <t>FL-CCME-UC-25=</t>
  </si>
  <si>
    <t>FL-CUBE-25</t>
  </si>
  <si>
    <t>FL-CUBE-25=</t>
  </si>
  <si>
    <t>FL-CUBEE-1000=</t>
  </si>
  <si>
    <t>FL-CUBEE-25</t>
  </si>
  <si>
    <t>FL-CUE-IVR-2=</t>
  </si>
  <si>
    <t>FL-CUE-PORT-2=</t>
  </si>
  <si>
    <t>FL-SRST-175</t>
  </si>
  <si>
    <t>FL-SRST-175=</t>
  </si>
  <si>
    <t>FL-SRST-35</t>
  </si>
  <si>
    <t>PVDM2-8U64=</t>
  </si>
  <si>
    <t>PVDM3-32U128</t>
  </si>
  <si>
    <t>PVDM3-64</t>
  </si>
  <si>
    <t>PVDM3-64=</t>
  </si>
  <si>
    <t>SCUE-ISM-8.5-K9</t>
  </si>
  <si>
    <t>SW-CCME-UL-7940=</t>
  </si>
  <si>
    <t>SW-CCME-UL-7970=</t>
  </si>
  <si>
    <t>SW-UCC-FREECLIENT</t>
  </si>
  <si>
    <t>VWIC-1MFT-T1-RF</t>
  </si>
  <si>
    <t>M2M800</t>
  </si>
  <si>
    <t>C819HG-V-K9</t>
  </si>
  <si>
    <t>IOS-CVPN-CLIENT-K9</t>
  </si>
  <si>
    <t>EHWIC-3G-EVDO-V</t>
  </si>
  <si>
    <t>HWIC-1ADSL=</t>
  </si>
  <si>
    <t>HWIC-1DSU-T1</t>
  </si>
  <si>
    <t>HWIC-8A/S-232=</t>
  </si>
  <si>
    <t>NM-1T3/E3-RF</t>
  </si>
  <si>
    <t>NM-8A/S-RF</t>
  </si>
  <si>
    <t>NME-XD-48ES-2S-P=</t>
  </si>
  <si>
    <t>SL-ES3G-16-IPS</t>
  </si>
  <si>
    <t>SM-ES3-16-P-RF</t>
  </si>
  <si>
    <t>WIC-1AM-V2=</t>
  </si>
  <si>
    <t>WIC-1DSU-T1-V2=</t>
  </si>
  <si>
    <t>CUCMS-OM-SVC</t>
  </si>
  <si>
    <t>CWIPCSA</t>
  </si>
  <si>
    <t>L-UOM-B-1K=</t>
  </si>
  <si>
    <t>USM-B-1K</t>
  </si>
  <si>
    <t>L-FL-C2900-PA=</t>
  </si>
  <si>
    <t>L-N1KC10NAM5UP-K9=</t>
  </si>
  <si>
    <t>N1K-C1010NAM51-K9=</t>
  </si>
  <si>
    <t>SC-SVC-NAM-5.1-K9</t>
  </si>
  <si>
    <t>L-PI-1.1-CM-100</t>
  </si>
  <si>
    <t>L-PINCSW11-300-U</t>
  </si>
  <si>
    <t>PK-SFP-10G-SR=</t>
  </si>
  <si>
    <t>GLC-BX-U=</t>
  </si>
  <si>
    <t>GLC-LH-SMD</t>
  </si>
  <si>
    <t>GLC-SX-MM-RGD</t>
  </si>
  <si>
    <t>GLC-ZX-SM</t>
  </si>
  <si>
    <t>SFP-GE-L</t>
  </si>
  <si>
    <t>SFP-OC12-IR1</t>
  </si>
  <si>
    <t>CWDM-OADM4-1=</t>
  </si>
  <si>
    <t>DWDM-SFP-3190=</t>
  </si>
  <si>
    <t>DWDM-XENPAK-38.98=</t>
  </si>
  <si>
    <t>DWDM-XENPAK-52.52=</t>
  </si>
  <si>
    <t>WDM-1300-1550-S=</t>
  </si>
  <si>
    <t>WS-CE500-24TT-RF</t>
  </si>
  <si>
    <t>RCKMNT-REC-1RU=</t>
  </si>
  <si>
    <t>WALLMOUNT-1RU=</t>
  </si>
  <si>
    <t>IEM-3000-8TM=</t>
  </si>
  <si>
    <t>WS-CBS3012-IBM</t>
  </si>
  <si>
    <t>AK-WAAS-HW</t>
  </si>
  <si>
    <t>DISK-SATA2-250GB=</t>
  </si>
  <si>
    <t>DISK-SATA2-500GB=</t>
  </si>
  <si>
    <t>MEM-294-4GB</t>
  </si>
  <si>
    <t>WAAS-MBL-SRV-LIC</t>
  </si>
  <si>
    <t>WAAS-TRN-SM-S=</t>
  </si>
  <si>
    <t>WAAS-VB-LIC</t>
  </si>
  <si>
    <t>WAAS-VIDEO-WM-APL</t>
  </si>
  <si>
    <t>ASR1002-10G-HA/K9</t>
  </si>
  <si>
    <t>ASR1006-20G-HA/K9</t>
  </si>
  <si>
    <t>L-SLASR1-IPB-AES=</t>
  </si>
  <si>
    <t>SASR1R1-IPBK9-33S</t>
  </si>
  <si>
    <t>SASR1R2-AESK9-26SR</t>
  </si>
  <si>
    <t>SLASR1-AES=</t>
  </si>
  <si>
    <t>SPA-1CHOC3-CE-ATM</t>
  </si>
  <si>
    <t>SPA-2XOC3-POS-RF</t>
  </si>
  <si>
    <t>SPA-4X1FE-TX-V2=</t>
  </si>
  <si>
    <t>SPA-4XCT3/DS0=</t>
  </si>
  <si>
    <t>C1861-SRSTCF/K9-RF</t>
  </si>
  <si>
    <t>CD18-AESK9=</t>
  </si>
  <si>
    <t>CD18-IPB=</t>
  </si>
  <si>
    <t>CISCO1841-SEC/K9</t>
  </si>
  <si>
    <t>MEM1800-64U128CF=</t>
  </si>
  <si>
    <t>PWR-184X-AC=</t>
  </si>
  <si>
    <t>S186UAISK9-15101T</t>
  </si>
  <si>
    <t>ACS-1941-RM-19=</t>
  </si>
  <si>
    <t>L-SL-19-SECNPE-K9=</t>
  </si>
  <si>
    <t>MEM-1900-2GB=</t>
  </si>
  <si>
    <t>MEM-1900-512U1GB</t>
  </si>
  <si>
    <t>CAB-SS-232MT=</t>
  </si>
  <si>
    <t>C2801-VSEC-CUBE/K9</t>
  </si>
  <si>
    <t>CD28N-AISK9=</t>
  </si>
  <si>
    <t>CD28N-EB=</t>
  </si>
  <si>
    <t>CISCO2811-SEC/K9</t>
  </si>
  <si>
    <t>CISCO2851</t>
  </si>
  <si>
    <t>CISCO2851-V/K9-RF</t>
  </si>
  <si>
    <t>FL28-ESK9-AESK9=</t>
  </si>
  <si>
    <t>MEM2801-256D=</t>
  </si>
  <si>
    <t>S28NAISK9-12403</t>
  </si>
  <si>
    <t>S28NASK9-12412</t>
  </si>
  <si>
    <t>S28NUSPSK9-12424T</t>
  </si>
  <si>
    <t>ACS-2900-RM-23=</t>
  </si>
  <si>
    <t>C2901-WAASX/K9</t>
  </si>
  <si>
    <t>C2911-UCSE/K9</t>
  </si>
  <si>
    <t>C2911-VSEC-PSRE/K9</t>
  </si>
  <si>
    <t>C2921-UCSE/K9</t>
  </si>
  <si>
    <t>CISCO2901/K9</t>
  </si>
  <si>
    <t>CISCO2911-SECK9-RF</t>
  </si>
  <si>
    <t>L-SL-29-DATA-K9</t>
  </si>
  <si>
    <t>L-SL-29-SEC-K9=</t>
  </si>
  <si>
    <t>PWR-2921-51-DC=</t>
  </si>
  <si>
    <t>S29NPEK9-15103T</t>
  </si>
  <si>
    <t>SL-29-IPB-K9</t>
  </si>
  <si>
    <t>SL-29-SEC-K9</t>
  </si>
  <si>
    <t>MEM3745-128CF-RF</t>
  </si>
  <si>
    <t>CD382-AESK9=</t>
  </si>
  <si>
    <t>CISCO3845-RF</t>
  </si>
  <si>
    <t>FL38-SPSK9-AISK9=</t>
  </si>
  <si>
    <t>MEM3800-256CF=</t>
  </si>
  <si>
    <t>MEM3800-64CF=</t>
  </si>
  <si>
    <t>NM-BLANK-PANEL=</t>
  </si>
  <si>
    <t>PWR-3845-AC-IP=</t>
  </si>
  <si>
    <t>S382SPSK9-12415T</t>
  </si>
  <si>
    <t>S384IPVK9-15001M</t>
  </si>
  <si>
    <t>3900-FANASSY</t>
  </si>
  <si>
    <t>C3945-WAAS-SEC/K9</t>
  </si>
  <si>
    <t>CAB-CONSOLE-USB</t>
  </si>
  <si>
    <t>CISCO3945-HSEC+/K9</t>
  </si>
  <si>
    <t>FL-39-SNA</t>
  </si>
  <si>
    <t>HWIC-BLANK=</t>
  </si>
  <si>
    <t>MEM-3900-1GB=</t>
  </si>
  <si>
    <t>MEM-CF-256U4GB</t>
  </si>
  <si>
    <t>PWR-3900-POE/2</t>
  </si>
  <si>
    <t>SM-S-BLANK</t>
  </si>
  <si>
    <t>800-SW-SPARECD</t>
  </si>
  <si>
    <t>S72PAESK9-12415T</t>
  </si>
  <si>
    <t>S72PZ-12231SB</t>
  </si>
  <si>
    <t>7301-SW-SPARECD</t>
  </si>
  <si>
    <t>S73Z-12233SB</t>
  </si>
  <si>
    <t>ASR1001-5G-VPNK9</t>
  </si>
  <si>
    <t>ASR1002-ACS=</t>
  </si>
  <si>
    <t>ASR1004-20G-SEC/K9</t>
  </si>
  <si>
    <t>ASR1006-PWR-AC=</t>
  </si>
  <si>
    <t>FLASR1-NSIGHT-RTU=</t>
  </si>
  <si>
    <t>MEMUSB-1024FT=</t>
  </si>
  <si>
    <t>SASR1001U-MS</t>
  </si>
  <si>
    <t>SASR1R1-AESK9-36S</t>
  </si>
  <si>
    <t>SASR1R1-AISK9-32S</t>
  </si>
  <si>
    <t>SASR1R1-IPB-26SR</t>
  </si>
  <si>
    <t>SASR1R1-IPB-32S</t>
  </si>
  <si>
    <t>SASR1R2-AESK9-34S</t>
  </si>
  <si>
    <t>SPA-1XOC12-POS=</t>
  </si>
  <si>
    <t>SPA-2XOC3-POS=</t>
  </si>
  <si>
    <t>SPA-4XT-SERIAL</t>
  </si>
  <si>
    <t>SPA-CHOC3-CE-2PK=</t>
  </si>
  <si>
    <t>CAB-ACS</t>
  </si>
  <si>
    <t>ACS-1800-RM-19=</t>
  </si>
  <si>
    <t>C1841-T1SEC-V2/K9</t>
  </si>
  <si>
    <t>CAB-ADSL-RJ11-4M=</t>
  </si>
  <si>
    <t>CISCO1841-T1-V2</t>
  </si>
  <si>
    <t>MEM1841-256D=</t>
  </si>
  <si>
    <t>S184ASK9-15103T</t>
  </si>
  <si>
    <t>S184SPSK9-12423</t>
  </si>
  <si>
    <t>S186UAISK9-12422YB</t>
  </si>
  <si>
    <t>L-FL-C1941-WAASX=</t>
  </si>
  <si>
    <t>CISCO2611XM-RF</t>
  </si>
  <si>
    <t>MEM2600XM-32D-RF</t>
  </si>
  <si>
    <t>C2801-VSEC/K9</t>
  </si>
  <si>
    <t>CAB-CONSOLE-RJ45=</t>
  </si>
  <si>
    <t>CD28N-ASK9=</t>
  </si>
  <si>
    <t>CISCO2821-SEC/K9</t>
  </si>
  <si>
    <t>CISCO2851-AC-IP</t>
  </si>
  <si>
    <t>CISCO2851-SRST/K9</t>
  </si>
  <si>
    <t>MEM2821-256U1024D=</t>
  </si>
  <si>
    <t>MEM2851-256D=</t>
  </si>
  <si>
    <t>NAL-FOC-2801</t>
  </si>
  <si>
    <t>S280IPVK9-12424T</t>
  </si>
  <si>
    <t>S28NAESK9-12421</t>
  </si>
  <si>
    <t>S28NAISK9-12424T</t>
  </si>
  <si>
    <t>S28NEB-12424T</t>
  </si>
  <si>
    <t>S28NIPB-12403=</t>
  </si>
  <si>
    <t>S28NSPSK9-12424T</t>
  </si>
  <si>
    <t>ACS-2901-RM-19=</t>
  </si>
  <si>
    <t>C2951-VSEC-PSRE/K9</t>
  </si>
  <si>
    <t>CISCO2901/K9-RF</t>
  </si>
  <si>
    <t>CISCO2951/K9</t>
  </si>
  <si>
    <t>FL-29-HSEC-K9=</t>
  </si>
  <si>
    <t>L-FL-29-HSEC-K9</t>
  </si>
  <si>
    <t>L-FL-C2911-WAASX=</t>
  </si>
  <si>
    <t>3600</t>
  </si>
  <si>
    <t>CAB-ETHXOVER=</t>
  </si>
  <si>
    <t>C3845-VSEC-CCME/K9</t>
  </si>
  <si>
    <t>C3845-VSEC/K9-RF</t>
  </si>
  <si>
    <t>CAB-HD8-KIT=</t>
  </si>
  <si>
    <t>CD382-ESK9=</t>
  </si>
  <si>
    <t>CD384-SPSK9=</t>
  </si>
  <si>
    <t>CISCO3825-V/K9-RF</t>
  </si>
  <si>
    <t>CISCO3845-SEC/K9</t>
  </si>
  <si>
    <t>MEM3800-64U128CF=</t>
  </si>
  <si>
    <t>S382IPVK9-15102T</t>
  </si>
  <si>
    <t>S382RAISK9-12419</t>
  </si>
  <si>
    <t>S384IPV-12425</t>
  </si>
  <si>
    <t>C3945-VSEC-CUBE/K9</t>
  </si>
  <si>
    <t>MEM-224-1X64F-U</t>
  </si>
  <si>
    <t>NM-HDV2-RF</t>
  </si>
  <si>
    <t>NME-CUSP-522-NFR=</t>
  </si>
  <si>
    <t>PVDM2-32U64=</t>
  </si>
  <si>
    <t>PVDM3-128</t>
  </si>
  <si>
    <t>PVDM3-16U128</t>
  </si>
  <si>
    <t>SCUE-LIC-200CCM=</t>
  </si>
  <si>
    <t>SW-CCME-UL-7926=</t>
  </si>
  <si>
    <t>VIC3-2FXS-E/DID</t>
  </si>
  <si>
    <t>AIM-VPN/SSL-3</t>
  </si>
  <si>
    <t>3G-CAB-ULL-20=</t>
  </si>
  <si>
    <t>HWIC-1ADSL-M</t>
  </si>
  <si>
    <t>HWIC-1ADSLI</t>
  </si>
  <si>
    <t>L-ES3-24-48-IPS=</t>
  </si>
  <si>
    <t>NM-16ESW-1GIG=</t>
  </si>
  <si>
    <t>NM-1A-E3-RF</t>
  </si>
  <si>
    <t>NM-1T3/E3</t>
  </si>
  <si>
    <t>NM-2W=</t>
  </si>
  <si>
    <t>NM-4E-RF</t>
  </si>
  <si>
    <t>SM-ES2-16-P=</t>
  </si>
  <si>
    <t>SM-ES3-24-P</t>
  </si>
  <si>
    <t>WIC-1AM-V2-RF</t>
  </si>
  <si>
    <t>WIC-1B-S/T-V3-RF</t>
  </si>
  <si>
    <t>L-CUPM-B-1K-UPG</t>
  </si>
  <si>
    <t>UCMS-CPW</t>
  </si>
  <si>
    <t>MEM-C6K-APP-24GB</t>
  </si>
  <si>
    <t>NAM2220-RAILS=</t>
  </si>
  <si>
    <t>WS-SVC-NAM3-6G-K9=</t>
  </si>
  <si>
    <t>CWHUM-1.1-S-K9</t>
  </si>
  <si>
    <t>CWLMS-4.0-300UPK9</t>
  </si>
  <si>
    <t>L-CWLMS-4.0-SBE</t>
  </si>
  <si>
    <t>L-PI-1.1-1K-ADD</t>
  </si>
  <si>
    <t>L-PILMS42-100-M</t>
  </si>
  <si>
    <t>R-LMS-4.1-50-K9</t>
  </si>
  <si>
    <t>QSFP-H40G-CU5M</t>
  </si>
  <si>
    <t>SFP-10G-LR-RF</t>
  </si>
  <si>
    <t>GLC-FE-100BX-U=</t>
  </si>
  <si>
    <t>GLC-FE-100LX</t>
  </si>
  <si>
    <t>SFP-OC3-LR2=</t>
  </si>
  <si>
    <t>CWDM-CHASSIS-2=</t>
  </si>
  <si>
    <t>X2-10GB-ZR=</t>
  </si>
  <si>
    <t>XENPAK-10GB-LR+-RF</t>
  </si>
  <si>
    <t>XFP10GLR192SR-RGD</t>
  </si>
  <si>
    <t>S591EBK9-15202GC</t>
  </si>
  <si>
    <t>WS-CE500-24LC-RF</t>
  </si>
  <si>
    <t>PWR-RPS2300=</t>
  </si>
  <si>
    <t>WS-CBS3120G-S</t>
  </si>
  <si>
    <t>WAAS-CM-VIRT-K9</t>
  </si>
  <si>
    <t>WAAS-ENT-SM-S</t>
  </si>
  <si>
    <t>WAAS-TRN-SM-M=</t>
  </si>
  <si>
    <t>WAAS-VB-LIC=</t>
  </si>
  <si>
    <t>AIR-LAP1142N-A-K9</t>
  </si>
  <si>
    <t>AIR-AP1242-A-K9-10</t>
  </si>
  <si>
    <t>AIR-CAP3502I-K-K9</t>
  </si>
  <si>
    <t>AIR-ANT2524DB-R=</t>
  </si>
  <si>
    <t>AIR-ANT2524DW-R</t>
  </si>
  <si>
    <t>AIR-ANT5135DG-R=</t>
  </si>
  <si>
    <t>AIR-ACCWAMK1300=</t>
  </si>
  <si>
    <t>AIR-CORD-R3P-40UE=</t>
  </si>
  <si>
    <t>AIR-ETH1500-150=</t>
  </si>
  <si>
    <t>AIR-PWR-SPLY1=</t>
  </si>
  <si>
    <t>S131W7K9-12308JEA</t>
  </si>
  <si>
    <t>L-LIC-CTVM-UPG</t>
  </si>
  <si>
    <t>LIC-CT7500-500A</t>
  </si>
  <si>
    <t>AIR-CT2504-SW-7.2</t>
  </si>
  <si>
    <t>WS-C3750G-24WS-S25</t>
  </si>
  <si>
    <t>AIR-MSE-3350-K9</t>
  </si>
  <si>
    <t>AIR-MSE-B-C3-W25</t>
  </si>
  <si>
    <t>AIR-WIPS-AP-25=</t>
  </si>
  <si>
    <t>X2-10GB-ER=</t>
  </si>
  <si>
    <t>X2-10GB-LRM</t>
  </si>
  <si>
    <t>XENPAK-10GB-ER+=</t>
  </si>
  <si>
    <t>C3K-PWR-1150WAC=</t>
  </si>
  <si>
    <t>C3K-PWR-265WDC=</t>
  </si>
  <si>
    <t>CAB-RPS2300-E=</t>
  </si>
  <si>
    <t>CAB-SFP-50CM=</t>
  </si>
  <si>
    <t>RPNL-IE3000=</t>
  </si>
  <si>
    <t>STK-RACKMNT-2955=</t>
  </si>
  <si>
    <t>MEM-694-16GB</t>
  </si>
  <si>
    <t>MEM-WAVE-1G</t>
  </si>
  <si>
    <t>NME-WAE-302-K9=</t>
  </si>
  <si>
    <t>AIR-AP1042N-A-K9</t>
  </si>
  <si>
    <t>AIR-LAP1042N-N-K9</t>
  </si>
  <si>
    <t>AIR-AP1131AG-N-K9</t>
  </si>
  <si>
    <t>AIR-LAP1121GAK9-RF</t>
  </si>
  <si>
    <t>AIR-LAP1142N-I-K9</t>
  </si>
  <si>
    <t>AIR-LAP1142NEK9-RF</t>
  </si>
  <si>
    <t>AIRLAP1242AGNK9-RF</t>
  </si>
  <si>
    <t>AIR-LAP1262N-A-K9</t>
  </si>
  <si>
    <t>AIR-BR1310G-EK9-RF</t>
  </si>
  <si>
    <t>AIR-CAP3602I-NBULK</t>
  </si>
  <si>
    <t>AIR-CAP3502E-ABULK</t>
  </si>
  <si>
    <t>AIR-CAP3502I-AK910</t>
  </si>
  <si>
    <t>AIR-CAP3502I-S-K9</t>
  </si>
  <si>
    <t>AIR500U</t>
  </si>
  <si>
    <t>AIR-LAP521G-A-K9</t>
  </si>
  <si>
    <t>AIR-ANT2422DB-R</t>
  </si>
  <si>
    <t>AIR-ANT5160NP-R=</t>
  </si>
  <si>
    <t>S114RK9W-12421JA</t>
  </si>
  <si>
    <t>AIRCELL</t>
  </si>
  <si>
    <t>AIR-VAP-CELLPCS-4=</t>
  </si>
  <si>
    <t>AIR-ACCRWM1400</t>
  </si>
  <si>
    <t>AIR-AP-BRACKET-1</t>
  </si>
  <si>
    <t>AIR-AP-T-RAIL-R</t>
  </si>
  <si>
    <t>AIR-AP1130MNTGKIT=</t>
  </si>
  <si>
    <t>AIR-PWR-ADTR-NA=</t>
  </si>
  <si>
    <t>AIR-PWR-CORD-AU=</t>
  </si>
  <si>
    <t>AIR-PWR-SPLY1</t>
  </si>
  <si>
    <t>AIR-CT8510-K9</t>
  </si>
  <si>
    <t>WS-C6509-E-WISM</t>
  </si>
  <si>
    <t>WCS-ENT-PLUS-1000</t>
  </si>
  <si>
    <t>WCS-STANDARD-K9</t>
  </si>
  <si>
    <t>SWMSE3310K9</t>
  </si>
  <si>
    <t>L-W-PI12-50-M</t>
  </si>
  <si>
    <t>L-WCS-NCS1-M-1K</t>
  </si>
  <si>
    <t>L-WCS-NCS1-M-2.5K</t>
  </si>
  <si>
    <t>Content Security</t>
  </si>
  <si>
    <t>SECELA</t>
  </si>
  <si>
    <t>SEC-EA1-3Y</t>
  </si>
  <si>
    <t>ASA5555-BOT-1YR=</t>
  </si>
  <si>
    <t>ASA5585-S10P10SK9</t>
  </si>
  <si>
    <t>L-ASA-AC-PH-5540=</t>
  </si>
  <si>
    <t>L-ASA5500-SC-100=</t>
  </si>
  <si>
    <t>ASA5505-U-AIP5P-K9</t>
  </si>
  <si>
    <t>ASA5505-WALL-MNT=</t>
  </si>
  <si>
    <t>ASA-AC-E-5512</t>
  </si>
  <si>
    <t>ASA-CSC10-100P-1Y</t>
  </si>
  <si>
    <t>ASA-CSC10-USR-250</t>
  </si>
  <si>
    <t>ASA5500-ENCR-K9</t>
  </si>
  <si>
    <t>ASA5510-ME-K9</t>
  </si>
  <si>
    <t>ASA5512-ME-K9</t>
  </si>
  <si>
    <t>ASA5520-CSC10-K9</t>
  </si>
  <si>
    <t>L-ASA-UC-100=</t>
  </si>
  <si>
    <t>SF-ASA-AIP-7.0-K9</t>
  </si>
  <si>
    <t>NAC3310-FIPS=</t>
  </si>
  <si>
    <t>ISE-SW-1.1-K9</t>
  </si>
  <si>
    <t>L-CSA-B1000-DTOP</t>
  </si>
  <si>
    <t>CSACS-5.2-SW-K9</t>
  </si>
  <si>
    <t>CSACS-5.2-VM-K9</t>
  </si>
  <si>
    <t>L-CSMST5-U-4.0-K9</t>
  </si>
  <si>
    <t>IPS-2SX-INT=</t>
  </si>
  <si>
    <t>IPS-4240-DC-K9</t>
  </si>
  <si>
    <t>IPS-4360-AC-PWR=</t>
  </si>
  <si>
    <t>IPS-SW-7.0</t>
  </si>
  <si>
    <t>PIX-506</t>
  </si>
  <si>
    <t>PIX-515E-UR-BUN-RF</t>
  </si>
  <si>
    <t>CVPN3005E/FEBUN-RF</t>
  </si>
  <si>
    <t>CUVC-MGR-LIC-10</t>
  </si>
  <si>
    <t>MPE-PLUS1-W</t>
  </si>
  <si>
    <t>L-MP8-AUDIO-10</t>
  </si>
  <si>
    <t>NX7K</t>
  </si>
  <si>
    <t>N7000</t>
  </si>
  <si>
    <t>DCNM-N74-K9-SBUN</t>
  </si>
  <si>
    <t>L-N7K-LAN1K9=</t>
  </si>
  <si>
    <t>N7K-C7010-BUN2-R</t>
  </si>
  <si>
    <t>N7K-C7010-FAB-1</t>
  </si>
  <si>
    <t>N7K-LAN1K9-SBUN</t>
  </si>
  <si>
    <t>N7K-TRS-P2</t>
  </si>
  <si>
    <t>N7KS2NPEK9-61</t>
  </si>
  <si>
    <t>Optics - DC Allocation</t>
  </si>
  <si>
    <t>QSFP-4SFP10G-CU3M</t>
  </si>
  <si>
    <t>FET-10G=</t>
  </si>
  <si>
    <t>SFP-H10GB-CU1M=</t>
  </si>
  <si>
    <t>GLC-FE-100FX</t>
  </si>
  <si>
    <t>SFP-GE-T</t>
  </si>
  <si>
    <t>DWDM-SFP-5575=</t>
  </si>
  <si>
    <t>CBS-DEL-X2-SR=</t>
  </si>
  <si>
    <t>X2-10GB-LRM-RF</t>
  </si>
  <si>
    <t>Servers</t>
  </si>
  <si>
    <t>UCS</t>
  </si>
  <si>
    <t>A01-X0206</t>
  </si>
  <si>
    <t>A01-X0209</t>
  </si>
  <si>
    <t>A01-X0304</t>
  </si>
  <si>
    <t>A03-D073GC2=</t>
  </si>
  <si>
    <t>A03-D146GC2</t>
  </si>
  <si>
    <t>BMC-EXPAND</t>
  </si>
  <si>
    <t>MSWS-08R2-ENHV-RM</t>
  </si>
  <si>
    <t>N01-M304GB1-L=</t>
  </si>
  <si>
    <t>N20-D032SSD</t>
  </si>
  <si>
    <t>N20-D064SSD=</t>
  </si>
  <si>
    <t>UCS-CPU-E5-2630=</t>
  </si>
  <si>
    <t>UCS-MKIT-082RX-C</t>
  </si>
  <si>
    <t>UCS-ML-1X324RY-A=</t>
  </si>
  <si>
    <t>UCS-SD-16G</t>
  </si>
  <si>
    <t>VMW-VS-ENTP-1A</t>
  </si>
  <si>
    <t>UCSB</t>
  </si>
  <si>
    <t>N10-S6200-UPG</t>
  </si>
  <si>
    <t>N20-AQ0002=</t>
  </si>
  <si>
    <t>N20-B6730-1D</t>
  </si>
  <si>
    <t>N20-C6508-UPG</t>
  </si>
  <si>
    <t>UCS-IOM2208-16FET=</t>
  </si>
  <si>
    <t>UCS-YES-B200-14</t>
  </si>
  <si>
    <t>UCSB-B22-M3</t>
  </si>
  <si>
    <t>UCSB-MLOM-PT-01</t>
  </si>
  <si>
    <t>UCSC</t>
  </si>
  <si>
    <t>N2XX-AQPCI05=</t>
  </si>
  <si>
    <t>R2XX-PL002</t>
  </si>
  <si>
    <t>RC460-LBBU</t>
  </si>
  <si>
    <t>UCS-HDD600GI2F201</t>
  </si>
  <si>
    <t>UCS-SP2-C200E</t>
  </si>
  <si>
    <t>UCSC-RAIL1=</t>
  </si>
  <si>
    <t>UCSX</t>
  </si>
  <si>
    <t>UCS-SP-INFRA-CHSS</t>
  </si>
  <si>
    <t>UCS-SP3-ENTV-B200</t>
  </si>
  <si>
    <t>UCS-SP4-EV-B230SD</t>
  </si>
  <si>
    <t>Storage</t>
  </si>
  <si>
    <t>MDS9000</t>
  </si>
  <si>
    <t>DS-13SLT-FAB2</t>
  </si>
  <si>
    <t>DS-C9134AP-K9</t>
  </si>
  <si>
    <t>DS-C9148D-4G48P-K9</t>
  </si>
  <si>
    <t>M9100ENT1K9=</t>
  </si>
  <si>
    <t>M9500FIC1K9</t>
  </si>
  <si>
    <t>M95S2K9-5.0.4</t>
  </si>
  <si>
    <t>Small Business</t>
  </si>
  <si>
    <t>Small Enterprise Networking</t>
  </si>
  <si>
    <t>ESW</t>
  </si>
  <si>
    <t>ESW-540-8P-K9</t>
  </si>
  <si>
    <t>GTWAYWL</t>
  </si>
  <si>
    <t>WRVS4400N-RF</t>
  </si>
  <si>
    <t>SWSMRT</t>
  </si>
  <si>
    <t>SLM2008T-NA</t>
  </si>
  <si>
    <t>UNMNGSW</t>
  </si>
  <si>
    <t>SD2008T-NA</t>
  </si>
  <si>
    <t>SG100-16-NA</t>
  </si>
  <si>
    <t>WLAP</t>
  </si>
  <si>
    <t>WAP121-A-K9-NA</t>
  </si>
  <si>
    <t>Telepresence/Business Video</t>
  </si>
  <si>
    <t>TP Endpoints</t>
  </si>
  <si>
    <t>CTSIMS</t>
  </si>
  <si>
    <t>CTS-DISP-65-GEN3</t>
  </si>
  <si>
    <t>CTS-DISP-65-GEN4</t>
  </si>
  <si>
    <t>CTS-E20HNDSTKIT=</t>
  </si>
  <si>
    <t>CTS-LAPCONN-NA</t>
  </si>
  <si>
    <t>CTS-T3-RMFTNGS</t>
  </si>
  <si>
    <t>CTS-VSPLTR-HD18</t>
  </si>
  <si>
    <t>CTS3K-CAM-CLUST</t>
  </si>
  <si>
    <t>PWR-CORD-G2A-NA</t>
  </si>
  <si>
    <t>CTSINT</t>
  </si>
  <si>
    <t>CTS-C40CODEC-K9</t>
  </si>
  <si>
    <t>CTS-C40CODEC-K9=</t>
  </si>
  <si>
    <t>CTS-INTP-C40</t>
  </si>
  <si>
    <t>CTS-INTP3000-K9</t>
  </si>
  <si>
    <t>CTS-MTKIT-UA</t>
  </si>
  <si>
    <t>L-ATP-INTPC40-PR</t>
  </si>
  <si>
    <t>L-ATP-INTPC60-MS</t>
  </si>
  <si>
    <t>LIC-C40-DD</t>
  </si>
  <si>
    <t>LIC-INTP-C90-MS</t>
  </si>
  <si>
    <t>LIC-INTP6000-BW</t>
  </si>
  <si>
    <t>CTSMPS</t>
  </si>
  <si>
    <t>CTS-MXNMTCH-PRM-K9</t>
  </si>
  <si>
    <t>CTS-P42C20-K9</t>
  </si>
  <si>
    <t>CTS-P55MONITOR</t>
  </si>
  <si>
    <t>CTS-PHD-1080P12XS+</t>
  </si>
  <si>
    <t>LIC-P65-C60-MS</t>
  </si>
  <si>
    <t>CTSPS</t>
  </si>
  <si>
    <t>CTS-CTRL-DV8</t>
  </si>
  <si>
    <t>CTS-CTRL-DV8=</t>
  </si>
  <si>
    <t>L-ATP-EX90-DD</t>
  </si>
  <si>
    <t>L-UPC8-CLIENT-UWL</t>
  </si>
  <si>
    <t>L-UWL-UPG-CM-PRO</t>
  </si>
  <si>
    <t>L-UWL-UPGCMAPP-PRO</t>
  </si>
  <si>
    <t>MP8-UWL</t>
  </si>
  <si>
    <t>SC-UNITY-NAME-CPW</t>
  </si>
  <si>
    <t>WBXEE</t>
  </si>
  <si>
    <t>L-WBX-EE1-NH-S2</t>
  </si>
  <si>
    <t>L-WBX-EE2-EMP-CNT</t>
  </si>
  <si>
    <t>L-WBX-EE2-EMP-S2</t>
  </si>
  <si>
    <t>WBX-MC1-BE-20USR</t>
  </si>
  <si>
    <t>MXE-UCS-HDD-BLKP</t>
  </si>
  <si>
    <t>L-MXE-3500-LVLICU</t>
  </si>
  <si>
    <t>MXE-3500-V2-EDU-K9</t>
  </si>
  <si>
    <t>MXE-3500-V2-RPS2</t>
  </si>
  <si>
    <t>SPA512G</t>
  </si>
  <si>
    <t>SPA525G</t>
  </si>
  <si>
    <t>L-UC520-24-48UPG=</t>
  </si>
  <si>
    <t>MEMUC500-128CF=</t>
  </si>
  <si>
    <t>UC520-16U-4FXO-K9</t>
  </si>
  <si>
    <t>VOIPACC</t>
  </si>
  <si>
    <t>SPA500S</t>
  </si>
  <si>
    <t>SPA932</t>
  </si>
  <si>
    <t>CIUS-7-VP-H-K9</t>
  </si>
  <si>
    <t>CIUS-BATTERY=</t>
  </si>
  <si>
    <t>MOBILE-USR</t>
  </si>
  <si>
    <t>CP-3911</t>
  </si>
  <si>
    <t>CP-7945G-CCME</t>
  </si>
  <si>
    <t>CP-7960G-CH1</t>
  </si>
  <si>
    <t>CP-9971-C-K9</t>
  </si>
  <si>
    <t>CP-ICON-HS-C-NA=</t>
  </si>
  <si>
    <t>CP-PWR-CUBE-2</t>
  </si>
  <si>
    <t>CP-PWR-CUBE-4=</t>
  </si>
  <si>
    <t>CUVA-V2=</t>
  </si>
  <si>
    <t>L-UCICONNECT-71-K9</t>
  </si>
  <si>
    <t>UCICONNECT-7.1-LIC</t>
  </si>
  <si>
    <t>UCSS-U-VVFW-1-1</t>
  </si>
  <si>
    <t>L-UCSS-PUB-PAK</t>
  </si>
  <si>
    <t>L-UCSS-UWL-ENTRY-1</t>
  </si>
  <si>
    <t>UCSS-UBEWLPUB-1-1</t>
  </si>
  <si>
    <t>UCSS-UWL-PRO-5Y</t>
  </si>
  <si>
    <t>ANLG-DEV-MIG</t>
  </si>
  <si>
    <t>LIC-UWL-STD</t>
  </si>
  <si>
    <t>MIGE-UCM-UWL-STD</t>
  </si>
  <si>
    <t>UCM-90-UWL-STD</t>
  </si>
  <si>
    <t>UCSS-UWL-APAC-PAK</t>
  </si>
  <si>
    <t>CIPC7-CPW</t>
  </si>
  <si>
    <t>CUP-80-UWL</t>
  </si>
  <si>
    <t>CUP-85-UWL</t>
  </si>
  <si>
    <t>CUPC-UWL-RTU</t>
  </si>
  <si>
    <t>L-CIPC-UWL-RTU</t>
  </si>
  <si>
    <t>L-VOIP-IPH-UWL</t>
  </si>
  <si>
    <t>MP8-UL-CPW</t>
  </si>
  <si>
    <t>UNITY-80-UWL-PAK</t>
  </si>
  <si>
    <t>CP-7925G-A-K9=</t>
  </si>
  <si>
    <t>CP-MCHGR-7925G=</t>
  </si>
  <si>
    <t>XPACCMS</t>
  </si>
  <si>
    <t>CIUS-MS-H-S=</t>
  </si>
  <si>
    <t>MCS-7825-I5-CCX1</t>
  </si>
  <si>
    <t>MCS-7835-I3-CCX1</t>
  </si>
  <si>
    <t>L-CM-DL-10=</t>
  </si>
  <si>
    <t>L-KEY-ER2.X-500=</t>
  </si>
  <si>
    <t>SW-CCM-UL-7961=</t>
  </si>
  <si>
    <t>ATA186-I2-1P-CH1-A</t>
  </si>
  <si>
    <t>SVGVG-12402T</t>
  </si>
  <si>
    <t>SVGVG-12422T</t>
  </si>
  <si>
    <t>CCEH-CUIC8-NFR</t>
  </si>
  <si>
    <t>IPCE-AGENTS-LC</t>
  </si>
  <si>
    <t>IPCE-SAPCRM</t>
  </si>
  <si>
    <t>CCX-70-MEDIAKIT85</t>
  </si>
  <si>
    <t>CCX-80-SRV-S-E-U</t>
  </si>
  <si>
    <t>CCX-85-10E</t>
  </si>
  <si>
    <t>CCX3X-80U-S-P-S1</t>
  </si>
  <si>
    <t>L-CCX-80-AQM1SL=</t>
  </si>
  <si>
    <t>L-CCX-80-N-P-LIC</t>
  </si>
  <si>
    <t>L-CCX-80-N-QM-LIC</t>
  </si>
  <si>
    <t>L-CCX-85-AOBIVRLIC</t>
  </si>
  <si>
    <t>L-CCX85-85U-S-P-S1</t>
  </si>
  <si>
    <t>UC-N01-M302GB1</t>
  </si>
  <si>
    <t>MCS7845I3-K9-UCC2</t>
  </si>
  <si>
    <t>MCS-7816-I4-IPC1</t>
  </si>
  <si>
    <t>MCS-7835-1266</t>
  </si>
  <si>
    <t>MCS7835I2-K9-CMC1</t>
  </si>
  <si>
    <t>MCS7835I3-K9-CMB2</t>
  </si>
  <si>
    <t>SPIPSESSIONLI=</t>
  </si>
  <si>
    <t>ER86-SW-NEW-K9=</t>
  </si>
  <si>
    <t>JABBER-IM-ADDON</t>
  </si>
  <si>
    <t>LIC-BE5K-BAS2ENH</t>
  </si>
  <si>
    <t>L-LIC-UWL-STD1</t>
  </si>
  <si>
    <t>CUMC-CLNT-SYM7-UWL</t>
  </si>
  <si>
    <t>CUWL-LIC</t>
  </si>
  <si>
    <t>L-UNITY8-UWLA-PAK</t>
  </si>
  <si>
    <t>L-UNITYCN8-D-UWLA</t>
  </si>
  <si>
    <t>LIC-UWL-PRO1K</t>
  </si>
  <si>
    <t>UNCN8-VMWARE-UWL-D</t>
  </si>
  <si>
    <t>L-WBX-AU-5K-M36</t>
  </si>
  <si>
    <t>L-WBX-EE-EMP-COUNT</t>
  </si>
  <si>
    <t>L-WBX-MC1-P-S1</t>
  </si>
  <si>
    <t>CXSRT</t>
  </si>
  <si>
    <t>MXE-5600-10-LIC</t>
  </si>
  <si>
    <t>CVC-MXE-BGL-K9</t>
  </si>
  <si>
    <t>L-MXE-PAK=</t>
  </si>
  <si>
    <t>MXE-3500-32V1-K9=</t>
  </si>
  <si>
    <t>SS</t>
  </si>
  <si>
    <t>DMM-DVM53-K9</t>
  </si>
  <si>
    <t>DVAUTHOR-FL-50</t>
  </si>
  <si>
    <t>PAP2T-NA</t>
  </si>
  <si>
    <t>SPA122</t>
  </si>
  <si>
    <t>SRP500</t>
  </si>
  <si>
    <t>SRP521W-K9-G1</t>
  </si>
  <si>
    <t>PWR-UC500-220W=</t>
  </si>
  <si>
    <t>IPH-USR-LIC</t>
  </si>
  <si>
    <t>CP-6900-LHS-CG=</t>
  </si>
  <si>
    <t>CP-6941-WL-K9=</t>
  </si>
  <si>
    <t>CP-7900-LABEL-50=</t>
  </si>
  <si>
    <t>CP-7936=</t>
  </si>
  <si>
    <t>CP-7937G</t>
  </si>
  <si>
    <t>CP-7945G-CH1</t>
  </si>
  <si>
    <t>CP-7965G</t>
  </si>
  <si>
    <t>CP-9971-CHSUS-K9=</t>
  </si>
  <si>
    <t>CP-WB-HANDSET=</t>
  </si>
  <si>
    <t>UCILYNC8.5-LIC</t>
  </si>
  <si>
    <t>UCM-7835-71-UWL</t>
  </si>
  <si>
    <t>UWL-UPG-CM-ENTRY</t>
  </si>
  <si>
    <t>UWL-UPG-CM-STD</t>
  </si>
  <si>
    <t>CUCIMOC-UWL-RTU</t>
  </si>
  <si>
    <t>L-EXST-DEP-1KTO10K</t>
  </si>
  <si>
    <t>L-UNITY8-UWL-USR</t>
  </si>
  <si>
    <t>LIC-UWL-PRO</t>
  </si>
  <si>
    <t>UCXN-80-UWL-PAK</t>
  </si>
  <si>
    <t>UCXN8-UWL-PAK</t>
  </si>
  <si>
    <t>CP-7921G-AE-CH1-K9</t>
  </si>
  <si>
    <t>CP-7925G-SW-K9-E</t>
  </si>
  <si>
    <t>CP-HOLSTER-7926G=</t>
  </si>
  <si>
    <t>MCS-7825-I4-CCX1</t>
  </si>
  <si>
    <t>L-KEY-ER7.X-500=</t>
  </si>
  <si>
    <t>IPCE-MC-NFR-DART</t>
  </si>
  <si>
    <t>IPCE-NPSENT-EC</t>
  </si>
  <si>
    <t>IPCE-ONQPORT-L</t>
  </si>
  <si>
    <t>CCX-60-WFM-S1</t>
  </si>
  <si>
    <t>CCX-70-ADDON-PRE</t>
  </si>
  <si>
    <t>CCX-70-PU-S1</t>
  </si>
  <si>
    <t>CCX-80-85-S-E-UPAK</t>
  </si>
  <si>
    <t>CCX-80-BDL-ADDON</t>
  </si>
  <si>
    <t>CCX-85-A-E-LIC</t>
  </si>
  <si>
    <t>CCX-85-BDL-UPG</t>
  </si>
  <si>
    <t>CCX-90-P-SVR-LIC</t>
  </si>
  <si>
    <t>CCX-WO3-BUNDLE-OS</t>
  </si>
  <si>
    <t>CCX3X-85U-E-E-S1</t>
  </si>
  <si>
    <t>CCX40-80U-E-P-S1</t>
  </si>
  <si>
    <t>CCX40-85U-S-S-S1</t>
  </si>
  <si>
    <t>CCX70-85U-S-P-S1</t>
  </si>
  <si>
    <t>L-CCX-70P-S50=</t>
  </si>
  <si>
    <t>L-CCX-80-EHA-L=</t>
  </si>
  <si>
    <t>L-CCX-80-N-S-LIC</t>
  </si>
  <si>
    <t>L-CCX-85-A-CR-LIC</t>
  </si>
  <si>
    <t>L-CCX-85-E-L-K9=</t>
  </si>
  <si>
    <t>L-CCX-85-NEW-LIC</t>
  </si>
  <si>
    <t>L-CCX-85-P-1SL=</t>
  </si>
  <si>
    <t>L-CCX-85-QM10SL=</t>
  </si>
  <si>
    <t>L-CCX-85-S-L-K9=</t>
  </si>
  <si>
    <t>L-CCX-90-A-S-LIC</t>
  </si>
  <si>
    <t>R-CCX-90-NFR=</t>
  </si>
  <si>
    <t>UC-N20-BHTS1</t>
  </si>
  <si>
    <t>UCS-C200M2-VCD2BE</t>
  </si>
  <si>
    <t>IVR-85-NEW-SS-LIC</t>
  </si>
  <si>
    <t>CFS-SR140-12CHAN</t>
  </si>
  <si>
    <t>MCS7825I5-K9-UCC2</t>
  </si>
  <si>
    <t>MCS7845I3-K9-UCB2</t>
  </si>
  <si>
    <t>CUP8.5-USER-MIG</t>
  </si>
  <si>
    <t>MEM-78XX-I5-2GB=</t>
  </si>
  <si>
    <t>IME-7825-80</t>
  </si>
  <si>
    <t>SP-PS-IPT-SYSTEMS</t>
  </si>
  <si>
    <t>ER80-SW-MED-K9</t>
  </si>
  <si>
    <t>LIC-BE5K-ENH</t>
  </si>
  <si>
    <t>ASR1004-10G/K9</t>
  </si>
  <si>
    <t>ASR1004=</t>
  </si>
  <si>
    <t>ASR1006</t>
  </si>
  <si>
    <t>ASR1013/06-PWR-DC=</t>
  </si>
  <si>
    <t>M-ASR1K-RP1-4GB</t>
  </si>
  <si>
    <t>SASR1R2-AESK9-31S</t>
  </si>
  <si>
    <t>SPA-2X1GE-V2</t>
  </si>
  <si>
    <t>SPA-3XOC3-ATM-V2=</t>
  </si>
  <si>
    <t>SPA-4XCT3/DS0-RF</t>
  </si>
  <si>
    <t>SPA-4XT3/E3-RF</t>
  </si>
  <si>
    <t>CAB-OCTAL-ASYNC</t>
  </si>
  <si>
    <t>C1861E-UC-2BRI-K9</t>
  </si>
  <si>
    <t>C1861E-UC-4FXO-K9</t>
  </si>
  <si>
    <t>MEM1800-128CF=</t>
  </si>
  <si>
    <t>MEM2801-128U256D=</t>
  </si>
  <si>
    <t>S181AISK9-12424T</t>
  </si>
  <si>
    <t>CISCO1921/K9</t>
  </si>
  <si>
    <t>PWR-1941-POE=</t>
  </si>
  <si>
    <t>CISCO2610XM-RF</t>
  </si>
  <si>
    <t>CISCO2620XM-RF</t>
  </si>
  <si>
    <t>CISCO2650XM-RF</t>
  </si>
  <si>
    <t>MEM2600XM-64D-RF</t>
  </si>
  <si>
    <t>CISCO2811SRSTK9-RF</t>
  </si>
  <si>
    <t>CISCO2821</t>
  </si>
  <si>
    <t>CISCO2821-V/K9</t>
  </si>
  <si>
    <t>FL-INTVVSRV-2811=</t>
  </si>
  <si>
    <t>FL28-IPV-SPSK9=</t>
  </si>
  <si>
    <t>FL28-SPSK9-AISK9=</t>
  </si>
  <si>
    <t>L-FL28-IPB-ASK9=</t>
  </si>
  <si>
    <t>MEM2821-256U512D</t>
  </si>
  <si>
    <t>MEMUSB-128FT=</t>
  </si>
  <si>
    <t>PWR-2811-AC-IP-RF</t>
  </si>
  <si>
    <t>S28NUASK9A-12424T</t>
  </si>
  <si>
    <t>C2911-VSEC-SRE/K9</t>
  </si>
  <si>
    <t>CISCO2921-HSEC+/K9</t>
  </si>
  <si>
    <t>S2951NPEK9-15001M</t>
  </si>
  <si>
    <t>S2951UK9-15201T</t>
  </si>
  <si>
    <t>CISCO3845-HSEC/K9</t>
  </si>
  <si>
    <t>CISCO3845-WAE/K9</t>
  </si>
  <si>
    <t>CISCO3845HSECK9-RF</t>
  </si>
  <si>
    <t>PWR-3825-AC</t>
  </si>
  <si>
    <t>PWR-3845-AC=</t>
  </si>
  <si>
    <t>S382AESK9-12422GC=</t>
  </si>
  <si>
    <t>S382IPVK9-12424T</t>
  </si>
  <si>
    <t>S384AISK9-12415T</t>
  </si>
  <si>
    <t>S384EBK9-12415T</t>
  </si>
  <si>
    <t>S384IPVK9-15101T</t>
  </si>
  <si>
    <t>S384SPSK9-12425</t>
  </si>
  <si>
    <t>S384SPSK9-15001M</t>
  </si>
  <si>
    <t>CISCO3925-V/K9</t>
  </si>
  <si>
    <t>CISCO3945E-V/K9</t>
  </si>
  <si>
    <t>CISCO3945E/K9</t>
  </si>
  <si>
    <t>L-FL-39-SNA=</t>
  </si>
  <si>
    <t>L-SL-39-DATA-K9=</t>
  </si>
  <si>
    <t>PWR-3900-DC=</t>
  </si>
  <si>
    <t>S39EUK9-15104M</t>
  </si>
  <si>
    <t>S39UK9-15103T</t>
  </si>
  <si>
    <t>SL-39-SEC-K9=</t>
  </si>
  <si>
    <t>SM-BLANK-KIT=</t>
  </si>
  <si>
    <t>AS54XM-16T1-V-HC</t>
  </si>
  <si>
    <t>C819G-U-K9</t>
  </si>
  <si>
    <t>CISCO1801-RF</t>
  </si>
  <si>
    <t>CISCO1805-D</t>
  </si>
  <si>
    <t>CISCO1811/K9-RF</t>
  </si>
  <si>
    <t>CISCO861-K9</t>
  </si>
  <si>
    <t>CISCO871-SEC-K9</t>
  </si>
  <si>
    <t>CISCO877W-G-A-K9</t>
  </si>
  <si>
    <t>ACS-810-DM=</t>
  </si>
  <si>
    <t>C881G+7-A-K9</t>
  </si>
  <si>
    <t>CAB-AC2UK=</t>
  </si>
  <si>
    <t>CISCO1801W-AG-B/K9</t>
  </si>
  <si>
    <t>CISCO877W-G-AK9-RF</t>
  </si>
  <si>
    <t>CISCO888GW-GN-A-K9</t>
  </si>
  <si>
    <t>MEM870-128U192D</t>
  </si>
  <si>
    <t>FL-AXP-SM-GP</t>
  </si>
  <si>
    <t>SM-SRE-900-K9</t>
  </si>
  <si>
    <t>EM-4BRI-NT/TE=</t>
  </si>
  <si>
    <t>FL-CME-SRST-100</t>
  </si>
  <si>
    <t>FL-CUBE-100=</t>
  </si>
  <si>
    <t>FL-CUSP-30</t>
  </si>
  <si>
    <t>L-FL-CME-SRST-25</t>
  </si>
  <si>
    <t>L-FL-GK-2911=</t>
  </si>
  <si>
    <t>NM-HD-2V-RF</t>
  </si>
  <si>
    <t>NME-CUE=</t>
  </si>
  <si>
    <t>NME-VMSS2-16=</t>
  </si>
  <si>
    <t>SCUE-LIC-50CME</t>
  </si>
  <si>
    <t>SCUE-SV-ISM-80-K9</t>
  </si>
  <si>
    <t>SCUE-SV-SM7-86-K9</t>
  </si>
  <si>
    <t>SW-CCME-UL-3905=</t>
  </si>
  <si>
    <t>SW-CCME-UL-7942</t>
  </si>
  <si>
    <t>AIM-VPN/SSL-3-RF</t>
  </si>
  <si>
    <t>FL-39-CNFIL-1Y</t>
  </si>
  <si>
    <t>FL-HSEC-PAK-K9</t>
  </si>
  <si>
    <t>FL-WEBVPN-100-K9=</t>
  </si>
  <si>
    <t>ISM-VPN-19=</t>
  </si>
  <si>
    <t>SL-CNFIL-88X-1Y=</t>
  </si>
  <si>
    <t>SPA-IPSEC-2G=</t>
  </si>
  <si>
    <t>VOICEGW</t>
  </si>
  <si>
    <t>SL-8XX-UC-K9</t>
  </si>
  <si>
    <t>CAB-SS-V35FT-EXT=</t>
  </si>
  <si>
    <t>CAB-SS-V35MC-EXT=</t>
  </si>
  <si>
    <t>EHWIC-4G-LTE-V=</t>
  </si>
  <si>
    <t>HWIC-1B-U</t>
  </si>
  <si>
    <t>HWIC-1DSU-T1-RF</t>
  </si>
  <si>
    <t>HWIC-2FE</t>
  </si>
  <si>
    <t>HWIC-4ESW-RF</t>
  </si>
  <si>
    <t>HWIC-D-9ESW-POE</t>
  </si>
  <si>
    <t>HWIC-D-9ESW=</t>
  </si>
  <si>
    <t>L-ES3G-16-IPS</t>
  </si>
  <si>
    <t>NM-16A/S-RF</t>
  </si>
  <si>
    <t>NM-16ESW</t>
  </si>
  <si>
    <t>SM-ES3G-24-P=</t>
  </si>
  <si>
    <t>WIC-4ESW=</t>
  </si>
  <si>
    <t>CUSM-1040-2PK=</t>
  </si>
  <si>
    <t>UCMS-B-MON500</t>
  </si>
  <si>
    <t>XFP-10GBASE-SR</t>
  </si>
  <si>
    <t>CWLMS-4.0-2.5K-K9</t>
  </si>
  <si>
    <t>CWLMS-CONV300-1.5K</t>
  </si>
  <si>
    <t>L-CWLMS-4.0-100UP</t>
  </si>
  <si>
    <t>L-LMS-4.1-500-ADD</t>
  </si>
  <si>
    <t>L-PILMS42-1.5K-U</t>
  </si>
  <si>
    <t>LMS-4.1-50-K9</t>
  </si>
  <si>
    <t>R-PI-1.1-50-K9</t>
  </si>
  <si>
    <t>CWNCMACS-1X-100=</t>
  </si>
  <si>
    <t>WS-G5484</t>
  </si>
  <si>
    <t>QSFP-4SFP10G-CU1M</t>
  </si>
  <si>
    <t>SFP-10G-ER</t>
  </si>
  <si>
    <t>SFP-H10GB-CU3M</t>
  </si>
  <si>
    <t>GLC-FE-100FX=</t>
  </si>
  <si>
    <t>SFP-OC48-SR=</t>
  </si>
  <si>
    <t>DWDM-X2-51.72=</t>
  </si>
  <si>
    <t>XFP-10GER-192IR+</t>
  </si>
  <si>
    <t>L-UNCN8-SC-GUEST</t>
  </si>
  <si>
    <t>UNITYCN7-HA-MX</t>
  </si>
  <si>
    <t>UNITYCN8-HA-7835</t>
  </si>
  <si>
    <t>CFS-9-X-PDF-MOD</t>
  </si>
  <si>
    <t>UNITY-PWR-UK</t>
  </si>
  <si>
    <t>UNITY7-VUP-UM</t>
  </si>
  <si>
    <t>UNITY8-7845</t>
  </si>
  <si>
    <t>UNITYV5-USR-DC</t>
  </si>
  <si>
    <t>L-CCX85-S-ADD1-UWL</t>
  </si>
  <si>
    <t>UCM-7825-86-UWL</t>
  </si>
  <si>
    <t>L-CUP-86-UWLA-PAK</t>
  </si>
  <si>
    <t>L-LIC-UWL-PRO-ADD</t>
  </si>
  <si>
    <t>L-UNITYCN7-USR-ADD</t>
  </si>
  <si>
    <t>L-UWL-UPCM+UTY-PRO</t>
  </si>
  <si>
    <t>MP7-UL-W-UWL</t>
  </si>
  <si>
    <t>UCXN8-UWL-PAK-D</t>
  </si>
  <si>
    <t>VOIP-IPH-UWL</t>
  </si>
  <si>
    <t>ACE-4710-01-K9</t>
  </si>
  <si>
    <t>ACE-4710-2PAK</t>
  </si>
  <si>
    <t>ACE-4710-RAILS=</t>
  </si>
  <si>
    <t>ACE-AP-02-LIC=</t>
  </si>
  <si>
    <t>ACE30-MOD-K9=</t>
  </si>
  <si>
    <t>ACE30-UPG-04-K9=</t>
  </si>
  <si>
    <t>ANM</t>
  </si>
  <si>
    <t>L-ANM-SERVER-50-K9</t>
  </si>
  <si>
    <t>CLDAUTO</t>
  </si>
  <si>
    <t>L-TCATSPCE-K9</t>
  </si>
  <si>
    <t>L-TESAAP3-K9</t>
  </si>
  <si>
    <t>L-TESAAP3-K9=</t>
  </si>
  <si>
    <t>L-TESAHR3-K9</t>
  </si>
  <si>
    <t>L-TESALS3-K9=</t>
  </si>
  <si>
    <t>L-TESAMF3-K9=</t>
  </si>
  <si>
    <t>L-TESM5WT-K9</t>
  </si>
  <si>
    <t>L-TESW10-K9</t>
  </si>
  <si>
    <t>L-VSG-VNMC-04-P2=</t>
  </si>
  <si>
    <t>N2K-C2248-FAN=</t>
  </si>
  <si>
    <t>N5548P-4N2248TP</t>
  </si>
  <si>
    <t>N5548UP-4N2248TP</t>
  </si>
  <si>
    <t>N4000</t>
  </si>
  <si>
    <t>N4K-4005I-XPX</t>
  </si>
  <si>
    <t>N55-D160L3-V2</t>
  </si>
  <si>
    <t>N55-DL2</t>
  </si>
  <si>
    <t>N5596UP-FAN=</t>
  </si>
  <si>
    <t>DCNM-N7K-K9=</t>
  </si>
  <si>
    <t>L-N7K-FCOEF132XP=</t>
  </si>
  <si>
    <t>N7K-C7009=</t>
  </si>
  <si>
    <t>N7K-C7018</t>
  </si>
  <si>
    <t>N7K-C7018-FAN</t>
  </si>
  <si>
    <t>N7K-C7018-RMK=</t>
  </si>
  <si>
    <t>N7K-FCOE-F1-BUN=</t>
  </si>
  <si>
    <t>N7K-FCOEF132XP=</t>
  </si>
  <si>
    <t>N7KS1K9-50</t>
  </si>
  <si>
    <t>SFP-10G-LR=</t>
  </si>
  <si>
    <t>SFP-GE-L=</t>
  </si>
  <si>
    <t>CAB-INF-28G-10=</t>
  </si>
  <si>
    <t>DWDM-SFP-3033=</t>
  </si>
  <si>
    <t>X2-10GB-CX4-RF</t>
  </si>
  <si>
    <t>A01-X0115=</t>
  </si>
  <si>
    <t>A01-X0201</t>
  </si>
  <si>
    <t>A01-X0209=</t>
  </si>
  <si>
    <t>MSWS-08R2-DCHV2S</t>
  </si>
  <si>
    <t>RACK-BLANK-001</t>
  </si>
  <si>
    <t>UCS-CPU-E72860=</t>
  </si>
  <si>
    <t>UCS-MR-2X164RX-C=</t>
  </si>
  <si>
    <t>UCS-MR-2X164RX-D=</t>
  </si>
  <si>
    <t>UCS-SSD100GI1F104</t>
  </si>
  <si>
    <t>VMW-VS5-STD-1A</t>
  </si>
  <si>
    <t>B230-BASE-M2-CH1</t>
  </si>
  <si>
    <t>N20-AE0102</t>
  </si>
  <si>
    <t>N20-AQ0002</t>
  </si>
  <si>
    <t>N20-B6620-2</t>
  </si>
  <si>
    <t>N20-B6625-2D</t>
  </si>
  <si>
    <t>N20-BHTS6</t>
  </si>
  <si>
    <t>UCS-IOM2208-16FET</t>
  </si>
  <si>
    <t>UCS-SP2-EXPV-B200</t>
  </si>
  <si>
    <t>UCS-YES-B230-14</t>
  </si>
  <si>
    <t>UCS-YES-B250-13</t>
  </si>
  <si>
    <t>N20-BHTS7</t>
  </si>
  <si>
    <t>N2XX-ABPCI02=</t>
  </si>
  <si>
    <t>N2XX-AIPCI02=</t>
  </si>
  <si>
    <t>R200-BBLKD</t>
  </si>
  <si>
    <t>R200-D450GB03=</t>
  </si>
  <si>
    <t>R200-STAND-CNFGW</t>
  </si>
  <si>
    <t>R210-2121605</t>
  </si>
  <si>
    <t>R210-STAND-CNFGW</t>
  </si>
  <si>
    <t>R250-CBLARM=</t>
  </si>
  <si>
    <t>R250-PSU2-750W</t>
  </si>
  <si>
    <t>R250-PSU2-750W=</t>
  </si>
  <si>
    <t>R250-SLDRAIL</t>
  </si>
  <si>
    <t>R250-STND-CNFGW-2</t>
  </si>
  <si>
    <t>ASR1K6R2-20G-VPNK9</t>
  </si>
  <si>
    <t>FLSASR1-IOSRED=</t>
  </si>
  <si>
    <t>SASR1001U-36S</t>
  </si>
  <si>
    <t>SASR1001UK9-33S</t>
  </si>
  <si>
    <t>SPA-1X10GE-L-ITUC=</t>
  </si>
  <si>
    <t>SPA-1XOC12-ATM-V2</t>
  </si>
  <si>
    <t>CAB-449MT=</t>
  </si>
  <si>
    <t>CAB-RJ45-2RJ11=</t>
  </si>
  <si>
    <t>S186UAISK9-15001M</t>
  </si>
  <si>
    <t>S186UESK9-15104M</t>
  </si>
  <si>
    <t>C1941-WAASX/K9</t>
  </si>
  <si>
    <t>CISCO1941/K9-RF</t>
  </si>
  <si>
    <t>FIPS-SHIELD-1900=</t>
  </si>
  <si>
    <t>PWR-1941-AC</t>
  </si>
  <si>
    <t>CAB-SS-449FC=</t>
  </si>
  <si>
    <t>C2801-H-VSEC/K9</t>
  </si>
  <si>
    <t>C2851-35UC-VSEC/K9</t>
  </si>
  <si>
    <t>CISCO2801-AC-IP</t>
  </si>
  <si>
    <t>CISCO2811-V/K9</t>
  </si>
  <si>
    <t>CISCO2821-RF</t>
  </si>
  <si>
    <t>CISCO2821-SRST/K9</t>
  </si>
  <si>
    <t>CISCO2851-SEC/K9</t>
  </si>
  <si>
    <t>FL28-IPB-ASK9=</t>
  </si>
  <si>
    <t>MEM2800-64U128CF=</t>
  </si>
  <si>
    <t>MEM2801-128D=</t>
  </si>
  <si>
    <t>MEM2801-64D=</t>
  </si>
  <si>
    <t>2911-FANFLTR-NEBS=</t>
  </si>
  <si>
    <t>CISCO2951-H-VPN-K9</t>
  </si>
  <si>
    <t>FIPS-SHIELD-2901=</t>
  </si>
  <si>
    <t>RPS-ADPTR-2921-51</t>
  </si>
  <si>
    <t>S29UK9-15102T</t>
  </si>
  <si>
    <t>S29UK9-15103T</t>
  </si>
  <si>
    <t>C3825-H-VSEC/K9</t>
  </si>
  <si>
    <t>CAB-HD4-232FC=</t>
  </si>
  <si>
    <t>MEM3800-64U128CF</t>
  </si>
  <si>
    <t>PWR-3845-AC</t>
  </si>
  <si>
    <t>PWR-3845-DC=</t>
  </si>
  <si>
    <t>S382ASK9-12422T</t>
  </si>
  <si>
    <t>S384SPSK9-12423</t>
  </si>
  <si>
    <t>3900-FANASSY-NEBS</t>
  </si>
  <si>
    <t>C3900-SPE150/K9=</t>
  </si>
  <si>
    <t>C3900-SPE200/K9</t>
  </si>
  <si>
    <t>CAB-CONSOLE-RJ45</t>
  </si>
  <si>
    <t>MEM-CF-1GB=</t>
  </si>
  <si>
    <t>MEM-CF-256U1GB</t>
  </si>
  <si>
    <t>SL-39-DATA-K9=</t>
  </si>
  <si>
    <t>AS54XM-CT3-648-D</t>
  </si>
  <si>
    <t>LL53AP=</t>
  </si>
  <si>
    <t>S54AP-12416</t>
  </si>
  <si>
    <t>ACS-890-RM-19</t>
  </si>
  <si>
    <t>CISCO1711VPN/K9-RF</t>
  </si>
  <si>
    <t>CISCO881-SEC-K9</t>
  </si>
  <si>
    <t>CISCO887-SEC-K9</t>
  </si>
  <si>
    <t>L-880-AIS=</t>
  </si>
  <si>
    <t>PACK-800</t>
  </si>
  <si>
    <t>S870ASK9-12415T=</t>
  </si>
  <si>
    <t>NME-X-23ES-1G-RF</t>
  </si>
  <si>
    <t>SM-SRE-910-K9</t>
  </si>
  <si>
    <t>FL-CCME-UC-50=</t>
  </si>
  <si>
    <t>FL-CUBEE-25-RED</t>
  </si>
  <si>
    <t>L-FL-CME-SRST-5</t>
  </si>
  <si>
    <t>L-FL-CUBEE-5=</t>
  </si>
  <si>
    <t>L-FL-CUE-MBX-5=</t>
  </si>
  <si>
    <t>L-FL-GK-3945=</t>
  </si>
  <si>
    <t>NM-HDV2-2T1/E1=</t>
  </si>
  <si>
    <t>PVDM2-16=</t>
  </si>
  <si>
    <t>PVDM2-48=</t>
  </si>
  <si>
    <t>FLASR1-AVC-RTU=</t>
  </si>
  <si>
    <t>L-SLASR1-AES=</t>
  </si>
  <si>
    <t>MEMUSB-1024FT</t>
  </si>
  <si>
    <t>SASR1R1-AESK9-MS</t>
  </si>
  <si>
    <t>SASR1R1-AISK9-34S</t>
  </si>
  <si>
    <t>SASR1R2-AISK9-33S</t>
  </si>
  <si>
    <t>SPA-2X1GE-V2-RF</t>
  </si>
  <si>
    <t>SPA-8XCHT1/E1=</t>
  </si>
  <si>
    <t>CAB-ADSL-RJ11=</t>
  </si>
  <si>
    <t>CAB-ETH-S-RJ45-15=</t>
  </si>
  <si>
    <t>CAB-OCTAL-ASYNC-RF</t>
  </si>
  <si>
    <t>CAB-OCTAL-ASYNC=</t>
  </si>
  <si>
    <t>ACS-1841-RM-19</t>
  </si>
  <si>
    <t>ACS-1861-RM-19=</t>
  </si>
  <si>
    <t>C1861E-SRST-C-F/K9</t>
  </si>
  <si>
    <t>CD18-ESK9=</t>
  </si>
  <si>
    <t>CISCO1841</t>
  </si>
  <si>
    <t>MEM1841-256U384D</t>
  </si>
  <si>
    <t>FIPS-SHIELD-1900</t>
  </si>
  <si>
    <t>L-SL-19-SEC-K9=</t>
  </si>
  <si>
    <t>S190UK9-15203T</t>
  </si>
  <si>
    <t>280-SW-SPARECD</t>
  </si>
  <si>
    <t>C2821-VSEC/K9</t>
  </si>
  <si>
    <t>CISCO2811-SECK9-RF</t>
  </si>
  <si>
    <t>CISCO2821-WAE/K9</t>
  </si>
  <si>
    <t>MEM2811-512D=</t>
  </si>
  <si>
    <t>S28NAESK9-12425</t>
  </si>
  <si>
    <t>PWR-2911-POE</t>
  </si>
  <si>
    <t>PWR-2911-POE=</t>
  </si>
  <si>
    <t>PWR-2921-51-AC=</t>
  </si>
  <si>
    <t>S2951NPEK9-15104M</t>
  </si>
  <si>
    <t>S2951UK9-15101T</t>
  </si>
  <si>
    <t>S2951UK9-15102T</t>
  </si>
  <si>
    <t>SL-29-DATA-K9</t>
  </si>
  <si>
    <t>SL-29-SECNPE-K9</t>
  </si>
  <si>
    <t>C3825-VSEC-CCME/K9</t>
  </si>
  <si>
    <t>CAB-HD8-ASYNC</t>
  </si>
  <si>
    <t>S382UASK9A-12415T</t>
  </si>
  <si>
    <t>S384AISK9-15001M</t>
  </si>
  <si>
    <t>3900-FANASSY-NEBS=</t>
  </si>
  <si>
    <t>C3925E-VSEC/K9</t>
  </si>
  <si>
    <t>C3945-VSEC/K9</t>
  </si>
  <si>
    <t>CAB-C15-ACU</t>
  </si>
  <si>
    <t>CISCO3925/K9-RF</t>
  </si>
  <si>
    <t>MEM-3900-512MB=</t>
  </si>
  <si>
    <t>PWR-3900-AC/2</t>
  </si>
  <si>
    <t>S39NPEK9-15103T</t>
  </si>
  <si>
    <t>S39UK9-15104M</t>
  </si>
  <si>
    <t>SL-39-IPB-K9</t>
  </si>
  <si>
    <t>CISCO828-RF</t>
  </si>
  <si>
    <t>CISCO851W-G-A-K9</t>
  </si>
  <si>
    <t>CISCO861W-GN-A-K9</t>
  </si>
  <si>
    <t>CVO89X-CFG</t>
  </si>
  <si>
    <t>FL-C890-WAASX</t>
  </si>
  <si>
    <t>MEM8XX-512U768D</t>
  </si>
  <si>
    <t>PWR-20W-AC</t>
  </si>
  <si>
    <t>S880DUDK9-15001M</t>
  </si>
  <si>
    <t>ISR-CCP-CD=</t>
  </si>
  <si>
    <t>SM-DSK-SATA-500GB</t>
  </si>
  <si>
    <t>ACS-IAD2400RM-19=</t>
  </si>
  <si>
    <t>IAD2431-1T1E1</t>
  </si>
  <si>
    <t>IAD2432-24FXS-RF</t>
  </si>
  <si>
    <t>EC-MFT-32=</t>
  </si>
  <si>
    <t>EM-HDA-6FXO=</t>
  </si>
  <si>
    <t>EM-HDA-8FXS-RF</t>
  </si>
  <si>
    <t>FL-CME</t>
  </si>
  <si>
    <t>FL-CME-SRST-5=</t>
  </si>
  <si>
    <t>C3945-VSEC-PSRE/K9</t>
  </si>
  <si>
    <t>C3945-WAAS-UCSE/K9</t>
  </si>
  <si>
    <t>FIPS-SHIELD-3900=</t>
  </si>
  <si>
    <t>MEM-CF-256MB</t>
  </si>
  <si>
    <t>CAB-AC-RPS-EUR=</t>
  </si>
  <si>
    <t>CISCO867VAE</t>
  </si>
  <si>
    <t>CISCO878-SEC-K9</t>
  </si>
  <si>
    <t>CISCO891WAGNAK9-RF</t>
  </si>
  <si>
    <t>CISCO892F-K9</t>
  </si>
  <si>
    <t>MEM870-8F=</t>
  </si>
  <si>
    <t>PCEX-3G-HSPA-G=</t>
  </si>
  <si>
    <t>S870AISK9-12422T</t>
  </si>
  <si>
    <t>S880DUDK9-15104M</t>
  </si>
  <si>
    <t>NAL-FOC-3925</t>
  </si>
  <si>
    <t>L-SP-MEVO-100=</t>
  </si>
  <si>
    <t>DISK-MODE-RAID-1</t>
  </si>
  <si>
    <t>E100S-HDD-SATA1T</t>
  </si>
  <si>
    <t>NME-APPRE-522-K9=</t>
  </si>
  <si>
    <t>SM-SRE-910-APP-K9</t>
  </si>
  <si>
    <t>SW-SM-SRE-V-1.0-K9</t>
  </si>
  <si>
    <t>IAD2435-8FXS</t>
  </si>
  <si>
    <t>CUE-LANG-JPN</t>
  </si>
  <si>
    <t>FL-CCME-UC-5=</t>
  </si>
  <si>
    <t>FL-CUBE-4=</t>
  </si>
  <si>
    <t>FL-CUE-NR-PORT-2</t>
  </si>
  <si>
    <t>FL-VXML-1</t>
  </si>
  <si>
    <t>L-FL-CUBEE-1000=</t>
  </si>
  <si>
    <t>L-FL-CUE-IVR-2=</t>
  </si>
  <si>
    <t>L-FL-VXML-1=</t>
  </si>
  <si>
    <t>PVDM3-16U64</t>
  </si>
  <si>
    <t>PWR-30W-AC=</t>
  </si>
  <si>
    <t>SVG350UK9-15204M</t>
  </si>
  <si>
    <t>SW-CCME-UL-6961=</t>
  </si>
  <si>
    <t>SW-CCME-UL-7921G</t>
  </si>
  <si>
    <t>SW-CCME-UL-7945</t>
  </si>
  <si>
    <t>SW-CCME-UL-9951=</t>
  </si>
  <si>
    <t>VWIC-2MFT-E1-RF</t>
  </si>
  <si>
    <t>L-FL-SSLVPN100-K9=</t>
  </si>
  <si>
    <t>SL-CNFIL-280-1Y=</t>
  </si>
  <si>
    <t>HWIC-1CE1T1-PRI</t>
  </si>
  <si>
    <t>HWIC-1DSU-T1=</t>
  </si>
  <si>
    <t>HWIC-1T1/E1</t>
  </si>
  <si>
    <t>HWIC-2SER</t>
  </si>
  <si>
    <t>HWIC-4A/S=</t>
  </si>
  <si>
    <t>HWIC-4B-S/T</t>
  </si>
  <si>
    <t>NM-1FE-FX-V2=</t>
  </si>
  <si>
    <t>NM-1T3/E3=</t>
  </si>
  <si>
    <t>SM-D-ES2-48=</t>
  </si>
  <si>
    <t>SM-ES2-24</t>
  </si>
  <si>
    <t>WIC-2A/S=</t>
  </si>
  <si>
    <t>CUCMS-EVAL-K9</t>
  </si>
  <si>
    <t>L-CUPM-B-API-FL</t>
  </si>
  <si>
    <t>L-USSM-B-10K</t>
  </si>
  <si>
    <t>NME-NAM-120S=</t>
  </si>
  <si>
    <t>WS-SVC-NAM-2-250S</t>
  </si>
  <si>
    <t>CWLMS-4.0-100UPK9</t>
  </si>
  <si>
    <t>L-CWHUM-1.2-S</t>
  </si>
  <si>
    <t>L-CWLMS-4.0-1.5KUP</t>
  </si>
  <si>
    <t>R-LMS41-5K-UP-K9</t>
  </si>
  <si>
    <t>CWNCM-1.5-CORE-K9</t>
  </si>
  <si>
    <t>VCM</t>
  </si>
  <si>
    <t>L-PC-A-500-MA-LIC</t>
  </si>
  <si>
    <t>GLC-FE-100EX=</t>
  </si>
  <si>
    <t>GLC-T-RF</t>
  </si>
  <si>
    <t>CWDM-SFP-1510=</t>
  </si>
  <si>
    <t>CWDM-SFP-1590=</t>
  </si>
  <si>
    <t>DWDM-SFP-3977=</t>
  </si>
  <si>
    <t>DWDM-SFP-4294=</t>
  </si>
  <si>
    <t>L-WEBEX-INTERNAL-A</t>
  </si>
  <si>
    <t>ACE-AP-1F-LIC</t>
  </si>
  <si>
    <t>ACE-AP-2F-LIC</t>
  </si>
  <si>
    <t>ACE-AP-VIRT-020=</t>
  </si>
  <si>
    <t>ACE30-MOD-UPG2=</t>
  </si>
  <si>
    <t>ANM-SERVER-40-K9</t>
  </si>
  <si>
    <t>CSS11503-AC</t>
  </si>
  <si>
    <t>CSS5-IOM-8FE=</t>
  </si>
  <si>
    <t>CSS5-SSL-C-K9=</t>
  </si>
  <si>
    <t>GSS</t>
  </si>
  <si>
    <t>GSS-4492R-K9</t>
  </si>
  <si>
    <t>L-TCA1UTAP-K9</t>
  </si>
  <si>
    <t>L-JTESAWD3-K9</t>
  </si>
  <si>
    <t>L-TES53BO1-K9</t>
  </si>
  <si>
    <t>L-TES53SB1-K9=</t>
  </si>
  <si>
    <t>L-TES53SCV-K9=</t>
  </si>
  <si>
    <t>L-TES6JDBC-K9</t>
  </si>
  <si>
    <t>L-TESAWS3-K9</t>
  </si>
  <si>
    <t>L-TET531-K9</t>
  </si>
  <si>
    <t>VSG-VNMC-32-P2=</t>
  </si>
  <si>
    <t>N2K-C2232TM-10GE=</t>
  </si>
  <si>
    <t>N5548UP-4N2248TF</t>
  </si>
  <si>
    <t>N5548UPM-4N2232PF</t>
  </si>
  <si>
    <t>N3K-C3064PQ-FA-L3</t>
  </si>
  <si>
    <t>N5000FMS1K9</t>
  </si>
  <si>
    <t>N55-48P-SSK9</t>
  </si>
  <si>
    <t>N5K-C5020P-BF</t>
  </si>
  <si>
    <t>N5K-M1600=</t>
  </si>
  <si>
    <t>SFS-250V-10A-CN</t>
  </si>
  <si>
    <t>N7K-AC-6.0KW</t>
  </si>
  <si>
    <t>N7K-AC-6.0KW=</t>
  </si>
  <si>
    <t>N7K-C7004-ADV-SBUN</t>
  </si>
  <si>
    <t>N7K-C7009-F-BLANK</t>
  </si>
  <si>
    <t>N7K-C7009-XL</t>
  </si>
  <si>
    <t>N7K-MODULE-BLANK</t>
  </si>
  <si>
    <t>N7K-TRS-P1=</t>
  </si>
  <si>
    <t>N7K-TRS1K9-SBUN</t>
  </si>
  <si>
    <t>PK-SFP-10G-ER=</t>
  </si>
  <si>
    <t>GLC-LH-SM=</t>
  </si>
  <si>
    <t>GLC-SX-MM=</t>
  </si>
  <si>
    <t>GLC-SX-MMD=</t>
  </si>
  <si>
    <t>CWDM-SFP-1610-RF</t>
  </si>
  <si>
    <t>X2-10GB-SR=</t>
  </si>
  <si>
    <t>A02-M308GB1-2-L</t>
  </si>
  <si>
    <t>N01-M304GB1-L</t>
  </si>
  <si>
    <t>N01-M308GB2=</t>
  </si>
  <si>
    <t>N20-FW010</t>
  </si>
  <si>
    <t>RACK-DOOR-002=</t>
  </si>
  <si>
    <t>UCS-CPU-E5-2643=</t>
  </si>
  <si>
    <t>UCS-CPU-E5-2670=</t>
  </si>
  <si>
    <t>UCS-CPU-E5-2690</t>
  </si>
  <si>
    <t>VMW-VS-ENT-1A=</t>
  </si>
  <si>
    <t>N10-MGT006</t>
  </si>
  <si>
    <t>N10-MGT010</t>
  </si>
  <si>
    <t>N10-S6100-UPG</t>
  </si>
  <si>
    <t>N20-B6730-1</t>
  </si>
  <si>
    <t>N20-BBFLA-230</t>
  </si>
  <si>
    <t>N20-CBLKI</t>
  </si>
  <si>
    <t>N20-PAC5-2500W</t>
  </si>
  <si>
    <t>UCSB-5108-DC-UPG</t>
  </si>
  <si>
    <t>A02-U302GB1</t>
  </si>
  <si>
    <t>A02-U302GB1=</t>
  </si>
  <si>
    <t>N2XX-AQPCI01=</t>
  </si>
  <si>
    <t>R200-10PK-BUN</t>
  </si>
  <si>
    <t>R200-BBLKD=</t>
  </si>
  <si>
    <t>R210-BHTS1=</t>
  </si>
  <si>
    <t>R250-SLDRAIL=</t>
  </si>
  <si>
    <t>R2XX-CMAG3-1032</t>
  </si>
  <si>
    <t>RC460-SLDRAIL</t>
  </si>
  <si>
    <t>UCSC-DBUN-C220-110</t>
  </si>
  <si>
    <t>UCSC-PCIF-01H=</t>
  </si>
  <si>
    <t>UCSC-RAIL-2U</t>
  </si>
  <si>
    <t>UCSV</t>
  </si>
  <si>
    <t>UCS-SP5-C22V</t>
  </si>
  <si>
    <t>UCSV-EZ-C22-301</t>
  </si>
  <si>
    <t>UCS-EZ-ENTV-B2M3</t>
  </si>
  <si>
    <t>UCS-SP3-S6200</t>
  </si>
  <si>
    <t>UCS-SP4-ENTS-B200</t>
  </si>
  <si>
    <t>DCNM-SAN-M91-K9</t>
  </si>
  <si>
    <t>DS-9124-KIT-CSCO</t>
  </si>
  <si>
    <t>DS-SFP-FC4G-SW</t>
  </si>
  <si>
    <t>DS-X9530-SF2-K9</t>
  </si>
  <si>
    <t>L-DCNM-S-M91-K9=</t>
  </si>
  <si>
    <t>M92S2K9-4.2.1A</t>
  </si>
  <si>
    <t>NSS</t>
  </si>
  <si>
    <t>NSS3100</t>
  </si>
  <si>
    <t>SBNSS</t>
  </si>
  <si>
    <t>NSS324D08-K9</t>
  </si>
  <si>
    <t>SWAPP</t>
  </si>
  <si>
    <t>L-FL-SSL-SA520-K9=</t>
  </si>
  <si>
    <t>SWMAN2</t>
  </si>
  <si>
    <t>SRW208G-K9-NA</t>
  </si>
  <si>
    <t>SLM2008-CN</t>
  </si>
  <si>
    <t>FLASR1-IPSEC-RTU</t>
  </si>
  <si>
    <t>FLS-ASR1001-5G=</t>
  </si>
  <si>
    <t>SASR1001NPEK9-36S</t>
  </si>
  <si>
    <t>SASR1001UK9-35S</t>
  </si>
  <si>
    <t>SASR1R2-AISK9-26SR</t>
  </si>
  <si>
    <t>SLASR1-IPB=</t>
  </si>
  <si>
    <t>CAB-T3E3-RF-BNC-F</t>
  </si>
  <si>
    <t>SPA-1X10GE-L-V2</t>
  </si>
  <si>
    <t>SPA-1X10GE-L-V2=</t>
  </si>
  <si>
    <t>SPA-1XOC3-ATM-V2=</t>
  </si>
  <si>
    <t>SPA-2XOC3-ATM=</t>
  </si>
  <si>
    <t>SPA-3XOC3-ATM-V2</t>
  </si>
  <si>
    <t>SPA-8X1GE-V2</t>
  </si>
  <si>
    <t>SPA-BLANK</t>
  </si>
  <si>
    <t>PWR-1600-WW1-RF</t>
  </si>
  <si>
    <t>CAB-ACS=</t>
  </si>
  <si>
    <t>C1861W-UC-4FXO-K9</t>
  </si>
  <si>
    <t>S184ASK9-12424T</t>
  </si>
  <si>
    <t>S186RSPSK9-15103T</t>
  </si>
  <si>
    <t>C1941W-A-N-SEC/K9</t>
  </si>
  <si>
    <t>L-SL-19-SEC-K9</t>
  </si>
  <si>
    <t>BOOT-2600XM-256=</t>
  </si>
  <si>
    <t>CAB-SS-530MT=</t>
  </si>
  <si>
    <t>CAB-SS-V35FC=</t>
  </si>
  <si>
    <t>CAB-SS-V35FT=</t>
  </si>
  <si>
    <t>ACS-2811RM-19=</t>
  </si>
  <si>
    <t>C2851-H-VSEC/K9</t>
  </si>
  <si>
    <t>CISCO2801-SEC/K9</t>
  </si>
  <si>
    <t>CISCO2821-DC</t>
  </si>
  <si>
    <t>CISCO2851HSECK9-RF</t>
  </si>
  <si>
    <t>FL-INTVVSRV-2851=</t>
  </si>
  <si>
    <t>FL28-ASK9-AISK9=</t>
  </si>
  <si>
    <t>MEM2851-256U512D</t>
  </si>
  <si>
    <t>PWR-2811-AC-IP=</t>
  </si>
  <si>
    <t>S28NIPV-12424T</t>
  </si>
  <si>
    <t>S28NIPVK9-15001M</t>
  </si>
  <si>
    <t>S28NUAESK9-12422T</t>
  </si>
  <si>
    <t>C2911-CME-SRST/K9</t>
  </si>
  <si>
    <t>C2951-WAAS-SEC/K9</t>
  </si>
  <si>
    <t>L-FL-29-SNA</t>
  </si>
  <si>
    <t>L-SL-29-SECNPE-K9=</t>
  </si>
  <si>
    <t>PWR-2911-DC=</t>
  </si>
  <si>
    <t>S2951UK9-15103T</t>
  </si>
  <si>
    <t>PWR-3660-DC-U-RF</t>
  </si>
  <si>
    <t>CD374-CP=</t>
  </si>
  <si>
    <t>CD382-IPV=</t>
  </si>
  <si>
    <t>CISCO3825</t>
  </si>
  <si>
    <t>CISCO3825-SRST/K9</t>
  </si>
  <si>
    <t>MEM3800-128CF=</t>
  </si>
  <si>
    <t>S382AESK9-12405</t>
  </si>
  <si>
    <t>S384IPV-15104M</t>
  </si>
  <si>
    <t>FL-39-HSEC-K9=</t>
  </si>
  <si>
    <t>L-SL-39-DATA-K9</t>
  </si>
  <si>
    <t>MEM-CF-256MB=</t>
  </si>
  <si>
    <t>MEM-CF-2GB=</t>
  </si>
  <si>
    <t>MEM-CF-512MB=</t>
  </si>
  <si>
    <t>S39EUK9-15204M</t>
  </si>
  <si>
    <t>AS535XM-AC-RPS</t>
  </si>
  <si>
    <t>3G-ACC-SMKTS9-TNC=</t>
  </si>
  <si>
    <t>CISCO1803/K9</t>
  </si>
  <si>
    <t>CISCO1811W-AG-B/K9</t>
  </si>
  <si>
    <t>CISCO1811WAGBK9-RF</t>
  </si>
  <si>
    <t>CISCO1812/K9</t>
  </si>
  <si>
    <t>CISCO876-SEC-K9</t>
  </si>
  <si>
    <t>CISCO877-M-K9</t>
  </si>
  <si>
    <t>CISCO881G-K9</t>
  </si>
  <si>
    <t>CISCO886VA-SEC-K9</t>
  </si>
  <si>
    <t>X2-10GB-CX4=</t>
  </si>
  <si>
    <t>XENPAK-10GB-SR=</t>
  </si>
  <si>
    <t>S591AESK9-15201GC=</t>
  </si>
  <si>
    <t>S591EBK9-15201GC</t>
  </si>
  <si>
    <t>CAB-RPS2300-E</t>
  </si>
  <si>
    <t>LIC-VCM-100N</t>
  </si>
  <si>
    <t>RED-PWR-FAN-674</t>
  </si>
  <si>
    <t>SF-WAAS-4.3-SAS-K9</t>
  </si>
  <si>
    <t>WAAS-MBL-SRV-SW</t>
  </si>
  <si>
    <t>AIR-AP1232AGNK9-RF</t>
  </si>
  <si>
    <t>AIR-AP1242AG-A-K9</t>
  </si>
  <si>
    <t>AIR-LAP1242AG-N-K9</t>
  </si>
  <si>
    <t>AIR-AP1262N-N-K9</t>
  </si>
  <si>
    <t>AIR-LAP1262N-K-K9</t>
  </si>
  <si>
    <t>AIR-LAP1262N-N-K9</t>
  </si>
  <si>
    <t>AIR-BR1310G-A-K9-T</t>
  </si>
  <si>
    <t>AIR-LAP1310GAK9-RF</t>
  </si>
  <si>
    <t>AIR-CAP3602I-EK910</t>
  </si>
  <si>
    <t>AIR-CAP3502I-ABULK</t>
  </si>
  <si>
    <t>AIR-ANT24120</t>
  </si>
  <si>
    <t>AIR-ANT2430V-R=</t>
  </si>
  <si>
    <t>AIR-ANT2450V-N-HZ=</t>
  </si>
  <si>
    <t>AIR-ANT5140V-R=</t>
  </si>
  <si>
    <t>SWAP1130-RCOVRY-K9</t>
  </si>
  <si>
    <t>AIR-ACC2537-060</t>
  </si>
  <si>
    <t>AIR-ACCSMK1520=</t>
  </si>
  <si>
    <t>AIR-AP1140RETROMT=</t>
  </si>
  <si>
    <t>AIR-NO-PWR-SUPPLY</t>
  </si>
  <si>
    <t>AIR-PWRINJ-FIB=</t>
  </si>
  <si>
    <t>WS-SVC-WISM-1-K9=</t>
  </si>
  <si>
    <t>AIR-CT2504-15-K9</t>
  </si>
  <si>
    <t>LIC-CT2504-UPG</t>
  </si>
  <si>
    <t>LIC-CT5508-500</t>
  </si>
  <si>
    <t>WCS-PLUS-UPG-100</t>
  </si>
  <si>
    <t>WCS-PLUS-UPG-K9</t>
  </si>
  <si>
    <t>AIR-MSE-3310-K9</t>
  </si>
  <si>
    <t>AIR-PROMO-2-2011</t>
  </si>
  <si>
    <t>AIR-CAS-3KC-K9</t>
  </si>
  <si>
    <t>L-PI12-LF-50</t>
  </si>
  <si>
    <t>L-PINCSW11-50</t>
  </si>
  <si>
    <t>NCS-APL-IMAGE-1.0</t>
  </si>
  <si>
    <t>R-W-PI12-M-K9</t>
  </si>
  <si>
    <t>ASA-AC-M-5585=</t>
  </si>
  <si>
    <t>ASA-AC-PH-5555</t>
  </si>
  <si>
    <t>ASA-IPS-10-INC-K9</t>
  </si>
  <si>
    <t>ASA5585-S40-2A-K9</t>
  </si>
  <si>
    <t>L-ASA-AC-M-5550=</t>
  </si>
  <si>
    <t>L-ASA-AC-M-5580=</t>
  </si>
  <si>
    <t>ASA5505-SEC-BUN-K9</t>
  </si>
  <si>
    <t>ASA5505-ULBUNK8-RF</t>
  </si>
  <si>
    <t>L-ASA-UC-24=</t>
  </si>
  <si>
    <t>ASA-BRACKETS=</t>
  </si>
  <si>
    <t>ASA-CSC10-100U-1Y</t>
  </si>
  <si>
    <t>ASA-CSC20-250UP-1Y</t>
  </si>
  <si>
    <t>ASA-CSC20-PL-EVAL</t>
  </si>
  <si>
    <t>ASA-IC-6GE-SFP-A=</t>
  </si>
  <si>
    <t>ASA5500-SSL-25=</t>
  </si>
  <si>
    <t>ASA5500-SSL-50=</t>
  </si>
  <si>
    <t>ASA5500-SSL-750=</t>
  </si>
  <si>
    <t>ASA5510-AIP20SP-K9</t>
  </si>
  <si>
    <t>ASA5510-SEC-PL</t>
  </si>
  <si>
    <t>ASA5512-K8</t>
  </si>
  <si>
    <t>L-ASA-SSL-PR-50=</t>
  </si>
  <si>
    <t>L-ASACSC20-1KUP1Y</t>
  </si>
  <si>
    <t>SF-ASA-8.4-K8</t>
  </si>
  <si>
    <t>NAC-CLT-31-K9</t>
  </si>
  <si>
    <t>L-ISE-AD5Y-W-1500=</t>
  </si>
  <si>
    <t>L-ISE-ADV3Y-2500=</t>
  </si>
  <si>
    <t>L-CSA-SRVR</t>
  </si>
  <si>
    <t>CSACS-5-BASE-LIC</t>
  </si>
  <si>
    <t>CSACS-5.3-VM-K9</t>
  </si>
  <si>
    <t>L-CSACS-52VMUP-K9</t>
  </si>
  <si>
    <t>CSM4-UCS1-150-K9</t>
  </si>
  <si>
    <t>CSMST10-4.2-K9</t>
  </si>
  <si>
    <t>L-CSMPR50-U-4.2-K9</t>
  </si>
  <si>
    <t>IPS-4GE-BP-INT=</t>
  </si>
  <si>
    <t>LIC-BE6K-ESS</t>
  </si>
  <si>
    <t>MIG-CUCM-USR</t>
  </si>
  <si>
    <t>CP-7937G-CMBE-K9=</t>
  </si>
  <si>
    <t>CM7.1-K9-LAB</t>
  </si>
  <si>
    <t>L-CM7.1-7816=</t>
  </si>
  <si>
    <t>LIC-CMBE-ESS</t>
  </si>
  <si>
    <t>UC8.6-K9-NFR</t>
  </si>
  <si>
    <t>UCM-7825-71</t>
  </si>
  <si>
    <t>L-UCSS-ANLG-1M-1</t>
  </si>
  <si>
    <t>L-UCSS-BE-KESS-3-1</t>
  </si>
  <si>
    <t>L-UCSS-BE-KPUB-3-1</t>
  </si>
  <si>
    <t>L-UCSS-BE-PUB-1-1</t>
  </si>
  <si>
    <t>L-UCSS-CMBE-5-10</t>
  </si>
  <si>
    <t>L-UCSS-TP-MULT-3-1</t>
  </si>
  <si>
    <t>L-UCSS-TP-SGL-3-1</t>
  </si>
  <si>
    <t>L-UCSS-UCM-1-10</t>
  </si>
  <si>
    <t>L-UCSS-UCM-1M-10</t>
  </si>
  <si>
    <t>UCSS-TP-ROOM-3-1</t>
  </si>
  <si>
    <t>UCSS-U-ER-3-10</t>
  </si>
  <si>
    <t>UCSS-UCM</t>
  </si>
  <si>
    <t>UCSS-UCM-BAS-1-1-B</t>
  </si>
  <si>
    <t>UCSSBE3</t>
  </si>
  <si>
    <t>L-UCSS-BE3KENH1-1=</t>
  </si>
  <si>
    <t>L-UCSS-BE3KESS1-1=</t>
  </si>
  <si>
    <t>L-UCSS-CCE</t>
  </si>
  <si>
    <t>L-UCSS-CCEISUITE1M</t>
  </si>
  <si>
    <t>UCSS-U-CCX-E-3-5</t>
  </si>
  <si>
    <t>UCSS-U-CCX-POB-1-1</t>
  </si>
  <si>
    <t>UCSS-WFM-5-1</t>
  </si>
  <si>
    <t>UCSS-MSG</t>
  </si>
  <si>
    <t>UCSS-U-MSG-1-10</t>
  </si>
  <si>
    <t>L-UCSS-SME-3-1</t>
  </si>
  <si>
    <t>UCSS-U-CMBE-WL-5-1</t>
  </si>
  <si>
    <t>UCSS-UWL-STD1Y</t>
  </si>
  <si>
    <t>CUCM-BE-50USR=</t>
  </si>
  <si>
    <t>L-UNITYCN7-100USR=</t>
  </si>
  <si>
    <t>L-UNITYCN7-10USR=</t>
  </si>
  <si>
    <t>UNITYCN7-100USR</t>
  </si>
  <si>
    <t>UNITYCN7-BE-PAK</t>
  </si>
  <si>
    <t>UNITYCN7-HA-UP-MX=</t>
  </si>
  <si>
    <t>UNITYCN8-7835-D</t>
  </si>
  <si>
    <t>UPG-BE5K-VMBAS</t>
  </si>
  <si>
    <t>UNITY7-USR-DC</t>
  </si>
  <si>
    <t>UNITY7-USR-E10=</t>
  </si>
  <si>
    <t>L-CCX8-S-ADDS1-UWL</t>
  </si>
  <si>
    <t>CUCM-BE-UPG-WL</t>
  </si>
  <si>
    <t>IME-7825-86-UWL</t>
  </si>
  <si>
    <t>UCM-7816-85-UWL</t>
  </si>
  <si>
    <t>UCM-7835-86-UWL</t>
  </si>
  <si>
    <t>CPW-UC61-REDUN</t>
  </si>
  <si>
    <t>CUP-85-CPW-PAK</t>
  </si>
  <si>
    <t>JAB8-MAC-UWL-RTU</t>
  </si>
  <si>
    <t>JAB9-DSK-UWL</t>
  </si>
  <si>
    <t>L-MP7-UWLA-PAK</t>
  </si>
  <si>
    <t>L-UPC7-CLIENT-UWL</t>
  </si>
  <si>
    <t>L-WEBEX-EXTERNAL-A</t>
  </si>
  <si>
    <t>UNITY-70-UWL</t>
  </si>
  <si>
    <t>UWL-UPG-CM-PRO</t>
  </si>
  <si>
    <t>UWL-UPG-UTY-PRO</t>
  </si>
  <si>
    <t>ACE-4710-0.5-K9</t>
  </si>
  <si>
    <t>ACE30-MOD-08-K9</t>
  </si>
  <si>
    <t>ANM-SERVER-50-K9</t>
  </si>
  <si>
    <t>CSS11501-RF</t>
  </si>
  <si>
    <t>CSS11503-DC</t>
  </si>
  <si>
    <t>CSS11506-2AC</t>
  </si>
  <si>
    <t>L-TCA1EA-K9</t>
  </si>
  <si>
    <t>L-TCA1SO-K9</t>
  </si>
  <si>
    <t>L-TCA3HVF-K9</t>
  </si>
  <si>
    <t>L-SVC22MSC-K9</t>
  </si>
  <si>
    <t>L-TES531P-K9=</t>
  </si>
  <si>
    <t>L-TES53WS1-K9=</t>
  </si>
  <si>
    <t>L-TES6SCI-NP-K9=</t>
  </si>
  <si>
    <t>L-TESAWE3-K9=</t>
  </si>
  <si>
    <t>N2248TP-FA-BUN</t>
  </si>
  <si>
    <t>N2K-C2232TP-FA-BUN</t>
  </si>
  <si>
    <t>N2K-C2248TP-E</t>
  </si>
  <si>
    <t>N5010P-N2248TP-BE</t>
  </si>
  <si>
    <t>N5548PM-6N2248TF</t>
  </si>
  <si>
    <t>N5548PM-6N2248TP</t>
  </si>
  <si>
    <t>N3KUK9-503U2.2B</t>
  </si>
  <si>
    <t>L-W-PI12-100-M</t>
  </si>
  <si>
    <t>R-W-PI11-50-M-K9</t>
  </si>
  <si>
    <t>AIR-SC5.0-XP2K-L1</t>
  </si>
  <si>
    <t>ASA-AC-M-5585</t>
  </si>
  <si>
    <t>ASA-ADV-END-SEC=</t>
  </si>
  <si>
    <t>ASA-IPS-60-INC-K9</t>
  </si>
  <si>
    <t>ASA-VPNP-5585</t>
  </si>
  <si>
    <t>ASA5550-K8</t>
  </si>
  <si>
    <t>ASA5580-20-BUN-K8</t>
  </si>
  <si>
    <t>ASA5580-2X10GE-SR</t>
  </si>
  <si>
    <t>ASA5580-2X10GE-SR=</t>
  </si>
  <si>
    <t>ASA5585-20-AP1Y</t>
  </si>
  <si>
    <t>L-ASA-AC-E-5540=</t>
  </si>
  <si>
    <t>L-ASA-AC-E-5550=</t>
  </si>
  <si>
    <t>L-ASA-AC-PH-5545=</t>
  </si>
  <si>
    <t>L-ASA-VPNS-2500=</t>
  </si>
  <si>
    <t>L-ASA5545-BOT-1YR=</t>
  </si>
  <si>
    <t>L-ASA5580-BOT-1YR=</t>
  </si>
  <si>
    <t>L-ASA5585-20-AW3Y=</t>
  </si>
  <si>
    <t>SF-ASA5580-8.3-K8</t>
  </si>
  <si>
    <t>CAB-AC-C5-SWI=</t>
  </si>
  <si>
    <t>ASA-AC-E-5510</t>
  </si>
  <si>
    <t>ASA-AC-E-5520</t>
  </si>
  <si>
    <t>ASA-AC-M-5510</t>
  </si>
  <si>
    <t>ASA-AC-M-5520</t>
  </si>
  <si>
    <t>ASA-RAILS</t>
  </si>
  <si>
    <t>ASA-SSL-100-250=</t>
  </si>
  <si>
    <t>ASA-SSM-CSC10K9-RF</t>
  </si>
  <si>
    <t>ASA5500-SC-10=</t>
  </si>
  <si>
    <t>ASA5500-SSL-500=</t>
  </si>
  <si>
    <t>ASA5510-BOT-1YR=</t>
  </si>
  <si>
    <t>ASA5510-SSL50-K9</t>
  </si>
  <si>
    <t>ASA5520-BUN-K9-RF</t>
  </si>
  <si>
    <t>ASA5525-CU-K9</t>
  </si>
  <si>
    <t>L-ASA-AC-E-5510=</t>
  </si>
  <si>
    <t>L-ASA-SSL-100-250=</t>
  </si>
  <si>
    <t>L-ASA-VPNS-500=</t>
  </si>
  <si>
    <t>L-ASACSC20-250P1Y</t>
  </si>
  <si>
    <t>L-ASACSC20-500P1Y</t>
  </si>
  <si>
    <t>L-ASACSC20-USR750=</t>
  </si>
  <si>
    <t>SF-ASA-AIP-5.1-K9</t>
  </si>
  <si>
    <t>NAC-SVR-48-K9</t>
  </si>
  <si>
    <t>NAC3315-250FB-K9</t>
  </si>
  <si>
    <t>NAC3355-3500-K9</t>
  </si>
  <si>
    <t>NAC3355-95-CAVACC</t>
  </si>
  <si>
    <t>NACMGR-STD-K9</t>
  </si>
  <si>
    <t>L-ISE-5VM-K9=</t>
  </si>
  <si>
    <t>L-ISE-ADV-1500-M=</t>
  </si>
  <si>
    <t>L-ISE-W-UPG-100=</t>
  </si>
  <si>
    <t>CSACS-5.0-SW-K9</t>
  </si>
  <si>
    <t>CSACSE-1113-K9</t>
  </si>
  <si>
    <t>L-CSMST5-4.1-K9</t>
  </si>
  <si>
    <t>DCSS</t>
  </si>
  <si>
    <t>WS-SVC-ASA-SM1-K9=</t>
  </si>
  <si>
    <t>IPS-2X10GE-SR-INC</t>
  </si>
  <si>
    <t>SECURNT</t>
  </si>
  <si>
    <t>PAP-K8-5BDL</t>
  </si>
  <si>
    <t>CVPN-CLIENT-K9=</t>
  </si>
  <si>
    <t>MP-3545MS-A-U=</t>
  </si>
  <si>
    <t>MP-3545MS-CHAS</t>
  </si>
  <si>
    <t>MP-3545MS-V</t>
  </si>
  <si>
    <t>CUVC-5110-HD10</t>
  </si>
  <si>
    <t>L-MP8X-USR-1</t>
  </si>
  <si>
    <t>UCSS-MP-AUD-5-10</t>
  </si>
  <si>
    <t>UCSS-MPE-V-5-1</t>
  </si>
  <si>
    <t>UCSS-UWL-PRO-1-1</t>
  </si>
  <si>
    <t>L-LIC-UWL-STD10K</t>
  </si>
  <si>
    <t>UCM-UCS2500-86-UWL</t>
  </si>
  <si>
    <t>CPW-UC-50USR</t>
  </si>
  <si>
    <t>MP-70-UWL-PAK</t>
  </si>
  <si>
    <t>UCXN7-HA-MAX-UWL</t>
  </si>
  <si>
    <t>L-WBX-EE1-NH</t>
  </si>
  <si>
    <t>WBXEIM</t>
  </si>
  <si>
    <t>L-WBX-CON-IM</t>
  </si>
  <si>
    <t>L-WBX-IM2-NH-S1</t>
  </si>
  <si>
    <t>L-WEBEX-UWL-S-PAK</t>
  </si>
  <si>
    <t>WEBEX-UWL-S-PAK</t>
  </si>
  <si>
    <t>L-WBX-MC-UPG-NH</t>
  </si>
  <si>
    <t>L-WBX-MC2-EMP-CNT</t>
  </si>
  <si>
    <t>L-WBX-MC3-EMP-S1</t>
  </si>
  <si>
    <t>MXE5K-OS-1.1K9</t>
  </si>
  <si>
    <t>MXE3500LICBUN-NFR</t>
  </si>
  <si>
    <t>PIX-1FE-RF</t>
  </si>
  <si>
    <t>PIX-506E-RF</t>
  </si>
  <si>
    <t>MPE-PLUS1-V</t>
  </si>
  <si>
    <t>L-UCSS-MP-AUD-2-10</t>
  </si>
  <si>
    <t>L-UCSS-MP-INTG-1-1</t>
  </si>
  <si>
    <t>UCSS-ANLGUWL-1-1</t>
  </si>
  <si>
    <t>L-LIC-UWL-ENTRY</t>
  </si>
  <si>
    <t>L-LIC-UWL-ENTRY1</t>
  </si>
  <si>
    <t>MCS7828I5-K9-WL8</t>
  </si>
  <si>
    <t>CIPC-CPW-RTU</t>
  </si>
  <si>
    <t>L-MP8-UWL</t>
  </si>
  <si>
    <t>L-UNITY8-UWLA</t>
  </si>
  <si>
    <t>L-UNITYCN7-UWL-USR</t>
  </si>
  <si>
    <t>SF-UC-K9</t>
  </si>
  <si>
    <t>L-WBX-AU-5K-M29</t>
  </si>
  <si>
    <t>L-WBX-AU-5K-M31</t>
  </si>
  <si>
    <t>L-WBX-IM-S1-MNTH9</t>
  </si>
  <si>
    <t>L-WBX-IM1-NH</t>
  </si>
  <si>
    <t>L-WBX-MC1-P-UWL</t>
  </si>
  <si>
    <t>MXE-5600-K9</t>
  </si>
  <si>
    <t>MXE-3500-8GB-DRAM2</t>
  </si>
  <si>
    <t>MXE-3500-PROMO-K9</t>
  </si>
  <si>
    <t>MXE-3500-V2-RAID</t>
  </si>
  <si>
    <t>SL-UC520-64UPG=</t>
  </si>
  <si>
    <t>CIUS-PWR-CORD-UK</t>
  </si>
  <si>
    <t>CP-6911-WL-K9=</t>
  </si>
  <si>
    <t>CP-6961-CL-K9=</t>
  </si>
  <si>
    <t>CP-7911G-CH1</t>
  </si>
  <si>
    <t>CP-7916=</t>
  </si>
  <si>
    <t>CP-7931G</t>
  </si>
  <si>
    <t>CP-89/9900-HS-CL=</t>
  </si>
  <si>
    <t>CP-8941-L-K9=</t>
  </si>
  <si>
    <t>CP-9971-C-K9=</t>
  </si>
  <si>
    <t>CP-CKEM-C=</t>
  </si>
  <si>
    <t>CP-PWR-CORD-JP=</t>
  </si>
  <si>
    <t>CP-PWR-CORD-SW=</t>
  </si>
  <si>
    <t>CP-PWR-CUBE-3</t>
  </si>
  <si>
    <t>IPCOMM86-LIC</t>
  </si>
  <si>
    <t>UCSS-VOIP</t>
  </si>
  <si>
    <t>L-UCSS-UPC-1M-10</t>
  </si>
  <si>
    <t>UCSS-CMBE-WL1</t>
  </si>
  <si>
    <t>UCSS-UCMBEWL-3-50</t>
  </si>
  <si>
    <t>UCSS-PUBUWL-1-1</t>
  </si>
  <si>
    <t>CUWL-LIC-APAC</t>
  </si>
  <si>
    <t>L-CUWL-ADDON-STDK9</t>
  </si>
  <si>
    <t>L-LIC-UWL-STD1K</t>
  </si>
  <si>
    <t>UCM-UCS7500-85-UWL</t>
  </si>
  <si>
    <t>CPW-UC61-50USR</t>
  </si>
  <si>
    <t>CUMA-70-CPW</t>
  </si>
  <si>
    <t>CUPC8-CPW-RTU</t>
  </si>
  <si>
    <t>SC-CPW-PAK</t>
  </si>
  <si>
    <t>CP-7925G-SW-K9-P</t>
  </si>
  <si>
    <t>CP-CASE-7926G=</t>
  </si>
  <si>
    <t>CP-DSKCH-7925G=</t>
  </si>
  <si>
    <t>CP-HOLSTER-7925G=</t>
  </si>
  <si>
    <t>CP-PWR-7925G-AU=</t>
  </si>
  <si>
    <t>CP-PWR-7925G-CE=</t>
  </si>
  <si>
    <t>CP-PWR-DC7921G-NA=</t>
  </si>
  <si>
    <t>CP-PWR-MC7921G=</t>
  </si>
  <si>
    <t>CIUS-MS-HS</t>
  </si>
  <si>
    <t>LIC-CM7.1-7845=</t>
  </si>
  <si>
    <t>SW-CCM-UL-ARC</t>
  </si>
  <si>
    <t>ATA186-I2-A</t>
  </si>
  <si>
    <t>ATACAB-NA=</t>
  </si>
  <si>
    <t>SVGVGK9-12406XE=</t>
  </si>
  <si>
    <t>CCX-40-70SESUPAK</t>
  </si>
  <si>
    <t>CCX-50-EPU-S1</t>
  </si>
  <si>
    <t>CCX-70-7816I</t>
  </si>
  <si>
    <t>CCX-70-E-SEAT1</t>
  </si>
  <si>
    <t>CCX-70-E-SEAT1=</t>
  </si>
  <si>
    <t>CCX-70-EHA-7835H=</t>
  </si>
  <si>
    <t>CCX-70-MEDIAKIT</t>
  </si>
  <si>
    <t>CCX-85-5E</t>
  </si>
  <si>
    <t>CCX-85-85-EPHA</t>
  </si>
  <si>
    <t>CCX-85-N-PHA-LIC</t>
  </si>
  <si>
    <t>FL-GK-3945=</t>
  </si>
  <si>
    <t>FL-SRST-35=</t>
  </si>
  <si>
    <t>L-FL-CUBEE-5</t>
  </si>
  <si>
    <t>NME-UMG</t>
  </si>
  <si>
    <t>NME-VMSS2-HP32</t>
  </si>
  <si>
    <t>PVDM2-32-RF</t>
  </si>
  <si>
    <t>PVDM2-64-RF</t>
  </si>
  <si>
    <t>PVDM3-32=</t>
  </si>
  <si>
    <t>PWR-30W-AC</t>
  </si>
  <si>
    <t>SCUE-IVRUPG-S2=</t>
  </si>
  <si>
    <t>SCUE-LIC-100CME=</t>
  </si>
  <si>
    <t>SCUE-LIC-50CCM=</t>
  </si>
  <si>
    <t>SCUE-SV-NME-85-K9</t>
  </si>
  <si>
    <t>SUMG-NME-85-K9</t>
  </si>
  <si>
    <t>SW-CCME-UL-6921=</t>
  </si>
  <si>
    <t>SW-CCME-UL-7962</t>
  </si>
  <si>
    <t>SW-CCME-UL-8945=</t>
  </si>
  <si>
    <t>SW-CCME-UL-ANA</t>
  </si>
  <si>
    <t>VG224-4PACK</t>
  </si>
  <si>
    <t>VWIC2-2MFT-G703</t>
  </si>
  <si>
    <t>VWIC3-4MFT-T1/E1=</t>
  </si>
  <si>
    <t>7206VXRG2/2+VPNK9</t>
  </si>
  <si>
    <t>FL-SSLVPN25-K9</t>
  </si>
  <si>
    <t>SL-CNFIL-281-1Y=</t>
  </si>
  <si>
    <t>SR520-ADSL-K9</t>
  </si>
  <si>
    <t>3G-ANTM-OUT-COMBO=</t>
  </si>
  <si>
    <t>3G-ANTM1916-CM=</t>
  </si>
  <si>
    <t>CAB-SS-449FC-EXT=</t>
  </si>
  <si>
    <t>EHWIC-3G-HSPA+7-A=</t>
  </si>
  <si>
    <t>EHWIC-D-8ESG</t>
  </si>
  <si>
    <t>GE-DCARD-ESW</t>
  </si>
  <si>
    <t>HWIC-3G-CDMA-S-RF</t>
  </si>
  <si>
    <t>HWIC-3G-CDMA-V-RF</t>
  </si>
  <si>
    <t>HWIC-3G-HSPA-A=</t>
  </si>
  <si>
    <t>HWIC-8A/S-232</t>
  </si>
  <si>
    <t>HWIC-D-9ESW-POE-RF</t>
  </si>
  <si>
    <t>NM-1A-T3/E3</t>
  </si>
  <si>
    <t>NM-32A=</t>
  </si>
  <si>
    <t>NME-16ES-1G-P</t>
  </si>
  <si>
    <t>NME-16ES-1G-P-E=</t>
  </si>
  <si>
    <t>SL-ES3-16-IPS=</t>
  </si>
  <si>
    <t>SM-ES3-24-P=</t>
  </si>
  <si>
    <t>L-CUPM-B-2K-LIC</t>
  </si>
  <si>
    <t>L-PM-MS-2-5H-K9</t>
  </si>
  <si>
    <t>L-UOM-B-5K=</t>
  </si>
  <si>
    <t>L-PAM-1.1-ADD-50</t>
  </si>
  <si>
    <t>SNAM-100VOICE=</t>
  </si>
  <si>
    <t>L-PI-1.1-500-ADD</t>
  </si>
  <si>
    <t>L-PINCS11-1.5K-U</t>
  </si>
  <si>
    <t>L-PINCSW11-1K-M</t>
  </si>
  <si>
    <t>R-PI1.1-2.5K-MR-K9</t>
  </si>
  <si>
    <t>R-PI1.1-300-MR-K9</t>
  </si>
  <si>
    <t>R-PI1.1-750-MR-K9</t>
  </si>
  <si>
    <t>CWNCM-1.7-HA-K9=</t>
  </si>
  <si>
    <t>CFP-40G-LR4=</t>
  </si>
  <si>
    <t>QSFP-H40G-CU5M=</t>
  </si>
  <si>
    <t>SFP-H10GB-CU3M-4PK</t>
  </si>
  <si>
    <t>SFP-H10GB-CU3M=</t>
  </si>
  <si>
    <t>GLC-FE-100FX-RGD=</t>
  </si>
  <si>
    <t>GLC-FE-100LX-RF</t>
  </si>
  <si>
    <t>GLC-ZX-SM=</t>
  </si>
  <si>
    <t>SFP-GE-T=</t>
  </si>
  <si>
    <t>SFP-OC3-LR1-RF</t>
  </si>
  <si>
    <t>CWDM-GBIC-1550=</t>
  </si>
  <si>
    <t>CWDM-SFP-1490=</t>
  </si>
  <si>
    <t>X2-10GB-CX4</t>
  </si>
  <si>
    <t>CCX-85-NEW-LIC</t>
  </si>
  <si>
    <t>CCX60-80U-E-E-S1</t>
  </si>
  <si>
    <t>IPCX-40STD-SEAT1</t>
  </si>
  <si>
    <t>L-CCX-70-WFM-SEAT1</t>
  </si>
  <si>
    <t>L-CCX-80-CMBLDLIC=</t>
  </si>
  <si>
    <t>L-CCX-80-EP-BDL-U=</t>
  </si>
  <si>
    <t>L-CCX-80-HA-P-P-U</t>
  </si>
  <si>
    <t>L-CCX-80-NEW</t>
  </si>
  <si>
    <t>L-CCX-80-SRV-P-P-U</t>
  </si>
  <si>
    <t>L-CCX-85-E-SVR-LIC</t>
  </si>
  <si>
    <t>UC-A03-D146GA2</t>
  </si>
  <si>
    <t>IVR-70-7835I</t>
  </si>
  <si>
    <t>CFS-SR140-8CHAN</t>
  </si>
  <si>
    <t>UNITY-PIMG-ANALOG=</t>
  </si>
  <si>
    <t>UNITY-PIMG-DIG=</t>
  </si>
  <si>
    <t>CUP8.6-USER-LIC</t>
  </si>
  <si>
    <t>MCS7825I4-K9-CMC2</t>
  </si>
  <si>
    <t>SME-SESSION</t>
  </si>
  <si>
    <t>SP-INFORMACST-50=</t>
  </si>
  <si>
    <t>SP-NEV-BSIC-10UL=</t>
  </si>
  <si>
    <t>ER-USR-LIC-10-MIG</t>
  </si>
  <si>
    <t>L-LIC-BE3K-BAS</t>
  </si>
  <si>
    <t>L-LIC-BE3K-ESS</t>
  </si>
  <si>
    <t>UCM-7816-80</t>
  </si>
  <si>
    <t>UCM-7845-71-UKIT</t>
  </si>
  <si>
    <t>CP-8945-BE-K9=</t>
  </si>
  <si>
    <t>CP6941-C10PBE-K9=</t>
  </si>
  <si>
    <t>CMBE6K-UCL</t>
  </si>
  <si>
    <t>CUCM-UCS-1000-85</t>
  </si>
  <si>
    <t>CUD-ATT-CON=</t>
  </si>
  <si>
    <t>CUE-ATT-CON</t>
  </si>
  <si>
    <t>L-UCSS-BAS-1M-1-A</t>
  </si>
  <si>
    <t>L-UCSS-BE-BAS-5-1</t>
  </si>
  <si>
    <t>L-UCSS-BE-KBAS-5-1</t>
  </si>
  <si>
    <t>L-UCSS-ER-1M-10</t>
  </si>
  <si>
    <t>L-UCSS-UCM-3-1</t>
  </si>
  <si>
    <t>UCSS-PUB-1M-1</t>
  </si>
  <si>
    <t>UCSS-TP-MULT-3-1</t>
  </si>
  <si>
    <t>UCSS-U-ER-1-10</t>
  </si>
  <si>
    <t>L-UCSS-CCE-ISUITE1</t>
  </si>
  <si>
    <t>UCSS-CCE-DP-5-1</t>
  </si>
  <si>
    <t>UCSS-CUIC-5Y</t>
  </si>
  <si>
    <t>UCSS-U-CCX-E-1-5</t>
  </si>
  <si>
    <t>UCSS-U-CCX-E-5-1</t>
  </si>
  <si>
    <t>UCSS-U-CCX-S-3-1</t>
  </si>
  <si>
    <t>L-UCSS-BE-KVM-3-1</t>
  </si>
  <si>
    <t>L-UCSS-UCN-3-1</t>
  </si>
  <si>
    <t>UCSSPRE</t>
  </si>
  <si>
    <t>L-UCSS-CUP</t>
  </si>
  <si>
    <t>UNCN8-VUP-GOV-K9</t>
  </si>
  <si>
    <t>UNITYCN2-25USR</t>
  </si>
  <si>
    <t>UNITYCN8-7825</t>
  </si>
  <si>
    <t>UNITYCN8-HA-PORT</t>
  </si>
  <si>
    <t>CFS-9-X-BUS-SERV</t>
  </si>
  <si>
    <t>UNITY7-SL-32</t>
  </si>
  <si>
    <t>UNITY7-SL-32-K9=</t>
  </si>
  <si>
    <t>UNITY7-USR-E</t>
  </si>
  <si>
    <t>UNITYV5-USR-E100=</t>
  </si>
  <si>
    <t>IME-7845-86-UWL</t>
  </si>
  <si>
    <t>L-UWL-UPG-UTY-STD</t>
  </si>
  <si>
    <t>SME-7845-86-UWL</t>
  </si>
  <si>
    <t>UCM-UCS1000-86-UWL</t>
  </si>
  <si>
    <t>L-CUP-85-UWLA</t>
  </si>
  <si>
    <t>L-CUVA-CLIENT-UWL</t>
  </si>
  <si>
    <t>L-UNITY7-E-UWL</t>
  </si>
  <si>
    <t>L-UNITYCN2-USR-ADD</t>
  </si>
  <si>
    <t>L-UNITYCN8-UWLA</t>
  </si>
  <si>
    <t>UCXN-9X-UWL-STD</t>
  </si>
  <si>
    <t>UNITY-50-UWL-PAK</t>
  </si>
  <si>
    <t>ACE-AP-PAK</t>
  </si>
  <si>
    <t>CSS5-MEM-288=</t>
  </si>
  <si>
    <t>L-TCA1TRMA-K9</t>
  </si>
  <si>
    <t>L-ADDAGENTS-NP-K9=</t>
  </si>
  <si>
    <t>L-TESASP3-K9=</t>
  </si>
  <si>
    <t>L-TESFM5-K9</t>
  </si>
  <si>
    <t>L-TESJOBQ-NP-K9</t>
  </si>
  <si>
    <t>SPA-8X1GE-V2EP</t>
  </si>
  <si>
    <t>C1841-3G-S-SEC/K9</t>
  </si>
  <si>
    <t>C1861-SRST-F/K9</t>
  </si>
  <si>
    <t>FL18-SPSK9-ASK9=</t>
  </si>
  <si>
    <t>MEM1800-64CF=</t>
  </si>
  <si>
    <t>SL1861-SRST-C-15U=</t>
  </si>
  <si>
    <t>CISCO1941-2.5G/K9</t>
  </si>
  <si>
    <t>MEM-1900-512MB=</t>
  </si>
  <si>
    <t>SL-19-SEC-K9=</t>
  </si>
  <si>
    <t>CISCO2651XM-RF</t>
  </si>
  <si>
    <t>C2851-35UC/K9</t>
  </si>
  <si>
    <t>CD28-ESK9=</t>
  </si>
  <si>
    <t>CISCO2801-AC-IP-RF</t>
  </si>
  <si>
    <t>CISCO2801-SECK9-RF</t>
  </si>
  <si>
    <t>FL-INTVVSRV-2811</t>
  </si>
  <si>
    <t>MEM2800-64CF=</t>
  </si>
  <si>
    <t>MEM2821-256D=</t>
  </si>
  <si>
    <t>MEM2821-512U1024D</t>
  </si>
  <si>
    <t>S280IPVK9-12415T</t>
  </si>
  <si>
    <t>S28AESK9-12422GC=</t>
  </si>
  <si>
    <t>S28NAESK9-15001M</t>
  </si>
  <si>
    <t>S28NAISK9-15101T</t>
  </si>
  <si>
    <t>S28NAVSK9-15102T</t>
  </si>
  <si>
    <t>S28NEBK9-12424T</t>
  </si>
  <si>
    <t>S28NIVS-12425</t>
  </si>
  <si>
    <t>S28NUAISK9-15001M</t>
  </si>
  <si>
    <t>C2901-WAASX-SEC/K9</t>
  </si>
  <si>
    <t>CISCO2921/K9-RF</t>
  </si>
  <si>
    <t>FL-C2901-WAASX=</t>
  </si>
  <si>
    <t>L-SL-29-SEC-K9</t>
  </si>
  <si>
    <t>MEM-2900-512U2.5GB</t>
  </si>
  <si>
    <t>PWR-2901-POE</t>
  </si>
  <si>
    <t>PWR-3745-AC-RF</t>
  </si>
  <si>
    <t>C3845-H-VSEC/K9</t>
  </si>
  <si>
    <t>CD384-EB=</t>
  </si>
  <si>
    <t>FL38-ESK9-AESK9=</t>
  </si>
  <si>
    <t>MEM3800-512CF=</t>
  </si>
  <si>
    <t>S382EB-12424T</t>
  </si>
  <si>
    <t>3900-FANASSY=</t>
  </si>
  <si>
    <t>C3900-SPE100/K9=</t>
  </si>
  <si>
    <t>C3925-VSEC-CUBE/K9</t>
  </si>
  <si>
    <t>CAB-C13-ACB=</t>
  </si>
  <si>
    <t>S39EUK9-15203T</t>
  </si>
  <si>
    <t>S39UK9-15102T</t>
  </si>
  <si>
    <t>AS535XM-2E1-60-D</t>
  </si>
  <si>
    <t>C881SRSTW-GNAK9-RF</t>
  </si>
  <si>
    <t>C881W-A-K9</t>
  </si>
  <si>
    <t>CAB-ADSL-800-RJ11</t>
  </si>
  <si>
    <t>CISCO1801-M/K9</t>
  </si>
  <si>
    <t>CISCO815-VPN/K9</t>
  </si>
  <si>
    <t>CISCO851-K9</t>
  </si>
  <si>
    <t>CISCO857-K9-RF</t>
  </si>
  <si>
    <t>CISCO871-K9-RF</t>
  </si>
  <si>
    <t>CISCO886VA-K9</t>
  </si>
  <si>
    <t>FW4.0.15</t>
  </si>
  <si>
    <t>S860UK9-15103T</t>
  </si>
  <si>
    <t>SL-860-ADVSEC</t>
  </si>
  <si>
    <t>FLSASR1-CUE-100</t>
  </si>
  <si>
    <t>E100S-MEM-UDIMM8G</t>
  </si>
  <si>
    <t>FL-CCME-100=</t>
  </si>
  <si>
    <t>FL-CCME-35</t>
  </si>
  <si>
    <t>FL-CUBE-4</t>
  </si>
  <si>
    <t>FL-CUBEE-100-RED=</t>
  </si>
  <si>
    <t>FL-CUBEE-5-RED</t>
  </si>
  <si>
    <t>L-FL-CUE-PORT-2=</t>
  </si>
  <si>
    <t>L-FL-GK-2901=</t>
  </si>
  <si>
    <t>L-FL-SRSV-MBX-5=</t>
  </si>
  <si>
    <t>S870AISK9-12415T=</t>
  </si>
  <si>
    <t>S880VUVK9-15102T</t>
  </si>
  <si>
    <t>L-FLSASR1-CUE-100=</t>
  </si>
  <si>
    <t>FL-SRE-V-HOST=</t>
  </si>
  <si>
    <t>FL-SRE-V-HOSTVC</t>
  </si>
  <si>
    <t>SM7-AXP</t>
  </si>
  <si>
    <t>AIM2-CUE-K9=</t>
  </si>
  <si>
    <t>CUE-LANG-ITA</t>
  </si>
  <si>
    <t>FL-CME-SRST-25=</t>
  </si>
  <si>
    <t>FL-SRST-50=</t>
  </si>
  <si>
    <t>FL-VMSS-SM-MS</t>
  </si>
  <si>
    <t>L-FL-CUBEE-25=</t>
  </si>
  <si>
    <t>NOK-SCCP-CME-01=</t>
  </si>
  <si>
    <t>PVDM2-16U48</t>
  </si>
  <si>
    <t>PVDM3-64U256</t>
  </si>
  <si>
    <t>SCUE-ISE-8.5-K9</t>
  </si>
  <si>
    <t>SCUE-LIC-25CCM=</t>
  </si>
  <si>
    <t>SW-CCME-3.3.1</t>
  </si>
  <si>
    <t>SW-CCME-UL-7960=</t>
  </si>
  <si>
    <t>SW-CCME-UL-7962=</t>
  </si>
  <si>
    <t>VIC3-4FXS/DID</t>
  </si>
  <si>
    <t>VWIC3-2MFT-T1/E1=</t>
  </si>
  <si>
    <t>7206VXRG2/VSAVPNK9</t>
  </si>
  <si>
    <t>7600-SSC-400=</t>
  </si>
  <si>
    <t>AIM-VPN/SSL-1=</t>
  </si>
  <si>
    <t>FL-WEBVPN-10-K9=</t>
  </si>
  <si>
    <t>L-FL-SSLVPN10-K9</t>
  </si>
  <si>
    <t>3G-ACC-SSMB-TNC</t>
  </si>
  <si>
    <t>EHWIC-1GE-SFP-CU=</t>
  </si>
  <si>
    <t>EHWIC-3G-EVDO-S</t>
  </si>
  <si>
    <t>HWIC-CABLE-D-2</t>
  </si>
  <si>
    <t>NM-1A-OC3-POM=</t>
  </si>
  <si>
    <t>NM-2W-RF</t>
  </si>
  <si>
    <t>WIC-1SHDSL-V3=</t>
  </si>
  <si>
    <t>L-USM-B-UPG=</t>
  </si>
  <si>
    <t>FL-C1900-PA=</t>
  </si>
  <si>
    <t>CWLMS-4.0-SBE-K9</t>
  </si>
  <si>
    <t>CWLMS-4.0-SW-K9</t>
  </si>
  <si>
    <t>GLC-LH-SM-RF</t>
  </si>
  <si>
    <t>GLC-ZX-SM-RF</t>
  </si>
  <si>
    <t>SFP-GE-Z</t>
  </si>
  <si>
    <t>SFP-OC3-LR1=</t>
  </si>
  <si>
    <t>CAB-INF-26G-15=</t>
  </si>
  <si>
    <t>CWDM-SFP-1470=</t>
  </si>
  <si>
    <t>CWDM-SFP-1550=</t>
  </si>
  <si>
    <t>X2-10GB-T=</t>
  </si>
  <si>
    <t>CISCO5940-RTM</t>
  </si>
  <si>
    <t>S59AESK9-15102GC</t>
  </si>
  <si>
    <t>RCKMNT-CATEXP=</t>
  </si>
  <si>
    <t>CE520</t>
  </si>
  <si>
    <t>WS-CE520-24TTK9-RF</t>
  </si>
  <si>
    <t>CISCO575-LRE-RF</t>
  </si>
  <si>
    <t>WS-C2924M-XL-EN-RF</t>
  </si>
  <si>
    <t>WS-C3508G-XL-EN-RF</t>
  </si>
  <si>
    <t>CF-IE3000-E=</t>
  </si>
  <si>
    <t>CF-IE3000=</t>
  </si>
  <si>
    <t>PWR-RGD-AC-DC/IA</t>
  </si>
  <si>
    <t>WS-C2955C-12</t>
  </si>
  <si>
    <t>WS-CBS3130G-S</t>
  </si>
  <si>
    <t>DSK-694-600GB</t>
  </si>
  <si>
    <t>MEM-7571-48GB</t>
  </si>
  <si>
    <t>PWR-WAVE-450W=</t>
  </si>
  <si>
    <t>AIR-LAP1142-NBULK</t>
  </si>
  <si>
    <t>AIR-AP1242AG-N-K9</t>
  </si>
  <si>
    <t>AIR-AP1252AGAK9-RF</t>
  </si>
  <si>
    <t>AIR-CAP1552E-N-K9</t>
  </si>
  <si>
    <t>AIR-CAP3602E-A-K9</t>
  </si>
  <si>
    <t>AIR-CAP3502I-I-K9</t>
  </si>
  <si>
    <t>L-TESM5AR-K9</t>
  </si>
  <si>
    <t>L-TESW30-K9</t>
  </si>
  <si>
    <t>L-TIDALPAK4</t>
  </si>
  <si>
    <t>N2K-C2232TM</t>
  </si>
  <si>
    <t>N2K-C2248TF</t>
  </si>
  <si>
    <t>N2K-C2248TPE-FA-B</t>
  </si>
  <si>
    <t>N5596UP-6N2248TR</t>
  </si>
  <si>
    <t>N3K-BAS1K9</t>
  </si>
  <si>
    <t>N3K-C3048-FA-L3</t>
  </si>
  <si>
    <t>N3K-C3064-E-BA-L3</t>
  </si>
  <si>
    <t>N3K-LAN1K9=</t>
  </si>
  <si>
    <t>L-N5548-EL2-SSK9=</t>
  </si>
  <si>
    <t>N5020-ACC-KIT=</t>
  </si>
  <si>
    <t>N5020-SSK9-LAB</t>
  </si>
  <si>
    <t>N55-D160L3-V2=</t>
  </si>
  <si>
    <t>N55-M16UP-B</t>
  </si>
  <si>
    <t>N55-PAC-1100W</t>
  </si>
  <si>
    <t>N5548-ACC-KIT=</t>
  </si>
  <si>
    <t>N5K-C5596UPM-B-S96</t>
  </si>
  <si>
    <t>N7K-AC-7.5KW-US</t>
  </si>
  <si>
    <t>N7K-AC-7.5KW-US=</t>
  </si>
  <si>
    <t>N7K-C7009-BUN2-P2E</t>
  </si>
  <si>
    <t>N7K-C7010-FAB1-BUN</t>
  </si>
  <si>
    <t>N7K-EL21K9</t>
  </si>
  <si>
    <t>N7K-SUP1-8GBUPG</t>
  </si>
  <si>
    <t>N7K-TRS-P1</t>
  </si>
  <si>
    <t>SFP-H10GB-CU5M</t>
  </si>
  <si>
    <t>GLC-SX-MM</t>
  </si>
  <si>
    <t>DWDM-X2-59.79=</t>
  </si>
  <si>
    <t>A01-X0203</t>
  </si>
  <si>
    <t>A02-MEMKIT-004A</t>
  </si>
  <si>
    <t>A03-D146GC2=</t>
  </si>
  <si>
    <t>MSWS-08R2-STHV-RM</t>
  </si>
  <si>
    <t>N20-X00009</t>
  </si>
  <si>
    <t>RACK-JOIN-001=</t>
  </si>
  <si>
    <t>UCS-MR-2X324RX-C=</t>
  </si>
  <si>
    <t>VMW-VCS-1A</t>
  </si>
  <si>
    <t>VMW-VS-ENTP-3A=</t>
  </si>
  <si>
    <t>VMW-VS5-EP-4A=</t>
  </si>
  <si>
    <t>VMW-VS5-EP-5A=</t>
  </si>
  <si>
    <t>VMW-VS5-ST-5A=</t>
  </si>
  <si>
    <t>N10-E0060</t>
  </si>
  <si>
    <t>N10-E0440</t>
  </si>
  <si>
    <t>N10-PAC2-750W</t>
  </si>
  <si>
    <t>N10-SACCA=</t>
  </si>
  <si>
    <t>N20-AI0002</t>
  </si>
  <si>
    <t>N20-B6625-1=</t>
  </si>
  <si>
    <t>N20-BRAID-K1=</t>
  </si>
  <si>
    <t>N20-LBBU=</t>
  </si>
  <si>
    <t>UCS-ACC-6248UP</t>
  </si>
  <si>
    <t>UCSB-DBUN-B200-103</t>
  </si>
  <si>
    <t>UCSB-HS-01-EP</t>
  </si>
  <si>
    <t>UCSB-PSU-2500ACPL=</t>
  </si>
  <si>
    <t>N2XX-ABPCI02</t>
  </si>
  <si>
    <t>N2XX-ABPCI03</t>
  </si>
  <si>
    <t>R200-1120402W-CH</t>
  </si>
  <si>
    <t>R200-D300GB03</t>
  </si>
  <si>
    <t>R210-SASXPAND=</t>
  </si>
  <si>
    <t>R250-2480805W</t>
  </si>
  <si>
    <t>R250-CBLARM</t>
  </si>
  <si>
    <t>R250-PL003</t>
  </si>
  <si>
    <t>R250-PL003=</t>
  </si>
  <si>
    <t>R2XX-G31032RAIL=</t>
  </si>
  <si>
    <t>R2XX-PSUBLKP=</t>
  </si>
  <si>
    <t>RC460-PL001=</t>
  </si>
  <si>
    <t>SASCBLSHORT-003</t>
  </si>
  <si>
    <t>UCS-HDD500GI1F211</t>
  </si>
  <si>
    <t>UCSC-DBUN-C220-116</t>
  </si>
  <si>
    <t>UCS-SP-ENTP-B200</t>
  </si>
  <si>
    <t>UCS-SP3-B200-12U</t>
  </si>
  <si>
    <t>UCS-SP3-ENTV-B200U</t>
  </si>
  <si>
    <t>UCS-SP3-S6100</t>
  </si>
  <si>
    <t>UCS-SP3-S6100-UP</t>
  </si>
  <si>
    <t>UCS-SP4-ENTV-B200</t>
  </si>
  <si>
    <t>UCS-YES-ENTP-B200</t>
  </si>
  <si>
    <t>CAB-9K20A-NA</t>
  </si>
  <si>
    <t>DCNM-SAN-M95-K9=</t>
  </si>
  <si>
    <t>DS-13SLT-FAN-F</t>
  </si>
  <si>
    <t>DS-9134G-K9</t>
  </si>
  <si>
    <t>DS-C9148D-4G16P-K9</t>
  </si>
  <si>
    <t>DS-C9148D-4G32P-K9</t>
  </si>
  <si>
    <t>L-M9124PL8-4G=</t>
  </si>
  <si>
    <t>L-M92EXTSSNK9=</t>
  </si>
  <si>
    <t>L-M92FIC1K9=</t>
  </si>
  <si>
    <t>M9124PL8-4G=</t>
  </si>
  <si>
    <t>ACCS</t>
  </si>
  <si>
    <t>VC030</t>
  </si>
  <si>
    <t>IPCAM</t>
  </si>
  <si>
    <t>WVC2300</t>
  </si>
  <si>
    <t>MANSW</t>
  </si>
  <si>
    <t>SRW208</t>
  </si>
  <si>
    <t>SA500</t>
  </si>
  <si>
    <t>SA540-K9</t>
  </si>
  <si>
    <t>L-PLEP-25=</t>
  </si>
  <si>
    <t>SRW224G4P-K9-NA</t>
  </si>
  <si>
    <t>SD205</t>
  </si>
  <si>
    <t>L-SLASR1-IPB-AIS=</t>
  </si>
  <si>
    <t>M-ASR1K-1001-8GB=</t>
  </si>
  <si>
    <t>M-ASR1K-RP1-4GB=</t>
  </si>
  <si>
    <t>SASR1R1-AISK9-24SR</t>
  </si>
  <si>
    <t>SASR1R1-IPBK9-31S</t>
  </si>
  <si>
    <t>SLASR1-IPB</t>
  </si>
  <si>
    <t>SPA-4X1FE-TX-V2</t>
  </si>
  <si>
    <t>CISCO1751-RF</t>
  </si>
  <si>
    <t>C1861-UC-4FXO-K9</t>
  </si>
  <si>
    <t>MEM1841-128D=</t>
  </si>
  <si>
    <t>S181AESK9-12415T=</t>
  </si>
  <si>
    <t>S184AISK9-12415T</t>
  </si>
  <si>
    <t>S184ASK9-15001M</t>
  </si>
  <si>
    <t>S184SPSK9-12424T</t>
  </si>
  <si>
    <t>S184SPSK9-12425</t>
  </si>
  <si>
    <t>C1921-ADSL2-M/K9</t>
  </si>
  <si>
    <t>CAB-SS-X21FC</t>
  </si>
  <si>
    <t>C2811-VSEC-SRST/K9</t>
  </si>
  <si>
    <t>C2811-VSEC/K9-RF</t>
  </si>
  <si>
    <t>CISCO2801-CCME/K9</t>
  </si>
  <si>
    <t>CISCO2801-RF</t>
  </si>
  <si>
    <t>CISCO2811-AC-IP-RF</t>
  </si>
  <si>
    <t>CISCO2811-CCME/K9</t>
  </si>
  <si>
    <t>CISCO2851V3PNK9-RF</t>
  </si>
  <si>
    <t>MEM2800-64U256CF=</t>
  </si>
  <si>
    <t>MEM2811-512U768D</t>
  </si>
  <si>
    <t>PWR-2821-51-AC-IP=</t>
  </si>
  <si>
    <t>S28NAISK9-15001M</t>
  </si>
  <si>
    <t>S28NIPB-12419=</t>
  </si>
  <si>
    <t>C2911-WAAS-SEC/K9</t>
  </si>
  <si>
    <t>L-FL-C2951-WAASX=</t>
  </si>
  <si>
    <t>L-SL-29-DATA-K9=</t>
  </si>
  <si>
    <t>MEM-2951-2GB=</t>
  </si>
  <si>
    <t>S29UK9-15201T</t>
  </si>
  <si>
    <t>S29UK9-15203T</t>
  </si>
  <si>
    <t>CISCO3725-RPS-RF</t>
  </si>
  <si>
    <t>CISCO3745-RF</t>
  </si>
  <si>
    <t>ACS-3845RM-19=</t>
  </si>
  <si>
    <t>CISCO3825-RF</t>
  </si>
  <si>
    <t>CISCO3845-AC-IP</t>
  </si>
  <si>
    <t>CISCO3845-V/K9</t>
  </si>
  <si>
    <t>FL-INTVVSRV-3845=</t>
  </si>
  <si>
    <t>FL38-IPB-ASK9=</t>
  </si>
  <si>
    <t>MEM3800-256D=</t>
  </si>
  <si>
    <t>PWR-3845-DC</t>
  </si>
  <si>
    <t>S384SPSK9-12412</t>
  </si>
  <si>
    <t>ACS-3900-RM-19=</t>
  </si>
  <si>
    <t>C3925E-VSEC-CUBEK9</t>
  </si>
  <si>
    <t>C3945-CME-SRST/K9</t>
  </si>
  <si>
    <t>CAB-C15-AC</t>
  </si>
  <si>
    <t>MEM-CF-512MB</t>
  </si>
  <si>
    <t>S39ENPEK9-15104M</t>
  </si>
  <si>
    <t>S39NPEK9-15102T</t>
  </si>
  <si>
    <t>AS535XM-2E1-V-HC</t>
  </si>
  <si>
    <t>AS535XM-4E1-120-D</t>
  </si>
  <si>
    <t>800G2-POE-2</t>
  </si>
  <si>
    <t>CISCO871W-G-AK9-RF</t>
  </si>
  <si>
    <t>CISCO888-SEC-K9</t>
  </si>
  <si>
    <t>CISCO888G-K9</t>
  </si>
  <si>
    <t>FL-AXP-ISM-GP=</t>
  </si>
  <si>
    <t>SM-SRE-900-BUN-K9</t>
  </si>
  <si>
    <t>SM9-UCSE</t>
  </si>
  <si>
    <t>UCS-E140S-M1/K9=</t>
  </si>
  <si>
    <t>C6000G</t>
  </si>
  <si>
    <t>WS-SVC-CMM-RF</t>
  </si>
  <si>
    <t>FL-CME-SRST-25</t>
  </si>
  <si>
    <t>FL-CUBEE-100=</t>
  </si>
  <si>
    <t>FL-LMR=</t>
  </si>
  <si>
    <t>ASR1004-10G-HA/K9</t>
  </si>
  <si>
    <t>L-SLASR1-IPB=</t>
  </si>
  <si>
    <t>SLASR1-AES</t>
  </si>
  <si>
    <t>SPA-8XCHT1/E1</t>
  </si>
  <si>
    <t>CAB-ETH-S-RJ45=</t>
  </si>
  <si>
    <t>CAB-ADSL-RJ11</t>
  </si>
  <si>
    <t>C1861-SRSTCB/K9-RF</t>
  </si>
  <si>
    <t>CD186-AESK9=</t>
  </si>
  <si>
    <t>FL18-IPB-ASK9=</t>
  </si>
  <si>
    <t>S184IPBK9-12425</t>
  </si>
  <si>
    <t>S184UAESK9-12420T</t>
  </si>
  <si>
    <t>SL1861-SRST-15U=</t>
  </si>
  <si>
    <t>C1941-SEC-SRE/K9</t>
  </si>
  <si>
    <t>CISCO1921/K9-RF</t>
  </si>
  <si>
    <t>PWR-1941-POE</t>
  </si>
  <si>
    <t>SL-19-DATA-K9=</t>
  </si>
  <si>
    <t>CAB-SS-232MT</t>
  </si>
  <si>
    <t>CAB-SS-449MT=</t>
  </si>
  <si>
    <t>CAB-SS-V35MT</t>
  </si>
  <si>
    <t>CAB-SS-V35MT=</t>
  </si>
  <si>
    <t>CD26XM-EB=</t>
  </si>
  <si>
    <t>C2811-H-VSEC/K9</t>
  </si>
  <si>
    <t>CISCO2801-SRST/K9</t>
  </si>
  <si>
    <t>FL-INTVVSRV-2851</t>
  </si>
  <si>
    <t>MEM2800-256CF=</t>
  </si>
  <si>
    <t>NM/E-BLANK-KIT=</t>
  </si>
  <si>
    <t>PWR-2821-51-AC</t>
  </si>
  <si>
    <t>ACS-2901-RM-23=</t>
  </si>
  <si>
    <t>L-FL-C2901-WAASX=</t>
  </si>
  <si>
    <t>RPS-COVER-2921-51=</t>
  </si>
  <si>
    <t>S29UK9-15204M</t>
  </si>
  <si>
    <t>SL-29-SECNPE-K9=</t>
  </si>
  <si>
    <t>CAB-ACC=</t>
  </si>
  <si>
    <t>CISCO3845-CCME/K9</t>
  </si>
  <si>
    <t>CISCO3845SEC/K9-RF</t>
  </si>
  <si>
    <t>MEM3800-128U512CF</t>
  </si>
  <si>
    <t>PWR-3845-AC-IP/2</t>
  </si>
  <si>
    <t>PWR-3845-AC-RF</t>
  </si>
  <si>
    <t>S382IPB-15001M</t>
  </si>
  <si>
    <t>S382IPBK9-12419=</t>
  </si>
  <si>
    <t>S382SPSK9-12425</t>
  </si>
  <si>
    <t>S384AISK9-12421</t>
  </si>
  <si>
    <t>S384AISK9-12424T</t>
  </si>
  <si>
    <t>S384RAISK9-12415T</t>
  </si>
  <si>
    <t>S384RAISK9-15001M</t>
  </si>
  <si>
    <t>C3925-VSEC-PSRE/K9</t>
  </si>
  <si>
    <t>C3925E-CME-SRST/K9</t>
  </si>
  <si>
    <t>CAB-C15-ACE</t>
  </si>
  <si>
    <t>HWIC-BLANK</t>
  </si>
  <si>
    <t>L-SL-39-UC-K9=</t>
  </si>
  <si>
    <t>PWR-3900-POE=</t>
  </si>
  <si>
    <t>S39UK9-15201T</t>
  </si>
  <si>
    <t>SL-39-SECNPE-K9</t>
  </si>
  <si>
    <t>AS54XM-AC-RPS=</t>
  </si>
  <si>
    <t>CAB-DFC-OCTAL-3MF=</t>
  </si>
  <si>
    <t>CAB-E1-RJ45DB15</t>
  </si>
  <si>
    <t>C887VA-W-A-K9</t>
  </si>
  <si>
    <t>C888-CUBE-K9</t>
  </si>
  <si>
    <t>CISCO861W-GNAK9-RF</t>
  </si>
  <si>
    <t>CISCO881-K9-RF</t>
  </si>
  <si>
    <t>CISCO881W-GN-A-K9</t>
  </si>
  <si>
    <t>CISCO891W-AGN-A-K9</t>
  </si>
  <si>
    <t>ILPM-4=</t>
  </si>
  <si>
    <t>MEM870-28U36F</t>
  </si>
  <si>
    <t>S880SUVK9-15104M</t>
  </si>
  <si>
    <t>S890VK9-15104M</t>
  </si>
  <si>
    <t>NME-APPRE-302-K9</t>
  </si>
  <si>
    <t>CAB-JPN=</t>
  </si>
  <si>
    <t>CAB-OCT-V35-MT=</t>
  </si>
  <si>
    <t>C1861W-SRST-C-F/K9</t>
  </si>
  <si>
    <t>CISCO1841-2SHDSL</t>
  </si>
  <si>
    <t>MEM1860-128CF=</t>
  </si>
  <si>
    <t>S186RSPSK9-15104M</t>
  </si>
  <si>
    <t>CISCO1921-MS/K9</t>
  </si>
  <si>
    <t>SRE-WLC</t>
  </si>
  <si>
    <t>CAB-SS-232FC=</t>
  </si>
  <si>
    <t>CAB-SS-530MT</t>
  </si>
  <si>
    <t>CD26-CP=</t>
  </si>
  <si>
    <t>C2811-2SHDSL/K9</t>
  </si>
  <si>
    <t>C2851-VSEC/K9</t>
  </si>
  <si>
    <t>CAB-C13-C14-2M=</t>
  </si>
  <si>
    <t>CISCO-FIPS-KIT=</t>
  </si>
  <si>
    <t>CISCO2811</t>
  </si>
  <si>
    <t>CISCO2811-AC-IP</t>
  </si>
  <si>
    <t>CISCO2851-CCME/K9</t>
  </si>
  <si>
    <t>FL28-IPB-IPV=</t>
  </si>
  <si>
    <t>MEMUSB-256FT</t>
  </si>
  <si>
    <t>S28NAISK9-15103T</t>
  </si>
  <si>
    <t>S28NASK9-12424T</t>
  </si>
  <si>
    <t>S28NAVSK9-12425</t>
  </si>
  <si>
    <t>S28NSPSK9-15001M</t>
  </si>
  <si>
    <t>S28NUSPSK9-12415T</t>
  </si>
  <si>
    <t>C2901-CME-SRST/K9</t>
  </si>
  <si>
    <t>FL-29-HSEC-K9</t>
  </si>
  <si>
    <t>S29UK9-15101T</t>
  </si>
  <si>
    <t>MEM3725-128CF-RF</t>
  </si>
  <si>
    <t>ACS-3845RM-23=</t>
  </si>
  <si>
    <t>C3825-35UC/K9</t>
  </si>
  <si>
    <t>CISCO3845-AVG-64</t>
  </si>
  <si>
    <t>FL38-IPB-IPV=</t>
  </si>
  <si>
    <t>PWR-3825-DC=</t>
  </si>
  <si>
    <t>S382AISK9-12424T</t>
  </si>
  <si>
    <t>S382UASK9A-12425</t>
  </si>
  <si>
    <t>S384IPB-15001M</t>
  </si>
  <si>
    <t>S384UAISK9-12423</t>
  </si>
  <si>
    <t>S384UASK9A-12424T</t>
  </si>
  <si>
    <t>SFP-PACKAGING</t>
  </si>
  <si>
    <t>C3925-VSEC-SRE/K9</t>
  </si>
  <si>
    <t>FL-39-HSEC-K9</t>
  </si>
  <si>
    <t>HWIC-SLOT-DIVIDER=</t>
  </si>
  <si>
    <t>L-FL-39E-HSEC-K9=</t>
  </si>
  <si>
    <t>L-SL-39-SEC-K9=</t>
  </si>
  <si>
    <t>MEM-CF-256U512MB</t>
  </si>
  <si>
    <t>PWR-3900-POE</t>
  </si>
  <si>
    <t>SL-39-UC-K9</t>
  </si>
  <si>
    <t>CAB-E1-RJ45TWIN=</t>
  </si>
  <si>
    <t>C881-V-K9</t>
  </si>
  <si>
    <t>C881G-V-K9</t>
  </si>
  <si>
    <t>CAB-AC2E</t>
  </si>
  <si>
    <t>CISCO1801/K9-RF</t>
  </si>
  <si>
    <t>CISCO866VAE-K9</t>
  </si>
  <si>
    <t>CISCO871W-K9ACAD</t>
  </si>
  <si>
    <t>CISCO877-SEC-K9</t>
  </si>
  <si>
    <t>CISCO878-K9</t>
  </si>
  <si>
    <t>CISCO878W-G-A-K9</t>
  </si>
  <si>
    <t>CISCO881G-A-K9</t>
  </si>
  <si>
    <t>CISCO881W-GN-E-K9</t>
  </si>
  <si>
    <t>CISCO887V-SEC-K9</t>
  </si>
  <si>
    <t>CISCO887VW-GNA-K9</t>
  </si>
  <si>
    <t>CISCO888W-GN-A-K9</t>
  </si>
  <si>
    <t>ILPM-8=</t>
  </si>
  <si>
    <t>MEM870-28U52F</t>
  </si>
  <si>
    <t>S801W7K9-12421JA</t>
  </si>
  <si>
    <t>S870AISK9-15104M</t>
  </si>
  <si>
    <t>X2-10GB-ZR</t>
  </si>
  <si>
    <t>XENPAK-10GB-CX4=</t>
  </si>
  <si>
    <t>XENPAK-10GB-ER+</t>
  </si>
  <si>
    <t>XENPAK-10GB-LR-RF</t>
  </si>
  <si>
    <t>XENPAK-10GB-SR</t>
  </si>
  <si>
    <t>XFP-10GLR-OC192SR</t>
  </si>
  <si>
    <t>AIRCI</t>
  </si>
  <si>
    <t>AIR-CAP1552SA-E-K9</t>
  </si>
  <si>
    <t>C3K-PWR-265WDC-RF</t>
  </si>
  <si>
    <t>PWR-RPS2300</t>
  </si>
  <si>
    <t>S11K-500ST-8.2</t>
  </si>
  <si>
    <t>MEM-WAE-1GB</t>
  </si>
  <si>
    <t>MEM-WAE-2GB=</t>
  </si>
  <si>
    <t>WAAS-CNTRL-MGR</t>
  </si>
  <si>
    <t>WAAS-MBL-CLIC500</t>
  </si>
  <si>
    <t>WAAS-VB-VID-PROMO=</t>
  </si>
  <si>
    <t>WAE-INLN-4CG-RF</t>
  </si>
  <si>
    <t>AIR-AP1131AGNK9-RF</t>
  </si>
  <si>
    <t>AIR-AP1142-AK9-5</t>
  </si>
  <si>
    <t>AIR-AP1142-NK9-5PR</t>
  </si>
  <si>
    <t>AIR-AP1242AG-K-K9</t>
  </si>
  <si>
    <t>AIR-AP1242G-AK9-RF</t>
  </si>
  <si>
    <t>AIR-LAP1252AG-N-K9</t>
  </si>
  <si>
    <t>AIR-CAP3602IAK9-RF</t>
  </si>
  <si>
    <t>AIR-ANT1728</t>
  </si>
  <si>
    <t>AIR-ANT1949</t>
  </si>
  <si>
    <t>AIR-ANT2422DW-R</t>
  </si>
  <si>
    <t>AIR-ANT2450V-N=</t>
  </si>
  <si>
    <t>AIR-ANT2524DW-R=</t>
  </si>
  <si>
    <t>AIR-ANT4941-RF</t>
  </si>
  <si>
    <t>AIR-ANT5160V-R</t>
  </si>
  <si>
    <t>AIR-ANT5195P-R</t>
  </si>
  <si>
    <t>AIR-PI21AG-A-K9</t>
  </si>
  <si>
    <t>AIR-ACCBRGB=</t>
  </si>
  <si>
    <t>AIR-AP-T-RAIL-F=</t>
  </si>
  <si>
    <t>AIR-AP1200MNTGKIT=</t>
  </si>
  <si>
    <t>AIR-AP1250MNTGKIT=</t>
  </si>
  <si>
    <t>S113RK9W-12311JX</t>
  </si>
  <si>
    <t>LIC-WISM2-100</t>
  </si>
  <si>
    <t>WS-SVC-WISM2-1-K9</t>
  </si>
  <si>
    <t>AIR-CT2504-50-K9</t>
  </si>
  <si>
    <t>NME-AIR-WLC8-K9=</t>
  </si>
  <si>
    <t>AIR-WLC4402-25-K9</t>
  </si>
  <si>
    <t>L-LIC-CT5508-50A</t>
  </si>
  <si>
    <t>LIC-CT5508-100</t>
  </si>
  <si>
    <t>SWLC4400K9-60</t>
  </si>
  <si>
    <t>SWISMK9-42-ER</t>
  </si>
  <si>
    <t>AIR-LM-WIPS-5</t>
  </si>
  <si>
    <t>AIR-MSE-PAK</t>
  </si>
  <si>
    <t>L-PI-1.1-50-ADD</t>
  </si>
  <si>
    <t>NCS-APL-IMAGE-1.1</t>
  </si>
  <si>
    <t>R-W-PI11-1K-M-K9</t>
  </si>
  <si>
    <t>ASA-FPS-CL-5585=</t>
  </si>
  <si>
    <t>ASA-SSP-CX10-K9PR=</t>
  </si>
  <si>
    <t>ASA5545-IPS-SSP</t>
  </si>
  <si>
    <t>ASA5585-BLANK-F=</t>
  </si>
  <si>
    <t>ASA5585-SEC-PL=</t>
  </si>
  <si>
    <t>SF-ASA-CX-9.0.0-K8</t>
  </si>
  <si>
    <t>ASA-AC-E-5505=</t>
  </si>
  <si>
    <t>ASA5505-MEM-512=</t>
  </si>
  <si>
    <t>CAB-AC-C5-JAP=</t>
  </si>
  <si>
    <t>SF-ASA5505-7.2-K8</t>
  </si>
  <si>
    <t>ASA-180W-PWR-AC</t>
  </si>
  <si>
    <t>ASA-180W-PWR-DC</t>
  </si>
  <si>
    <t>ASA-AC-E-5515=</t>
  </si>
  <si>
    <t>ASA-AC-M-5510=</t>
  </si>
  <si>
    <t>ASA-SSM-AIP20K9-RF</t>
  </si>
  <si>
    <t>ASA5500-SSL-100</t>
  </si>
  <si>
    <t>ASA5500-SSL-100=</t>
  </si>
  <si>
    <t>ASA5510-SEC-BUN-K9</t>
  </si>
  <si>
    <t>ASA5520-SSL500-K9</t>
  </si>
  <si>
    <t>ASA5525-IPS-SSP</t>
  </si>
  <si>
    <t>L-ASA-AC-E-5512=</t>
  </si>
  <si>
    <t>L-ASA-AC-PH-5510=</t>
  </si>
  <si>
    <t>L-ASA-SSL-50=</t>
  </si>
  <si>
    <t>L-ASA-VPNP-5525=</t>
  </si>
  <si>
    <t>L-ASACSC10-USR100=</t>
  </si>
  <si>
    <t>SF100D-16-NA</t>
  </si>
  <si>
    <t>SF100D-16P-NA</t>
  </si>
  <si>
    <t>SR2016</t>
  </si>
  <si>
    <t>SR2024</t>
  </si>
  <si>
    <t>CTSAPP</t>
  </si>
  <si>
    <t>L-MOVI-500</t>
  </si>
  <si>
    <t>CTS-3X-LTSTR-G2</t>
  </si>
  <si>
    <t>CTS-TX9K-MIC</t>
  </si>
  <si>
    <t>CTS1300-SPKR-COV</t>
  </si>
  <si>
    <t>L-6000MXP-BW2</t>
  </si>
  <si>
    <t>LIC-INTP6000-NPP</t>
  </si>
  <si>
    <t>PWR-CORD-CN-A=</t>
  </si>
  <si>
    <t>PWR-OUTLT-UK</t>
  </si>
  <si>
    <t>CTS-1300-47</t>
  </si>
  <si>
    <t>CTS-CODEC-SING-G1</t>
  </si>
  <si>
    <t>CTS-DNAM-III-</t>
  </si>
  <si>
    <t>CTS-MX300-55-FSKL=</t>
  </si>
  <si>
    <t>LIC-ATP-P52C40-MS</t>
  </si>
  <si>
    <t>LIC-P42C40-MS</t>
  </si>
  <si>
    <t>LIC-P52DMXP-MS</t>
  </si>
  <si>
    <t>CTS-ATP-EX60-K9</t>
  </si>
  <si>
    <t>CTS-DISP-37-GEN1</t>
  </si>
  <si>
    <t>CTS500-STRUC-PED</t>
  </si>
  <si>
    <t>LIC-EX60-PR</t>
  </si>
  <si>
    <t>CTSQS</t>
  </si>
  <si>
    <t>CTS-EDGEXX-K9-</t>
  </si>
  <si>
    <t>LIC-EDG75-BW1</t>
  </si>
  <si>
    <t>LIC-QCXX-NPP</t>
  </si>
  <si>
    <t>TELPRES</t>
  </si>
  <si>
    <t>CTS-LIC-CTRS-PROMO</t>
  </si>
  <si>
    <t>TP Infrastructure</t>
  </si>
  <si>
    <t>CTSCC</t>
  </si>
  <si>
    <t>CTI-VCSE-W-K9</t>
  </si>
  <si>
    <t>LIC-VCSE-5</t>
  </si>
  <si>
    <t>CTSCONF</t>
  </si>
  <si>
    <t>L-8710-1SL</t>
  </si>
  <si>
    <t>L-ATP-4505-MHD</t>
  </si>
  <si>
    <t>LIC-4210-HRO</t>
  </si>
  <si>
    <t>CTSGW</t>
  </si>
  <si>
    <t>L-8350-1PL</t>
  </si>
  <si>
    <t>L-MPS-2PRI</t>
  </si>
  <si>
    <t>CTSMGS</t>
  </si>
  <si>
    <t>CTS-MAN1.8</t>
  </si>
  <si>
    <t>CTSREC</t>
  </si>
  <si>
    <t>CTS-CTRS-PROMO-K9</t>
  </si>
  <si>
    <t>CTSSW</t>
  </si>
  <si>
    <t>CTS-CTMS-1.6-K9</t>
  </si>
  <si>
    <t>L-FL-TCV-USER-1=</t>
  </si>
  <si>
    <t>NM-HD-1V</t>
  </si>
  <si>
    <t>NM-HDV2-1T1/E1</t>
  </si>
  <si>
    <t>NM-HDV2=</t>
  </si>
  <si>
    <t>SCUE-LIC-25CME=</t>
  </si>
  <si>
    <t>VG202</t>
  </si>
  <si>
    <t>VWIC-2MFT-T1-DI-RF</t>
  </si>
  <si>
    <t>VWIC2-2MFT-G703-RF</t>
  </si>
  <si>
    <t>VWIC2-2MFT-G703=</t>
  </si>
  <si>
    <t>VWIC3-2MFT-G703</t>
  </si>
  <si>
    <t>C819HG-S-K9</t>
  </si>
  <si>
    <t>AIM-VPN/SSL-1</t>
  </si>
  <si>
    <t>AIM-VPN/SSL-2-RF</t>
  </si>
  <si>
    <t>FL-29-CNFIL-1Y</t>
  </si>
  <si>
    <t>FL-SSLVPN100-K9</t>
  </si>
  <si>
    <t>FL-WEBVPN-25-K9</t>
  </si>
  <si>
    <t>SA-VAM2+</t>
  </si>
  <si>
    <t>SL-CNFIL-382-1Y</t>
  </si>
  <si>
    <t>3G-CAB-ULL-50=</t>
  </si>
  <si>
    <t>4G-CAB-LMR240-25</t>
  </si>
  <si>
    <t>AIR-ANTM2050D-R</t>
  </si>
  <si>
    <t>EHWIC-4ESG-P=</t>
  </si>
  <si>
    <t>HWIC-1ADSLI=</t>
  </si>
  <si>
    <t>HWIC-1GE-SFP</t>
  </si>
  <si>
    <t>HWIC-4T=</t>
  </si>
  <si>
    <t>HWIC-CABLE-D-2=</t>
  </si>
  <si>
    <t>HWIC-CABLE-E/J-2=</t>
  </si>
  <si>
    <t>HWIC-D-9ESW-RF</t>
  </si>
  <si>
    <t>NM-1FE2W-V2-RF</t>
  </si>
  <si>
    <t>NM-1FE2W-V2=</t>
  </si>
  <si>
    <t>L-UCMS-STE-B-1K</t>
  </si>
  <si>
    <t>SC-SVC-NAM-5.0</t>
  </si>
  <si>
    <t>L-PI12-LF-100-LIC</t>
  </si>
  <si>
    <t>R-LMS-4.1-100-K9</t>
  </si>
  <si>
    <t>R-LMS-4.1-500-K9</t>
  </si>
  <si>
    <t>R-PI-1.1-500-K9</t>
  </si>
  <si>
    <t>R-PI12-BASE-K9</t>
  </si>
  <si>
    <t>CWNCM-1.6-CORE-K9</t>
  </si>
  <si>
    <t>QPM</t>
  </si>
  <si>
    <t>QPM-4.1-MON-K9</t>
  </si>
  <si>
    <t>SFP-10G-LR-X=</t>
  </si>
  <si>
    <t>SFP-GE-S-RF</t>
  </si>
  <si>
    <t>SFP-OC12-LR2=</t>
  </si>
  <si>
    <t>SFP-OC12-MM=</t>
  </si>
  <si>
    <t>CWDM-GBIC-1610=</t>
  </si>
  <si>
    <t>DWDM-X2-50.92=</t>
  </si>
  <si>
    <t>DWDM-X2-55.75=</t>
  </si>
  <si>
    <t>DWDM-X2-60.61=</t>
  </si>
  <si>
    <t>PK-CVR-X2SFP10G=</t>
  </si>
  <si>
    <t>AIR-CAP1552SD-A-K9</t>
  </si>
  <si>
    <t>WS-CE520G24TCK9-RF</t>
  </si>
  <si>
    <t>C3K-PWR-1150WAC-RF</t>
  </si>
  <si>
    <t>IE-3010-24TC</t>
  </si>
  <si>
    <t>MNT-2PST-RACK</t>
  </si>
  <si>
    <t>MNT-2PST-RACK=</t>
  </si>
  <si>
    <t>NME-WAE-502-K9=</t>
  </si>
  <si>
    <t>SM9-WAAS-APP</t>
  </si>
  <si>
    <t>WAAS-MBL-PAK</t>
  </si>
  <si>
    <t>WAVE-10GE-2SFP</t>
  </si>
  <si>
    <t>WAVE-274-K9</t>
  </si>
  <si>
    <t>WAVE-INLN-GE-8T</t>
  </si>
  <si>
    <t>AIR-OEAP602I-A-K9</t>
  </si>
  <si>
    <t>AIR-LAP1042-AK9-10</t>
  </si>
  <si>
    <t>AIR-LAP1042N-E-K9</t>
  </si>
  <si>
    <t>AIR-AP1131AG-J-K9</t>
  </si>
  <si>
    <t>AIR-LAP1142N-E-K9</t>
  </si>
  <si>
    <t>AIR-AP1262N-A-K9</t>
  </si>
  <si>
    <t>AIR-LAP1252AG-A-K9</t>
  </si>
  <si>
    <t>PVDM2-64=</t>
  </si>
  <si>
    <t>PVDM2-8-RF</t>
  </si>
  <si>
    <t>PVDM2-ADPTR=</t>
  </si>
  <si>
    <t>PVDM3-192</t>
  </si>
  <si>
    <t>PVDM3-64U192</t>
  </si>
  <si>
    <t>SCUE-LIC-150CCM</t>
  </si>
  <si>
    <t>SUMG-SM9-85-K9</t>
  </si>
  <si>
    <t>SW-CCME-UL-7921G=</t>
  </si>
  <si>
    <t>SW-CCME-UL-7942=</t>
  </si>
  <si>
    <t>SW-UCC-CME</t>
  </si>
  <si>
    <t>VWIC2-2MFT-T1/E1=</t>
  </si>
  <si>
    <t>L-FL-SSLVPN25-K9=</t>
  </si>
  <si>
    <t>SL-CNFIL-281-1Y</t>
  </si>
  <si>
    <t>4G-AE010-R=</t>
  </si>
  <si>
    <t>AIR-ANTM5560P-R=</t>
  </si>
  <si>
    <t>EHWIC-D-8ESG-P</t>
  </si>
  <si>
    <t>EHWIC-VA-DSL-M</t>
  </si>
  <si>
    <t>HWIC-1SER=</t>
  </si>
  <si>
    <t>HWIC-3G-HSPA</t>
  </si>
  <si>
    <t>HWIC-4T</t>
  </si>
  <si>
    <t>HWIC-AP-AG-B=</t>
  </si>
  <si>
    <t>HWIC-D-9ESW-POE=</t>
  </si>
  <si>
    <t>NM-4B-U-RF</t>
  </si>
  <si>
    <t>NM-8T1-IMA-RF</t>
  </si>
  <si>
    <t>PVDM2-24DM</t>
  </si>
  <si>
    <t>SM-D-ES3-48-P</t>
  </si>
  <si>
    <t>WIC-1SHDSL-V3-RF</t>
  </si>
  <si>
    <t>L-N1KC1010-NAM4.2=</t>
  </si>
  <si>
    <t>NAM-APPL-SW-4.2</t>
  </si>
  <si>
    <t>NAM-APPL-SW-5.1-K9</t>
  </si>
  <si>
    <t>CWLMS-3.2-5K-K9</t>
  </si>
  <si>
    <t>L-PI12-LF-500</t>
  </si>
  <si>
    <t>L-PILMS42-500-M</t>
  </si>
  <si>
    <t>LMS-4.1-1K-K9</t>
  </si>
  <si>
    <t>LMS41-100-UP-K9</t>
  </si>
  <si>
    <t>R-LMS41-1.5K-UP-K9</t>
  </si>
  <si>
    <t>CWNCM-1X-INC1K=</t>
  </si>
  <si>
    <t>CWNCM-1X-INC50</t>
  </si>
  <si>
    <t>L-PC-A-50-MID-LIC</t>
  </si>
  <si>
    <t>SFP-H10GB-CU2M=</t>
  </si>
  <si>
    <t>GLC-FE-100BX-D=</t>
  </si>
  <si>
    <t>GLC-FE-100LX48=</t>
  </si>
  <si>
    <t>SFP-GE-Z=</t>
  </si>
  <si>
    <t>SFP-OC3-IR1-RF</t>
  </si>
  <si>
    <t>SFP-OC3-IR1=</t>
  </si>
  <si>
    <t>CWDM-MUX8A=</t>
  </si>
  <si>
    <t>CWDM-OADM4-2=</t>
  </si>
  <si>
    <t>CWDM-SFP-1570=</t>
  </si>
  <si>
    <t>DWDM-X2-58.17=</t>
  </si>
  <si>
    <t>AIR-CAP1552H-A-K9</t>
  </si>
  <si>
    <t>WS-CE520-24PCK9-RF</t>
  </si>
  <si>
    <t>ESS-2020-CON</t>
  </si>
  <si>
    <t>PWR-IE3000-AC=</t>
  </si>
  <si>
    <t>PWR-IE3000-CNCT=</t>
  </si>
  <si>
    <t>SF-WMSLIC-100M=</t>
  </si>
  <si>
    <t>LIC-200-VWAAS</t>
  </si>
  <si>
    <t>SF-WAAS-4.4-SM-K9</t>
  </si>
  <si>
    <t>SFWAAS5.0WAVNPE-K9</t>
  </si>
  <si>
    <t>WAE-7371-K9</t>
  </si>
  <si>
    <t>WAVE-INLN-GE-8T=</t>
  </si>
  <si>
    <t>AIR-LAP1142-ABULK</t>
  </si>
  <si>
    <t>AIR-LAP1142-AK9-10</t>
  </si>
  <si>
    <t>AIR-LAP1142NAK9-RF</t>
  </si>
  <si>
    <t>AIR-RM1252G-A-K9=</t>
  </si>
  <si>
    <t>AIR-CAP3602I-N-K9</t>
  </si>
  <si>
    <t>AIR-CAP3502I-SK910</t>
  </si>
  <si>
    <t>AIR-1520-BATT-6AH=</t>
  </si>
  <si>
    <t>AIR-ACCPMK1500=</t>
  </si>
  <si>
    <t>AIR-CONCAB1200=</t>
  </si>
  <si>
    <t>AIR-CORD1500-40NA=</t>
  </si>
  <si>
    <t>AIR-PWR-5500-AC=</t>
  </si>
  <si>
    <t>AIR-PWR-CORD-AP=</t>
  </si>
  <si>
    <t>AIR-PWRINJ4=</t>
  </si>
  <si>
    <t>L-LIC-CT7500-200A</t>
  </si>
  <si>
    <t>AIR-CT2504-CCBL</t>
  </si>
  <si>
    <t>AIR-CT100-1140E30</t>
  </si>
  <si>
    <t>AIR-CT5508-12-K9</t>
  </si>
  <si>
    <t>LIC-CT5508-250A</t>
  </si>
  <si>
    <t>LIC-CT5508-UPG</t>
  </si>
  <si>
    <t>SWLC2100K9-60-ER</t>
  </si>
  <si>
    <t>SWLC2100K9-70-ER</t>
  </si>
  <si>
    <t>SWLC4400K9-42</t>
  </si>
  <si>
    <t>WCS-PLUS-UPG-100X=</t>
  </si>
  <si>
    <t>AIR-MSE-3350-K9Z</t>
  </si>
  <si>
    <t>AIR-CAS-6KT-K9=</t>
  </si>
  <si>
    <t>SWMSE3350K9-70</t>
  </si>
  <si>
    <t>L-NCS-1.0-500</t>
  </si>
  <si>
    <t>L-NCS-1.0-K9</t>
  </si>
  <si>
    <t>L-PILMS42-100</t>
  </si>
  <si>
    <t>L-PILMS42-500-A</t>
  </si>
  <si>
    <t>AIR-SSCFIPS-DRV</t>
  </si>
  <si>
    <t>ASA-AC-E-5540=</t>
  </si>
  <si>
    <t>ASA5550-DC-K8</t>
  </si>
  <si>
    <t>ASA5580-20-BUN-2K8</t>
  </si>
  <si>
    <t>ASA5585-10-AW3Y</t>
  </si>
  <si>
    <t>ASA5585-NM-20-1GE</t>
  </si>
  <si>
    <t>ASA5585-S10P10XK9</t>
  </si>
  <si>
    <t>ASA5585-S40P40-K9</t>
  </si>
  <si>
    <t>ASA5585-SEPTUM</t>
  </si>
  <si>
    <t>L-ASA-VPNP-5585=</t>
  </si>
  <si>
    <t>L-ASA5505-SEC-PL=</t>
  </si>
  <si>
    <t>ASA-AC-E-5510=</t>
  </si>
  <si>
    <t>ASA-IC-6GE-CU-B=</t>
  </si>
  <si>
    <t>ASA-VPNS-2500=</t>
  </si>
  <si>
    <t>ASA5500-SW-SVC-K9</t>
  </si>
  <si>
    <t>ASA5510-AIP10-DCK9</t>
  </si>
  <si>
    <t>ASA5515-K9</t>
  </si>
  <si>
    <t>ASA5520-AIP20-K9</t>
  </si>
  <si>
    <t>L-ASA-SSL-250=</t>
  </si>
  <si>
    <t>L-ASA-UC-50=</t>
  </si>
  <si>
    <t>L-ASA-VPNP-5520=</t>
  </si>
  <si>
    <t>L-ASA5512-IPS-SSP=</t>
  </si>
  <si>
    <t>L-ASA5515-IPS-SSP=</t>
  </si>
  <si>
    <t>L-ASACSC20-250U1Y</t>
  </si>
  <si>
    <t>L-ASACSC20-500P2Y</t>
  </si>
  <si>
    <t>NAC3315-CLT-FB-K9=</t>
  </si>
  <si>
    <t>L-ISE-AD3Y-W-1K=</t>
  </si>
  <si>
    <t>L-ISE-ADV-2500-M=</t>
  </si>
  <si>
    <t>L-ISE-ADV3Y-25K=</t>
  </si>
  <si>
    <t>L-ISE-BSE-1500=</t>
  </si>
  <si>
    <t>L-ISE-BSE-500-M=</t>
  </si>
  <si>
    <t>L-CSA-B10-SRVR</t>
  </si>
  <si>
    <t>CSACS-5.1-VM-UP-K9</t>
  </si>
  <si>
    <t>CSACS-5.2-VM-UP-K9</t>
  </si>
  <si>
    <t>CSM-CPU-X5650</t>
  </si>
  <si>
    <t>L-CSMPR250-PAK4</t>
  </si>
  <si>
    <t>L-CSMST10-4.1-K9</t>
  </si>
  <si>
    <t>WS-SVC-FWM-1-K9</t>
  </si>
  <si>
    <t>MP-3545MS-A-U</t>
  </si>
  <si>
    <t>CUVC-MGR-LIC-25</t>
  </si>
  <si>
    <t>MCS-7835-I3-RC1</t>
  </si>
  <si>
    <t>MP-AUDIO-UL-1</t>
  </si>
  <si>
    <t>MP8-AUDIO-FO</t>
  </si>
  <si>
    <t>L-UCSS-MPE-V-5-1</t>
  </si>
  <si>
    <t>UCSS-MP-AUD-3-10</t>
  </si>
  <si>
    <t>UCSS-MPE-W-5-1</t>
  </si>
  <si>
    <t>L-UCSS-UWL-ENTRY-3</t>
  </si>
  <si>
    <t>L-UCSS-UWL-STD-3-1</t>
  </si>
  <si>
    <t>L-UCSS-UWL-PRO-1-1</t>
  </si>
  <si>
    <t>L-UCSS-UWL-PRO-3-1</t>
  </si>
  <si>
    <t>L-UWL-UPCM+UTY-STD</t>
  </si>
  <si>
    <t>CIPC7-CPW-RTU</t>
  </si>
  <si>
    <t>ASR1001-4XT3</t>
  </si>
  <si>
    <t>ASR1001-4XT3=</t>
  </si>
  <si>
    <t>ASR1006-PWR-AC</t>
  </si>
  <si>
    <t>FLASR1-FPI-RTU=</t>
  </si>
  <si>
    <t>FLASR1-LI-RTU</t>
  </si>
  <si>
    <t>FLS-ASR1001-5G</t>
  </si>
  <si>
    <t>SASR1001U-33S</t>
  </si>
  <si>
    <t>SASR1001U-34S</t>
  </si>
  <si>
    <t>SASR1R1-AESK9-32S</t>
  </si>
  <si>
    <t>SASR1R1-AISK9-36S</t>
  </si>
  <si>
    <t>SASR1R1-AISK9-37S</t>
  </si>
  <si>
    <t>SPA-1X10GE-WL-V2=</t>
  </si>
  <si>
    <t>SPA-4XT-SERIAL=</t>
  </si>
  <si>
    <t>CAB-530MT=</t>
  </si>
  <si>
    <t>CAB-ACU</t>
  </si>
  <si>
    <t>186-SW-SPARECD</t>
  </si>
  <si>
    <t>C1861-UC-2BRI-K9</t>
  </si>
  <si>
    <t>CD18-SPSK9=</t>
  </si>
  <si>
    <t>CISCO1841-4SHDSL</t>
  </si>
  <si>
    <t>CISCO1841HSECK9-RF</t>
  </si>
  <si>
    <t>S186UAESK9-15103T</t>
  </si>
  <si>
    <t>SL1861-SRST-15U</t>
  </si>
  <si>
    <t>CISCO1921-ADSL2/K9</t>
  </si>
  <si>
    <t>CISCO1941-SEC/K9</t>
  </si>
  <si>
    <t>S19UK9-15001M</t>
  </si>
  <si>
    <t>ACS-2600RM-24=</t>
  </si>
  <si>
    <t>CAB-SS-X21FC=</t>
  </si>
  <si>
    <t>C2801-VSEC-CCME/K9</t>
  </si>
  <si>
    <t>C2801-VSEC-SRST/K9</t>
  </si>
  <si>
    <t>CD28N-SPSK9=</t>
  </si>
  <si>
    <t>CISCO2811-HSEC/K9</t>
  </si>
  <si>
    <t>CISCO2851SRSTK9-RF</t>
  </si>
  <si>
    <t>L-FL28-IPB-IPV=</t>
  </si>
  <si>
    <t>MEM2800-64U128CF</t>
  </si>
  <si>
    <t>MEM2821-512U768D</t>
  </si>
  <si>
    <t>S280AISK9-12424T</t>
  </si>
  <si>
    <t>S280SPSK9-12424T</t>
  </si>
  <si>
    <t>S28NASK9-12415T</t>
  </si>
  <si>
    <t>S28NAVSK9-12415T</t>
  </si>
  <si>
    <t>S28NES-12424T</t>
  </si>
  <si>
    <t>C2951-UCSE/K9</t>
  </si>
  <si>
    <t>C2951-VSEC/K9</t>
  </si>
  <si>
    <t>CISCO2901-SEC/K9</t>
  </si>
  <si>
    <t>CISCO2911-V/K9</t>
  </si>
  <si>
    <t>CISCO3620-RF</t>
  </si>
  <si>
    <t>C3845-35UC-VSEC/K9</t>
  </si>
  <si>
    <t>C3845-VSEC-CUBE/K9</t>
  </si>
  <si>
    <t>CD384-AISK9=</t>
  </si>
  <si>
    <t>CISCO3825-CCME/K9</t>
  </si>
  <si>
    <t>MEM3800-256U512D=</t>
  </si>
  <si>
    <t>MEM3800-512U1024D</t>
  </si>
  <si>
    <t>MEM3800-64U256CF=</t>
  </si>
  <si>
    <t>PWR-3845-AC/2</t>
  </si>
  <si>
    <t>PWR-3845-DC/2</t>
  </si>
  <si>
    <t>S384USPSK9-12410</t>
  </si>
  <si>
    <t>CISCO3925E-V/K9</t>
  </si>
  <si>
    <t>L-FL-39-HSEC-K9</t>
  </si>
  <si>
    <t>L-SL-39-UC-K9</t>
  </si>
  <si>
    <t>MEM-3900-1GU2GB</t>
  </si>
  <si>
    <t>MEM-3900-1GU4GB</t>
  </si>
  <si>
    <t>S39EUK9-15102T</t>
  </si>
  <si>
    <t>CISCO2511-RF</t>
  </si>
  <si>
    <t>800-IL-PM-2</t>
  </si>
  <si>
    <t>C819G+7-K9</t>
  </si>
  <si>
    <t>C881SRST-K9</t>
  </si>
  <si>
    <t>CAB-ADSL-800-RJ11=</t>
  </si>
  <si>
    <t>CAB-CONAUX=</t>
  </si>
  <si>
    <t>AIR-LAP1262N-C-K9</t>
  </si>
  <si>
    <t>AIRLAP1252AGAK9-RF</t>
  </si>
  <si>
    <t>AIR-BR1310GAK9T-RF</t>
  </si>
  <si>
    <t>AIR-CAP1552E-A-K9</t>
  </si>
  <si>
    <t>AIR-CAP3602I-A-K9</t>
  </si>
  <si>
    <t>AIR-CAP3501I-A-K9</t>
  </si>
  <si>
    <t>AIR-CAP3502I-C-K9</t>
  </si>
  <si>
    <t>AIR-AP521G-A-K9-RF</t>
  </si>
  <si>
    <t>AIR-ANT2547V-N-HZ</t>
  </si>
  <si>
    <t>AIR-ANT5135D-R</t>
  </si>
  <si>
    <t>SWAP1040-RCOVRY-K9</t>
  </si>
  <si>
    <t>SWLAP3600I-MESH-K9</t>
  </si>
  <si>
    <t>AIR-PWRINJ3</t>
  </si>
  <si>
    <t>SWC5500LPE-K9-70</t>
  </si>
  <si>
    <t>AIR-CT7510-1K-K9</t>
  </si>
  <si>
    <t>WS-SVC-WISM2-K-K9=</t>
  </si>
  <si>
    <t>L-LIC-CT2504-5A</t>
  </si>
  <si>
    <t>AIR-CT5508-100-K9</t>
  </si>
  <si>
    <t>AIR-CT5508-500-K9</t>
  </si>
  <si>
    <t>AIR-CT5508-HA-K9</t>
  </si>
  <si>
    <t>LIC-CT5508-12</t>
  </si>
  <si>
    <t>SWLCEK9-60</t>
  </si>
  <si>
    <t>WCS-APBASE-50</t>
  </si>
  <si>
    <t>WCS-APBASE-50=</t>
  </si>
  <si>
    <t>AIR-CAS-12KT-K9</t>
  </si>
  <si>
    <t>AIR-LM-WIPS-100</t>
  </si>
  <si>
    <t>L-CAS-6KC</t>
  </si>
  <si>
    <t>L-NCS-1.0-2.5K</t>
  </si>
  <si>
    <t>L-PINCSW11-50-A</t>
  </si>
  <si>
    <t>SF-ASA558X-8.4-K8</t>
  </si>
  <si>
    <t>ASA-AC-E-5550</t>
  </si>
  <si>
    <t>ASA-AC-M-5540=</t>
  </si>
  <si>
    <t>ASA-FPS-CL-5585</t>
  </si>
  <si>
    <t>ASA-SSP-IPS10-K9=</t>
  </si>
  <si>
    <t>ASA5500-SC-50=</t>
  </si>
  <si>
    <t>ASA5550-BUN-K9</t>
  </si>
  <si>
    <t>ASA5580-20-10K-K9</t>
  </si>
  <si>
    <t>ASA5585-REAR-RACK=</t>
  </si>
  <si>
    <t>ASA5585-S10X-K9</t>
  </si>
  <si>
    <t>ASA5585-S60-2A-K9</t>
  </si>
  <si>
    <t>SF-ASA5585-8.2-K8</t>
  </si>
  <si>
    <t>SSM-4GE-INC</t>
  </si>
  <si>
    <t>ASA5505-50BUNK8-RF</t>
  </si>
  <si>
    <t>ASA5505-SSL10-K9</t>
  </si>
  <si>
    <t>L-ASA-AC-PH-5505=</t>
  </si>
  <si>
    <t>ASA-ANYCONN-CSD-K9</t>
  </si>
  <si>
    <t>ASA-CSC10-USR-250=</t>
  </si>
  <si>
    <t>ASA-FPS-CL-5510=</t>
  </si>
  <si>
    <t>ASA-SSL-25-50=</t>
  </si>
  <si>
    <t>ASA-SSM-CSC-10-K9=</t>
  </si>
  <si>
    <t>ASA5500-SSL-10=</t>
  </si>
  <si>
    <t>ASA5510-AIP10SP-K8</t>
  </si>
  <si>
    <t>ASA5515-IPS-K9</t>
  </si>
  <si>
    <t>L-ASA-SC-5=</t>
  </si>
  <si>
    <t>L-ASACSC20-250UP2Y</t>
  </si>
  <si>
    <t>L-ASACSC20-500UP2Y</t>
  </si>
  <si>
    <t>NAC-MGR-47-K9</t>
  </si>
  <si>
    <t>NAC3315-NFR-BUN-K9</t>
  </si>
  <si>
    <t>ISE-SW-1.0-K9</t>
  </si>
  <si>
    <t>L-ISE-ADV-100-M=</t>
  </si>
  <si>
    <t>L-ISE-ADV3Y-3500=</t>
  </si>
  <si>
    <t>L-ISE-ADV3Y-500=</t>
  </si>
  <si>
    <t>CSACS-5.1-VM-K9</t>
  </si>
  <si>
    <t>CSMPR50-3.3-K9</t>
  </si>
  <si>
    <t>L-CSMSTPR-U-4.0-K9</t>
  </si>
  <si>
    <t>SF-ASASM-ASDM-6.5</t>
  </si>
  <si>
    <t>IPS-4255-K9</t>
  </si>
  <si>
    <t>L-IPS-4240-SCADA=</t>
  </si>
  <si>
    <t>SC-SVC-IPSV7.0-K9</t>
  </si>
  <si>
    <t>CS-MARS-110-K9</t>
  </si>
  <si>
    <t>CUV-MGR-7.X</t>
  </si>
  <si>
    <t>MP-CONVR-OL-7.0</t>
  </si>
  <si>
    <t>MP8-UCM8-NODE</t>
  </si>
  <si>
    <t>L-UCSS-MP-USR-1-10</t>
  </si>
  <si>
    <t>L-UCSS-MP-VID-3-1</t>
  </si>
  <si>
    <t>UCSS-U-BEWLANG-3-1</t>
  </si>
  <si>
    <t>UCSS-UWL-PRO-PK</t>
  </si>
  <si>
    <t>NEW-UWL-STD</t>
  </si>
  <si>
    <t>UCM-7845-86-UWL</t>
  </si>
  <si>
    <t>AIR-ANT2414S-R</t>
  </si>
  <si>
    <t>SWAP1140-RCOVRY-K9</t>
  </si>
  <si>
    <t>AIR-AP-T-RAIL-F</t>
  </si>
  <si>
    <t>AIR-AP1140MNTGKIT=</t>
  </si>
  <si>
    <t>AIR-CAB005LL-R</t>
  </si>
  <si>
    <t>AIR-CAB020DRG6-F=</t>
  </si>
  <si>
    <t>AIR-PWR-CORD-AR=</t>
  </si>
  <si>
    <t>AIR-PWR-ST-LT-R3P=</t>
  </si>
  <si>
    <t>AIR-PWRINJ1500-2=</t>
  </si>
  <si>
    <t>L-AIR-CTVM-5-K9</t>
  </si>
  <si>
    <t>LIC-WISM2-BASE</t>
  </si>
  <si>
    <t>SC-SVC-WISM2-7.0</t>
  </si>
  <si>
    <t>AIR-WLC2112-K9</t>
  </si>
  <si>
    <t>AIR-CT5508-250-2PK</t>
  </si>
  <si>
    <t>AIR-WLC4402-50-K9</t>
  </si>
  <si>
    <t>WCS-APBASE-500</t>
  </si>
  <si>
    <t>WCS-PLUS-UPG-500</t>
  </si>
  <si>
    <t>AIR-CCA-500</t>
  </si>
  <si>
    <t>AIR-MSE-3310-K9Z</t>
  </si>
  <si>
    <t>AIR-CAS-1KT-K9</t>
  </si>
  <si>
    <t>L-MM-WIPS-5</t>
  </si>
  <si>
    <t>L-PILMS42-100-A</t>
  </si>
  <si>
    <t>R-NCS-PI11-MR-K9</t>
  </si>
  <si>
    <t>ADE</t>
  </si>
  <si>
    <t>CADE-1010-K9</t>
  </si>
  <si>
    <t>AIR-SSCFIPS-DRV-L1</t>
  </si>
  <si>
    <t>ASA-AC-E-5545</t>
  </si>
  <si>
    <t>ASA-AC-PH-5545</t>
  </si>
  <si>
    <t>ASA5585-BOT-1YR</t>
  </si>
  <si>
    <t>ASA5585-PWR-AC</t>
  </si>
  <si>
    <t>ASA5585-S10-K9</t>
  </si>
  <si>
    <t>L-ASA-AC-E-5555=</t>
  </si>
  <si>
    <t>SF-ASA5580-8.1-K8</t>
  </si>
  <si>
    <t>ASA5505-ME-K9=</t>
  </si>
  <si>
    <t>ASA5505-PWR-AC</t>
  </si>
  <si>
    <t>L-ASA-AC-E-5505=</t>
  </si>
  <si>
    <t>ASA-AC-M-5520=</t>
  </si>
  <si>
    <t>ASA-AC-PH-5525=</t>
  </si>
  <si>
    <t>ASA-CSC10-100UP-1Y</t>
  </si>
  <si>
    <t>ASA-CSC10-100UP-2Y</t>
  </si>
  <si>
    <t>ASA-CSC10-250UP-2Y</t>
  </si>
  <si>
    <t>ASA-CSC10-50UP-2Y</t>
  </si>
  <si>
    <t>ASA-CSC20-USR-1K=</t>
  </si>
  <si>
    <t>ASA-SSM-AIP-10-K9=</t>
  </si>
  <si>
    <t>ASA-SSM-AIP10K9-RF</t>
  </si>
  <si>
    <t>ASA-SW-UPGRADE=</t>
  </si>
  <si>
    <t>ASA5500-SC-20=</t>
  </si>
  <si>
    <t>ASA5500-SW-CSD-K9</t>
  </si>
  <si>
    <t>ASA5510-BUN-K9</t>
  </si>
  <si>
    <t>ASA5510-BUN-K9-RF</t>
  </si>
  <si>
    <t>ASA5515-BOT-1YR</t>
  </si>
  <si>
    <t>ASA5520-K8-RF</t>
  </si>
  <si>
    <t>ASA5520-VPN-PL</t>
  </si>
  <si>
    <t>L-ASA-AC-PH-5515=</t>
  </si>
  <si>
    <t>L-ASA5512-BOT-1YR=</t>
  </si>
  <si>
    <t>L-ASACSC10-100250=</t>
  </si>
  <si>
    <t>L-ASACSC10-100U2Y</t>
  </si>
  <si>
    <t>L-ASACSC10-250U2Y</t>
  </si>
  <si>
    <t>L-ASACSC10-500UP2Y</t>
  </si>
  <si>
    <t>L-ASACSC10-50UP1Y</t>
  </si>
  <si>
    <t>L-ASACSC20-250UP1Y</t>
  </si>
  <si>
    <t>SF-ASA-8.6-K8</t>
  </si>
  <si>
    <t>SSM-4GE</t>
  </si>
  <si>
    <t>NAC3315-100-K9</t>
  </si>
  <si>
    <t>NME-NAC-K9=</t>
  </si>
  <si>
    <t>ISE-3395-K9</t>
  </si>
  <si>
    <t>L-ISE-ADV5Y-250=</t>
  </si>
  <si>
    <t>L-ISE-ADV5Y-2500=</t>
  </si>
  <si>
    <t>CSA-STAR-6.0.2-K9=</t>
  </si>
  <si>
    <t>CSACS-5.1-SW-K9</t>
  </si>
  <si>
    <t>L-CSACS-5-ADV-LIC=</t>
  </si>
  <si>
    <t>L-CSACS-5-BASE-LIC</t>
  </si>
  <si>
    <t>CSM-HDD-500GBGC3</t>
  </si>
  <si>
    <t>L-CSMPR100-PAK4</t>
  </si>
  <si>
    <t>L-CSMPR250-4.2-K9</t>
  </si>
  <si>
    <t>L-CSMST10-4.0-K9</t>
  </si>
  <si>
    <t>IPS-4260-K9</t>
  </si>
  <si>
    <t>L-MP8-ADDON</t>
  </si>
  <si>
    <t>MP8X-AV-SVR-K9-UP=</t>
  </si>
  <si>
    <t>UCSS-UWL-STD1-PK</t>
  </si>
  <si>
    <t>UCSS-U-UWL-PRO-3-1</t>
  </si>
  <si>
    <t>FLSASR1-IPSEC</t>
  </si>
  <si>
    <t>L-FLSASR1-LI=</t>
  </si>
  <si>
    <t>M-ASR1K-1001-8GB</t>
  </si>
  <si>
    <t>SASR1001NPEK9-33S</t>
  </si>
  <si>
    <t>SASR1001UK9-36S</t>
  </si>
  <si>
    <t>SLASR1-AIS</t>
  </si>
  <si>
    <t>SPA-10X1GE-V2=</t>
  </si>
  <si>
    <t>SPA-2XOC12-POS</t>
  </si>
  <si>
    <t>SPA-4XOC3-POS=</t>
  </si>
  <si>
    <t>SPA-5X1GE-V2-RF</t>
  </si>
  <si>
    <t>SPA-BLANK=</t>
  </si>
  <si>
    <t>C1861E-SRST-C-B/K9</t>
  </si>
  <si>
    <t>CISCO1841-SHDSL-V3</t>
  </si>
  <si>
    <t>MEM1800-64U128CF</t>
  </si>
  <si>
    <t>CISCO1905/K9</t>
  </si>
  <si>
    <t>MEM-1900-1GB=</t>
  </si>
  <si>
    <t>SL-19-DATA-K9</t>
  </si>
  <si>
    <t>ACS-2811-FAN-1/2=</t>
  </si>
  <si>
    <t>ACS-2811-STAN</t>
  </si>
  <si>
    <t>CAB-C13-C14-2M</t>
  </si>
  <si>
    <t>CISCO2821-DC-RF</t>
  </si>
  <si>
    <t>MEM2821-512D=</t>
  </si>
  <si>
    <t>S280AISK9-15101T</t>
  </si>
  <si>
    <t>S28NAISK9-12420T</t>
  </si>
  <si>
    <t>S28NSPSK9-12415T</t>
  </si>
  <si>
    <t>ACS-2900-RM-19=</t>
  </si>
  <si>
    <t>C2921-WAASX-SEC/K9</t>
  </si>
  <si>
    <t>MEM-2900-512U1GB</t>
  </si>
  <si>
    <t>PWR-2901-AC=</t>
  </si>
  <si>
    <t>PWR-2901-POE=</t>
  </si>
  <si>
    <t>PWR-2921-51-POE</t>
  </si>
  <si>
    <t>PWR-3660-AC-RF</t>
  </si>
  <si>
    <t>ACS-3825RM-23=</t>
  </si>
  <si>
    <t>CISCO3825-VMSS/K9</t>
  </si>
  <si>
    <t>MEM3800-256U512D</t>
  </si>
  <si>
    <t>PWR-3825-AC-IP</t>
  </si>
  <si>
    <t>PWR-3825-AC-IP=</t>
  </si>
  <si>
    <t>PWR-3845-AC-IP</t>
  </si>
  <si>
    <t>S382AISK9-15001M</t>
  </si>
  <si>
    <t>S382SPSK9-15001M</t>
  </si>
  <si>
    <t>CISCO3925E/K9</t>
  </si>
  <si>
    <t>MEM-CF-256U2GB</t>
  </si>
  <si>
    <t>S39UK9-15203T</t>
  </si>
  <si>
    <t>5350</t>
  </si>
  <si>
    <t>S535CK9-12417=</t>
  </si>
  <si>
    <t>CAB-DFC-OCTAL-3MM</t>
  </si>
  <si>
    <t>S54CK9-12415T=</t>
  </si>
  <si>
    <t>CAB-AC2=</t>
  </si>
  <si>
    <t>CISCO1803/K9-RF</t>
  </si>
  <si>
    <t>CISCO857W-G-A-K9</t>
  </si>
  <si>
    <t>CISCO867VAE-K9</t>
  </si>
  <si>
    <t>CISCO887VA-SEC-K9</t>
  </si>
  <si>
    <t>FL-C810-WAASX</t>
  </si>
  <si>
    <t>FL-C880-WAASX</t>
  </si>
  <si>
    <t>MEM870-24U36F</t>
  </si>
  <si>
    <t>MEM8XX-256U768D=</t>
  </si>
  <si>
    <t>PS-SWITCH-AC-2P</t>
  </si>
  <si>
    <t>PWR-80W-AC</t>
  </si>
  <si>
    <t>S880VUVK9-15101T</t>
  </si>
  <si>
    <t>ISR-CCP-CD</t>
  </si>
  <si>
    <t>SM-SRE-700-K9</t>
  </si>
  <si>
    <t>SM-SRE-700-K9=</t>
  </si>
  <si>
    <t>SW-ISS-K9-1.0</t>
  </si>
  <si>
    <t>SL-IAD880-AIS</t>
  </si>
  <si>
    <t>AIM-CUE=</t>
  </si>
  <si>
    <t>CUE-LANG-ENU</t>
  </si>
  <si>
    <t>CUE-LANG-ESO</t>
  </si>
  <si>
    <t>EM-4BRI-NT/TE</t>
  </si>
  <si>
    <t>ASR1000-SPA</t>
  </si>
  <si>
    <t>ASR1001-5G-SECK9</t>
  </si>
  <si>
    <t>ASR1001-HDD</t>
  </si>
  <si>
    <t>ASR1004-10G-SHA/K9</t>
  </si>
  <si>
    <t>ASR1013-SB</t>
  </si>
  <si>
    <t>SASR1R1-AES-36S</t>
  </si>
  <si>
    <t>SPA-5X1GE-V2</t>
  </si>
  <si>
    <t>CAB-ACI=</t>
  </si>
  <si>
    <t>CAB-OCTAL-KIT</t>
  </si>
  <si>
    <t>MEM1800-32CF=</t>
  </si>
  <si>
    <t>MEM1800-64CF</t>
  </si>
  <si>
    <t>S184AISK9-15001M</t>
  </si>
  <si>
    <t>S186UAISK9-15102T</t>
  </si>
  <si>
    <t>28N-SW-SPARECD</t>
  </si>
  <si>
    <t>C2821-VSEC-CCME/K9</t>
  </si>
  <si>
    <t>CISCO2821-AC-IP</t>
  </si>
  <si>
    <t>CISCO2821-AC-IP-RF</t>
  </si>
  <si>
    <t>FL28-IPB-EB=</t>
  </si>
  <si>
    <t>PWR-2821-51-DC=</t>
  </si>
  <si>
    <t>S28NAESK9-12415T</t>
  </si>
  <si>
    <t>S28NAISK9-12422T</t>
  </si>
  <si>
    <t>2900-ZTD-CFG</t>
  </si>
  <si>
    <t>C2921-VSEC-PSRE/K9</t>
  </si>
  <si>
    <t>C2921-VSEC-SRE/K9</t>
  </si>
  <si>
    <t>C2921-WAAS-SEC/K9</t>
  </si>
  <si>
    <t>C2951-VSEC-SRE/K9</t>
  </si>
  <si>
    <t>FIPS-SHIELD-2921=</t>
  </si>
  <si>
    <t>MEM-2900-512MB=</t>
  </si>
  <si>
    <t>MEM-2900-512U1.5GB</t>
  </si>
  <si>
    <t>MEM-2951-1GB=</t>
  </si>
  <si>
    <t>MEM-2951-512U1.5GB</t>
  </si>
  <si>
    <t>S29UK9-15001M</t>
  </si>
  <si>
    <t>3845-SW-SPARECD</t>
  </si>
  <si>
    <t>C3845-NOVPN</t>
  </si>
  <si>
    <t>CAB-HD8-ASYNC=</t>
  </si>
  <si>
    <t>CISCO3825HSECK9-RF</t>
  </si>
  <si>
    <t>CISCO3845-DC</t>
  </si>
  <si>
    <t>S384AISK9-12425</t>
  </si>
  <si>
    <t>C3900-SPE250/K9=</t>
  </si>
  <si>
    <t>C3925-VSEC/K9</t>
  </si>
  <si>
    <t>CAB-CONSOLE-USB=</t>
  </si>
  <si>
    <t>FL-INTVVSRV-5X</t>
  </si>
  <si>
    <t>C881-CUBE-K9</t>
  </si>
  <si>
    <t>CISCO851W-G-EK9-RF</t>
  </si>
  <si>
    <t>CISCO877-K9</t>
  </si>
  <si>
    <t>CISCO887GW-GN-A-K9</t>
  </si>
  <si>
    <t>SL-810-ADVSEC</t>
  </si>
  <si>
    <t>SL-880-ADVSEC</t>
  </si>
  <si>
    <t>SM-MEM-VLP-4GB</t>
  </si>
  <si>
    <t>SM7-VMSS</t>
  </si>
  <si>
    <t>SW-2951-IMCE1.0-K9</t>
  </si>
  <si>
    <t>S243CP-12404T</t>
  </si>
  <si>
    <t>FL-CUBEE-5</t>
  </si>
  <si>
    <t>FL-CUSP-100=</t>
  </si>
  <si>
    <t>L-FL-SRSV-NODE-25=</t>
  </si>
  <si>
    <t>NM-HD-2VE-RF</t>
  </si>
  <si>
    <t>NM-HDV-2T1-48-RF</t>
  </si>
  <si>
    <t>PVDM3-16U256</t>
  </si>
  <si>
    <t>PVDM3-32U192</t>
  </si>
  <si>
    <t>SCUE-ISE-8.6-K9</t>
  </si>
  <si>
    <t>SCUE-ISM-8.6-K9</t>
  </si>
  <si>
    <t>SCUE-IVR-S2</t>
  </si>
  <si>
    <t>SCUE-NME-7.1-K9</t>
  </si>
  <si>
    <t>SCUE-NME-8.0-K9</t>
  </si>
  <si>
    <t>SW-CCME-UL-6901=</t>
  </si>
  <si>
    <t>VG224-RF</t>
  </si>
  <si>
    <t>VIC3-2FXS-E/DID=</t>
  </si>
  <si>
    <t>S72AISK9-12415T</t>
  </si>
  <si>
    <t>S72PAISK9-12415T</t>
  </si>
  <si>
    <t>ASR1000-SIP10</t>
  </si>
  <si>
    <t>ASR1004-20G-SHA/K9</t>
  </si>
  <si>
    <t>CDASR1000R1-AESK9=</t>
  </si>
  <si>
    <t>FLASR1-FWNAT-RED=</t>
  </si>
  <si>
    <t>FLSASR1-AVC</t>
  </si>
  <si>
    <t>SASR1R1-AISK9-33S</t>
  </si>
  <si>
    <t>SPA-8X1GE-V2=</t>
  </si>
  <si>
    <t>CAB-V35MT=</t>
  </si>
  <si>
    <t>CISCO1751-V-RF</t>
  </si>
  <si>
    <t>ACS-181X=</t>
  </si>
  <si>
    <t>C1841-3G-V</t>
  </si>
  <si>
    <t>C1861-SRST-C-F/K9</t>
  </si>
  <si>
    <t>CISCO1841-ADSL2-M</t>
  </si>
  <si>
    <t>FL18-ASK9-AISK9=</t>
  </si>
  <si>
    <t>MEM181X-128U256D</t>
  </si>
  <si>
    <t>MEM2801-256U384D=</t>
  </si>
  <si>
    <t>S184AISK9-12423</t>
  </si>
  <si>
    <t>S184XESK9-15104M</t>
  </si>
  <si>
    <t>S186UAISK9-12424T</t>
  </si>
  <si>
    <t>SL1861-SRST-C-15U</t>
  </si>
  <si>
    <t>SL1861-UC-15U</t>
  </si>
  <si>
    <t>C1921-4G-V-SEC/K9</t>
  </si>
  <si>
    <t>PWR-1900-POE=</t>
  </si>
  <si>
    <t>SL-19-IPB-K9</t>
  </si>
  <si>
    <t>CAB-SS-232FC</t>
  </si>
  <si>
    <t>CISCO2621XM-DC</t>
  </si>
  <si>
    <t>MEM2600XM-32FS=</t>
  </si>
  <si>
    <t>C2851-VSEC-SRST/K9</t>
  </si>
  <si>
    <t>CISCO2801-HSEC/K9</t>
  </si>
  <si>
    <t>CISCO2811-RF</t>
  </si>
  <si>
    <t>CISCO2851-V/K9</t>
  </si>
  <si>
    <t>FL28-AISK9-AESK9=</t>
  </si>
  <si>
    <t>H/WIC-BLANK-KIT=</t>
  </si>
  <si>
    <t>MEM2800-128U256CF</t>
  </si>
  <si>
    <t>MEM2821-256U768D=</t>
  </si>
  <si>
    <t>PWR-2811-DC=</t>
  </si>
  <si>
    <t>S28NUAESK9-12415T</t>
  </si>
  <si>
    <t>S28NUAESK9-12424T</t>
  </si>
  <si>
    <t>C2901-VSEC-SRE/K9</t>
  </si>
  <si>
    <t>C2951-VSEC-CUBE/K9</t>
  </si>
  <si>
    <t>MEM-2951-512U1GB</t>
  </si>
  <si>
    <t>PWR-2911-AC</t>
  </si>
  <si>
    <t>PWR-2921-51-POE=</t>
  </si>
  <si>
    <t>S2951NPEK9-15102T</t>
  </si>
  <si>
    <t>S2951UK9-15001M</t>
  </si>
  <si>
    <t>S2951UK9-15203T</t>
  </si>
  <si>
    <t>CAB-HD4-232FC</t>
  </si>
  <si>
    <t>CD382-AISK9=</t>
  </si>
  <si>
    <t>CD382-ASK9=</t>
  </si>
  <si>
    <t>MEM3800-128U256CF</t>
  </si>
  <si>
    <t>S382AISK9-12415T</t>
  </si>
  <si>
    <t>S384AISK9-15101T</t>
  </si>
  <si>
    <t>ACS-3900-RM-23=</t>
  </si>
  <si>
    <t>CISCO3925-HSEC+/K9</t>
  </si>
  <si>
    <t>SL-39-SECNPE-K9=</t>
  </si>
  <si>
    <t>AS535XM-VXML-48-V</t>
  </si>
  <si>
    <t>AS5X-FC</t>
  </si>
  <si>
    <t>CAB-AC2</t>
  </si>
  <si>
    <t>CAB-CONAUX</t>
  </si>
  <si>
    <t>CISCO1805-D/K9</t>
  </si>
  <si>
    <t>CISCO878W-GA-K9-RF</t>
  </si>
  <si>
    <t>CISCO881G-S-K9</t>
  </si>
  <si>
    <t>CISCO886-SEC-K9</t>
  </si>
  <si>
    <t>PCEX-3G-CDMA-V=</t>
  </si>
  <si>
    <t>POE-180X=</t>
  </si>
  <si>
    <t>L-CUPC-UWL-RTU</t>
  </si>
  <si>
    <t>L-CUWL-LIC-ADDON</t>
  </si>
  <si>
    <t>L-EXST-DEP-UNDER1K</t>
  </si>
  <si>
    <t>L-MP7-W-UL-UWL</t>
  </si>
  <si>
    <t>L-UWL-UPG-APPS-PRO</t>
  </si>
  <si>
    <t>L-WBX-AU-5K-M28</t>
  </si>
  <si>
    <t>L-WBX-EE5-EMP-CNT</t>
  </si>
  <si>
    <t>L-WBX-CON-IM2-FED</t>
  </si>
  <si>
    <t>L-WBX-IM1-NH-S1</t>
  </si>
  <si>
    <t>WBX-MC1-P-UWL</t>
  </si>
  <si>
    <t>MXE-3500-UILIC</t>
  </si>
  <si>
    <t>MXE-3500-V2-RPS</t>
  </si>
  <si>
    <t>SBPBX</t>
  </si>
  <si>
    <t>UC320W-FXO-K9</t>
  </si>
  <si>
    <t>L-UC-PRO-8U=</t>
  </si>
  <si>
    <t>SRP527W-U-A-K9</t>
  </si>
  <si>
    <t>UC520-8U-4FXO-K9</t>
  </si>
  <si>
    <t>ADR-USR-LIC</t>
  </si>
  <si>
    <t>CP-6901-C-K9-RF</t>
  </si>
  <si>
    <t>CP-7900-REP-FOOT1=</t>
  </si>
  <si>
    <t>CP-7941G-RF</t>
  </si>
  <si>
    <t>CP-7975G-RF</t>
  </si>
  <si>
    <t>CP-9971-CL-CAM-K9=</t>
  </si>
  <si>
    <t>CP-LCKNGWALLMOUNT=</t>
  </si>
  <si>
    <t>CPSINGLFOOTSTND-RF</t>
  </si>
  <si>
    <t>CUVA-V3=</t>
  </si>
  <si>
    <t>IPCOMM7-10PK=</t>
  </si>
  <si>
    <t>L-SW-IPCOMM-E1</t>
  </si>
  <si>
    <t>SW-IPCOMM-E1</t>
  </si>
  <si>
    <t>SW-IPCOMM-E1-CH1</t>
  </si>
  <si>
    <t>UPC8-CLIENT-LIC</t>
  </si>
  <si>
    <t>UCSS-UWL-ENTRY-PAK</t>
  </si>
  <si>
    <t>LIC-UWL-ENTRY1</t>
  </si>
  <si>
    <t>LIC-UWL-STD-A</t>
  </si>
  <si>
    <t>PUBLIC-IP-DEV-BE</t>
  </si>
  <si>
    <t>CIPC-CPW</t>
  </si>
  <si>
    <t>CUMC-IPH-UWL-RTU</t>
  </si>
  <si>
    <t>CUP-85-CPW</t>
  </si>
  <si>
    <t>L-UNITY7-UWLA-PAK</t>
  </si>
  <si>
    <t>VOIP-IPH-CPW</t>
  </si>
  <si>
    <t>XPACC-KBD-W=</t>
  </si>
  <si>
    <t>CVXC-2111C-K9-BDL=</t>
  </si>
  <si>
    <t>CP-7921G-A-K9</t>
  </si>
  <si>
    <t>CP-7921G-A-K9-RF</t>
  </si>
  <si>
    <t>CP-7925G-AC-CH1-K9</t>
  </si>
  <si>
    <t>CP-BATT-7925G-STD=</t>
  </si>
  <si>
    <t>CP-CASE-7925G=</t>
  </si>
  <si>
    <t>UAE-H20-CONF</t>
  </si>
  <si>
    <t>CVP-7X-PTS</t>
  </si>
  <si>
    <t>CVP-8.X</t>
  </si>
  <si>
    <t>CVP-80-RPT-PRE=</t>
  </si>
  <si>
    <t>CVP-85-NFR=</t>
  </si>
  <si>
    <t>CVP-STU-85=</t>
  </si>
  <si>
    <t>KEY-ER2.X-100=</t>
  </si>
  <si>
    <t>L-CM-DL-5000=</t>
  </si>
  <si>
    <t>SW-CCM-UL-7965</t>
  </si>
  <si>
    <t>ATA186-I1-A</t>
  </si>
  <si>
    <t>SVGXIPV-15001M</t>
  </si>
  <si>
    <t>CCEH-CUIC8-PREM-U=</t>
  </si>
  <si>
    <t>CCX-40-MEDIAKIT85</t>
  </si>
  <si>
    <t>CCX-50-80EESUPAK</t>
  </si>
  <si>
    <t>CCX-50-NEW-E-HAS</t>
  </si>
  <si>
    <t>CCX-70-7816I-HAS</t>
  </si>
  <si>
    <t>CCX-70-80-P-P-UPAK</t>
  </si>
  <si>
    <t>CCX-70-ADDON-ENH</t>
  </si>
  <si>
    <t>CCX-70-CM-BUNDLE</t>
  </si>
  <si>
    <t>CCX-70-SPU-S1</t>
  </si>
  <si>
    <t>CCX-80-N-ESS-LIC</t>
  </si>
  <si>
    <t>CCX-80-N-S-LIC</t>
  </si>
  <si>
    <t>CCX-80-UPG-LIC</t>
  </si>
  <si>
    <t>CCX-85-N-EHA-LIC</t>
  </si>
  <si>
    <t>CCX-85-N-QM-LIC</t>
  </si>
  <si>
    <t>L-CCX-80-N-AQM-LIC</t>
  </si>
  <si>
    <t>L-CCX-80-N-PHA-LIC</t>
  </si>
  <si>
    <t>L-CCX-85-ADDON-LIC</t>
  </si>
  <si>
    <t>L-CCX-85-EHA-L-K9=</t>
  </si>
  <si>
    <t>L-CCX70-85U-S-E-S1</t>
  </si>
  <si>
    <t>FL-SRST-100</t>
  </si>
  <si>
    <t>FL-SRSV-NODE-25</t>
  </si>
  <si>
    <t>FL-SRSV-PORT-2</t>
  </si>
  <si>
    <t>FL-SRSV-PORT-2=</t>
  </si>
  <si>
    <t>L-FL-CME-SRST-100=</t>
  </si>
  <si>
    <t>L-FL-VXML-12=</t>
  </si>
  <si>
    <t>PVDM2-16U32=</t>
  </si>
  <si>
    <t>PVDM2-8U48=</t>
  </si>
  <si>
    <t>PVDM3-16U192</t>
  </si>
  <si>
    <t>SCUE-ISM-8.0-K9</t>
  </si>
  <si>
    <t>SW-CCME-UL-6941=</t>
  </si>
  <si>
    <t>SW-CCME-UL-7931=</t>
  </si>
  <si>
    <t>VIC2-4FXO-RF</t>
  </si>
  <si>
    <t>VWIC2-1MFT-G703=</t>
  </si>
  <si>
    <t>VWIC2-2MFTT1/E1-RF</t>
  </si>
  <si>
    <t>FL-SSLVPN10-K9</t>
  </si>
  <si>
    <t>ISM-VPN-29=</t>
  </si>
  <si>
    <t>L-FL-29-CNFIL-1Y=</t>
  </si>
  <si>
    <t>L-FL-39-CNFIL-1Y=</t>
  </si>
  <si>
    <t>SL-CNFIL-89X-1Y</t>
  </si>
  <si>
    <t>3G-HSPA-FW2.0.7.19</t>
  </si>
  <si>
    <t>AIM-ATM-1T1/E1=</t>
  </si>
  <si>
    <t>AIM-ATM-4T1/E1=</t>
  </si>
  <si>
    <t>EHWIC-3G-HSPA-U=</t>
  </si>
  <si>
    <t>HWIC-16A-RF</t>
  </si>
  <si>
    <t>HWIC-1DSU-56K4=</t>
  </si>
  <si>
    <t>HWIC-1T1/E1=</t>
  </si>
  <si>
    <t>HWIC-1VDSL=</t>
  </si>
  <si>
    <t>HWIC-3G-HSPA-A</t>
  </si>
  <si>
    <t>NM-2FE2W-V2-RF</t>
  </si>
  <si>
    <t>NME-X-23ES-1G</t>
  </si>
  <si>
    <t>PVDM2-36DM=</t>
  </si>
  <si>
    <t>SM-D-ES2-48</t>
  </si>
  <si>
    <t>WIC-1DSU-56K4-RF</t>
  </si>
  <si>
    <t>WIC-2AM-V2-RF</t>
  </si>
  <si>
    <t>L-UOM-B-2K=</t>
  </si>
  <si>
    <t>L-USM-B-10K</t>
  </si>
  <si>
    <t>USM-B-500</t>
  </si>
  <si>
    <t>NME-NAM-120S</t>
  </si>
  <si>
    <t>SC-SVC-NAM-4.1</t>
  </si>
  <si>
    <t>CWLMS-4.0-100-K9</t>
  </si>
  <si>
    <t>CWLMS-4.0-300-K9</t>
  </si>
  <si>
    <t>L-CWHUM-1.2-L</t>
  </si>
  <si>
    <t>L-PI12-LF-100</t>
  </si>
  <si>
    <t>L-PINCSW11-100-M</t>
  </si>
  <si>
    <t>CWNCM-1X-INC100</t>
  </si>
  <si>
    <t>WS-G5484-RF</t>
  </si>
  <si>
    <t>WS-G5487=</t>
  </si>
  <si>
    <t>QSFP-4SFP10G-CU5M=</t>
  </si>
  <si>
    <t>QSFP-H40G-CU1M</t>
  </si>
  <si>
    <t>SFP-10G-LR</t>
  </si>
  <si>
    <t>SFP-10G-SR-X=</t>
  </si>
  <si>
    <t>SFP-H10GB-CU1M</t>
  </si>
  <si>
    <t>GLC-BX-D</t>
  </si>
  <si>
    <t>GLC-BX-D=</t>
  </si>
  <si>
    <t>GLC-T</t>
  </si>
  <si>
    <t>CAB-INF-28G-1=</t>
  </si>
  <si>
    <t>CAB-MCP50-SC=</t>
  </si>
  <si>
    <t>DWDM-X2-40.56=</t>
  </si>
  <si>
    <t>EWDM-OA=</t>
  </si>
  <si>
    <t>X2-10GB-LR=</t>
  </si>
  <si>
    <t>XENPAK-10GB-LR+=</t>
  </si>
  <si>
    <t>XFP-10GZR-OC192LR=</t>
  </si>
  <si>
    <t>NME-APPRE-502-K9=</t>
  </si>
  <si>
    <t>SM-VMSS-6.2.1-K9</t>
  </si>
  <si>
    <t>IAD2431-8FXS-RF</t>
  </si>
  <si>
    <t>S243CHK9-12415T=</t>
  </si>
  <si>
    <t>SPIAD2431-1T1E1</t>
  </si>
  <si>
    <t>EVM-HD-8FXS/DID-RF</t>
  </si>
  <si>
    <t>FL-CCME-100</t>
  </si>
  <si>
    <t>FL-CCME-35=</t>
  </si>
  <si>
    <t>FL-CUBEE-100</t>
  </si>
  <si>
    <t>FL-GK-2951</t>
  </si>
  <si>
    <t>FL-SRST-25=</t>
  </si>
  <si>
    <t>FL-SRST-250=</t>
  </si>
  <si>
    <t>FL-SRSV-MBX-5</t>
  </si>
  <si>
    <t>FL-SRSV-MBX-5=</t>
  </si>
  <si>
    <t>NM-HDV2-1T1/E1=</t>
  </si>
  <si>
    <t>NM-HDV2-2T1/E1</t>
  </si>
  <si>
    <t>PVDM2-32</t>
  </si>
  <si>
    <t>PVDM2-32U48=</t>
  </si>
  <si>
    <t>PVDM2-8=</t>
  </si>
  <si>
    <t>PVDM3-32U64</t>
  </si>
  <si>
    <t>SCUE-SV-SM7-85-K9</t>
  </si>
  <si>
    <t>SW-CCME-UL-IPCOMM=</t>
  </si>
  <si>
    <t>VIC3-2E/M</t>
  </si>
  <si>
    <t>C819HG+7-K9</t>
  </si>
  <si>
    <t>CISCO7301/2+VPNK9</t>
  </si>
  <si>
    <t>3G-CAB-LMR240-25</t>
  </si>
  <si>
    <t>HWIC-16A=</t>
  </si>
  <si>
    <t>HWIC-AP-G-A</t>
  </si>
  <si>
    <t>NM-1A-OC3MM-EP-RF</t>
  </si>
  <si>
    <t>NM-8CE1T1-PRI</t>
  </si>
  <si>
    <t>SL-ES3-16-IPS</t>
  </si>
  <si>
    <t>SM-ES2-24-P=</t>
  </si>
  <si>
    <t>L-CUPM-8.5-S-K9</t>
  </si>
  <si>
    <t>SM-NAM-SW-5.1-K9</t>
  </si>
  <si>
    <t>WS-SVC-NAM-1-250S=</t>
  </si>
  <si>
    <t>L-CWLMS-3.2-300</t>
  </si>
  <si>
    <t>L-CWLMS-4.0-5KUP</t>
  </si>
  <si>
    <t>L-PI12-LF-50-LIC</t>
  </si>
  <si>
    <t>L-PINCSW11-100-U</t>
  </si>
  <si>
    <t>L-PINCSW11-500-M</t>
  </si>
  <si>
    <t>LMS-4.1-500-K9</t>
  </si>
  <si>
    <t>SFP-10G-SR</t>
  </si>
  <si>
    <t>SFP-H10GB-ACU10M=</t>
  </si>
  <si>
    <t>GLC-FE-100FX24</t>
  </si>
  <si>
    <t>GLC-EX-SMD=</t>
  </si>
  <si>
    <t>GLC-SX-MM-RF</t>
  </si>
  <si>
    <t>GLC-T=</t>
  </si>
  <si>
    <t>SFP-OC12-LR1=</t>
  </si>
  <si>
    <t>SFP-OC12-SR</t>
  </si>
  <si>
    <t>SFP-OC48-SR</t>
  </si>
  <si>
    <t>DWDM-XENPAK-38.19=</t>
  </si>
  <si>
    <t>XENPAK-10GB-LRM=</t>
  </si>
  <si>
    <t>WS-CE500-24PC-RF</t>
  </si>
  <si>
    <t>C3K-FAN-16CFM=</t>
  </si>
  <si>
    <t>C3K-PWR-750WAC</t>
  </si>
  <si>
    <t>CAB-C13-C14-AC</t>
  </si>
  <si>
    <t>CAB-RPS2300=</t>
  </si>
  <si>
    <t>PWR-IE3000-CLP=</t>
  </si>
  <si>
    <t>PWR-RGD-LOW-DC/IA</t>
  </si>
  <si>
    <t>CAB-STK-E-3M=</t>
  </si>
  <si>
    <t>L-3125-IPS-LIC</t>
  </si>
  <si>
    <t>WS-CBS3125G-S</t>
  </si>
  <si>
    <t>ACNS-VB-LIC=</t>
  </si>
  <si>
    <t>DSK-7500-450GB</t>
  </si>
  <si>
    <t>MEM-694-24GB=</t>
  </si>
  <si>
    <t>PWR-WAVE-450W</t>
  </si>
  <si>
    <t>R210-VWAAS-6K</t>
  </si>
  <si>
    <t>CISCO851-K9-RF</t>
  </si>
  <si>
    <t>CISCO861-K9-RF</t>
  </si>
  <si>
    <t>CISCO871-K9</t>
  </si>
  <si>
    <t>CISCO877-SEC-K9-RF</t>
  </si>
  <si>
    <t>CISCO881GW-GN-A-K9</t>
  </si>
  <si>
    <t>MEM8XX-256U512D=</t>
  </si>
  <si>
    <t>S801W7K9-12425JA</t>
  </si>
  <si>
    <t>SL-880-AIS</t>
  </si>
  <si>
    <t>SL-880-AIS=</t>
  </si>
  <si>
    <t>ISM-SRE-300-K9</t>
  </si>
  <si>
    <t>NME-APPRE-302-K9=</t>
  </si>
  <si>
    <t>IAD2431-8FXS</t>
  </si>
  <si>
    <t>EC-MFT-32</t>
  </si>
  <si>
    <t>EM-HDA-8FXS=</t>
  </si>
  <si>
    <t>FL-CCME-25</t>
  </si>
  <si>
    <t>FL-CCME-50=</t>
  </si>
  <si>
    <t>FL-CUBEE-5-RED=</t>
  </si>
  <si>
    <t>FL-CUBEE-5=</t>
  </si>
  <si>
    <t>FL-CUSP-10</t>
  </si>
  <si>
    <t>FL-SRST-144=</t>
  </si>
  <si>
    <t>FL-VXML-12=</t>
  </si>
  <si>
    <t>NM-HDV2-2T1/E1-RF</t>
  </si>
  <si>
    <t>NME-ISS</t>
  </si>
  <si>
    <t>PVDM2-32=</t>
  </si>
  <si>
    <t>PVDM3-16U32</t>
  </si>
  <si>
    <t>SCUE-NME-8.6-K9</t>
  </si>
  <si>
    <t>VIC-4FXS/DID-RF</t>
  </si>
  <si>
    <t>VIC-4FXS/DID=</t>
  </si>
  <si>
    <t>VIC3-2FXS/DID</t>
  </si>
  <si>
    <t>VWIC3-2MFT-G703=</t>
  </si>
  <si>
    <t>C819HG-U-K9</t>
  </si>
  <si>
    <t>C7200-VSA</t>
  </si>
  <si>
    <t>ISM-VPN-39</t>
  </si>
  <si>
    <t>SL-CNFIL-184-1Y</t>
  </si>
  <si>
    <t>3G-AE010-R=</t>
  </si>
  <si>
    <t>4G-LTE-ANTM-D=</t>
  </si>
  <si>
    <t>AIM-ATM=</t>
  </si>
  <si>
    <t>CAB-SS-SURGE=</t>
  </si>
  <si>
    <t>EHWIC-3G-EVDO-V=</t>
  </si>
  <si>
    <t>HWIC-1ADSL</t>
  </si>
  <si>
    <t>HWIC-1B-U-RF</t>
  </si>
  <si>
    <t>HWIC-1GE-SFP-RF</t>
  </si>
  <si>
    <t>HWIC-2FE=</t>
  </si>
  <si>
    <t>HWIC-3G-GSM=</t>
  </si>
  <si>
    <t>NM-1HSSI-RF</t>
  </si>
  <si>
    <t>NM-8CE1T1-PRI=</t>
  </si>
  <si>
    <t>WIC-1B-S/T-V3=</t>
  </si>
  <si>
    <t>WIC-1DSU-T1-V2-RF</t>
  </si>
  <si>
    <t>L-CUPM-B-10KLICS</t>
  </si>
  <si>
    <t>L-UOM-B-30K-UPG=</t>
  </si>
  <si>
    <t>L-UOM-B-500-UPG=</t>
  </si>
  <si>
    <t>L-USM-B-1K=</t>
  </si>
  <si>
    <t>UCMS-B-MON1K</t>
  </si>
  <si>
    <t>L-N1KC10NAM51-K9=</t>
  </si>
  <si>
    <t>NAM2304-RJ45-K9</t>
  </si>
  <si>
    <t>XFP-10GBASE-SR=</t>
  </si>
  <si>
    <t>CWLMS-3.2-100-K9</t>
  </si>
  <si>
    <t>L-PI-1.1-100-ADD</t>
  </si>
  <si>
    <t>L-PINCS11-1K-M</t>
  </si>
  <si>
    <t>QPM-4.1-COMB-K9</t>
  </si>
  <si>
    <t>DWDM-SFP-5979=</t>
  </si>
  <si>
    <t>BLWR-RPS2300=</t>
  </si>
  <si>
    <t>ESS-2020-16TC-CON</t>
  </si>
  <si>
    <t>L-UWL-UPGCMAPP-STD</t>
  </si>
  <si>
    <t>UCM-7845-71-KIT</t>
  </si>
  <si>
    <t>ADR-USR-LIC-UWL</t>
  </si>
  <si>
    <t>CUMA-CPW</t>
  </si>
  <si>
    <t>L-ADR-UWL-RTU</t>
  </si>
  <si>
    <t>L-CUMC-BB-UWL-RTU</t>
  </si>
  <si>
    <t>L-CUMC-WM6-UWL-RTU</t>
  </si>
  <si>
    <t>UNITY-80-UWL-USR</t>
  </si>
  <si>
    <t>L-WBX-MC2-NH-S1</t>
  </si>
  <si>
    <t>L-WBX-MC5-EMP-S1</t>
  </si>
  <si>
    <t>WBX-MC1-NH-S2-UWL</t>
  </si>
  <si>
    <t>CVC-BUN-WKG-K9</t>
  </si>
  <si>
    <t>MXE-PULSE-200</t>
  </si>
  <si>
    <t>CTI-TCS-5RP-K9</t>
  </si>
  <si>
    <t>CQ2.0-SW-K9</t>
  </si>
  <si>
    <t>SPA303-G4</t>
  </si>
  <si>
    <t>SPA122-RC</t>
  </si>
  <si>
    <t>SPA3102-NA</t>
  </si>
  <si>
    <t>SRP541W-A-K9</t>
  </si>
  <si>
    <t>UC520-8U-4FXOK9-RF</t>
  </si>
  <si>
    <t>WBP54G</t>
  </si>
  <si>
    <t>CIUS-PWR-CORD-CE=</t>
  </si>
  <si>
    <t>CUMC-K9</t>
  </si>
  <si>
    <t>CP-6921-C-K9-RF</t>
  </si>
  <si>
    <t>CP-7915=</t>
  </si>
  <si>
    <t>CP-7965G-RF</t>
  </si>
  <si>
    <t>CP-7975G-CH1</t>
  </si>
  <si>
    <t>CP-9951-C-K9=</t>
  </si>
  <si>
    <t>CP-9971-C-A-C-K9=</t>
  </si>
  <si>
    <t>CUVA-V3</t>
  </si>
  <si>
    <t>L-SW-IPCOMM-E1-CH1</t>
  </si>
  <si>
    <t>L-UPC8-K9-PC</t>
  </si>
  <si>
    <t>L-UWLMIGCUWLBE-STD</t>
  </si>
  <si>
    <t>CUCICONN-UWL-RTU</t>
  </si>
  <si>
    <t>CUMC-WM6-CPW</t>
  </si>
  <si>
    <t>L-REINST-UWL-PRO</t>
  </si>
  <si>
    <t>L-UNITY7-USR-ADDON</t>
  </si>
  <si>
    <t>LIC-UWL-PRO-SLED</t>
  </si>
  <si>
    <t>XPACC-6215-PWRCBE=</t>
  </si>
  <si>
    <t>CVXC-2211-W-K9=</t>
  </si>
  <si>
    <t>CP-7925G-AE-CH1-K9</t>
  </si>
  <si>
    <t>CP-DSKCH-7925G-BUN</t>
  </si>
  <si>
    <t>CP-PWR-7921G-NA=</t>
  </si>
  <si>
    <t>CP-PWR-7925G-NA=</t>
  </si>
  <si>
    <t>CP-PWR-MC7925G=</t>
  </si>
  <si>
    <t>CP-SHOULDER-7921G=</t>
  </si>
  <si>
    <t>L-CM-DL-500=</t>
  </si>
  <si>
    <t>LIC-CM-DL-100=</t>
  </si>
  <si>
    <t>SW-CCM-UL-IPCOMM-E</t>
  </si>
  <si>
    <t>ATA187-I1-A=</t>
  </si>
  <si>
    <t>SVGVGK9-12410</t>
  </si>
  <si>
    <t>SVGXAISK9-12422T</t>
  </si>
  <si>
    <t>IPCE-EXONY-HAUPPLC</t>
  </si>
  <si>
    <t>CCX-40-80-PHA</t>
  </si>
  <si>
    <t>CCX-60-85-PHA</t>
  </si>
  <si>
    <t>CCX-70-NEW-E-HAS</t>
  </si>
  <si>
    <t>CCX-70-NEW-ENH</t>
  </si>
  <si>
    <t>CCX-80-NEW</t>
  </si>
  <si>
    <t>CCX-80-SRV-P-P-U</t>
  </si>
  <si>
    <t>CCX-85-N-E-LIC</t>
  </si>
  <si>
    <t>CCX-85-N-P-LIC</t>
  </si>
  <si>
    <t>CCX85AQMMEDKITK9=</t>
  </si>
  <si>
    <t>L-CCX-85-85UQAQMS1</t>
  </si>
  <si>
    <t>L-CCX-85-A-WFM-LIC</t>
  </si>
  <si>
    <t>L-CCX-85-S-SVR-LIC</t>
  </si>
  <si>
    <t>UC-CAB-AC-250V/13A</t>
  </si>
  <si>
    <t>UC-MR-1X041RX-A</t>
  </si>
  <si>
    <t>UC-R2X0-PSU2-650W</t>
  </si>
  <si>
    <t>IVR-70-PORT1</t>
  </si>
  <si>
    <t>IVR-85MEDIAKIT-K9=</t>
  </si>
  <si>
    <t>HDD-7835-I3-300=</t>
  </si>
  <si>
    <t>L-CCX85-85U-S-E-S1</t>
  </si>
  <si>
    <t>R-CCX-85MEDKIT-K9=</t>
  </si>
  <si>
    <t>CIT-SD-16G-C220</t>
  </si>
  <si>
    <t>R-VMW-UC-FND5-K9</t>
  </si>
  <si>
    <t>UC-CAB-C13-C14-JMP</t>
  </si>
  <si>
    <t>UC-R200-D1TC03</t>
  </si>
  <si>
    <t>CFS-SR140-4CHAN</t>
  </si>
  <si>
    <t>HDD-7845-I2-146=</t>
  </si>
  <si>
    <t>MCS-7845-I3-ECS1</t>
  </si>
  <si>
    <t>CUP8.5-USER-ADD</t>
  </si>
  <si>
    <t>MCS-7845-I3-IPC1</t>
  </si>
  <si>
    <t>MCS7825I4-K9-CMD2A</t>
  </si>
  <si>
    <t>MEM-7835-I3-2GB=</t>
  </si>
  <si>
    <t>IME-7845-80-KIT</t>
  </si>
  <si>
    <t>SP-ATLAS-I8SC=</t>
  </si>
  <si>
    <t>SP-NEV-BSIC-100RM=</t>
  </si>
  <si>
    <t>SP-NEV-BSIC-10RM=</t>
  </si>
  <si>
    <t>ER-USR-LIC-10-NEW</t>
  </si>
  <si>
    <t>LIC-CUCM-BA2ENH-A</t>
  </si>
  <si>
    <t>CP-7945G-BE=</t>
  </si>
  <si>
    <t>BE6K-SW-9.0</t>
  </si>
  <si>
    <t>CM7.1.2-K9-X306M</t>
  </si>
  <si>
    <t>CMBE6K-UCL-K9</t>
  </si>
  <si>
    <t>IME-7825-85-KIT</t>
  </si>
  <si>
    <t>IME-7825-86</t>
  </si>
  <si>
    <t>L-CUB9X-MIG-AC</t>
  </si>
  <si>
    <t>SME-UCS-85-KIT</t>
  </si>
  <si>
    <t>UCM-7816-UPG-NODE</t>
  </si>
  <si>
    <t>UCM-M-UCS-UPG-NODE</t>
  </si>
  <si>
    <t>L-UCSS-ATT-CUB3-1</t>
  </si>
  <si>
    <t>L-UCSS-BE-ESS-3-1</t>
  </si>
  <si>
    <t>L-UCSS-CMBE</t>
  </si>
  <si>
    <t>L-UCSS-UCM-3-10</t>
  </si>
  <si>
    <t>L-UCSS-UCMESS3-1-B</t>
  </si>
  <si>
    <t>UCSS-ANLG-5-1</t>
  </si>
  <si>
    <t>UCSS-PUB-1-1</t>
  </si>
  <si>
    <t>UCSS-PUB-3-1</t>
  </si>
  <si>
    <t>UCSS-TP-SGL-1-1</t>
  </si>
  <si>
    <t>UCSS-U-ANLG-3-1</t>
  </si>
  <si>
    <t>UCSS-U-UCM-A-3-1</t>
  </si>
  <si>
    <t>L-UCSS-CUIC-1Y</t>
  </si>
  <si>
    <t>L-UCSS-AQM-5-1</t>
  </si>
  <si>
    <t>UCSS-CCX-E-1M-1</t>
  </si>
  <si>
    <t>UCSS-CCX-P-1M-1</t>
  </si>
  <si>
    <t>UCSS-U-AQM-1-1</t>
  </si>
  <si>
    <t>UCSS-U-CR-1-1</t>
  </si>
  <si>
    <t>L-UCSS-CVPSTU-3Y</t>
  </si>
  <si>
    <t>L-UCSS-IPIVR-1-1</t>
  </si>
  <si>
    <t>L-UCSS-UCN-1-1</t>
  </si>
  <si>
    <t>UCSS-UCN-3-10</t>
  </si>
  <si>
    <t>L-UCSS-CUP-5-10</t>
  </si>
  <si>
    <t>UCSS-CUP-5-10</t>
  </si>
  <si>
    <t>L-UNITYCN2-10USR=</t>
  </si>
  <si>
    <t>L-UNITYCN7-5USR=</t>
  </si>
  <si>
    <t>L-UNITYCN8-LIC-UPG</t>
  </si>
  <si>
    <t>UNITYCN8-7825-D</t>
  </si>
  <si>
    <t>UNITYCN8-USR-D</t>
  </si>
  <si>
    <t>UNITY7-VUP-K9</t>
  </si>
  <si>
    <t>UNITY7-VUP-VM-DC</t>
  </si>
  <si>
    <t>L-PUB-IP-DEV-UWL</t>
  </si>
  <si>
    <t>L-CUP-85-UWLA-PAK</t>
  </si>
  <si>
    <t>L-CUP-86-UWLA-USR</t>
  </si>
  <si>
    <t>L-UWLMIGCUWLBE-PRO</t>
  </si>
  <si>
    <t>LIC-UWL-PRO-SLED-A</t>
  </si>
  <si>
    <t>UWL-MIG-CUWLBE-PRO</t>
  </si>
  <si>
    <t>WEBEX-PAK</t>
  </si>
  <si>
    <t>ACE-AP-01-LIC</t>
  </si>
  <si>
    <t>ACE10-6500-K9</t>
  </si>
  <si>
    <t>ANM-AD-010</t>
  </si>
  <si>
    <t>CSS11506-2AC-RF</t>
  </si>
  <si>
    <t>L-JTESAWS3-K9</t>
  </si>
  <si>
    <t>L-TES531P-K9</t>
  </si>
  <si>
    <t>L-TES53BO1-NP-K9</t>
  </si>
  <si>
    <t>L-TES53BW1-K9=</t>
  </si>
  <si>
    <t>L-TES6MS1-NP-K9</t>
  </si>
  <si>
    <t>NAL-FOC-3945</t>
  </si>
  <si>
    <t>CCP-CD-NOCF</t>
  </si>
  <si>
    <t>CE-3.5-KIT-K9=</t>
  </si>
  <si>
    <t>NME-AIR-WLC25-K9</t>
  </si>
  <si>
    <t>SM-SRE-710-APP-K9</t>
  </si>
  <si>
    <t>SM-SRE-910-K9=</t>
  </si>
  <si>
    <t>EM3-HDA-8FXS/DID</t>
  </si>
  <si>
    <t>FL-CUBEE-25-RED=</t>
  </si>
  <si>
    <t>FL-SRST-100=</t>
  </si>
  <si>
    <t>FL-SRST-25</t>
  </si>
  <si>
    <t>FL-SRST-50</t>
  </si>
  <si>
    <t>FL-SRSV-NODE-25=</t>
  </si>
  <si>
    <t>FL-VXML-12</t>
  </si>
  <si>
    <t>L-FL-CUSP-30=</t>
  </si>
  <si>
    <t>NM-HDV2</t>
  </si>
  <si>
    <t>PVDM2-32U64</t>
  </si>
  <si>
    <t>PVDM2-64</t>
  </si>
  <si>
    <t>PVDM2-8</t>
  </si>
  <si>
    <t>SCUE-LIC-100CCM=</t>
  </si>
  <si>
    <t>VG224-MP</t>
  </si>
  <si>
    <t>VIC-4FXS/DID</t>
  </si>
  <si>
    <t>AIMVPN/BPIIPLUS-RF</t>
  </si>
  <si>
    <t>FL-SSLVPN10-K9=</t>
  </si>
  <si>
    <t>ISM-VPN-29</t>
  </si>
  <si>
    <t>3G-ACC-OUT-LA=</t>
  </si>
  <si>
    <t>3G-CAB-LMR240-75=</t>
  </si>
  <si>
    <t>CAB-AUX-RJ45</t>
  </si>
  <si>
    <t>CAB-SS-530FC-EXT=</t>
  </si>
  <si>
    <t>HWIC-1B-U=</t>
  </si>
  <si>
    <t>HWIC-3G-GSM-RF</t>
  </si>
  <si>
    <t>HWIC-4ESW-POE-RF</t>
  </si>
  <si>
    <t>NM-1GE-RF</t>
  </si>
  <si>
    <t>NM-4T=</t>
  </si>
  <si>
    <t>NME-X-23ES-1G=</t>
  </si>
  <si>
    <t>SL-ES3-24-48-IPS=</t>
  </si>
  <si>
    <t>SM-D-ES3-48-P=</t>
  </si>
  <si>
    <t>SM-ES2-24=</t>
  </si>
  <si>
    <t>WIC-1ADSL-RF</t>
  </si>
  <si>
    <t>L-CUPM-8.5-K9</t>
  </si>
  <si>
    <t>L-CUPM-B-1K-LIC</t>
  </si>
  <si>
    <t>NGA3140-K9</t>
  </si>
  <si>
    <t>SC-SVC-NAM3-5.1-K9</t>
  </si>
  <si>
    <t>CWLMS-3.2-300UPK9</t>
  </si>
  <si>
    <t>L-CWLMS-4.0-300</t>
  </si>
  <si>
    <t>L-PINCS11-50-M</t>
  </si>
  <si>
    <t>R-PI-1.1-1K-K9</t>
  </si>
  <si>
    <t>R-PI1.1-1.5K-UP-K9</t>
  </si>
  <si>
    <t>R-PI1.1-300-UP-K9</t>
  </si>
  <si>
    <t>CWNCM-1.7-CORE-K9=</t>
  </si>
  <si>
    <t>CNMIP1.1-50-K9</t>
  </si>
  <si>
    <t>SFP-H10GB-ACU7M</t>
  </si>
  <si>
    <t>GLC-3750V2-FX24</t>
  </si>
  <si>
    <t>GLC-3750V2-FX24=</t>
  </si>
  <si>
    <t>GLC-GE-100FX</t>
  </si>
  <si>
    <t>CWDM-MUX-4-SF2=</t>
  </si>
  <si>
    <t>DWDM-SFP-5413=</t>
  </si>
  <si>
    <t>DWDM-SFP-5817=</t>
  </si>
  <si>
    <t>DWDM-X2-47.72=</t>
  </si>
  <si>
    <t>CISCO5940RC-K9</t>
  </si>
  <si>
    <t>C3K-BLWR-60CFM=</t>
  </si>
  <si>
    <t>PWR-2955-CONNECT=</t>
  </si>
  <si>
    <t>CUCICONN-CLNT-UWL</t>
  </si>
  <si>
    <t>CUMA-CPW-RTU</t>
  </si>
  <si>
    <t>L-WBX-MC1-P-TP-UWL</t>
  </si>
  <si>
    <t>MXE-NPM-K9</t>
  </si>
  <si>
    <t>MXE-3500-2GB-DRAM</t>
  </si>
  <si>
    <t>CQ2.X-1UPP-LIC=</t>
  </si>
  <si>
    <t>CP-521G=</t>
  </si>
  <si>
    <t>L-SR520-T1-SEC</t>
  </si>
  <si>
    <t>SWAPPSM</t>
  </si>
  <si>
    <t>L-SW-UCC-OPERATOR</t>
  </si>
  <si>
    <t>L-UC520-32UPG=</t>
  </si>
  <si>
    <t>SL-UC520-16UPG=</t>
  </si>
  <si>
    <t>WBPN</t>
  </si>
  <si>
    <t>CIUS-7-AT-SIM</t>
  </si>
  <si>
    <t>CIUS-7-K9</t>
  </si>
  <si>
    <t>CP-6945-W-K9=</t>
  </si>
  <si>
    <t>CP-7906G-RF</t>
  </si>
  <si>
    <t>CP-7911G=</t>
  </si>
  <si>
    <t>CP-7937-MIC-KIT=</t>
  </si>
  <si>
    <t>CP-7937G=</t>
  </si>
  <si>
    <t>CP-7942G-CCME</t>
  </si>
  <si>
    <t>CP-7942G-RF</t>
  </si>
  <si>
    <t>CP-7965G-CCME</t>
  </si>
  <si>
    <t>CP-9951-W-CAM-K9=</t>
  </si>
  <si>
    <t>CP-HANDSET-STD-C=</t>
  </si>
  <si>
    <t>CP-HANDSET=</t>
  </si>
  <si>
    <t>L-JAB8-MAC-LIC</t>
  </si>
  <si>
    <t>L-UCIMOC8-LIC</t>
  </si>
  <si>
    <t>UCIMOC-7.1-LIC</t>
  </si>
  <si>
    <t>UPC8-K9-UPG=</t>
  </si>
  <si>
    <t>UCSSVXC</t>
  </si>
  <si>
    <t>UCSS-VVFW-3-1</t>
  </si>
  <si>
    <t>L-UCSS-MSGUWL-3-1</t>
  </si>
  <si>
    <t>ANLG-DEV-UWL</t>
  </si>
  <si>
    <t>LIC-UWL-BE</t>
  </si>
  <si>
    <t>LIC-UWL-STD-SLED-B</t>
  </si>
  <si>
    <t>UCM-UCS1000-85-UWL</t>
  </si>
  <si>
    <t>CUMA-70-CPW-RTU</t>
  </si>
  <si>
    <t>L-LIC-UWL-PRO-SLED</t>
  </si>
  <si>
    <t>L-VOIP-IPH-UWL-RTU</t>
  </si>
  <si>
    <t>UCXN-80-UWL-USR</t>
  </si>
  <si>
    <t>CVXC-2212W-K9-BDL=</t>
  </si>
  <si>
    <t>CP-BATT-7925G-EXT=</t>
  </si>
  <si>
    <t>CP-MCHGR-7921G-BUN</t>
  </si>
  <si>
    <t>CALLMGR</t>
  </si>
  <si>
    <t>R-VMW-VS5-HYP-K9=</t>
  </si>
  <si>
    <t>CVP-85-RPT-STD=</t>
  </si>
  <si>
    <t>CVP-85-SERVER-SW</t>
  </si>
  <si>
    <t>ATA187PWRCORD-EU</t>
  </si>
  <si>
    <t>ATACAB-NA</t>
  </si>
  <si>
    <t>SVGXAISK9-12422T=</t>
  </si>
  <si>
    <t>CCEH-MEDIA90-K9</t>
  </si>
  <si>
    <t>CCEH-SMMEDIA90-K9</t>
  </si>
  <si>
    <t>CUIS-PAK</t>
  </si>
  <si>
    <t>CCX-40-70SE-UPAK</t>
  </si>
  <si>
    <t>CCX-40-80-EPHA</t>
  </si>
  <si>
    <t>CCX-5.0-ADDON-PRE</t>
  </si>
  <si>
    <t>CCX-50-80-E-E-UPAK</t>
  </si>
  <si>
    <t>CCX-50ENH-SEAT10=</t>
  </si>
  <si>
    <t>CCX-60PRE-SEAT1</t>
  </si>
  <si>
    <t>CCX-70-7825I-HAS</t>
  </si>
  <si>
    <t>CCX-70-UPGRADE</t>
  </si>
  <si>
    <t>CCX-80-MEDIAKIT</t>
  </si>
  <si>
    <t>CCX-80-N-P-LIC</t>
  </si>
  <si>
    <t>CCX-80-NEW-LIC</t>
  </si>
  <si>
    <t>CCX-80-P-PAK</t>
  </si>
  <si>
    <t>CCX-85-A-WFM-LIC</t>
  </si>
  <si>
    <t>CCX-85-EP-BDL-U=</t>
  </si>
  <si>
    <t>CCX-85-N-WFM-LIC</t>
  </si>
  <si>
    <t>CCX-85-NOBIVRLIC</t>
  </si>
  <si>
    <t>CCX80-80U-E-P-S1</t>
  </si>
  <si>
    <t>CCX85CRMEDIAKITK9=</t>
  </si>
  <si>
    <t>L-CCX-70-AQM-SEAT1</t>
  </si>
  <si>
    <t>L-CCX-70P-AQM-S1=</t>
  </si>
  <si>
    <t>L-CCX-70P-QM-S1=</t>
  </si>
  <si>
    <t>L-CCX-70P-QM-S10=</t>
  </si>
  <si>
    <t>FL-CCME-36=</t>
  </si>
  <si>
    <t>FL-CUSP-10=</t>
  </si>
  <si>
    <t>FL-GK-2901=</t>
  </si>
  <si>
    <t>FL-GK-2921</t>
  </si>
  <si>
    <t>NME-VMSS2-16</t>
  </si>
  <si>
    <t>PVDM3-192=</t>
  </si>
  <si>
    <t>SW-CCME-UL-6911=</t>
  </si>
  <si>
    <t>SW-CCME-UL-7965</t>
  </si>
  <si>
    <t>SW-CCME-UL-ANA=</t>
  </si>
  <si>
    <t>VIC-2FXS-RF</t>
  </si>
  <si>
    <t>VIC2-2E/M-RF</t>
  </si>
  <si>
    <t>VWIC3-2MFT-T1E1-RF</t>
  </si>
  <si>
    <t>SR520W-ADSL-K9</t>
  </si>
  <si>
    <t>4G-CAB-LMR240-50=</t>
  </si>
  <si>
    <t>AIR-ANTM2050D-R=</t>
  </si>
  <si>
    <t>EHWIC-3G-HSPA-U</t>
  </si>
  <si>
    <t>HWIC-16A</t>
  </si>
  <si>
    <t>NM-32A</t>
  </si>
  <si>
    <t>SL-ES3G-16-IPS=</t>
  </si>
  <si>
    <t>SL-ES3G-24-48-IPS</t>
  </si>
  <si>
    <t>SM-ES3G-16-P</t>
  </si>
  <si>
    <t>WIC-1B-S/T-V3</t>
  </si>
  <si>
    <t>WIC-2A/S-RF</t>
  </si>
  <si>
    <t>L-CUPM-B-500LIC</t>
  </si>
  <si>
    <t>UCMS-B-MON10K</t>
  </si>
  <si>
    <t>NAM2220-DIMM-16GB</t>
  </si>
  <si>
    <t>CWLMS-3.2-300-K9</t>
  </si>
  <si>
    <t>CWLMS-4.0-1.5K-K9</t>
  </si>
  <si>
    <t>CWLMS-4.0-5K-K9</t>
  </si>
  <si>
    <t>L-CWLMSCONV100-300</t>
  </si>
  <si>
    <t>L-PILMS42-300-U</t>
  </si>
  <si>
    <t>L-PINCS11-500-M</t>
  </si>
  <si>
    <t>R-LMS-4.1-5K-K9</t>
  </si>
  <si>
    <t>CWNCM-1.5-HA-K9</t>
  </si>
  <si>
    <t>L-SP-INXNCM-001-00</t>
  </si>
  <si>
    <t>GLC-FE-100LX-RGD=</t>
  </si>
  <si>
    <t>GLC-GE-100FX=</t>
  </si>
  <si>
    <t>CWDM-GBIC-1570=</t>
  </si>
  <si>
    <t>CWDM-OADM1-1570=</t>
  </si>
  <si>
    <t>CWDM-SFP-1530=</t>
  </si>
  <si>
    <t>DWDM-XFP-C=</t>
  </si>
  <si>
    <t>XENPAK-10GB-ZR=</t>
  </si>
  <si>
    <t>XFP-10GZR-OC192LR</t>
  </si>
  <si>
    <t>C3K-FAN-16CFM</t>
  </si>
  <si>
    <t>SIESISK9T-12252SE=</t>
  </si>
  <si>
    <t>WS-CBS3110X-S</t>
  </si>
  <si>
    <t>AK-WAAS-4.4-DVD-K9</t>
  </si>
  <si>
    <t>SF-WAAS-4.1-SAS-K9</t>
  </si>
  <si>
    <t>WAAS-ENT-VIRT-K9</t>
  </si>
  <si>
    <t>WAAS-VB-W2K8-LIC=</t>
  </si>
  <si>
    <t>AIR-AP1131AG-A-K9</t>
  </si>
  <si>
    <t>AIR-LAP1142NNK9-RF</t>
  </si>
  <si>
    <t>AIR-AP1242AGAK9-RF</t>
  </si>
  <si>
    <t>AIR-LAP1242AG-S-K9</t>
  </si>
  <si>
    <t>AIR-LAP1262N-Q-K9</t>
  </si>
  <si>
    <t>AIRLAP1252AGEK9-RF</t>
  </si>
  <si>
    <t>AIR-CAP3502E-A-K9</t>
  </si>
  <si>
    <t>AIR-CAP3502EAK9-RF</t>
  </si>
  <si>
    <t>AIR-CAP3502I-A-K9</t>
  </si>
  <si>
    <t>AIR-CAP3502IAK9-RF</t>
  </si>
  <si>
    <t>AIR-ANT24020V-R=</t>
  </si>
  <si>
    <t>AIR-ANT2460NP-R=</t>
  </si>
  <si>
    <t>AIR-ANT2480V-N=</t>
  </si>
  <si>
    <t>AIR-ANT25137NP-R4=</t>
  </si>
  <si>
    <t>AIR-ANT2524DG-R</t>
  </si>
  <si>
    <t>AIR-ANT2547V-N=</t>
  </si>
  <si>
    <t>NAC-GUEST-202-K9</t>
  </si>
  <si>
    <t>NAC-MGR-48-K9</t>
  </si>
  <si>
    <t>NAC-PROF-31-K9</t>
  </si>
  <si>
    <t>NACMGR-STDFB-K9</t>
  </si>
  <si>
    <t>L-ISE-5VM-M-K9=</t>
  </si>
  <si>
    <t>L-ISE-AD5Y-W-2500=</t>
  </si>
  <si>
    <t>L-ISE-ADV3Y-10K=</t>
  </si>
  <si>
    <t>L-ISE-ADV3Y-5K=</t>
  </si>
  <si>
    <t>L-ISE-BSE-1500-M=</t>
  </si>
  <si>
    <t>L-ISE-VM-M-K9=</t>
  </si>
  <si>
    <t>CSA-STARTER-K9=</t>
  </si>
  <si>
    <t>CSACS-5.0-IENVM-K9</t>
  </si>
  <si>
    <t>L-CSACS-51VM-K9</t>
  </si>
  <si>
    <t>L-CSACS-51VMUP-K9</t>
  </si>
  <si>
    <t>CSMPR50-3.2-K9</t>
  </si>
  <si>
    <t>CSMST25-4.1-K9</t>
  </si>
  <si>
    <t>LC-COLLECT-4000</t>
  </si>
  <si>
    <t>WS-C6509-E-FWM-K9</t>
  </si>
  <si>
    <t>IPS-4360-IC-BLK</t>
  </si>
  <si>
    <t>IPS-4360-PWR-BLK</t>
  </si>
  <si>
    <t>IPS-SW-6.2</t>
  </si>
  <si>
    <t>NME-IPS-K9</t>
  </si>
  <si>
    <t>SF-IPS-4500-7.1-K9</t>
  </si>
  <si>
    <t>CS-MARS-25-K9</t>
  </si>
  <si>
    <t>CUV-MGR-REC-3</t>
  </si>
  <si>
    <t>L-MP-85-USER-UWL</t>
  </si>
  <si>
    <t>UCSS-U-CMBE-WL-1-1</t>
  </si>
  <si>
    <t>L-REINST-UWL-STD</t>
  </si>
  <si>
    <t>LIC-UWL-E2S-UPG</t>
  </si>
  <si>
    <t>UC-APPS-SW-9.0-K9</t>
  </si>
  <si>
    <t>UCM-7845-71-UWL</t>
  </si>
  <si>
    <t>CUP-80-UWL-USR</t>
  </si>
  <si>
    <t>CUP-86-UWL-USR</t>
  </si>
  <si>
    <t>L-WBX-CON-IM-S1</t>
  </si>
  <si>
    <t>L-WBX-IM-S1-MNTH11</t>
  </si>
  <si>
    <t>L-WBX-MC-AH-S1</t>
  </si>
  <si>
    <t>L-WBX-MC5-NHS2-UWL</t>
  </si>
  <si>
    <t>WEBEX-UWL-P-PAK</t>
  </si>
  <si>
    <t>L-MXE-PULSE-200</t>
  </si>
  <si>
    <t>MXE-3500-LIVE-LIC</t>
  </si>
  <si>
    <t>MXE-3500-RAIDCTRLR</t>
  </si>
  <si>
    <t>UCSSWXS</t>
  </si>
  <si>
    <t>UCSS-U-WXSS-P-1-1</t>
  </si>
  <si>
    <t>L-SW-SCC-OPERATOR</t>
  </si>
  <si>
    <t>SPA2102-R2</t>
  </si>
  <si>
    <t>ACS-UC500RM-19=</t>
  </si>
  <si>
    <t>SL-UC520-24-48UPG=</t>
  </si>
  <si>
    <t>SL-UC520-48UPG=</t>
  </si>
  <si>
    <t>UC520W-8U4FXOK9-RF</t>
  </si>
  <si>
    <t>PA100-AU</t>
  </si>
  <si>
    <t>MOBILE-K9</t>
  </si>
  <si>
    <t>CP-7940G-CH1</t>
  </si>
  <si>
    <t>CP-9971-W-CAM-K9=</t>
  </si>
  <si>
    <t>CP-PWR-CORD-AR</t>
  </si>
  <si>
    <t>CP-PWR-CORD-CE=</t>
  </si>
  <si>
    <t>CUVA-SW-LIC</t>
  </si>
  <si>
    <t>IPCOMM7-UPG=</t>
  </si>
  <si>
    <t>L-UCSS-CUMC</t>
  </si>
  <si>
    <t>UCSS-U-VOIP-5-1</t>
  </si>
  <si>
    <t>UCSS-VVFW-2-1</t>
  </si>
  <si>
    <t>L-UCSS-UWL-STD-5-1</t>
  </si>
  <si>
    <t>UCSS-UBEWLPUB-3-1</t>
  </si>
  <si>
    <t>UCSS-UWL-ENTRY1</t>
  </si>
  <si>
    <t>L-ANLG-DEV-UWL</t>
  </si>
  <si>
    <t>L-UWL-UPG-CM-STD</t>
  </si>
  <si>
    <t>PUBLIC-IP-DEV-UWL</t>
  </si>
  <si>
    <t>L-CUMC-CLN-WM6-UWL</t>
  </si>
  <si>
    <t>PWR-RGD-AC-DC/IA=</t>
  </si>
  <si>
    <t>SIELBK9T-12253EZ</t>
  </si>
  <si>
    <t>WS-C2955S-12</t>
  </si>
  <si>
    <t>AKWAAS5.0DVDNPE-K9</t>
  </si>
  <si>
    <t>DISK-SATA2-500GB</t>
  </si>
  <si>
    <t>MEM-WAE-4GB=</t>
  </si>
  <si>
    <t>NME-WAE-522-K9=</t>
  </si>
  <si>
    <t>SF-WAAS-4.2-SAS-K9</t>
  </si>
  <si>
    <t>SF-WAAS-4.4-WAV-K9</t>
  </si>
  <si>
    <t>WAAS-ENT-APL</t>
  </si>
  <si>
    <t>WAAS-MBL-LIC25</t>
  </si>
  <si>
    <t>WAE-512-K9</t>
  </si>
  <si>
    <t>WAVE-INLN-2CG</t>
  </si>
  <si>
    <t>AIR100U</t>
  </si>
  <si>
    <t>AIR-AP1020-B-K9</t>
  </si>
  <si>
    <t>AIR-AP1242G-A-K9</t>
  </si>
  <si>
    <t>AIR-LAP1242G-A-K9</t>
  </si>
  <si>
    <t>AIR-LAP1262N-E-K9</t>
  </si>
  <si>
    <t>AIR-CAP2602E-A-K9</t>
  </si>
  <si>
    <t>AIR-CAP3502I-N-K9</t>
  </si>
  <si>
    <t>AIR-CAP3502P-AK910</t>
  </si>
  <si>
    <t>AIR-ANT2422DW-R=</t>
  </si>
  <si>
    <t>AIR-ANT2480V-N</t>
  </si>
  <si>
    <t>AIR-ANT25137NP-R=</t>
  </si>
  <si>
    <t>AIR-ANT2524DG-R=</t>
  </si>
  <si>
    <t>AIR-CB21AG-A-K9</t>
  </si>
  <si>
    <t>AIR-ACCPMK1520=</t>
  </si>
  <si>
    <t>AIR-PWR-ADTR-NA</t>
  </si>
  <si>
    <t>AIR-PWR-CORD-JP=</t>
  </si>
  <si>
    <t>AIR-PWR-CORD-NA</t>
  </si>
  <si>
    <t>GLC-FE-100BX-URGD=</t>
  </si>
  <si>
    <t>LIC-CT7500-3K</t>
  </si>
  <si>
    <t>WS-SVC-WISM2-K9=</t>
  </si>
  <si>
    <t>NME-AIR-WLC6-K9=</t>
  </si>
  <si>
    <t>LIC-WLC-VOICE=</t>
  </si>
  <si>
    <t>SWC5500K9-73</t>
  </si>
  <si>
    <t>WS-C3750G-24WS-S50</t>
  </si>
  <si>
    <t>SWLC4400K9-42-ER</t>
  </si>
  <si>
    <t>AIR-SVR-CAB</t>
  </si>
  <si>
    <t>AIR-CAS-1KT-K9=</t>
  </si>
  <si>
    <t>AIR-CAS-3KC-K9=</t>
  </si>
  <si>
    <t>L-PINCSW11-500</t>
  </si>
  <si>
    <t>ASA-PWR-AC=</t>
  </si>
  <si>
    <t>ASA5540-BUN-K9</t>
  </si>
  <si>
    <t>ASA5580-4GE-CU</t>
  </si>
  <si>
    <t>ASA5580-4GE-FI</t>
  </si>
  <si>
    <t>L-ASA5555-BOT-1YR=</t>
  </si>
  <si>
    <t>SF-ASA5580-8.2-K8</t>
  </si>
  <si>
    <t>ASA-AC-M-5505</t>
  </si>
  <si>
    <t>ASA5505-BUN-K9</t>
  </si>
  <si>
    <t>SSC-BLANK</t>
  </si>
  <si>
    <t>ASA-180W-PWR-DC=</t>
  </si>
  <si>
    <t>ASA-AC-E-5515</t>
  </si>
  <si>
    <t>ASA-AC-M-5515</t>
  </si>
  <si>
    <t>ASA-AC-M-5525=</t>
  </si>
  <si>
    <t>ASA-AC-PH-5525</t>
  </si>
  <si>
    <t>ASA-CSC-10-INC-K9</t>
  </si>
  <si>
    <t>ASA-CSC20-250UP-2Y</t>
  </si>
  <si>
    <t>ASA5500-SC-10</t>
  </si>
  <si>
    <t>ASA5520-K8</t>
  </si>
  <si>
    <t>ASA5525-IPS-K9</t>
  </si>
  <si>
    <t>L-ASACSC10-100P2Y</t>
  </si>
  <si>
    <t>L-ASACSC10-500P1Y</t>
  </si>
  <si>
    <t>L-ASACSC10-USR500=</t>
  </si>
  <si>
    <t>NAC3310-250UL</t>
  </si>
  <si>
    <t>NAC3315-CLT-K9=</t>
  </si>
  <si>
    <t>NACMGR-LTE-K9</t>
  </si>
  <si>
    <t>L-ISE-ADV-10K-M=</t>
  </si>
  <si>
    <t>L-ISE-ADV-5K-M=</t>
  </si>
  <si>
    <t>L-ISE-ADV5Y-5K=</t>
  </si>
  <si>
    <t>CSACS-1120-UP-K9</t>
  </si>
  <si>
    <t>CSACS-5.2SW-SR-K9=</t>
  </si>
  <si>
    <t>CSACS4.0-VIEW-K9</t>
  </si>
  <si>
    <t>CSM50-41-W2008ER2</t>
  </si>
  <si>
    <t>CSMPR50-U-4.2-K9</t>
  </si>
  <si>
    <t>CSMST5-4.1-K9</t>
  </si>
  <si>
    <t>L-CSMP250-4.2-M-K9</t>
  </si>
  <si>
    <t>L-CSMST5-4.0-K9</t>
  </si>
  <si>
    <t>FR-SVC-FWM-UPGR2=</t>
  </si>
  <si>
    <t>FR-SVC-FWM-VC-T1</t>
  </si>
  <si>
    <t>XFP10GLR-192SR-L=</t>
  </si>
  <si>
    <t>WS-CE520-8PC-K9</t>
  </si>
  <si>
    <t>ACC-RPS2300=</t>
  </si>
  <si>
    <t>BMP-IE3000=</t>
  </si>
  <si>
    <t>IE-3000-8TC-RF</t>
  </si>
  <si>
    <t>RPS-IE3010-COVER</t>
  </si>
  <si>
    <t>WS-C2955T-12</t>
  </si>
  <si>
    <t>S11K-500EN-8.2=</t>
  </si>
  <si>
    <t>CVR-WAVE-IOM</t>
  </si>
  <si>
    <t>SM7-WAAS</t>
  </si>
  <si>
    <t>WAAS-ENT-NM=</t>
  </si>
  <si>
    <t>WAAS-ENT-SM-L=</t>
  </si>
  <si>
    <t>WAAS-ENT-SM-M=</t>
  </si>
  <si>
    <t>WAAS-ENT-SM-S=</t>
  </si>
  <si>
    <t>WAVE-7571-K9</t>
  </si>
  <si>
    <t>WAVE-8541-K9</t>
  </si>
  <si>
    <t>AIR-LAP1131AG-E-K9</t>
  </si>
  <si>
    <t>AIR-AP1242G-EK9-RF</t>
  </si>
  <si>
    <t>AIRLAP1232AGAK9-RF</t>
  </si>
  <si>
    <t>AIR-AP1252AG-N-K9</t>
  </si>
  <si>
    <t>AIR-CAP1552I-A-K9</t>
  </si>
  <si>
    <t>AIR350</t>
  </si>
  <si>
    <t>AIR-AP352E2C-RF</t>
  </si>
  <si>
    <t>AIR-ANT2410Y-R</t>
  </si>
  <si>
    <t>AIR-ANT2506</t>
  </si>
  <si>
    <t>S104W7K9-12425JA</t>
  </si>
  <si>
    <t>SWLAP3600E-MESH-K9</t>
  </si>
  <si>
    <t>AIR-AP-BRACKET-1=</t>
  </si>
  <si>
    <t>AIR-AP-T-RAIL-R=</t>
  </si>
  <si>
    <t>AIR-PWR1400=</t>
  </si>
  <si>
    <t>AIR-PWRINJ-BLR2T=</t>
  </si>
  <si>
    <t>L-LIC-WISM2-DTLSK9</t>
  </si>
  <si>
    <t>L-LIC-WISM2-UPG</t>
  </si>
  <si>
    <t>LIC-CT7500-2K</t>
  </si>
  <si>
    <t>AIR-CT2504-RMNT=</t>
  </si>
  <si>
    <t>AIRLAP-FIPSKIT=</t>
  </si>
  <si>
    <t>LIC-CT5508-BASE</t>
  </si>
  <si>
    <t>SWLC2100K9-60</t>
  </si>
  <si>
    <t>AIR-CAS-3KT-K9=</t>
  </si>
  <si>
    <t>AIR-CAS-6KC-K9=</t>
  </si>
  <si>
    <t>AIR-WIPS-AP-5=</t>
  </si>
  <si>
    <t>L-NCS-1.0-100</t>
  </si>
  <si>
    <t>L-PINCS11-25-B</t>
  </si>
  <si>
    <t>L-PINCSW11-100-A</t>
  </si>
  <si>
    <t>S125W7K9-12410JA</t>
  </si>
  <si>
    <t>ASA-AC-M-5555</t>
  </si>
  <si>
    <t>ASA-SSP-40-INC</t>
  </si>
  <si>
    <t>ASA5580-4GE-CU=</t>
  </si>
  <si>
    <t>ASA5585-S10P10-K8</t>
  </si>
  <si>
    <t>L-ASA-SC-50=</t>
  </si>
  <si>
    <t>L-ASA-VPNS-10K=</t>
  </si>
  <si>
    <t>L-ASA5540-BOT-1YR=</t>
  </si>
  <si>
    <t>ASA5505-SEC-PL=</t>
  </si>
  <si>
    <t>ASA5505-UL-BUN-K9</t>
  </si>
  <si>
    <t>CAB-AC-C5-EUR=</t>
  </si>
  <si>
    <t>CAB-AC-C5-ITA=</t>
  </si>
  <si>
    <t>ASA-CSC20-1KU-1Y</t>
  </si>
  <si>
    <t>ASA-CSC20-PLUS=</t>
  </si>
  <si>
    <t>ASA-IC-A-BLANK</t>
  </si>
  <si>
    <t>ASA-SSM-CSC-20-K9</t>
  </si>
  <si>
    <t>ASA-UC-100=</t>
  </si>
  <si>
    <t>ASA-VPN-FL-250=</t>
  </si>
  <si>
    <t>ASA5500-SC-20</t>
  </si>
  <si>
    <t>ASA5510-AIP20SP-K8</t>
  </si>
  <si>
    <t>ASA5525VPN-EM750K9</t>
  </si>
  <si>
    <t>L-ASA-AC-M-5510=</t>
  </si>
  <si>
    <t>L-ASA-AC-M-5512=</t>
  </si>
  <si>
    <t>L-ASA-AC-PH-5520=</t>
  </si>
  <si>
    <t>L-ASA-AC-PH-5525=</t>
  </si>
  <si>
    <t>L-ASA-SSL-750-1K=</t>
  </si>
  <si>
    <t>L-ASA-UC-100-250=</t>
  </si>
  <si>
    <t>L-ASA-UC-250=</t>
  </si>
  <si>
    <t>L-ASA-VPN-FL-250=</t>
  </si>
  <si>
    <t>L-ASACSC10-100500=</t>
  </si>
  <si>
    <t>L-ASACSC10-100UP1Y</t>
  </si>
  <si>
    <t>L-ASACSC10-250P1Y</t>
  </si>
  <si>
    <t>L-ASACSC10-50P2Y</t>
  </si>
  <si>
    <t>L-ASACSC20-500U1Y</t>
  </si>
  <si>
    <t>NAC3315</t>
  </si>
  <si>
    <t>S890VK9-15001M</t>
  </si>
  <si>
    <t>SM9-VMSS</t>
  </si>
  <si>
    <t>AIM-CUE-RF</t>
  </si>
  <si>
    <t>CUE-LANG-DEU</t>
  </si>
  <si>
    <t>EVM-IPVS-16A=</t>
  </si>
  <si>
    <t>FL-CCME-250=</t>
  </si>
  <si>
    <t>FL-CME-SRST-5</t>
  </si>
  <si>
    <t>FL-CUBEE-25=</t>
  </si>
  <si>
    <t>FL-CUE-MBX-5=</t>
  </si>
  <si>
    <t>FL-E-SRST-25</t>
  </si>
  <si>
    <t>FL-SRSV-NRPORT2</t>
  </si>
  <si>
    <t>NM-CUE-RF</t>
  </si>
  <si>
    <t>PVDM2-48</t>
  </si>
  <si>
    <t>PVDM3-128=</t>
  </si>
  <si>
    <t>PVDM3-256</t>
  </si>
  <si>
    <t>SCUE-ISE-7.0-K9</t>
  </si>
  <si>
    <t>SCUE-SM-8.0-K9</t>
  </si>
  <si>
    <t>SW-CCME-UL-7931</t>
  </si>
  <si>
    <t>SW-CCME-UL-7975</t>
  </si>
  <si>
    <t>SW-UCC-SERVER</t>
  </si>
  <si>
    <t>VIC2-4FXO</t>
  </si>
  <si>
    <t>VIC3-2E/M=</t>
  </si>
  <si>
    <t>VIC3-2FXS/DID-RF</t>
  </si>
  <si>
    <t>VIC3-4FXS/DID-RF</t>
  </si>
  <si>
    <t>VWIC2-2MFT-T1/E1</t>
  </si>
  <si>
    <t>VWIC3-1MFT-T1/E1=</t>
  </si>
  <si>
    <t>C7200-VSA=</t>
  </si>
  <si>
    <t>FL-19-CNFIL-1Y</t>
  </si>
  <si>
    <t>SL-CNFIL-282-1Y</t>
  </si>
  <si>
    <t>SPA-IPSEC-2G-RF</t>
  </si>
  <si>
    <t>SR520-ADSLI-K9</t>
  </si>
  <si>
    <t>HWIC-2SHDSL=</t>
  </si>
  <si>
    <t>HWIC-4B-S/T=</t>
  </si>
  <si>
    <t>HWIC-D-9ESW</t>
  </si>
  <si>
    <t>SM-ES2-16-P</t>
  </si>
  <si>
    <t>WIC-1ENET=</t>
  </si>
  <si>
    <t>CUSM-1040-5PK</t>
  </si>
  <si>
    <t>L-CUPM-2.1-K9</t>
  </si>
  <si>
    <t>L-USSM-B-30K=</t>
  </si>
  <si>
    <t>MEM-C6KNAM-2GB=</t>
  </si>
  <si>
    <t>WS-SVC-NAM-1-250S</t>
  </si>
  <si>
    <t>L-PI12-LF-500-LIC</t>
  </si>
  <si>
    <t>L-PINCS11-100-U</t>
  </si>
  <si>
    <t>R-LMS-4.1-1K-K9</t>
  </si>
  <si>
    <t>R-PI-1.1-100-K9</t>
  </si>
  <si>
    <t>CWNCM-1X-INC100=</t>
  </si>
  <si>
    <t>WS-G5484=</t>
  </si>
  <si>
    <t>QSFP-40G-SR4</t>
  </si>
  <si>
    <t>GLC-FE-100FX48</t>
  </si>
  <si>
    <t>GLC-LX-SM-RGD</t>
  </si>
  <si>
    <t>SFP-OC3-MM</t>
  </si>
  <si>
    <t>CBS-DEL-X2-LRM=</t>
  </si>
  <si>
    <t>XENPAK-10GB-LX4=</t>
  </si>
  <si>
    <t>XFP-10G-MM-SR=</t>
  </si>
  <si>
    <t>CISCO5940RA-K9</t>
  </si>
  <si>
    <t>C3K-PWR-1150WAC</t>
  </si>
  <si>
    <t>WS-C2950ST8LRE-RF</t>
  </si>
  <si>
    <t>AK-WAAS-4.2-CD-K9</t>
  </si>
  <si>
    <t>DISK-SATA2-250GB</t>
  </si>
  <si>
    <t>MEM-594-8GB</t>
  </si>
  <si>
    <t>MEM-WAE-4GB</t>
  </si>
  <si>
    <t>NME-WAE-502-G2-K9</t>
  </si>
  <si>
    <t>NME-WAE-502-K9</t>
  </si>
  <si>
    <t>SF-ACNS-5.5-NME-K9</t>
  </si>
  <si>
    <t>WAAS-MBL-LIC100=</t>
  </si>
  <si>
    <t>WAAS-VB-W2K8-LIC</t>
  </si>
  <si>
    <t>AIR-LAP1142N-N-K9</t>
  </si>
  <si>
    <t>AIR-LAP1252-A-K9-5</t>
  </si>
  <si>
    <t>AIR-LAP1262N-AK910</t>
  </si>
  <si>
    <t>VWIC2-1MFT-T1/E1=</t>
  </si>
  <si>
    <t>SR520-FE-K9</t>
  </si>
  <si>
    <t>4G-ANTM-OM-CM</t>
  </si>
  <si>
    <t>HWIC-2CE1T1-PRI=</t>
  </si>
  <si>
    <t>HWIC-2SER=</t>
  </si>
  <si>
    <t>HWIC-3G-CDMA-V</t>
  </si>
  <si>
    <t>HWIC-4T-RF</t>
  </si>
  <si>
    <t>HWIC-8A=</t>
  </si>
  <si>
    <t>HWIC-AP-G-A=</t>
  </si>
  <si>
    <t>L-ES3G-24-48-IPS=</t>
  </si>
  <si>
    <t>NM-1A-OC3-POM-RF</t>
  </si>
  <si>
    <t>NM-1A-T3/E3-RF</t>
  </si>
  <si>
    <t>SM-NM-ADPTR=</t>
  </si>
  <si>
    <t>L-CUPM-2.2-K9</t>
  </si>
  <si>
    <t>UCMS-B-MON2K</t>
  </si>
  <si>
    <t>UOM-2.3-2K-K9</t>
  </si>
  <si>
    <t>N1K-C1010NAM51-K9</t>
  </si>
  <si>
    <t>NM-NAM-RF</t>
  </si>
  <si>
    <t>SC-SVC-NAM-4.2</t>
  </si>
  <si>
    <t>WS-SVC-NAM3-6G-K9</t>
  </si>
  <si>
    <t>XFP-10GBASE-LR=</t>
  </si>
  <si>
    <t>L-CWLMS-4.0-300UP</t>
  </si>
  <si>
    <t>L-PINCS11-2.5K-M</t>
  </si>
  <si>
    <t>R-LMS41-300-UP-K9</t>
  </si>
  <si>
    <t>R-LMS41-750-MR-K9</t>
  </si>
  <si>
    <t>CVR-CFP-4SFP10G=</t>
  </si>
  <si>
    <t>QSFP-4SFP10G-CU3M=</t>
  </si>
  <si>
    <t>SFP-H10GB-ACU10M</t>
  </si>
  <si>
    <t>GLC-FE-100FX48=</t>
  </si>
  <si>
    <t>DWDM-X2-52.52=</t>
  </si>
  <si>
    <t>XENPAK-10GB-ZR</t>
  </si>
  <si>
    <t>S591AESK9-15201GC</t>
  </si>
  <si>
    <t>WS-CE520-8PC-K9-RF</t>
  </si>
  <si>
    <t>PWR675-AC-RPSN1-RF</t>
  </si>
  <si>
    <t>PWR-RGD-AC-DC/IAR</t>
  </si>
  <si>
    <t>AK-WAAS-4.1-CD-K9</t>
  </si>
  <si>
    <t>CVR-WAVE-PS</t>
  </si>
  <si>
    <t>SF-VWAAS-4.4-K9</t>
  </si>
  <si>
    <t>WAAS-MBL-PRM-K9</t>
  </si>
  <si>
    <t>WAVE-474-K9</t>
  </si>
  <si>
    <t>WAVE-694-K9</t>
  </si>
  <si>
    <t>WAVE-INLN-2CG=</t>
  </si>
  <si>
    <t>AIR-AP1131AG-E-K9</t>
  </si>
  <si>
    <t>AIR-AP1142-ABULK</t>
  </si>
  <si>
    <t>AIR-LAP1142-NK9-10</t>
  </si>
  <si>
    <t>AIR-BR1310G-E-K9-R</t>
  </si>
  <si>
    <t>AIR140A</t>
  </si>
  <si>
    <t>AIR-BR1410A-A-K9-N</t>
  </si>
  <si>
    <t>AIR-CAP2602I-ABULK</t>
  </si>
  <si>
    <t>AIR-ANT2451NV-R=</t>
  </si>
  <si>
    <t>AIR-ANT2485P-R</t>
  </si>
  <si>
    <t>AIR-ANT2524V4C-R=</t>
  </si>
  <si>
    <t>AIR-ANT2566P4W-R=</t>
  </si>
  <si>
    <t>AIR-ANT5117S-N=</t>
  </si>
  <si>
    <t>AIR-ANT5140NV-R=</t>
  </si>
  <si>
    <t>SWAP1240-RCOVRY-K9</t>
  </si>
  <si>
    <t>AIR-PI21AG-A-K9-RF</t>
  </si>
  <si>
    <t>AIR-CAB010LL-N=</t>
  </si>
  <si>
    <t>AIR-CORD-R3P-40NA=</t>
  </si>
  <si>
    <t>AIR-PWRINJ-BLR1=</t>
  </si>
  <si>
    <t>WS-SVC-WISM-1-K9</t>
  </si>
  <si>
    <t>FL-SRE-WLC-BASE</t>
  </si>
  <si>
    <t>L-LIC-CT2504-UPG</t>
  </si>
  <si>
    <t>LIC-CT2504-5</t>
  </si>
  <si>
    <t>AIR-CT5508-100-K9Z</t>
  </si>
  <si>
    <t>SWLCEK9-60-ER</t>
  </si>
  <si>
    <t>AIR-LM-WIPS-2000=</t>
  </si>
  <si>
    <t>AIR-WIPS-AP-5</t>
  </si>
  <si>
    <t>L-CAS-12KC</t>
  </si>
  <si>
    <t>L-TESAHR3-K9=</t>
  </si>
  <si>
    <t>L-TESAWD3-K9=</t>
  </si>
  <si>
    <t>L-TESAWD3-NP-K9</t>
  </si>
  <si>
    <t>L-TESAWI3-NP-K9</t>
  </si>
  <si>
    <t>L-TESM5LH-K9</t>
  </si>
  <si>
    <t>L-TESM5SS-K9</t>
  </si>
  <si>
    <t>L-TET531SC-K9</t>
  </si>
  <si>
    <t>L-N1K-VLCPU-01</t>
  </si>
  <si>
    <t>N2K-C2224TP-1GE</t>
  </si>
  <si>
    <t>N5548UPM-6N2248TR</t>
  </si>
  <si>
    <t>N4K-4001I-SSK9</t>
  </si>
  <si>
    <t>CAB-N5K6A-NA=</t>
  </si>
  <si>
    <t>L-DCNM-L-N5K-K9=</t>
  </si>
  <si>
    <t>N55-PAC-1100W-B=</t>
  </si>
  <si>
    <t>N5548-FNPV-SSK9</t>
  </si>
  <si>
    <t>N5K-P2-BLNK</t>
  </si>
  <si>
    <t>N5KUK9-513N1.1A</t>
  </si>
  <si>
    <t>N7K-C7004-LAN-SBUN</t>
  </si>
  <si>
    <t>N7K-C7018-CAB-TOP=</t>
  </si>
  <si>
    <t>N7K-C7018-XL</t>
  </si>
  <si>
    <t>N7K-FCOEF248XP</t>
  </si>
  <si>
    <t>N7K-M132XP-12</t>
  </si>
  <si>
    <t>N7K-MPLS1K9=</t>
  </si>
  <si>
    <t>X2-10GB-LRM=</t>
  </si>
  <si>
    <t>A01-X0105=</t>
  </si>
  <si>
    <t>A01-X0201=</t>
  </si>
  <si>
    <t>A01-X0308</t>
  </si>
  <si>
    <t>A02-M316GB1-L</t>
  </si>
  <si>
    <t>A03-D600GA2</t>
  </si>
  <si>
    <t>N01-M304GB1=</t>
  </si>
  <si>
    <t>RACK-LOCK-001=</t>
  </si>
  <si>
    <t>RACK-STABLE-001</t>
  </si>
  <si>
    <t>UCS-CPU-E5-2420</t>
  </si>
  <si>
    <t>UCS-CPU-E5-2630L=</t>
  </si>
  <si>
    <t>UCS-MKIT-164RX-C</t>
  </si>
  <si>
    <t>UCS-MR-2X041RX-C=</t>
  </si>
  <si>
    <t>VMW-VC5-STD-1A=</t>
  </si>
  <si>
    <t>VMW-VC5-STD-5A=</t>
  </si>
  <si>
    <t>N10-E0600=</t>
  </si>
  <si>
    <t>N10-L001=</t>
  </si>
  <si>
    <t>N20-BRAID-K1</t>
  </si>
  <si>
    <t>UCS-ACC-6296UP</t>
  </si>
  <si>
    <t>UCS-IOM-2204XP=</t>
  </si>
  <si>
    <t>UCS-YES-B250-12</t>
  </si>
  <si>
    <t>UCSB-MLOM-PT-01=</t>
  </si>
  <si>
    <t>N2XX-ABPCI01-M3</t>
  </si>
  <si>
    <t>N2XX-ABPCI01=</t>
  </si>
  <si>
    <t>N2XX-AEPCI01</t>
  </si>
  <si>
    <t>R200-1032RAIL=</t>
  </si>
  <si>
    <t>RC460-CBLARM</t>
  </si>
  <si>
    <t>RC460-PL001</t>
  </si>
  <si>
    <t>UCS-RAID-9266CV=</t>
  </si>
  <si>
    <t>UCSC-CMA-C250</t>
  </si>
  <si>
    <t>UCSC-CMA2=</t>
  </si>
  <si>
    <t>UCSC-DBUN-C210-105</t>
  </si>
  <si>
    <t>UCSC-DBUN-C210-117</t>
  </si>
  <si>
    <t>UCSC-DBUN-C210-119</t>
  </si>
  <si>
    <t>UCSC-DBUN-C220-112</t>
  </si>
  <si>
    <t>UCSC-DBUN-C220-115</t>
  </si>
  <si>
    <t>UCSC-DVD-SFF-C200</t>
  </si>
  <si>
    <t>UCSC-HS-C240M3=</t>
  </si>
  <si>
    <t>UCSC-PCIE-BTG=</t>
  </si>
  <si>
    <t>UCSC-RAID-ROM1</t>
  </si>
  <si>
    <t>UCSC-RAID-SFFC200=</t>
  </si>
  <si>
    <t>UCSE</t>
  </si>
  <si>
    <t>VMW-ELA-E0048</t>
  </si>
  <si>
    <t>UCS-EZ-B230-E7128</t>
  </si>
  <si>
    <t>UCS-EZ-C260-E7128</t>
  </si>
  <si>
    <t>UCS-EZ-C260-E7512</t>
  </si>
  <si>
    <t>UCS-EZ-ENTS-B2M3</t>
  </si>
  <si>
    <t>UCS-EZ-PERF-B200</t>
  </si>
  <si>
    <t>UCS-SP-ENTV-B230</t>
  </si>
  <si>
    <t>UCS-SP4-ENTS-B2M3</t>
  </si>
  <si>
    <t>UCS-SP5-ES-B22</t>
  </si>
  <si>
    <t>UCS-SP5-ES-B22HD</t>
  </si>
  <si>
    <t>CAB-1900W-US1</t>
  </si>
  <si>
    <t>CAB-9K16A-CH</t>
  </si>
  <si>
    <t>DS-C9124US-K9</t>
  </si>
  <si>
    <t>DS-SFP-4G-SW-4=</t>
  </si>
  <si>
    <t>DS-SFP-FC8G-LW</t>
  </si>
  <si>
    <t>DS-SFP-GE-T=</t>
  </si>
  <si>
    <t>DS-X2-FC10G-SR=</t>
  </si>
  <si>
    <t>DS-X9KSL0TCVR</t>
  </si>
  <si>
    <t>SWMSE3355K9-70</t>
  </si>
  <si>
    <t>ASA-IC-6GE-SFP-C</t>
  </si>
  <si>
    <t>ASA5550-SSL5000-K9</t>
  </si>
  <si>
    <t>ASA5580-40-10GE-K9</t>
  </si>
  <si>
    <t>ASA5580-PWR-AC=</t>
  </si>
  <si>
    <t>ASA5585-BLANK-F</t>
  </si>
  <si>
    <t>ASA5585-BLANK-H</t>
  </si>
  <si>
    <t>ASA5585-SEC-PL</t>
  </si>
  <si>
    <t>ASA5505-RACK-MNT=</t>
  </si>
  <si>
    <t>L-ASA5505-10-UL=</t>
  </si>
  <si>
    <t>SF-ASA5505-8.3-K8</t>
  </si>
  <si>
    <t>ASA-AC-PH-5512=</t>
  </si>
  <si>
    <t>ASA-CSC10-250U-1Y</t>
  </si>
  <si>
    <t>ASA-CSC10-LIC</t>
  </si>
  <si>
    <t>ASA-CSC10-PLUS</t>
  </si>
  <si>
    <t>ASA-CSC10-PLUS=</t>
  </si>
  <si>
    <t>ASA5510-CSC10-K9</t>
  </si>
  <si>
    <t>ASA5510-ME-K9=</t>
  </si>
  <si>
    <t>ASA5515-K8</t>
  </si>
  <si>
    <t>ASA5520-AIP40-K8</t>
  </si>
  <si>
    <t>ASA5520-AIP40-K9</t>
  </si>
  <si>
    <t>ASA5520-DC-K8</t>
  </si>
  <si>
    <t>L-ASA-SSL-1000=</t>
  </si>
  <si>
    <t>L-ASA-VPNP-5512=</t>
  </si>
  <si>
    <t>L-ASACSC20-500U2Y</t>
  </si>
  <si>
    <t>L-ASACSC20-USR1K=</t>
  </si>
  <si>
    <t>SF-ASA-AIP-6.0-K9</t>
  </si>
  <si>
    <t>SSM-4GE=</t>
  </si>
  <si>
    <t>NACMGR-FIPSFB</t>
  </si>
  <si>
    <t>L-ISE-AD5Y-W-1K=</t>
  </si>
  <si>
    <t>L-ISE-ADV5Y-100=</t>
  </si>
  <si>
    <t>L-ISE-BSE-3500-M=</t>
  </si>
  <si>
    <t>CSACSE4.2-SW-MR-K9</t>
  </si>
  <si>
    <t>CSM-PSUBLKP</t>
  </si>
  <si>
    <t>L-CSMPR50-4.2-K9</t>
  </si>
  <si>
    <t>L-CSMST10-PAK4</t>
  </si>
  <si>
    <t>FR-SVC-FWM-VC-T2=</t>
  </si>
  <si>
    <t>AIM-IPS-K9</t>
  </si>
  <si>
    <t>IPS-4300-HD-BLK-M</t>
  </si>
  <si>
    <t>IPS-4360-AC-PWR</t>
  </si>
  <si>
    <t>WEBEX-EXTERNAL-ADD</t>
  </si>
  <si>
    <t>L-UCSS-MP-VID-3-10</t>
  </si>
  <si>
    <t>L-UCSS-MP-WEB-1-1</t>
  </si>
  <si>
    <t>L-UCSS-MSGUWL-PAK</t>
  </si>
  <si>
    <t>UCSS-PUBUWL-3-1</t>
  </si>
  <si>
    <t>IME-90-UWL</t>
  </si>
  <si>
    <t>L-UWL-UPG-CM-ENTRY</t>
  </si>
  <si>
    <t>CUCIMOC-CLIENT-UWL</t>
  </si>
  <si>
    <t>EXIST-DEPL-UNDER1K</t>
  </si>
  <si>
    <t>L-JAB9-DSK-UWL-RTU</t>
  </si>
  <si>
    <t>MP8-CPW-PAK</t>
  </si>
  <si>
    <t>UCXN7-HA-48-UWL</t>
  </si>
  <si>
    <t>UCXN8-UWL-USR-D</t>
  </si>
  <si>
    <t>L-WBX-EE3-EMP-S1</t>
  </si>
  <si>
    <t>L-WBX-IM5-NH-S1</t>
  </si>
  <si>
    <t>WBX-IM1-NH-UWL</t>
  </si>
  <si>
    <t>WBX-IM1-TOP-UWL</t>
  </si>
  <si>
    <t>L-WBX-MC-SB-MNTH7=</t>
  </si>
  <si>
    <t>L-WBX-MC1-NH</t>
  </si>
  <si>
    <t>WEBEX-UWL-BE-PAK</t>
  </si>
  <si>
    <t>CVC-SNSC220-WKG-K9</t>
  </si>
  <si>
    <t>MXE-3500-BTRY2-BUP</t>
  </si>
  <si>
    <t>DMM-LEM53-K9=</t>
  </si>
  <si>
    <t>CTI-TCS-PROBUN-K9</t>
  </si>
  <si>
    <t>SW-TCS-5RP-K9</t>
  </si>
  <si>
    <t>CQ2.X-1UPNP-LIC</t>
  </si>
  <si>
    <t>SPA514G</t>
  </si>
  <si>
    <t>SPA-CLIP-G1</t>
  </si>
  <si>
    <t>SPA8800</t>
  </si>
  <si>
    <t>SRP547W-A-K9</t>
  </si>
  <si>
    <t>UC520-16U2BRIK9-RF</t>
  </si>
  <si>
    <t>CIUS-7-SIM-ICCID</t>
  </si>
  <si>
    <t>CIUS-AT-SIM-IMEI</t>
  </si>
  <si>
    <t>MCS-7825-I4-MOB1</t>
  </si>
  <si>
    <t>CP-6900-LHS-AW=</t>
  </si>
  <si>
    <t>L-CCX-80-N-WFM-LIC</t>
  </si>
  <si>
    <t>L-CCX-85-A-P-LIC</t>
  </si>
  <si>
    <t>L-CCX-85-ADDON</t>
  </si>
  <si>
    <t>L-CCX-85-BDL-UPG</t>
  </si>
  <si>
    <t>L-CCX-85-P-50SL=</t>
  </si>
  <si>
    <t>L-CCX80-85U-E-E-S1</t>
  </si>
  <si>
    <t>UC-CPU-E5-2609</t>
  </si>
  <si>
    <t>IVR-85-NEW-SS-LIC=</t>
  </si>
  <si>
    <t>CFS-SR140-24CHAN=</t>
  </si>
  <si>
    <t>MCS7835I3-K9-UCB2</t>
  </si>
  <si>
    <t>SW-CUP8.5-K9</t>
  </si>
  <si>
    <t>MCS7828I4-K9-BE7X</t>
  </si>
  <si>
    <t>MCS7845I2-K9-CMC2</t>
  </si>
  <si>
    <t>MCS7845I3-K9-CMD2A</t>
  </si>
  <si>
    <t>SME-7845-86-KIT</t>
  </si>
  <si>
    <t>ER-USR-LIC-10</t>
  </si>
  <si>
    <t>PUBLIC-IP-DEV-ADD</t>
  </si>
  <si>
    <t>UCM-7845-80</t>
  </si>
  <si>
    <t>CP6941-C8PKBE-K9=</t>
  </si>
  <si>
    <t>BE5K-BA2EN-UPG</t>
  </si>
  <si>
    <t>CM4.3-K9-7835I2-1</t>
  </si>
  <si>
    <t>CM85-UCS-7500-UKIT</t>
  </si>
  <si>
    <t>CUACB9X-ATT-CON</t>
  </si>
  <si>
    <t>CUCM-BE7-10USR=</t>
  </si>
  <si>
    <t>CUE-MIG-AC</t>
  </si>
  <si>
    <t>L-CM7.1-7845=</t>
  </si>
  <si>
    <t>L-CUAC9X-ATT-CON</t>
  </si>
  <si>
    <t>R-UNIFIED-CMBE5K</t>
  </si>
  <si>
    <t>UC8.5-K9-NFR</t>
  </si>
  <si>
    <t>VMW-VS5-SNS</t>
  </si>
  <si>
    <t>L-UCSS-BE-ESS-1-1</t>
  </si>
  <si>
    <t>L-UCSS-BE-KESS-5-1</t>
  </si>
  <si>
    <t>L-UCSS-CMBE-1-50</t>
  </si>
  <si>
    <t>L-UCSS-PUB-5-1</t>
  </si>
  <si>
    <t>L-UCSS-UCM-2-1-A</t>
  </si>
  <si>
    <t>L-UCSS-UCM-3-1K</t>
  </si>
  <si>
    <t>UCSS-U-ANLG-5-1</t>
  </si>
  <si>
    <t>UCSS-U-ATT-CUE-3-1</t>
  </si>
  <si>
    <t>UCSS-U-BE-B2E-5-1</t>
  </si>
  <si>
    <t>UCSS-UCM-3-1</t>
  </si>
  <si>
    <t>UCSS-UCM-5-10</t>
  </si>
  <si>
    <t>UCSS-UCM-ENH-B-1-1</t>
  </si>
  <si>
    <t>L-UCSS-BE3KBAS3-1=</t>
  </si>
  <si>
    <t>UCSS-U-CCECUIC-3-1</t>
  </si>
  <si>
    <t>L-UCSS-CCX</t>
  </si>
  <si>
    <t>L-UCSS-CCX-E-1-1</t>
  </si>
  <si>
    <t>L-UCSS-CR-1-1</t>
  </si>
  <si>
    <t>UCSS-CCX-E-2-1</t>
  </si>
  <si>
    <t>UCSS-CCX-P-1-1</t>
  </si>
  <si>
    <t>UCSS-U-CCX-P-3-5</t>
  </si>
  <si>
    <t>L-UCSS-BE-KVMA-3-1</t>
  </si>
  <si>
    <t>L-UCSS-UNITYCN</t>
  </si>
  <si>
    <t>L-UCSS-UWL-STD-1-1</t>
  </si>
  <si>
    <t>L-UCSS-UWL-STD-PAK</t>
  </si>
  <si>
    <t>UCSS-UWL-STD-PK</t>
  </si>
  <si>
    <t>L-BE5K-BAS2ADV</t>
  </si>
  <si>
    <t>L-LIC-BE3K-VM</t>
  </si>
  <si>
    <t>L-UNCN8-HOTEL-ADD</t>
  </si>
  <si>
    <t>UNITYCN7-200USR</t>
  </si>
  <si>
    <t>UNITYCN7-5PK=</t>
  </si>
  <si>
    <t>UNITYCN8-HA-UPG</t>
  </si>
  <si>
    <t>UNITYCN9-VUP-USR</t>
  </si>
  <si>
    <t>L-UNITY7-100USR=</t>
  </si>
  <si>
    <t>UNITY-PWR-US</t>
  </si>
  <si>
    <t>UNITYU5-100USR-E=</t>
  </si>
  <si>
    <t>UNITYV5-100USR</t>
  </si>
  <si>
    <t>CCX-80-S-SEAT1-UWL</t>
  </si>
  <si>
    <t>BE6K-UWL-100USR</t>
  </si>
  <si>
    <t>L-CUCM-UWL-PAK</t>
  </si>
  <si>
    <t>CUMC-BB-CPW-RTU</t>
  </si>
  <si>
    <t>L-CUMC-CLN-IPH-UWL</t>
  </si>
  <si>
    <t>MCS-7825-I4-ECS1</t>
  </si>
  <si>
    <t>CUP8-USER-ADD</t>
  </si>
  <si>
    <t>CUP8.6-NODE-ADD=</t>
  </si>
  <si>
    <t>UPC8-K9-OPT</t>
  </si>
  <si>
    <t>HDD-7828-I4-250=</t>
  </si>
  <si>
    <t>MCS-7825-I4-IPC1</t>
  </si>
  <si>
    <t>MCS7816I5-K9-CMD3A</t>
  </si>
  <si>
    <t>SME-7845-80</t>
  </si>
  <si>
    <t>SP-INFORMACST-250=</t>
  </si>
  <si>
    <t>SP-NEV-BSIC-SVR</t>
  </si>
  <si>
    <t>SPEECHVIEW-DEMO</t>
  </si>
  <si>
    <t>MIG-TP-SGL-SRN</t>
  </si>
  <si>
    <t>R-EMRGNCY-RSPNDR</t>
  </si>
  <si>
    <t>UPG-BE6K-PUB</t>
  </si>
  <si>
    <t>CP-6921-CBE-K9=</t>
  </si>
  <si>
    <t>CP-6945-CLBE-K9=</t>
  </si>
  <si>
    <t>CP-8941-BE-K9-NFR=</t>
  </si>
  <si>
    <t>CM86-UCS-1000-UKIT</t>
  </si>
  <si>
    <t>CM86-UCS-2500-UKIT</t>
  </si>
  <si>
    <t>CM861-UCS-1000-KIT</t>
  </si>
  <si>
    <t>ER USR LIC OPT</t>
  </si>
  <si>
    <t>L-LIC-BE5K</t>
  </si>
  <si>
    <t>LIC-BE-BAS2ENH</t>
  </si>
  <si>
    <t>MCS-7828-I5-SS1</t>
  </si>
  <si>
    <t>SW-ER-7.1-7816-K9=</t>
  </si>
  <si>
    <t>L-UCSS-BE-KESS-1-1</t>
  </si>
  <si>
    <t>L-UCSS-UCM-5-1-A</t>
  </si>
  <si>
    <t>L-UCSS-UCMBAS5-1-A</t>
  </si>
  <si>
    <t>L-UCSS-UCMESS1-1-A</t>
  </si>
  <si>
    <t>UCSS-FND-1-1</t>
  </si>
  <si>
    <t>UCSS-FND-3-1</t>
  </si>
  <si>
    <t>UCSS-U-ATT-CUD-3-1</t>
  </si>
  <si>
    <t>UCSS-U-ATT-CUE-1-1</t>
  </si>
  <si>
    <t>L-UCSS-CCE-PR-1M-1</t>
  </si>
  <si>
    <t>L-UCSS-CR-ADD-1</t>
  </si>
  <si>
    <t>L-UCSS-QM-1-1</t>
  </si>
  <si>
    <t>L-UCSS-WFM-1M-1</t>
  </si>
  <si>
    <t>UCSS-CCX-S-3-1</t>
  </si>
  <si>
    <t>UCSS-U-CCX-E-1-1</t>
  </si>
  <si>
    <t>L-UCSS-BE-KVM-5-1</t>
  </si>
  <si>
    <t>L-UCSS-MSG-5-1</t>
  </si>
  <si>
    <t>UCSS-6K-UWLBE-PAK</t>
  </si>
  <si>
    <t>L-UCSS-PUBUWL-3-1</t>
  </si>
  <si>
    <t>UNCN8-HA-VMWARE-D</t>
  </si>
  <si>
    <t>CFS-SHAREPNT-CON</t>
  </si>
  <si>
    <t>L-UNITY7-10USR=</t>
  </si>
  <si>
    <t>UNITY-VM-USR</t>
  </si>
  <si>
    <t>UNITY5.X-SL96-VUP</t>
  </si>
  <si>
    <t>UNITY7-LIC-UPG</t>
  </si>
  <si>
    <t>UNITY7-USR-E100=</t>
  </si>
  <si>
    <t>UNITY8-7835</t>
  </si>
  <si>
    <t>UNITYU5-USR-E</t>
  </si>
  <si>
    <t>BE6K-UWL-50USR</t>
  </si>
  <si>
    <t>CUWL-STD-K9</t>
  </si>
  <si>
    <t>CUCIMOC-CPW-RTU</t>
  </si>
  <si>
    <t>CUMA-UWL-RTU</t>
  </si>
  <si>
    <t>CUVA-CPW-RTU</t>
  </si>
  <si>
    <t>L-CUCICON-CLNT-UWL</t>
  </si>
  <si>
    <t>L-CUMC-CLN-BB7-UWL</t>
  </si>
  <si>
    <t>UNITY-E-MD-50-UWL</t>
  </si>
  <si>
    <t>ACE-4710-0.5-LIC</t>
  </si>
  <si>
    <t>ACE-04G-LIC</t>
  </si>
  <si>
    <t>ACE-SSL-05K-K9=</t>
  </si>
  <si>
    <t>ACE-VIRT-UP2=</t>
  </si>
  <si>
    <t>C6503E-ACE20-AC-K9</t>
  </si>
  <si>
    <t>SC6K-A41-ACE</t>
  </si>
  <si>
    <t>CSS5-MEM-144U288</t>
  </si>
  <si>
    <t>CSS5-SLOTCVR=</t>
  </si>
  <si>
    <t>S11K-500EN-8.1=</t>
  </si>
  <si>
    <t>L-NEWRCRD-K9=</t>
  </si>
  <si>
    <t>L-SVC22DBC-K9</t>
  </si>
  <si>
    <t>L-JTES531IMS1-K9</t>
  </si>
  <si>
    <t>L-TES53MS1-K9</t>
  </si>
  <si>
    <t>L-TES53SCC-NP-K9=</t>
  </si>
  <si>
    <t>L-TESALH3-NP-K9=</t>
  </si>
  <si>
    <t>N1K-VSMK9-404S12=</t>
  </si>
  <si>
    <t>N2232PP-BA-BUN</t>
  </si>
  <si>
    <t>N5020P-4N2232PF-B</t>
  </si>
  <si>
    <t>N3K-C3016Q-40GE</t>
  </si>
  <si>
    <t>N3K-C3064PQ-10GE=</t>
  </si>
  <si>
    <t>CP-6921-WL-K9=</t>
  </si>
  <si>
    <t>CP-7931G=</t>
  </si>
  <si>
    <t>CP-7962G-8PKG</t>
  </si>
  <si>
    <t>CP-9971-CL-K9=</t>
  </si>
  <si>
    <t>CP-PWR-CORD-CN=</t>
  </si>
  <si>
    <t>CP-PWR-CORD-NA=</t>
  </si>
  <si>
    <t>UCIMOC-7.1-K9</t>
  </si>
  <si>
    <t>LIC-UWL-APAC</t>
  </si>
  <si>
    <t>LIC-UWL-STD-SLED-A</t>
  </si>
  <si>
    <t>CUP-ONPREM-OPT</t>
  </si>
  <si>
    <t>L-CUCIMOC-UWL-RTU</t>
  </si>
  <si>
    <t>UCXN-70-UWL-USR</t>
  </si>
  <si>
    <t>XPACC-MSE-G</t>
  </si>
  <si>
    <t>XPACC-MSE-W=</t>
  </si>
  <si>
    <t>CVXC-2112-C-K9</t>
  </si>
  <si>
    <t>CVXC-6215-K9</t>
  </si>
  <si>
    <t>UCSS-CVXCM-3-1</t>
  </si>
  <si>
    <t>CP-DSKCH-7925G</t>
  </si>
  <si>
    <t>MCS7835I3-K9-CXA1</t>
  </si>
  <si>
    <t>CVP-7.X</t>
  </si>
  <si>
    <t>CVP-70-RPT-STD=</t>
  </si>
  <si>
    <t>L-CM-DL-10000=</t>
  </si>
  <si>
    <t>SW-CCM-UL-ANA=</t>
  </si>
  <si>
    <t>ATA186-I1-1P-CH1-A</t>
  </si>
  <si>
    <t>SVGXIPV-12422T</t>
  </si>
  <si>
    <t>EA7.X-K9-NFR-DART=</t>
  </si>
  <si>
    <t>CCX-70-AQM-SEAT1</t>
  </si>
  <si>
    <t>CCX-70-E-845H=</t>
  </si>
  <si>
    <t>CCX-80-A-AQM-LIC</t>
  </si>
  <si>
    <t>CCX-80-A-EHA-LIC</t>
  </si>
  <si>
    <t>CCX-80-CM-BUNDLE</t>
  </si>
  <si>
    <t>CCX-80-N-EHA-LIC</t>
  </si>
  <si>
    <t>CCX-85-NEW</t>
  </si>
  <si>
    <t>CCX-85-UPGRADE</t>
  </si>
  <si>
    <t>CCX-85CCPMEDKITK9=</t>
  </si>
  <si>
    <t>L-CCX-80-HA-E-P-U</t>
  </si>
  <si>
    <t>MCS7825I5-K9-UCC3</t>
  </si>
  <si>
    <t>CUP8-USER-UPG</t>
  </si>
  <si>
    <t>CUP8.6-USER-UPG</t>
  </si>
  <si>
    <t>HDD-7835-I2-146=</t>
  </si>
  <si>
    <t>MCS7825I4-K9-CMC2A</t>
  </si>
  <si>
    <t>CM8.0-K9-LAB</t>
  </si>
  <si>
    <t>UPG-CMBE-ENH</t>
  </si>
  <si>
    <t>CP-6961-CBE-K9=</t>
  </si>
  <si>
    <t>CP8961-C8PKBE-K9=</t>
  </si>
  <si>
    <t>BE6K-9X-PAK</t>
  </si>
  <si>
    <t>CMBE6K-UWL-K9</t>
  </si>
  <si>
    <t>CUE-ATT-CON=</t>
  </si>
  <si>
    <t>L-BE5K-PUB</t>
  </si>
  <si>
    <t>LIC-BE-ANLG-UPG</t>
  </si>
  <si>
    <t>LIC-BE-ENH-UPG</t>
  </si>
  <si>
    <t>L-UCSS-ATT-CUB1M-1</t>
  </si>
  <si>
    <t>L-UCSS-ATT-CUD1M-1</t>
  </si>
  <si>
    <t>L-UCSS-CMBE-1-10</t>
  </si>
  <si>
    <t>L-UCSS-CMBE-2-50</t>
  </si>
  <si>
    <t>L-UCSS-PUB-1M-1</t>
  </si>
  <si>
    <t>L-UCSS-UME-1-10</t>
  </si>
  <si>
    <t>UCSS-ATT-CUB3-1=</t>
  </si>
  <si>
    <t>UCSS-BE-BAS-1-1</t>
  </si>
  <si>
    <t>UCSS-U-ATT-CUE-5-1</t>
  </si>
  <si>
    <t>UCSS-U-BE-B2E-3-1</t>
  </si>
  <si>
    <t>UCSS-UCM-ENH-A-1-1</t>
  </si>
  <si>
    <t>L-UCSS-AEMAIL-5</t>
  </si>
  <si>
    <t>L-UCSS-BL-AEW-1</t>
  </si>
  <si>
    <t>UCSS-CCE-PR-3-1</t>
  </si>
  <si>
    <t>L-UCSS-WFM-2-1</t>
  </si>
  <si>
    <t>L-UCSS-BE-KVM-1-1</t>
  </si>
  <si>
    <t>L-UCSS-UTY-3-1</t>
  </si>
  <si>
    <t>UCSS-U-BE-KVM-1-1</t>
  </si>
  <si>
    <t>L-UCSS-UWL-ENT-1M</t>
  </si>
  <si>
    <t>L-UNCN8-HA-VMWARE</t>
  </si>
  <si>
    <t>UNITYCN2-ADV-5PK=</t>
  </si>
  <si>
    <t>CFS-9-X-NOTES-MOD</t>
  </si>
  <si>
    <t>CFS-MFP-HP-1-9</t>
  </si>
  <si>
    <t>UNITY-VM-USER-D</t>
  </si>
  <si>
    <t>UNITY7-USR-E5=</t>
  </si>
  <si>
    <t>UNITY7-VUP-VM-E</t>
  </si>
  <si>
    <t>AIR-BR1410A-A-K9</t>
  </si>
  <si>
    <t>AIR-LAP1522AG-A-K9</t>
  </si>
  <si>
    <t>AIRLAP1522AGAK9-RF</t>
  </si>
  <si>
    <t>AIR-CAP3602I-NK910</t>
  </si>
  <si>
    <t>AIR-ANT2465P-R</t>
  </si>
  <si>
    <t>AIR-ANT5135SDW-R</t>
  </si>
  <si>
    <t>AIR-ANT5145V-R</t>
  </si>
  <si>
    <t>S113W7K9-12421JA</t>
  </si>
  <si>
    <t>S124W7K9-12421JA</t>
  </si>
  <si>
    <t>AIR-PCM352-RF</t>
  </si>
  <si>
    <t>AIR-AP1131-STAND=</t>
  </si>
  <si>
    <t>AIR-PWR-ADTR-AP</t>
  </si>
  <si>
    <t>AIR-PWRINJ15002-RF</t>
  </si>
  <si>
    <t>LIC-WISM2-100A</t>
  </si>
  <si>
    <t>WS-SVC-WISM2-K9</t>
  </si>
  <si>
    <t>AIR-CT2504-25-K9</t>
  </si>
  <si>
    <t>AIR-CT2504-SW-7.0</t>
  </si>
  <si>
    <t>AIR-CT6-1042A3-K9</t>
  </si>
  <si>
    <t>AIR-WLC2125-K9-RF</t>
  </si>
  <si>
    <t>AIR-CT100-1140A30</t>
  </si>
  <si>
    <t>L-LIC-CT5508-100A</t>
  </si>
  <si>
    <t>L-LIC-CT5508-250A</t>
  </si>
  <si>
    <t>LIC-CT5508-250</t>
  </si>
  <si>
    <t>AIRINFE</t>
  </si>
  <si>
    <t>AIR-WLC526-K9</t>
  </si>
  <si>
    <t>AIR-CCA-100</t>
  </si>
  <si>
    <t>AIR-MSE-B1-C1-W5</t>
  </si>
  <si>
    <t>AIR-CAS-12KC-K9=</t>
  </si>
  <si>
    <t>L-LM-WIPS-100</t>
  </si>
  <si>
    <t>L-NCS-1.0-50-ADD</t>
  </si>
  <si>
    <t>L-PILMS42-1K</t>
  </si>
  <si>
    <t>R-W-PI11-100-M-K9</t>
  </si>
  <si>
    <t>R-WCS-PI11-M-K9</t>
  </si>
  <si>
    <t>ASA-AC-E-5540</t>
  </si>
  <si>
    <t>ASA-FPS-CL-5540</t>
  </si>
  <si>
    <t>ASA-FPS-CL-5550</t>
  </si>
  <si>
    <t>ASA5540-MEM-2GB=</t>
  </si>
  <si>
    <t>ASA5550-SSL2500-K9</t>
  </si>
  <si>
    <t>ASA5585-20-AW3Y</t>
  </si>
  <si>
    <t>ASA5585-BLANK-HD=</t>
  </si>
  <si>
    <t>L-ASA-VPNS-7500=</t>
  </si>
  <si>
    <t>ASA-FPS-CL-5505=</t>
  </si>
  <si>
    <t>ASA5505-SEC-BUN-K8</t>
  </si>
  <si>
    <t>ASA5505-SEC-PL</t>
  </si>
  <si>
    <t>ASA5505-SSL10-K8</t>
  </si>
  <si>
    <t>ASA-FPS-CL-5510</t>
  </si>
  <si>
    <t>ASA-UC-100</t>
  </si>
  <si>
    <t>ASA-VPN-CLNT-K9</t>
  </si>
  <si>
    <t>ASA-VPNP-5525</t>
  </si>
  <si>
    <t>ASA5500-CF-512MB=</t>
  </si>
  <si>
    <t>ASA5512-K7</t>
  </si>
  <si>
    <t>L-ASA-CSC10-PLUS=</t>
  </si>
  <si>
    <t>L-ASA-SC-20=</t>
  </si>
  <si>
    <t>L-ASA-SSL-250-500=</t>
  </si>
  <si>
    <t>L-ASA5512-SEC-PL=</t>
  </si>
  <si>
    <t>L-ASACSC10-250500=</t>
  </si>
  <si>
    <t>SSM-BLANK</t>
  </si>
  <si>
    <t>NAC3310-CLT-FB-K9=</t>
  </si>
  <si>
    <t>NAC3355-1500FB-K9</t>
  </si>
  <si>
    <t>NAC3355-FIPSFB</t>
  </si>
  <si>
    <t>NACMGR-LTEFB-K9</t>
  </si>
  <si>
    <t>NACMGR-M-STD-K9</t>
  </si>
  <si>
    <t>ISE-10VM-K9=</t>
  </si>
  <si>
    <t>ISE-3395-M-K9</t>
  </si>
  <si>
    <t>L-ISE-ADV3Y-100=</t>
  </si>
  <si>
    <t>L-ISE-ADV5Y-500=</t>
  </si>
  <si>
    <t>L-ISE-BSE-250=</t>
  </si>
  <si>
    <t>CSACS-5.0-EXP-K9</t>
  </si>
  <si>
    <t>CSMPR-LIC-100</t>
  </si>
  <si>
    <t>CSMPR-LIC-500</t>
  </si>
  <si>
    <t>CSMST5-4.2-K9</t>
  </si>
  <si>
    <t>L-CSMST25-4.1-K9</t>
  </si>
  <si>
    <t>L-CSMST5-PAK4</t>
  </si>
  <si>
    <t>SF-ASASM-8.5-K8</t>
  </si>
  <si>
    <t>WS-SVC-ASA-SM1-K9</t>
  </si>
  <si>
    <t>IPS-4240-K9</t>
  </si>
  <si>
    <t>IPS4270-2X10GE-K9</t>
  </si>
  <si>
    <t>CS-MARS-110R-K9</t>
  </si>
  <si>
    <t>PIX-501-BUN-K9-RF</t>
  </si>
  <si>
    <t>PIX-515-MEM-32-RF</t>
  </si>
  <si>
    <t>MCS-7845-I3-RC2</t>
  </si>
  <si>
    <t>WAAS-ENT-NM-BUN</t>
  </si>
  <si>
    <t>WAAS-ENT-SM-L</t>
  </si>
  <si>
    <t>WAAS-MBL-CLST-LIC</t>
  </si>
  <si>
    <t>WAAS-TRN-SM-M</t>
  </si>
  <si>
    <t>WAVE-294-K9</t>
  </si>
  <si>
    <t>AIR-AP1131-A-K9-10</t>
  </si>
  <si>
    <t>AIR-AP1131G-A-K9</t>
  </si>
  <si>
    <t>C3750G24-4AP1140-A</t>
  </si>
  <si>
    <t>AIR-RM1252A-A-K9=</t>
  </si>
  <si>
    <t>AIR-LAP1252GAK9-RF</t>
  </si>
  <si>
    <t>AIR-AP1261N-A-K9</t>
  </si>
  <si>
    <t>AIR-BR1410A-AK9-RF</t>
  </si>
  <si>
    <t>AIR-BR1410AAK9N-RF</t>
  </si>
  <si>
    <t>AIR-LAP1524PS-A-K9</t>
  </si>
  <si>
    <t>AIR-CAP3602I-AK910</t>
  </si>
  <si>
    <t>AIR-CAP3502P-A-K9</t>
  </si>
  <si>
    <t>AIR-ANTMNTGKIT=</t>
  </si>
  <si>
    <t>S126W7K9-12425JA</t>
  </si>
  <si>
    <t>AIR-ACCRMK1300=</t>
  </si>
  <si>
    <t>AIR-PWR-CORD-IT=</t>
  </si>
  <si>
    <t>AIR-PWR-CORD-SA=</t>
  </si>
  <si>
    <t>AIR-PWRINJ4</t>
  </si>
  <si>
    <t>AIR-CT7510-300-K9</t>
  </si>
  <si>
    <t>L-FL-SRE-WLC-25A</t>
  </si>
  <si>
    <t>LIC-CT25-DTLS-K9</t>
  </si>
  <si>
    <t>PWR-2504-AC=</t>
  </si>
  <si>
    <t>SWLC2100K9-52</t>
  </si>
  <si>
    <t>AIR-WIPS-AP-100</t>
  </si>
  <si>
    <t>L-NCS-1.0-ADD-K9</t>
  </si>
  <si>
    <t>PRIME-NCS-APL-K9</t>
  </si>
  <si>
    <t>ASA-AC-E-5580=</t>
  </si>
  <si>
    <t>ASA-AC-M-5550=</t>
  </si>
  <si>
    <t>ASA-IC-6GE-CU-C</t>
  </si>
  <si>
    <t>ASA-SSP-10-INC</t>
  </si>
  <si>
    <t>ASA-SSP-CX20-K9PR=</t>
  </si>
  <si>
    <t>ASA-SSP-IPS40-K9=</t>
  </si>
  <si>
    <t>ASA5540-BOT-1YR=</t>
  </si>
  <si>
    <t>ASA5555-K9</t>
  </si>
  <si>
    <t>ASA5580-20-4GE-K9</t>
  </si>
  <si>
    <t>ASA5580-40-10G-2K8</t>
  </si>
  <si>
    <t>ASA5580-BOT-1YR=</t>
  </si>
  <si>
    <t>ASA5585-S20-K9</t>
  </si>
  <si>
    <t>ASA5585-S20X-K9</t>
  </si>
  <si>
    <t>ASA5505-50-BUN-K9</t>
  </si>
  <si>
    <t>ASA5505-PWR-AC=</t>
  </si>
  <si>
    <t>ASA5505-SW-UL</t>
  </si>
  <si>
    <t>L-ASA5505-BOT-1YR=</t>
  </si>
  <si>
    <t>ASA-AC-E-5512=</t>
  </si>
  <si>
    <t>ASA-AC-M-5512=</t>
  </si>
  <si>
    <t>ASA-CSC20-1KP-1Y</t>
  </si>
  <si>
    <t>ASA-CSC20-750P-1Y</t>
  </si>
  <si>
    <t>ASA-VPNP-5520=</t>
  </si>
  <si>
    <t>ASA-VPNS-500</t>
  </si>
  <si>
    <t>ASA5520-AIP20-K8</t>
  </si>
  <si>
    <t>ASA5520-CSC20-K9</t>
  </si>
  <si>
    <t>L-ASA-SSL-PR-10=</t>
  </si>
  <si>
    <t>L-ASACSC10-100P1Y</t>
  </si>
  <si>
    <t>L-ASACSC10-50U1Y</t>
  </si>
  <si>
    <t>NAC3315-FIPS</t>
  </si>
  <si>
    <t>NAC3315-SVR</t>
  </si>
  <si>
    <t>NAC3355-SVR</t>
  </si>
  <si>
    <t>ISE-5VM-K9=</t>
  </si>
  <si>
    <t>L-ISE-AD3Y-W-500=</t>
  </si>
  <si>
    <t>CSA-START-5.2-K9=</t>
  </si>
  <si>
    <t>L-CSMPR100-4.0-K9</t>
  </si>
  <si>
    <t>IPS-4260-PWR=</t>
  </si>
  <si>
    <t>NME-IPS-K9=</t>
  </si>
  <si>
    <t>IPVC-3515-MCU24</t>
  </si>
  <si>
    <t>MP8-WEBEX-EXTERNAL</t>
  </si>
  <si>
    <t>L-UCSS-MP-AUD-5-10</t>
  </si>
  <si>
    <t>L-UCSS-MP-VID1M-10</t>
  </si>
  <si>
    <t>UCSS-U-MP-USR-1-1</t>
  </si>
  <si>
    <t>CUWL-LIC-STD-K9</t>
  </si>
  <si>
    <t>CAB-STK-DEL-0.5M=</t>
  </si>
  <si>
    <t>WS-CBS3110X-S-I</t>
  </si>
  <si>
    <t>WS-CBS3130X-S</t>
  </si>
  <si>
    <t>CAB-OEM-IBM-ACE</t>
  </si>
  <si>
    <t>MEM-694-24GB</t>
  </si>
  <si>
    <t>WAE-674-K9=</t>
  </si>
  <si>
    <t>AIR-AP1142-AK9-5PR</t>
  </si>
  <si>
    <t>AIR-AP1142N-AK9-RF</t>
  </si>
  <si>
    <t>AIR-LAP1142N-C-K9</t>
  </si>
  <si>
    <t>AIR-LAP1142N-S-K9</t>
  </si>
  <si>
    <t>AIR-LAP1231GAK9-RF</t>
  </si>
  <si>
    <t>AIR-LAP1242-AK9-10</t>
  </si>
  <si>
    <t>AIR-AP1250=</t>
  </si>
  <si>
    <t>AIR-AP1262N-AK9-5</t>
  </si>
  <si>
    <t>AIR-LAP1250=</t>
  </si>
  <si>
    <t>AIR-ANT2422SDW-R=</t>
  </si>
  <si>
    <t>AIR-ANT2451V-R=</t>
  </si>
  <si>
    <t>AIR-ANT2544V4M-R=</t>
  </si>
  <si>
    <t>S114W7K9-12421JA</t>
  </si>
  <si>
    <t>S155W8K9-12423JA</t>
  </si>
  <si>
    <t>S3G2RK9W8-12423JY</t>
  </si>
  <si>
    <t>AIR-ACC1623</t>
  </si>
  <si>
    <t>AIR-BAND-INST-TL=</t>
  </si>
  <si>
    <t>AIR-CAB100DRG6-F</t>
  </si>
  <si>
    <t>AIR-CONCAB1200</t>
  </si>
  <si>
    <t>AIR-PWR-CORD-AP</t>
  </si>
  <si>
    <t>AIR-PWR-CORD-CE</t>
  </si>
  <si>
    <t>AIR-PWR-CORD-CE=</t>
  </si>
  <si>
    <t>AIR-PWR-CORD-CH</t>
  </si>
  <si>
    <t>AIR-CT7510-2K-K9</t>
  </si>
  <si>
    <t>AIR-CT7510-3K-K9</t>
  </si>
  <si>
    <t>LIC-7500-BASE</t>
  </si>
  <si>
    <t>WS-C6504-E-WISM</t>
  </si>
  <si>
    <t>L-LIC-SRE-WLC-UPG</t>
  </si>
  <si>
    <t>LIC-CT2504-BASE</t>
  </si>
  <si>
    <t>L-LIC-CT5508-25A</t>
  </si>
  <si>
    <t>L-LIC-CT5508-UPG</t>
  </si>
  <si>
    <t>LIC-CT5508-100A</t>
  </si>
  <si>
    <t>SWLC4400K9-60-ER</t>
  </si>
  <si>
    <t>SWISMK9-42</t>
  </si>
  <si>
    <t>WCS-ENT-PLUS-10000</t>
  </si>
  <si>
    <t>WCS-WLSE-PLUS-100</t>
  </si>
  <si>
    <t>AIR-CAS-12KC-K9</t>
  </si>
  <si>
    <t>L-NCS-1.0-1K</t>
  </si>
  <si>
    <t>L-PILMS42-500</t>
  </si>
  <si>
    <t>ASA-AC-E-5550=</t>
  </si>
  <si>
    <t>ASA-AC-M-5550</t>
  </si>
  <si>
    <t>ASA-SSP-20-INC</t>
  </si>
  <si>
    <t>ASA5540-AIP40-K8</t>
  </si>
  <si>
    <t>ASA5540-BUN-K9-RF</t>
  </si>
  <si>
    <t>ASA5545-CU-2AC-K9</t>
  </si>
  <si>
    <t>ASA5585-20-AW1Y</t>
  </si>
  <si>
    <t>ASA5585-S10P10-K9</t>
  </si>
  <si>
    <t>L-ASA-AC-E-5545=</t>
  </si>
  <si>
    <t>L-ASA-AC-M-5540=</t>
  </si>
  <si>
    <t>L-ASA-AC-M-5545=</t>
  </si>
  <si>
    <t>ASA-UC-24=</t>
  </si>
  <si>
    <t>ASA5505-K8-RF</t>
  </si>
  <si>
    <t>ASA5505-SW-10</t>
  </si>
  <si>
    <t>CAB-AC-C5-CHI=</t>
  </si>
  <si>
    <t>ASA-180W-PWR-AC=</t>
  </si>
  <si>
    <t>ASA-AC-E-5525</t>
  </si>
  <si>
    <t>ASA-CSC10-250UP-1Y</t>
  </si>
  <si>
    <t>ASA-IC-6GE-SFP-B</t>
  </si>
  <si>
    <t>ASA5500-CF-256MB=</t>
  </si>
  <si>
    <t>ASA5510-CSC10-K8</t>
  </si>
  <si>
    <t>ASA5512-SEC-PL</t>
  </si>
  <si>
    <t>ASA5520-VPN-PL=</t>
  </si>
  <si>
    <t>ASA5525-K7</t>
  </si>
  <si>
    <t>L-ASA-ADV-END-SEC=</t>
  </si>
  <si>
    <t>L-ASA-SSL-25-50=</t>
  </si>
  <si>
    <t>L-ASA-UC-24-50=</t>
  </si>
  <si>
    <t>L-ASA5510-ME-K9=</t>
  </si>
  <si>
    <t>L-ASACSC10-250UP1Y</t>
  </si>
  <si>
    <t>L-ASACSC10-250UP2Y</t>
  </si>
  <si>
    <t>L-ASACSC20-1KP1Y</t>
  </si>
  <si>
    <t>L-ASACSC20-750UP1Y</t>
  </si>
  <si>
    <t>SF-ASA-8.2-K8</t>
  </si>
  <si>
    <t>L-JAB8MAC-CLNT-UWL</t>
  </si>
  <si>
    <t>L-UWL-UPG-UTY-PRO</t>
  </si>
  <si>
    <t>UPC7-CLIENT-UWL</t>
  </si>
  <si>
    <t>VOIP-IPH-UWL-RTU</t>
  </si>
  <si>
    <t>CVXC-2111-C-K9=</t>
  </si>
  <si>
    <t>CVXC-2111-W-K9</t>
  </si>
  <si>
    <t>L-CVXC-4000W-K9</t>
  </si>
  <si>
    <t>CP-7925G-E-K9</t>
  </si>
  <si>
    <t>CP-PWR-7921G-CE=</t>
  </si>
  <si>
    <t>CVP-70-DIST-NFR=</t>
  </si>
  <si>
    <t>CVP-NU-RC-T2-2-MN</t>
  </si>
  <si>
    <t>L-CM-DL-1000=</t>
  </si>
  <si>
    <t>LIC-CM-DL-10</t>
  </si>
  <si>
    <t>SW-CCM-UL-7921G</t>
  </si>
  <si>
    <t>SW-CCM-UL-7945=</t>
  </si>
  <si>
    <t>ATA186-I2-A=</t>
  </si>
  <si>
    <t>ICME-NPSENT-EC</t>
  </si>
  <si>
    <t>CUIC-STD-PAK</t>
  </si>
  <si>
    <t>IPCE-AEMAIL-SVR</t>
  </si>
  <si>
    <t>CCX-40-85-EHA</t>
  </si>
  <si>
    <t>CCX-70-80PP-SUPAK</t>
  </si>
  <si>
    <t>CCX-70-STD-ENH-U</t>
  </si>
  <si>
    <t>CCX40-80U-P-P-S1</t>
  </si>
  <si>
    <t>CCX40-80U-S-E-S1</t>
  </si>
  <si>
    <t>CCX50-85U-E-E-S1</t>
  </si>
  <si>
    <t>CCX70-80U-P-P-S1</t>
  </si>
  <si>
    <t>IPCX-40ENH-SEAT1</t>
  </si>
  <si>
    <t>L-CCX-80-85U-C-CS1</t>
  </si>
  <si>
    <t>L-CCX-80-A-P-LIC</t>
  </si>
  <si>
    <t>L-CCX-80-N-EHA-LIC</t>
  </si>
  <si>
    <t>L-CCX-85-A-EHA-LIC</t>
  </si>
  <si>
    <t>L-CCX-85-CR1SL=</t>
  </si>
  <si>
    <t>L-CCX-85-N-AQM-LIC</t>
  </si>
  <si>
    <t>L-CCX-85-PHA-L-K9=</t>
  </si>
  <si>
    <t>R-CCX85CRMEDKITK9=</t>
  </si>
  <si>
    <t>UC-N20-X00002</t>
  </si>
  <si>
    <t>UC-R2XX-PL003</t>
  </si>
  <si>
    <t>UNITY-D/120U-LS=</t>
  </si>
  <si>
    <t>MCS7845I3-K9-CMD3A</t>
  </si>
  <si>
    <t>IME-7845-80</t>
  </si>
  <si>
    <t>BE6K-ENH-UPG</t>
  </si>
  <si>
    <t>ER80-SW-NEW-K9</t>
  </si>
  <si>
    <t>ER85-SW-MED-K9</t>
  </si>
  <si>
    <t>L-ER-USR-LIC-10</t>
  </si>
  <si>
    <t>LIC-CUCM-USR-A</t>
  </si>
  <si>
    <t>LIC-TP-9X-ROOM</t>
  </si>
  <si>
    <t>MIG-CUCM-ESS-USR-A</t>
  </si>
  <si>
    <t>UPG-BE6K-ESS</t>
  </si>
  <si>
    <t>CUCM-BE-MIG</t>
  </si>
  <si>
    <t>CUCM-BE-WL-BDL</t>
  </si>
  <si>
    <t>CUCM-VERS-9.0-XU</t>
  </si>
  <si>
    <t>CUE-MIG-AC=</t>
  </si>
  <si>
    <t>LIC-CM7.0-7816=</t>
  </si>
  <si>
    <t>SW-ER-7.1-7825-K9=</t>
  </si>
  <si>
    <t>SW-ER-7.1-7835-K9=</t>
  </si>
  <si>
    <t>L-UCSS-ATT</t>
  </si>
  <si>
    <t>L-UCSS-BE-KBAS-2-1</t>
  </si>
  <si>
    <t>L-UCSS-BE-KENH-1-1</t>
  </si>
  <si>
    <t>L-UCSS-BE-KENH-2-1</t>
  </si>
  <si>
    <t>L-UCSS-BE-KPUB-2-1</t>
  </si>
  <si>
    <t>L-UCSS-ER-1-10</t>
  </si>
  <si>
    <t>UCSS-BE-ANLG-3-1</t>
  </si>
  <si>
    <t>UCSS-PUB-5-1</t>
  </si>
  <si>
    <t>UCSS-U-BE-PUB-3-1</t>
  </si>
  <si>
    <t>UCSS-U-UCM-A-1-1</t>
  </si>
  <si>
    <t>UCSS-U-UCM-B-1-1</t>
  </si>
  <si>
    <t>UCSS-UCM-1-1K=</t>
  </si>
  <si>
    <t>UCSS-UCM-ESS-1-1-B</t>
  </si>
  <si>
    <t>L-UCSS-BWEB-1</t>
  </si>
  <si>
    <t>L-UCSS-CCE-PR-3-1</t>
  </si>
  <si>
    <t>L-UCSS-CCX-S-5-1</t>
  </si>
  <si>
    <t>UCSS-U-CCX-E-5-5</t>
  </si>
  <si>
    <t>UCSS-UWL-ENTRY</t>
  </si>
  <si>
    <t>LIC-BE5K-VM-BAS</t>
  </si>
  <si>
    <t>UNITYCN2-300USR</t>
  </si>
  <si>
    <t>UNITYCN2-ADV-USR</t>
  </si>
  <si>
    <t>UNITYCN9-STD-USR</t>
  </si>
  <si>
    <t>CFS-MFP-RCH-1-9</t>
  </si>
  <si>
    <t>UNITY-D2E-USR</t>
  </si>
  <si>
    <t>SF-FWM-ASDM-6.1F</t>
  </si>
  <si>
    <t>IPS4270-20-4GE-K9</t>
  </si>
  <si>
    <t>CS-MARS-GC2-K9</t>
  </si>
  <si>
    <t>LL-PIX-525-SW-FO</t>
  </si>
  <si>
    <t>PIX-501-BUN-K8-RF</t>
  </si>
  <si>
    <t>CVPN3020ENRBUNK9RF</t>
  </si>
  <si>
    <t>MCS-7845-I2-RC2</t>
  </si>
  <si>
    <t>MP-CONVR-V-1UL-7.0</t>
  </si>
  <si>
    <t>MP6TO8-UPG</t>
  </si>
  <si>
    <t>MP8-VIDEO</t>
  </si>
  <si>
    <t>MP8X-SW-K9</t>
  </si>
  <si>
    <t>L-UCSS-MP-VID-1-1</t>
  </si>
  <si>
    <t>L-UCSS-UWL-PRO-PK</t>
  </si>
  <si>
    <t>L-LIC-UWL-ENTRY1K</t>
  </si>
  <si>
    <t>R-CUWL-STD-K9</t>
  </si>
  <si>
    <t>CUCM-CPL-PAK</t>
  </si>
  <si>
    <t>JAB-SDK8-UWL-RTU</t>
  </si>
  <si>
    <t>UCXN-70-UWL-PAK</t>
  </si>
  <si>
    <t>UNCN8-VMWARE-UWL</t>
  </si>
  <si>
    <t>VOIP-IPH-CPW-RTU</t>
  </si>
  <si>
    <t>L-WBX-MC-SB-MNTH3=</t>
  </si>
  <si>
    <t>L-WBX-MC3-NH-S1</t>
  </si>
  <si>
    <t>MXE-5000-BLANK</t>
  </si>
  <si>
    <t>MXE-3500-V2-K9=</t>
  </si>
  <si>
    <t>CP-524G=</t>
  </si>
  <si>
    <t>IPPBX</t>
  </si>
  <si>
    <t>SPA9000-NA</t>
  </si>
  <si>
    <t>IPPHONE</t>
  </si>
  <si>
    <t>SPA922-NA</t>
  </si>
  <si>
    <t>SPA504G</t>
  </si>
  <si>
    <t>WIP310-G1</t>
  </si>
  <si>
    <t>WRP400-G1</t>
  </si>
  <si>
    <t>UC520-48U-12FXO-K9</t>
  </si>
  <si>
    <t>CIUS-7-AT-K9-PR</t>
  </si>
  <si>
    <t>CP-3905-PWR-NA=</t>
  </si>
  <si>
    <t>CP-6901-CL-K9=</t>
  </si>
  <si>
    <t>CP-6901-W-K9=</t>
  </si>
  <si>
    <t>CP-6961-WL-K9=</t>
  </si>
  <si>
    <t>CP-7911G</t>
  </si>
  <si>
    <t>CP-8961-CL-K9=</t>
  </si>
  <si>
    <t>CP-9951-W-K9=</t>
  </si>
  <si>
    <t>CP-CAM-C-UCL=</t>
  </si>
  <si>
    <t>IPCOMM-7-CH1=</t>
  </si>
  <si>
    <t>JAB8-MAC-K9</t>
  </si>
  <si>
    <t>L-JAB9-DSK-LIC</t>
  </si>
  <si>
    <t>L-UPC-K9-SW-10=</t>
  </si>
  <si>
    <t>L-UCSS-UPC</t>
  </si>
  <si>
    <t>UCSS-BE3KSFTC-1-1</t>
  </si>
  <si>
    <t>CUCM-BE-WL</t>
  </si>
  <si>
    <t>UCM-7816-71-KIT</t>
  </si>
  <si>
    <t>UCM-7845-85-UWL</t>
  </si>
  <si>
    <t>UCM-UCS2500-85-UWL</t>
  </si>
  <si>
    <t>CUWL-LIC-PRO-K9</t>
  </si>
  <si>
    <t>L-UNITYCN7-UWLA</t>
  </si>
  <si>
    <t>MP7-UL-UWL</t>
  </si>
  <si>
    <t>CVXC-2112-C-K9-CB</t>
  </si>
  <si>
    <t>CVXC-VVFW-K9</t>
  </si>
  <si>
    <t>CP-7926G-W-K9=</t>
  </si>
  <si>
    <t>CIUS-EXEC-CASE-BR=</t>
  </si>
  <si>
    <t>CC-WIN2K3-STD-2COA</t>
  </si>
  <si>
    <t>MCS7845I3-K9-CXA1</t>
  </si>
  <si>
    <t>L-UCSS-UAE-E-1-1</t>
  </si>
  <si>
    <t>CVP-4X-REDPTS</t>
  </si>
  <si>
    <t>SW-CCM-UL-7940=</t>
  </si>
  <si>
    <t>ATA186-I1-A=</t>
  </si>
  <si>
    <t>ATA187PWRCORD-NA</t>
  </si>
  <si>
    <t>NAC3315-PROF-FB-K9</t>
  </si>
  <si>
    <t>NAC3355-1500-K9</t>
  </si>
  <si>
    <t>NAC3355-95-CAVACFB</t>
  </si>
  <si>
    <t>NAC3355-M3500FB-K9</t>
  </si>
  <si>
    <t>NACMGR-SPRFB-K9</t>
  </si>
  <si>
    <t>ISE-3315-M-K9</t>
  </si>
  <si>
    <t>L-ISE-AD5Y-W-100=</t>
  </si>
  <si>
    <t>L-ISE-AD5Y-W-500=</t>
  </si>
  <si>
    <t>L-ISE-ADV-1K-M=</t>
  </si>
  <si>
    <t>L-ISE-ADV3Y-1500=</t>
  </si>
  <si>
    <t>L-ISE-BSE-1K-M=</t>
  </si>
  <si>
    <t>L-ISE-BSE-2500=</t>
  </si>
  <si>
    <t>CSACS-5-LRG-LIC=</t>
  </si>
  <si>
    <t>L-CSACS-5-LRG-LIC=</t>
  </si>
  <si>
    <t>CSMPR50-U-4.0-K9</t>
  </si>
  <si>
    <t>L-CSMPR100-4.1-K9</t>
  </si>
  <si>
    <t>L-CSMPR50-PAK4</t>
  </si>
  <si>
    <t>SC-SVC-FWM-3.1-K9</t>
  </si>
  <si>
    <t>WS-SVC-FWM-1-K9=</t>
  </si>
  <si>
    <t>IPS-4260-PWR</t>
  </si>
  <si>
    <t>IPS-4300-RAILS=</t>
  </si>
  <si>
    <t>IPS-4360-K9</t>
  </si>
  <si>
    <t>WS-SVC-IDS2-BUN-K9</t>
  </si>
  <si>
    <t>PIX-515E-R-BUN-RF</t>
  </si>
  <si>
    <t>MPE-PLUS1-VI</t>
  </si>
  <si>
    <t>MP-AUDIO-UL-100</t>
  </si>
  <si>
    <t>L-UCSS-MP-AUD-3-10</t>
  </si>
  <si>
    <t>L-UCSS-MTNGPLACE</t>
  </si>
  <si>
    <t>L-MIG-LIC-ANLG</t>
  </si>
  <si>
    <t>CPW-UC-REDUN</t>
  </si>
  <si>
    <t>CUMC-CLNT-BB7-UWL</t>
  </si>
  <si>
    <t>CUP-85-UWL-USR</t>
  </si>
  <si>
    <t>L-CUWL-ADDON-PROK9</t>
  </si>
  <si>
    <t>L-JAB9-DSK-UWL</t>
  </si>
  <si>
    <t>L-WBX-AUDIO-5K</t>
  </si>
  <si>
    <t>L-WBX-EE-EMP-S1</t>
  </si>
  <si>
    <t>L-WBX-EE-S1-MNTH32</t>
  </si>
  <si>
    <t>L-WBX-EE3-EMP-S2</t>
  </si>
  <si>
    <t>L-WBX-CON-IM3-FED</t>
  </si>
  <si>
    <t>L-WBX-IM1-NH-UWL</t>
  </si>
  <si>
    <t>L-WBX-IM3-NH-S1</t>
  </si>
  <si>
    <t>WBX-IM1+2-NH-UWL</t>
  </si>
  <si>
    <t>L-WBX-MC-SB-MNTH2=</t>
  </si>
  <si>
    <t>L-WBX-MC-SB-MNTH5=</t>
  </si>
  <si>
    <t>L-WBX-MC-SB-MNTH6=</t>
  </si>
  <si>
    <t>L-MXE-3500-LICU</t>
  </si>
  <si>
    <t>MXE-3500-LIC-BUN</t>
  </si>
  <si>
    <t>DMM-53-BASE-K9</t>
  </si>
  <si>
    <t>SNS-NFR-K9</t>
  </si>
  <si>
    <t>CVC-TCS-5RP-K9</t>
  </si>
  <si>
    <t>CQ2.0-SW-DEV-K9</t>
  </si>
  <si>
    <t>CQ2.X-1UP-LC</t>
  </si>
  <si>
    <t>CP-521G</t>
  </si>
  <si>
    <t>L-SW-SCC-SERVER</t>
  </si>
  <si>
    <t>SPA2102-NA</t>
  </si>
  <si>
    <t>CP-6911-C-K9=</t>
  </si>
  <si>
    <t>CP-7961G</t>
  </si>
  <si>
    <t>CP-7985-NTSC=</t>
  </si>
  <si>
    <t>CP-8961-WL-K9=</t>
  </si>
  <si>
    <t>CP-9971-WL-K9=</t>
  </si>
  <si>
    <t>UCILYNC8.5-K9</t>
  </si>
  <si>
    <t>L-UCSS-VOIP</t>
  </si>
  <si>
    <t>L-UCSS-UPC-1-10</t>
  </si>
  <si>
    <t>SVGVG-12415T</t>
  </si>
  <si>
    <t>CCEH-CCP-SVR-LIC</t>
  </si>
  <si>
    <t>CCEH-CUIC8-STD</t>
  </si>
  <si>
    <t>CUIC-V-PREM-PAK</t>
  </si>
  <si>
    <t>IPCE-EXONY-A-S-LC</t>
  </si>
  <si>
    <t>IPCE-MEDIAKIT</t>
  </si>
  <si>
    <t>IPCE-MULTICHAN</t>
  </si>
  <si>
    <t>IPCE-PORTALAGT-L</t>
  </si>
  <si>
    <t>CCX-50-80EE-SUPAK</t>
  </si>
  <si>
    <t>CCX-50ENH-SEAT1</t>
  </si>
  <si>
    <t>CCX-60PRE-SEAT1=</t>
  </si>
  <si>
    <t>CCX-70-E-816I=</t>
  </si>
  <si>
    <t>CCX-70-S-7825I=</t>
  </si>
  <si>
    <t>CCX-70-W03-W03-U</t>
  </si>
  <si>
    <t>CCX-80-CRMEDIAKIT=</t>
  </si>
  <si>
    <t>CCX-80E-P-UPAK</t>
  </si>
  <si>
    <t>CCX-80S-P-SUPAK</t>
  </si>
  <si>
    <t>CCX-85-N-AQM-LIC</t>
  </si>
  <si>
    <t>CCX40-80U-E-E-S1</t>
  </si>
  <si>
    <t>CCX41-85U-E-E-S1</t>
  </si>
  <si>
    <t>L-CCX-80-P-1SL=</t>
  </si>
  <si>
    <t>L-CCX-85-HA-P-P-U</t>
  </si>
  <si>
    <t>L-CCX-85-N-PHA-LIC</t>
  </si>
  <si>
    <t>L-CCX-85-N-WFM-LIC</t>
  </si>
  <si>
    <t>UC-N2XX-ABPCI03</t>
  </si>
  <si>
    <t>UC-PSU-650W</t>
  </si>
  <si>
    <t>UC2-R2X0-PSU2-650W</t>
  </si>
  <si>
    <t>IVR-70-ADDON</t>
  </si>
  <si>
    <t>IVR-80-NFR=</t>
  </si>
  <si>
    <t>CFS-SR140-8CHAN=</t>
  </si>
  <si>
    <t>DAT-USB-EXT-72=</t>
  </si>
  <si>
    <t>MCS-7835-I2-IPC2</t>
  </si>
  <si>
    <t>MCS7825I4-K9-CMD1</t>
  </si>
  <si>
    <t>SME-7845-80-KIT</t>
  </si>
  <si>
    <t>SP-ARC-ENP-ATT-CON</t>
  </si>
  <si>
    <t>SP-PS-GWLRGMAIN</t>
  </si>
  <si>
    <t>ER86-SW-NEW-K9</t>
  </si>
  <si>
    <t>ER87-SW-NEW-K9</t>
  </si>
  <si>
    <t>LIC-BE6K-PUB</t>
  </si>
  <si>
    <t>LIC-CUCM-USR-UPG</t>
  </si>
  <si>
    <t>MCS7890C1-K9-NFR=</t>
  </si>
  <si>
    <t>CM85-UCS-7500-KIT</t>
  </si>
  <si>
    <t>CUCM-USR-LSC</t>
  </si>
  <si>
    <t>CUCM-VERS-9.0</t>
  </si>
  <si>
    <t>CUCM8-BE-PAK</t>
  </si>
  <si>
    <t>L-BE5K-ENH</t>
  </si>
  <si>
    <t>MCS7828I5-K9-BE8E</t>
  </si>
  <si>
    <t>VMW-VS5-HYP-K9</t>
  </si>
  <si>
    <t>L-UCSS-BAS-1M-1-B</t>
  </si>
  <si>
    <t>L-UCSS-BE-BAS-3-1</t>
  </si>
  <si>
    <t>L-UCSS-CMBE-1M-50</t>
  </si>
  <si>
    <t>L-UCSS-UCM-1M-1</t>
  </si>
  <si>
    <t>L-UCSS-UCM-3-1-C</t>
  </si>
  <si>
    <t>L-UCSS-VMW-FND</t>
  </si>
  <si>
    <t>UCSS-ATT-CUE-1-1</t>
  </si>
  <si>
    <t>UCSS-BE-KPUB-1-1</t>
  </si>
  <si>
    <t>UCSS-U-UWL-STD-1-1</t>
  </si>
  <si>
    <t>UCSS-U-VMW-FND-1-1</t>
  </si>
  <si>
    <t>UCSS-U-VMW-FND-5-1</t>
  </si>
  <si>
    <t>UCSS-UCM-1-100</t>
  </si>
  <si>
    <t>UCSS-UCM-ESS-5-1-A</t>
  </si>
  <si>
    <t>L-UCSS-BE3KVM3-1=</t>
  </si>
  <si>
    <t>UCSS-BL-PVAEW-1</t>
  </si>
  <si>
    <t>L-UCSS-WFM-5-1</t>
  </si>
  <si>
    <t>UCSS-U-QM-3-1</t>
  </si>
  <si>
    <t>UCSS-U-CVP-1-1</t>
  </si>
  <si>
    <t>UCSSICM</t>
  </si>
  <si>
    <t>L-UCSS-ICME-PG-1</t>
  </si>
  <si>
    <t>L-UCSS-BE-KVMA-1M</t>
  </si>
  <si>
    <t>L-UCSS-UTY-1-1</t>
  </si>
  <si>
    <t>UCSS-BE-KVMA-5-1</t>
  </si>
  <si>
    <t>BE5K-VM-USR</t>
  </si>
  <si>
    <t>BE6K-VM-USR</t>
  </si>
  <si>
    <t>L-UNITYCN8-PAK</t>
  </si>
  <si>
    <t>UNITYCN7-50USR</t>
  </si>
  <si>
    <t>UNITYCN7-PAK</t>
  </si>
  <si>
    <t>CFS-9.4-ENT-STE</t>
  </si>
  <si>
    <t>UNITY-SYSDISK</t>
  </si>
  <si>
    <t>UNITY5.X-SVR-UPG32</t>
  </si>
  <si>
    <t>UNITY7-SW-KIT-K9=</t>
  </si>
  <si>
    <t>UNITYU5-USR-E100=</t>
  </si>
  <si>
    <t>UNITY-EXCH-KIT=</t>
  </si>
  <si>
    <t>UNITY5.X-UMUSR-VUP</t>
  </si>
  <si>
    <t>UNITY5.X-VMUM-E</t>
  </si>
  <si>
    <t>UNITY5.X-VMUSR-VUP</t>
  </si>
  <si>
    <t>UNITY7-DEMO-K9</t>
  </si>
  <si>
    <t>UNITY8-FO-ADD</t>
  </si>
  <si>
    <t>UNITY8-VMWARE</t>
  </si>
  <si>
    <t>CCX-70-S-SEAT1-UWL</t>
  </si>
  <si>
    <t>CCX-85-CPW</t>
  </si>
  <si>
    <t>L-CCX85-S-ST1-UWL</t>
  </si>
  <si>
    <t>CUCM-UWL-PAK</t>
  </si>
  <si>
    <t>L-LIC-UWL-PRO1K</t>
  </si>
  <si>
    <t>L-MP8WXNODE-K9-UWL</t>
  </si>
  <si>
    <t>MP8-UL-UWL</t>
  </si>
  <si>
    <t>UWL-UPG-CMAPPS-PRO</t>
  </si>
  <si>
    <t>ACE-4710-BAS-2PAK</t>
  </si>
  <si>
    <t>ACE-VIRT-020</t>
  </si>
  <si>
    <t>CSS11501=</t>
  </si>
  <si>
    <t>L-TESAAP3-NP-K9</t>
  </si>
  <si>
    <t>L-TESALS3-K9</t>
  </si>
  <si>
    <t>L-TESM5LO-K9</t>
  </si>
  <si>
    <t>L-TESM5LS-K9</t>
  </si>
  <si>
    <t>L-VSG-VNMC-CPU-01</t>
  </si>
  <si>
    <t>N2K-C2224TF</t>
  </si>
  <si>
    <t>N4K-4001I-XPX</t>
  </si>
  <si>
    <t>DCNM-LAN-N5K-K9=</t>
  </si>
  <si>
    <t>DCNM-NXACC-250-K9=</t>
  </si>
  <si>
    <t>N5010-SSK9=</t>
  </si>
  <si>
    <t>N5K-C5020-FAN=</t>
  </si>
  <si>
    <t>N5K-C5548UP-DEMO</t>
  </si>
  <si>
    <t>N5K-M1060-LAB</t>
  </si>
  <si>
    <t>N5K-PAC-750W=</t>
  </si>
  <si>
    <t>N7K-C7004-FAN</t>
  </si>
  <si>
    <t>N7K-C7009-BUN2-P2</t>
  </si>
  <si>
    <t>N7K-C7009-FD-MB</t>
  </si>
  <si>
    <t>N7K-C7010-BUN2</t>
  </si>
  <si>
    <t>N7K-C7010-F-BLANK=</t>
  </si>
  <si>
    <t>N7K-C7010-P1-STK</t>
  </si>
  <si>
    <t>N7K-CPF-8GB=</t>
  </si>
  <si>
    <t>N7K-F248XP-25=</t>
  </si>
  <si>
    <t>N7K-M148GS-11L</t>
  </si>
  <si>
    <t>N7K-SBUN-P1</t>
  </si>
  <si>
    <t>N7K-SUP1-8GBUPG=</t>
  </si>
  <si>
    <t>N7K-SUP1=</t>
  </si>
  <si>
    <t>N7K-SUP2E=</t>
  </si>
  <si>
    <t>SFP-GE-S</t>
  </si>
  <si>
    <t>A01-X0202</t>
  </si>
  <si>
    <t>A02-M304GB2-L</t>
  </si>
  <si>
    <t>A02-M316GB1-L=</t>
  </si>
  <si>
    <t>A02-M316GD5-2</t>
  </si>
  <si>
    <t>N20-D064SSD</t>
  </si>
  <si>
    <t>N20-X00006</t>
  </si>
  <si>
    <t>UCS-CPU-E5-2665</t>
  </si>
  <si>
    <t>UCS-CPU-E72870</t>
  </si>
  <si>
    <t>UCS-CPU-E74860</t>
  </si>
  <si>
    <t>UCS-HDD900GI2F106=</t>
  </si>
  <si>
    <t>UCS-MR-1X082RX-A=</t>
  </si>
  <si>
    <t>UCS-MR-1X082RY-A</t>
  </si>
  <si>
    <t>UCS-MR-1X162RX-A=</t>
  </si>
  <si>
    <t>UCS-RAID-9266=</t>
  </si>
  <si>
    <t>UCS-VMW-N1K-BUN</t>
  </si>
  <si>
    <t>VMW-VCS-1A=</t>
  </si>
  <si>
    <t>VMW-VS5-EP-2A=</t>
  </si>
  <si>
    <t>VMWN1K-VSENTP-1A</t>
  </si>
  <si>
    <t>N20-B6740-2-UPG</t>
  </si>
  <si>
    <t>N20-BBLKD-7MM</t>
  </si>
  <si>
    <t>N20-CDIVV=</t>
  </si>
  <si>
    <t>UCS-IOM-2208XP</t>
  </si>
  <si>
    <t>UCSB-B200-M3-U</t>
  </si>
  <si>
    <t>UCSB-HS-01-EP=</t>
  </si>
  <si>
    <t>R200-D500GCSATA03</t>
  </si>
  <si>
    <t>R200-D500GCSATA03=</t>
  </si>
  <si>
    <t>R2XX-RAID6</t>
  </si>
  <si>
    <t>RC460-PSU2-850W=</t>
  </si>
  <si>
    <t>UCSC-C220-M3S=</t>
  </si>
  <si>
    <t>UCSC-HS-C220M3=</t>
  </si>
  <si>
    <t>UCSC-RAID-ROM55</t>
  </si>
  <si>
    <t>UCSC-RAIL-KT-C250=</t>
  </si>
  <si>
    <t>NAC3350-CLT-FB-K9=</t>
  </si>
  <si>
    <t>NAC3355-2500-K9</t>
  </si>
  <si>
    <t>L-ISE-10VM-M-K9=</t>
  </si>
  <si>
    <t>L-ISE-BSE-25K=</t>
  </si>
  <si>
    <t>CSA-SRVR-K9=</t>
  </si>
  <si>
    <t>CSACS-4.2-WINUP-K9</t>
  </si>
  <si>
    <t>L-CSMPR-LIC-250</t>
  </si>
  <si>
    <t>L-CSMPR50-4.0-K9</t>
  </si>
  <si>
    <t>L-CSMPR50-U-4.0-K9</t>
  </si>
  <si>
    <t>L-CSMST25-PAK4</t>
  </si>
  <si>
    <t>IPS-4345-K9</t>
  </si>
  <si>
    <t>IPS-4510-K9</t>
  </si>
  <si>
    <t>CUV-MGR-5.X</t>
  </si>
  <si>
    <t>MP8-FAILOVER</t>
  </si>
  <si>
    <t>L-UCSS-MP-AUD-1-10</t>
  </si>
  <si>
    <t>L-UCSS-UWL-PRO-1Y</t>
  </si>
  <si>
    <t>PUBLIC-IP-DEV-MIG</t>
  </si>
  <si>
    <t>L-LIC-UWL-PRO1</t>
  </si>
  <si>
    <t>L-WEBEX-PAK</t>
  </si>
  <si>
    <t>LIC-UWL-PRO-SLED-B</t>
  </si>
  <si>
    <t>UCXN-MAXP-70-UWL</t>
  </si>
  <si>
    <t>L-WBX-AU-5K-M3</t>
  </si>
  <si>
    <t>L-WBX-EE1-NH-S1</t>
  </si>
  <si>
    <t>L-WBX-EE3-NH-S1</t>
  </si>
  <si>
    <t>L-WBX-EE5-NH-S1</t>
  </si>
  <si>
    <t>L-WBX-MC-SB-MNT11=</t>
  </si>
  <si>
    <t>L-WBX-MC-SB-MNTH4=</t>
  </si>
  <si>
    <t>WBX-MC1-P-TOP-UWL</t>
  </si>
  <si>
    <t>CVC-SNSC220-ENT-K9</t>
  </si>
  <si>
    <t>MXE-UCS-TPM1</t>
  </si>
  <si>
    <t>MXE-MPM-K9</t>
  </si>
  <si>
    <t>LIC-TCS-CLUSTER+</t>
  </si>
  <si>
    <t>CVC-BUN-ENT-K9</t>
  </si>
  <si>
    <t>MXE-3500-4GB-DRAM</t>
  </si>
  <si>
    <t>MXE-3500-HDD-300GB</t>
  </si>
  <si>
    <t>LIC-TCS-PRO</t>
  </si>
  <si>
    <t>SPA941-NA</t>
  </si>
  <si>
    <t>SPA509G</t>
  </si>
  <si>
    <t>UC520-32U-8FXO-K9</t>
  </si>
  <si>
    <t>CUMC-BB-CAL</t>
  </si>
  <si>
    <t>CP-6901-C-K9=</t>
  </si>
  <si>
    <t>CP-6911-C-K9-RF</t>
  </si>
  <si>
    <t>CP-7915-RF</t>
  </si>
  <si>
    <t>CP-7936-MIC-KIT=</t>
  </si>
  <si>
    <t>CP-7940G</t>
  </si>
  <si>
    <t>CP-7940G=</t>
  </si>
  <si>
    <t>CP-7942G=</t>
  </si>
  <si>
    <t>CP-7962G</t>
  </si>
  <si>
    <t>CP-7965G=</t>
  </si>
  <si>
    <t>CP-7975G=</t>
  </si>
  <si>
    <t>CP-89/9900-LWMK-C=</t>
  </si>
  <si>
    <t>CP-8945-K9=</t>
  </si>
  <si>
    <t>CP-8961-C-A-K9=</t>
  </si>
  <si>
    <t>CP-PWR-CORD-AU=</t>
  </si>
  <si>
    <t>CP-PWR-CUBE-4</t>
  </si>
  <si>
    <t>CP-WALLMOUNTKIT=</t>
  </si>
  <si>
    <t>CUVA-SW-2.X</t>
  </si>
  <si>
    <t>L-IPCOMM7-SW</t>
  </si>
  <si>
    <t>UCICONNECT-7.1-K9</t>
  </si>
  <si>
    <t>L-IME-PAK</t>
  </si>
  <si>
    <t>L-MIG-PUB-IP-DEV</t>
  </si>
  <si>
    <t>UCM-9X-UWL-BE</t>
  </si>
  <si>
    <t>MP-70-UWL</t>
  </si>
  <si>
    <t>ACE-4710-1F-K9</t>
  </si>
  <si>
    <t>ACE-AP-SSL-05K-K9=</t>
  </si>
  <si>
    <t>ACE-AP-SSL-7K-K9</t>
  </si>
  <si>
    <t>C6504E-ACE30-4-K9</t>
  </si>
  <si>
    <t>SC6K-A23-ACE</t>
  </si>
  <si>
    <t>L-NEWRCAHR-K9</t>
  </si>
  <si>
    <t>L-SVC22C-K9</t>
  </si>
  <si>
    <t>L-JTESALH3-K9</t>
  </si>
  <si>
    <t>L-JTESALK3-K9</t>
  </si>
  <si>
    <t>L-TES6JDBC-NP-K9</t>
  </si>
  <si>
    <t>L-TESJOBI6-K9</t>
  </si>
  <si>
    <t>L-VSG-VL-CPU-32</t>
  </si>
  <si>
    <t>N2K-C2232TF-10GE</t>
  </si>
  <si>
    <t>N5010P-N2K-BE</t>
  </si>
  <si>
    <t>N5010P-N2K-BEC</t>
  </si>
  <si>
    <t>N5020P-6N2248TF-B</t>
  </si>
  <si>
    <t>N5020-SSK9</t>
  </si>
  <si>
    <t>N55-M16P=</t>
  </si>
  <si>
    <t>N5596-ACC-KIT=</t>
  </si>
  <si>
    <t>N5596-FNPV-SSK9=</t>
  </si>
  <si>
    <t>N5K-C5010P-B-S</t>
  </si>
  <si>
    <t>N5K-C5010P-BUN-E</t>
  </si>
  <si>
    <t>N5K-P1-BLNK=</t>
  </si>
  <si>
    <t>L-N7K-C7010-XL=</t>
  </si>
  <si>
    <t>N7K-C7004-EL2-SBUN</t>
  </si>
  <si>
    <t>N7K-C7009-SBUN-P1</t>
  </si>
  <si>
    <t>N7K-C7010-B2S2E-R</t>
  </si>
  <si>
    <t>N7K-C7010-FAB-2=</t>
  </si>
  <si>
    <t>N7K-C7010-SBUN-P1</t>
  </si>
  <si>
    <t>N7K-C7018-FAB-2</t>
  </si>
  <si>
    <t>N7K-FCOEF132XP</t>
  </si>
  <si>
    <t>N7K-M148GS-11-RF</t>
  </si>
  <si>
    <t>N7K-M224XP-23L</t>
  </si>
  <si>
    <t>A02-M332GD3-2-L</t>
  </si>
  <si>
    <t>A03-D100SSD</t>
  </si>
  <si>
    <t>UCS-CPU-E5-2450</t>
  </si>
  <si>
    <t>UCS-CPU-X5687</t>
  </si>
  <si>
    <t>UCS-CPU-X5687=</t>
  </si>
  <si>
    <t>UCS-MKIT-082RX-B</t>
  </si>
  <si>
    <t>UCS-MR-2X164RX-D</t>
  </si>
  <si>
    <t>UCS-MU-1X042RE-A=</t>
  </si>
  <si>
    <t>UCS-USBFLSH-S-4GB=</t>
  </si>
  <si>
    <t>VMW-VS5-ENT-1A</t>
  </si>
  <si>
    <t>B200M2-BUN7</t>
  </si>
  <si>
    <t>B440-BASE-M2D</t>
  </si>
  <si>
    <t>N10-FAN1=</t>
  </si>
  <si>
    <t>N20-B6625-1D</t>
  </si>
  <si>
    <t>N20-BBLKD</t>
  </si>
  <si>
    <t>UCS-FI-6248UP</t>
  </si>
  <si>
    <t>UCS-SB-S6100-C</t>
  </si>
  <si>
    <t>UCSB-MLOM-40G-01</t>
  </si>
  <si>
    <t>C260-MRBD-004</t>
  </si>
  <si>
    <t>R200-BUN-4</t>
  </si>
  <si>
    <t>R2X0-PSU2-650W-SB=</t>
  </si>
  <si>
    <t>R460-4640810</t>
  </si>
  <si>
    <t>R460-BUN-1</t>
  </si>
  <si>
    <t>RC460-PSU2-850W</t>
  </si>
  <si>
    <t>UCS-HDD300GI2F208=</t>
  </si>
  <si>
    <t>UCSC-BSE-SFF-C200=</t>
  </si>
  <si>
    <t>UCSC-DBKP-08E=</t>
  </si>
  <si>
    <t>UCS-SP3-146GB-HDD</t>
  </si>
  <si>
    <t>DS-C9124-2-K9</t>
  </si>
  <si>
    <t>DS-C9148-32P-K9</t>
  </si>
  <si>
    <t>DS-SHELF=</t>
  </si>
  <si>
    <t>DS-X9248-48K9=</t>
  </si>
  <si>
    <t>DS-X9316-SSNK9=</t>
  </si>
  <si>
    <t>M9200EXT1AK9=</t>
  </si>
  <si>
    <t>CAMLWA</t>
  </si>
  <si>
    <t>ESW-540-24-K9</t>
  </si>
  <si>
    <t>SRW2016</t>
  </si>
  <si>
    <t>HDT0500</t>
  </si>
  <si>
    <t>NSS322D00-K9</t>
  </si>
  <si>
    <t>NSS324D08-K9-JP</t>
  </si>
  <si>
    <t>NSS326D12-K9</t>
  </si>
  <si>
    <t>SW500</t>
  </si>
  <si>
    <t>SG500-28P-K9-NA</t>
  </si>
  <si>
    <t>A03V-D1TBSATA=</t>
  </si>
  <si>
    <t>UCS-SP2-ENTV-B230</t>
  </si>
  <si>
    <t>UCS-SP2-VDIE-B200</t>
  </si>
  <si>
    <t>UCS-SP4-C210V</t>
  </si>
  <si>
    <t>UCS-SP4-EV-B200</t>
  </si>
  <si>
    <t>UCS-SP5-ENSC-B200</t>
  </si>
  <si>
    <t>UCS-YES-VDIP-B250</t>
  </si>
  <si>
    <t>CAB-9K16A-US1</t>
  </si>
  <si>
    <t>DS-13SLT-FAB3=</t>
  </si>
  <si>
    <t>DS-C9134-K9</t>
  </si>
  <si>
    <t>DS-CWDM4G1610=</t>
  </si>
  <si>
    <t>DS-SFP-FC8G-SW</t>
  </si>
  <si>
    <t>DS-X9224-96K9</t>
  </si>
  <si>
    <t>DS-X9304-18K9</t>
  </si>
  <si>
    <t>L-M9148PL8-8G=</t>
  </si>
  <si>
    <t>L-M95ENT1K9=</t>
  </si>
  <si>
    <t>M9200ENT1K9=</t>
  </si>
  <si>
    <t>VC025</t>
  </si>
  <si>
    <t>ESW-520-48P-K9</t>
  </si>
  <si>
    <t>GTWAY</t>
  </si>
  <si>
    <t>RV082</t>
  </si>
  <si>
    <t>SRW248G4P</t>
  </si>
  <si>
    <t>NSS3400</t>
  </si>
  <si>
    <t>NSS322D04-K9</t>
  </si>
  <si>
    <t>NSS324D04-K9</t>
  </si>
  <si>
    <t>SMRTSW</t>
  </si>
  <si>
    <t>SLM2005</t>
  </si>
  <si>
    <t>SRW2024-K9-AR</t>
  </si>
  <si>
    <t>SRW208MP-K9-NA</t>
  </si>
  <si>
    <t>SLM2008PT-EU</t>
  </si>
  <si>
    <t>SLM2024T-NA</t>
  </si>
  <si>
    <t>SLM248G</t>
  </si>
  <si>
    <t>SD2008T-AU</t>
  </si>
  <si>
    <t>L-MOVI-25</t>
  </si>
  <si>
    <t>LIC-MOVI-25</t>
  </si>
  <si>
    <t>CTS-AV-EXP</t>
  </si>
  <si>
    <t>CTS-CODEC-SEC</t>
  </si>
  <si>
    <t>CTS-LDSPKR-G3</t>
  </si>
  <si>
    <t>CTS-PWR-PDU</t>
  </si>
  <si>
    <t>CTS-T3-LED-US</t>
  </si>
  <si>
    <t>PWR-CORD-G2-NA</t>
  </si>
  <si>
    <t>CAB-P3000-6000PHD=</t>
  </si>
  <si>
    <t>L-3000-NPP</t>
  </si>
  <si>
    <t>L-6000-BW1</t>
  </si>
  <si>
    <t>LIC-3000-BWD</t>
  </si>
  <si>
    <t>LIC-ATP-INTPC90-MS</t>
  </si>
  <si>
    <t>LIC-ATP-INTPC90-PR</t>
  </si>
  <si>
    <t>LIC-C40</t>
  </si>
  <si>
    <t>LIC-S52000-TCX.XK9</t>
  </si>
  <si>
    <t>CTS-P55C40-K9</t>
  </si>
  <si>
    <t>CTS-P65DC90-K9</t>
  </si>
  <si>
    <t>L-P52MXP-MS</t>
  </si>
  <si>
    <t>LIC-P52C60-MS</t>
  </si>
  <si>
    <t>LIC-P55DC60</t>
  </si>
  <si>
    <t>SW-S52000-TC5.XK9</t>
  </si>
  <si>
    <t>LIC-EX90-DD</t>
  </si>
  <si>
    <t>SW-S52000-TE4.XK9</t>
  </si>
  <si>
    <t>LIC-ATP-QSC20-PR</t>
  </si>
  <si>
    <t>LIC-EDG75</t>
  </si>
  <si>
    <t>LIC-SX20-MS</t>
  </si>
  <si>
    <t>CTSSOL</t>
  </si>
  <si>
    <t>ACC-CPS-SP=</t>
  </si>
  <si>
    <t>CTS-PL50-PAN</t>
  </si>
  <si>
    <t>CTS-RMT-TRC4</t>
  </si>
  <si>
    <t>CTT-T4-HALF</t>
  </si>
  <si>
    <t>LIC-ATP-VCS-20</t>
  </si>
  <si>
    <t>LIC-VCS-JITC</t>
  </si>
  <si>
    <t>LIC-VCSE-20</t>
  </si>
  <si>
    <t>CTSCHAS</t>
  </si>
  <si>
    <t>CAB-ETHERNET-5MSH=</t>
  </si>
  <si>
    <t>CTI-8000-BLKBLD=</t>
  </si>
  <si>
    <t>CTI-8000-VALNIC=</t>
  </si>
  <si>
    <t>CTI-MPS-CHAS800K9</t>
  </si>
  <si>
    <t>SW-MPS-S41000-K9</t>
  </si>
  <si>
    <t>CTI-8510-MED2-K9=</t>
  </si>
  <si>
    <t>CTI-GWS-16DB-BRK=</t>
  </si>
  <si>
    <t>CTI-GWS-CAB-2DB26=</t>
  </si>
  <si>
    <t>CTS-ATP-CTM-IN-MS</t>
  </si>
  <si>
    <t>L-ATP-TMS-MSEX25</t>
  </si>
  <si>
    <t>L-TMS-100</t>
  </si>
  <si>
    <t>L-TMS-PE-25</t>
  </si>
  <si>
    <t>CTI-2210-VCR-K9=</t>
  </si>
  <si>
    <t>UNITYU5-USR-DC</t>
  </si>
  <si>
    <t>CCX-85-CPW-PAK</t>
  </si>
  <si>
    <t>UCM-7835-85-CPW</t>
  </si>
  <si>
    <t>CUPC8-CPW</t>
  </si>
  <si>
    <t>CUVA-UWL-RTU</t>
  </si>
  <si>
    <t>L-CUCICONN-UWL-RTU</t>
  </si>
  <si>
    <t>L-CUPC7-UWL-PAK</t>
  </si>
  <si>
    <t>L-UNCN8-UWL-USR-D</t>
  </si>
  <si>
    <t>L-UNITY5-E-UWL</t>
  </si>
  <si>
    <t>ACE-4710-02-K9</t>
  </si>
  <si>
    <t>ACE-4710-2F-K9</t>
  </si>
  <si>
    <t>ANM-SERVER-20-K9</t>
  </si>
  <si>
    <t>CSS11501S-C-K9</t>
  </si>
  <si>
    <t>SF-GSS-V3.1-K9</t>
  </si>
  <si>
    <t>L-TES53OD1-K9=</t>
  </si>
  <si>
    <t>L-TES53OD1-NP-K9=</t>
  </si>
  <si>
    <t>L-TESASP3-K9</t>
  </si>
  <si>
    <t>L-TESAWI3-K9</t>
  </si>
  <si>
    <t>L-TESM5WI-K9</t>
  </si>
  <si>
    <t>L-TESMC6-NP-K9</t>
  </si>
  <si>
    <t>L-VSG-VL-CPU-04</t>
  </si>
  <si>
    <t>N1K-C1010-SE</t>
  </si>
  <si>
    <t>N5010P-4N2248TF-B</t>
  </si>
  <si>
    <t>N5020P-N2248TP-BE</t>
  </si>
  <si>
    <t>N3K-C3048-FAN</t>
  </si>
  <si>
    <t>N3K-C3064PQ-10GE</t>
  </si>
  <si>
    <t>CAB-250V-10A-CN=</t>
  </si>
  <si>
    <t>DCNM-L-NXACCK9</t>
  </si>
  <si>
    <t>N5010-ACC-KIT=</t>
  </si>
  <si>
    <t>N55-BAS1K9</t>
  </si>
  <si>
    <t>N55-LAN1K9</t>
  </si>
  <si>
    <t>N5K-M1404</t>
  </si>
  <si>
    <t>N5K-M1404=</t>
  </si>
  <si>
    <t>N5KUK9-513N2.1</t>
  </si>
  <si>
    <t>DCNM-SANN7KK9-SBUN</t>
  </si>
  <si>
    <t>L-N7K-TRS-P1=</t>
  </si>
  <si>
    <t>N7K-C7009-BUN2</t>
  </si>
  <si>
    <t>N7K-C7010-AFLT</t>
  </si>
  <si>
    <t>N7K-C7018-FD-MB=</t>
  </si>
  <si>
    <t>N7K-CPF-2GB</t>
  </si>
  <si>
    <t>N7K-LAN1K9</t>
  </si>
  <si>
    <t>N7K-PS-BLANK</t>
  </si>
  <si>
    <t>N7K-TRS1K9</t>
  </si>
  <si>
    <t>A01-X0117=</t>
  </si>
  <si>
    <t>A02-MEMEXPAND</t>
  </si>
  <si>
    <t>A03-D146GA2=</t>
  </si>
  <si>
    <t>A03-D1TBSATA</t>
  </si>
  <si>
    <t>MSWS-08-STHV</t>
  </si>
  <si>
    <t>N01-M302GB1=</t>
  </si>
  <si>
    <t>RACK-UCS</t>
  </si>
  <si>
    <t>UCS-CPU-E5-2643</t>
  </si>
  <si>
    <t>UCS-CPU-E5-2665C=</t>
  </si>
  <si>
    <t>UCS-CPU-E5-2680</t>
  </si>
  <si>
    <t>UCS-MKIT-324RX-C</t>
  </si>
  <si>
    <t>UCS-RAID-9266-NB</t>
  </si>
  <si>
    <t>VMW-VS-ADV-3A</t>
  </si>
  <si>
    <t>B440-BASE-M2</t>
  </si>
  <si>
    <t>B440-BASE-M2-CH</t>
  </si>
  <si>
    <t>B440-BASE-M2UPG</t>
  </si>
  <si>
    <t>N10-MGT005</t>
  </si>
  <si>
    <t>N20-AC0002</t>
  </si>
  <si>
    <t>N20-AE0102=</t>
  </si>
  <si>
    <t>N20-AI0102=</t>
  </si>
  <si>
    <t>N20-BBLKD=</t>
  </si>
  <si>
    <t>N20-CBLKP</t>
  </si>
  <si>
    <t>S6200-BUN1</t>
  </si>
  <si>
    <t>UCS-LIC-10GE=</t>
  </si>
  <si>
    <t>UCS-PSU-6248UP-DC</t>
  </si>
  <si>
    <t>UCS-SB-B200VP-14</t>
  </si>
  <si>
    <t>UWL-UPG-CM+UTY-STD</t>
  </si>
  <si>
    <t>CUCILYNC-CLNT-UWL</t>
  </si>
  <si>
    <t>CP-7925G-A-K9-RF</t>
  </si>
  <si>
    <t>CP-PWR-DC7921G-NA</t>
  </si>
  <si>
    <t>UAE8.0-K9-STD</t>
  </si>
  <si>
    <t>CVP-70-SERVER-SW</t>
  </si>
  <si>
    <t>CVP-8X-PTS</t>
  </si>
  <si>
    <t>CVP-AD-DISTI-NFR=</t>
  </si>
  <si>
    <t>CVP-NUANCE-LC</t>
  </si>
  <si>
    <t>L-KEY-ER7.X-100=</t>
  </si>
  <si>
    <t>LIC-CM-DL-10=</t>
  </si>
  <si>
    <t>SW-CCM-UL-7906=</t>
  </si>
  <si>
    <t>SW-CCM-UL-7936=</t>
  </si>
  <si>
    <t>ATA187-I1-A-RF</t>
  </si>
  <si>
    <t>ATACAB-AU=</t>
  </si>
  <si>
    <t>SVGXAISK9-15001M=</t>
  </si>
  <si>
    <t>CCEH-CADKIT80-K9</t>
  </si>
  <si>
    <t>CCEH-CADKIT85-K9</t>
  </si>
  <si>
    <t>IPCE-CRMAGT-L</t>
  </si>
  <si>
    <t>IPCE-EXONY</t>
  </si>
  <si>
    <t>IPCE-PREMAGT-L</t>
  </si>
  <si>
    <t>IPCE-PROMOAGT-L</t>
  </si>
  <si>
    <t>CCX-50PRE-SEAT10=</t>
  </si>
  <si>
    <t>CCX-70-NEW-P-HAS</t>
  </si>
  <si>
    <t>CCX-85-10P</t>
  </si>
  <si>
    <t>CCX-85-ADDON-LIC</t>
  </si>
  <si>
    <t>CCX70-85U-E-E-S1</t>
  </si>
  <si>
    <t>L-CCX-70E-S1=</t>
  </si>
  <si>
    <t>L-CCX-80-A-WFM-LIC</t>
  </si>
  <si>
    <t>L-CCX-80-E-1SL=</t>
  </si>
  <si>
    <t>L-CCX-80-SRV-S-P-U</t>
  </si>
  <si>
    <t>L-CCX-85-HA-E-E-U</t>
  </si>
  <si>
    <t>UC-A01-X0113</t>
  </si>
  <si>
    <t>UCS-C210M2-VCD2</t>
  </si>
  <si>
    <t>MCS7835I3-K9-UCC2</t>
  </si>
  <si>
    <t>CUP8.5-USER-LIC</t>
  </si>
  <si>
    <t>SW-CUP7.0-K9</t>
  </si>
  <si>
    <t>HDD-7816-I4-250=</t>
  </si>
  <si>
    <t>HDD-7825-I4-250=</t>
  </si>
  <si>
    <t>MCS-7816-I5-IPC1</t>
  </si>
  <si>
    <t>MCS-7835-H2IPC1-RF</t>
  </si>
  <si>
    <t>MCS-7835-I3-IPC1</t>
  </si>
  <si>
    <t>MEM-7816-I4-2GB=</t>
  </si>
  <si>
    <t>MEM-7825-I4-2GB=</t>
  </si>
  <si>
    <t>SP-PS-GWLRGEXP1</t>
  </si>
  <si>
    <t>EMRGNCY-RSPNDR</t>
  </si>
  <si>
    <t>JABBER-ADDON-K9</t>
  </si>
  <si>
    <t>L-EMRGNCY-RSPNDR</t>
  </si>
  <si>
    <t>LIC-BE5K-BAS</t>
  </si>
  <si>
    <t>LIC-BE6K-BAS</t>
  </si>
  <si>
    <t>MIG-CUCM-USR-A</t>
  </si>
  <si>
    <t>MIG-LIC-ANALOG</t>
  </si>
  <si>
    <t>UCM-7825-80-KIT</t>
  </si>
  <si>
    <t>CP-7962G-BE=</t>
  </si>
  <si>
    <t>CP6901-C8PKBE-K9=</t>
  </si>
  <si>
    <t>BE5K-BAS-USR</t>
  </si>
  <si>
    <t>CM7.1.2-K9-DL320G5</t>
  </si>
  <si>
    <t>CM86-UCS-7500-UKIT</t>
  </si>
  <si>
    <t>CUACE9X-ATT-CON</t>
  </si>
  <si>
    <t>CUCM-USR-LIC</t>
  </si>
  <si>
    <t>CUCM-USR-LSC-ADD</t>
  </si>
  <si>
    <t>IME-7825-86-KIT</t>
  </si>
  <si>
    <t>L-CUCM-USR-LIC-ADD</t>
  </si>
  <si>
    <t>UCM-7835-86</t>
  </si>
  <si>
    <t>UCS-SP2-ENTUC-14</t>
  </si>
  <si>
    <t>UCS-VIC-M82-8P=</t>
  </si>
  <si>
    <t>UCS-YES-S6100</t>
  </si>
  <si>
    <t>N20-BBLKD2</t>
  </si>
  <si>
    <t>N2XX-ACPCI01=</t>
  </si>
  <si>
    <t>N2XX-AQPCI05</t>
  </si>
  <si>
    <t>R200-STAND-BUNDLE</t>
  </si>
  <si>
    <t>R210-2121605W=</t>
  </si>
  <si>
    <t>R210-ODVDRW=</t>
  </si>
  <si>
    <t>RC460-CBLARM=</t>
  </si>
  <si>
    <t>UCS-SP-C200E</t>
  </si>
  <si>
    <t>UCSC-DBUN-C210-103</t>
  </si>
  <si>
    <t>UCSV-HD300GI2F105=</t>
  </si>
  <si>
    <t>UCS-EZ-B230-EX256</t>
  </si>
  <si>
    <t>UCS-SP-EXPV-B200</t>
  </si>
  <si>
    <t>UCS-SP3-ENTS-B200U</t>
  </si>
  <si>
    <t>UCS-SP4-ES-B200M3</t>
  </si>
  <si>
    <t>UCS-SP4-PR-B200M3</t>
  </si>
  <si>
    <t>UCS-SP5-PR-B200HD</t>
  </si>
  <si>
    <t>CAB-C13-CBN=</t>
  </si>
  <si>
    <t>DS-9124-KIT-CSCO=</t>
  </si>
  <si>
    <t>DS-PEM-20A-AC</t>
  </si>
  <si>
    <t>DS-SFP-FC4G-SW=</t>
  </si>
  <si>
    <t>L-M95FMS1K9=</t>
  </si>
  <si>
    <t>M95SMESSN4XK9=</t>
  </si>
  <si>
    <t>SSI-M9K9-521</t>
  </si>
  <si>
    <t>L-PL-GW-100MAX-1=</t>
  </si>
  <si>
    <t>L-PLEP-5-3YR=</t>
  </si>
  <si>
    <t>SWMAN</t>
  </si>
  <si>
    <t>SFE2000</t>
  </si>
  <si>
    <t>SFE2010P</t>
  </si>
  <si>
    <t>SRW208-K9-NA</t>
  </si>
  <si>
    <t>SRW248G4P-K9-NA</t>
  </si>
  <si>
    <t>SLM248GT-NA</t>
  </si>
  <si>
    <t>SF100D-05-NA</t>
  </si>
  <si>
    <t>SF102-24-NA</t>
  </si>
  <si>
    <t>SR224-RF</t>
  </si>
  <si>
    <t>SR224G</t>
  </si>
  <si>
    <t>LIC-MOVI-500</t>
  </si>
  <si>
    <t>CTS-LIGHT-CTRL</t>
  </si>
  <si>
    <t>CTS-PWR-LT-LED</t>
  </si>
  <si>
    <t>CTS-T3-WLPNLCASSY</t>
  </si>
  <si>
    <t>CTS-TX1310-CABCOV</t>
  </si>
  <si>
    <t>CTS-TX9000-TBL</t>
  </si>
  <si>
    <t>CTS-TX9K-TBL-PNLB</t>
  </si>
  <si>
    <t>CTS-VS-DVI81-2</t>
  </si>
  <si>
    <t>PWR-CORD10-AP=</t>
  </si>
  <si>
    <t>CTS-6000CODEC-K9</t>
  </si>
  <si>
    <t>CTS-C90CODEC-K9</t>
  </si>
  <si>
    <t>CTS-C90CODEC-K9-</t>
  </si>
  <si>
    <t>CTS-PHD-CAM-USB</t>
  </si>
  <si>
    <t>L-INTP-C90-MS</t>
  </si>
  <si>
    <t>LIC-6000-BW2</t>
  </si>
  <si>
    <t>LIC-C40-PR</t>
  </si>
  <si>
    <t>LIC-INTP-C40-PR</t>
  </si>
  <si>
    <t>LIC-INTP6000-MS</t>
  </si>
  <si>
    <t>PWR-CORD-EUR-E</t>
  </si>
  <si>
    <t>PWR-CORD-US-A=</t>
  </si>
  <si>
    <t>CTS-CTRL-DVC8</t>
  </si>
  <si>
    <t>CTS-LCU-G2R</t>
  </si>
  <si>
    <t>CTS-MX300-55-FSK</t>
  </si>
  <si>
    <t>CTS-P52MONITOR-L-</t>
  </si>
  <si>
    <t>L-P52C40-MS</t>
  </si>
  <si>
    <t>LIC-P52C40-MS</t>
  </si>
  <si>
    <t>LIC-P52DC60-MS</t>
  </si>
  <si>
    <t>L-EX60-PR</t>
  </si>
  <si>
    <t>L-EDG85TO95</t>
  </si>
  <si>
    <t>LIC-ATP-SX20-DD</t>
  </si>
  <si>
    <t>LIC-QSC20-PR</t>
  </si>
  <si>
    <t>CAB-IECM-IECF-12F=</t>
  </si>
  <si>
    <t>CTS-24DISPL-</t>
  </si>
  <si>
    <t>CTS-NT4-BRI=</t>
  </si>
  <si>
    <t>L-ATP-VCS-FINDME</t>
  </si>
  <si>
    <t>L-VCS-20</t>
  </si>
  <si>
    <t>L-VCS-200</t>
  </si>
  <si>
    <t>CTI-8000-VALCAB=</t>
  </si>
  <si>
    <t>CTI-8010-FAN</t>
  </si>
  <si>
    <t>L-8000-CHLIC-PAK</t>
  </si>
  <si>
    <t>LIC-8050-SUP-K9</t>
  </si>
  <si>
    <t>CTI-4210-MCU-K9</t>
  </si>
  <si>
    <t>L-MCU5300-UPG-PAK</t>
  </si>
  <si>
    <t>SRW2008P-K9-NA</t>
  </si>
  <si>
    <t>SLM2048PT-NA</t>
  </si>
  <si>
    <t>SR216T-NA</t>
  </si>
  <si>
    <t>WAP</t>
  </si>
  <si>
    <t>WPC4400N</t>
  </si>
  <si>
    <t>SB-PWR-INJ1-NA</t>
  </si>
  <si>
    <t>WAP4410N-LA</t>
  </si>
  <si>
    <t>CTS-DATA-DISP-40</t>
  </si>
  <si>
    <t>CTS-T3-IMR</t>
  </si>
  <si>
    <t>CTS-T3-K9</t>
  </si>
  <si>
    <t>CTS-T3-PDU1</t>
  </si>
  <si>
    <t>CTS-T3-VS-DVI81-4</t>
  </si>
  <si>
    <t>CTS1300-STRUCTURE</t>
  </si>
  <si>
    <t>L-INTP-C60-PR</t>
  </si>
  <si>
    <t>LIC-C60-MS</t>
  </si>
  <si>
    <t>LIC-TCXX-NPP</t>
  </si>
  <si>
    <t>CTS-ATP-P52DC60-K9</t>
  </si>
  <si>
    <t>CTS-CTRL-DVC8=</t>
  </si>
  <si>
    <t>CTS-MX300-55-FSKB=</t>
  </si>
  <si>
    <t>CTS-P4252S-FSO=</t>
  </si>
  <si>
    <t>LIC-MX300-55-PR</t>
  </si>
  <si>
    <t>LIC-P52DC60</t>
  </si>
  <si>
    <t>LIC-P52DC60-PR</t>
  </si>
  <si>
    <t>LIC-P55C60</t>
  </si>
  <si>
    <t>LIC-P55DC60-MS</t>
  </si>
  <si>
    <t>CTS-1700-K9</t>
  </si>
  <si>
    <t>CTS-EX60-K9=</t>
  </si>
  <si>
    <t>CTS-MXP-1000N-K9</t>
  </si>
  <si>
    <t>L-MXP-PAK</t>
  </si>
  <si>
    <t>CAB-2HDMI-3M</t>
  </si>
  <si>
    <t>CTS-QSC20-W4-K9</t>
  </si>
  <si>
    <t>CTS-SX20-PHD12X-K9</t>
  </si>
  <si>
    <t>SW-S50000-K9</t>
  </si>
  <si>
    <t>ACC-CPS-DM</t>
  </si>
  <si>
    <t>ACC-CPS-DM=</t>
  </si>
  <si>
    <t>ACC-CPS-HOOK</t>
  </si>
  <si>
    <t>ACC-CPS-WIFI</t>
  </si>
  <si>
    <t>CTS-INTRN</t>
  </si>
  <si>
    <t>SW-TP-V2.1</t>
  </si>
  <si>
    <t>CTI-VCS-BRAGEEARS=</t>
  </si>
  <si>
    <t>CTI-8000-PWR-DC</t>
  </si>
  <si>
    <t>CTI-8000-VALBLK</t>
  </si>
  <si>
    <t>CTI-8010-FAN=</t>
  </si>
  <si>
    <t>CTI-MPS-CABV35=</t>
  </si>
  <si>
    <t>CTI-4203-MCU-K9</t>
  </si>
  <si>
    <t>CTI-5320-MCU-K9</t>
  </si>
  <si>
    <t>LIC-4205-WCO</t>
  </si>
  <si>
    <t>LIC-4505-MCU-K9</t>
  </si>
  <si>
    <t>LIC-AESMCU53-K9</t>
  </si>
  <si>
    <t>L-3241-1PRI</t>
  </si>
  <si>
    <t>LIC-3241-PL1</t>
  </si>
  <si>
    <t>CTS-MAN1.6-K9</t>
  </si>
  <si>
    <t>L-ATP-TMS-NETINT</t>
  </si>
  <si>
    <t>L-ATP-TMS-PE-100</t>
  </si>
  <si>
    <t>L-ATP-TMS-SW-PAK</t>
  </si>
  <si>
    <t>L-N5596-EL2-PSSK9=</t>
  </si>
  <si>
    <t>N55-M16FP-B</t>
  </si>
  <si>
    <t>N55-M16UP=</t>
  </si>
  <si>
    <t>N55-PAC-750W</t>
  </si>
  <si>
    <t>N5K-C5010P-DEMOBDL</t>
  </si>
  <si>
    <t>N5K-C5548UP-FA</t>
  </si>
  <si>
    <t>N5K-PAC-550W=</t>
  </si>
  <si>
    <t>DCNM-N7K-K9-SBUN</t>
  </si>
  <si>
    <t>N7K-C7004-MPLSSBUN</t>
  </si>
  <si>
    <t>N7K-C7004-XL-SBUN</t>
  </si>
  <si>
    <t>N7K-C7009-ACC-KIT=</t>
  </si>
  <si>
    <t>N7K-C7010-FD-MB=</t>
  </si>
  <si>
    <t>N7K-C7010-P1-LAB</t>
  </si>
  <si>
    <t>N7K-C7018-FAB-1</t>
  </si>
  <si>
    <t>N7K-PS-BLANK=</t>
  </si>
  <si>
    <t>N7K-SUP1</t>
  </si>
  <si>
    <t>A01-X0105</t>
  </si>
  <si>
    <t>A02-M308GB1-2-L=</t>
  </si>
  <si>
    <t>A02-M332GD3-2-L=</t>
  </si>
  <si>
    <t>A02-MEMKIT-016D</t>
  </si>
  <si>
    <t>A03-D300GA2=</t>
  </si>
  <si>
    <t>N20-D032SSD=</t>
  </si>
  <si>
    <t>RACK-CBLMGT-001</t>
  </si>
  <si>
    <t>RACK-FASTEN-001=</t>
  </si>
  <si>
    <t>RACK-STABLE-001=</t>
  </si>
  <si>
    <t>UCS-CPU-E5-2620</t>
  </si>
  <si>
    <t>UCS-CPU-E5-2665=</t>
  </si>
  <si>
    <t>UCS-CPU-E72850</t>
  </si>
  <si>
    <t>UCS-CPU-E74860=</t>
  </si>
  <si>
    <t>UCS-MR-1X082RX-A</t>
  </si>
  <si>
    <t>UCS-SD200G0KA2-T=</t>
  </si>
  <si>
    <t>UCS-SSD100GI1F104=</t>
  </si>
  <si>
    <t>UCS-USBFLSH-S-4GB</t>
  </si>
  <si>
    <t>VMW-VS5-ST-2A=</t>
  </si>
  <si>
    <t>N01-UAC1</t>
  </si>
  <si>
    <t>N10-SACCB=</t>
  </si>
  <si>
    <t>N20-AB0002</t>
  </si>
  <si>
    <t>N20-CAK=</t>
  </si>
  <si>
    <t>N20-FW004</t>
  </si>
  <si>
    <t>UCS-PSU-6296UP-AC</t>
  </si>
  <si>
    <t>N2XX-AEPCI05=</t>
  </si>
  <si>
    <t>N2XX-AIPCI02</t>
  </si>
  <si>
    <t>R200-1032RAIL</t>
  </si>
  <si>
    <t>R200-BUN-2</t>
  </si>
  <si>
    <t>R200-BUN-3</t>
  </si>
  <si>
    <t>R200-D500GCSATA=</t>
  </si>
  <si>
    <t>R200-PL004</t>
  </si>
  <si>
    <t>R250-BUN-2</t>
  </si>
  <si>
    <t>R250-STND-CNFGW</t>
  </si>
  <si>
    <t>UCSC-BBLKD-L</t>
  </si>
  <si>
    <t>UCSC-LBBU02=</t>
  </si>
  <si>
    <t>UCSC-SD-16G-C220</t>
  </si>
  <si>
    <t>UCSX-TPM1-001=</t>
  </si>
  <si>
    <t>VMW-ELA-E0085</t>
  </si>
  <si>
    <t>A03V-D300GA2=</t>
  </si>
  <si>
    <t>UCS-SP3-B200-12</t>
  </si>
  <si>
    <t>UCS-SP3-B230-12U</t>
  </si>
  <si>
    <t>UCS-SP3-B230-14</t>
  </si>
  <si>
    <t>UCS-SP3-ENTS-B230U</t>
  </si>
  <si>
    <t>UCS-SP5-ENTV-B200</t>
  </si>
  <si>
    <t>CAB-9K16A-US2</t>
  </si>
  <si>
    <t>DS-C48-300AC=</t>
  </si>
  <si>
    <t>DS-C9148-16P-K9</t>
  </si>
  <si>
    <t>DS-SFP-FC8G-SW=</t>
  </si>
  <si>
    <t>DS-X9222I-K9</t>
  </si>
  <si>
    <t>DS-X9232-256K9=</t>
  </si>
  <si>
    <t>M9124PL8-4G-SFP=</t>
  </si>
  <si>
    <t>ESW-520-24-K9</t>
  </si>
  <si>
    <t>RV042-RF</t>
  </si>
  <si>
    <t>RV110W-A-NA-K9</t>
  </si>
  <si>
    <t>HDT0250</t>
  </si>
  <si>
    <t>SA520-K9</t>
  </si>
  <si>
    <t>L-PL-WEB-3=</t>
  </si>
  <si>
    <t>SRW224G4-K9-AR</t>
  </si>
  <si>
    <t>SLM2016T-NA</t>
  </si>
  <si>
    <t>SLM224G</t>
  </si>
  <si>
    <t>SD208P-G3</t>
  </si>
  <si>
    <t>SD208T-EU</t>
  </si>
  <si>
    <t>AP541N-A-K9</t>
  </si>
  <si>
    <t>CTS-3000-BULBS</t>
  </si>
  <si>
    <t>CTS-CODEC-SEC=</t>
  </si>
  <si>
    <t>CTS-LDSPKR-SM</t>
  </si>
  <si>
    <t>CTS-T3-CLNGLT-US</t>
  </si>
  <si>
    <t>AIR-ANT5170P-R</t>
  </si>
  <si>
    <t>AIR-ACC2662</t>
  </si>
  <si>
    <t>AIR-PWR-B=</t>
  </si>
  <si>
    <t>AIR-PWRINJ1500-RF</t>
  </si>
  <si>
    <t>AIR-CT7510-SW-7.2</t>
  </si>
  <si>
    <t>FL-SRE-WLC-25A</t>
  </si>
  <si>
    <t>LIC-CT2504-5A</t>
  </si>
  <si>
    <t>AIR-CT5508-50-K9Z</t>
  </si>
  <si>
    <t>AIR-CT5508-500-K9Z</t>
  </si>
  <si>
    <t>AIR-WLC440225K9-RF</t>
  </si>
  <si>
    <t>AIR-WLC4404-100-K9</t>
  </si>
  <si>
    <t>SWC5500K9-60</t>
  </si>
  <si>
    <t>WCS-ADV-SI-SE-10</t>
  </si>
  <si>
    <t>WCS-ENT-PLUS-2500</t>
  </si>
  <si>
    <t>AIR-LM-WIPS-25</t>
  </si>
  <si>
    <t>AIR-WIPS-AP-500</t>
  </si>
  <si>
    <t>L-CAS-1KC</t>
  </si>
  <si>
    <t>L-CAS-3KC</t>
  </si>
  <si>
    <t>L-MSE-7.0-K9</t>
  </si>
  <si>
    <t>L-PILMS42-50</t>
  </si>
  <si>
    <t>R-W-PI11-500-M-K9</t>
  </si>
  <si>
    <t>BWAUX</t>
  </si>
  <si>
    <t>WX-ADPT-PWR-5V-US=</t>
  </si>
  <si>
    <t>AIR-SC5.0-XP2K-L2</t>
  </si>
  <si>
    <t>ASA-AC-E-5555</t>
  </si>
  <si>
    <t>ASA5540-K8</t>
  </si>
  <si>
    <t>ASA5580-20-BUN-K9</t>
  </si>
  <si>
    <t>ASA5585-10-AP1Y=</t>
  </si>
  <si>
    <t>ASA5585-PWR-AC=</t>
  </si>
  <si>
    <t>L-ASA-AC-M-5585=</t>
  </si>
  <si>
    <t>L-ASA5545-IPS-SSP=</t>
  </si>
  <si>
    <t>ASA-5505-PWR-AC</t>
  </si>
  <si>
    <t>ASA5505-SSL25-K9</t>
  </si>
  <si>
    <t>ASA-AC-PH-5510=</t>
  </si>
  <si>
    <t>ASA-CSC20-750U-1Y</t>
  </si>
  <si>
    <t>ASA-CSC20-USR-750</t>
  </si>
  <si>
    <t>ASA-FPS-CL-5520</t>
  </si>
  <si>
    <t>ASA-RAILS=</t>
  </si>
  <si>
    <t>ASA-SSM-CSC-20-K9=</t>
  </si>
  <si>
    <t>ASA5500-ENCR-K8</t>
  </si>
  <si>
    <t>ASA5500-GTP</t>
  </si>
  <si>
    <t>ASA5520-BOT-1YR</t>
  </si>
  <si>
    <t>ASA5520-MEM-2GB=</t>
  </si>
  <si>
    <t>L-ASA-AC-E-5515=</t>
  </si>
  <si>
    <t>BLKR-SVB-250U-1Y</t>
  </si>
  <si>
    <t>ISE-3355-K9</t>
  </si>
  <si>
    <t>L-ISE-BSE-1K=</t>
  </si>
  <si>
    <t>L-ISE-BSE-500=</t>
  </si>
  <si>
    <t>CSA-B100-DTOP-K9</t>
  </si>
  <si>
    <t>FR-SVC-FWM-VC-T1=</t>
  </si>
  <si>
    <t>WS-SVC-FWM-1-K9-RF</t>
  </si>
  <si>
    <t>L-ASA-AIP5-SCADA=</t>
  </si>
  <si>
    <t>CS-MARS-D750-PS=</t>
  </si>
  <si>
    <t>LL-PIX-515-SW-FO</t>
  </si>
  <si>
    <t>CVPN3030-REDBUN-RF</t>
  </si>
  <si>
    <t>IPVC-3515-MCU12</t>
  </si>
  <si>
    <t>MP-85-USER-UWL</t>
  </si>
  <si>
    <t>MP-85-UWL-PAK</t>
  </si>
  <si>
    <t>L-UCSS-MP-AUD-1M-1</t>
  </si>
  <si>
    <t>L-UCSS-MP-USR-2-10</t>
  </si>
  <si>
    <t>CUCM-UWL</t>
  </si>
  <si>
    <t>L-LIC-UWL-STD-ADD</t>
  </si>
  <si>
    <t>CUMC-BB-UWL-RTU</t>
  </si>
  <si>
    <t>CUP-CPW-PAK</t>
  </si>
  <si>
    <t>L-CUPC-UWL-PAK</t>
  </si>
  <si>
    <t>L-UNITY5-USR-ADDON</t>
  </si>
  <si>
    <t>LIC-UWL-E2P-UPG</t>
  </si>
  <si>
    <t>UNITY-70-UWL-PAK</t>
  </si>
  <si>
    <t>L-WBX-IM1+2-NH-UWL</t>
  </si>
  <si>
    <t>CVC-DMMC220-K9</t>
  </si>
  <si>
    <t>MXE5K-MPM-SW-1.1K9</t>
  </si>
  <si>
    <t>MXE-3500-3.0-DVD</t>
  </si>
  <si>
    <t>MXE-3500-PSCVR</t>
  </si>
  <si>
    <t>CQ2.X-1UP-LIC</t>
  </si>
  <si>
    <t>SPA400-NA</t>
  </si>
  <si>
    <t>UC540W-BRI-K9</t>
  </si>
  <si>
    <t>L-UC520-48UPG=</t>
  </si>
  <si>
    <t>CP-6901-WL-K9=</t>
  </si>
  <si>
    <t>CP-6921-CL-K9=</t>
  </si>
  <si>
    <t>CP-6945-C-K9-RF</t>
  </si>
  <si>
    <t>CP-6961-C-K9=</t>
  </si>
  <si>
    <t>CP-7906G=</t>
  </si>
  <si>
    <t>CP-7916-RF</t>
  </si>
  <si>
    <t>CP-7937-MIC-KIT</t>
  </si>
  <si>
    <t>CP-7942G-8PKG</t>
  </si>
  <si>
    <t>CP-89/9900-HS-C=</t>
  </si>
  <si>
    <t>CP-9951-CL-K9=</t>
  </si>
  <si>
    <t>CP-9971-C-CAM-K9=</t>
  </si>
  <si>
    <t>CP-CAM-C=</t>
  </si>
  <si>
    <t>CP-CAM-W-UCL=</t>
  </si>
  <si>
    <t>CP-PWR-CORD-CE</t>
  </si>
  <si>
    <t>CP-PWR-CORD-IN=</t>
  </si>
  <si>
    <t>CP-PWR-CUBE-3-RF</t>
  </si>
  <si>
    <t>IPCOMM86-SW</t>
  </si>
  <si>
    <t>L-UPC8-CLNT-LIC</t>
  </si>
  <si>
    <t>UCSS-VOIP-1-1</t>
  </si>
  <si>
    <t>CPW-UC61-K9</t>
  </si>
  <si>
    <t>MP8-WXNODE-K9-UWL</t>
  </si>
  <si>
    <t>UCXN-48P-70-UWL</t>
  </si>
  <si>
    <t>UNITYCN7-USR-ADDON</t>
  </si>
  <si>
    <t>CVXCM-K9-CB</t>
  </si>
  <si>
    <t>UCSS-CVXCM-1-1</t>
  </si>
  <si>
    <t>CP-7925G-P-K9=</t>
  </si>
  <si>
    <t>CP-LOCK-7921G=</t>
  </si>
  <si>
    <t>CP-PWR-DC7925G-NA</t>
  </si>
  <si>
    <t>L-KEY-ER2.X-U-100=</t>
  </si>
  <si>
    <t>SW-CCM-UL-7911=</t>
  </si>
  <si>
    <t>SW-CCM-UL-7925G=</t>
  </si>
  <si>
    <t>SW-CCM-UL-7965=</t>
  </si>
  <si>
    <t>ATACAB-AR=</t>
  </si>
  <si>
    <t>CP-7914-RF</t>
  </si>
  <si>
    <t>CUIC-V-STD-PAK</t>
  </si>
  <si>
    <t>IPCE-DIALPORT-L</t>
  </si>
  <si>
    <t>IPCE-MC-NFR-EC</t>
  </si>
  <si>
    <t>CCX-3X-40UPAK</t>
  </si>
  <si>
    <t>CCX-70-ADDON-STD</t>
  </si>
  <si>
    <t>CCX-70-QM-MEDKIT</t>
  </si>
  <si>
    <t>CCX-70-WFM-SEAT1</t>
  </si>
  <si>
    <t>CCX-80-CMBLDLIC=</t>
  </si>
  <si>
    <t>CCX-80-SRV-E-E-U</t>
  </si>
  <si>
    <t>CCX-85-P-PAK</t>
  </si>
  <si>
    <t>L-CCX-70P-S1=</t>
  </si>
  <si>
    <t>L-CCX-80-ADDON-LIC</t>
  </si>
  <si>
    <t>L-CCX-85-EP-BDL-U=</t>
  </si>
  <si>
    <t>L-CCX80-85U-E-P-S1</t>
  </si>
  <si>
    <t>IVR-70-NEW-NOHAS</t>
  </si>
  <si>
    <t>IVR-70-NFR=</t>
  </si>
  <si>
    <t>IVR-85-NFR=</t>
  </si>
  <si>
    <t>CUP-SERVER8.0-K9</t>
  </si>
  <si>
    <t>SW-CUP8.6-K9</t>
  </si>
  <si>
    <t>HDD-7845-I3-146=</t>
  </si>
  <si>
    <t>MCS7835I3-K9-CMD1</t>
  </si>
  <si>
    <t>MCS7835I3-K9-CMD3A</t>
  </si>
  <si>
    <t>MCS7845I3-K9-CMD2</t>
  </si>
  <si>
    <t>MEM-7828-I4-4GB=</t>
  </si>
  <si>
    <t>SME-SESSION-LIC</t>
  </si>
  <si>
    <t>SP-INFORMACST-1K=</t>
  </si>
  <si>
    <t>ANLG-DEV-ADD</t>
  </si>
  <si>
    <t>ER86-SW-U71-K9</t>
  </si>
  <si>
    <t>LIC-CUCM-9X-USR-A</t>
  </si>
  <si>
    <t>UCM-7845-71</t>
  </si>
  <si>
    <t>UCM-7845-80-KIT</t>
  </si>
  <si>
    <t>L-MP8-VIDEO-10</t>
  </si>
  <si>
    <t>L-WBX-EXT-PORT</t>
  </si>
  <si>
    <t>MP-SWLIC-UPG</t>
  </si>
  <si>
    <t>MP8-UPG-AUDIO-USR</t>
  </si>
  <si>
    <t>MP8X-AV-SVR-K9</t>
  </si>
  <si>
    <t>L-UCSS-MP-USR-3-10</t>
  </si>
  <si>
    <t>UCSS-U-BEWLANG-1-1</t>
  </si>
  <si>
    <t>UCSS-UWL-APAC-3-1</t>
  </si>
  <si>
    <t>L-WBX-MC-SB-MNTH9=</t>
  </si>
  <si>
    <t>L-WBX-MC-SB-US=</t>
  </si>
  <si>
    <t>MXE-UCS-PSU-650W</t>
  </si>
  <si>
    <t>MXE-5600-INT-LIC</t>
  </si>
  <si>
    <t>MXE-5600-PAK</t>
  </si>
  <si>
    <t>MXE5K-SW-1.1K9</t>
  </si>
  <si>
    <t>MXE-3500-CPU-E5540</t>
  </si>
  <si>
    <t>MXE-3500-K9</t>
  </si>
  <si>
    <t>MXE-3500-LIVE-LIC=</t>
  </si>
  <si>
    <t>MXE-3500-STLIC</t>
  </si>
  <si>
    <t>MXE-3500-V2-BGL-K9</t>
  </si>
  <si>
    <t>MXE-3500-V2-K9</t>
  </si>
  <si>
    <t>CP-521SG=</t>
  </si>
  <si>
    <t>SPA504G-RC</t>
  </si>
  <si>
    <t>SPA2102-R1</t>
  </si>
  <si>
    <t>SPA8000-G1</t>
  </si>
  <si>
    <t>L-UC520-16UPG=</t>
  </si>
  <si>
    <t>POES5</t>
  </si>
  <si>
    <t>CIUS-PWR-CORD-UK=</t>
  </si>
  <si>
    <t>CP-7906G-CH1</t>
  </si>
  <si>
    <t>CP-7912G-A-RF</t>
  </si>
  <si>
    <t>CP-7945G</t>
  </si>
  <si>
    <t>CP-7985-PAL=</t>
  </si>
  <si>
    <t>CP-89/9900-LWMK-W=</t>
  </si>
  <si>
    <t>CP-LCKNGWALLMNT2=</t>
  </si>
  <si>
    <t>CP-PWR-CORD-NA</t>
  </si>
  <si>
    <t>JAB9-DSK-LIC</t>
  </si>
  <si>
    <t>L-IPCOMM7-100PK=</t>
  </si>
  <si>
    <t>UCSS-4000W-3-1</t>
  </si>
  <si>
    <t>UCSS-U-CVXCM-3-1</t>
  </si>
  <si>
    <t>UCM-7816-71-UWL</t>
  </si>
  <si>
    <t>CPW-UC-ADDON</t>
  </si>
  <si>
    <t>L-MP8-UL-UWL</t>
  </si>
  <si>
    <t>WEBEX-INTERNAL</t>
  </si>
  <si>
    <t>CVXC-2112-W-K9</t>
  </si>
  <si>
    <t>CVXCM-K9</t>
  </si>
  <si>
    <t>CP-7921G-AC-CH1-K9</t>
  </si>
  <si>
    <t>CP-PWR-DC7925G-NA=</t>
  </si>
  <si>
    <t>MCS-7825-I4-CCE1</t>
  </si>
  <si>
    <t>MCS7816I5-K9-CXA1</t>
  </si>
  <si>
    <t>XPACC-DVIVGA-ADT</t>
  </si>
  <si>
    <t>XPACC-VXC22-VESA=</t>
  </si>
  <si>
    <t>CVXC-2111-W-K9=</t>
  </si>
  <si>
    <t>CVXC-2112-C-K9=</t>
  </si>
  <si>
    <t>CP-BATT-7921G-EXT=</t>
  </si>
  <si>
    <t>CP-CAB-USB-7925G=</t>
  </si>
  <si>
    <t>CP-MCHGR-7925G-BUN</t>
  </si>
  <si>
    <t>CIUS-MS-H=</t>
  </si>
  <si>
    <t>L-UCSS-UAE-E-1M-1</t>
  </si>
  <si>
    <t>LIC-3PTY-DL-10</t>
  </si>
  <si>
    <t>LIC-3PTY-DL-10=</t>
  </si>
  <si>
    <t>LIC-CM-DL-500=</t>
  </si>
  <si>
    <t>SW-CCM-UL-7937</t>
  </si>
  <si>
    <t>SW-CCM-UL-7942=</t>
  </si>
  <si>
    <t>SW-CCM-UL-7971G=</t>
  </si>
  <si>
    <t>SW-CCM-UL-7985=</t>
  </si>
  <si>
    <t>SVGVGK9-12417=</t>
  </si>
  <si>
    <t>CUIC-NPS</t>
  </si>
  <si>
    <t>IPCE-UPGCRMAGT-L</t>
  </si>
  <si>
    <t>CCX-70-CR-SEAT1</t>
  </si>
  <si>
    <t>CCX-70-P-SEAT1</t>
  </si>
  <si>
    <t>CCX-80-A-QM-LIC</t>
  </si>
  <si>
    <t>CCX-80-MEDIA-KIT=</t>
  </si>
  <si>
    <t>CCX-85-MEDIAKIT-K9</t>
  </si>
  <si>
    <t>CCX-85-N-S-LIC</t>
  </si>
  <si>
    <t>CCX-85-UPG-LIC</t>
  </si>
  <si>
    <t>CCX-90-10P</t>
  </si>
  <si>
    <t>CCX-90-N-E-LIC</t>
  </si>
  <si>
    <t>CCX-UPG-E-35-70=</t>
  </si>
  <si>
    <t>CCX3X-85U-P-P-S1</t>
  </si>
  <si>
    <t>CCX41-80U-S-E-S1</t>
  </si>
  <si>
    <t>CCX70-85U-P-P-S1</t>
  </si>
  <si>
    <t>CCXIVR-50DB1PS1</t>
  </si>
  <si>
    <t>L-CCX-70-S-SEAT1</t>
  </si>
  <si>
    <t>L-CCX-80-SRV-E-E-U</t>
  </si>
  <si>
    <t>L-CCX-85-N-CR-LIC</t>
  </si>
  <si>
    <t>L-CCX-85-UPG-LIC</t>
  </si>
  <si>
    <t>L-CCX-85CMEBLDLIC=</t>
  </si>
  <si>
    <t>R-VMW-UC-FND</t>
  </si>
  <si>
    <t>UCS-C210M1-VCD2</t>
  </si>
  <si>
    <t>MCS-7835-I3-ECS1</t>
  </si>
  <si>
    <t>AOLFED-USER-1-YR</t>
  </si>
  <si>
    <t>SW-CUP8.0-K9</t>
  </si>
  <si>
    <t>MCS-7835-I3-IPC2</t>
  </si>
  <si>
    <t>MCS7845I3-K9-CMB2</t>
  </si>
  <si>
    <t>ER90-USR-10</t>
  </si>
  <si>
    <t>L-LIC-BE3K-ENH</t>
  </si>
  <si>
    <t>LIC-BE5K-ESS</t>
  </si>
  <si>
    <t>MIG-CUCM-ESS-USR-B</t>
  </si>
  <si>
    <t>CP-6941-CBE-K9=</t>
  </si>
  <si>
    <t>CP8945-10PKBE-K9=</t>
  </si>
  <si>
    <t>CM7.1.2-K9-380G5</t>
  </si>
  <si>
    <t>CM85-UCS-2500-UKIT</t>
  </si>
  <si>
    <t>CMBE-7828-86-KIT</t>
  </si>
  <si>
    <t>CMBE6K-WRKSP-BDL</t>
  </si>
  <si>
    <t>IME-7845-86-KIT</t>
  </si>
  <si>
    <t>IME-7845-NODE</t>
  </si>
  <si>
    <t>L-BE5K-ESS</t>
  </si>
  <si>
    <t>L-CMBE6K-UWL</t>
  </si>
  <si>
    <t>SW-ER-7.0-7816-K9=</t>
  </si>
  <si>
    <t>UCL-UCM-LIC-K9</t>
  </si>
  <si>
    <t>UCM-7835-85</t>
  </si>
  <si>
    <t>UCM-7835-86-KIT</t>
  </si>
  <si>
    <t>UPG-BE5K-BA2EN</t>
  </si>
  <si>
    <t>L-UCSS-ATT-CUE1M-1</t>
  </si>
  <si>
    <t>L-UCSS-CMBE-3-50</t>
  </si>
  <si>
    <t>L-UCSS-UAS-1-10</t>
  </si>
  <si>
    <t>L-UCSS-UCMBAS3-1-B</t>
  </si>
  <si>
    <t>L-UCSS-UCMESS1-1-B</t>
  </si>
  <si>
    <t>L-UCSS-UME-3-10</t>
  </si>
  <si>
    <t>UCSS-ATT-CUE-5-1</t>
  </si>
  <si>
    <t>UCSS-BE-KPUB-5-1</t>
  </si>
  <si>
    <t>UCSS-FND-2-1</t>
  </si>
  <si>
    <t>UCSS-FND-5-1</t>
  </si>
  <si>
    <t>UCSS-UCM-BAS-3-1</t>
  </si>
  <si>
    <t>UCSS-UCM-BASIC-PAK</t>
  </si>
  <si>
    <t>UCSS-UUCMBAS-A-1-1</t>
  </si>
  <si>
    <t>UCSS-CCX-P-5-1</t>
  </si>
  <si>
    <t>UCSS-CVPSTU-3Y</t>
  </si>
  <si>
    <t>L-UCSS-ICME-AG1-1</t>
  </si>
  <si>
    <t>CUMA-70-UWL</t>
  </si>
  <si>
    <t>CUMC-CLNT-IPH-UWL</t>
  </si>
  <si>
    <t>UNITY8-CPW</t>
  </si>
  <si>
    <t>L-WBX-AU-5K-M11</t>
  </si>
  <si>
    <t>L-WBX-EE-S1-MNTH17</t>
  </si>
  <si>
    <t>L-WBX-CON-IM3-S2</t>
  </si>
  <si>
    <t>L-WBX-IM-S1-MNTH10</t>
  </si>
  <si>
    <t>L-WBX-MC-SB-MNT10=</t>
  </si>
  <si>
    <t>WEBEX</t>
  </si>
  <si>
    <t>WEBEX-EE200-CPW</t>
  </si>
  <si>
    <t>MXE-UCS-PSU-BLKP</t>
  </si>
  <si>
    <t>CP-500-HANDSET=</t>
  </si>
  <si>
    <t>UC520-48U-T/E/F-K9</t>
  </si>
  <si>
    <t>CIUS-7-AT-WLAN-MAC</t>
  </si>
  <si>
    <t>CIUS-PWR-CORD-NA=</t>
  </si>
  <si>
    <t>CP-6921-W-K9=</t>
  </si>
  <si>
    <t>CP-6941-CL-K9=</t>
  </si>
  <si>
    <t>CP-7941G=</t>
  </si>
  <si>
    <t>CP-7960G</t>
  </si>
  <si>
    <t>CP-7960G-RF</t>
  </si>
  <si>
    <t>CP-7960G=</t>
  </si>
  <si>
    <t>CP-7961G-RF</t>
  </si>
  <si>
    <t>CP-89/9900-LK-K-C=</t>
  </si>
  <si>
    <t>CP-CAM-C</t>
  </si>
  <si>
    <t>UCSS-U-VOIP-1-1</t>
  </si>
  <si>
    <t>L-UCSS-4000W-3-1</t>
  </si>
  <si>
    <t>UCSS-UCC-DSK-1-10</t>
  </si>
  <si>
    <t>UCSS-UWL-STD1</t>
  </si>
  <si>
    <t>L-SME-PAK</t>
  </si>
  <si>
    <t>JAB8-MAC-CLNT-UWL</t>
  </si>
  <si>
    <t>L-CUCILYNC-UWL-RTU</t>
  </si>
  <si>
    <t>XPACC-KBD-G=</t>
  </si>
  <si>
    <t>CVXC-2211-W-K9</t>
  </si>
  <si>
    <t>CP-7921G-A-K9=</t>
  </si>
  <si>
    <t>CP-CLIP-7925-CASE=</t>
  </si>
  <si>
    <t>CIUS-RUG-CASE=</t>
  </si>
  <si>
    <t>XPACC-DPHDMI=</t>
  </si>
  <si>
    <t>MCS-7845-I3-CCE1</t>
  </si>
  <si>
    <t>CVP-NUA-VOC-B</t>
  </si>
  <si>
    <t>CM7-DL-PAK</t>
  </si>
  <si>
    <t>SW-CCM-UL-7941=</t>
  </si>
  <si>
    <t>ATACAB-EU=</t>
  </si>
  <si>
    <t>SVGVGK9-12406XE</t>
  </si>
  <si>
    <t>CCEH-MEDIA80-K9</t>
  </si>
  <si>
    <t>IPCE-EXONY-HA-A-S</t>
  </si>
  <si>
    <t>IPCE-EXONY-HA-UP-P</t>
  </si>
  <si>
    <t>IPCE-EXONY-UP-P-LC</t>
  </si>
  <si>
    <t>CCX-50-85-EPHA</t>
  </si>
  <si>
    <t>CCX-70-85-S-E-UPAK</t>
  </si>
  <si>
    <t>CCX-80-A-E-LIC</t>
  </si>
  <si>
    <t>CCX-85-E-SVR-LIC</t>
  </si>
  <si>
    <t>CCX-90-CMBUNDLE-K9</t>
  </si>
  <si>
    <t>CCX50-80U-E-E-S1</t>
  </si>
  <si>
    <t>CCXIVR-70DB2PS1</t>
  </si>
  <si>
    <t>CP6961-C8PKBE-K9=</t>
  </si>
  <si>
    <t>CP8945-L10PKBE-K9=</t>
  </si>
  <si>
    <t>BE6K-UCL-100USR</t>
  </si>
  <si>
    <t>CUCM-PAK</t>
  </si>
  <si>
    <t>CUCM-UCS-1000-86</t>
  </si>
  <si>
    <t>CUCM-UCS-7500-86</t>
  </si>
  <si>
    <t>CUCM-USR</t>
  </si>
  <si>
    <t>MCS7828I4-BE-XUB</t>
  </si>
  <si>
    <t>R-UCL-UCM-LIC-K9</t>
  </si>
  <si>
    <t>UCM-7816-85-KIT</t>
  </si>
  <si>
    <t>UCM-L-UCS-NODE</t>
  </si>
  <si>
    <t>UNIFIED-CM7.1</t>
  </si>
  <si>
    <t>L-UCSS-ATT-CUD1-1</t>
  </si>
  <si>
    <t>L-UCSS-BE-ESS-1M</t>
  </si>
  <si>
    <t>L-UCSS-CUCM-BE</t>
  </si>
  <si>
    <t>L-UCSS-PUB-3-1</t>
  </si>
  <si>
    <t>L-UCSS-TP-DTP-1M-1</t>
  </si>
  <si>
    <t>L-UCSS-UCMBE</t>
  </si>
  <si>
    <t>UCSS-BE-ANLG-1-1</t>
  </si>
  <si>
    <t>UCSS-BE-ESS-3-1</t>
  </si>
  <si>
    <t>UCSS-BE-KBAS-1-1</t>
  </si>
  <si>
    <t>UCSS-ER-1-100=</t>
  </si>
  <si>
    <t>UCSS-U-ATT-CUB-1-1</t>
  </si>
  <si>
    <t>UCSS-U-BE-KESS-1-1</t>
  </si>
  <si>
    <t>UCSS-U-UWL-STD-3-1</t>
  </si>
  <si>
    <t>UCSS-UCM-1-1</t>
  </si>
  <si>
    <t>UCSS-UCM-1-1-B</t>
  </si>
  <si>
    <t>UCSS-UCM-ESS-1-1-A</t>
  </si>
  <si>
    <t>UCSS-UCM-ESS-3-1-A</t>
  </si>
  <si>
    <t>UCSS-UUCMESS-A-5-1</t>
  </si>
  <si>
    <t>UCSS-VMW-FND</t>
  </si>
  <si>
    <t>UCSS-BL-AEW-1</t>
  </si>
  <si>
    <t>UCSS-CCE-CR-1-1</t>
  </si>
  <si>
    <t>UCSS-CCX-P-3-1</t>
  </si>
  <si>
    <t>UCSS-CCX-POB-1-1</t>
  </si>
  <si>
    <t>UCSS-CR-5-1</t>
  </si>
  <si>
    <t>UCSS-QM-1-1</t>
  </si>
  <si>
    <t>UCSS-QM-3-1</t>
  </si>
  <si>
    <t>UCSS-U-CCX-P-1-1</t>
  </si>
  <si>
    <t>UCSS-U-CCX-P-5-1</t>
  </si>
  <si>
    <t>L-UCSS-CVP-1M</t>
  </si>
  <si>
    <t>L-UCSS-IPIVR-3-1</t>
  </si>
  <si>
    <t>L-UCSS-BE-KVMA-5-1</t>
  </si>
  <si>
    <t>UCSS-BE-KVM-1-1</t>
  </si>
  <si>
    <t>UCSS-UCN-1-1</t>
  </si>
  <si>
    <t>L-UNITYCN8-HA-7825</t>
  </si>
  <si>
    <t>L-UNITYCN8-USR-D</t>
  </si>
  <si>
    <t>LIC-BE6K-VM</t>
  </si>
  <si>
    <t>UCXN8-BE-PAK</t>
  </si>
  <si>
    <t>UCXN8-USR</t>
  </si>
  <si>
    <t>UNCN8-HA-VMWARE</t>
  </si>
  <si>
    <t>UNCN8-VUP-USR-WU</t>
  </si>
  <si>
    <t>UNCN8-VUP-USR-WU-D</t>
  </si>
  <si>
    <t>UNITYCN7-HA-24=</t>
  </si>
  <si>
    <t>UNITYCN7-SC-GUEST</t>
  </si>
  <si>
    <t>UNITYCN8-HA-7825</t>
  </si>
  <si>
    <t>CFS-SINGLE-CLICK</t>
  </si>
  <si>
    <t>SC-SW-KIT</t>
  </si>
  <si>
    <t>UCXN-70-UWLA-PAK</t>
  </si>
  <si>
    <t>ACE-AP-04-LIC</t>
  </si>
  <si>
    <t>SF-GSS-V4.1-K9</t>
  </si>
  <si>
    <t>L-VNMC2X-VSG-01</t>
  </si>
  <si>
    <t>L-TEASP3-NP-K9=</t>
  </si>
  <si>
    <t>L-TES53AIZ-K9</t>
  </si>
  <si>
    <t>L-TES53MS1-NP-K9</t>
  </si>
  <si>
    <t>L-TES53MS1-NP-K9=</t>
  </si>
  <si>
    <t>L-TESALH3-NP-K9</t>
  </si>
  <si>
    <t>L-TESJOBI5-K9</t>
  </si>
  <si>
    <t>L-VLVSG-VNMC=</t>
  </si>
  <si>
    <t>UPG-BE5K-ESS</t>
  </si>
  <si>
    <t>VMW-VS-SNS</t>
  </si>
  <si>
    <t>L-UCSS-ATT-CUD3-1</t>
  </si>
  <si>
    <t>L-UCSS-BE-BAS-1-1</t>
  </si>
  <si>
    <t>L-UCSS-BE-ENH-5-1</t>
  </si>
  <si>
    <t>L-UCSS-BE-KESS-1M</t>
  </si>
  <si>
    <t>L-UCSS-ER</t>
  </si>
  <si>
    <t>L-UCSS-ER-3-10</t>
  </si>
  <si>
    <t>L-UCSS-ER-5-10</t>
  </si>
  <si>
    <t>L-UCSS-PUB-1-1</t>
  </si>
  <si>
    <t>L-UCSS-UCM-1-1-C</t>
  </si>
  <si>
    <t>L-UCSS-UCM-3-100</t>
  </si>
  <si>
    <t>UCSS-ANLG-1-1</t>
  </si>
  <si>
    <t>UCSS-ATT-CUD3-1=</t>
  </si>
  <si>
    <t>UCSS-ATT-CUD5-1</t>
  </si>
  <si>
    <t>UCSS-ATT-CUE-3-1</t>
  </si>
  <si>
    <t>UCSS-BE-BAS-3-1</t>
  </si>
  <si>
    <t>UCSS-BE-KESS-1-1</t>
  </si>
  <si>
    <t>UCSS-BE-KPUB-3-1</t>
  </si>
  <si>
    <t>UCSS-U-UCM-B-3-1</t>
  </si>
  <si>
    <t>UCSS-UCM-1-1K</t>
  </si>
  <si>
    <t>UCSS-UCM-5-1-A</t>
  </si>
  <si>
    <t>UCSS-UCM-BAS-1-1</t>
  </si>
  <si>
    <t>L-UCSS-CCE-DP-1-1</t>
  </si>
  <si>
    <t>UCSS-CCE-PR-5-1</t>
  </si>
  <si>
    <t>UCSS-CR-1-1</t>
  </si>
  <si>
    <t>UCSS-U-AQM-5-1</t>
  </si>
  <si>
    <t>UCSS-U-QM-1-1</t>
  </si>
  <si>
    <t>L-UCSS-CVP-3Y</t>
  </si>
  <si>
    <t>L-UCSS-MSG</t>
  </si>
  <si>
    <t>L-UCSS-MSG-1M-1</t>
  </si>
  <si>
    <t>UCSS-MSG-5-1</t>
  </si>
  <si>
    <t>UCSS-U-MSG-1-1</t>
  </si>
  <si>
    <t>L-UCSS-CUP-2-10</t>
  </si>
  <si>
    <t>MIG-UCXN9-USR</t>
  </si>
  <si>
    <t>UCXN8-BE-USR</t>
  </si>
  <si>
    <t>UNITY-5.X-VUP-K9</t>
  </si>
  <si>
    <t>UNITY-TR1034-4</t>
  </si>
  <si>
    <t>UNITY7-FO-MAX</t>
  </si>
  <si>
    <t>UNITY8-UPTOMAX</t>
  </si>
  <si>
    <t>CCX-85-S-ADDS1-UWL</t>
  </si>
  <si>
    <t>L-CCX7-S-SEAT1-UWL</t>
  </si>
  <si>
    <t>ACE-4710-BUN-UP1=</t>
  </si>
  <si>
    <t>ACE-AP-04-UP1=</t>
  </si>
  <si>
    <t>ACE-08G-LIC</t>
  </si>
  <si>
    <t>ACE-UPG1-LIC=</t>
  </si>
  <si>
    <t>ACE30-MOD-04-K9</t>
  </si>
  <si>
    <t>CSS11501-2PK</t>
  </si>
  <si>
    <t>SF-GSS-DDOSLIC</t>
  </si>
  <si>
    <t>SF-GSS-DDOSLIC=</t>
  </si>
  <si>
    <t>L-TCA1BSP</t>
  </si>
  <si>
    <t>L-JTES531IOD1-K9</t>
  </si>
  <si>
    <t>L-JTESAHR3-K9</t>
  </si>
  <si>
    <t>L-JTESAOI3-K9</t>
  </si>
  <si>
    <t>L-TES53OD1-NP-K9</t>
  </si>
  <si>
    <t>L-TES53SCE-NP-K9=</t>
  </si>
  <si>
    <t>L-TESAHI3-K9</t>
  </si>
  <si>
    <t>L-TESAWI3-NP-K9=</t>
  </si>
  <si>
    <t>N2K-C2232TF</t>
  </si>
  <si>
    <t>N2K-C2248TP-BUN</t>
  </si>
  <si>
    <t>N5596UP-4N2232PF</t>
  </si>
  <si>
    <t>CAB-250V-10A-CN</t>
  </si>
  <si>
    <t>N55-LAN1K9=</t>
  </si>
  <si>
    <t>N55-M160L3-V2=</t>
  </si>
  <si>
    <t>N55-PAC-750W-B</t>
  </si>
  <si>
    <t>N5K-C5548UPM-B-S48</t>
  </si>
  <si>
    <t>N5K-M1-BLNK</t>
  </si>
  <si>
    <t>N5KUK9-421N2.1</t>
  </si>
  <si>
    <t>N5KUK9-521N1.1B</t>
  </si>
  <si>
    <t>L-N7K-ADV1K9=</t>
  </si>
  <si>
    <t>N7K-AC-7.5KW-INT</t>
  </si>
  <si>
    <t>N7K-BSK=</t>
  </si>
  <si>
    <t>N7K-C7009-F-BLANK=</t>
  </si>
  <si>
    <t>N7K-C7010</t>
  </si>
  <si>
    <t>N7K-C7018-BSK=</t>
  </si>
  <si>
    <t>N7K-C7018-SHPPKG=</t>
  </si>
  <si>
    <t>N7K-EL21K9=</t>
  </si>
  <si>
    <t>N7K-M148GT-11</t>
  </si>
  <si>
    <t>N7K-M148GT-11-RF</t>
  </si>
  <si>
    <t>N7K-SAN1K9-SBUN</t>
  </si>
  <si>
    <t>N7K-TRS1K9=</t>
  </si>
  <si>
    <t>A01-X0115</t>
  </si>
  <si>
    <t>BMC-002</t>
  </si>
  <si>
    <t>RACK-FASTEN-002=</t>
  </si>
  <si>
    <t>RACK-JOIN-001</t>
  </si>
  <si>
    <t>RACK-SIDE-001=</t>
  </si>
  <si>
    <t>RHEL-6</t>
  </si>
  <si>
    <t>RP230-32-1P-U-2</t>
  </si>
  <si>
    <t>UCS-MR-1X041RX-A=</t>
  </si>
  <si>
    <t>UCS-MR-1X041RY-A=</t>
  </si>
  <si>
    <t>UCS-SSD100GI1F105</t>
  </si>
  <si>
    <t>VMW-VS5-EP-3A=</t>
  </si>
  <si>
    <t>N10-S6100</t>
  </si>
  <si>
    <t>N10-S6200</t>
  </si>
  <si>
    <t>N20-LBLKU</t>
  </si>
  <si>
    <t>UCS-PSU-6248UP-AC=</t>
  </si>
  <si>
    <t>N2XX-AEPCI01=</t>
  </si>
  <si>
    <t>N2XX-AQPCI03=</t>
  </si>
  <si>
    <t>R200-D1TC</t>
  </si>
  <si>
    <t>R2XX-RAID0</t>
  </si>
  <si>
    <t>UCS-SP2-C210V</t>
  </si>
  <si>
    <t>UCSC-CMA1=</t>
  </si>
  <si>
    <t>UCSC-DBAYFLR-C260</t>
  </si>
  <si>
    <t>UCSC-DBUN-C210-118</t>
  </si>
  <si>
    <t>UCSC-DVD-SFF-C200=</t>
  </si>
  <si>
    <t>UCSC-MRB-002-C460</t>
  </si>
  <si>
    <t>UCSC-PCIF-01F</t>
  </si>
  <si>
    <t>UCSC-RAID-ROM5</t>
  </si>
  <si>
    <t>UCSC-SD-16G-C240</t>
  </si>
  <si>
    <t>UCS-SP-300GB-HDD</t>
  </si>
  <si>
    <t>UCS-SP-A03-D300G</t>
  </si>
  <si>
    <t>UCS-SP3-C200V</t>
  </si>
  <si>
    <t>UCS-SP3-ENTV-B230U</t>
  </si>
  <si>
    <t>UCS-SP3-ENTX-B200</t>
  </si>
  <si>
    <t>CAB-1900W-US2</t>
  </si>
  <si>
    <t>CAB-C19-CBN=</t>
  </si>
  <si>
    <t>DS-X9530-SF2AK9</t>
  </si>
  <si>
    <t>M9148PL8-8G-SFP=</t>
  </si>
  <si>
    <t>M9200SME1FK9</t>
  </si>
  <si>
    <t>M9500EXT1AK9</t>
  </si>
  <si>
    <t>M95S2K9-5.2.1</t>
  </si>
  <si>
    <t>RV180-K9-NA</t>
  </si>
  <si>
    <t>SRW208G</t>
  </si>
  <si>
    <t>SA540-GW25-BUN3-K9</t>
  </si>
  <si>
    <t>NSS326D00-K9</t>
  </si>
  <si>
    <t>SG500-52-K9-NA</t>
  </si>
  <si>
    <t>L-PLEP-25-3YR=</t>
  </si>
  <si>
    <t>SGE2010P</t>
  </si>
  <si>
    <t>SD2005-JP</t>
  </si>
  <si>
    <t>SF100D-08-NA</t>
  </si>
  <si>
    <t>SF100D-08P-NA</t>
  </si>
  <si>
    <t>WAP4410N-AU</t>
  </si>
  <si>
    <t>CTS-LIGHT-FIXT</t>
  </si>
  <si>
    <t>CTS-MIC</t>
  </si>
  <si>
    <t>CTS-MIC-ARRAY</t>
  </si>
  <si>
    <t>CTS-T3-TBLTOP</t>
  </si>
  <si>
    <t>CTS1300-CAM-CLST</t>
  </si>
  <si>
    <t>CAB-VS-20M=</t>
  </si>
  <si>
    <t>CTS-3000CODEC-K9</t>
  </si>
  <si>
    <t>CTS-ATP-INTPC40-K9</t>
  </si>
  <si>
    <t>CTS-PHD-1080P4XS</t>
  </si>
  <si>
    <t>L-3000MXP-NPP</t>
  </si>
  <si>
    <t>L-6000MXP-NPP</t>
  </si>
  <si>
    <t>L-C90-MS</t>
  </si>
  <si>
    <t>LIC-6000-BW1</t>
  </si>
  <si>
    <t>LIC-ATP-INTPC40-MS</t>
  </si>
  <si>
    <t>LIC-ATP-INTPC60-PR</t>
  </si>
  <si>
    <t>LIC-C90</t>
  </si>
  <si>
    <t>PWR-CORD-UK-E</t>
  </si>
  <si>
    <t>CTS-MX200-42-K9</t>
  </si>
  <si>
    <t>MP8-CPW</t>
  </si>
  <si>
    <t>UNITYCN7-HA-PAK</t>
  </si>
  <si>
    <t>ACE-4710-BAS-2PK</t>
  </si>
  <si>
    <t>ACE-SSL-15K-K9</t>
  </si>
  <si>
    <t>ACE20-MOD-K9</t>
  </si>
  <si>
    <t>WS-C6504E-ACE20-K9</t>
  </si>
  <si>
    <t>CSS11501S-C-K9=</t>
  </si>
  <si>
    <t>L-JTESAOA3-K9</t>
  </si>
  <si>
    <t>L-TES53AIZ-K9=</t>
  </si>
  <si>
    <t>L-TES53SCI-K9</t>
  </si>
  <si>
    <t>L-TESALS3-NP-K9=</t>
  </si>
  <si>
    <t>L-TESAWE3-NP-K9=</t>
  </si>
  <si>
    <t>L-TESAWI3-K9=</t>
  </si>
  <si>
    <t>L-TESJOBQ-K9</t>
  </si>
  <si>
    <t>L-TESM5HI-K9</t>
  </si>
  <si>
    <t>L-VLVSG-VNMC-P1</t>
  </si>
  <si>
    <t>N1K-VLCPU-32</t>
  </si>
  <si>
    <t>N2224TP-FA-BUN</t>
  </si>
  <si>
    <t>N2K-PAC-200W</t>
  </si>
  <si>
    <t>N5020P-6N2248TP-B</t>
  </si>
  <si>
    <t>N3K-C3048-BAS1K9</t>
  </si>
  <si>
    <t>N55-D160L3-IF=</t>
  </si>
  <si>
    <t>N5548P-FAN</t>
  </si>
  <si>
    <t>N5K-P1-BLNK</t>
  </si>
  <si>
    <t>N7K-C7009-FAB-2=</t>
  </si>
  <si>
    <t>N7K-C7010-B2S2E</t>
  </si>
  <si>
    <t>N7K-C7010-FAB-1=</t>
  </si>
  <si>
    <t>N7K-C7010-FAN-F=</t>
  </si>
  <si>
    <t>N7K-C7018-FD-MB</t>
  </si>
  <si>
    <t>N7K-C7018=</t>
  </si>
  <si>
    <t>N7K-DC-PIU=</t>
  </si>
  <si>
    <t>N7K-F132XP-15</t>
  </si>
  <si>
    <t>N7K-M148GS-11=</t>
  </si>
  <si>
    <t>N7K-M224XP-23L=</t>
  </si>
  <si>
    <t>A02-M308GB2-2-L</t>
  </si>
  <si>
    <t>A02-M308GD5-2</t>
  </si>
  <si>
    <t>A02-M308GD5-2=</t>
  </si>
  <si>
    <t>A02-M316GB1-2-L</t>
  </si>
  <si>
    <t>A03-D146GA2</t>
  </si>
  <si>
    <t>BMC-NONE</t>
  </si>
  <si>
    <t>N01-M302GB1</t>
  </si>
  <si>
    <t>RACK-CBLMGT-011=</t>
  </si>
  <si>
    <t>RACK-FOOT-001=</t>
  </si>
  <si>
    <t>UCS-CPU-E5-2609</t>
  </si>
  <si>
    <t>UCS-CPU-E5-2630</t>
  </si>
  <si>
    <t>UCS-CPU-E5-2643C=</t>
  </si>
  <si>
    <t>UCS-CPU-E74830=</t>
  </si>
  <si>
    <t>UCS-HDD3TI2F214=</t>
  </si>
  <si>
    <t>UCS-RAID-BBU=</t>
  </si>
  <si>
    <t>VMW-VCS-3A</t>
  </si>
  <si>
    <t>B230-BASE-M2UPG</t>
  </si>
  <si>
    <t>N20-AE0002</t>
  </si>
  <si>
    <t>N20-AQ0102</t>
  </si>
  <si>
    <t>N20-B6740-2</t>
  </si>
  <si>
    <t>N20-BHTS4=</t>
  </si>
  <si>
    <t>N20-CAK</t>
  </si>
  <si>
    <t>N20-FW005</t>
  </si>
  <si>
    <t>UCS-SP2-B230-14</t>
  </si>
  <si>
    <t>UCS-SP2-S6100</t>
  </si>
  <si>
    <t>R200-1120402W</t>
  </si>
  <si>
    <t>R200-D250GCSATA=</t>
  </si>
  <si>
    <t>R200-SATACBL-001</t>
  </si>
  <si>
    <t>R210-ODVDRW</t>
  </si>
  <si>
    <t>R210-SATACBL-002</t>
  </si>
  <si>
    <t>R2XX-PL003=</t>
  </si>
  <si>
    <t>UCS-HDD1TI2F212</t>
  </si>
  <si>
    <t>UCS-SP-C210E</t>
  </si>
  <si>
    <t>UCSC-BSE-SFF-C200</t>
  </si>
  <si>
    <t>UCSC-DBKP-08D</t>
  </si>
  <si>
    <t>UCSC-PCIE-BSFP</t>
  </si>
  <si>
    <t>UCSC-RAID-ROM1=</t>
  </si>
  <si>
    <t>UCS-SP4-PER-B200</t>
  </si>
  <si>
    <t>CAB-1900W-US2=</t>
  </si>
  <si>
    <t>CAB-9K16A-US2=</t>
  </si>
  <si>
    <t>DS-9200-KIT-IBM</t>
  </si>
  <si>
    <t>DS-9509-KIT-CCO</t>
  </si>
  <si>
    <t>DS-C9124AP-K9</t>
  </si>
  <si>
    <t>DS-CAC-845W</t>
  </si>
  <si>
    <t>DS-X9248-96K9</t>
  </si>
  <si>
    <t>DS-X9248-96K9=</t>
  </si>
  <si>
    <t>L-M9100FMS1K9=</t>
  </si>
  <si>
    <t>VC032</t>
  </si>
  <si>
    <t>ESW-540-24P-K9</t>
  </si>
  <si>
    <t>RVS4000-RF</t>
  </si>
  <si>
    <t>MFEFX1</t>
  </si>
  <si>
    <t>UQC4.4-USR10=</t>
  </si>
  <si>
    <t>CVP-4X-PTS</t>
  </si>
  <si>
    <t>CVP-80-DART-NFR=</t>
  </si>
  <si>
    <t>CVP-80-NPS=</t>
  </si>
  <si>
    <t>CVP-NUANCE</t>
  </si>
  <si>
    <t>LIC-CM-VID-SCCP=</t>
  </si>
  <si>
    <t>SW-CCM-UL-7975=</t>
  </si>
  <si>
    <t>CCX-70-7816H-HAS</t>
  </si>
  <si>
    <t>CCX-70-7825I</t>
  </si>
  <si>
    <t>CCX-70-P-7825I=</t>
  </si>
  <si>
    <t>CCX-70-SEU-S1</t>
  </si>
  <si>
    <t>CCX-70P-SEAT1=</t>
  </si>
  <si>
    <t>CCX-85-A-QM-LIC</t>
  </si>
  <si>
    <t>CCX-85-ADDON</t>
  </si>
  <si>
    <t>CCX-85EP-SUPAK</t>
  </si>
  <si>
    <t>CCX50-85U-P-P-S1</t>
  </si>
  <si>
    <t>CCX85-85U-S-P-S1</t>
  </si>
  <si>
    <t>L-CCX-80-SRV-E-P-U</t>
  </si>
  <si>
    <t>L-CCX-85-N-S-LIC</t>
  </si>
  <si>
    <t>L-CCX70-80U-P-P-S1</t>
  </si>
  <si>
    <t>L-CCX80-85U-P-P-S1</t>
  </si>
  <si>
    <t>L-CCX85-85U-E-P-S1</t>
  </si>
  <si>
    <t>UC-A03-D146GC2</t>
  </si>
  <si>
    <t>UC-HDD300G12F105</t>
  </si>
  <si>
    <t>UC-N20-AC0002</t>
  </si>
  <si>
    <t>UCS-B200M2-VCS1</t>
  </si>
  <si>
    <t>UCS-C210M1-VCD1</t>
  </si>
  <si>
    <t>VMW-UC-FND5-SNS</t>
  </si>
  <si>
    <t>MCS7825I4-K9-CMB2</t>
  </si>
  <si>
    <t>MCS7825I4-K9-IMED1</t>
  </si>
  <si>
    <t>MCS7845I2-K9-CMC2A</t>
  </si>
  <si>
    <t>SME-7845-85</t>
  </si>
  <si>
    <t>SP-PRODUCTS-TERMS</t>
  </si>
  <si>
    <t>SP-PS-GWCRDT1E1</t>
  </si>
  <si>
    <t>SPIPSESSION</t>
  </si>
  <si>
    <t>CM8.0-K9-NFR</t>
  </si>
  <si>
    <t>ER86-SW-MED-K9</t>
  </si>
  <si>
    <t>LIC-CMBE-BAS</t>
  </si>
  <si>
    <t>LIC-CUCM-BASIC</t>
  </si>
  <si>
    <t>CP-6945-CBE-K9=</t>
  </si>
  <si>
    <t>CP-7942G-8PK-BE=</t>
  </si>
  <si>
    <t>CP-8941-LB-K9-NFR=</t>
  </si>
  <si>
    <t>CMBE-7828-85-KIT</t>
  </si>
  <si>
    <t>CUCM-USR-LIC-ADD</t>
  </si>
  <si>
    <t>IME-7825-NODE</t>
  </si>
  <si>
    <t>MCS7828I4-K9-BE8</t>
  </si>
  <si>
    <t>SME-7845-NODE</t>
  </si>
  <si>
    <t>UCM-7816-85</t>
  </si>
  <si>
    <t>UCM-7825-U-802</t>
  </si>
  <si>
    <t>L-UCSS-UCM-1-1-A</t>
  </si>
  <si>
    <t>L-UCSS-UCM-1-100</t>
  </si>
  <si>
    <t>UCSS-6K-UWLBE-3-1</t>
  </si>
  <si>
    <t>UCSS-ER-1-10</t>
  </si>
  <si>
    <t>UCSS-TP-DTP-1-1</t>
  </si>
  <si>
    <t>UCSS-U-BE-KBAS-5-1</t>
  </si>
  <si>
    <t>UCSS-U-BE-KESS-3-1</t>
  </si>
  <si>
    <t>UCSS-UCM-2-1-A</t>
  </si>
  <si>
    <t>UCSS-UCM-ESS-2-1-A</t>
  </si>
  <si>
    <t>L-UCSS-BE3KVM1-1=</t>
  </si>
  <si>
    <t>L-UCSS-BEMAIL-1</t>
  </si>
  <si>
    <t>L-UCSS-BL-PVAEW-1</t>
  </si>
  <si>
    <t>UCSS-CCE-DP-1-1</t>
  </si>
  <si>
    <t>L-UCSS-CCX-S-2-1</t>
  </si>
  <si>
    <t>L-UCSS-QM-3-1</t>
  </si>
  <si>
    <t>L-UCSS-CVPSTU-1M</t>
  </si>
  <si>
    <t>UCSS-BE-KVMA-3-1</t>
  </si>
  <si>
    <t>UCSS-U-BE-BVM-1-50</t>
  </si>
  <si>
    <t>UNITYCN2-VM-10PK=</t>
  </si>
  <si>
    <t>UNITYCN7-25USR</t>
  </si>
  <si>
    <t>UNITYCN7-300USR</t>
  </si>
  <si>
    <t>UNITYCN7-LIC-UPG</t>
  </si>
  <si>
    <t>UNITYCN8-HA-7825-D</t>
  </si>
  <si>
    <t>UNITYCN8-SC-GUEST</t>
  </si>
  <si>
    <t>UNITYCN8-VMWARE</t>
  </si>
  <si>
    <t>CFS-9-X-XML-GEN</t>
  </si>
  <si>
    <t>CFS-MFP-XRX-1-9</t>
  </si>
  <si>
    <t>CFS-MFP-XRX-10-49</t>
  </si>
  <si>
    <t>UNITY7-FO-UPTO-MAX</t>
  </si>
  <si>
    <t>UNITY7-SL-UPTO-MAX</t>
  </si>
  <si>
    <t>UNITY8-SQL-UPG=</t>
  </si>
  <si>
    <t>L-EXST-DEP-OVER10K</t>
  </si>
  <si>
    <t>ACE-4710-0.5F-K9</t>
  </si>
  <si>
    <t>ACE30-MOD-K9</t>
  </si>
  <si>
    <t>CSS11501</t>
  </si>
  <si>
    <t>S11K-SEC2-K9=</t>
  </si>
  <si>
    <t>L-TCA1UCS-K9</t>
  </si>
  <si>
    <t>L-JTESATR3-K9</t>
  </si>
  <si>
    <t>L-TES53SCI-K9=</t>
  </si>
  <si>
    <t>L-TESMC6-K9</t>
  </si>
  <si>
    <t>L-VSG-VL-CPU-ONE</t>
  </si>
  <si>
    <t>N1K-C1010-HA32</t>
  </si>
  <si>
    <t>N1K-CSK9-UCS-404</t>
  </si>
  <si>
    <t>N1K-VLCPU-01</t>
  </si>
  <si>
    <t>VSG-VL-CPU-01</t>
  </si>
  <si>
    <t>N2248TP-E-FA-BUN</t>
  </si>
  <si>
    <t>N2K-C2148T-1GE</t>
  </si>
  <si>
    <t>N2K-C2148T-ACC=</t>
  </si>
  <si>
    <t>N2K-PAC-200W=</t>
  </si>
  <si>
    <t>N5596UPM-8N2248TF</t>
  </si>
  <si>
    <t>NXA-ACC-KIT-BAV=</t>
  </si>
  <si>
    <t>L-DCNM-S-N5K-K9=</t>
  </si>
  <si>
    <t>N5010-SSK9-LAB</t>
  </si>
  <si>
    <t>N5020-FNPV-SSK9=</t>
  </si>
  <si>
    <t>N5K-C5010P-BFS</t>
  </si>
  <si>
    <t>N5K-C5596UP-DEMO</t>
  </si>
  <si>
    <t>N7K-C7004-TRS-SBUN</t>
  </si>
  <si>
    <t>N7K-C7009-FAB-2</t>
  </si>
  <si>
    <t>N7K-C7009-FAN</t>
  </si>
  <si>
    <t>N7K-C7010-B2S2</t>
  </si>
  <si>
    <t>N7K-M108X2-12L-RF</t>
  </si>
  <si>
    <t>N7K-M148GS-11</t>
  </si>
  <si>
    <t>N7KS1NPEK9-60</t>
  </si>
  <si>
    <t>GLC-SX-MMD</t>
  </si>
  <si>
    <t>CWDM-SFP-1490-RF</t>
  </si>
  <si>
    <t>A01-X0111</t>
  </si>
  <si>
    <t>A01-X0200=</t>
  </si>
  <si>
    <t>A02-M316GB1-2=</t>
  </si>
  <si>
    <t>A02-M316GB3-2=</t>
  </si>
  <si>
    <t>A02-M332GB3-2-L</t>
  </si>
  <si>
    <t>A02-MEMKIT-008A-L</t>
  </si>
  <si>
    <t>N20-X00004=</t>
  </si>
  <si>
    <t>RACK-DOOR-001=</t>
  </si>
  <si>
    <t>UCS-HDD300GI2F105</t>
  </si>
  <si>
    <t>UCS-MR-1X162RY-A=</t>
  </si>
  <si>
    <t>UCSC-PCIE-IRJ45=</t>
  </si>
  <si>
    <t>VMW-N1K-VS5ENTP-1A</t>
  </si>
  <si>
    <t>VMW-VS-ENT-3A=</t>
  </si>
  <si>
    <t>B440M1-BUN1</t>
  </si>
  <si>
    <t>N20-B6625-2</t>
  </si>
  <si>
    <t>N20-CRMK=</t>
  </si>
  <si>
    <t>UCSB-B200-M3-CH</t>
  </si>
  <si>
    <t>N2XX-ABPCI01</t>
  </si>
  <si>
    <t>R200-D500GCSATA</t>
  </si>
  <si>
    <t>R200-PCIBLKF1=</t>
  </si>
  <si>
    <t>R200-SATACBL-001=</t>
  </si>
  <si>
    <t>R2XX-LBBU2</t>
  </si>
  <si>
    <t>UCS-HDD300GI2F208</t>
  </si>
  <si>
    <t>UCS-HDD500GI1F211=</t>
  </si>
  <si>
    <t>UCSC-CMA-0002</t>
  </si>
  <si>
    <t>UCSC-EZ-C240-110</t>
  </si>
  <si>
    <t>UCSC-PSU-450W</t>
  </si>
  <si>
    <t>UCSC-PSU-BLKP</t>
  </si>
  <si>
    <t>UCSC-RAID-SFFC200</t>
  </si>
  <si>
    <t>UCSC-RC-1M-C260</t>
  </si>
  <si>
    <t>A03V-D500GC3=</t>
  </si>
  <si>
    <t>UCSV-EZ-C22-303</t>
  </si>
  <si>
    <t>UCS-EZ-ENTS-B22</t>
  </si>
  <si>
    <t>UCS-SP-ENTS-B22</t>
  </si>
  <si>
    <t>UCS-SP3-ENTUC-14U</t>
  </si>
  <si>
    <t>UCS-SP3-S6200-UP</t>
  </si>
  <si>
    <t>UCS-SP4-ENUC-B230</t>
  </si>
  <si>
    <t>UCSS-IPIVR-1-1</t>
  </si>
  <si>
    <t>L-UCSS-BE-KVMA-2-1</t>
  </si>
  <si>
    <t>L-UCSS-UCN-1M-1</t>
  </si>
  <si>
    <t>UCSS-UNITYCN</t>
  </si>
  <si>
    <t>UNITYCN2-VM-USR</t>
  </si>
  <si>
    <t>UNITYCN7-10PK=</t>
  </si>
  <si>
    <t>UNITYCN7-ADD-24PT</t>
  </si>
  <si>
    <t>UNITYCN7-K9</t>
  </si>
  <si>
    <t>UNITYCN8-USR</t>
  </si>
  <si>
    <t>CFS-9-X-WEB-ACCESS</t>
  </si>
  <si>
    <t>CFS-FAX-CHAN-1</t>
  </si>
  <si>
    <t>UNITYV5-50USR=</t>
  </si>
  <si>
    <t>UNITYV5-USR-E10=</t>
  </si>
  <si>
    <t>L-CCX7-ADD-STD-UWL</t>
  </si>
  <si>
    <t>L-CUP-85-UWLA-USR</t>
  </si>
  <si>
    <t>ACE-SSL-05K-K9</t>
  </si>
  <si>
    <t>ANM-SERVER-30-K9</t>
  </si>
  <si>
    <t>CSS5-CABSX-LC=</t>
  </si>
  <si>
    <t>SF-GSS-GIP-LICFX</t>
  </si>
  <si>
    <t>L-SVC22TRC-K9</t>
  </si>
  <si>
    <t>L-JTESAAP3-K9</t>
  </si>
  <si>
    <t>L-JTESASO3-K9</t>
  </si>
  <si>
    <t>L-TES53BO1-NP-K9=</t>
  </si>
  <si>
    <t>L-TESAWE3-NP-K9</t>
  </si>
  <si>
    <t>L-VSG-VL-CPU-01</t>
  </si>
  <si>
    <t>L-VSG-VL-CPU-16</t>
  </si>
  <si>
    <t>N1K-C1010</t>
  </si>
  <si>
    <t>VSG-VNMC-BASE</t>
  </si>
  <si>
    <t>N2K-C2232PP-BUN</t>
  </si>
  <si>
    <t>N2K-C2248TF-E</t>
  </si>
  <si>
    <t>N5596UPM-8N2248TP</t>
  </si>
  <si>
    <t>N3K-C3064-FAN</t>
  </si>
  <si>
    <t>L-N5020-SSK9</t>
  </si>
  <si>
    <t>N5010-SSK9</t>
  </si>
  <si>
    <t>N55-48PF-SSK9</t>
  </si>
  <si>
    <t>N55-PAC-750W-B=</t>
  </si>
  <si>
    <t>N5548-EL2-P-SSK9</t>
  </si>
  <si>
    <t>N5596-ACC-KIT</t>
  </si>
  <si>
    <t>N5596-EL2-P-SSK9</t>
  </si>
  <si>
    <t>N5K-C5010P-BF</t>
  </si>
  <si>
    <t>N5K-M1008=</t>
  </si>
  <si>
    <t>N5KUK9-421N1.1</t>
  </si>
  <si>
    <t>N5KUK9-503N2.1=</t>
  </si>
  <si>
    <t>N5KUK9-521N1.1</t>
  </si>
  <si>
    <t>L-N7K-EL21K9=</t>
  </si>
  <si>
    <t>L-N7K-MPLS1K9=</t>
  </si>
  <si>
    <t>N7K-C7009-BUN</t>
  </si>
  <si>
    <t>N7K-C7010-BUN</t>
  </si>
  <si>
    <t>N7K-C7010=</t>
  </si>
  <si>
    <t>N7K-C7010R-P1-FP</t>
  </si>
  <si>
    <t>N7K-C7018-FAN=</t>
  </si>
  <si>
    <t>N7K-RMK=</t>
  </si>
  <si>
    <t>N7KS1K9-52</t>
  </si>
  <si>
    <t>A01-X0106=</t>
  </si>
  <si>
    <t>A01-X0111=</t>
  </si>
  <si>
    <t>A02-M316GB2-L=</t>
  </si>
  <si>
    <t>A03-D500GC3</t>
  </si>
  <si>
    <t>MSWS-08-STHV-RM</t>
  </si>
  <si>
    <t>N01-MMIRROR</t>
  </si>
  <si>
    <t>L-CCX-70E-S10=</t>
  </si>
  <si>
    <t>L-CCX-70S-S1=</t>
  </si>
  <si>
    <t>L-CCX-80-85UQAQMS1</t>
  </si>
  <si>
    <t>L-CCX-80-A-E-LIC</t>
  </si>
  <si>
    <t>L-CCX-80-A-EHA-LIC</t>
  </si>
  <si>
    <t>L-CCX-80-SRV-S-E-U</t>
  </si>
  <si>
    <t>L-CCX-85-A-QM-LIC</t>
  </si>
  <si>
    <t>L-CCX-85-BDL-ADDON</t>
  </si>
  <si>
    <t>L-CCX-85-HA-E-P-U</t>
  </si>
  <si>
    <t>L-CCX-85-P-25SL=</t>
  </si>
  <si>
    <t>L-CCX50-80U-P-P-S1</t>
  </si>
  <si>
    <t>L-CCX70-80U-E-E-S1</t>
  </si>
  <si>
    <t>L-CCX70-80U-S-E-S1</t>
  </si>
  <si>
    <t>UCS-C200M2-BE6K</t>
  </si>
  <si>
    <t>IVR-80-NEW-SS-LIC=</t>
  </si>
  <si>
    <t>IVR-80-PORT1=</t>
  </si>
  <si>
    <t>IVR-85-PORT1</t>
  </si>
  <si>
    <t>MCS7825I4-K9-UCA1</t>
  </si>
  <si>
    <t>HDD-78XX-I5-250=</t>
  </si>
  <si>
    <t>MCS7828I4-SS1=</t>
  </si>
  <si>
    <t>MCS7845I3-K9-CMD1</t>
  </si>
  <si>
    <t>SME-SESS-LIC-ADD</t>
  </si>
  <si>
    <t>SP-ATLAS-SEST-IH=</t>
  </si>
  <si>
    <t>ER85-SW-U71-K9</t>
  </si>
  <si>
    <t>LIC-BE5K-PUB</t>
  </si>
  <si>
    <t>LIC-TP-SGL-SRN</t>
  </si>
  <si>
    <t>UCM-7816-80-KIT</t>
  </si>
  <si>
    <t>VERSION-7.X</t>
  </si>
  <si>
    <t>CP-6921-CL-K9-NFR=</t>
  </si>
  <si>
    <t>CP6945-C10PBE-K9=</t>
  </si>
  <si>
    <t>CP7925G-ABE-K9=</t>
  </si>
  <si>
    <t>L-LIC-BE3K-ESS=</t>
  </si>
  <si>
    <t>CUCM-UCS-2500-86</t>
  </si>
  <si>
    <t>IME-7825-85</t>
  </si>
  <si>
    <t>IME-7845-86</t>
  </si>
  <si>
    <t>LIC-BE-ANLG-DEV</t>
  </si>
  <si>
    <t>MCS7828I4-K9/BE7</t>
  </si>
  <si>
    <t>UCM-7816-86-KIT</t>
  </si>
  <si>
    <t>UCM-7825-85-UKIT</t>
  </si>
  <si>
    <t>UCM-7825-NODE</t>
  </si>
  <si>
    <t>UCM-L-UCS-UPG-NODE</t>
  </si>
  <si>
    <t>UNIFIED-CMBE5K</t>
  </si>
  <si>
    <t>UPG-BE5K-PUB</t>
  </si>
  <si>
    <t>L-UCSS-ANLG-1-1</t>
  </si>
  <si>
    <t>L-UCSS-ANLG-3-1</t>
  </si>
  <si>
    <t>L-UCSS-BE-ENH-1-1</t>
  </si>
  <si>
    <t>L-UCSS-BE-ENH-2-1</t>
  </si>
  <si>
    <t>L-UCSS-CMBE-WL</t>
  </si>
  <si>
    <t>L-UCSS-UCMBAS1-1-A</t>
  </si>
  <si>
    <t>UCSS-ATT-CUD5-1=</t>
  </si>
  <si>
    <t>UCSS-BE-PUB-3-1</t>
  </si>
  <si>
    <t>UCSS-CMBE-1-10=</t>
  </si>
  <si>
    <t>UCSS-ER</t>
  </si>
  <si>
    <t>UCSS-U-ATT-CUB-3-1</t>
  </si>
  <si>
    <t>UCSS-U-PUB-5-1</t>
  </si>
  <si>
    <t>UCSS-U-TP-SGL-5-1</t>
  </si>
  <si>
    <t>UCSS-UUCMESS-A-3-1</t>
  </si>
  <si>
    <t>L-UCSS-AEMAIL-1</t>
  </si>
  <si>
    <t>UCSS-AWEB-3</t>
  </si>
  <si>
    <t>UCSS-CCE</t>
  </si>
  <si>
    <t>L-UCSS-CCX-E-1M-1</t>
  </si>
  <si>
    <t>L-UCSS-CCX-S-3-1</t>
  </si>
  <si>
    <t>UCSS-CCX-S-5-1</t>
  </si>
  <si>
    <t>UCSS-CR-2-1</t>
  </si>
  <si>
    <t>UCSS-CVP-3Y</t>
  </si>
  <si>
    <t>UCSS-CVPSTU-5Y</t>
  </si>
  <si>
    <t>L-UCSS-UTY-5-1</t>
  </si>
  <si>
    <t>UCSS-UTY-5-1</t>
  </si>
  <si>
    <t>CUCM-BE-10USR=</t>
  </si>
  <si>
    <t>L-UNCN8-ADD-PORT</t>
  </si>
  <si>
    <t>L-UNITYCN8-USR</t>
  </si>
  <si>
    <t>UNITYCN2-VM-5PK=</t>
  </si>
  <si>
    <t>UNITYCN7-ADD-MXPT</t>
  </si>
  <si>
    <t>UNITYCN8-7845</t>
  </si>
  <si>
    <t>UNITYCN8-HA-7835-D</t>
  </si>
  <si>
    <t>UNITYCN8-HA-PAK</t>
  </si>
  <si>
    <t>UNITY-DVD-5.0=</t>
  </si>
  <si>
    <t>UNITY8-K9</t>
  </si>
  <si>
    <t>ACE-4710-02-LIC</t>
  </si>
  <si>
    <t>ACE-AP-C-UP3=</t>
  </si>
  <si>
    <t>ACE-AP-VIRT-020</t>
  </si>
  <si>
    <t>ACE30-UPG-08-K9=</t>
  </si>
  <si>
    <t>CSS5-FD-1GB</t>
  </si>
  <si>
    <t>CSS5-IOM-2GE=</t>
  </si>
  <si>
    <t>CSS5-SAM=</t>
  </si>
  <si>
    <t>L-TES53OV1-K9=</t>
  </si>
  <si>
    <t>L-TES53PS1-K9=</t>
  </si>
  <si>
    <t>L-TESALH3-K9</t>
  </si>
  <si>
    <t>L-TESM5HR-K9</t>
  </si>
  <si>
    <t>L-TESW10-NP-K9=</t>
  </si>
  <si>
    <t>L-TIDALPAK3</t>
  </si>
  <si>
    <t>L-N1K-VLCPU-16=</t>
  </si>
  <si>
    <t>N2K-C2248TP-1GE</t>
  </si>
  <si>
    <t>N5548P-4N2248TR</t>
  </si>
  <si>
    <t>N5548UPM-6N2248TF</t>
  </si>
  <si>
    <t>N5596UP-6N2248TF</t>
  </si>
  <si>
    <t>NXA-ACC-KIT-BAV</t>
  </si>
  <si>
    <t>N3K-LAN1K9</t>
  </si>
  <si>
    <t>L-N5000FMS1K9</t>
  </si>
  <si>
    <t>L-N55-LAN1K9=</t>
  </si>
  <si>
    <t>N55-BAS1K9-BUN</t>
  </si>
  <si>
    <t>N55-BAS1K9=</t>
  </si>
  <si>
    <t>N55-M8P8FP</t>
  </si>
  <si>
    <t>N5548-EL2-SSK9=</t>
  </si>
  <si>
    <t>N5596UP-FAN-B=</t>
  </si>
  <si>
    <t>N5K-C5596UP-BUN</t>
  </si>
  <si>
    <t>N5K-P2-BLNK=</t>
  </si>
  <si>
    <t>N5K-PAC-550W</t>
  </si>
  <si>
    <t>DCNM-N7K-K9</t>
  </si>
  <si>
    <t>N7K-AC-7.5KW-INT=</t>
  </si>
  <si>
    <t>N7K-ADV1K9-SBUN</t>
  </si>
  <si>
    <t>N7K-C7009-BUN2-R</t>
  </si>
  <si>
    <t>N7K-C7009-XL=</t>
  </si>
  <si>
    <t>N7K-C7010-SBUN-P1=</t>
  </si>
  <si>
    <t>N7K-C7018-SBUN-P1</t>
  </si>
  <si>
    <t>N7K-F248XP-25</t>
  </si>
  <si>
    <t>N7KS1K9-42</t>
  </si>
  <si>
    <t>SFP-10G-LRM=</t>
  </si>
  <si>
    <t>A01-X0100=</t>
  </si>
  <si>
    <t>A02-MEMKIT-008D</t>
  </si>
  <si>
    <t>A03-D1TBSATA=</t>
  </si>
  <si>
    <t>A03-D300GA2</t>
  </si>
  <si>
    <t>A03-D500GC3=</t>
  </si>
  <si>
    <t>RP230-32-1P-U-2=</t>
  </si>
  <si>
    <t>UCS-HDD300GI2F105=</t>
  </si>
  <si>
    <t>UCSX-HSCK=</t>
  </si>
  <si>
    <t>VMW-VS5-ET-3A=</t>
  </si>
  <si>
    <t>B440-BASE-M2=</t>
  </si>
  <si>
    <t>N10-SBLKE</t>
  </si>
  <si>
    <t>N20-AC0002=</t>
  </si>
  <si>
    <t>N20-BHTS6=</t>
  </si>
  <si>
    <t>N20-C6508</t>
  </si>
  <si>
    <t>UCS-SP2-B200VP-14</t>
  </si>
  <si>
    <t>C260-BASE-2646</t>
  </si>
  <si>
    <t>C260-MRBD-002</t>
  </si>
  <si>
    <t>N20-BHTS7=</t>
  </si>
  <si>
    <t>N2XX-ABPCI03-M3=</t>
  </si>
  <si>
    <t>R210-SASXTDR</t>
  </si>
  <si>
    <t>R210-STNDSASXPBNDL</t>
  </si>
  <si>
    <t>R460-BUN-3</t>
  </si>
  <si>
    <t>RC460-MRB</t>
  </si>
  <si>
    <t>UCS-HDD600GI2F210</t>
  </si>
  <si>
    <t>UCSC-C240-M3L</t>
  </si>
  <si>
    <t>UCSC-DBUN-C200-116</t>
  </si>
  <si>
    <t>UCSC-DBUN-C210-104</t>
  </si>
  <si>
    <t>UCSC-PSU2-1200</t>
  </si>
  <si>
    <t>UCSC-RAID-11-C240=</t>
  </si>
  <si>
    <t>UCSC-RAIL-2U=</t>
  </si>
  <si>
    <t>UCSC-RAIL-KT-C250</t>
  </si>
  <si>
    <t>UCSC-SD-16G-C220=</t>
  </si>
  <si>
    <t>VMW-ELA-E0077</t>
  </si>
  <si>
    <t>UCSV-EZ-C24-323</t>
  </si>
  <si>
    <t>UCS-EZ-B230-E796</t>
  </si>
  <si>
    <t>UCS-EZ-B230-EX128</t>
  </si>
  <si>
    <t>UCS-EZ-ENTV-B200</t>
  </si>
  <si>
    <t>VSG-VL-CPU-16</t>
  </si>
  <si>
    <t>N2200-PAC-400W</t>
  </si>
  <si>
    <t>N2232PP-FA-BUN</t>
  </si>
  <si>
    <t>N2K-C2148T-FAN=</t>
  </si>
  <si>
    <t>N2K-C2248TP-E-1GE=</t>
  </si>
  <si>
    <t>N5548PM-4N2232PF</t>
  </si>
  <si>
    <t>N5548UP-4N2232TF</t>
  </si>
  <si>
    <t>N3K-C3048-BA-L3</t>
  </si>
  <si>
    <t>N3K-C3064-E-FA-L3</t>
  </si>
  <si>
    <t>CAB-AC-250V/13A=</t>
  </si>
  <si>
    <t>DCNM-LAN-N5K-K9</t>
  </si>
  <si>
    <t>N5020-SSK9=</t>
  </si>
  <si>
    <t>N55-M-BLNK-IF=</t>
  </si>
  <si>
    <t>N5596UP-FAN</t>
  </si>
  <si>
    <t>N5K-C5010P-LAB-S</t>
  </si>
  <si>
    <t>N5K-C5548P-B-S16</t>
  </si>
  <si>
    <t>N5K-C5596UPM-B-F16</t>
  </si>
  <si>
    <t>N5K-M1008</t>
  </si>
  <si>
    <t>N5KUK9-413N1.1</t>
  </si>
  <si>
    <t>N5KUK9-413N2.1</t>
  </si>
  <si>
    <t>N5KUK9-502N1.1=</t>
  </si>
  <si>
    <t>N5KUK9-513N1.1</t>
  </si>
  <si>
    <t>N5KUK9-513N1.1=</t>
  </si>
  <si>
    <t>DCNM-N7K-PAK</t>
  </si>
  <si>
    <t>N7K-C7009-BSK=</t>
  </si>
  <si>
    <t>N7K-C7010-AFLT=</t>
  </si>
  <si>
    <t>N7K-C7018-XL-SBUN</t>
  </si>
  <si>
    <t>N7K-M108X2-12L=</t>
  </si>
  <si>
    <t>N7K-SUP1-BUN</t>
  </si>
  <si>
    <t>N7KS1NPEK9-52</t>
  </si>
  <si>
    <t>A01-X0109=</t>
  </si>
  <si>
    <t>A01-X0113=</t>
  </si>
  <si>
    <t>A02-M308GB3-2</t>
  </si>
  <si>
    <t>N01-M308GB2-L</t>
  </si>
  <si>
    <t>N20-X00001</t>
  </si>
  <si>
    <t>RACK-BLANK-001=</t>
  </si>
  <si>
    <t>RACK-FOOT-002=</t>
  </si>
  <si>
    <t>UCS-CPU-E5-2609=</t>
  </si>
  <si>
    <t>UCS-CPU-E5-2640</t>
  </si>
  <si>
    <t>UCS-MR-1X082RY-A=</t>
  </si>
  <si>
    <t>UCS-MR-2X082RX-B</t>
  </si>
  <si>
    <t>UCS-SD-16G=</t>
  </si>
  <si>
    <t>UCS-SD100G0KA2-E=</t>
  </si>
  <si>
    <t>B200M2-BUN6</t>
  </si>
  <si>
    <t>B250M2-BUN2</t>
  </si>
  <si>
    <t>N10-E0080</t>
  </si>
  <si>
    <t>N10-SACCB</t>
  </si>
  <si>
    <t>R210-BUN-3</t>
  </si>
  <si>
    <t>R210-SASXPAND</t>
  </si>
  <si>
    <t>R2X0-ML002=</t>
  </si>
  <si>
    <t>R2XX-RAID10</t>
  </si>
  <si>
    <t>RC460-BHTS1</t>
  </si>
  <si>
    <t>SASCBLSHORT-003=</t>
  </si>
  <si>
    <t>UCS-HDD2TI2F213</t>
  </si>
  <si>
    <t>UCSC-BBU-11-C260</t>
  </si>
  <si>
    <t>UCSC-C200M2-SFF</t>
  </si>
  <si>
    <t>UCSC-CABLE4=</t>
  </si>
  <si>
    <t>UCSV-EZ-C24-325</t>
  </si>
  <si>
    <t>UCS-SP3-C210X</t>
  </si>
  <si>
    <t>UCS-SP3-UC-B200U</t>
  </si>
  <si>
    <t>UCS-SP4-EV-B2M3HD</t>
  </si>
  <si>
    <t>UCS-SP4-UC-B230</t>
  </si>
  <si>
    <t>UCS-SP5-C220V</t>
  </si>
  <si>
    <t>CAB-9K12A-NA</t>
  </si>
  <si>
    <t>CAB-C15-CBN</t>
  </si>
  <si>
    <t>DS-9513-KIT-CCO</t>
  </si>
  <si>
    <t>DS-C9509-2AK9</t>
  </si>
  <si>
    <t>DS-CAC-845W=</t>
  </si>
  <si>
    <t>DS-CWDM4G1570=</t>
  </si>
  <si>
    <t>DS-SSM-KIT-EMC</t>
  </si>
  <si>
    <t>DS-X9304-18K9=</t>
  </si>
  <si>
    <t>M9134PL8-4G-AP=</t>
  </si>
  <si>
    <t>M9500FMS1K9</t>
  </si>
  <si>
    <t>M9500FMS1K9=</t>
  </si>
  <si>
    <t>RV120W-A-NA</t>
  </si>
  <si>
    <t>RV220W-A-K9-NA</t>
  </si>
  <si>
    <t>VC220-K9-G5</t>
  </si>
  <si>
    <t>HDT021</t>
  </si>
  <si>
    <t>SG500-28-K9-NA</t>
  </si>
  <si>
    <t>L-VM300-08</t>
  </si>
  <si>
    <t>SGE2000</t>
  </si>
  <si>
    <t>SLM2024PT-NA</t>
  </si>
  <si>
    <t>SLM2048T-NA</t>
  </si>
  <si>
    <t>SD2005-RF</t>
  </si>
  <si>
    <t>SF100D-05-AU</t>
  </si>
  <si>
    <t>SR2024CT-NA</t>
  </si>
  <si>
    <t>SR216</t>
  </si>
  <si>
    <t>RACK-FASTEN-001</t>
  </si>
  <si>
    <t>RACK-FASTEN-002</t>
  </si>
  <si>
    <t>SLES-11</t>
  </si>
  <si>
    <t>UCS-CPU-E5-2640=</t>
  </si>
  <si>
    <t>UCS-CPU-E5-2650=</t>
  </si>
  <si>
    <t>UCS-CPU-E72850=</t>
  </si>
  <si>
    <t>UCS-MR-1X041RY-A</t>
  </si>
  <si>
    <t>UCS-MR-2X041RX-C</t>
  </si>
  <si>
    <t>UCS-SD100G0KA2-E</t>
  </si>
  <si>
    <t>UCS-USBFLSH-4GB</t>
  </si>
  <si>
    <t>VMW-VCS-3A=</t>
  </si>
  <si>
    <t>VMW-VS-ENTP-1A=</t>
  </si>
  <si>
    <t>B230-BASE-M2</t>
  </si>
  <si>
    <t>N10-E0060=</t>
  </si>
  <si>
    <t>N20-AI0102</t>
  </si>
  <si>
    <t>N20-B6620-1</t>
  </si>
  <si>
    <t>N20-CAK0</t>
  </si>
  <si>
    <t>N20-I6584</t>
  </si>
  <si>
    <t>N20-I6584-RF</t>
  </si>
  <si>
    <t>UCS-FI-6248E16-28P</t>
  </si>
  <si>
    <t>UCS-IOM-2208XP=</t>
  </si>
  <si>
    <t>UCS-PSU-6248UP-AC</t>
  </si>
  <si>
    <t>UCS-SB-B200P-14</t>
  </si>
  <si>
    <t>N20-BBLKD2=</t>
  </si>
  <si>
    <t>N2XX-ABPCI03-M3</t>
  </si>
  <si>
    <t>R200-BHTS1=</t>
  </si>
  <si>
    <t>R200-PCIBLKL1=</t>
  </si>
  <si>
    <t>R250-PERF-BUNDLE-2</t>
  </si>
  <si>
    <t>R250-STND-BUNDLE</t>
  </si>
  <si>
    <t>R2X0-PSU2-650W-SB</t>
  </si>
  <si>
    <t>R2XX-D500GCSATA=</t>
  </si>
  <si>
    <t>R2XX-RAID1</t>
  </si>
  <si>
    <t>RC460-PL002</t>
  </si>
  <si>
    <t>UCS-HDD600GI2F201=</t>
  </si>
  <si>
    <t>UCSC-DBUN-C200-101</t>
  </si>
  <si>
    <t>UCSC-DBUN-C220-113</t>
  </si>
  <si>
    <t>UCSC-DBUN-C240-111</t>
  </si>
  <si>
    <t>UCSC-DBUN-C240-112</t>
  </si>
  <si>
    <t>UCSC-DBUN-C240-114</t>
  </si>
  <si>
    <t>UCS-SP2-ENTUC-B200</t>
  </si>
  <si>
    <t>UCS-SP3-ENTS-B200</t>
  </si>
  <si>
    <t>UCS-SP4-ENV-B230</t>
  </si>
  <si>
    <t>UCS-SP4-PR-B200HD</t>
  </si>
  <si>
    <t>UCS-YES-VDIE-B230</t>
  </si>
  <si>
    <t>CAB-9K10A-CH</t>
  </si>
  <si>
    <t>DS-13SLT-FAB3</t>
  </si>
  <si>
    <t>DS-C9506-2AK9</t>
  </si>
  <si>
    <t>DS-X9530-SF2-K9=</t>
  </si>
  <si>
    <t>IBM-SN-POINTER2</t>
  </si>
  <si>
    <t>L-M95SMESSNK9=</t>
  </si>
  <si>
    <t>M9148PL8-4G-SFP=</t>
  </si>
  <si>
    <t>M92S2K9-5.0.1A</t>
  </si>
  <si>
    <t>M9500EXT1AK9=</t>
  </si>
  <si>
    <t>WRV210</t>
  </si>
  <si>
    <t>MFEBX1</t>
  </si>
  <si>
    <t>MGBT1</t>
  </si>
  <si>
    <t>SA520-GW100BUN3-K9</t>
  </si>
  <si>
    <t>SRW2016-K9-NA</t>
  </si>
  <si>
    <t>SLM2024T-CN</t>
  </si>
  <si>
    <t>SLM248G-AR</t>
  </si>
  <si>
    <t>SLM248P</t>
  </si>
  <si>
    <t>SD2005</t>
  </si>
  <si>
    <t>SD205T-JP</t>
  </si>
  <si>
    <t>SG100D-08P-NA</t>
  </si>
  <si>
    <t>SR224GT-NA</t>
  </si>
  <si>
    <t>WAP2000-RF</t>
  </si>
  <si>
    <t>CTS-TX9200-TBL</t>
  </si>
  <si>
    <t>PWR-CORD10-CE</t>
  </si>
  <si>
    <t>CTS-INTP-C40-W4-K9</t>
  </si>
  <si>
    <t>CTS-MTKIT-UA=</t>
  </si>
  <si>
    <t>CTS-PHD-CAM-USB=</t>
  </si>
  <si>
    <t>L-6000-BW2</t>
  </si>
  <si>
    <t>L-C60-PR</t>
  </si>
  <si>
    <t>CTS-MX300-55-K9</t>
  </si>
  <si>
    <t>LIC-ATP-MX200-PR</t>
  </si>
  <si>
    <t>LIC-P65DC90</t>
  </si>
  <si>
    <t>CTS500-32-PED</t>
  </si>
  <si>
    <t>L-EX90-MS</t>
  </si>
  <si>
    <t>LIC-ATP-EX90-MS</t>
  </si>
  <si>
    <t>BRKT-PHD-MONITOR</t>
  </si>
  <si>
    <t>CTS-QSC20-WMK</t>
  </si>
  <si>
    <t>L-EDG75-BW2</t>
  </si>
  <si>
    <t>L-QS-PAK</t>
  </si>
  <si>
    <t>LIC-QSC20</t>
  </si>
  <si>
    <t>CAB-MIC1=</t>
  </si>
  <si>
    <t>CTS-VS-</t>
  </si>
  <si>
    <t>L-CTT-T4-FULL</t>
  </si>
  <si>
    <t>CTS-P4252S-WMK=</t>
  </si>
  <si>
    <t>CTS-P52D-FSO</t>
  </si>
  <si>
    <t>LIC-P42SC20</t>
  </si>
  <si>
    <t>LIC-P52DMXP-BW</t>
  </si>
  <si>
    <t>LIC-P52DMXP-NPP</t>
  </si>
  <si>
    <t>CTS500-UPHOUSNG-F</t>
  </si>
  <si>
    <t>CTS-C20CODEC-K9=</t>
  </si>
  <si>
    <t>CTS-PHD-S=</t>
  </si>
  <si>
    <t>L-QSC20-HD</t>
  </si>
  <si>
    <t>L-SX20-DD</t>
  </si>
  <si>
    <t>LIC-QSC20-HD</t>
  </si>
  <si>
    <t>ACC-CPS-SM</t>
  </si>
  <si>
    <t>L-CTT-T4-HALF</t>
  </si>
  <si>
    <t>CTS-EP-SW-V1.4-K9</t>
  </si>
  <si>
    <t>CTI-VCS-BASE-K9=</t>
  </si>
  <si>
    <t>L-ATP-VCSE-10</t>
  </si>
  <si>
    <t>LIC-VCS-20</t>
  </si>
  <si>
    <t>LIC-VCS-DI</t>
  </si>
  <si>
    <t>LIC-VCS-FINDME</t>
  </si>
  <si>
    <t>LIC-VCS-GW</t>
  </si>
  <si>
    <t>LIC-VCS-OCS</t>
  </si>
  <si>
    <t>CTI-MPS-SIC32V35</t>
  </si>
  <si>
    <t>CTI-4505-MCU-K9</t>
  </si>
  <si>
    <t>L-AESCDN-K9=</t>
  </si>
  <si>
    <t>LIC-4501-WCO</t>
  </si>
  <si>
    <t>LIC-8710-1SL</t>
  </si>
  <si>
    <t>CTI-TMS-APL-K9</t>
  </si>
  <si>
    <t>LIC-CTS-MAN-MS</t>
  </si>
  <si>
    <t>UCS-SP4-C220M3V</t>
  </si>
  <si>
    <t>UCS-SP4-ES-B200</t>
  </si>
  <si>
    <t>UCS-SP4-PERF-B2M3</t>
  </si>
  <si>
    <t>CAB-9K10A-AU=</t>
  </si>
  <si>
    <t>CAB-9K10A-EU</t>
  </si>
  <si>
    <t>DS-C9134-1K9</t>
  </si>
  <si>
    <t>M9148PL8-8G=</t>
  </si>
  <si>
    <t>M9200FIC1K9</t>
  </si>
  <si>
    <t>SSI-M9K9-421A</t>
  </si>
  <si>
    <t>SB-PWR-12V-NA</t>
  </si>
  <si>
    <t>RV016</t>
  </si>
  <si>
    <t>VC220-K9</t>
  </si>
  <si>
    <t>L-SA500-IPS-3YR=</t>
  </si>
  <si>
    <t>SRW2048-K9-AR</t>
  </si>
  <si>
    <t>SRW224G4P-K9-AR</t>
  </si>
  <si>
    <t>SLM2008PT-NA</t>
  </si>
  <si>
    <t>LIC-MOVI-100</t>
  </si>
  <si>
    <t>CTS-ATP-1300-65</t>
  </si>
  <si>
    <t>CTS-ATP-TX9000</t>
  </si>
  <si>
    <t>CTS-T3-WLPNLASSY</t>
  </si>
  <si>
    <t>CTS-TX9000-SPKR</t>
  </si>
  <si>
    <t>CTS-TX9K-CAMCLSTR</t>
  </si>
  <si>
    <t>CTS-TX9K-LTRF-PNL</t>
  </si>
  <si>
    <t>CAB-P3000-PHD-5M=</t>
  </si>
  <si>
    <t>CAB-VCDC-6.5M=</t>
  </si>
  <si>
    <t>CTS-C60CODEC-K9=</t>
  </si>
  <si>
    <t>CTS-PHD1080P12XS2=</t>
  </si>
  <si>
    <t>LIC-C40-MS</t>
  </si>
  <si>
    <t>LIC-INTP-C60-MS</t>
  </si>
  <si>
    <t>LIC-INTP3000-BW</t>
  </si>
  <si>
    <t>LIC-INTP3000-MS</t>
  </si>
  <si>
    <t>CTS-ATP-MX200-K9</t>
  </si>
  <si>
    <t>CTS-ATP-P42C40-K9</t>
  </si>
  <si>
    <t>CTS-MX200-42-WMK=</t>
  </si>
  <si>
    <t>CTS-P55MONITOR-L-</t>
  </si>
  <si>
    <t>L-P42C40-MS</t>
  </si>
  <si>
    <t>LIC-ATP-P42C40-MS</t>
  </si>
  <si>
    <t>LIC-P52MXP-NPP</t>
  </si>
  <si>
    <t>CTS-ATP-PHD-USB</t>
  </si>
  <si>
    <t>CTS-EX60-K9-PR</t>
  </si>
  <si>
    <t>CTS-EX90=</t>
  </si>
  <si>
    <t>CTS-MXP-1000-PCK</t>
  </si>
  <si>
    <t>L-EX90-DD</t>
  </si>
  <si>
    <t>LIC-ATP-EX90-DD</t>
  </si>
  <si>
    <t>LIC-ECXX-NPP</t>
  </si>
  <si>
    <t>L-EDG75-NPP</t>
  </si>
  <si>
    <t>L-SX20-PR</t>
  </si>
  <si>
    <t>LIC-EDG95-NPP</t>
  </si>
  <si>
    <t>LIC-S52010-TC-K9</t>
  </si>
  <si>
    <t>ACC-CPS-CM</t>
  </si>
  <si>
    <t>CTS-SYNCH-WBD=</t>
  </si>
  <si>
    <t>PSU-CAM-V=</t>
  </si>
  <si>
    <t>CTS-EP-SW-V1.9LK9</t>
  </si>
  <si>
    <t>L-VCS-10</t>
  </si>
  <si>
    <t>L-VCS-FINDME</t>
  </si>
  <si>
    <t>L-VCSE-50</t>
  </si>
  <si>
    <t>LIC-8710-PROMO-PAK</t>
  </si>
  <si>
    <t>LIC-VCS-BASE-K9</t>
  </si>
  <si>
    <t>LIC-VCS-FINDME+</t>
  </si>
  <si>
    <t>CTI-8000-4AIRF=</t>
  </si>
  <si>
    <t>CTI-8000-VALRCTF=</t>
  </si>
  <si>
    <t>CTI-4515-MCU-K9</t>
  </si>
  <si>
    <t>CTI-4520-MCU-K9</t>
  </si>
  <si>
    <t>L-8420-2PL</t>
  </si>
  <si>
    <t>LIC-4205-CCD</t>
  </si>
  <si>
    <t>LIC-4501-MCU-K9</t>
  </si>
  <si>
    <t>LIC-4505-MHD</t>
  </si>
  <si>
    <t>LIC-4510-CCD</t>
  </si>
  <si>
    <t>LIC-MPS-10GWP</t>
  </si>
  <si>
    <t>CTS-MAN-K9</t>
  </si>
  <si>
    <t>SW-8220-VCR-K9</t>
  </si>
  <si>
    <t>MCS-7845-I2-CTS2=</t>
  </si>
  <si>
    <t>AIR-ANT2422SDW-R</t>
  </si>
  <si>
    <t>AIR-ANT2452V-R=</t>
  </si>
  <si>
    <t>AIR-ANT5135DW-R</t>
  </si>
  <si>
    <t>AIR-ANT5175V-N=</t>
  </si>
  <si>
    <t>AIR-ANT5180V-N=</t>
  </si>
  <si>
    <t>AIR-ANT58G9VOA-N</t>
  </si>
  <si>
    <t>AIR-VCU-CELLPCS12=</t>
  </si>
  <si>
    <t>AIR-ACCWAMK1300</t>
  </si>
  <si>
    <t>AIR-PWR-5500-AC</t>
  </si>
  <si>
    <t>LIC-WISM2-UPG</t>
  </si>
  <si>
    <t>WS-SVC-WISM2-3-K9=</t>
  </si>
  <si>
    <t>L-LIC-CT2504-25A</t>
  </si>
  <si>
    <t>AIR-CT12-1140A5</t>
  </si>
  <si>
    <t>SWISMK9-60</t>
  </si>
  <si>
    <t>SWISMK9-60-ER</t>
  </si>
  <si>
    <t>SWLC2100K9-52-ER</t>
  </si>
  <si>
    <t>SWLC2100K9-70</t>
  </si>
  <si>
    <t>AIRMGMA</t>
  </si>
  <si>
    <t>CWWLSE-1030-K9</t>
  </si>
  <si>
    <t>WCS-PLUS-100</t>
  </si>
  <si>
    <t>WCS-PLUS-50</t>
  </si>
  <si>
    <t>AIR-MSE-B4-C3-W25</t>
  </si>
  <si>
    <t>SWMSE3350K9-60</t>
  </si>
  <si>
    <t>L-NCS-1.0-50</t>
  </si>
  <si>
    <t>L-PINCSW11-100</t>
  </si>
  <si>
    <t>S124W7K9-12410JDA</t>
  </si>
  <si>
    <t>ASA-AC-M-5545</t>
  </si>
  <si>
    <t>ASA-CX20-INC-K8</t>
  </si>
  <si>
    <t>ASA-FPS-CL-5540=</t>
  </si>
  <si>
    <t>ASA-SSL-500-5000=</t>
  </si>
  <si>
    <t>ASA5540-AIP20-K8</t>
  </si>
  <si>
    <t>ASA5580-4GE-FI=</t>
  </si>
  <si>
    <t>ASA5585-S10-K8</t>
  </si>
  <si>
    <t>L-ASA-VPNP-5550=</t>
  </si>
  <si>
    <t>L-ASA5585-SEC-PL=</t>
  </si>
  <si>
    <t>ASA-AC-PH-5505=</t>
  </si>
  <si>
    <t>ASA-UC-24</t>
  </si>
  <si>
    <t>ASA5505-50-BUN-K8</t>
  </si>
  <si>
    <t>ASA5505-UL-BUN-K8</t>
  </si>
  <si>
    <t>SF-ASA5505-8.2-K8</t>
  </si>
  <si>
    <t>ASA-CSC10-250-500=</t>
  </si>
  <si>
    <t>ASA-CSC10-50P-1Y</t>
  </si>
  <si>
    <t>ASA-CSC10-USR-500=</t>
  </si>
  <si>
    <t>ASA-CSC20-PL-EVAL=</t>
  </si>
  <si>
    <t>ASA-IC-6GE-CU-B</t>
  </si>
  <si>
    <t>ASA-VPNP-5510</t>
  </si>
  <si>
    <t>ASA-VPNS-1000=</t>
  </si>
  <si>
    <t>ASA5510-K8</t>
  </si>
  <si>
    <t>ASA5510-SSL100-K9</t>
  </si>
  <si>
    <t>ASA5510-SSL250-K9</t>
  </si>
  <si>
    <t>ASA5520-AIP10-K8</t>
  </si>
  <si>
    <t>L-ASA-AC-M-5520=</t>
  </si>
  <si>
    <t>L-ASA-SC-5-10=</t>
  </si>
  <si>
    <t>L-ASA-SSL-PR-25=</t>
  </si>
  <si>
    <t>L-ASA5510-SEC-PL=</t>
  </si>
  <si>
    <t>L-ASACSC10-500UP1Y</t>
  </si>
  <si>
    <t>L-ASACSC20-750P2Y</t>
  </si>
  <si>
    <t>NAC3355-PROF-FB-K9</t>
  </si>
  <si>
    <t>NACNM-100-K9</t>
  </si>
  <si>
    <t>ISE-3355-M-K9</t>
  </si>
  <si>
    <t>ISE-VM-K9=</t>
  </si>
  <si>
    <t>WS-SVC-ASA-SM1</t>
  </si>
  <si>
    <t>IPS-4260-4GE-BP-K9</t>
  </si>
  <si>
    <t>CS-MARS-20R-K9-RF</t>
  </si>
  <si>
    <t>CSMARS-25-LIC-K9=</t>
  </si>
  <si>
    <t>MCS-7835-I2-RC2</t>
  </si>
  <si>
    <t>MP-3545MS-A</t>
  </si>
  <si>
    <t>L-MP8-FAILOVER</t>
  </si>
  <si>
    <t>MP-WEB-UL-20</t>
  </si>
  <si>
    <t>BE6K-UWL-BE</t>
  </si>
  <si>
    <t>CUP-80-UWL-PAK</t>
  </si>
  <si>
    <t>L-MP8-UWLA-PAK</t>
  </si>
  <si>
    <t>L-WBX-EE2-EMP-S1</t>
  </si>
  <si>
    <t>L-WBX-MC-EMP-COUNT</t>
  </si>
  <si>
    <t>L-WBX-MC-SB-APAC=</t>
  </si>
  <si>
    <t>L-WBX-MC-SB-MNTH1=</t>
  </si>
  <si>
    <t>WBX-MC1+2-P-UWL</t>
  </si>
  <si>
    <t>MXE-UCS-MR-8GB-R</t>
  </si>
  <si>
    <t>MXE-3500-8GB-DRAM</t>
  </si>
  <si>
    <t>MXE-3500-STT-LIC=</t>
  </si>
  <si>
    <t>MXE-3500-V2-CPU</t>
  </si>
  <si>
    <t>MXE-3500-V2-HDD</t>
  </si>
  <si>
    <t>MXE-3500-V2-PS</t>
  </si>
  <si>
    <t>SNS-53-ENT-K9</t>
  </si>
  <si>
    <t>CTI-TCS-5RP-K9=</t>
  </si>
  <si>
    <t>WXSS3-1UP-PNR-LIC</t>
  </si>
  <si>
    <t>SPA901-NA</t>
  </si>
  <si>
    <t>SPA2102-EU</t>
  </si>
  <si>
    <t>PA100-NA</t>
  </si>
  <si>
    <t>CUMA-LINX-K9-V7.1</t>
  </si>
  <si>
    <t>CUMC-IPH-CAL=</t>
  </si>
  <si>
    <t>CP-6911-CL-K9=</t>
  </si>
  <si>
    <t>CP-6945-CL-K9=</t>
  </si>
  <si>
    <t>CP-7962G-CCME</t>
  </si>
  <si>
    <t>CP-7970G-RF</t>
  </si>
  <si>
    <t>CP-8941-K9=</t>
  </si>
  <si>
    <t>IPCOMM86-MIG-K9=</t>
  </si>
  <si>
    <t>L-IPC8-CLIENT-UWL</t>
  </si>
  <si>
    <t>SW-IPCOMM-E1=</t>
  </si>
  <si>
    <t>UCIMOC8-LIC</t>
  </si>
  <si>
    <t>L-UCSS-VOIP-3-1</t>
  </si>
  <si>
    <t>CVXC-6215-BDL=</t>
  </si>
  <si>
    <t>CP-7925G-SW-K9-A</t>
  </si>
  <si>
    <t>CP-CASE-7921G=</t>
  </si>
  <si>
    <t>CP-DSKCH-7921G</t>
  </si>
  <si>
    <t>CC-WIN2K3-STD-1COA</t>
  </si>
  <si>
    <t>MCS7825I5-K9-CXA1</t>
  </si>
  <si>
    <t>CVP-80-SERVER-SW</t>
  </si>
  <si>
    <t>CVP-8X-PTS-TOTAL</t>
  </si>
  <si>
    <t>CVP-STU-70-UE60=</t>
  </si>
  <si>
    <t>KEY-ER7.X-100=</t>
  </si>
  <si>
    <t>L-3PTY-DL-100=</t>
  </si>
  <si>
    <t>L-KEY-ER7.X-1K=</t>
  </si>
  <si>
    <t>LIC-CM-DL</t>
  </si>
  <si>
    <t>LIC-CM-DL-1000=</t>
  </si>
  <si>
    <t>LIC-CM7.1-7816=</t>
  </si>
  <si>
    <t>CP-7905G-RF</t>
  </si>
  <si>
    <t>CRM-MKIT1-K9</t>
  </si>
  <si>
    <t>IPCE-AEMAIL-AGT-L</t>
  </si>
  <si>
    <t>IPCE-PREMCADAGT</t>
  </si>
  <si>
    <t>CCX-40-70PP-UPAK</t>
  </si>
  <si>
    <t>CCX-60-NEW-P</t>
  </si>
  <si>
    <t>CCX-80-85U-W-WS1</t>
  </si>
  <si>
    <t>CCX-80-A-WFM-LIC</t>
  </si>
  <si>
    <t>CCX-80-N-PHA-LIC</t>
  </si>
  <si>
    <t>CCX-80-SRV-E-P-U</t>
  </si>
  <si>
    <t>CCX-85-A-CR-LIC</t>
  </si>
  <si>
    <t>CCX-85-A-PHA-LIC</t>
  </si>
  <si>
    <t>CCX40-85U-S-E-S1</t>
  </si>
  <si>
    <t>CCX50-85U-S-S-S1</t>
  </si>
  <si>
    <t>L-CCX-70P-S10=</t>
  </si>
  <si>
    <t>L-CCX-80-A-QM-LIC</t>
  </si>
  <si>
    <t>L-CCX-80-A-S-LIC</t>
  </si>
  <si>
    <t>L-CCX-80-CR25SL=</t>
  </si>
  <si>
    <t>L-CCX-80-QM1SL=</t>
  </si>
  <si>
    <t>L-CCX-85-A-E-LIC</t>
  </si>
  <si>
    <t>L-CCX-85-CMBLDLIC=</t>
  </si>
  <si>
    <t>L-CCX-85-N-E-LIC</t>
  </si>
  <si>
    <t>UC-MR-1X082RY-A</t>
  </si>
  <si>
    <t>UC-R210-ODVDRW</t>
  </si>
  <si>
    <t>IVR-80-PORT1</t>
  </si>
  <si>
    <t>MCS7825I4-K9-UCC1</t>
  </si>
  <si>
    <t>UNITY-PIMG-ROLM=</t>
  </si>
  <si>
    <t>CUP8.6-SVR-K9-ADD=</t>
  </si>
  <si>
    <t>MCS7825I5-K9-CMD2</t>
  </si>
  <si>
    <t>MCS7835I3-K9-CMD2A</t>
  </si>
  <si>
    <t>MCS7845I3-K9-CMC2</t>
  </si>
  <si>
    <t>ER-USR-LIC-10-UPG</t>
  </si>
  <si>
    <t>ER90-SW-NEW-K9</t>
  </si>
  <si>
    <t>CP-6941-CB-K9-NFR=</t>
  </si>
  <si>
    <t>CP-7937G-K9-NFR=</t>
  </si>
  <si>
    <t>MCS7890C1-BE8-K9=</t>
  </si>
  <si>
    <t>CM8.5-K9-LAB</t>
  </si>
  <si>
    <t>CM85-UCS-1000-UKIT</t>
  </si>
  <si>
    <t>CMBE-WRKSP-BDL</t>
  </si>
  <si>
    <t>CUCM-UCS-7500-85</t>
  </si>
  <si>
    <t>CUCM7-BE</t>
  </si>
  <si>
    <t>CUP-86-K9-SW-PAK</t>
  </si>
  <si>
    <t>IME-7845-85</t>
  </si>
  <si>
    <t>IME-7845-85-KIT</t>
  </si>
  <si>
    <t>L-CM7.1-7825=</t>
  </si>
  <si>
    <t>LIC-CM7.0-7825=</t>
  </si>
  <si>
    <t>UCM-7816-85-UKIT</t>
  </si>
  <si>
    <t>UCM-7845-U-802</t>
  </si>
  <si>
    <t>L-UCSS-BE-ANLG-1-1</t>
  </si>
  <si>
    <t>L-UCSS-BE-PUB-3-1</t>
  </si>
  <si>
    <t>L-UCSS-CMBE-1M-10</t>
  </si>
  <si>
    <t>L-UCSS-TP-DTP-1-1</t>
  </si>
  <si>
    <t>L-UCSS-UCM-1M-1-C</t>
  </si>
  <si>
    <t>UCSS-ATT-CUD3-1</t>
  </si>
  <si>
    <t>UCSS-BE-KBAS-3-1</t>
  </si>
  <si>
    <t>UCSS-UCM-1-1-A</t>
  </si>
  <si>
    <t>UCSS-UCM-1-100=</t>
  </si>
  <si>
    <t>UCSS-UCM-BAS-1-1-A</t>
  </si>
  <si>
    <t>UCSS-UCM-BAS1M-1-A</t>
  </si>
  <si>
    <t>UCSS-UCM-ENH-A-3-1</t>
  </si>
  <si>
    <t>UCSS-CCE-CR-3-1</t>
  </si>
  <si>
    <t>L-UCSS-CCX-E-2-1</t>
  </si>
  <si>
    <t>L-UCSS-CR-3-1</t>
  </si>
  <si>
    <t>UCSS-AQM-1-1</t>
  </si>
  <si>
    <t>UCSS-CCX-E-1-1</t>
  </si>
  <si>
    <t>UCSS-CCX-E-3-1</t>
  </si>
  <si>
    <t>UCSS-CCX-S-3-1=</t>
  </si>
  <si>
    <t>UCSS-U-CCX-E-3-1</t>
  </si>
  <si>
    <t>UCSS-CVP-5Y</t>
  </si>
  <si>
    <t>UCSS-CVPSTU-1Y</t>
  </si>
  <si>
    <t>L-UCSS-ICME-CT1-1</t>
  </si>
  <si>
    <t>UCSS-U-MSG-5-1</t>
  </si>
  <si>
    <t>L-UCSS-CUP-1M-10</t>
  </si>
  <si>
    <t>BE6K-VM-UPG</t>
  </si>
  <si>
    <t>L-BE5K-VM-BAS</t>
  </si>
  <si>
    <t>UNITYCN7-HA-MX=</t>
  </si>
  <si>
    <t>UNITYCN8-HA-7845</t>
  </si>
  <si>
    <t>CFS-9-X-SERV-MOD</t>
  </si>
  <si>
    <t>UNITY-LIC-UPG-5.X</t>
  </si>
  <si>
    <t>UNITY7-SL-MAX-K9=</t>
  </si>
  <si>
    <t>UNITY8-7825</t>
  </si>
  <si>
    <t>UNITY8-VUP-USR</t>
  </si>
  <si>
    <t>UNITYU5-50USR-E</t>
  </si>
  <si>
    <t>CCX-80-NEW-STD-UWL</t>
  </si>
  <si>
    <t>L-IME-USR</t>
  </si>
  <si>
    <t>CUCILYNC-UWL-RTU</t>
  </si>
  <si>
    <t>ACE-4710-04-K9</t>
  </si>
  <si>
    <t>ACE-4710-4F-K9</t>
  </si>
  <si>
    <t>ACE-16G-LIC</t>
  </si>
  <si>
    <t>ACE-VIRT-050</t>
  </si>
  <si>
    <t>C6509E-ACE30-8X-K9</t>
  </si>
  <si>
    <t>ANM-AV-020</t>
  </si>
  <si>
    <t>ANM-AV-050</t>
  </si>
  <si>
    <t>L-TCA1VMAT-K9</t>
  </si>
  <si>
    <t>L-TCA1WA-K9</t>
  </si>
  <si>
    <t>L-JTESALO3-K9</t>
  </si>
  <si>
    <t>L-TESMF6-K9</t>
  </si>
  <si>
    <t>L-N1K-VLCPU-01=</t>
  </si>
  <si>
    <t>L-VLVSG-VNMC-P1=</t>
  </si>
  <si>
    <t>VSG-VLEM-UCS-1</t>
  </si>
  <si>
    <t>N2K-C2232PF</t>
  </si>
  <si>
    <t>N3KUK9-503U2.1</t>
  </si>
  <si>
    <t>N55-8P-SSK9</t>
  </si>
  <si>
    <t>N55-DL2=</t>
  </si>
  <si>
    <t>N55-PAC-750W=</t>
  </si>
  <si>
    <t>N5K-C5548UPM-B-F16</t>
  </si>
  <si>
    <t>N5K-PAC-750W</t>
  </si>
  <si>
    <t>N7K-C7009-CAB-TOP=</t>
  </si>
  <si>
    <t>N7K-C7010-B2S2-R</t>
  </si>
  <si>
    <t>N7K-C7010-BUN-R</t>
  </si>
  <si>
    <t>N7K-C7010-S1-LAB</t>
  </si>
  <si>
    <t>N7K-M148GT-11L=</t>
  </si>
  <si>
    <t>N7K-SAN1K9</t>
  </si>
  <si>
    <t>N7KS1K9-41</t>
  </si>
  <si>
    <t>N7KS1NPEK9-51</t>
  </si>
  <si>
    <t>N7KS2K9-61</t>
  </si>
  <si>
    <t>A02-MEMKIT-004C-L</t>
  </si>
  <si>
    <t>A02-MEMKIT-004D</t>
  </si>
  <si>
    <t>BMC-012</t>
  </si>
  <si>
    <t>MSWS-08R2-ENHV</t>
  </si>
  <si>
    <t>N20-X00002</t>
  </si>
  <si>
    <t>N20-X00002=</t>
  </si>
  <si>
    <t>RACK-UCS2</t>
  </si>
  <si>
    <t>UCS-CPU-E72870=</t>
  </si>
  <si>
    <t>UCS-MR-1X162RY-A</t>
  </si>
  <si>
    <t>VMW-VS-ENT-3A</t>
  </si>
  <si>
    <t>B200M2-BUN4</t>
  </si>
  <si>
    <t>N10-SACCA</t>
  </si>
  <si>
    <t>N20-CRMK2-RHA=</t>
  </si>
  <si>
    <t>N20-FAN5</t>
  </si>
  <si>
    <t>N20-FAN5=</t>
  </si>
  <si>
    <t>UCS-FAN-6296UP</t>
  </si>
  <si>
    <t>UCS-IOM2204-8FET=</t>
  </si>
  <si>
    <t>UCSB-B200-M3</t>
  </si>
  <si>
    <t>UCSB-DBUN-B200-305</t>
  </si>
  <si>
    <t>UCSB-DBUN-B230-107</t>
  </si>
  <si>
    <t>N2XX-AQPCI03</t>
  </si>
  <si>
    <t>R200-D2TC03</t>
  </si>
  <si>
    <t>R200-D2TC03=</t>
  </si>
  <si>
    <t>R200-PCIBLKF1</t>
  </si>
  <si>
    <t>R210-BBLKOP</t>
  </si>
  <si>
    <t>R210-MEZZCBL003=</t>
  </si>
  <si>
    <t>R250-PERF-CNFGW-2</t>
  </si>
  <si>
    <t>R2XX-PSUBLKP</t>
  </si>
  <si>
    <t>UCSC-C220-M3L</t>
  </si>
  <si>
    <t>UCSC-DBUN-C220-108</t>
  </si>
  <si>
    <t>UCSC-LBBU02</t>
  </si>
  <si>
    <t>UCSC-RAID-11-C220=</t>
  </si>
  <si>
    <t>UCSC-RAID-MZ-220=</t>
  </si>
  <si>
    <t>UCSC-RC-P8M-C260=</t>
  </si>
  <si>
    <t>UCSC-SLM-KIT-C210=</t>
  </si>
  <si>
    <t>UCS-SP5-C22E</t>
  </si>
  <si>
    <t>UCS-SP3-B230-12</t>
  </si>
  <si>
    <t>UCS-SP3-PERF-B200U</t>
  </si>
  <si>
    <t>CAB-1900W-EU</t>
  </si>
  <si>
    <t>CAB-9K10A-SW</t>
  </si>
  <si>
    <t>CAB-C19-CBN</t>
  </si>
  <si>
    <t>DS-C24-300AC=</t>
  </si>
  <si>
    <t>DS-C9134US-K9</t>
  </si>
  <si>
    <t>DS-C9148D-8G48P-K9</t>
  </si>
  <si>
    <t>DS-CAB-1M=</t>
  </si>
  <si>
    <t>DS-SFP-FC4G-LW</t>
  </si>
  <si>
    <t>DS-SFP-FC4G-MR=</t>
  </si>
  <si>
    <t>L-M92SME1FK9=</t>
  </si>
  <si>
    <t>M9124PL8-4G-AP=</t>
  </si>
  <si>
    <t>M9200FMS1K9</t>
  </si>
  <si>
    <t>VC031</t>
  </si>
  <si>
    <t>ESW-520-24P-K9</t>
  </si>
  <si>
    <t>MGBBX1</t>
  </si>
  <si>
    <t>SRW2024</t>
  </si>
  <si>
    <t>SGE2000-G5</t>
  </si>
  <si>
    <t>SRW208P-K9-JP</t>
  </si>
  <si>
    <t>SR2016T-JP</t>
  </si>
  <si>
    <t>CTS-1300-65-ACR</t>
  </si>
  <si>
    <t>CTS-TX1310-SKRCOV</t>
  </si>
  <si>
    <t>CTS-TX9K-CAM-HS</t>
  </si>
  <si>
    <t>CAB-P6000-PHD-2M=</t>
  </si>
  <si>
    <t>CAB-VGA-DVI-AUDM=</t>
  </si>
  <si>
    <t>CTS-ATP-INTPC90-K9</t>
  </si>
  <si>
    <t>CTS-C20CODEC-K9-</t>
  </si>
  <si>
    <t>L-ATP-INTPC40-MS</t>
  </si>
  <si>
    <t>PWR-OUTLT-US</t>
  </si>
  <si>
    <t>CTS-P4252S-WMK</t>
  </si>
  <si>
    <t>CTS-P52C60-K9</t>
  </si>
  <si>
    <t>CTS-P55DC60-K9</t>
  </si>
  <si>
    <t>CTS-PHD-1080P12XG</t>
  </si>
  <si>
    <t>LIC-P42C20-HD</t>
  </si>
  <si>
    <t>LIC-P52C60-PR</t>
  </si>
  <si>
    <t>LIC-P55C40-MS</t>
  </si>
  <si>
    <t>CTS-500</t>
  </si>
  <si>
    <t>CTS-E20-K9=</t>
  </si>
  <si>
    <t>CTS-EDGEXX-K9</t>
  </si>
  <si>
    <t>CTS-EDGEXX-UPGKIT=</t>
  </si>
  <si>
    <t>CTS-PHD-1080P12XS=</t>
  </si>
  <si>
    <t>CTS-PHD-S</t>
  </si>
  <si>
    <t>LIC-QSC20-HD+</t>
  </si>
  <si>
    <t>ACC-CA-SH</t>
  </si>
  <si>
    <t>CTS-EDU-TP-</t>
  </si>
  <si>
    <t>CTS-TACT-K9</t>
  </si>
  <si>
    <t>PHD-KIT</t>
  </si>
  <si>
    <t>SW-MOD-V8.2</t>
  </si>
  <si>
    <t>LIC-VCSE-10</t>
  </si>
  <si>
    <t>L-MPS-PAK</t>
  </si>
  <si>
    <t>CTI-ATP-4505-MCUK9</t>
  </si>
  <si>
    <t>LIC-8420-VFO</t>
  </si>
  <si>
    <t>LIC-8510-WCO</t>
  </si>
  <si>
    <t>PWR-CORD-CN-C</t>
  </si>
  <si>
    <t>CTI-GWS-16DB-BRK</t>
  </si>
  <si>
    <t>L-MPS-8V35</t>
  </si>
  <si>
    <t>MCS-7835-I3-CTS1</t>
  </si>
  <si>
    <t>SLM2024</t>
  </si>
  <si>
    <t>SLM224GT-NA</t>
  </si>
  <si>
    <t>SR224</t>
  </si>
  <si>
    <t>SR224R</t>
  </si>
  <si>
    <t>WAP4400N</t>
  </si>
  <si>
    <t>WAP200</t>
  </si>
  <si>
    <t>WET200</t>
  </si>
  <si>
    <t>CTS-MIC=</t>
  </si>
  <si>
    <t>CTS-TX9200</t>
  </si>
  <si>
    <t>CTS1300-CAB</t>
  </si>
  <si>
    <t>LIC-S52K-T3-3.XK9</t>
  </si>
  <si>
    <t>LIC-T3-CTR</t>
  </si>
  <si>
    <t>SW-S59000-TC4.XK9</t>
  </si>
  <si>
    <t>CAB-2HDMI-5M=</t>
  </si>
  <si>
    <t>CAB-DVI-A-VGA125=</t>
  </si>
  <si>
    <t>CTS-C90-K9</t>
  </si>
  <si>
    <t>CTS-INTP-C40-K9</t>
  </si>
  <si>
    <t>CTS-PHD=</t>
  </si>
  <si>
    <t>L-6000-MS</t>
  </si>
  <si>
    <t>L-C40-PR</t>
  </si>
  <si>
    <t>LIC-C60-PR</t>
  </si>
  <si>
    <t>LIC-C90-PR</t>
  </si>
  <si>
    <t>PWR-CORD-US-A</t>
  </si>
  <si>
    <t>PWR-CORD-US-D</t>
  </si>
  <si>
    <t>CTS-LAEB-G2R</t>
  </si>
  <si>
    <t>CTS-P4252S-WBK</t>
  </si>
  <si>
    <t>CTS-P42MONITOR</t>
  </si>
  <si>
    <t>LIC-P42SC40</t>
  </si>
  <si>
    <t>LIC-P52MXP-MS</t>
  </si>
  <si>
    <t>CTS-ATP-500-32</t>
  </si>
  <si>
    <t>CTS-MXP-1000-WMK=</t>
  </si>
  <si>
    <t>L-1700-NPP</t>
  </si>
  <si>
    <t>CTS-ATP-SX20-4X-K9</t>
  </si>
  <si>
    <t>L-95-85-MS</t>
  </si>
  <si>
    <t>L-SX20-MS</t>
  </si>
  <si>
    <t>CAB-C20-RS232-DBG</t>
  </si>
  <si>
    <t>CTS-RMT-TRC4=</t>
  </si>
  <si>
    <t>CTS-SYNCH-WBD</t>
  </si>
  <si>
    <t>MIC-CLNG</t>
  </si>
  <si>
    <t>L-VCS-DI</t>
  </si>
  <si>
    <t>CTI-8000-VALRCTF</t>
  </si>
  <si>
    <t>CTI-8321-GWISDNK9</t>
  </si>
  <si>
    <t>CTI-ATP-TMS-SW-K9</t>
  </si>
  <si>
    <t>LIC-TMS-PE-25</t>
  </si>
  <si>
    <t>CTS-ATP-CTMS-SR-I</t>
  </si>
  <si>
    <t>CTS-COMM-EXP1.7-K9</t>
  </si>
  <si>
    <t>R2XX-PL003</t>
  </si>
  <si>
    <t>R2XX-PL003-CBL=</t>
  </si>
  <si>
    <t>RC460-SLDRAIL=</t>
  </si>
  <si>
    <t>UCSC-BASE-M2-C460</t>
  </si>
  <si>
    <t>UCSC-C240-M3S</t>
  </si>
  <si>
    <t>UCSC-CMA2</t>
  </si>
  <si>
    <t>UCSC-DBUN-C200-102</t>
  </si>
  <si>
    <t>UCSC-DBUN-C200-115</t>
  </si>
  <si>
    <t>UCSC-PSU-650W</t>
  </si>
  <si>
    <t>UCSC-PSU-650W=</t>
  </si>
  <si>
    <t>UCSC-RAID-11-C220</t>
  </si>
  <si>
    <t>UCSX-TPM1-001</t>
  </si>
  <si>
    <t>UCS-EZ-B230-E7512</t>
  </si>
  <si>
    <t>UCS-SP-INFRA-FI</t>
  </si>
  <si>
    <t>UCS-SP-INFRA-FI96</t>
  </si>
  <si>
    <t>UCS-SP3-B200VP-14</t>
  </si>
  <si>
    <t>UCS-SP3-B230-14U</t>
  </si>
  <si>
    <t>UCS-SP3-C210V</t>
  </si>
  <si>
    <t>UCS-SP4-ENTV-B230</t>
  </si>
  <si>
    <t>UCS-SP4-ENV-B200</t>
  </si>
  <si>
    <t>UCS-SP4-EV-B200HD</t>
  </si>
  <si>
    <t>UCS-SP4-UC-B230SD</t>
  </si>
  <si>
    <t>CAB-9K16A-US1=</t>
  </si>
  <si>
    <t>DS-9124-KIT-DELL</t>
  </si>
  <si>
    <t>DS-9513-KIT-IBM</t>
  </si>
  <si>
    <t>DS-C9124-0-K9</t>
  </si>
  <si>
    <t>DS-C9148D-8G32P-K9</t>
  </si>
  <si>
    <t>DS-SFP-FCGE-LW=</t>
  </si>
  <si>
    <t>DS-X9530-SF2AK9=</t>
  </si>
  <si>
    <t>M9100FMS1K9=</t>
  </si>
  <si>
    <t>NSS326D06-K9</t>
  </si>
  <si>
    <t>L-VM300-16</t>
  </si>
  <si>
    <t>SFE2010</t>
  </si>
  <si>
    <t>SRW2008MP-K9-NA</t>
  </si>
  <si>
    <t>SLM224PT-EU</t>
  </si>
  <si>
    <t>SD208</t>
  </si>
  <si>
    <t>SD208T-NA</t>
  </si>
  <si>
    <t>SD216T-NA-RF</t>
  </si>
  <si>
    <t>SG102-24-NA</t>
  </si>
  <si>
    <t>WAP200E</t>
  </si>
  <si>
    <t>CTS-CAB-VGA-A</t>
  </si>
  <si>
    <t>CTS-CTRL-DV12-B=</t>
  </si>
  <si>
    <t>CTS-TCU</t>
  </si>
  <si>
    <t>CTS-TX9XX0-TBL-MF</t>
  </si>
  <si>
    <t>CAB-AV-PH-PH=</t>
  </si>
  <si>
    <t>CTS-6000-K9</t>
  </si>
  <si>
    <t>CTS-ISDNLINK-K9</t>
  </si>
  <si>
    <t>CTS-PHD1080P12XS2+</t>
  </si>
  <si>
    <t>CTS-TRK=</t>
  </si>
  <si>
    <t>LIC-ATP-INTPC60-MS</t>
  </si>
  <si>
    <t>LIC-S52001-TC4.X</t>
  </si>
  <si>
    <t>PWR-CORD-CN-A</t>
  </si>
  <si>
    <t>RACMT-EAR-S=</t>
  </si>
  <si>
    <t>RACMT-L-EAR=</t>
  </si>
  <si>
    <t>CTS-CTRL-DVP8</t>
  </si>
  <si>
    <t>CTS-P52MXP-K9</t>
  </si>
  <si>
    <t>LIC-P42C20-PR</t>
  </si>
  <si>
    <t>LIC-P52C40-DD</t>
  </si>
  <si>
    <t>LIC-P52C60</t>
  </si>
  <si>
    <t>LIC-P55C40-DD</t>
  </si>
  <si>
    <t>LIC-P65SC60</t>
  </si>
  <si>
    <t>CTS-MXP-1000-PCK=</t>
  </si>
  <si>
    <t>CTS500-LIGHT-REFL</t>
  </si>
  <si>
    <t>S52000-TE2.XK9</t>
  </si>
  <si>
    <t>BRKT-PHD-MONITOR=</t>
  </si>
  <si>
    <t>CAB-2HDMI-3M=</t>
  </si>
  <si>
    <t>CAB-HDMI2.5M</t>
  </si>
  <si>
    <t>CTS-SX20-PHD4X-K9</t>
  </si>
  <si>
    <t>LIC-SX20-NPP</t>
  </si>
  <si>
    <t>CAB-P6000-PHD-5M=</t>
  </si>
  <si>
    <t>MIC-UNIDIR=</t>
  </si>
  <si>
    <t>PSU-12VDC-66W=</t>
  </si>
  <si>
    <t>CTI-CNDTR-K9</t>
  </si>
  <si>
    <t>L-VCS-300</t>
  </si>
  <si>
    <t>LIC-4510-MCU-K9</t>
  </si>
  <si>
    <t>LIC-5300-4PL</t>
  </si>
  <si>
    <t>L-MPS-10GWP</t>
  </si>
  <si>
    <t>LIC-3520-GWIP-K9</t>
  </si>
  <si>
    <t>LIC-8321-GWISDN-K9</t>
  </si>
  <si>
    <t>LIC-CTS-MAN-API</t>
  </si>
  <si>
    <t>CTI-2210-VCR-K9</t>
  </si>
  <si>
    <t>CTI-8220-VCR-K9</t>
  </si>
  <si>
    <t>N55-32P-SSK9</t>
  </si>
  <si>
    <t>N5K-5548-SBUN-P1=</t>
  </si>
  <si>
    <t>N5K-M1-BLNK=</t>
  </si>
  <si>
    <t>N5KUK9-502N1.1</t>
  </si>
  <si>
    <t>SFS-250V-10A-ID</t>
  </si>
  <si>
    <t>DCNM-PAK</t>
  </si>
  <si>
    <t>L-N7K-TRS-P2=</t>
  </si>
  <si>
    <t>N7K-C7009-B2S2E</t>
  </si>
  <si>
    <t>N7K-C7009-SHPPKG=</t>
  </si>
  <si>
    <t>N7K-C7018-F-BLANK</t>
  </si>
  <si>
    <t>N7K-C7018-FAB-1=</t>
  </si>
  <si>
    <t>N7K-M132XP-12-RF</t>
  </si>
  <si>
    <t>N7K-M132XP-12=</t>
  </si>
  <si>
    <t>A02-M316GD5-2=</t>
  </si>
  <si>
    <t>A02-MEMKIT-004B</t>
  </si>
  <si>
    <t>N20-X00003=</t>
  </si>
  <si>
    <t>RACK-CBLMGT-011</t>
  </si>
  <si>
    <t>UCS-CPU-E5-2470</t>
  </si>
  <si>
    <t>UCS-CPU-E5-2637</t>
  </si>
  <si>
    <t>UCS-CPU-E5-4640</t>
  </si>
  <si>
    <t>UCS-CPU-E72860</t>
  </si>
  <si>
    <t>UCS-CPU-E78867L</t>
  </si>
  <si>
    <t>UCS-RAID-9266</t>
  </si>
  <si>
    <t>VMW-VC5-STD-3A=</t>
  </si>
  <si>
    <t>VMW-VS-ADV-1A</t>
  </si>
  <si>
    <t>VMW-VS-ADV-3A=</t>
  </si>
  <si>
    <t>VMW-VS-ENT-1A</t>
  </si>
  <si>
    <t>VMW-VS5-EP-1A=</t>
  </si>
  <si>
    <t>VMW-VS5-ET-1A=</t>
  </si>
  <si>
    <t>VMW-VS5-STD-3A</t>
  </si>
  <si>
    <t>N10-E0600</t>
  </si>
  <si>
    <t>N20-PAC5-2500W=</t>
  </si>
  <si>
    <t>N20-Z0001</t>
  </si>
  <si>
    <t>UCSB-B200-M3=</t>
  </si>
  <si>
    <t>N2XX-ABPCI01-M3=</t>
  </si>
  <si>
    <t>N2XX-ABPCI03=</t>
  </si>
  <si>
    <t>R200-1120402W=</t>
  </si>
  <si>
    <t>R200-BHTS1</t>
  </si>
  <si>
    <t>R200-D1TC03</t>
  </si>
  <si>
    <t>R200-D250GCSATA</t>
  </si>
  <si>
    <t>R250-2480805</t>
  </si>
  <si>
    <t>R250-BUN-1</t>
  </si>
  <si>
    <t>R2X0-PSU2-650W=</t>
  </si>
  <si>
    <t>UCS-SP-C250P</t>
  </si>
  <si>
    <t>UCSC-DBUN-C220-107</t>
  </si>
  <si>
    <t>UCSC-DBUN-C220-109</t>
  </si>
  <si>
    <t>UCSC-SD-16G-C240=</t>
  </si>
  <si>
    <t>UCSV-EZ-C24-321</t>
  </si>
  <si>
    <t>UCS-SP4-ES-B200HD</t>
  </si>
  <si>
    <t>UCS-SP4-UC-B200HD</t>
  </si>
  <si>
    <t>UCS-SP5-SC-B200</t>
  </si>
  <si>
    <t>CAB-9K10A-EU=</t>
  </si>
  <si>
    <t>DS-9134G-1K9</t>
  </si>
  <si>
    <t>DS-CAC-3000W=</t>
  </si>
  <si>
    <t>DS-X9224-96K9=</t>
  </si>
  <si>
    <t>DS-X9708-K9</t>
  </si>
  <si>
    <t>M9100ENT1K9</t>
  </si>
  <si>
    <t>M9100FMS1K9</t>
  </si>
  <si>
    <t>M9124PL8-4G-AP</t>
  </si>
  <si>
    <t>M91S2K9-3.2.3A</t>
  </si>
  <si>
    <t>MDSCLAIMCERT2</t>
  </si>
  <si>
    <t>CAMLMI</t>
  </si>
  <si>
    <t>RPS1000</t>
  </si>
  <si>
    <t>VC033</t>
  </si>
  <si>
    <t>SRW2008MP</t>
  </si>
  <si>
    <t>NSS2100</t>
  </si>
  <si>
    <t>HDT022</t>
  </si>
  <si>
    <t>LBACDP03</t>
  </si>
  <si>
    <t>SRW2008-K9-NA</t>
  </si>
  <si>
    <t>SD216T-NA</t>
  </si>
  <si>
    <t>SG100D-05-NA</t>
  </si>
  <si>
    <t>CTS-PRES23MONASSY</t>
  </si>
  <si>
    <t>CTS-T3-CLNGLT-EU</t>
  </si>
  <si>
    <t>CTS3K-CAM-CLST-G2=</t>
  </si>
  <si>
    <t>CTS-6000CODEC=</t>
  </si>
  <si>
    <t>CTS-ATP-INTPC60-K9</t>
  </si>
  <si>
    <t>CTS-ATP-PHD4XS1</t>
  </si>
  <si>
    <t>CTS-C60CODEC-K9</t>
  </si>
  <si>
    <t>CTS-PHD</t>
  </si>
  <si>
    <t>CTS-RMT-TRC5</t>
  </si>
  <si>
    <t>CTS-VS</t>
  </si>
  <si>
    <t>CTS-VS=</t>
  </si>
  <si>
    <t>L-3000-MS</t>
  </si>
  <si>
    <t>L-MP8X-LIC</t>
  </si>
  <si>
    <t>MP-85-K9-UWL</t>
  </si>
  <si>
    <t>MP8X-WB-MCS-K9</t>
  </si>
  <si>
    <t>UCSS-MP-USR-3-10</t>
  </si>
  <si>
    <t>UCSS-UWL-ENTRY-5Y</t>
  </si>
  <si>
    <t>L-WEBEX-UWL-P-PAK</t>
  </si>
  <si>
    <t>MXE-UCS-1GE-N2XX</t>
  </si>
  <si>
    <t>L-MXE-3500-UILIC</t>
  </si>
  <si>
    <t>UC540W-FXO-K9</t>
  </si>
  <si>
    <t>SRP527W-K9-G1</t>
  </si>
  <si>
    <t>CP-3905=</t>
  </si>
  <si>
    <t>CP-7931G-RF</t>
  </si>
  <si>
    <t>CP-7936-CH1</t>
  </si>
  <si>
    <t>CP-7936-PWR-KIT-RF</t>
  </si>
  <si>
    <t>CP-7937-MIC-KIT-RF</t>
  </si>
  <si>
    <t>CP-7937-PWR-SPL=</t>
  </si>
  <si>
    <t>CP-7940G-CCME</t>
  </si>
  <si>
    <t>CP-7961G=</t>
  </si>
  <si>
    <t>CP-7962G-RF</t>
  </si>
  <si>
    <t>CP-9951-C-OPT-K9</t>
  </si>
  <si>
    <t>CP-9951-WL-K9=</t>
  </si>
  <si>
    <t>CP-ICON-HS-C-UK=</t>
  </si>
  <si>
    <t>CP-PWR-CUBE-3=</t>
  </si>
  <si>
    <t>CP-WMK-AW-6900=</t>
  </si>
  <si>
    <t>UPC8-K9-PC</t>
  </si>
  <si>
    <t>UCSS-VOIP-3-1</t>
  </si>
  <si>
    <t>LIC-UWL-STD-SLED</t>
  </si>
  <si>
    <t>XPACC-MSE-W</t>
  </si>
  <si>
    <t>CP-7925G-A-K9</t>
  </si>
  <si>
    <t>UAE-H20-MR</t>
  </si>
  <si>
    <t>UAE2.5-SE8-K9=</t>
  </si>
  <si>
    <t>CVP-85-NPS=</t>
  </si>
  <si>
    <t>CVP-STU-80=</t>
  </si>
  <si>
    <t>LIC-CM7.1-7825=</t>
  </si>
  <si>
    <t>SW-CCM-UL-7962=</t>
  </si>
  <si>
    <t>ATA188-I2-A-RF</t>
  </si>
  <si>
    <t>SVGXIPV-15104M</t>
  </si>
  <si>
    <t>CCEH-CCPMEDIA85-K9</t>
  </si>
  <si>
    <t>CCEH-NPRPT8-CUIC</t>
  </si>
  <si>
    <t>EA7.X-K9-NFR=</t>
  </si>
  <si>
    <t>IPCE-AEW-AGT-L</t>
  </si>
  <si>
    <t>IPCE-EXONY-UP-P</t>
  </si>
  <si>
    <t>CCX-60ENH-SEAT1=</t>
  </si>
  <si>
    <t>CCX-70-EU-S1</t>
  </si>
  <si>
    <t>CCX-70-NEW-E</t>
  </si>
  <si>
    <t>CCX-70-UPG</t>
  </si>
  <si>
    <t>CCX-80-A-P-LIC</t>
  </si>
  <si>
    <t>CCX-80-A-PHA-LIC</t>
  </si>
  <si>
    <t>CCX-80-ADDON-LIC</t>
  </si>
  <si>
    <t>CCX-80-N-AQM-LIC</t>
  </si>
  <si>
    <t>CCX-85-A-P-LIC</t>
  </si>
  <si>
    <t>CCX40-85U-E-E-S1</t>
  </si>
  <si>
    <t>CCX85-85U-S-E-S1</t>
  </si>
  <si>
    <t>CCX85QMMEDIAKITK9=</t>
  </si>
  <si>
    <t>L-CCX-80-ADDON</t>
  </si>
  <si>
    <t>L-CCX-80-BLD-LIC=</t>
  </si>
  <si>
    <t>L-CCX-85-AQM-L-K9=</t>
  </si>
  <si>
    <t>L-CCX-85-E-PAK</t>
  </si>
  <si>
    <t>L-CCX-85E-P-SVRLIC</t>
  </si>
  <si>
    <t>L-CCX50-80U-E-P-S1</t>
  </si>
  <si>
    <t>L-CCX50-80U-S-P-S1</t>
  </si>
  <si>
    <t>L-CCX70-80U-E-P-S1</t>
  </si>
  <si>
    <t>L-CCX80-80U-E-P-S1</t>
  </si>
  <si>
    <t>R-CCX85QMMEDKITK9=</t>
  </si>
  <si>
    <t>UCSC-C220-M3SBE=</t>
  </si>
  <si>
    <t>IVR-60-NFR=</t>
  </si>
  <si>
    <t>MCS7845I3-K9-UCC3</t>
  </si>
  <si>
    <t>CUP-FEDERATION</t>
  </si>
  <si>
    <t>CUP-SERVER8.6-K9</t>
  </si>
  <si>
    <t>CUP7.0-K9-NFR=</t>
  </si>
  <si>
    <t>CUP8-USER-MIG</t>
  </si>
  <si>
    <t>MCS7835I2-K9-CMC2A</t>
  </si>
  <si>
    <t>MCS7845I3-K9-SMD2</t>
  </si>
  <si>
    <t>SP-BERBEE-1000=</t>
  </si>
  <si>
    <t>SP-BERBEE-250=</t>
  </si>
  <si>
    <t>SP-PS-GWCRDUBRI4</t>
  </si>
  <si>
    <t>SP-PS-SMEO100USR</t>
  </si>
  <si>
    <t>LIC-CUCM-ESS-A</t>
  </si>
  <si>
    <t>LIC-CUCM-USR</t>
  </si>
  <si>
    <t>UCM-7816-80-UKIT</t>
  </si>
  <si>
    <t>UCM-7835-71</t>
  </si>
  <si>
    <t>CP-3905-BE=</t>
  </si>
  <si>
    <t>CP-7975G-BE-NFR=</t>
  </si>
  <si>
    <t>CM4.3-K9-7825-I4</t>
  </si>
  <si>
    <t>CM4.3-K9-7845I2-1</t>
  </si>
  <si>
    <t>CM85-UCS-2500-KIT</t>
  </si>
  <si>
    <t>CMBE-7828-86-UKIT</t>
  </si>
  <si>
    <t>CUCM8-BE-USR</t>
  </si>
  <si>
    <t>MCS7828I5-BE-XUB</t>
  </si>
  <si>
    <t>MIG-BE-PUB-IPDEV</t>
  </si>
  <si>
    <t>SME-UCS-NODE</t>
  </si>
  <si>
    <t>UCM-7845-85</t>
  </si>
  <si>
    <t>UCM-7845-UPG-NODE</t>
  </si>
  <si>
    <t>L-UCSS-ATT-CUB5-1</t>
  </si>
  <si>
    <t>L-UCSS-UCM-1M-1-A</t>
  </si>
  <si>
    <t>L-UCSS-UCM-1M-1-B</t>
  </si>
  <si>
    <t>UCSS-ATT</t>
  </si>
  <si>
    <t>UCSS-TP-SGL-3-1</t>
  </si>
  <si>
    <t>UCSS-U-6KUWLBE-5-1</t>
  </si>
  <si>
    <t>UCSS-UAS-1-50=</t>
  </si>
  <si>
    <t>UCSS-UCM-ESS-PAK</t>
  </si>
  <si>
    <t>UCSS-UUCMESS-A-1-1</t>
  </si>
  <si>
    <t>L-UCSS-CCE-ISUITE5</t>
  </si>
  <si>
    <t>L-UCSS-CCE-PR-1-1</t>
  </si>
  <si>
    <t>UCSS-CCE-PR-1-1</t>
  </si>
  <si>
    <t>L-UCSS-AQM-1-1</t>
  </si>
  <si>
    <t>L-UCSS-AQM-3-1</t>
  </si>
  <si>
    <t>UCSS-WFM-3-1</t>
  </si>
  <si>
    <t>L-UCSS-MSG-2-1</t>
  </si>
  <si>
    <t>L-UCSS-UTY-1M-1</t>
  </si>
  <si>
    <t>UCSS-U-BE-KBVM-1-1</t>
  </si>
  <si>
    <t>UCSS-U-BE-KVM-5-1</t>
  </si>
  <si>
    <t>UCSS-CUP-3-10</t>
  </si>
  <si>
    <t>UCSS-U-CUP-1-1</t>
  </si>
  <si>
    <t>L-UCSS-SME-1-1</t>
  </si>
  <si>
    <t>UCXN8-FT-PAK</t>
  </si>
  <si>
    <t>UNITYCN7-ADD-24PT=</t>
  </si>
  <si>
    <t>STS-AS-IPC</t>
  </si>
  <si>
    <t>UNITY-LIC-UPG-4.X</t>
  </si>
  <si>
    <t>UNITY-PWR-EUR</t>
  </si>
  <si>
    <t>UNITY-PWR-ITAL</t>
  </si>
  <si>
    <t>UNITY-UM-USR-DC</t>
  </si>
  <si>
    <t>UNITY7-SL-UPTO-32</t>
  </si>
  <si>
    <t>ACE-4710-BUN-UPG1=</t>
  </si>
  <si>
    <t>ACE-AP-BAS-LIC</t>
  </si>
  <si>
    <t>S11K-LCC-8</t>
  </si>
  <si>
    <t>L-NEW93CLPORT-K9</t>
  </si>
  <si>
    <t>L-TES53MS1-K9=</t>
  </si>
  <si>
    <t>L-TES53OD1-K9</t>
  </si>
  <si>
    <t>L-TES53SB1-NP-K9=</t>
  </si>
  <si>
    <t>N2200-ACC-KIT=</t>
  </si>
  <si>
    <t>N2232TP-FA-BUN</t>
  </si>
  <si>
    <t>N5548PM-6N2248TR</t>
  </si>
  <si>
    <t>N3K-C3048-BAS1K9=</t>
  </si>
  <si>
    <t>N4K-4005I-SSK9</t>
  </si>
  <si>
    <t>CAB-N5K6A-NA</t>
  </si>
  <si>
    <t>DCNM-NXACC-100-K9</t>
  </si>
  <si>
    <t>L-N5010-SSK9</t>
  </si>
  <si>
    <t>N5020-ACC-KIT</t>
  </si>
  <si>
    <t>N55-M8P8FP=</t>
  </si>
  <si>
    <t>N5K-C5020P-LAB-S</t>
  </si>
  <si>
    <t>N5K-M1060=</t>
  </si>
  <si>
    <t>N5K-PAC-1200W</t>
  </si>
  <si>
    <t>N5KUK9-503N2.1</t>
  </si>
  <si>
    <t>SFS-250V-10A-IS</t>
  </si>
  <si>
    <t>N7K-C7009-B2S2E-R</t>
  </si>
  <si>
    <t>N7K-C7010-EMI-SC=</t>
  </si>
  <si>
    <t>N7K-C7010-FD-MB</t>
  </si>
  <si>
    <t>N7K-C7010-XL</t>
  </si>
  <si>
    <t>N7K-DC-6.0KW=</t>
  </si>
  <si>
    <t>N7K-MPLS1K9</t>
  </si>
  <si>
    <t>N7K-SUP2=</t>
  </si>
  <si>
    <t>A01-X0102=</t>
  </si>
  <si>
    <t>A01-X0106</t>
  </si>
  <si>
    <t>A01-X0107</t>
  </si>
  <si>
    <t>A01-X0109</t>
  </si>
  <si>
    <t>A01-X0123</t>
  </si>
  <si>
    <t>A02-M308GB3-2=</t>
  </si>
  <si>
    <t>A02-M316GB3-2</t>
  </si>
  <si>
    <t>A03-D600GA2=</t>
  </si>
  <si>
    <t>N20-BKVM=</t>
  </si>
  <si>
    <t>N20-MBLIBATT=</t>
  </si>
  <si>
    <t>N20-X00004</t>
  </si>
  <si>
    <t>RACK-HW-001=</t>
  </si>
  <si>
    <t>RACK-LOCK-002=</t>
  </si>
  <si>
    <t>RP208-30-1P-U-2=</t>
  </si>
  <si>
    <t>UCS-MKIT-164RX-D</t>
  </si>
  <si>
    <t>UCS-MR-2X082RX-C</t>
  </si>
  <si>
    <t>UCS-SD200G0KA2-E</t>
  </si>
  <si>
    <t>VMW-VS5-ET-2A=</t>
  </si>
  <si>
    <t>A04-BTHP3=</t>
  </si>
  <si>
    <t>N20-BBFLA</t>
  </si>
  <si>
    <t>N20-CBLKB1</t>
  </si>
  <si>
    <t>N20-I6584=</t>
  </si>
  <si>
    <t>UCS-FI-E16UP</t>
  </si>
  <si>
    <t>UCS-IOM-2204XP</t>
  </si>
  <si>
    <t>UCS-SP2-B2X0P</t>
  </si>
  <si>
    <t>A02-U301GB1</t>
  </si>
  <si>
    <t>N2XX-AEPCI05</t>
  </si>
  <si>
    <t>R200-SASCBL-001</t>
  </si>
  <si>
    <t>R210-2121605W</t>
  </si>
  <si>
    <t>R2XX-RAID5</t>
  </si>
  <si>
    <t>UCSC-PCIE-BSFP=</t>
  </si>
  <si>
    <t>UCSC-PSU2-1200=</t>
  </si>
  <si>
    <t>UCSC-RC-P8M-C260</t>
  </si>
  <si>
    <t>A03V-D600GA2=</t>
  </si>
  <si>
    <t>UCS-EZ-B230-EX512</t>
  </si>
  <si>
    <t>UCS-SP-ENTV-B250</t>
  </si>
  <si>
    <t>UCS-SP3-C210-WAAS2</t>
  </si>
  <si>
    <t>UCS-SP4-C200V</t>
  </si>
  <si>
    <t>UCS-SP4-C240M3V</t>
  </si>
  <si>
    <t>UCS-SP4-ENUC-B200</t>
  </si>
  <si>
    <t>UCS-SP4-EV-B200M3</t>
  </si>
  <si>
    <t>UCS-SP5-C220E</t>
  </si>
  <si>
    <t>LIC-7000-TPSRV16</t>
  </si>
  <si>
    <t>CAB-DB26-SCP=</t>
  </si>
  <si>
    <t>CTI-8330-GWS-K9</t>
  </si>
  <si>
    <t>L-GW3200-UPG-PAK</t>
  </si>
  <si>
    <t>CTI-TMS-SW-K9</t>
  </si>
  <si>
    <t>L-TMS-ANLYEXT</t>
  </si>
  <si>
    <t>LIC-ATP-TMSLOTUS25</t>
  </si>
  <si>
    <t>M95S2K9-5.0.1A</t>
  </si>
  <si>
    <t>NSS2000</t>
  </si>
  <si>
    <t>SA540-WEB-BUN3-K9</t>
  </si>
  <si>
    <t>SFE2000P</t>
  </si>
  <si>
    <t>SLM2024T-JP</t>
  </si>
  <si>
    <t>SD2008</t>
  </si>
  <si>
    <t>SG100D-05-JP</t>
  </si>
  <si>
    <t>SR2024CT-JP</t>
  </si>
  <si>
    <t>CTS-EP-SW-V1.5-K9</t>
  </si>
  <si>
    <t>CTS-TX9XX0-TBL-MB</t>
  </si>
  <si>
    <t>PWR-CORD10-UK</t>
  </si>
  <si>
    <t>CTS-ATP-PHD12XS</t>
  </si>
  <si>
    <t>CTS-VS-KIT</t>
  </si>
  <si>
    <t>L-3000MXP-MS</t>
  </si>
  <si>
    <t>L-C40-DD</t>
  </si>
  <si>
    <t>L-C40-MS</t>
  </si>
  <si>
    <t>L-INTP-C60-MS</t>
  </si>
  <si>
    <t>LIC-CXX-NPP</t>
  </si>
  <si>
    <t>PWR-CORD-EUR-A</t>
  </si>
  <si>
    <t>PWR-CORD-UK-D</t>
  </si>
  <si>
    <t>CTS-CODEC-PRI-G2R</t>
  </si>
  <si>
    <t>CTS-P52D-WMK</t>
  </si>
  <si>
    <t>LIC-ATP-P42C40-PR</t>
  </si>
  <si>
    <t>LIC-ATP-P52C40-PR</t>
  </si>
  <si>
    <t>LIC-P42C40-DD</t>
  </si>
  <si>
    <t>LIC-P55C40</t>
  </si>
  <si>
    <t>LIC-P65-C60-PR</t>
  </si>
  <si>
    <t>CP-7975G-CTS</t>
  </si>
  <si>
    <t>CTS-1700-K9=</t>
  </si>
  <si>
    <t>CTS-MXP-1000-K9</t>
  </si>
  <si>
    <t>CTS-MXP-1000-STC</t>
  </si>
  <si>
    <t>LIC-MXP-1000-NPP</t>
  </si>
  <si>
    <t>PSU-12VDC-40W=</t>
  </si>
  <si>
    <t>BRKT-PHD4X-MONITR</t>
  </si>
  <si>
    <t>CTS-ATP-QSC20-K9</t>
  </si>
  <si>
    <t>LIC-ATP-SX20-MS</t>
  </si>
  <si>
    <t>CART-SPL=</t>
  </si>
  <si>
    <t>CTI-ATP-VCS-EXPWK9</t>
  </si>
  <si>
    <t>CTI-VCS-BASE-K9</t>
  </si>
  <si>
    <t>CTI-VCS-CONTRL-K9</t>
  </si>
  <si>
    <t>L-ATP-VCS-PAK</t>
  </si>
  <si>
    <t>LIC-VCS-DEVPROV</t>
  </si>
  <si>
    <t>R-VMVCS-CTRL-K9</t>
  </si>
  <si>
    <t>CTI-8000-VALNIC</t>
  </si>
  <si>
    <t>L-4501-PL6</t>
  </si>
  <si>
    <t>LIC-4215-HRO</t>
  </si>
  <si>
    <t>LIC-AESCDN6-K9</t>
  </si>
  <si>
    <t>SW-8420-MED-K9</t>
  </si>
  <si>
    <t>L-8310-1PL</t>
  </si>
  <si>
    <t>LIC-3241-1PRI</t>
  </si>
  <si>
    <t>SW-3500-GWIP-K9</t>
  </si>
  <si>
    <t>CTI-TMS-APL-W-K9</t>
  </si>
  <si>
    <t>LIC-CTS-MAN-RPT</t>
  </si>
  <si>
    <t>LIC-TMS-MSEX-25</t>
  </si>
  <si>
    <t>MGBLX1</t>
  </si>
  <si>
    <t>SA520-WEB-BUN3-K9</t>
  </si>
  <si>
    <t>HDT020</t>
  </si>
  <si>
    <t>L-PL-WEB-1=</t>
  </si>
  <si>
    <t>SGE2000P</t>
  </si>
  <si>
    <t>SRW248G4-K9-NA</t>
  </si>
  <si>
    <t>SLM2008</t>
  </si>
  <si>
    <t>HGA9N</t>
  </si>
  <si>
    <t>CTS1300-65-BZL</t>
  </si>
  <si>
    <t>CTS-QSC20-MIC=</t>
  </si>
  <si>
    <t>L-INTP-C40-DD</t>
  </si>
  <si>
    <t>PSU-EX90=</t>
  </si>
  <si>
    <t>PWR-CORD-CH-A</t>
  </si>
  <si>
    <t>CTS-MX300-E-K9</t>
  </si>
  <si>
    <t>LIC-P65-C90-PR</t>
  </si>
  <si>
    <t>CTS-E20-K9</t>
  </si>
  <si>
    <t>CTS-PTPEX90-BUN-K9</t>
  </si>
  <si>
    <t>CTS-MIC-DIR=</t>
  </si>
  <si>
    <t>CTS-SX20-QS-WMK=</t>
  </si>
  <si>
    <t>ACC-CA-DM</t>
  </si>
  <si>
    <t>ACC-CPS-SGK=</t>
  </si>
  <si>
    <t>ACC-MP2-PROJ</t>
  </si>
  <si>
    <t>CART-SGL-PL=</t>
  </si>
  <si>
    <t>L-VCS-PAK</t>
  </si>
  <si>
    <t>LIC-VCS-200</t>
  </si>
  <si>
    <t>SW-CNDTR-V1.X-K9</t>
  </si>
  <si>
    <t>CTI-MPS-CABV35</t>
  </si>
  <si>
    <t>CTI-ATP-8710-TSK9=</t>
  </si>
  <si>
    <t>L-4501-CCD</t>
  </si>
  <si>
    <t>LIC-4520-WCO</t>
  </si>
  <si>
    <t>LIC-7010-TPSINTOP</t>
  </si>
  <si>
    <t>LIC-8420-HRO</t>
  </si>
  <si>
    <t>LIC-8510-BPC</t>
  </si>
  <si>
    <t>SW-8321-GWISDN-K9</t>
  </si>
  <si>
    <t>LIC-TMS-APPINT</t>
  </si>
  <si>
    <t>LIC-TMS-LOTUS-25</t>
  </si>
  <si>
    <t>UCS-SP5-EV-B200</t>
  </si>
  <si>
    <t>UCS-SP5-SC-B200HD</t>
  </si>
  <si>
    <t>CAB-C13-CBN</t>
  </si>
  <si>
    <t>DCNM-SAN-M92-K9=</t>
  </si>
  <si>
    <t>DS-CAC-6000W</t>
  </si>
  <si>
    <t>DS-SFP-FC4G-LW=</t>
  </si>
  <si>
    <t>DS-X9316-SSNK9</t>
  </si>
  <si>
    <t>L-M9134PL2-10G=</t>
  </si>
  <si>
    <t>VC020</t>
  </si>
  <si>
    <t>SRW248G4</t>
  </si>
  <si>
    <t>SF500-24P-K9-NA</t>
  </si>
  <si>
    <t>SG500X-24P-K9-NA</t>
  </si>
  <si>
    <t>L-PL-GW-100MAX-3=</t>
  </si>
  <si>
    <t>SG100D-08-NA</t>
  </si>
  <si>
    <t>CTS-3000-SPR-BULBS</t>
  </si>
  <si>
    <t>CTS-CAM-TOOL</t>
  </si>
  <si>
    <t>CTS-CTRL-DV12</t>
  </si>
  <si>
    <t>CTS1300-LIGHT-STR</t>
  </si>
  <si>
    <t>CAB-VCDC-20M=</t>
  </si>
  <si>
    <t>CAB-VGA-DVI-A=</t>
  </si>
  <si>
    <t>CTS-INTP-C60-K9</t>
  </si>
  <si>
    <t>CTS-PHD-1080P12XG=</t>
  </si>
  <si>
    <t>LIC-3000-BWD1</t>
  </si>
  <si>
    <t>LIC-INTP-C40</t>
  </si>
  <si>
    <t>PWR-CORD-UK-L</t>
  </si>
  <si>
    <t>RACMT-EARS-2U=</t>
  </si>
  <si>
    <t>CTS-MX300-55-WMK</t>
  </si>
  <si>
    <t>CTS-P52MONITOR=</t>
  </si>
  <si>
    <t>CTS-P65MONITOR2</t>
  </si>
  <si>
    <t>LIC-ATP-P52DC60-MS</t>
  </si>
  <si>
    <t>CTS-EX90-K9</t>
  </si>
  <si>
    <t>L-ATP-EX90-PR</t>
  </si>
  <si>
    <t>CTS-ATP-SX2012X-K9</t>
  </si>
  <si>
    <t>CTS-QSC20-W12-K9</t>
  </si>
  <si>
    <t>LIC-EDG95-BW1</t>
  </si>
  <si>
    <t>LIC-SX20-PR</t>
  </si>
  <si>
    <t>ACC-CA-SC</t>
  </si>
  <si>
    <t>CTS-CPS-SM-K9</t>
  </si>
  <si>
    <t>CTS-PL58-PAN</t>
  </si>
  <si>
    <t>CTS-SYNCH-C20-K9</t>
  </si>
  <si>
    <t>L-ATP-SX20-DD</t>
  </si>
  <si>
    <t>MIC-CLNG=</t>
  </si>
  <si>
    <t>L-VCSE-20</t>
  </si>
  <si>
    <t>LIC-VCSE-50</t>
  </si>
  <si>
    <t>LIC-4205-HRO</t>
  </si>
  <si>
    <t>LIC-4215-MCU-K9</t>
  </si>
  <si>
    <t>LIC-4215-WCO</t>
  </si>
  <si>
    <t>LIC-4501-PL6</t>
  </si>
  <si>
    <t>LIC-4510-WCO</t>
  </si>
  <si>
    <t>SW-4200-MCU-K9</t>
  </si>
  <si>
    <t>CTI-3241-GWISDNK9</t>
  </si>
  <si>
    <t>LIC-3241-GWISDN-K9</t>
  </si>
  <si>
    <t>LIC-AESCDN3-K9</t>
  </si>
  <si>
    <t>CTI-TMS-APL-K9=</t>
  </si>
  <si>
    <t>LIC-ATP-TMS-NETINT</t>
  </si>
  <si>
    <t>AP540N-CMK</t>
  </si>
  <si>
    <t>WAP4410N</t>
  </si>
  <si>
    <t>L-ATP-MOVI-100</t>
  </si>
  <si>
    <t>L-MOVI-100</t>
  </si>
  <si>
    <t>LIC-ATP-MOVI-100</t>
  </si>
  <si>
    <t>CTS-EP-SW-V1.6-K9</t>
  </si>
  <si>
    <t>CTS-T3-DOCCAM=</t>
  </si>
  <si>
    <t>CTS-TX1310-CAB</t>
  </si>
  <si>
    <t>CAB-E20HNDST=</t>
  </si>
  <si>
    <t>CAB-PHD2.15=</t>
  </si>
  <si>
    <t>CAB-VS-6.5M=</t>
  </si>
  <si>
    <t>L-INTP-C40-MS</t>
  </si>
  <si>
    <t>LIC-INTP3000</t>
  </si>
  <si>
    <t>PWR-CORD-UK-A=</t>
  </si>
  <si>
    <t>CTS-CTRL-DVC8+</t>
  </si>
  <si>
    <t>L-P52-C60-MS</t>
  </si>
  <si>
    <t>LIC-P55C60-MS</t>
  </si>
  <si>
    <t>CP-7975G-CTS=</t>
  </si>
  <si>
    <t>CTS-CTRL-DV8CRDL=</t>
  </si>
  <si>
    <t>L-ATP-EX60-PR</t>
  </si>
  <si>
    <t>LIC-ATP-EX60-PR</t>
  </si>
  <si>
    <t>CAB-HDMI-PHD12XS</t>
  </si>
  <si>
    <t>CAB-HDMI-PHD4XS2</t>
  </si>
  <si>
    <t>CTS-ATP-QSC20-MIC</t>
  </si>
  <si>
    <t>L-ATP-SX20-PR</t>
  </si>
  <si>
    <t>LIC-ATP-SX20-PR</t>
  </si>
  <si>
    <t>LIC-EDG75-NPP</t>
  </si>
  <si>
    <t>LIC-S50000-K9</t>
  </si>
  <si>
    <t>ACC-CA-WM</t>
  </si>
  <si>
    <t>ACC-CPS-KBS=</t>
  </si>
  <si>
    <t>ACC-CPS-SGK</t>
  </si>
  <si>
    <t>CTS-EDU-POD=</t>
  </si>
  <si>
    <t>CTT-T4-FULL</t>
  </si>
  <si>
    <t>CTI-8050-SUP-K9=</t>
  </si>
  <si>
    <t>CTI-MPS-MPB</t>
  </si>
  <si>
    <t>L-TMS-LOTUS-25</t>
  </si>
  <si>
    <t>LIC-TMS-10-UPG</t>
  </si>
  <si>
    <t>LIC-TMS-100</t>
  </si>
  <si>
    <t>MCS-7845-I3-CTS1=</t>
  </si>
  <si>
    <t>LIC-8220-VCR-K9</t>
  </si>
  <si>
    <t>MCS-7845-I2-CTS2</t>
  </si>
  <si>
    <t>L-ATP-INTPC40-DD</t>
  </si>
  <si>
    <t>LIC-3000-NPP</t>
  </si>
  <si>
    <t>LIC-6000-NPP</t>
  </si>
  <si>
    <t>LIC-ATP-INTPC40-DD</t>
  </si>
  <si>
    <t>LIC-INTP-C60</t>
  </si>
  <si>
    <t>LIC-INTP-C90-PR</t>
  </si>
  <si>
    <t>PWR-CORD-AUS-A</t>
  </si>
  <si>
    <t>CTS-MX200-42-FSK</t>
  </si>
  <si>
    <t>CTS-MX200-42-WMK</t>
  </si>
  <si>
    <t>CTS-P42C40-K9</t>
  </si>
  <si>
    <t>LIC-MX300-55</t>
  </si>
  <si>
    <t>LIC-P42C20-DD</t>
  </si>
  <si>
    <t>SW-S52000-TC4.XK9</t>
  </si>
  <si>
    <t>CTS-ATP-EX90-K9</t>
  </si>
  <si>
    <t>CTS500-ACC-KIT</t>
  </si>
  <si>
    <t>CTS500-LIGHT-FIXT</t>
  </si>
  <si>
    <t>LIC-1700MXP-IP</t>
  </si>
  <si>
    <t>LIC-ATP-EX90-PR</t>
  </si>
  <si>
    <t>CAB-HDMI-PHD12XS=</t>
  </si>
  <si>
    <t>CTS-SX20CODEC-K9</t>
  </si>
  <si>
    <t>L-EDGE-MS</t>
  </si>
  <si>
    <t>LIC-EDG95</t>
  </si>
  <si>
    <t>LIC-SX20-DD</t>
  </si>
  <si>
    <t>CAB-PHD-KIT=</t>
  </si>
  <si>
    <t>CTS-CA-K9</t>
  </si>
  <si>
    <t>CTS-CPS-DM-K9</t>
  </si>
  <si>
    <t>CTS-EDU-INTP-K9</t>
  </si>
  <si>
    <t>CTS-MIC-CLNG=</t>
  </si>
  <si>
    <t>CTS-SCHOLAR-K9</t>
  </si>
  <si>
    <t>SW-MOD-V2.1</t>
  </si>
  <si>
    <t>CTI-VCSC-BE6K-PAK</t>
  </si>
  <si>
    <t>L-VCS-DEVPROV</t>
  </si>
  <si>
    <t>LIC-CNDTR-K9</t>
  </si>
  <si>
    <t>LIC-VCS-10</t>
  </si>
  <si>
    <t>LIC-VVCS-E-PAK</t>
  </si>
  <si>
    <t>R-VMVCS-EXPWY-K9</t>
  </si>
  <si>
    <t>CTI-8000-PWR-AC</t>
  </si>
  <si>
    <t>CTI-8000-VALCAB</t>
  </si>
  <si>
    <t>CTI-MPS-SYSCONT-</t>
  </si>
  <si>
    <t>CTI-5310-MCU-K9</t>
  </si>
  <si>
    <t>CTI-5310-MCU-K9=</t>
  </si>
  <si>
    <t>L-MPS-20AVO</t>
  </si>
  <si>
    <t>LIC-4210-WCO</t>
  </si>
  <si>
    <t>LIC-8420-WCO</t>
  </si>
  <si>
    <t>LIC-ATP-8420-2PL</t>
  </si>
  <si>
    <t>SW-8510-MED2-K9</t>
  </si>
  <si>
    <t>SW-3241-GWISDN-K9</t>
  </si>
  <si>
    <t>L-TMS-25</t>
  </si>
  <si>
    <t>LIC-TMS-ANLYEXT</t>
  </si>
  <si>
    <t>UCS-SP5-C240V</t>
  </si>
  <si>
    <t>DCNM-SAN-M91-K9=</t>
  </si>
  <si>
    <t>DS-C9148-48P-K9</t>
  </si>
  <si>
    <t>DS-C9148UCSBNDL-K9</t>
  </si>
  <si>
    <t>DS-SFP-FC8G-LW=</t>
  </si>
  <si>
    <t>DS-SFP-FCGE-SW=</t>
  </si>
  <si>
    <t>L-M9134PL8-4G=</t>
  </si>
  <si>
    <t>M92S2K9-5.0.4</t>
  </si>
  <si>
    <t>M9500ENT1K9</t>
  </si>
  <si>
    <t>ESW-520-8P-K9</t>
  </si>
  <si>
    <t>PVC300</t>
  </si>
  <si>
    <t>VC240-K9</t>
  </si>
  <si>
    <t>MFELX1</t>
  </si>
  <si>
    <t>SRW224G4P</t>
  </si>
  <si>
    <t>NSS3000</t>
  </si>
  <si>
    <t>NSS3200</t>
  </si>
  <si>
    <t>SA520W-K9</t>
  </si>
  <si>
    <t>NSS030</t>
  </si>
  <si>
    <t>SF500-24-K9-NA</t>
  </si>
  <si>
    <t>SF500-48P-K9-NA</t>
  </si>
  <si>
    <t>L-SA500-IPS-1YR=</t>
  </si>
  <si>
    <t>SGE2010</t>
  </si>
  <si>
    <t>LIC-JAB-MOB-100</t>
  </si>
  <si>
    <t>CTS-CODEC-S-PWR</t>
  </si>
  <si>
    <t>CTS-LAPCONN-UK</t>
  </si>
  <si>
    <t>CTS-T3-DOCCAM</t>
  </si>
  <si>
    <t>CTS-TX9K-CBLRUN</t>
  </si>
  <si>
    <t>CTS1300-47CAMCLST</t>
  </si>
  <si>
    <t>CTS1300-ACC-KIT</t>
  </si>
  <si>
    <t>LIC-T3-LR</t>
  </si>
  <si>
    <t>CAB-MIC-20M=</t>
  </si>
  <si>
    <t>CTS-C60-K9</t>
  </si>
  <si>
    <t>CTS-PHD-1080P-KIT=</t>
  </si>
  <si>
    <t>CTS-PHD1080P4XS1=</t>
  </si>
  <si>
    <t>CTS-VS-PHD</t>
  </si>
  <si>
    <t>L-C90-PR</t>
  </si>
  <si>
    <t>LIC-INTP-C90</t>
  </si>
  <si>
    <t>PWR-CORD-US-E</t>
  </si>
  <si>
    <t>CTS-P52C40-K9</t>
  </si>
  <si>
    <t>CTS-P52MONITOR-R-</t>
  </si>
  <si>
    <t>LIC-ATP-P52DC60-PR</t>
  </si>
  <si>
    <t>LIC-P55DC60-PR</t>
  </si>
  <si>
    <t>CTS-ATP-500</t>
  </si>
  <si>
    <t>CTS-MXP-1000P-K9=</t>
  </si>
  <si>
    <t>CTS-EDGE75-K9</t>
  </si>
  <si>
    <t>CTS-EDGE95-BW1</t>
  </si>
  <si>
    <t>CTS-EDGE95-K9</t>
  </si>
  <si>
    <t>CTS-MIC-TABL20XLR+</t>
  </si>
  <si>
    <t>L-EDG95-BW1</t>
  </si>
  <si>
    <t>L-QSC20-DD</t>
  </si>
  <si>
    <t>L-SETTOP-MS</t>
  </si>
  <si>
    <t>CAB-VGA-DVI-25FT=</t>
  </si>
  <si>
    <t>CTI-VCS-BASE=</t>
  </si>
  <si>
    <t>CTI-VCSE-SPUPG-K9</t>
  </si>
  <si>
    <t>LIC-TMS-SPUPG-PAK</t>
  </si>
  <si>
    <t>LIC-VVCS-C-PAK</t>
  </si>
  <si>
    <t>CTI-8050-SUP-K9</t>
  </si>
  <si>
    <t>CTI-8710-PROMO-K9=</t>
  </si>
  <si>
    <t>CTI-ATP-7010TPSVK9</t>
  </si>
  <si>
    <t>LIC-4520-MCU-K9</t>
  </si>
  <si>
    <t>LIC-5310-MCU-K9</t>
  </si>
  <si>
    <t>LIC-7010-TPSRV-K9</t>
  </si>
  <si>
    <t>SW-4500-MCU-K9</t>
  </si>
  <si>
    <t>CTI-GWS-CAB-2DB26</t>
  </si>
  <si>
    <t>MCS-7845-I3-CTS1</t>
  </si>
  <si>
    <t>LIC-MXP-1000-BW</t>
  </si>
  <si>
    <t>CTS-QSC20-MIC</t>
  </si>
  <si>
    <t>L-QSC20-PR</t>
  </si>
  <si>
    <t>LIC-ATP-QSC20-DD</t>
  </si>
  <si>
    <t>ACC-CPS-HOOK=</t>
  </si>
  <si>
    <t>CAB-1RCAM-2RCAF=</t>
  </si>
  <si>
    <t>CAB-DVID-DVID-6FT=</t>
  </si>
  <si>
    <t>CAB-PHDCNTRL-10FT=</t>
  </si>
  <si>
    <t>CTS-EDU-POD</t>
  </si>
  <si>
    <t>CTS-MIC-CLNG</t>
  </si>
  <si>
    <t>SW-TP-V8.2</t>
  </si>
  <si>
    <t>CTI-VCS-STPAK-K9</t>
  </si>
  <si>
    <t>L-VCSE-10</t>
  </si>
  <si>
    <t>LIC-VCS-50</t>
  </si>
  <si>
    <t>LIC-VCSE-5+</t>
  </si>
  <si>
    <t>CTI-4510-MCU-K9</t>
  </si>
  <si>
    <t>CTI-5300-CAB2MCU</t>
  </si>
  <si>
    <t>LIC-4515-MCU-K9</t>
  </si>
  <si>
    <t>LIC-AESCDN1-K9</t>
  </si>
  <si>
    <t>LIC-ATP-8710-1SL</t>
  </si>
  <si>
    <t>PWR-CORD-US-C=</t>
  </si>
  <si>
    <t>LIC-3500-HDO</t>
  </si>
  <si>
    <t>LIC-8330-4PL</t>
  </si>
  <si>
    <t>LIC-TMS-APL-S80100</t>
  </si>
  <si>
    <t>LIC-CTS-CTMS-1.6</t>
  </si>
  <si>
    <t>L-FL-C890-WAASX=</t>
  </si>
  <si>
    <t>PACK-800-3G-POE</t>
  </si>
  <si>
    <t>PWR-850-870-WW1=</t>
  </si>
  <si>
    <t>S860UK9-15001M</t>
  </si>
  <si>
    <t>SL-880-AIS-NPE=</t>
  </si>
  <si>
    <t>SL-890-AIS</t>
  </si>
  <si>
    <t>SL-SRST880-AIS</t>
  </si>
  <si>
    <t>L-FL-SRE-V-HOST=</t>
  </si>
  <si>
    <t>SM-SRE-910-BUN-K9</t>
  </si>
  <si>
    <t>IAD881FW-GN-A-K9</t>
  </si>
  <si>
    <t>AIM-VOICE-30-RF</t>
  </si>
  <si>
    <t>EVM-HD-8FXS/DID</t>
  </si>
  <si>
    <t>FL-CME-SRST-100=</t>
  </si>
  <si>
    <t>FL-TCV-USER-1</t>
  </si>
  <si>
    <t>L-FL-CME-SRST-25=</t>
  </si>
  <si>
    <t>L-FL-CUBEE-100=</t>
  </si>
  <si>
    <t>L-FL-GK-3925=</t>
  </si>
  <si>
    <t>NME-CUE-RF</t>
  </si>
  <si>
    <t>PVDM2-16</t>
  </si>
  <si>
    <t>PVDM2-16U64</t>
  </si>
  <si>
    <t>PVDM3-16=</t>
  </si>
  <si>
    <t>SCUE-LIC-200CME</t>
  </si>
  <si>
    <t>SM-D-72FXS</t>
  </si>
  <si>
    <t>SW-CCME-UL-3PSIPM=</t>
  </si>
  <si>
    <t>SW-CCME-UL-7945=</t>
  </si>
  <si>
    <t>SW-CCME-UL-NOKIA</t>
  </si>
  <si>
    <t>SW-UCC-2CLIENT</t>
  </si>
  <si>
    <t>VG350-144FXS/K9</t>
  </si>
  <si>
    <t>VG350-SPE150/K9</t>
  </si>
  <si>
    <t>VIC2-2FXS-RF</t>
  </si>
  <si>
    <t>VWIC2-1MFT-G703-RF</t>
  </si>
  <si>
    <t>VWIC3-2MFT-T1/E1</t>
  </si>
  <si>
    <t>FL-19-CNFIL-1Y=</t>
  </si>
  <si>
    <t>SA-VAM2+=</t>
  </si>
  <si>
    <t>SL-CNFIL-89X-1Y=</t>
  </si>
  <si>
    <t>3G-ACC-SSMB-TNC=</t>
  </si>
  <si>
    <t>3G-ANTM1919D=</t>
  </si>
  <si>
    <t>4G-CAB-LMR240-25=</t>
  </si>
  <si>
    <t>EHWIC-4ESG=</t>
  </si>
  <si>
    <t>EHWIC-4SHDSL-EA=</t>
  </si>
  <si>
    <t>EHWIC-D-8ESG-P=</t>
  </si>
  <si>
    <t>HWIC-1CE1T1-PRI=</t>
  </si>
  <si>
    <t>HWIC-3G-CDMA-S=</t>
  </si>
  <si>
    <t>HWIC-4ESW-POE=</t>
  </si>
  <si>
    <t>HWIC-4SHDSL-E=</t>
  </si>
  <si>
    <t>HWIC-4T1/E1-RF</t>
  </si>
  <si>
    <t>NM-16A-RF</t>
  </si>
  <si>
    <t>NM-CEM-4SER=</t>
  </si>
  <si>
    <t>NME-16ES-1G-P-RF</t>
  </si>
  <si>
    <t>PVDM2-12DM=</t>
  </si>
  <si>
    <t>SM-D-ES3G-48-P=</t>
  </si>
  <si>
    <t>WIC-1ADSL-DG-RF</t>
  </si>
  <si>
    <t>WIC-1ENET-RF</t>
  </si>
  <si>
    <t>L-UCMS-STE-B-10K</t>
  </si>
  <si>
    <t>UOM-2.3-1K-K9</t>
  </si>
  <si>
    <t>UPM-BE6K-90-K9</t>
  </si>
  <si>
    <t>L-WAAS-VB-NAM-4.2</t>
  </si>
  <si>
    <t>NAM2220-HDD-6X146G</t>
  </si>
  <si>
    <t>CWLMS-4.0-10KUPK9</t>
  </si>
  <si>
    <t>L-PINCS11-300-U</t>
  </si>
  <si>
    <t>CNMUC1.1-250-K9</t>
  </si>
  <si>
    <t>CNMUC1.1-500-K9</t>
  </si>
  <si>
    <t>SFP-10G-LRM</t>
  </si>
  <si>
    <t>GLC-FE-100FX24=</t>
  </si>
  <si>
    <t>GLC-GE-100FX-RF</t>
  </si>
  <si>
    <t>GLC-LX-SM-RGD-RF</t>
  </si>
  <si>
    <t>WAE-674-K9</t>
  </si>
  <si>
    <t>WAVE-574-K9</t>
  </si>
  <si>
    <t>AIRLAP1131AGAK9-RF</t>
  </si>
  <si>
    <t>AIR-LAP1142-EK9-PR</t>
  </si>
  <si>
    <t>AIR-AP1242G-E-K9</t>
  </si>
  <si>
    <t>AIR-BR1310G-E-K9</t>
  </si>
  <si>
    <t>AIR-LAP1310G-A-K9R</t>
  </si>
  <si>
    <t>AIR-CAP2602E-AK910</t>
  </si>
  <si>
    <t>AIR-CAP3602I-E-K9</t>
  </si>
  <si>
    <t>AIR-CAP3502E-E-K9</t>
  </si>
  <si>
    <t>AIR-CAP3502E-N-K9</t>
  </si>
  <si>
    <t>AIR-ANT5140V-N=</t>
  </si>
  <si>
    <t>AIR-ANT58G28SDA-N</t>
  </si>
  <si>
    <t>AIR-ANT5959</t>
  </si>
  <si>
    <t>AIR-CAB005PL-R=</t>
  </si>
  <si>
    <t>SWLAP3500I-MESH-K9</t>
  </si>
  <si>
    <t>AIR-1520-BATT-6AH</t>
  </si>
  <si>
    <t>AIR-AP-BRACKET-2=</t>
  </si>
  <si>
    <t>AIR-AP-BRACKET-3=</t>
  </si>
  <si>
    <t>AIR-CAB150ULL-R</t>
  </si>
  <si>
    <t>AIR-CHNL-ADAPTER=</t>
  </si>
  <si>
    <t>AIR-PWR-4400-AC=</t>
  </si>
  <si>
    <t>AIR-PWR-CORD-NA=</t>
  </si>
  <si>
    <t>AIR-PWR-CORD-UK</t>
  </si>
  <si>
    <t>AIR-CT8510-SW-7.3</t>
  </si>
  <si>
    <t>L-LIC-WISM2-200A</t>
  </si>
  <si>
    <t>LIC-CT7500-300</t>
  </si>
  <si>
    <t>L-FL-SRE-WLC-5A</t>
  </si>
  <si>
    <t>LIC-CT5508-25</t>
  </si>
  <si>
    <t>LIC-CT5508-LPE-K9</t>
  </si>
  <si>
    <t>WCS-NAV-20</t>
  </si>
  <si>
    <t>WCS-PLUS-UPG-50</t>
  </si>
  <si>
    <t>AIR-MSE-B-C1-W5</t>
  </si>
  <si>
    <t>L-LM-WIPS-25</t>
  </si>
  <si>
    <t>L-MSE-PAK</t>
  </si>
  <si>
    <t>SWMSE3310K9-60</t>
  </si>
  <si>
    <t>L-PINCS11-500</t>
  </si>
  <si>
    <t>ASA5500-ENCR-K7</t>
  </si>
  <si>
    <t>ASA-AC-E-10K-5585=</t>
  </si>
  <si>
    <t>ASA-AC-M-5555=</t>
  </si>
  <si>
    <t>ASA5540-VPN-PR</t>
  </si>
  <si>
    <t>ASA5555-IPS-K9</t>
  </si>
  <si>
    <t>ASA5555-IPS-SSP</t>
  </si>
  <si>
    <t>ASA5580-20-8GE-K9</t>
  </si>
  <si>
    <t>ASA5585-10-AW1Y=</t>
  </si>
  <si>
    <t>ASA5585-FAN</t>
  </si>
  <si>
    <t>ASA5585-S20C20XK9</t>
  </si>
  <si>
    <t>ASA5585-S20P20XK9</t>
  </si>
  <si>
    <t>ASA5505-BOT-1YR=</t>
  </si>
  <si>
    <t>ASA5505SECBUNK9-RF</t>
  </si>
  <si>
    <t>ASA-AC-PH-5520=</t>
  </si>
  <si>
    <t>ASA-AIP-10-INC-K9</t>
  </si>
  <si>
    <t>ASA-AIP-20-INC-K9</t>
  </si>
  <si>
    <t>ASA-CSC10-500P-1Y</t>
  </si>
  <si>
    <t>ASA-CSC20-500U-1Y</t>
  </si>
  <si>
    <t>ASA5500-SSL-25</t>
  </si>
  <si>
    <t>ASA5510-CSC-NFR-K9</t>
  </si>
  <si>
    <t>ASA5512-IPS-SSP</t>
  </si>
  <si>
    <t>ASA5520-AIP20K9-RF</t>
  </si>
  <si>
    <t>L-ASA-SSL-10-25=</t>
  </si>
  <si>
    <t>L-ASA-SSL-100-750=</t>
  </si>
  <si>
    <t>L-ASA-VPNS-1000=</t>
  </si>
  <si>
    <t>L-ASACSC10-50P1Y</t>
  </si>
  <si>
    <t>SF-ASA-7.2-K8</t>
  </si>
  <si>
    <t>SF-ASA-8.3-K8</t>
  </si>
  <si>
    <t>BLKR-SVB-100U-3Y</t>
  </si>
  <si>
    <t>NAC3355-CLT-FB-K9=</t>
  </si>
  <si>
    <t>L-ISE-ADV3Y-250=</t>
  </si>
  <si>
    <t>CSACS-5-LRG-LIC</t>
  </si>
  <si>
    <t>CSACS-5.3-SW-K9</t>
  </si>
  <si>
    <t>CSACS4.2-WIN-MR-K9</t>
  </si>
  <si>
    <t>CSMPR50-4.2-K9</t>
  </si>
  <si>
    <t>L-CSMST5-4.3-K9</t>
  </si>
  <si>
    <t>L-ASA5510-SCA=</t>
  </si>
  <si>
    <t>CS-MARS-55-K9</t>
  </si>
  <si>
    <t>CUVC-MGR-LIC-25=</t>
  </si>
  <si>
    <t>MCS-7845-I3-RC1</t>
  </si>
  <si>
    <t>L-UCSS-MP-VID-2-10</t>
  </si>
  <si>
    <t>SFP-OC3-LR1</t>
  </si>
  <si>
    <t>CAB-MCP-LC=</t>
  </si>
  <si>
    <t>XENPAK-10GB-SR-RF</t>
  </si>
  <si>
    <t>AIR-CAP1552SA-A-K9</t>
  </si>
  <si>
    <t>WS-CE520-24LCK9-RF</t>
  </si>
  <si>
    <t>IE-3000-4TC-RF</t>
  </si>
  <si>
    <t>SIESSPST-12255SE</t>
  </si>
  <si>
    <t>3130-IPS-DEL</t>
  </si>
  <si>
    <t>CAB-STK-DEL-3M=</t>
  </si>
  <si>
    <t>MEM-594-12GB=</t>
  </si>
  <si>
    <t>SF-WAAS-5.0-SM-K9</t>
  </si>
  <si>
    <t>WAAS-MBL-KIT-K9</t>
  </si>
  <si>
    <t>WAAS-MBL-LIC100</t>
  </si>
  <si>
    <t>AIR-AP1042-ABULK</t>
  </si>
  <si>
    <t>AIR-LAP1042N-A-K9</t>
  </si>
  <si>
    <t>AIR-LAP1131-AK9-10</t>
  </si>
  <si>
    <t>AIR-AP1142N-E-K9</t>
  </si>
  <si>
    <t>AIR-AP1252G-A-K9</t>
  </si>
  <si>
    <t>AIR-LAP1262N-ABULK</t>
  </si>
  <si>
    <t>AIR-XLTC50DA31EK9</t>
  </si>
  <si>
    <t>AIR-LAP1522PC-N-K9</t>
  </si>
  <si>
    <t>AIR-CAP2602I-A-K9</t>
  </si>
  <si>
    <t>AIR-CAP3502I-SBULK</t>
  </si>
  <si>
    <t>AIR-CAP3502I-TK910</t>
  </si>
  <si>
    <t>AIR-ACC245LA-R</t>
  </si>
  <si>
    <t>AIR-ANT2422DG-R</t>
  </si>
  <si>
    <t>AIR-ANT2422DG-R=</t>
  </si>
  <si>
    <t>AIR-ANT2450S-R=</t>
  </si>
  <si>
    <t>AIR-ANT2506-RF</t>
  </si>
  <si>
    <t>AIR-ACC1622</t>
  </si>
  <si>
    <t>AIR-ACCMFM1400=</t>
  </si>
  <si>
    <t>AIR-CORD1500-15NA=</t>
  </si>
  <si>
    <t>AIR-PWR-CORD-DM=</t>
  </si>
  <si>
    <t>AIR-PWRINJ1500=</t>
  </si>
  <si>
    <t>L-LIC-CT7500-100A</t>
  </si>
  <si>
    <t>LIC-CT8500-500</t>
  </si>
  <si>
    <t>LIC-WISM2-200A</t>
  </si>
  <si>
    <t>FL-SRE-WLC-5A</t>
  </si>
  <si>
    <t>AIR-CT5508-50-K9</t>
  </si>
  <si>
    <t>AIR-WLC440212K9-RF</t>
  </si>
  <si>
    <t>L-LIC-CTVM-25A</t>
  </si>
  <si>
    <t>WCS-CD-K9Z</t>
  </si>
  <si>
    <t>WCS-WLSE-PLUS-50</t>
  </si>
  <si>
    <t>AIR-CAS-6KT-K9</t>
  </si>
  <si>
    <t>SWMSE3355K9-60</t>
  </si>
  <si>
    <t>L-NCS-1.0-100-ADD</t>
  </si>
  <si>
    <t>L-PILMS42-1K-A</t>
  </si>
  <si>
    <t>L-PINCS11-50</t>
  </si>
  <si>
    <t>L-PINCS11-500-A</t>
  </si>
  <si>
    <t>L-WCS-NCS1-M-100</t>
  </si>
  <si>
    <t>SBCLOUD</t>
  </si>
  <si>
    <t>ON100-K9</t>
  </si>
  <si>
    <t>ASA-AC-E-5585=</t>
  </si>
  <si>
    <t>ASA-AC-PH-5585</t>
  </si>
  <si>
    <t>ASA-AIP-40-INC-K9</t>
  </si>
  <si>
    <t>ASA-VPNP-5545</t>
  </si>
  <si>
    <t>ASA5500-SC-100</t>
  </si>
  <si>
    <t>ASA5550-BUN-K9-RF</t>
  </si>
  <si>
    <t>ASA5580-20-BUN-INC</t>
  </si>
  <si>
    <t>L-ASA-VPNP-5540=</t>
  </si>
  <si>
    <t>CAB-AC-C5</t>
  </si>
  <si>
    <t>L-ASA-AC-M-5505=</t>
  </si>
  <si>
    <t>AC-NAMFIPS-DRV-L1</t>
  </si>
  <si>
    <t>ASA-AC-E-5520=</t>
  </si>
  <si>
    <t>ASA-CSC10-100U-2Y</t>
  </si>
  <si>
    <t>ASA-CSC10-PL-EVAL</t>
  </si>
  <si>
    <t>ASA-CSC20-LIC</t>
  </si>
  <si>
    <t>ASA-IC-6GE-CU-A</t>
  </si>
  <si>
    <t>ASA-SSL-50-100=</t>
  </si>
  <si>
    <t>ASA-SSM-AIP-20-K9=</t>
  </si>
  <si>
    <t>ASA-VPN-CLNT-NONE</t>
  </si>
  <si>
    <t>ASA5510-AIP10-K9</t>
  </si>
  <si>
    <t>L-JAB8-MAC-UWL-RTU</t>
  </si>
  <si>
    <t>L-WBX-EE-AH-S1</t>
  </si>
  <si>
    <t>L-WBX-EE3-NH</t>
  </si>
  <si>
    <t>L-WBX-MC3-P-S1</t>
  </si>
  <si>
    <t>MXE-UCS-E5-2665</t>
  </si>
  <si>
    <t>MXE-3500-3.0LIC-K9</t>
  </si>
  <si>
    <t>MXE-3500-32LIC-K9</t>
  </si>
  <si>
    <t>MXE-3500-STT-LIC</t>
  </si>
  <si>
    <t>SPA921-NA</t>
  </si>
  <si>
    <t>SPA502G</t>
  </si>
  <si>
    <t>SPA509G-RC</t>
  </si>
  <si>
    <t>SPA525G2</t>
  </si>
  <si>
    <t>SRP521W-U-A-K9</t>
  </si>
  <si>
    <t>UC520W-16U-4FXO-K9</t>
  </si>
  <si>
    <t>CP-3911=</t>
  </si>
  <si>
    <t>CP-6900-MHS-CG=</t>
  </si>
  <si>
    <t>CP-7914=</t>
  </si>
  <si>
    <t>CP-7971G-GE-RF</t>
  </si>
  <si>
    <t>CP-9951-C-CAM-K9=</t>
  </si>
  <si>
    <t>CP-9951-CL-CAM-K9=</t>
  </si>
  <si>
    <t>CP-9951-CLHSUS-K9=</t>
  </si>
  <si>
    <t>CP-9971-W-K9=</t>
  </si>
  <si>
    <t>CP-HANDSET-CORD=</t>
  </si>
  <si>
    <t>IPC8-CLIENT-UWL</t>
  </si>
  <si>
    <t>L-IPCOMM7-10PK=</t>
  </si>
  <si>
    <t>UCSS-U-UPC-3-1</t>
  </si>
  <si>
    <t>UWL-UPG-CM+UTY-XU</t>
  </si>
  <si>
    <t>XPACC-MSE-G=</t>
  </si>
  <si>
    <t>CP-CAB-USB-7921G=</t>
  </si>
  <si>
    <t>CP-DSKCH-7921G=</t>
  </si>
  <si>
    <t>XPACC-DPVGA=</t>
  </si>
  <si>
    <t>MCS-7816-I5-CCX1</t>
  </si>
  <si>
    <t>MCS-7845-I3-CCE2</t>
  </si>
  <si>
    <t>MCS7825I4-K9-CXA1</t>
  </si>
  <si>
    <t>CVP-70-NPS=</t>
  </si>
  <si>
    <t>CVP-80-RPT-STD=</t>
  </si>
  <si>
    <t>L-CM7.0-7816=</t>
  </si>
  <si>
    <t>SW-CCM-UL-7970=</t>
  </si>
  <si>
    <t>SW-CCM-UL-IPCOMM=</t>
  </si>
  <si>
    <t>SVGVG-15104M</t>
  </si>
  <si>
    <t>SVGXAISK9-15001M</t>
  </si>
  <si>
    <t>IPCE-ACOL-SVR</t>
  </si>
  <si>
    <t>IPCE-BUNDLE</t>
  </si>
  <si>
    <t>IPCE-NPSENT-DART=</t>
  </si>
  <si>
    <t>CCX-40-85-EPHA</t>
  </si>
  <si>
    <t>CCX-70-85SE-SUPAK</t>
  </si>
  <si>
    <t>CCX-70-ADDON-KIT</t>
  </si>
  <si>
    <t>CCX-70EP-BUN-UPG=</t>
  </si>
  <si>
    <t>CCX-85-N-CR-LIC</t>
  </si>
  <si>
    <t>CCX3X-80U-E-E-S1</t>
  </si>
  <si>
    <t>CCX40-85U-P-P-S1</t>
  </si>
  <si>
    <t>CCX45-85U-P-P-S1</t>
  </si>
  <si>
    <t>CCX45-85U-S-S-S1</t>
  </si>
  <si>
    <t>CCX85-85U-E-P-S1</t>
  </si>
  <si>
    <t>IPCX-40PRE-SEAT1=</t>
  </si>
  <si>
    <t>L-CCX-80-N-E-LIC</t>
  </si>
  <si>
    <t>L-CCX-85-AQM1SL=</t>
  </si>
  <si>
    <t>L-CCX70-85U-E-E-S1</t>
  </si>
  <si>
    <t>UCSC-C220-M3SBE</t>
  </si>
  <si>
    <t>VMW-UC-FND-SNS</t>
  </si>
  <si>
    <t>IVR-70-NEW</t>
  </si>
  <si>
    <t>MCS7845I3-K9-UCC1</t>
  </si>
  <si>
    <t>UNITY-TIMG-1=</t>
  </si>
  <si>
    <t>HDD-7825-H2-80=</t>
  </si>
  <si>
    <t>HDD-7835-I3-146=</t>
  </si>
  <si>
    <t>MCS7835I3-K9-CMC2</t>
  </si>
  <si>
    <t>SP-ATLAS-I8S=</t>
  </si>
  <si>
    <t>SP-PS-GWCRDANLG</t>
  </si>
  <si>
    <t>ER85-SW-LIC</t>
  </si>
  <si>
    <t>LIC-CMBE-ENH</t>
  </si>
  <si>
    <t>R-JABBER-ADDON-K9</t>
  </si>
  <si>
    <t>UCM-7835-80-KIT</t>
  </si>
  <si>
    <t>CP-8961-CLBE-K9=</t>
  </si>
  <si>
    <t>L-LIC-BE3K-ENH=</t>
  </si>
  <si>
    <t>L-LIC-BE3K-VM=</t>
  </si>
  <si>
    <t>BE5K-PUB-UPG</t>
  </si>
  <si>
    <t>CM86-UCS-2500-KIT</t>
  </si>
  <si>
    <t>CMBE-7828-8X-XU</t>
  </si>
  <si>
    <t>CMBE6K-UWL</t>
  </si>
  <si>
    <t>MCS7828I4-K9-WL8</t>
  </si>
  <si>
    <t>UCM-7816-71</t>
  </si>
  <si>
    <t>UCM-7825-85</t>
  </si>
  <si>
    <t>UCM-7835-85-UKIT</t>
  </si>
  <si>
    <t>UCM-7845-86-KIT</t>
  </si>
  <si>
    <t>L-UCSS-CMBE-5-50</t>
  </si>
  <si>
    <t>L-UCSS-UCM-3-1-A</t>
  </si>
  <si>
    <t>L-UCSS-UCM-BAS-3-1</t>
  </si>
  <si>
    <t>L-UCSS-UCMESS2-1-A</t>
  </si>
  <si>
    <t>UCSS-ATT-CUD1-1=</t>
  </si>
  <si>
    <t>UCSS-BE-ESS-1M</t>
  </si>
  <si>
    <t>UCSS-CMBE-1-50=</t>
  </si>
  <si>
    <t>UCSS-TP-DTP-3-1</t>
  </si>
  <si>
    <t>UCSS-U-BE-ENH-5-1</t>
  </si>
  <si>
    <t>UCSS-UCM-BAS-3-1-A</t>
  </si>
  <si>
    <t>UCSS-UUCMBAS-A-3-1</t>
  </si>
  <si>
    <t>L-UCSS-BE3KBAS1-1=</t>
  </si>
  <si>
    <t>UCSS-BL-PVBE-3</t>
  </si>
  <si>
    <t>L-UCSS-CCX-E-5-1</t>
  </si>
  <si>
    <t>L-UCSS-CVP-2Y</t>
  </si>
  <si>
    <t>UCSS-CVP-1Y</t>
  </si>
  <si>
    <t>L-UCSS-ICME-PGCCX1</t>
  </si>
  <si>
    <t>L-UCSS-ICMEPGCCX1M</t>
  </si>
  <si>
    <t>UCSS-IPIVR</t>
  </si>
  <si>
    <t>L-UCSS-MSG-1-1</t>
  </si>
  <si>
    <t>L-UCSS-MSG-3-1</t>
  </si>
  <si>
    <t>UCSS-BE-KVMA-1-1</t>
  </si>
  <si>
    <t>UCSS-U-BEESVM-1-50</t>
  </si>
  <si>
    <t>UNCN8-VER-VUP-K9=</t>
  </si>
  <si>
    <t>L-UNITY7-5USR=</t>
  </si>
  <si>
    <t>STS-AS-IPCC</t>
  </si>
  <si>
    <t>UNITY5.X-E2D-USR</t>
  </si>
  <si>
    <t>UNITY7-FO-32</t>
  </si>
  <si>
    <t>UNITYU5-USR-E10=</t>
  </si>
  <si>
    <t>L-IPC7-CLIENT-UWL</t>
  </si>
  <si>
    <t>ASA5510-DC-K8</t>
  </si>
  <si>
    <t>ASA5510-MEM-1GB=</t>
  </si>
  <si>
    <t>ASA5510-SEC-PL=</t>
  </si>
  <si>
    <t>L-ASA-SC-10=</t>
  </si>
  <si>
    <t>L-ASA-SSL-PR-100=</t>
  </si>
  <si>
    <t>L-ASA5510-BOT-1YR=</t>
  </si>
  <si>
    <t>L-ASACSC10-250P2Y</t>
  </si>
  <si>
    <t>L-ASACSC10-500U1Y</t>
  </si>
  <si>
    <t>L-ASACSC20-1KU1Y</t>
  </si>
  <si>
    <t>L-ASACSC20-2501K=</t>
  </si>
  <si>
    <t>SSM-BLANK=</t>
  </si>
  <si>
    <t>NAC3355-7000C-K9</t>
  </si>
  <si>
    <t>NAC3355-M2500FB-K9</t>
  </si>
  <si>
    <t>L-ISE-BSE-25K-M=</t>
  </si>
  <si>
    <t>CSA-B500-DTOP-K9</t>
  </si>
  <si>
    <t>L-CSA-B100-DTOP</t>
  </si>
  <si>
    <t>CSACS-5.0-VM-UP-K9</t>
  </si>
  <si>
    <t>CSMST25-4.2-K9</t>
  </si>
  <si>
    <t>CSMST5-4.0-K9</t>
  </si>
  <si>
    <t>L-CSMST5-4.1-M-K9</t>
  </si>
  <si>
    <t>IPS-2X10GE-SR-INT=</t>
  </si>
  <si>
    <t>IPS-4510-INC-K9</t>
  </si>
  <si>
    <t>PDP-K8-10BDL</t>
  </si>
  <si>
    <t>MPE-SE</t>
  </si>
  <si>
    <t>L-MP-85-UWLA-PAK</t>
  </si>
  <si>
    <t>MP8-WEBSCHED-EXP</t>
  </si>
  <si>
    <t>L-UCSS-MTPLACE</t>
  </si>
  <si>
    <t>UCSS-MPE-INT-2</t>
  </si>
  <si>
    <t>UCSS-U-MP-A-1-10</t>
  </si>
  <si>
    <t>L-WBX-EE2-NH-S1</t>
  </si>
  <si>
    <t>MXE-3500-31LIC-K9</t>
  </si>
  <si>
    <t>MXE-3500-GRLIC</t>
  </si>
  <si>
    <t>MXE-3500-NFR-K9</t>
  </si>
  <si>
    <t>MXE-3500-V2-BSE-K9</t>
  </si>
  <si>
    <t>LIC-TCS-ADD5RP+</t>
  </si>
  <si>
    <t>CP-524SG=</t>
  </si>
  <si>
    <t>UC560-FXO-K9</t>
  </si>
  <si>
    <t>UC560-T1E1-K9</t>
  </si>
  <si>
    <t>SPA2102-AU</t>
  </si>
  <si>
    <t>CIUS-PWR-CUBE=</t>
  </si>
  <si>
    <t>CUMC-BB-K9-V7</t>
  </si>
  <si>
    <t>CP-6941-C-K9-RF</t>
  </si>
  <si>
    <t>CP-7906G-CCME</t>
  </si>
  <si>
    <t>CP-7940G-RF</t>
  </si>
  <si>
    <t>CP-7960G-CCME</t>
  </si>
  <si>
    <t>CP-7975G-CCME</t>
  </si>
  <si>
    <t>CP-89/9900-HS-WL=</t>
  </si>
  <si>
    <t>CP-CAM-W=</t>
  </si>
  <si>
    <t>UPC-CLIENT-LIC</t>
  </si>
  <si>
    <t>UPC7-CLIENT-LIC</t>
  </si>
  <si>
    <t>XPACC-KBD-W</t>
  </si>
  <si>
    <t>CVXC-2112C-K9-BDL=</t>
  </si>
  <si>
    <t>CP-7925G-E-K9=</t>
  </si>
  <si>
    <t>CP-HOLSTER-7921G=</t>
  </si>
  <si>
    <t>CP-PWR-DC7921G-CN=</t>
  </si>
  <si>
    <t>MCS-7835-I3-CCE1</t>
  </si>
  <si>
    <t>L-3PTY-DL-500=</t>
  </si>
  <si>
    <t>L-CM7.0-7825=</t>
  </si>
  <si>
    <t>CCEH-CUIC8-PREM</t>
  </si>
  <si>
    <t>IPCE-EXONY-A-S</t>
  </si>
  <si>
    <t>IPCE-SVR-ADDON</t>
  </si>
  <si>
    <t>CCX-50-85-PHA</t>
  </si>
  <si>
    <t>CCX-50ENH-SEAT1=</t>
  </si>
  <si>
    <t>CCX-70-QM-SEAT1</t>
  </si>
  <si>
    <t>CCX-80-BDL-UPG</t>
  </si>
  <si>
    <t>CCX-80-SRVRS-MEDIA</t>
  </si>
  <si>
    <t>CCX-80WFMMEDIAKIT=</t>
  </si>
  <si>
    <t>CCX-85-A-AQM-LIC</t>
  </si>
  <si>
    <t>CCX-85-CMBLDLIC=</t>
  </si>
  <si>
    <t>CCX-85-CMBUNDLE-K9</t>
  </si>
  <si>
    <t>CCX-85MEDIAKIT-K9=</t>
  </si>
  <si>
    <t>CCX-85WFMMEDIAKIT=</t>
  </si>
  <si>
    <t>CCX41-85U-S-S-S1</t>
  </si>
  <si>
    <t>L-CCX-70-E-SEAT1</t>
  </si>
  <si>
    <t>L-CCX-80-E-PAK</t>
  </si>
  <si>
    <t>L-CCX-85-CR-L-K9=</t>
  </si>
  <si>
    <t>L-CCX-85-E-1SL=</t>
  </si>
  <si>
    <t>L-CCX-85-N-P-LIC</t>
  </si>
  <si>
    <t>L-CCX-85-NOBIVRLIC</t>
  </si>
  <si>
    <t>L-CCX-85S-P-SVRLIC</t>
  </si>
  <si>
    <t>R-CCX85AQMMEDK9=</t>
  </si>
  <si>
    <t>UC-A01-X0109</t>
  </si>
  <si>
    <t>UC-R200-PL004</t>
  </si>
  <si>
    <t>VMW-UC-STD-K9-1A</t>
  </si>
  <si>
    <t>KEY-CCM-ADMIN-K9=</t>
  </si>
  <si>
    <t>LIC-SME-SESSION</t>
  </si>
  <si>
    <t>SP-ATLAS-IHVP=</t>
  </si>
  <si>
    <t>ER86-SW-LIC</t>
  </si>
  <si>
    <t>LIC-TP-MULT-SRN</t>
  </si>
  <si>
    <t>7.1.2-U-K9-7825=</t>
  </si>
  <si>
    <t>7.1.2-U-K9-7835=</t>
  </si>
  <si>
    <t>CM86-UCS-7500-KIT</t>
  </si>
  <si>
    <t>CUB-ATT-CON=</t>
  </si>
  <si>
    <t>CUB-MIG-AC</t>
  </si>
  <si>
    <t>CUD-ATT-CON</t>
  </si>
  <si>
    <t>UCM-7825-86</t>
  </si>
  <si>
    <t>UCM-7825-UPG-NODE</t>
  </si>
  <si>
    <t>UCM-7845-85-KIT</t>
  </si>
  <si>
    <t>UNIFIED-CMBE</t>
  </si>
  <si>
    <t>L-UCSS-ANLG-5-1</t>
  </si>
  <si>
    <t>L-UCSS-ATT-CUE3-1</t>
  </si>
  <si>
    <t>L-UCSS-UCM-1M-100</t>
  </si>
  <si>
    <t>L-UCSS-UCM-3-1-B</t>
  </si>
  <si>
    <t>UCSS-ANLG-3-1</t>
  </si>
  <si>
    <t>UCSS-ATT-CUB1-1</t>
  </si>
  <si>
    <t>UCSS-CMBE</t>
  </si>
  <si>
    <t>UCSS-CUCM-BE</t>
  </si>
  <si>
    <t>UCSS-U-ANLG-1-1</t>
  </si>
  <si>
    <t>UCSS-U-VMW-FND-3-1</t>
  </si>
  <si>
    <t>UCSS-UCM-1-10</t>
  </si>
  <si>
    <t>UCSS-UCM-5-1</t>
  </si>
  <si>
    <t>UCSS-CCE-ISUITE-5Y</t>
  </si>
  <si>
    <t>UCSS-CUIC-1Y</t>
  </si>
  <si>
    <t>UCSS-AQM-3-1=</t>
  </si>
  <si>
    <t>UCSS-CCX</t>
  </si>
  <si>
    <t>UCSS-CCX-E-5-1</t>
  </si>
  <si>
    <t>UCSS-WFM-1-1</t>
  </si>
  <si>
    <t>UCSS-BE-KVM-3-1</t>
  </si>
  <si>
    <t>UCSS-MSG-PAK</t>
  </si>
  <si>
    <t>UCSS-U-BE-KVM-3-1</t>
  </si>
  <si>
    <t>UCSS-U-BE-KVMA-3-1</t>
  </si>
  <si>
    <t>UCSS-U-MSG-3-1</t>
  </si>
  <si>
    <t>ACE-AP-SW-5.1</t>
  </si>
  <si>
    <t>ACE-VIRT-100=</t>
  </si>
  <si>
    <t>CSS506-PWR-AC-RF</t>
  </si>
  <si>
    <t>S11K-SEC2-K9</t>
  </si>
  <si>
    <t>L-TCA1WSA-K9</t>
  </si>
  <si>
    <t>L-TEASP3-NP-K9</t>
  </si>
  <si>
    <t>L-TESAWS3-K9=</t>
  </si>
  <si>
    <t>L-TESJOBI5-NP-K9</t>
  </si>
  <si>
    <t>L-TESM5W8-K9</t>
  </si>
  <si>
    <t>L-TESM5WE-K9</t>
  </si>
  <si>
    <t>L-TESMFT5-K9</t>
  </si>
  <si>
    <t>N1K-C1010-PR</t>
  </si>
  <si>
    <t>N1K-C1010-X-HA48</t>
  </si>
  <si>
    <t>N1K-VLCPU-01=</t>
  </si>
  <si>
    <t>VSG-VL-CPU-04</t>
  </si>
  <si>
    <t>N2200-PAC-400W=</t>
  </si>
  <si>
    <t>N2K-C2224TF-1GE</t>
  </si>
  <si>
    <t>N2K-C2232PP</t>
  </si>
  <si>
    <t>N2K-C2248TF-1GE</t>
  </si>
  <si>
    <t>N3K-C3048TP-1GE</t>
  </si>
  <si>
    <t>N3K-C3064-X-BA-L3</t>
  </si>
  <si>
    <t>N3KUK9-503U1.2</t>
  </si>
  <si>
    <t>N55-96P-SSK9</t>
  </si>
  <si>
    <t>N55-VMFEXK9</t>
  </si>
  <si>
    <t>N5548-ACC-KIT-IF=</t>
  </si>
  <si>
    <t>N5548P-FAN-B=</t>
  </si>
  <si>
    <t>N5K-C5010-FAN=</t>
  </si>
  <si>
    <t>N5K-C5020P-BFS</t>
  </si>
  <si>
    <t>N5K-C5020P-BUN-E</t>
  </si>
  <si>
    <t>N5K-C5548P-DEMOBDL</t>
  </si>
  <si>
    <t>N5K-C5548P-FA</t>
  </si>
  <si>
    <t>N5K-C5548UP-B-S32</t>
  </si>
  <si>
    <t>N5K-M1060</t>
  </si>
  <si>
    <t>L-DCNM-N7K-K9=</t>
  </si>
  <si>
    <t>N7K-C7004-SAN-SBUN</t>
  </si>
  <si>
    <t>N7K-C7009-CMK=</t>
  </si>
  <si>
    <t>N7K-C7010-FD-TOP=</t>
  </si>
  <si>
    <t>N7K-EL21K9-SBUN</t>
  </si>
  <si>
    <t>N7K-MPLS1K9-SBUN</t>
  </si>
  <si>
    <t>N7K-TRS-P2=</t>
  </si>
  <si>
    <t>N7K-USB-2GB</t>
  </si>
  <si>
    <t>N7KS1K9-51</t>
  </si>
  <si>
    <t>A02-M308GB1-2</t>
  </si>
  <si>
    <t>A02-M316GB1-2</t>
  </si>
  <si>
    <t>A03-D073GC2</t>
  </si>
  <si>
    <t>UCS-CPU-E5-2640C=</t>
  </si>
  <si>
    <t>UCS-CPU-E5-2690=</t>
  </si>
  <si>
    <t>UCS-MR-2X041RX-B</t>
  </si>
  <si>
    <t>UCS-VMW-N1K-V-BUN</t>
  </si>
  <si>
    <t>VMW-VS5-ST-1A=</t>
  </si>
  <si>
    <t>N10-PAC1-550W</t>
  </si>
  <si>
    <t>N20-AE0002=</t>
  </si>
  <si>
    <t>N20-AQ0102=</t>
  </si>
  <si>
    <t>N20-B6625-2-UPG</t>
  </si>
  <si>
    <t>N20-BBLKD-7MM=</t>
  </si>
  <si>
    <t>N20-BHTS3</t>
  </si>
  <si>
    <t>N20-BHTS4</t>
  </si>
  <si>
    <t>N20-CRMK2=</t>
  </si>
  <si>
    <t>UCS-FI-6296UP</t>
  </si>
  <si>
    <t>UCS-FI-E16UP=</t>
  </si>
  <si>
    <t>UCSB-DBUN-B200-102</t>
  </si>
  <si>
    <t>UCSB-DBUN-B200-302</t>
  </si>
  <si>
    <t>UCSB-MLOM-40G-01=</t>
  </si>
  <si>
    <t>N2XX-AEPCI03</t>
  </si>
  <si>
    <t>R200-D146GB=</t>
  </si>
  <si>
    <t>R200-D300GB03=</t>
  </si>
  <si>
    <t>R200-D450GB03</t>
  </si>
  <si>
    <t>R200-SASCBL-001=</t>
  </si>
  <si>
    <t>R210-BHTS1</t>
  </si>
  <si>
    <t>R210-SASXP-CNFGW</t>
  </si>
  <si>
    <t>R250-PSU2-850W=</t>
  </si>
  <si>
    <t>R2X0-PSU2-650W</t>
  </si>
  <si>
    <t>RC460-BHTS1=</t>
  </si>
  <si>
    <t>RC460-PL002=</t>
  </si>
  <si>
    <t>UCSC-C220-M3S-CH</t>
  </si>
  <si>
    <t>UCSC-CMA1</t>
  </si>
  <si>
    <t>UCSC-CON-SFF-C200</t>
  </si>
  <si>
    <t>UCSC-DBUN-C220-111</t>
  </si>
  <si>
    <t>UCSC-DBUN-C240-113</t>
  </si>
  <si>
    <t>UCSC-HS-C240M3</t>
  </si>
  <si>
    <t>UCSC-PSU-450W=</t>
  </si>
  <si>
    <t>UCSC-RC-1M-C260=</t>
  </si>
  <si>
    <t>UCS-SP2-ENTV-B200</t>
  </si>
  <si>
    <t>UCS-SP3-B200P</t>
  </si>
  <si>
    <t>UCS-SP3-PERF-B200</t>
  </si>
  <si>
    <t>L-UNITYCN8-HA-PAK</t>
  </si>
  <si>
    <t>UNITYCN2-100USR</t>
  </si>
  <si>
    <t>UNITYCN2-ADV-10PK=</t>
  </si>
  <si>
    <t>UNITYCN7-ADV-USR</t>
  </si>
  <si>
    <t>UNITYCN7-HA-MX-D</t>
  </si>
  <si>
    <t>UNITYCN7-USR-VUP</t>
  </si>
  <si>
    <t>UNITYCN7-USR-VUP-D</t>
  </si>
  <si>
    <t>UNITYCN8-HA-VMWARE</t>
  </si>
  <si>
    <t>UNITYCN8-K9</t>
  </si>
  <si>
    <t>UNITYCN8-VMWARE-D</t>
  </si>
  <si>
    <t>UNITYCN8-VUP-K9</t>
  </si>
  <si>
    <t>UNITY-INBOX-USR</t>
  </si>
  <si>
    <t>UNITY8-USR</t>
  </si>
  <si>
    <t>UNITYUM-FOVR-USR</t>
  </si>
  <si>
    <t>L-CCX8-ADD-STD-UWL</t>
  </si>
  <si>
    <t>ACE-4710-0.5F-LIC</t>
  </si>
  <si>
    <t>ACE-4710-K9</t>
  </si>
  <si>
    <t>ACE-AP-SSL-05K-K9</t>
  </si>
  <si>
    <t>ACE-AP-SW-4.2</t>
  </si>
  <si>
    <t>ACE30-BASE-04-K9</t>
  </si>
  <si>
    <t>CSS506-PWR-2ACU3AC</t>
  </si>
  <si>
    <t>L-TCA1BLDNSO-K9</t>
  </si>
  <si>
    <t>L-SVC22VMC-K9</t>
  </si>
  <si>
    <t>L-JTESAOS3-K9</t>
  </si>
  <si>
    <t>L-TES531P-NP-K9</t>
  </si>
  <si>
    <t>L-TES53PS2-NP-K9=</t>
  </si>
  <si>
    <t>L-TES53SCI-NP-K9</t>
  </si>
  <si>
    <t>L-TESAWD3-NP-K9=</t>
  </si>
  <si>
    <t>L-N1K-VLCPU-32=</t>
  </si>
  <si>
    <t>N1K-VLCPU-16=</t>
  </si>
  <si>
    <t>N2K-C2232-FAN=</t>
  </si>
  <si>
    <t>N2K-C2232PP-10GE</t>
  </si>
  <si>
    <t>N2K-C2248TPE-BA-B</t>
  </si>
  <si>
    <t>N5020P-N2K-BE</t>
  </si>
  <si>
    <t>N3K-C3048-LAN1K9</t>
  </si>
  <si>
    <t>N5010-ACC-KIT</t>
  </si>
  <si>
    <t>N55-M-BLNK</t>
  </si>
  <si>
    <t>N55-M16UP</t>
  </si>
  <si>
    <t>N55-PAC-1100W-B</t>
  </si>
  <si>
    <t>N5596UP-FAN-B</t>
  </si>
  <si>
    <t>N5K-C5548P-BUN</t>
  </si>
  <si>
    <t>N5K-C5548UP-FA-RF</t>
  </si>
  <si>
    <t>N5KUK9-503N1.1B</t>
  </si>
  <si>
    <t>L-N7K-C7018-XL=</t>
  </si>
  <si>
    <t>L-N7K-TRS-P1</t>
  </si>
  <si>
    <t>L-N7K-TRS1K9=</t>
  </si>
  <si>
    <t>N7K-ADV1K9=</t>
  </si>
  <si>
    <t>N7K-C7009-XL-SBUN</t>
  </si>
  <si>
    <t>N7K-C7010-ACC-KIT=</t>
  </si>
  <si>
    <t>N7K-C7010-FAB-1-RF</t>
  </si>
  <si>
    <t>N7K-C7010-XL-SBUN</t>
  </si>
  <si>
    <t>N7K-C7018-F-BLANK=</t>
  </si>
  <si>
    <t>N7K-CPF-2GB=</t>
  </si>
  <si>
    <t>N7K-FCOEF248XP=</t>
  </si>
  <si>
    <t>N7K-SUP2E</t>
  </si>
  <si>
    <t>N7K-USB-8GB</t>
  </si>
  <si>
    <t>N7K-VDC1K9</t>
  </si>
  <si>
    <t>N20-X00001=</t>
  </si>
  <si>
    <t>UCS-CPU-E5-2403</t>
  </si>
  <si>
    <t>UCS-CPU-E5-2670</t>
  </si>
  <si>
    <t>UCS-CPU-E72803</t>
  </si>
  <si>
    <t>UCS-CPU-E74870</t>
  </si>
  <si>
    <t>UCS-MKIT-041RX-B</t>
  </si>
  <si>
    <t>UCS-MR-1X162RX-A</t>
  </si>
  <si>
    <t>UCS-MR-2X041RX-B=</t>
  </si>
  <si>
    <t>UCS-MR-2X324RX-C</t>
  </si>
  <si>
    <t>UCS-RAID-9266-NB=</t>
  </si>
  <si>
    <t>UCSC-PCIE-IRJ45</t>
  </si>
  <si>
    <t>UCSC-SD-16G-C260</t>
  </si>
  <si>
    <t>VMW-VS5-ENTP-1A</t>
  </si>
  <si>
    <t>VMW-VS5-ST-3A=</t>
  </si>
  <si>
    <t>N10-E0440=</t>
  </si>
  <si>
    <t>N20-BHTS1=</t>
  </si>
  <si>
    <t>N20-LBBU</t>
  </si>
  <si>
    <t>S6100-BUN1</t>
  </si>
  <si>
    <t>UCS-SP3-ENTX-B230</t>
  </si>
  <si>
    <t>UCSB-B22-M3-U</t>
  </si>
  <si>
    <t>N2XX-AMPCI01=</t>
  </si>
  <si>
    <t>R200-BUN-1</t>
  </si>
  <si>
    <t>R200-D300GB=</t>
  </si>
  <si>
    <t>R200-PCIBLKL1</t>
  </si>
  <si>
    <t>R200-TPM1</t>
  </si>
  <si>
    <t>R210-BUN-4</t>
  </si>
  <si>
    <t>R210-SASCBL-002</t>
  </si>
  <si>
    <t>R250-STND-BUNDLE-2</t>
  </si>
  <si>
    <t>R2XX-D500GCSATA</t>
  </si>
  <si>
    <t>R2XX-LBBU2=</t>
  </si>
  <si>
    <t>UCS-SP2-C200V</t>
  </si>
  <si>
    <t>UCSC-BBU-11-C260=</t>
  </si>
  <si>
    <t>UCSC-C240-M3S2</t>
  </si>
  <si>
    <t>UCS-EZ-C260-E7256</t>
  </si>
  <si>
    <t>UCS-SP-PERF-B200</t>
  </si>
  <si>
    <t>UCS-SP3-300GB-HDD</t>
  </si>
  <si>
    <t>UCS-SP3-ENTS-B230</t>
  </si>
  <si>
    <t>UCS-SP4-C210VE</t>
  </si>
  <si>
    <t>UCS-SP4-PR-B200</t>
  </si>
  <si>
    <t>UCS-SP4-PR-B2M3HD</t>
  </si>
  <si>
    <t>DS-9148-KIT-CSCO=</t>
  </si>
  <si>
    <t>DS-9200-KIT-CCO</t>
  </si>
  <si>
    <t>DS-C9124DC-K9</t>
  </si>
  <si>
    <t>DS-C9148D-8G16P-K9</t>
  </si>
  <si>
    <t>DS-C9222I-K9</t>
  </si>
  <si>
    <t>DS-C9513-3AK9</t>
  </si>
  <si>
    <t>M92S2K9-5.2.1</t>
  </si>
  <si>
    <t>ESW-540-48-K9</t>
  </si>
  <si>
    <t>RVL200</t>
  </si>
  <si>
    <t>WVC210</t>
  </si>
  <si>
    <t>MGBSX1</t>
  </si>
  <si>
    <t>SFE1000P</t>
  </si>
  <si>
    <t>SRW2008</t>
  </si>
  <si>
    <t>SRW2048</t>
  </si>
  <si>
    <t>SA520-GW25-BUN3-K9</t>
  </si>
  <si>
    <t>SA520W-GW25BUN3-K9</t>
  </si>
  <si>
    <t>SA540-GW100BUN3-K9</t>
  </si>
  <si>
    <t>SF500-48-K9-NA</t>
  </si>
  <si>
    <t>SG500-52P-K9-NA</t>
  </si>
  <si>
    <t>SG500X-48-K9-NA</t>
  </si>
  <si>
    <t>SRW208P-K9-NA</t>
  </si>
  <si>
    <t>SF100-16-NA</t>
  </si>
  <si>
    <t>SR2024C</t>
  </si>
  <si>
    <t>WAP2000</t>
  </si>
  <si>
    <t>WAP4410N-G5</t>
  </si>
  <si>
    <t>LIC-JAB-MOB-25</t>
  </si>
  <si>
    <t>CTS-1300-65</t>
  </si>
  <si>
    <t>CTS-3K-FURN-G2</t>
  </si>
  <si>
    <t>CTS-TX1310-65</t>
  </si>
  <si>
    <t>CTS1300-SAG</t>
  </si>
  <si>
    <t>CTS-3000CODEC-K9=</t>
  </si>
  <si>
    <t>CTS-ATP-PHD4XS</t>
  </si>
  <si>
    <t>CTS-C40CODEC-K9-</t>
  </si>
  <si>
    <t>CTS-INTP-C40-WC-K9</t>
  </si>
  <si>
    <t>CTS-PAL</t>
  </si>
  <si>
    <t>CTS-RMT-TRC5=</t>
  </si>
  <si>
    <t>L-6000-NPP</t>
  </si>
  <si>
    <t>L-6000MXP-MS</t>
  </si>
  <si>
    <t>LIC-6000</t>
  </si>
  <si>
    <t>LIC-PCXX-NPP</t>
  </si>
  <si>
    <t>LIC-S52000-TC4.XK9</t>
  </si>
  <si>
    <t>PWR-CORD-ARG-A</t>
  </si>
  <si>
    <t>CTS-CTRL-DVC8-PRM=</t>
  </si>
  <si>
    <t>CTS-MULTI-BUN-K9</t>
  </si>
  <si>
    <t>CTS-MX200-E-K9</t>
  </si>
  <si>
    <t>CTS-P52D-WMK=</t>
  </si>
  <si>
    <t>CTS-P65SDD-FSM</t>
  </si>
  <si>
    <t>L-P42C20-DD</t>
  </si>
  <si>
    <t>CTS-EX90-K9=</t>
  </si>
  <si>
    <t>BRKT-EDG-WMK=</t>
  </si>
  <si>
    <t>CTS-ATP-QSC20-WMK</t>
  </si>
  <si>
    <t>CTS-C20CODEC-K9</t>
  </si>
  <si>
    <t>CTS-QSC20-K9</t>
  </si>
  <si>
    <t>CTS-QSC20SD-K9</t>
  </si>
  <si>
    <t>UCS-SP4-EV-B230</t>
  </si>
  <si>
    <t>CAB-9K20A-NA=</t>
  </si>
  <si>
    <t>DS-C9124-K9</t>
  </si>
  <si>
    <t>DS-SFP-GE-T</t>
  </si>
  <si>
    <t>DS-X9248-256K9</t>
  </si>
  <si>
    <t>DS-X9248-256K9=</t>
  </si>
  <si>
    <t>L-M9100ENT1K9=</t>
  </si>
  <si>
    <t>M9134PL2-10G=</t>
  </si>
  <si>
    <t>PVC2300</t>
  </si>
  <si>
    <t>SRW2008P</t>
  </si>
  <si>
    <t>SRW208P</t>
  </si>
  <si>
    <t>NSS2050</t>
  </si>
  <si>
    <t>L-PL-GW-25MAX-1=</t>
  </si>
  <si>
    <t>SRW2024-K9-NA</t>
  </si>
  <si>
    <t>SRW224G4-K9-NA</t>
  </si>
  <si>
    <t>SLM2048</t>
  </si>
  <si>
    <t>SD208P</t>
  </si>
  <si>
    <t>SR224T-NA</t>
  </si>
  <si>
    <t>WAP321-A-K9</t>
  </si>
  <si>
    <t>CTS-3010</t>
  </si>
  <si>
    <t>CTS-3X00-UPG</t>
  </si>
  <si>
    <t>CTS-T3-BLUWLASSY</t>
  </si>
  <si>
    <t>CTS-T3-LED-EU</t>
  </si>
  <si>
    <t>CTS-TX9K-FRT-PNLS</t>
  </si>
  <si>
    <t>CTS1300-CAB-COV</t>
  </si>
  <si>
    <t>CAB-CAM-HD2.9M=</t>
  </si>
  <si>
    <t>CAB-MIC-7.5M=</t>
  </si>
  <si>
    <t>CAB-STEREO35MM=</t>
  </si>
  <si>
    <t>CTS-C60CODEC-K9-</t>
  </si>
  <si>
    <t>CTS-INTP6000-K9</t>
  </si>
  <si>
    <t>CTS-PHD-1080P12XS</t>
  </si>
  <si>
    <t>CTS-PHD1080P4XS1+</t>
  </si>
  <si>
    <t>L-INTP-C40-PR</t>
  </si>
  <si>
    <t>LIC-C60</t>
  </si>
  <si>
    <t>LIC-INTP-C40-MS</t>
  </si>
  <si>
    <t>RACMT-R-EAR=</t>
  </si>
  <si>
    <t>CTS-MX300-55-WMK=</t>
  </si>
  <si>
    <t>LIC-P42C40-PR</t>
  </si>
  <si>
    <t>LIC-P65-C90-MS</t>
  </si>
  <si>
    <t>CTS-500-DISP37-INT</t>
  </si>
  <si>
    <t>CTS-EX60-K9</t>
  </si>
  <si>
    <t>L-1700-MS</t>
  </si>
  <si>
    <t>L-MXP-1000-BW</t>
  </si>
  <si>
    <t>LIC-MXP-1000-BWD</t>
  </si>
  <si>
    <t>CAB-HDMI-PHD4XS2=</t>
  </si>
  <si>
    <t>CAB-VGA-DVI-AUD=</t>
  </si>
  <si>
    <t>CTS-EDGEXX-UPGKIT</t>
  </si>
  <si>
    <t>CTS-PHD-1080P4XS=</t>
  </si>
  <si>
    <t>L-ATP-SX20-MS</t>
  </si>
  <si>
    <t>LIC-EDG95-BW</t>
  </si>
  <si>
    <t>ACC-CPS-KBS</t>
  </si>
  <si>
    <t>ACC-CPS-SP</t>
  </si>
  <si>
    <t>PHD-KIT=</t>
  </si>
  <si>
    <t>LIC-VCS-70TURN</t>
  </si>
  <si>
    <t>LIC-VCSE-E</t>
  </si>
  <si>
    <t>LIC-MPS-S41000-K9</t>
  </si>
  <si>
    <t>CTI-5300-CAB2MCU=</t>
  </si>
  <si>
    <t>CTI-7010-TPSRV-K9</t>
  </si>
  <si>
    <t>LIC-4501-CCD</t>
  </si>
  <si>
    <t>LIC-8710-BPC</t>
  </si>
  <si>
    <t>CTI-3340-GWS-K9</t>
  </si>
  <si>
    <t>LIC-ATP-TMS-MSEX25</t>
  </si>
  <si>
    <t>LIC-CTS-MAN-10</t>
  </si>
  <si>
    <t>LIC-TMS-25</t>
  </si>
  <si>
    <t>MCS7845-I3-CTS1-K9</t>
  </si>
  <si>
    <t>L-EDGE-NPP</t>
  </si>
  <si>
    <t>ACC-CA-LT</t>
  </si>
  <si>
    <t>CTS-MX-CART-EDU=</t>
  </si>
  <si>
    <t>CTS-SYNCH-C40-K9</t>
  </si>
  <si>
    <t>STGPK-INTRN</t>
  </si>
  <si>
    <t>CTI-VCS-EXPRESS-K9</t>
  </si>
  <si>
    <t>LIC-VCS-DI+</t>
  </si>
  <si>
    <t>CTI-8000-VALEPS</t>
  </si>
  <si>
    <t>CTI-MPS-ACPWR=</t>
  </si>
  <si>
    <t>L-5300-4PL</t>
  </si>
  <si>
    <t>LIC-4210-MCU-K9</t>
  </si>
  <si>
    <t>LIC-8510-MED2-K9</t>
  </si>
  <si>
    <t>LIC-MPS-20MP</t>
  </si>
  <si>
    <t>PWR-CORD-US-15AMP</t>
  </si>
  <si>
    <t>SW-7000-TPSRV-K9</t>
  </si>
  <si>
    <t>L-8330-4PL</t>
  </si>
  <si>
    <t>LIC-3300-GWS-4PL</t>
  </si>
  <si>
    <t>LIC-MPS-8V35</t>
  </si>
  <si>
    <t>SW-8330-GWS-K9</t>
  </si>
  <si>
    <t>CTS-ATP-CTM-SR-I</t>
  </si>
  <si>
    <t>L-TMS-MSEX-25</t>
  </si>
  <si>
    <t>LIC-CTS-CTMS-1.7</t>
  </si>
  <si>
    <t>LIC-CUCM-9X-BAS-A</t>
  </si>
  <si>
    <t>LIC-CUCM-BASIC-A</t>
  </si>
  <si>
    <t>UCM-7825-80</t>
  </si>
  <si>
    <t>CP-6901-CBE-K9=</t>
  </si>
  <si>
    <t>CP-8961-CBE-K9=</t>
  </si>
  <si>
    <t>CP8941-10PKBE-K9=</t>
  </si>
  <si>
    <t>CM7.1-K9-X3650</t>
  </si>
  <si>
    <t>CUCM-BE7-50USR=</t>
  </si>
  <si>
    <t>L-BE5K-ADJ</t>
  </si>
  <si>
    <t>L-BE5K-BAS2ENH</t>
  </si>
  <si>
    <t>L-CUACD9X-ATT-CON</t>
  </si>
  <si>
    <t>LIC-BE-PUB-IPDEV</t>
  </si>
  <si>
    <t>MCS7828I4-K9-BE7</t>
  </si>
  <si>
    <t>SW-ER-7.0-7825-K9=</t>
  </si>
  <si>
    <t>UCM-7825-86-KIT</t>
  </si>
  <si>
    <t>UNIFIED-CMBE6K</t>
  </si>
  <si>
    <t>L-UCSS-BE-ENH-1M</t>
  </si>
  <si>
    <t>L-UCSS-BE-KPUB-1-1</t>
  </si>
  <si>
    <t>L-UCSS-ER-2-10</t>
  </si>
  <si>
    <t>UCSS-BE-KESS-5-1</t>
  </si>
  <si>
    <t>UCSS-BE-PUB-1-1</t>
  </si>
  <si>
    <t>UCSS-U-ATT-CUD-1-1</t>
  </si>
  <si>
    <t>UCSS-U-UWL-STD-5-1</t>
  </si>
  <si>
    <t>UCSS-UCM-1M-1-A</t>
  </si>
  <si>
    <t>UCSS-UCM-BAS-3-1-B</t>
  </si>
  <si>
    <t>UCSS-UCM-BAS-A-3-1</t>
  </si>
  <si>
    <t>UCSS-UCM-ESS-3-1-B</t>
  </si>
  <si>
    <t>UCSS-UME-1-10=</t>
  </si>
  <si>
    <t>UCSS-AEMAIL-5</t>
  </si>
  <si>
    <t>L-UCSS-AQM-ADD-1</t>
  </si>
  <si>
    <t>L-UCSS-CCX-S-1M-1</t>
  </si>
  <si>
    <t>L-UCSS-WFM-3-1</t>
  </si>
  <si>
    <t>UCSS-CCX-S-1-1</t>
  </si>
  <si>
    <t>UCSS-U-CCX-P-3-1</t>
  </si>
  <si>
    <t>UCSS-U-CCX-P-5-5</t>
  </si>
  <si>
    <t>UCSS-U-CCX-S-1-1</t>
  </si>
  <si>
    <t>L-UCSS-BE-KVM-1M</t>
  </si>
  <si>
    <t>L-UCSS-BE-KVMA-1-1</t>
  </si>
  <si>
    <t>UCSS-MSG-3-1</t>
  </si>
  <si>
    <t>UCSS-U-BE-KVMA-1-1</t>
  </si>
  <si>
    <t>UCSS-UNITY</t>
  </si>
  <si>
    <t>L-UCSS-CUP-1-10</t>
  </si>
  <si>
    <t>L-UCSS-SME</t>
  </si>
  <si>
    <t>L-UNITYCN8-HA-7835</t>
  </si>
  <si>
    <t>UNCN8-UTYMIG-K9=</t>
  </si>
  <si>
    <t>UNITYCN7-100PK=</t>
  </si>
  <si>
    <t>UNITYCN7-USR-D</t>
  </si>
  <si>
    <t>UNITYCN8-7835</t>
  </si>
  <si>
    <t>UNITY7-MAX-K9-VUP=</t>
  </si>
  <si>
    <t>UNITY8-VUP-K9</t>
  </si>
  <si>
    <t>CCX-70-NEW-STD-UWL</t>
  </si>
  <si>
    <t>L-CCX8-S-SEAT1-UWL</t>
  </si>
  <si>
    <t>ACE-SSL-UP1-K9=</t>
  </si>
  <si>
    <t>ACE20-SYS-AC-08-K9</t>
  </si>
  <si>
    <t>SF-GSS-GIP-LICFX=</t>
  </si>
  <si>
    <t>L-TCA1TSPA-K9</t>
  </si>
  <si>
    <t>L-ADDAGENTS-K9=</t>
  </si>
  <si>
    <t>L-JTESAHI3-K9</t>
  </si>
  <si>
    <t>L-JTESASP3-K9</t>
  </si>
  <si>
    <t>L-JTESAWI3-K9</t>
  </si>
  <si>
    <t>L-TES53BO1-K9=</t>
  </si>
  <si>
    <t>L-TESAHR3-NP-K9</t>
  </si>
  <si>
    <t>L-TESMFT5-NP-K9</t>
  </si>
  <si>
    <t>L-VSG-VNMC-BASE</t>
  </si>
  <si>
    <t>N1K-C1010-HA00</t>
  </si>
  <si>
    <t>VSG-VNMCP1K9-CD</t>
  </si>
  <si>
    <t>N2248TP-E-BA-BUN</t>
  </si>
  <si>
    <t>N2K-C2232TM-10GE</t>
  </si>
  <si>
    <t>N2K-C2248TF-BUN2</t>
  </si>
  <si>
    <t>NXA-AIRFLOW-SLV=</t>
  </si>
  <si>
    <t>CAB-AC-250V/13A</t>
  </si>
  <si>
    <t>DCNM-SAN-N5K-K9</t>
  </si>
  <si>
    <t>N55-D160L3</t>
  </si>
  <si>
    <t>N5596-FNPV-SSK9</t>
  </si>
  <si>
    <t>N5K-C5020P-B-S</t>
  </si>
  <si>
    <t>N5K-C5596T-FA</t>
  </si>
  <si>
    <t>L-N7K-TRS1K9</t>
  </si>
  <si>
    <t>N7K-C7004-S2-R</t>
  </si>
  <si>
    <t>N7K-C7009</t>
  </si>
  <si>
    <t>N7K-C7009-BUN2-P1</t>
  </si>
  <si>
    <t>N7K-C7009-FD-MB=</t>
  </si>
  <si>
    <t>N7K-C7010-F-BLANK</t>
  </si>
  <si>
    <t>N7K-C7010-FAB-2</t>
  </si>
  <si>
    <t>N7K-M108X2-12L</t>
  </si>
  <si>
    <t>N7K-SAN1K9=</t>
  </si>
  <si>
    <t>N7K-SUP-BLANK</t>
  </si>
  <si>
    <t>N7K-VDC1K9=</t>
  </si>
  <si>
    <t>N7KS1K9-61</t>
  </si>
  <si>
    <t>A02-M316GB1-2-L=</t>
  </si>
  <si>
    <t>A02-M316GB2-L</t>
  </si>
  <si>
    <t>A02-M332GB3-2-L=</t>
  </si>
  <si>
    <t>N01-M308GB2-L=</t>
  </si>
  <si>
    <t>RP208-30-1P-U-1=</t>
  </si>
  <si>
    <t>UCS-CPU-E5-2440</t>
  </si>
  <si>
    <t>UCS-CPU-E5-2650</t>
  </si>
  <si>
    <t>UCS-CPU-E5-2660</t>
  </si>
  <si>
    <t>UCS-CPU-E74807</t>
  </si>
  <si>
    <t>UCS-CPU-E78837</t>
  </si>
  <si>
    <t>UCS-MR-1X041RX-A</t>
  </si>
  <si>
    <t>UCS-MU-1X042RE-A</t>
  </si>
  <si>
    <t>VMW-VS-ADV-1A=</t>
  </si>
  <si>
    <t>VMW-VS-ENTP-3A</t>
  </si>
  <si>
    <t>VMW-VS5-ENTP-3A</t>
  </si>
  <si>
    <t>C6508-BUN1</t>
  </si>
  <si>
    <t>N20-B6620-1-UPG</t>
  </si>
  <si>
    <t>N20-BHTS3=</t>
  </si>
  <si>
    <t>N20-LBLKU=</t>
  </si>
  <si>
    <t>UCS-ACC-6248UP=</t>
  </si>
  <si>
    <t>UCS-FAN-6248UP</t>
  </si>
  <si>
    <t>UCS-IOM2204-8FET</t>
  </si>
  <si>
    <t>N2XX-ACPCI01</t>
  </si>
  <si>
    <t>N2XX-AIPCI01=</t>
  </si>
  <si>
    <t>R210-SASCBL-002=</t>
  </si>
  <si>
    <t>R250-PERF-CNFGW</t>
  </si>
  <si>
    <t>R250-PSUBLKP</t>
  </si>
  <si>
    <t>R2XX-CMAG3-1032=</t>
  </si>
  <si>
    <t>R2XX-LBBU=</t>
  </si>
  <si>
    <t>R2XX-PL002=</t>
  </si>
  <si>
    <t>RC460-EUSB</t>
  </si>
  <si>
    <t>RC460-MRB=</t>
  </si>
  <si>
    <t>UCSC-C210M2-VCD3</t>
  </si>
  <si>
    <t>UCSC-C220-M3S</t>
  </si>
  <si>
    <t>UCSC-RAIL-C250</t>
  </si>
  <si>
    <t>UCSC-TPM-001-C460</t>
  </si>
  <si>
    <t>UCS-EZ-B230-E7256</t>
  </si>
  <si>
    <t>UCS-SP3-B200PU</t>
  </si>
  <si>
    <t>UCS-SP3-C210-WAAS3</t>
  </si>
  <si>
    <t>UCS-SP4-ENTV-B2M3</t>
  </si>
  <si>
    <t>CAB-9K10A-AR</t>
  </si>
  <si>
    <t>CAB-9K10A-AU</t>
  </si>
  <si>
    <t>CAB-9K12A-NA=</t>
  </si>
  <si>
    <t>DS-9148-KIT-CSCO</t>
  </si>
  <si>
    <t>DS-9148-KIT-IBM</t>
  </si>
  <si>
    <t>DS-CAC-1900W</t>
  </si>
  <si>
    <t>DS-PAA-2</t>
  </si>
  <si>
    <t>MEM-MDS-FLD512M=</t>
  </si>
  <si>
    <t>NO-LIC-INSTALL</t>
  </si>
  <si>
    <t>RPSCBL1</t>
  </si>
  <si>
    <t>RV016-G5</t>
  </si>
  <si>
    <t>SRW2024P</t>
  </si>
  <si>
    <t>SRW208MP</t>
  </si>
  <si>
    <t>METROE</t>
  </si>
  <si>
    <t>SPS208G-G5</t>
  </si>
  <si>
    <t>NSS2000-G5</t>
  </si>
  <si>
    <t>SG500X-24-K9-NA</t>
  </si>
  <si>
    <t>L-VM200-32</t>
  </si>
  <si>
    <t>L-VM300-64</t>
  </si>
  <si>
    <t>SLM224PT-NA</t>
  </si>
  <si>
    <t>SLM248PT-NA</t>
  </si>
  <si>
    <t>SF100-24-NA</t>
  </si>
  <si>
    <t>SG100-24-NA</t>
  </si>
  <si>
    <t>CAB-C13-C14-AC=</t>
  </si>
  <si>
    <t>PWR-RPS2300-RF</t>
  </si>
  <si>
    <t>PWR-2955-AC=</t>
  </si>
  <si>
    <t>MEM-WAVE-UPG</t>
  </si>
  <si>
    <t>MNT-WALL-SLV=</t>
  </si>
  <si>
    <t>NME-WAE-522-K9-RF</t>
  </si>
  <si>
    <t>WAAS-ENT-APP-SM-L</t>
  </si>
  <si>
    <t>WAE-INLN-4CG</t>
  </si>
  <si>
    <t>WAVE-594-K9</t>
  </si>
  <si>
    <t>WAVE-INLN-GE-4T</t>
  </si>
  <si>
    <t>AIR-AP1041N-A-K9</t>
  </si>
  <si>
    <t>AIR-AP1131AGAK9-RF</t>
  </si>
  <si>
    <t>AIR-LAP1131AG-A-K9</t>
  </si>
  <si>
    <t>AIR-LAP1142-AK9-PR</t>
  </si>
  <si>
    <t>AIR-RM1252A-N-K9=</t>
  </si>
  <si>
    <t>AIRLAP1242AGAK9-RF</t>
  </si>
  <si>
    <t>AIR-AP1252AG-A-K9</t>
  </si>
  <si>
    <t>AIR-CAP3502E-AK910</t>
  </si>
  <si>
    <t>AIR-CAP3502I-EBULK</t>
  </si>
  <si>
    <t>AIR-ANT2547V-N-HZ=</t>
  </si>
  <si>
    <t>AIR-ANT4941</t>
  </si>
  <si>
    <t>AIR-ANT5135DW-R=</t>
  </si>
  <si>
    <t>SWAP1500-BTIMGE-K9</t>
  </si>
  <si>
    <t>AIR-ACCSMK1550=</t>
  </si>
  <si>
    <t>AIR-AP-BRACKET-2</t>
  </si>
  <si>
    <t>AIR-AP1100MNTGKIT=</t>
  </si>
  <si>
    <t>AIR-PWR-A-RF</t>
  </si>
  <si>
    <t>S131W7K9-12308JA</t>
  </si>
  <si>
    <t>AIR-CT7510-K9</t>
  </si>
  <si>
    <t>AIR-CT7510-SW-7.0</t>
  </si>
  <si>
    <t>AIR-CT5500-RK-MNT</t>
  </si>
  <si>
    <t>AIR-CT5508-25-K9</t>
  </si>
  <si>
    <t>AIR-CT5508-500-2PK</t>
  </si>
  <si>
    <t>L-LIC-CTVM-5A</t>
  </si>
  <si>
    <t>LIC-WLC-CAS=</t>
  </si>
  <si>
    <t>SWLCEK9-52</t>
  </si>
  <si>
    <t>WCS-APBASE-100</t>
  </si>
  <si>
    <t>WCS-PLUS-500</t>
  </si>
  <si>
    <t>AIR-CAS-1KC-K9</t>
  </si>
  <si>
    <t>AIR-WIPS-AP-100=</t>
  </si>
  <si>
    <t>ASA-AC-E-5K-5585=</t>
  </si>
  <si>
    <t>ASA-FPS-CL-5550=</t>
  </si>
  <si>
    <t>ASA-IC-C-BLANK</t>
  </si>
  <si>
    <t>ASA-SSP-60-INC</t>
  </si>
  <si>
    <t>ASA5550-BOT-1YR=</t>
  </si>
  <si>
    <t>ASA5580-PWR-AC</t>
  </si>
  <si>
    <t>ASA5585-S10C10-K9</t>
  </si>
  <si>
    <t>L-ASA-AC-M-5555=</t>
  </si>
  <si>
    <t>L-ASA5550-BOT-1YR=</t>
  </si>
  <si>
    <t>ASA-AC-E-5505</t>
  </si>
  <si>
    <t>ASA5505-SSL25-K8</t>
  </si>
  <si>
    <t>ASA5505-SW-10-50=</t>
  </si>
  <si>
    <t>CAB-AC-C5-SAF=</t>
  </si>
  <si>
    <t>ASA-ADV-END-SEC</t>
  </si>
  <si>
    <t>ASA-CSC20-PLUS</t>
  </si>
  <si>
    <t>ASA-CSC20-USR-750=</t>
  </si>
  <si>
    <t>ASA-HD-BLANK</t>
  </si>
  <si>
    <t>ASA-IC-6GE-SFP-B=</t>
  </si>
  <si>
    <t>ASA5510-AIP10-K8</t>
  </si>
  <si>
    <t>ASA5510-AIP10SP-K9</t>
  </si>
  <si>
    <t>ASA5510AIP10K9-RF</t>
  </si>
  <si>
    <t>ASA5510SECBUNK9-RF</t>
  </si>
  <si>
    <t>ASA5512-K9</t>
  </si>
  <si>
    <t>ASA5515-IPS-SSP</t>
  </si>
  <si>
    <t>ASA5520-BOT-1YR=</t>
  </si>
  <si>
    <t>L-ASA-CSC20-PLUS=</t>
  </si>
  <si>
    <t>L-ASACSC10-USR250=</t>
  </si>
  <si>
    <t>SF-ASA-CSC-6.3-K9</t>
  </si>
  <si>
    <t>SSM-4GE-RF</t>
  </si>
  <si>
    <t>BLKR-SVB-50U-3Y</t>
  </si>
  <si>
    <t>NAC-SVR-47-K9</t>
  </si>
  <si>
    <t>NAC3315-GUEST-K9</t>
  </si>
  <si>
    <t>NAC3355-PROF-K9</t>
  </si>
  <si>
    <t>CSACS-5-ADV-LIC=</t>
  </si>
  <si>
    <t>CSMST5-3.3-K9</t>
  </si>
  <si>
    <t>L-CSMPR-LIC-50</t>
  </si>
  <si>
    <t>L-CSMPR50-4.3-K9</t>
  </si>
  <si>
    <t>SF-FWM-ASDM-5.0F</t>
  </si>
  <si>
    <t>IPS-4240-K9-RF</t>
  </si>
  <si>
    <t>LL-PIX-501-SW-50</t>
  </si>
  <si>
    <t>L-WBX-EE-ACT-HOST</t>
  </si>
  <si>
    <t>L-WBX-IM1-TOP-UWL</t>
  </si>
  <si>
    <t>WXSS3-PNR-SW-K9</t>
  </si>
  <si>
    <t>SPA942-NA</t>
  </si>
  <si>
    <t>UC520-16U4FXOK9-RF</t>
  </si>
  <si>
    <t>UC520-24U-8FXO-K9</t>
  </si>
  <si>
    <t>UC520-32U8FXOK9-RF</t>
  </si>
  <si>
    <t>MB100</t>
  </si>
  <si>
    <t>CIUS-7-K9-PR</t>
  </si>
  <si>
    <t>CUMC-IPH-CAL</t>
  </si>
  <si>
    <t>CP-3905-HS-CORD=</t>
  </si>
  <si>
    <t>CP-6945-C-K9=</t>
  </si>
  <si>
    <t>CP-7902G-RF</t>
  </si>
  <si>
    <t>CP-7911G-RF</t>
  </si>
  <si>
    <t>CP-7936-RF</t>
  </si>
  <si>
    <t>CP-7937-PWR-SPL</t>
  </si>
  <si>
    <t>CP-7941G-GE-RF</t>
  </si>
  <si>
    <t>CP-9971-C-OPT-K9</t>
  </si>
  <si>
    <t>CP-9971-WL-CAM-K9=</t>
  </si>
  <si>
    <t>CP-HS-CORD-C=</t>
  </si>
  <si>
    <t>CP-ICON-HS-W-NA=</t>
  </si>
  <si>
    <t>CP-PWR-CORD-UK=</t>
  </si>
  <si>
    <t>IPCOMM7-LIC</t>
  </si>
  <si>
    <t>IPCOMM7-SW</t>
  </si>
  <si>
    <t>L-IPCOMM7-CH1=</t>
  </si>
  <si>
    <t>UPC-CAMERAS-V3-24=</t>
  </si>
  <si>
    <t>UCSS-VOIP-5-1</t>
  </si>
  <si>
    <t>CP-MCHGR-7921G=</t>
  </si>
  <si>
    <t>MCS-7816-I4-CCX1</t>
  </si>
  <si>
    <t>MCS7816I4-K9-CXA1</t>
  </si>
  <si>
    <t>UCSS-UAE-CON-1-1</t>
  </si>
  <si>
    <t>CVP-70-DART-NFR=</t>
  </si>
  <si>
    <t>CVP-8X-REDPT</t>
  </si>
  <si>
    <t>CVP-NUA-RC-T2-MNT</t>
  </si>
  <si>
    <t>IPCE-STDAGT-L</t>
  </si>
  <si>
    <t>IPCE-SVR</t>
  </si>
  <si>
    <t>CCX-70-SU-S1</t>
  </si>
  <si>
    <t>CCX-70-W2K-W03-U</t>
  </si>
  <si>
    <t>CCX-80-A-CR-LIC</t>
  </si>
  <si>
    <t>CCX-80-N-PSS-LIC</t>
  </si>
  <si>
    <t>CCX-80-NFR=</t>
  </si>
  <si>
    <t>CCX-85-NFR=</t>
  </si>
  <si>
    <t>CCX3X-85U-S-E-S1</t>
  </si>
  <si>
    <t>L-CCX-80-A-CR-LIC</t>
  </si>
  <si>
    <t>L-CCX-80-CR10SL=</t>
  </si>
  <si>
    <t>L-CCX-80-N-PSS-LIC</t>
  </si>
  <si>
    <t>L-CCX-80-NEW-LIC</t>
  </si>
  <si>
    <t>L-CCX-85S-E-SVRLIC</t>
  </si>
  <si>
    <t>L-CCX50-80U-E-E-S1</t>
  </si>
  <si>
    <t>L-CCX80-85U-S-E-S1</t>
  </si>
  <si>
    <t>CAB-JPN-3PIN</t>
  </si>
  <si>
    <t>MCS-7835-I2-ECS2</t>
  </si>
  <si>
    <t>CUP-SERVER7.0-K9</t>
  </si>
  <si>
    <t>UPC-K9-OPT</t>
  </si>
  <si>
    <t>SP-ATLAS-IPS-ZC1=</t>
  </si>
  <si>
    <t>BE6K-BAS-USR</t>
  </si>
  <si>
    <t>CMBE-7828-71-KIT</t>
  </si>
  <si>
    <t>ER85-SW-NEW-K9</t>
  </si>
  <si>
    <t>ER90-USR-10-NEW</t>
  </si>
  <si>
    <t>LIC-CUCM-BASIC-UPG</t>
  </si>
  <si>
    <t>LIC-CUCM-ESS-B</t>
  </si>
  <si>
    <t>UCM-7835-80</t>
  </si>
  <si>
    <t>CP-6901-CLBE-K9=</t>
  </si>
  <si>
    <t>CP-8941-BE-K9=</t>
  </si>
  <si>
    <t>CP6921-C8PKBE-K9=</t>
  </si>
  <si>
    <t>7816I5-BE3K85-BAS</t>
  </si>
  <si>
    <t>CM7.1.2-K9-X3650</t>
  </si>
  <si>
    <t>L-CUACE9X-ATT-CON</t>
  </si>
  <si>
    <t>UCM-7816-86</t>
  </si>
  <si>
    <t>UCM-7816-NODE</t>
  </si>
  <si>
    <t>UCM-7825-85-KIT</t>
  </si>
  <si>
    <t>UCM-S-UCS-NODE</t>
  </si>
  <si>
    <t>VMW-VS-HYP</t>
  </si>
  <si>
    <t>L-UCSS-ATT-CUB1-1</t>
  </si>
  <si>
    <t>L-UCSS-ATT-CUB2-1</t>
  </si>
  <si>
    <t>L-UCSS-BE-KPUB-1M</t>
  </si>
  <si>
    <t>L-UCSS-UCMESS3-1-A</t>
  </si>
  <si>
    <t>L-UCSS-UCMESS5-1-A</t>
  </si>
  <si>
    <t>UCSS-CMBE-WL-1M</t>
  </si>
  <si>
    <t>UCSS-U-UCM-A-5-1</t>
  </si>
  <si>
    <t>L-UCSS-BE3KESS3-1=</t>
  </si>
  <si>
    <t>UCSS-AEMAIL-1</t>
  </si>
  <si>
    <t>L-UCSS-CCX-E-3-1</t>
  </si>
  <si>
    <t>L-UCSS-CCX-P-5-1</t>
  </si>
  <si>
    <t>L-UCSS-WFM-1-1</t>
  </si>
  <si>
    <t>UCSS-AQM-3-1</t>
  </si>
  <si>
    <t>UCSS-CR-3-1</t>
  </si>
  <si>
    <t>UCSS-U-BE3KVM-1-1</t>
  </si>
  <si>
    <t>UCSS-CUP</t>
  </si>
  <si>
    <t>UCXN8-ADV-USR</t>
  </si>
  <si>
    <t>UPG-BE5K-VMB2A</t>
  </si>
  <si>
    <t>UNITY-EXCH-KIT</t>
  </si>
  <si>
    <t>UNITY-UM-USR-E</t>
  </si>
  <si>
    <t>UNITY7-SL-MAX</t>
  </si>
  <si>
    <t>UNITY8-UPTO32</t>
  </si>
  <si>
    <t>UNITYU5-USR-E5=</t>
  </si>
  <si>
    <t>UNITYV5-USR-E5=</t>
  </si>
  <si>
    <t>UNITYVM-FOVR-USR</t>
  </si>
  <si>
    <t>CCX-80-S-ADDS1-UWL</t>
  </si>
  <si>
    <t>ACE-4710-04-LIC</t>
  </si>
  <si>
    <t>ACE-4710-BUN-UP2=</t>
  </si>
  <si>
    <t>ACE-UPG2-LIC=</t>
  </si>
  <si>
    <t>ACE20-MOD-K9=</t>
  </si>
  <si>
    <t>L-ANM-SERVER-40-K9</t>
  </si>
  <si>
    <t>CSS5-FD-1GB=</t>
  </si>
  <si>
    <t>CSS5-FDUFD2</t>
  </si>
  <si>
    <t>L-TCA1TSPHV</t>
  </si>
  <si>
    <t>L-TCACADPT-K9</t>
  </si>
  <si>
    <t>L-TCACAPK-K9</t>
  </si>
  <si>
    <t>L-JTESALE3-K9</t>
  </si>
  <si>
    <t>L-TES53SCX-K9=</t>
  </si>
  <si>
    <t>L-TES53WS1-NP-K9=</t>
  </si>
  <si>
    <t>L-TESAOS3-NP-K9=</t>
  </si>
  <si>
    <t>L-TESAWE3-K9</t>
  </si>
  <si>
    <t>L-TESM5WS-K9</t>
  </si>
  <si>
    <t>L-TESMC5-K9</t>
  </si>
  <si>
    <t>L-TET531SC-K9=</t>
  </si>
  <si>
    <t>L-N1K-VLCPU-04=</t>
  </si>
  <si>
    <t>N1K-C1010-X</t>
  </si>
  <si>
    <t>N2K-C2224TP</t>
  </si>
  <si>
    <t>N2K-C2248TP</t>
  </si>
  <si>
    <t>N5010P-4N2248TP-B</t>
  </si>
  <si>
    <t>WAPGTWY</t>
  </si>
  <si>
    <t>WRV200</t>
  </si>
  <si>
    <t>CTS-3X10FACADE</t>
  </si>
  <si>
    <t>CTS-CODEC-PRI-G2</t>
  </si>
  <si>
    <t>CTS-HFR-COLLAB-3K</t>
  </si>
  <si>
    <t>SW-S52K-T3-3.XK9</t>
  </si>
  <si>
    <t>ACC-PHD1080P=</t>
  </si>
  <si>
    <t>ADPT-HDMI-DVID=</t>
  </si>
  <si>
    <t>CAB-PHD-EXTR=</t>
  </si>
  <si>
    <t>CTS-C40-K9</t>
  </si>
  <si>
    <t>LIC-3000</t>
  </si>
  <si>
    <t>LIC-6000-BWD</t>
  </si>
  <si>
    <t>LIC-ATP-INTPC40-PR</t>
  </si>
  <si>
    <t>LIC-C90-MS</t>
  </si>
  <si>
    <t>CTS-P55C60-K9</t>
  </si>
  <si>
    <t>LIC-ATP-P52C40-DD</t>
  </si>
  <si>
    <t>LIC-P52C40</t>
  </si>
  <si>
    <t>CTS500-CAMERA</t>
  </si>
  <si>
    <t>LIC-MXP-1000-BWH</t>
  </si>
  <si>
    <t>CTS-QSC20SD-W12-K9</t>
  </si>
  <si>
    <t>LIC-QSC20-DD</t>
  </si>
  <si>
    <t>PSU-12VDC-70W=</t>
  </si>
  <si>
    <t>ACC-CA-RC</t>
  </si>
  <si>
    <t>ACC-CA-SM</t>
  </si>
  <si>
    <t>CART-DPL=</t>
  </si>
  <si>
    <t>CTS-CPS-DC-K9</t>
  </si>
  <si>
    <t>CTS-MEDIA-P2-K9</t>
  </si>
  <si>
    <t>CTS-MIC-CLNG+</t>
  </si>
  <si>
    <t>CTS-SYNCH-WBD-</t>
  </si>
  <si>
    <t>CTI-VCS-TMS-PRM-K9</t>
  </si>
  <si>
    <t>LIC-ATP-VCSE-10</t>
  </si>
  <si>
    <t>LIC-VCS-10+</t>
  </si>
  <si>
    <t>LIC-VCS-300</t>
  </si>
  <si>
    <t>LIC-VCS-6.X-K9</t>
  </si>
  <si>
    <t>CTI-MPS-CHAS200K9</t>
  </si>
  <si>
    <t>CTI-MPS-MPB=</t>
  </si>
  <si>
    <t>CTI-8710-TS-K9</t>
  </si>
  <si>
    <t>CTI-ATP-8510MED2K9</t>
  </si>
  <si>
    <t>LIC-4510-MHD</t>
  </si>
  <si>
    <t>LIC-8420-2PL</t>
  </si>
  <si>
    <t>LIC-8420-MED-K9</t>
  </si>
  <si>
    <t>LIC-8510-VFO</t>
  </si>
  <si>
    <t>LIC-AESCDN-K9=</t>
  </si>
  <si>
    <t>PWR-CORD-US-C</t>
  </si>
  <si>
    <t>SW-8710-TS-K9</t>
  </si>
  <si>
    <t>L-TMS-APL-PAK</t>
  </si>
  <si>
    <t>LIC-ATP-TMS-100</t>
  </si>
  <si>
    <t>SW-TMS-APL-S80100</t>
  </si>
  <si>
    <t>MXE-3500-4GB-DRAM2</t>
  </si>
  <si>
    <t>MXE-3500-BTRY-BUP</t>
  </si>
  <si>
    <t>MXE-3500-V2-PS2</t>
  </si>
  <si>
    <t>DVR53-K9</t>
  </si>
  <si>
    <t>CTI-TCS-NFR-K9</t>
  </si>
  <si>
    <t>LIC-TCS-5RP-K9</t>
  </si>
  <si>
    <t>SPA501G</t>
  </si>
  <si>
    <t>L-SW-UCC-8ADVANCED</t>
  </si>
  <si>
    <t>CIUS-7-AT-ETH-MAC</t>
  </si>
  <si>
    <t>CP-7942G</t>
  </si>
  <si>
    <t>CP-7945G-RF</t>
  </si>
  <si>
    <t>CP-7962G=</t>
  </si>
  <si>
    <t>CP-894X-FS=</t>
  </si>
  <si>
    <t>CP-9951-C-K9</t>
  </si>
  <si>
    <t>UCSS-U-CVXCM-1-1</t>
  </si>
  <si>
    <t>UCSS-U-VVFW-3-1</t>
  </si>
  <si>
    <t>UCSS-UPC-1-10</t>
  </si>
  <si>
    <t>UCSS-UPC-3-10</t>
  </si>
  <si>
    <t>CVXC-2212-W-K9</t>
  </si>
  <si>
    <t>CP-7925G-EX-K9=</t>
  </si>
  <si>
    <t>CP-DSKCH-7921G-BUN</t>
  </si>
  <si>
    <t>CP-PWR-7925G-AR=</t>
  </si>
  <si>
    <t>MCS-7825-I5-CCE1</t>
  </si>
  <si>
    <t>MCS-7845-I3-CCX1</t>
  </si>
  <si>
    <t>L-3PTY-DL-10=</t>
  </si>
  <si>
    <t>SVGVG-12424T</t>
  </si>
  <si>
    <t>SVGVGK9-12404T</t>
  </si>
  <si>
    <t>SVGXAISK9-15104M</t>
  </si>
  <si>
    <t>CCBU-LICENSE</t>
  </si>
  <si>
    <t>CCX-40-70P-P-UPAK</t>
  </si>
  <si>
    <t>CCX-50-85-EHA</t>
  </si>
  <si>
    <t>CCX-70-EHA-7825I=</t>
  </si>
  <si>
    <t>CCX-70-S-SEAT1</t>
  </si>
  <si>
    <t>CCX-80-CME-BUNDLE</t>
  </si>
  <si>
    <t>CCX-80-MEDIAKIT-K9</t>
  </si>
  <si>
    <t>CCX-80AQMMEDIAKIT=</t>
  </si>
  <si>
    <t>CCX-85-A-EHA-LIC</t>
  </si>
  <si>
    <t>CCX-90-N-P-LIC</t>
  </si>
  <si>
    <t>CCXIVR-70DB1PS1</t>
  </si>
  <si>
    <t>L-CCX-80CMEBLDLIC=</t>
  </si>
  <si>
    <t>L-CCX-90-A-P-LIC</t>
  </si>
  <si>
    <t>L-CCX80-85U-S-P-S1</t>
  </si>
  <si>
    <t>UC-A02-M304GB2-L</t>
  </si>
  <si>
    <t>UCS-C200M2-WL8</t>
  </si>
  <si>
    <t>UNITY-PIMG-MTL</t>
  </si>
  <si>
    <t>CUP-70-PAK</t>
  </si>
  <si>
    <t>CUP-SERVER-LIC</t>
  </si>
  <si>
    <t>JAB8-MAC-LIC</t>
  </si>
  <si>
    <t>SP-ATLAS-SEA-I8S=</t>
  </si>
  <si>
    <t>ANLG-DEV-ADD-UPG</t>
  </si>
  <si>
    <t>JABBER-IM-RTU</t>
  </si>
  <si>
    <t>LIC-CUCM-BASIC-B</t>
  </si>
  <si>
    <t>MIG-CUCM-BASIC-B</t>
  </si>
  <si>
    <t>UPG-CMBE-BAS</t>
  </si>
  <si>
    <t>VERSION-8.X</t>
  </si>
  <si>
    <t>CP-3905-8PK-BE=</t>
  </si>
  <si>
    <t>CP6921-CL8PKBE-K9=</t>
  </si>
  <si>
    <t>CUB-ATT-CON</t>
  </si>
  <si>
    <t>L-BE5K-BAS</t>
  </si>
  <si>
    <t>L-CUACB9X-ATT-CON</t>
  </si>
  <si>
    <t>LIC-BE-ADJDEV</t>
  </si>
  <si>
    <t>MCS7828I4-K9-BE7B</t>
  </si>
  <si>
    <t>MCS7828I5-K9-BE8B</t>
  </si>
  <si>
    <t>MIG-BE-ANLG-DEV</t>
  </si>
  <si>
    <t>UCM-7845-NODE</t>
  </si>
  <si>
    <t>UCSS-ANLG-PAK</t>
  </si>
  <si>
    <t>L-UCSS-ATT-CUE1-1</t>
  </si>
  <si>
    <t>L-UCSS-BE-KBAS-1M</t>
  </si>
  <si>
    <t>N5548P-4N2248TF</t>
  </si>
  <si>
    <t>N5548UP-4N2248TR</t>
  </si>
  <si>
    <t>N3K-C3064PQ-10GX</t>
  </si>
  <si>
    <t>N55-16P-SSK9</t>
  </si>
  <si>
    <t>N55-D160L3=</t>
  </si>
  <si>
    <t>N55-LAN1K9-IN=</t>
  </si>
  <si>
    <t>N55-M-BLNK=</t>
  </si>
  <si>
    <t>N55-M160L3</t>
  </si>
  <si>
    <t>N55-M16P</t>
  </si>
  <si>
    <t>N5548-ACC-KIT</t>
  </si>
  <si>
    <t>N5548P-FAN=</t>
  </si>
  <si>
    <t>N5596-EL2-SSK9=</t>
  </si>
  <si>
    <t>DCNM-SAN-N7K4-SBUN</t>
  </si>
  <si>
    <t>N7K-C7009-FAN=</t>
  </si>
  <si>
    <t>N7K-C7010-FAN-S=</t>
  </si>
  <si>
    <t>N7K-C7018-FAB-2=</t>
  </si>
  <si>
    <t>N7K-F132XP-15=</t>
  </si>
  <si>
    <t>N7K-M206FQ-23L=</t>
  </si>
  <si>
    <t>N7KS1K9-60</t>
  </si>
  <si>
    <t>A01-X0117</t>
  </si>
  <si>
    <t>A01-X0120</t>
  </si>
  <si>
    <t>A01-X0123=</t>
  </si>
  <si>
    <t>N01-M304GB1</t>
  </si>
  <si>
    <t>N01-M308GB2</t>
  </si>
  <si>
    <t>N20-X00003</t>
  </si>
  <si>
    <t>UCS-CPU-E5-2680=</t>
  </si>
  <si>
    <t>UCS-CPU-E5645</t>
  </si>
  <si>
    <t>UCS-HDD900GI2F106</t>
  </si>
  <si>
    <t>UCS-MR-2X082RX-B=</t>
  </si>
  <si>
    <t>N10-E0080=</t>
  </si>
  <si>
    <t>N10-L001</t>
  </si>
  <si>
    <t>N10-S1BLKP</t>
  </si>
  <si>
    <t>N20-B6625-1</t>
  </si>
  <si>
    <t>UCS-FI-6248-PS-BUN</t>
  </si>
  <si>
    <t>UCS-LIC-10GE</t>
  </si>
  <si>
    <t>A02-U301GB1=</t>
  </si>
  <si>
    <t>R200-1120402</t>
  </si>
  <si>
    <t>R200-PL004-CBL=</t>
  </si>
  <si>
    <t>R200-TPM1=</t>
  </si>
  <si>
    <t>R210-BUN-1</t>
  </si>
  <si>
    <t>R2XX-DMYMPWRCORD</t>
  </si>
  <si>
    <t>UCS-HDD600GI2F210=</t>
  </si>
  <si>
    <t>UCS-RAID-9266CV</t>
  </si>
  <si>
    <t>UCSC-CMA-0002=</t>
  </si>
  <si>
    <t>UCSC-DBUN-C220-114</t>
  </si>
  <si>
    <t>UCSC-HS-C220M3</t>
  </si>
  <si>
    <t>UCSC-PCIF-01H</t>
  </si>
  <si>
    <t>UCSC-RAID-11-C240</t>
  </si>
  <si>
    <t>UCSX-MLOM-001</t>
  </si>
  <si>
    <t>UCSV-EZ-C22-302</t>
  </si>
  <si>
    <t>UCSV-MR-1X082RY-A=</t>
  </si>
  <si>
    <t>UCS-EZ-ENSC-B200</t>
  </si>
  <si>
    <t>UCS-SP-ENTV-B200</t>
  </si>
  <si>
    <t>UCS-SP3-ENTV-B230</t>
  </si>
  <si>
    <t>UCS-SP4-ES-B2M3HD</t>
  </si>
  <si>
    <t>UCS-SP5-EV-B200HD</t>
  </si>
  <si>
    <t>UCS-SP5-PR-B200</t>
  </si>
  <si>
    <t>UCS-YES-ENTV-B200</t>
  </si>
  <si>
    <t>CAB-9K10A-UK</t>
  </si>
  <si>
    <t>DS-9509-KIT-EMC</t>
  </si>
  <si>
    <t>DS-SFP-8G-SW-4=</t>
  </si>
  <si>
    <t>DS-X2-FC10G-CX4=</t>
  </si>
  <si>
    <t>L-M92ENT1K9=</t>
  </si>
  <si>
    <t>M9134PL8-4G=</t>
  </si>
  <si>
    <t>M9200ENT1K9</t>
  </si>
  <si>
    <t>M9500ENT1K9=</t>
  </si>
  <si>
    <t>RV042</t>
  </si>
  <si>
    <t>RV042G-K9-NA</t>
  </si>
  <si>
    <t>RVS4000</t>
  </si>
  <si>
    <t>MGBLH1</t>
  </si>
  <si>
    <t>SRW224G4</t>
  </si>
  <si>
    <t>SRW224G4P-AR</t>
  </si>
  <si>
    <t>NSS322D02-K9</t>
  </si>
  <si>
    <t>NSS324D00-K9</t>
  </si>
  <si>
    <t>SLM224P</t>
  </si>
  <si>
    <t>SR2024T-JP</t>
  </si>
  <si>
    <t>SR2024T-NA</t>
  </si>
  <si>
    <t>CTS-3K-ACC-G2</t>
  </si>
  <si>
    <t>CTS-3X-FRM-G2</t>
  </si>
  <si>
    <t>CTS-TX1310-LGTSTR</t>
  </si>
  <si>
    <t>LIC-TX-MS</t>
  </si>
  <si>
    <t>LIC-TX-PR</t>
  </si>
  <si>
    <t>L-UCSS-CMBE-3-10</t>
  </si>
  <si>
    <t>L-UCSS-UCM-2-1</t>
  </si>
  <si>
    <t>L-UCSS-UCM-2-1-B</t>
  </si>
  <si>
    <t>L-UCSS-UCMESS-1M-A</t>
  </si>
  <si>
    <t>UCSS-ATT-CUB3-1</t>
  </si>
  <si>
    <t>UCSS-BE-ESS-1-1</t>
  </si>
  <si>
    <t>UCSS-BE-ESS-5-1</t>
  </si>
  <si>
    <t>UCSS-BE-KBAS-2-1</t>
  </si>
  <si>
    <t>UCSS-BE-KBAS-5-1</t>
  </si>
  <si>
    <t>UCSS-CMBE-1-10</t>
  </si>
  <si>
    <t>UCSS-CMBE-1-50</t>
  </si>
  <si>
    <t>UCSS-CMBE-3-50</t>
  </si>
  <si>
    <t>UCSS-CMBE-PAK</t>
  </si>
  <si>
    <t>UCSS-U-BE-PUB-1-1</t>
  </si>
  <si>
    <t>UCSS-U-BE-PUB-5-1</t>
  </si>
  <si>
    <t>UCSS-UAS-1-100=</t>
  </si>
  <si>
    <t>UCSS-UCM-BAS-5-1-A</t>
  </si>
  <si>
    <t>L-UCSS-CCE-PR-2-1</t>
  </si>
  <si>
    <t>L-UCSS-MSFTCRM-1-1</t>
  </si>
  <si>
    <t>UCSS-BL-PVAE-1</t>
  </si>
  <si>
    <t>UCSS-CCE-DP-3-1</t>
  </si>
  <si>
    <t>UCSS-CCE-PR-2-1</t>
  </si>
  <si>
    <t>UCSS-SAPCRM-3-1</t>
  </si>
  <si>
    <t>L-UCSS-CCX-P-3-1</t>
  </si>
  <si>
    <t>UCSS-CCXU-S-PAK</t>
  </si>
  <si>
    <t>UCSS-CVP</t>
  </si>
  <si>
    <t>UCSS-MSG-1M-1</t>
  </si>
  <si>
    <t>L-UCSS-CUP-3-10</t>
  </si>
  <si>
    <t>UCSS-CUP-1-10</t>
  </si>
  <si>
    <t>UCSS-U-CUP-3-1</t>
  </si>
  <si>
    <t>LIC-BE3K-VM</t>
  </si>
  <si>
    <t>UNITYCN7-USR</t>
  </si>
  <si>
    <t>SC-UNITY-NAME</t>
  </si>
  <si>
    <t>L-CCX85-ADDSTD-UWL</t>
  </si>
  <si>
    <t>ACE-AP-SW-3.2</t>
  </si>
  <si>
    <t>ACE-VIRT-050=</t>
  </si>
  <si>
    <t>SC6K-A51-ACE</t>
  </si>
  <si>
    <t>L-TCA1BLDNCO-K9</t>
  </si>
  <si>
    <t>L-NEW93CH200-K9</t>
  </si>
  <si>
    <t>L-NEW93SCC-K9</t>
  </si>
  <si>
    <t>L-TES53BW1-NP-K9=</t>
  </si>
  <si>
    <t>L-TESALH3-K9=</t>
  </si>
  <si>
    <t>L-TESMC5-NP-K9</t>
  </si>
  <si>
    <t>L-TESW50-NP-K9=</t>
  </si>
  <si>
    <t>N1K-VSG-UCS-BUN</t>
  </si>
  <si>
    <t>VSG-VNMC-CPU-01</t>
  </si>
  <si>
    <t>N2200-PAC-400W-B=</t>
  </si>
  <si>
    <t>N2K-C2248TP-BA-BUN</t>
  </si>
  <si>
    <t>N3K-C3048TP-1GE=</t>
  </si>
  <si>
    <t>N3K-C3064-ACC-KIT</t>
  </si>
  <si>
    <t>N3K-C3064-FAN=</t>
  </si>
  <si>
    <t>N5000FMS1K9=</t>
  </si>
  <si>
    <t>N55-8P-SSK9=</t>
  </si>
  <si>
    <t>N55-PAC-1100W=</t>
  </si>
  <si>
    <t>N5548-FNPV-SSK9=</t>
  </si>
  <si>
    <t>N5548P-FAN-B</t>
  </si>
  <si>
    <t>N5K-C5548P-B-S48</t>
  </si>
  <si>
    <t>N5KUK9-503N1.1=</t>
  </si>
  <si>
    <t>N7K-ADV1K9</t>
  </si>
  <si>
    <t>N7K-M132XP-12L</t>
  </si>
  <si>
    <t>N7K-M132XP-12L=</t>
  </si>
  <si>
    <t>N7K-MODULE-BLANK=</t>
  </si>
  <si>
    <t>N7K-SUP2</t>
  </si>
  <si>
    <t>A01-X0100</t>
  </si>
  <si>
    <t>A01-X0102</t>
  </si>
  <si>
    <t>A01-X0113</t>
  </si>
  <si>
    <t>A02-M304GB2-L=</t>
  </si>
  <si>
    <t>A02-MEMKIT-008B</t>
  </si>
  <si>
    <t>A02-MEMKIT-016B</t>
  </si>
  <si>
    <t>MSWS-08R2-STHV</t>
  </si>
  <si>
    <t>RACK-CBLMGT-001=</t>
  </si>
  <si>
    <t>UCS-CPU-E5-2620=</t>
  </si>
  <si>
    <t>UCS-CPU-E5-2690C=</t>
  </si>
  <si>
    <t>UCS-CPU-E72830</t>
  </si>
  <si>
    <t>UCS-CPU-E74807=</t>
  </si>
  <si>
    <t>UCS-CPU-E74830</t>
  </si>
  <si>
    <t>UCS-CPU-E74850=</t>
  </si>
  <si>
    <t>UCS-CPU-E74870=</t>
  </si>
  <si>
    <t>UCS-MKIT-041RX-C</t>
  </si>
  <si>
    <t>UCS-MR-2X082RX-C=</t>
  </si>
  <si>
    <t>UCS-SD300G0KA2-E</t>
  </si>
  <si>
    <t>UCS-SD300G0KA2-E=</t>
  </si>
  <si>
    <t>UCSC-HS-01-C260</t>
  </si>
  <si>
    <t>B230-BASE-M2D</t>
  </si>
  <si>
    <t>N20-B6625-1-UPG</t>
  </si>
  <si>
    <t>N20-B6730-1-UPG</t>
  </si>
  <si>
    <t>N20-B6740-2D</t>
  </si>
  <si>
    <t>N20-CBLKB1=</t>
  </si>
  <si>
    <t>UCS-BLKE-6200</t>
  </si>
  <si>
    <t>UCS-FI-6248UP-UPG</t>
  </si>
  <si>
    <t>UCSB-B200-M3-D</t>
  </si>
  <si>
    <t>UCSB-B420-M3-U</t>
  </si>
  <si>
    <t>UCSB-PSU-2500ACPL</t>
  </si>
  <si>
    <t>UCSB-PSU-2500DC48</t>
  </si>
  <si>
    <t>N2XX-AQPCI01</t>
  </si>
  <si>
    <t>R200-D146GB</t>
  </si>
  <si>
    <t>R200-D300GB</t>
  </si>
  <si>
    <t>R210-BUN-2</t>
  </si>
  <si>
    <t>R210-BUN-5</t>
  </si>
  <si>
    <t>R210-STAND-BUNDLE</t>
  </si>
  <si>
    <t>R250-PERF-BUNDLE</t>
  </si>
  <si>
    <t>UCSC-DBKP-08E</t>
  </si>
  <si>
    <t>UCSC-PCIE-CSC-02</t>
  </si>
  <si>
    <t>UCSC-RAID-C-4I4E=</t>
  </si>
  <si>
    <t>UCSC-RAID-MZ-220</t>
  </si>
  <si>
    <t>UCSC-RAIL1</t>
  </si>
  <si>
    <t>UCS-EZ-C260-E7192</t>
  </si>
  <si>
    <t>UCS-EZ-PERF-B2M3</t>
  </si>
  <si>
    <t>UCS-SP-SSD100G</t>
  </si>
  <si>
    <t>UCS-SP4-ENS-B200</t>
  </si>
  <si>
    <t>UCS-SP4-PERF-B200</t>
  </si>
  <si>
    <t>CAB-2WIRE-US=</t>
  </si>
  <si>
    <t>CAB-9K10A-UK=</t>
  </si>
  <si>
    <t>CAB-C15-CBN=</t>
  </si>
  <si>
    <t>DS-9134-KIT-CSCO</t>
  </si>
  <si>
    <t>DS-C24-300AC</t>
  </si>
  <si>
    <t>DS-C9124-1-K9</t>
  </si>
  <si>
    <t>DS-C9506</t>
  </si>
  <si>
    <t>DS-C9509</t>
  </si>
  <si>
    <t>DS-SFP-FCGE-SW</t>
  </si>
  <si>
    <t>DS-SLOTBLANK09</t>
  </si>
  <si>
    <t>DS-X9248-48K9</t>
  </si>
  <si>
    <t>L-M9222ISSE1K9=</t>
  </si>
  <si>
    <t>L-M95EXT1AK9=</t>
  </si>
  <si>
    <t>SSI-M9K9-504</t>
  </si>
  <si>
    <t>ESW-520-48-K9</t>
  </si>
  <si>
    <t>RV180W-A-K9-NA</t>
  </si>
  <si>
    <t>SA520W-GW100BN3-K9</t>
  </si>
  <si>
    <t>L-PLEP-5=</t>
  </si>
  <si>
    <t>SGE2010P-G5</t>
  </si>
  <si>
    <t>SRW2024P-K9-NA</t>
  </si>
  <si>
    <t>SRW2048-K9-NA</t>
  </si>
  <si>
    <t>SD205T-NA</t>
  </si>
  <si>
    <t>SD208P-RF</t>
  </si>
  <si>
    <t>SD216T-JP</t>
  </si>
  <si>
    <t>CTS-LAPCONN-CE</t>
  </si>
  <si>
    <t>CTS-MIC-EXT=</t>
  </si>
  <si>
    <t>CTS-TX9000-LEDPK</t>
  </si>
  <si>
    <t>CTS-TX9K-CAM-PWR</t>
  </si>
  <si>
    <t>PWR-CORD10-NA</t>
  </si>
  <si>
    <t>ADPT-SVIDEO</t>
  </si>
  <si>
    <t>CAB-2DB9P-0.35M=</t>
  </si>
  <si>
    <t>CAB-C20-RS232-DBG=</t>
  </si>
  <si>
    <t>CAB-DVI-D181=</t>
  </si>
  <si>
    <t>CAB-VC-5M=</t>
  </si>
  <si>
    <t>CTS-NTSC</t>
  </si>
  <si>
    <t>CTS-PHD1080P4XS+</t>
  </si>
  <si>
    <t>L-C60-MS</t>
  </si>
  <si>
    <t>L-INTP-C90-PR</t>
  </si>
  <si>
    <t>CTS-DNAM-SHT-</t>
  </si>
  <si>
    <t>CTS-P52MONITOR-R=</t>
  </si>
  <si>
    <t>LIC-P55C40-PR</t>
  </si>
  <si>
    <t>CAB-ETH-2M=</t>
  </si>
  <si>
    <t>CTS-MXP-1000N-K9=</t>
  </si>
  <si>
    <t>CTS-PHD-USB</t>
  </si>
  <si>
    <t>CTS-6000CODEC-K9-</t>
  </si>
  <si>
    <t>CTS-ATP-PHD1080KIT</t>
  </si>
  <si>
    <t>CTS-MIC-OMNIDIR=</t>
  </si>
  <si>
    <t>CTS-MXP3000-K9</t>
  </si>
  <si>
    <t>CTS-ATP-P52C40-K9</t>
  </si>
  <si>
    <t>CTS-DNAM-II-</t>
  </si>
  <si>
    <t>CTS-P52DC60-K9</t>
  </si>
  <si>
    <t>CTS-P52MONITOR</t>
  </si>
  <si>
    <t>LIC-P52C40-PR</t>
  </si>
  <si>
    <t>PSU-DVC-POE13V=</t>
  </si>
  <si>
    <t>CTS-PHD-USB-1PAC</t>
  </si>
  <si>
    <t>LIC-1700-MS</t>
  </si>
  <si>
    <t>LIC-1700-NPP</t>
  </si>
  <si>
    <t>LIC-1700MXP</t>
  </si>
  <si>
    <t>ACC-CA-SP</t>
  </si>
  <si>
    <t>CAB-DB9-DB9-12FT=</t>
  </si>
  <si>
    <t>CTS-SYNCH-C20-KIT</t>
  </si>
  <si>
    <t>PWR-CORD-DELL=</t>
  </si>
  <si>
    <t>CTI-VCSC-W-K9</t>
  </si>
  <si>
    <t>CTI-4501-MCU-K9</t>
  </si>
  <si>
    <t>CTI-8420-MED-K9</t>
  </si>
  <si>
    <t>L-MCU4500-UPG-PAK</t>
  </si>
  <si>
    <t>LIC-5320-MCU-K9</t>
  </si>
  <si>
    <t>LIC-AESCDN7-K9=</t>
  </si>
  <si>
    <t>LIC-MPS-20AVO</t>
  </si>
  <si>
    <t>PWR-CORD-UK-C</t>
  </si>
  <si>
    <t>CTI-3610-GWAM-K9</t>
  </si>
  <si>
    <t>LIC-8330-GWS-K9</t>
  </si>
  <si>
    <t>LIC-AESCDN4-K9</t>
  </si>
  <si>
    <t>LIC-AESCDN4-K9=</t>
  </si>
  <si>
    <t>CTS-ATP-CTM</t>
  </si>
  <si>
    <t>L-ATP-TMS-100</t>
  </si>
  <si>
    <t>L-TMS-SW-PAK</t>
  </si>
  <si>
    <t>CTI-2220-VCR-K9</t>
  </si>
  <si>
    <t>CTS-CTMS-1.7-K9</t>
  </si>
  <si>
    <t>L-ATP-EX90-MS</t>
  </si>
  <si>
    <t>L-EX-PAK</t>
  </si>
  <si>
    <t>LIC-EX90-MS</t>
  </si>
  <si>
    <t>LIC-MXP1000</t>
  </si>
  <si>
    <t>CAB-P3000-PHD-2M=</t>
  </si>
  <si>
    <t>CAB-VID-VGA-DVI5M=</t>
  </si>
  <si>
    <t>CTS-EDGEXX-K9=</t>
  </si>
  <si>
    <t>CTS-PHD1080P4XS2+</t>
  </si>
  <si>
    <t>CTS-SX20-QS-WMK</t>
  </si>
  <si>
    <t>LIC-SX20-HD</t>
  </si>
  <si>
    <t>SW-S52010-TC5-K9</t>
  </si>
  <si>
    <t>CAB-VGA-DVI-AUD25=</t>
  </si>
  <si>
    <t>SW-VCS-6.X-K9</t>
  </si>
  <si>
    <t>SW-VCS-7.X-K9</t>
  </si>
  <si>
    <t>CTI-8000-MSECH-K9</t>
  </si>
  <si>
    <t>CTI-8000-VALEPS=</t>
  </si>
  <si>
    <t>L-8000-BLADE-PAK</t>
  </si>
  <si>
    <t>L-ATP-8710-1SL</t>
  </si>
  <si>
    <t>LIC-4203-CCD</t>
  </si>
  <si>
    <t>LIC-AESCDN7-K9</t>
  </si>
  <si>
    <t>LIC-ATP-4505-MHD</t>
  </si>
  <si>
    <t>SW-5300-MCU-K9</t>
  </si>
  <si>
    <t>L-ATP-TMSANLYEXT</t>
  </si>
  <si>
    <t>CTS-T3-FLRCLMN</t>
  </si>
  <si>
    <t>CTS-TX1310-ACCKIT</t>
  </si>
  <si>
    <t>CTS-TX9K-DATADISP</t>
  </si>
  <si>
    <t>CTS-TX9XX0-TBL-WF=</t>
  </si>
  <si>
    <t>CAB-T3-KITDOCCAM=</t>
  </si>
  <si>
    <t>CTS-PHD1080P4XS1</t>
  </si>
  <si>
    <t>L-INTP-CXX-PAK</t>
  </si>
  <si>
    <t>LIC-3000-MS</t>
  </si>
  <si>
    <t>LIC-INTP-C60-PR</t>
  </si>
  <si>
    <t>LIC-INTP3000-NPP</t>
  </si>
  <si>
    <t>LIC-INTP6000</t>
  </si>
  <si>
    <t>PWR-CORD-AUS-D</t>
  </si>
  <si>
    <t>PWR-CORD-UK-A</t>
  </si>
  <si>
    <t>CTS-P4252S-WBK=</t>
  </si>
  <si>
    <t>CTS-P65SC60-K9</t>
  </si>
  <si>
    <t>L-PROFILE-C-PAK</t>
  </si>
  <si>
    <t>LIC-P52MXP-BW</t>
  </si>
  <si>
    <t>LIC-P55C60-PR</t>
  </si>
  <si>
    <t>L-EX90-PR</t>
  </si>
  <si>
    <t>LIC-EX90</t>
  </si>
  <si>
    <t>LIC-EX90-PR</t>
  </si>
  <si>
    <t>CTS-QSC20-MIC+</t>
  </si>
  <si>
    <t>ACC-CA-RN</t>
  </si>
  <si>
    <t>ACC-CPS-WIFI=</t>
  </si>
  <si>
    <t>CART-INTRN-N120V</t>
  </si>
  <si>
    <t>CART-SGL-PL</t>
  </si>
  <si>
    <t>CTS-EP-SW-V1.9K9</t>
  </si>
  <si>
    <t>CTI-ATP-VCS-SPAKK9</t>
  </si>
  <si>
    <t>CTI-VCSC-SPUPG-K9</t>
  </si>
  <si>
    <t>L-ATP-VCS-20</t>
  </si>
  <si>
    <t>LIC-ATP-VCS-FINDME</t>
  </si>
  <si>
    <t>CTI-4215-MCU-K9</t>
  </si>
  <si>
    <t>L-ATP-8000CLIC-PAK</t>
  </si>
  <si>
    <t>LIC-4200-VFO</t>
  </si>
  <si>
    <t>LIC-4205-MCU-K9</t>
  </si>
  <si>
    <t>LIC-7000-TPSRV9</t>
  </si>
  <si>
    <t>LIC-ATP-7000SRV16</t>
  </si>
  <si>
    <t>CTI-3540-GWIP-K9</t>
  </si>
  <si>
    <t>LIC-CTS-COMM-EXP</t>
  </si>
  <si>
    <t>MCS-7845-I2-CTRS</t>
  </si>
  <si>
    <t>AIR-AP1142N-S-K9</t>
  </si>
  <si>
    <t>AIR-AP1242AG-E-K9</t>
  </si>
  <si>
    <t>AIR-AP1242G-P-K9</t>
  </si>
  <si>
    <t>AIR-CAP3502E-C-K9</t>
  </si>
  <si>
    <t>AIR-ANT3338</t>
  </si>
  <si>
    <t>AIR-ANT5135DG-R</t>
  </si>
  <si>
    <t>AIR-OEAP600-SW7.0</t>
  </si>
  <si>
    <t>SWAP2600-RCOVRY-K9</t>
  </si>
  <si>
    <t>AIR-VAPMNT-V-4=</t>
  </si>
  <si>
    <t>AIR-ACCSMK1520-2=</t>
  </si>
  <si>
    <t>AIR-PWRINJ3=</t>
  </si>
  <si>
    <t>AIR-CT7510-500-K9</t>
  </si>
  <si>
    <t>LIC-8500-BASE</t>
  </si>
  <si>
    <t>LIC-CT7500-UPG</t>
  </si>
  <si>
    <t>NME-AIR-WLC12-K9=</t>
  </si>
  <si>
    <t>NME-AIR-WLC25-K9=</t>
  </si>
  <si>
    <t>AIR-WLC4402-12-K9</t>
  </si>
  <si>
    <t>AIR-WLC4402-50-C4K</t>
  </si>
  <si>
    <t>AIR-CSCO-SE-WIFI-C</t>
  </si>
  <si>
    <t>WCS-CD-K9</t>
  </si>
  <si>
    <t>WCS-WLSE-APB-500</t>
  </si>
  <si>
    <t>AIR-LM-WIPS-100=</t>
  </si>
  <si>
    <t>AIR-LM-WIPS-500=</t>
  </si>
  <si>
    <t>L-MM-WIPS-25</t>
  </si>
  <si>
    <t>L-PINCS11-50-A</t>
  </si>
  <si>
    <t>L-PINCSW11-500-A</t>
  </si>
  <si>
    <t>ASA5500-SSL-1000</t>
  </si>
  <si>
    <t>ASA5540-DC-K8</t>
  </si>
  <si>
    <t>ASA5540-SSL2500-K9</t>
  </si>
  <si>
    <t>ASA5545-IPS-K9</t>
  </si>
  <si>
    <t>ASA5545-K9</t>
  </si>
  <si>
    <t>L-ASA-AC-E-5580=</t>
  </si>
  <si>
    <t>ASA5505-K8</t>
  </si>
  <si>
    <t>ASA5505-SW-50-UL=</t>
  </si>
  <si>
    <t>CAB-AC-C5=</t>
  </si>
  <si>
    <t>L-ASA5505-SEC-PR=</t>
  </si>
  <si>
    <t>ASA-AC-M-5512</t>
  </si>
  <si>
    <t>ASA-AC-M-5525</t>
  </si>
  <si>
    <t>ASA-CSC20-500UP-1Y</t>
  </si>
  <si>
    <t>ASA-UC-24-50=</t>
  </si>
  <si>
    <t>ASA-UC-50</t>
  </si>
  <si>
    <t>ASA5500-SC-5=</t>
  </si>
  <si>
    <t>ASA5510-MEM-512=</t>
  </si>
  <si>
    <t>ASA5512-IPS-K9</t>
  </si>
  <si>
    <t>ASA5520-BUN-K9</t>
  </si>
  <si>
    <t>L-ASA-SSL-750=</t>
  </si>
  <si>
    <t>L-ASA-UC-250-500=</t>
  </si>
  <si>
    <t>L-ASA-UC-50-100=</t>
  </si>
  <si>
    <t>L-ASACSC10-100UP2Y</t>
  </si>
  <si>
    <t>SF-ASA-AIP-6.2C-K9</t>
  </si>
  <si>
    <t>SF-ASA-NPE-K8</t>
  </si>
  <si>
    <t>L-ISE-AD3Y-W-2500=</t>
  </si>
  <si>
    <t>CSACS-1121-UP-K9</t>
  </si>
  <si>
    <t>CSACS-4.2-WIN-K9</t>
  </si>
  <si>
    <t>L-CSACS-5-ADV-LIC</t>
  </si>
  <si>
    <t>CSM-PSU2-650W</t>
  </si>
  <si>
    <t>CSM4-UCS1-50-HW</t>
  </si>
  <si>
    <t>CSMST25-4.0-K9</t>
  </si>
  <si>
    <t>CSMST25-PAK4</t>
  </si>
  <si>
    <t>L-CSMPR-LIC-100</t>
  </si>
  <si>
    <t>L-CSMST25-4.0-K9</t>
  </si>
  <si>
    <t>AIM-IPS-K9=</t>
  </si>
  <si>
    <t>IPS-4255-K9-RF</t>
  </si>
  <si>
    <t>IPS-4260-2SX-K9</t>
  </si>
  <si>
    <t>IPS-4GE-BP-INT</t>
  </si>
  <si>
    <t>SF-IPS-4300-7.1-K9</t>
  </si>
  <si>
    <t>CVPN3000-SEP-RF</t>
  </si>
  <si>
    <t>MP7TO8-UPG=</t>
  </si>
  <si>
    <t>MP8-VIDEO-FO</t>
  </si>
  <si>
    <t>UCSS-MTNGPLACE</t>
  </si>
  <si>
    <t>L-WBX-EE3-EMP-CNT</t>
  </si>
  <si>
    <t>L-WBX-EE5-EMP-S1</t>
  </si>
  <si>
    <t>L-WBX-IM-S1-MNTH29</t>
  </si>
  <si>
    <t>L-WBX-MC-EMP-S1</t>
  </si>
  <si>
    <t>WBX-MC3-NH-S2-UWL</t>
  </si>
  <si>
    <t>MXE-UCS-RAID-9266</t>
  </si>
  <si>
    <t>MXE-3500-32RM-K9</t>
  </si>
  <si>
    <t>MXE-3500-LVLIC</t>
  </si>
  <si>
    <t>MXE-3500-RM-LIC</t>
  </si>
  <si>
    <t>SNS-53-WKG-K9</t>
  </si>
  <si>
    <t>CTI-TCS-PRO10P-K9</t>
  </si>
  <si>
    <t>L-TCS-PRO</t>
  </si>
  <si>
    <t>LIC-TCS-5.0-K9</t>
  </si>
  <si>
    <t>SPA962-NA</t>
  </si>
  <si>
    <t>SPA301-G3</t>
  </si>
  <si>
    <t>L-SW-SCC-8ADVANCED</t>
  </si>
  <si>
    <t>UC560-BRI-K9</t>
  </si>
  <si>
    <t>SR520-T1-K9</t>
  </si>
  <si>
    <t>SL-UC520-32UPG=</t>
  </si>
  <si>
    <t>UC520W-8U-4FXO-K9</t>
  </si>
  <si>
    <t>PA100-EU</t>
  </si>
  <si>
    <t>CIUS-HANDSET-CORD=</t>
  </si>
  <si>
    <t>CIUS-PWR-CORD-NA</t>
  </si>
  <si>
    <t>CUMC-K9-V7</t>
  </si>
  <si>
    <t>CP-6961-W-K9=</t>
  </si>
  <si>
    <t>CP-7936-PWR-KIT=</t>
  </si>
  <si>
    <t>CP-7962G-CH1</t>
  </si>
  <si>
    <t>CP-8945-L-K9=</t>
  </si>
  <si>
    <t>CP-9971-CLHSUS-K9=</t>
  </si>
  <si>
    <t>CUVA-SW-2.X-10=</t>
  </si>
  <si>
    <t>L-UCSS-CUMC-1-10</t>
  </si>
  <si>
    <t>L-UCSS-VOIP-1-1</t>
  </si>
  <si>
    <t>UCSS-UUCCDSK-3-1</t>
  </si>
  <si>
    <t>CVXC-4000W-K9</t>
  </si>
  <si>
    <t>UCSS-CVXCM-PAK</t>
  </si>
  <si>
    <t>CP-7925G-W-K9=</t>
  </si>
  <si>
    <t>CP-PWR-7925G-UK=</t>
  </si>
  <si>
    <t>CIUS-DC-CHARGER=</t>
  </si>
  <si>
    <t>CIUS-EXEC-CASE-C=</t>
  </si>
  <si>
    <t>CVP-NU-RC-T2-2L</t>
  </si>
  <si>
    <t>CVP-NUA-RC-T2</t>
  </si>
  <si>
    <t>LIC-CM7.1-7835=</t>
  </si>
  <si>
    <t>SW-CCM-UL-7960=</t>
  </si>
  <si>
    <t>SW-CCM-UL-7962</t>
  </si>
  <si>
    <t>SW-CCM-UL-7975</t>
  </si>
  <si>
    <t>CCEH-MEDIA75-K9</t>
  </si>
  <si>
    <t>CCEH-MEDIA85-K9</t>
  </si>
  <si>
    <t>IPCE-CRM-LC</t>
  </si>
  <si>
    <t>IPCE-NPSENT-CP</t>
  </si>
  <si>
    <t>CCX-40-70PP-SUPAK</t>
  </si>
  <si>
    <t>CCX-50-85U-Q-QS1</t>
  </si>
  <si>
    <t>CCX-70-P-7816I=</t>
  </si>
  <si>
    <t>CCX-80-N-E-LIC</t>
  </si>
  <si>
    <t>CCX-85-25P</t>
  </si>
  <si>
    <t>CCX-85-BDL-ADDON</t>
  </si>
  <si>
    <t>CCX-85-E-P-UPAK</t>
  </si>
  <si>
    <t>CCX-85-P-SVR-LIC</t>
  </si>
  <si>
    <t>CCX-90-25E</t>
  </si>
  <si>
    <t>CCX-90-E-SVR-LIC</t>
  </si>
  <si>
    <t>CCX45-85U-E-E-S1</t>
  </si>
  <si>
    <t>CCX50-85U-E-P-S1</t>
  </si>
  <si>
    <t>CCX60-85U-P-P-S1</t>
  </si>
  <si>
    <t>L-CCX-85-A-S-LIC</t>
  </si>
  <si>
    <t>L-CCX-85-NEW</t>
  </si>
  <si>
    <t>L-CCX-90-N-E-LIC</t>
  </si>
  <si>
    <t>L-CCX70-85U-P-P-S1</t>
  </si>
  <si>
    <t>UC-A03-D500GC3</t>
  </si>
  <si>
    <t>UC-CAB-N5K6A-NA</t>
  </si>
  <si>
    <t>UC-N01-M304GB1</t>
  </si>
  <si>
    <t>UC-RAID-9266</t>
  </si>
  <si>
    <t>MCS7825I4-K9-UCC2</t>
  </si>
  <si>
    <t>CUP8.6-USER-MIG</t>
  </si>
  <si>
    <t>MCS7816I4-K9-CMC2</t>
  </si>
  <si>
    <t>MCS7825I3-K9-CMC1</t>
  </si>
  <si>
    <t>MEM-7845-I3-2GB=</t>
  </si>
  <si>
    <t>MOH-USB-AUDIO=</t>
  </si>
  <si>
    <t>IME-7825-80-KIT</t>
  </si>
  <si>
    <t>SP-ATLAS-I128SYS=</t>
  </si>
  <si>
    <t>SP-PS-SMEOSML/K9</t>
  </si>
  <si>
    <t>L-SPEECHVIEW-1YR</t>
  </si>
  <si>
    <t>LIC-ADJ-USR-AUDVID</t>
  </si>
  <si>
    <t>LIC-CUCM-9X-ESS-A</t>
  </si>
  <si>
    <t>LIC-VID-TP-DKTP</t>
  </si>
  <si>
    <t>MIG-TP-MULT-SRN</t>
  </si>
  <si>
    <t>CP-3905-BE-NFR=</t>
  </si>
  <si>
    <t>CP-6911-CBE-K9=</t>
  </si>
  <si>
    <t>CP-6911-CLBE-K9=</t>
  </si>
  <si>
    <t>CP-6941-CLBE-K9=</t>
  </si>
  <si>
    <t>CP-8961-CB-K9-NFR=</t>
  </si>
  <si>
    <t>BE6K-UCL-50USR</t>
  </si>
  <si>
    <t>CM4.3-K9-7835H2-1</t>
  </si>
  <si>
    <t>CM6.1-K9-MIG0=</t>
  </si>
  <si>
    <t>CM8.6-K9-LAB</t>
  </si>
  <si>
    <t>LIC-ADJ-USR-HOTEL</t>
  </si>
  <si>
    <t>R-CUCM-USR-LIC</t>
  </si>
  <si>
    <t>UCM-PAK</t>
  </si>
  <si>
    <t>UPG-BE5K-ENH</t>
  </si>
  <si>
    <t>UPG-CMBE-ESS</t>
  </si>
  <si>
    <t>IME-PAK</t>
  </si>
  <si>
    <t>L-UCSS-BE-ENH-3-1</t>
  </si>
  <si>
    <t>L-UCSS-BE-KENH-5-1</t>
  </si>
  <si>
    <t>L-UCSS-UCM</t>
  </si>
  <si>
    <t>L-UCSS-UCMBAS3-1-A</t>
  </si>
  <si>
    <t>L-UCSS-UWL-STD</t>
  </si>
  <si>
    <t>UCSS-ATT-CUB1-1=</t>
  </si>
  <si>
    <t>UCSS-BE-ENH-3-1</t>
  </si>
  <si>
    <t>UCSS-BE-KENH-5-1</t>
  </si>
  <si>
    <t>UCSS-U-BE-B2E-1-1</t>
  </si>
  <si>
    <t>UCSS-U-BE-ENH-1-1</t>
  </si>
  <si>
    <t>UCSS-UCM-1-10=</t>
  </si>
  <si>
    <t>UCSS-UCM-3-1-B</t>
  </si>
  <si>
    <t>L-UCSS-BE3KENH3-1=</t>
  </si>
  <si>
    <t>L-UCSS-AQM-2-1</t>
  </si>
  <si>
    <t>L-UCSS-CR-5-1</t>
  </si>
  <si>
    <t>UCSS-CCX-POB-3-1</t>
  </si>
  <si>
    <t>L-UCSS-CVP</t>
  </si>
  <si>
    <t>UCSS-UTY-1-1</t>
  </si>
  <si>
    <t>L-UNITYCN2-5USR=</t>
  </si>
  <si>
    <t>LIC-BE5K-BAS2ADV</t>
  </si>
  <si>
    <t>UNITYCN8-PAK</t>
  </si>
  <si>
    <t>UNITY8-LIC-UPG</t>
  </si>
  <si>
    <t>CCX-85-S-SEAT1-UWL</t>
  </si>
  <si>
    <t>ACE-4710-BUN-UPG2=</t>
  </si>
  <si>
    <t>ACE-4710-K9=</t>
  </si>
  <si>
    <t>ACE-VIRT-UP1=</t>
  </si>
  <si>
    <t>ACE30-MOD-16-K9</t>
  </si>
  <si>
    <t>ANM-AD-005</t>
  </si>
  <si>
    <t>L-NEW93RCC-K9</t>
  </si>
  <si>
    <t>L-SVC22WBC-K9</t>
  </si>
  <si>
    <t>L-JTESALS3-K9</t>
  </si>
  <si>
    <t>L-TES53SCC-K9=</t>
  </si>
  <si>
    <t>L-TES53SCE-K9=</t>
  </si>
  <si>
    <t>L-TESAWD3-K9</t>
  </si>
  <si>
    <t>L-TESC5-K9</t>
  </si>
  <si>
    <t>L-VSG-VNMC-16-P2=</t>
  </si>
  <si>
    <t>L-VSG-VNMC-32-P2=</t>
  </si>
  <si>
    <t>N1K-VLEM-UCS-1</t>
  </si>
  <si>
    <t>VSG-VNMC-1010-32</t>
  </si>
  <si>
    <t>N5548UPM-6N2248TP</t>
  </si>
  <si>
    <t>N3K-C3048-FAN=</t>
  </si>
  <si>
    <t>N3K-C3064-FAN-B=</t>
  </si>
  <si>
    <t>L-N55-8P-SSK9=</t>
  </si>
  <si>
    <t>L-N5548-EL2-PSSK9=</t>
  </si>
  <si>
    <t>N55-M160L3-V2</t>
  </si>
  <si>
    <t>N5K-C5548UP-BUN</t>
  </si>
  <si>
    <t>N5K-C5596UP-B-S48</t>
  </si>
  <si>
    <t>N5K-C5596UP-FA</t>
  </si>
  <si>
    <t>N5KUK9-503N1.1</t>
  </si>
  <si>
    <t>DCNM-SAN-N7K-K9</t>
  </si>
  <si>
    <t>N7K-AC-3KW</t>
  </si>
  <si>
    <t>N7K-C7004-SBUN-P1</t>
  </si>
  <si>
    <t>N7K-C7009-B2S2-R</t>
  </si>
  <si>
    <t>N7K-C7009-RMK=</t>
  </si>
  <si>
    <t>N7K-C7010-XL=</t>
  </si>
  <si>
    <t>N7K-LAN1K9=</t>
  </si>
  <si>
    <t>N7K-M148GS-11L=</t>
  </si>
  <si>
    <t>N7K-M148GT-11=</t>
  </si>
  <si>
    <t>N7K-M148GT-11L</t>
  </si>
  <si>
    <t>N7K-SBUN-P1=</t>
  </si>
  <si>
    <t>N7K-SUP-BLANK=</t>
  </si>
  <si>
    <t>A01-X0120=</t>
  </si>
  <si>
    <t>A01-X0200</t>
  </si>
  <si>
    <t>A02-M308GB1-2=</t>
  </si>
  <si>
    <t>A02-MEMKIT-008A</t>
  </si>
  <si>
    <t>R2XX-G31032RAIL</t>
  </si>
  <si>
    <t>RP208-30-1P-U-1</t>
  </si>
  <si>
    <t>RP208-30-1P-U-2</t>
  </si>
  <si>
    <t>SLES-CA-1A</t>
  </si>
  <si>
    <t>UCS-CPU-E5-2620C=</t>
  </si>
  <si>
    <t>UCS-CPU-E5-2630L</t>
  </si>
  <si>
    <t>UCS-CPU-E74850</t>
  </si>
  <si>
    <t>UCS-MR-2X164RX-C</t>
  </si>
  <si>
    <t>UCS-SSD100GI1F105=</t>
  </si>
  <si>
    <t>UCS-VMW-TERMS</t>
  </si>
  <si>
    <t>N10-MGT004</t>
  </si>
  <si>
    <t>N10-PAC1-550W=</t>
  </si>
  <si>
    <t>N20-B6625-1-CH</t>
  </si>
  <si>
    <t>N20-B6625-2=</t>
  </si>
  <si>
    <t>N20-BHTS1</t>
  </si>
  <si>
    <t>N20-BHTS2</t>
  </si>
  <si>
    <t>N20-FW006</t>
  </si>
  <si>
    <t>UCS-FI-6296UP-UPG</t>
  </si>
  <si>
    <t>UCS-FI-DL2</t>
  </si>
  <si>
    <t>UCS-VIC-M82-8P</t>
  </si>
  <si>
    <t>UCSB-DBUN-B200-303</t>
  </si>
  <si>
    <t>N2XX-AEPCI03=</t>
  </si>
  <si>
    <t>N2XX-AIPCI01</t>
  </si>
  <si>
    <t>R200-D1TC=</t>
  </si>
  <si>
    <t>R200-D1TC03=</t>
  </si>
  <si>
    <t>R210-2121605=</t>
  </si>
  <si>
    <t>R250-PSU2-850W</t>
  </si>
  <si>
    <t>R2X0-ML002</t>
  </si>
  <si>
    <t>R2XX-LBBU</t>
  </si>
  <si>
    <t>RC460-PSUBLKP</t>
  </si>
  <si>
    <t>UCS-HDD2TI2F213=</t>
  </si>
  <si>
    <t>UCSC-BUN3-XXX-C250</t>
  </si>
  <si>
    <t>UCSC-MRB-002-C460=</t>
  </si>
  <si>
    <t>UCSC-PCIE-CSC-02=</t>
  </si>
  <si>
    <t>UCSC-PCIF-01F=</t>
  </si>
  <si>
    <t>UCSC-RAID-C-4I4E</t>
  </si>
  <si>
    <t>UCSC-RAIL-C250=</t>
  </si>
  <si>
    <t>UCS-EZ-B200M3-256</t>
  </si>
  <si>
    <t>UCS-EZ-B230-E7192</t>
  </si>
  <si>
    <t>UCS-EZ-C260-E796</t>
  </si>
  <si>
    <t>UCS-SP3-B200VP-14U</t>
  </si>
  <si>
    <t>UCS-SP3-ENTUC-14</t>
  </si>
  <si>
    <t>CAB-1900W-EU=</t>
  </si>
  <si>
    <t>DS-13SLT-FAB2=</t>
  </si>
  <si>
    <t>DS-13SLT-FAN-R</t>
  </si>
  <si>
    <t>DS-9506-KIT-CCO</t>
  </si>
  <si>
    <t>DS-C9509=</t>
  </si>
  <si>
    <t>DS-C9513</t>
  </si>
  <si>
    <t>DS-CAC-3000W</t>
  </si>
  <si>
    <t>DS-CWDM-1550=</t>
  </si>
  <si>
    <t>M9100FMS1IBMK9=</t>
  </si>
  <si>
    <t>M9500EXT12K9=</t>
  </si>
  <si>
    <t>WRVS4400N</t>
  </si>
  <si>
    <t>SPS224G4-G5</t>
  </si>
  <si>
    <t>SA520W-WEB-BUN3-K9</t>
  </si>
  <si>
    <t>SG500X-48P-K9-NA</t>
  </si>
  <si>
    <t>L-PL-GW-25MAX-3=</t>
  </si>
  <si>
    <t>L-VM300-04</t>
  </si>
  <si>
    <t>SD216</t>
  </si>
  <si>
    <t>SR2016T-NA</t>
  </si>
  <si>
    <t>CTS-CAM-TOOL-G2</t>
  </si>
  <si>
    <t>CTS-JUMPER-CORD</t>
  </si>
  <si>
    <t>CTS-TX9000-BZL</t>
  </si>
  <si>
    <t>CAB-DVI-HDMI2.3M=</t>
  </si>
  <si>
    <t>CAB-P6000-PHD-1M=</t>
  </si>
  <si>
    <t>CTS-INTP-C90-K9</t>
  </si>
  <si>
    <t>LIC-6000-MS</t>
  </si>
  <si>
    <t>LIC-INTP-C40-DD</t>
  </si>
  <si>
    <t>PWR-CORD-US-L</t>
  </si>
  <si>
    <t>RACMT-EARS-1U=</t>
  </si>
  <si>
    <t>SW-S51200</t>
  </si>
  <si>
    <t>CTS-HFR-COLLAB-1K</t>
  </si>
  <si>
    <t>CTS-P4252S-FSO</t>
  </si>
  <si>
    <t>CTS-P52DMXP-K9</t>
  </si>
  <si>
    <t>CTS-P55MONITOR-R-</t>
  </si>
  <si>
    <t>L-P52MXP-BW</t>
  </si>
  <si>
    <t>LIC-ATP-P42C40-DD</t>
  </si>
  <si>
    <t>LIC-MX200-42-PR</t>
  </si>
  <si>
    <t>SW-S52001-TC4.X</t>
  </si>
  <si>
    <t>LIC-EX60</t>
  </si>
  <si>
    <t>PSU-24VDC-135W=</t>
  </si>
  <si>
    <t>CTS-QSC20-WMK=</t>
  </si>
  <si>
    <t>L-95-85-NPP</t>
  </si>
  <si>
    <t>L-SETTOP-NPP</t>
  </si>
  <si>
    <t>LIC-EDG95-MS</t>
  </si>
  <si>
    <t>LIC-SX20</t>
  </si>
  <si>
    <t>CTS-SCH-TP-</t>
  </si>
  <si>
    <t>CTS-SYNCH-C20-KIT=</t>
  </si>
  <si>
    <t>CTS-SYNCH-C40-KIT</t>
  </si>
  <si>
    <t>L-ATP-VCS-DI</t>
  </si>
  <si>
    <t>L-VCS-50</t>
  </si>
  <si>
    <t>L-VCS-OCS</t>
  </si>
  <si>
    <t>L-VCSE-5</t>
  </si>
  <si>
    <t>LIC-VCS-1800TURN</t>
  </si>
  <si>
    <t>LIC-VCSE-100</t>
  </si>
  <si>
    <t>CTI-8000-VALBLK=</t>
  </si>
  <si>
    <t>LIC-4505-WCO</t>
  </si>
  <si>
    <t>LIC-AESCDN-K9</t>
  </si>
  <si>
    <t>CTI-ATP-TMS-APL-K9</t>
  </si>
  <si>
    <t>LIC-8220-VFO</t>
  </si>
  <si>
    <t>CTI-ATP-VCS-CTRLK9</t>
  </si>
  <si>
    <t>LIC-ATP-VCS-DI</t>
  </si>
  <si>
    <t>LIC-VCS-STPAK</t>
  </si>
  <si>
    <t>CTI-ATP-8000MSECK9</t>
  </si>
  <si>
    <t>SW-8050-SUP-K9</t>
  </si>
  <si>
    <t>CTI-4205-MCU-K9</t>
  </si>
  <si>
    <t>CTI-8510-MED2-K9</t>
  </si>
  <si>
    <t>L-4205-WCO</t>
  </si>
  <si>
    <t>L-AESCDN7-K9=</t>
  </si>
  <si>
    <t>L-MPS-20MP</t>
  </si>
  <si>
    <t>LIC-4500-VFO</t>
  </si>
  <si>
    <t>LIC-4515-WCO</t>
  </si>
  <si>
    <t>CAB-DB26-530366=</t>
  </si>
  <si>
    <t>CTI-3520-GWIP-K9</t>
  </si>
  <si>
    <t>CTI-8330-GWS-K9=</t>
  </si>
  <si>
    <t>LIC-8310-1PL</t>
  </si>
  <si>
    <t>LIC-ATP-TMSANLYEXT</t>
  </si>
  <si>
    <t>LIC-8220-1PL</t>
  </si>
  <si>
    <t>Grand Total</t>
  </si>
  <si>
    <t>Count of Product ID</t>
  </si>
  <si>
    <t>Total</t>
  </si>
  <si>
    <t>Enterprise Networking Total</t>
  </si>
  <si>
    <t>Security Total</t>
  </si>
  <si>
    <t>Borderless Networks Total</t>
  </si>
  <si>
    <t>Collaboration Total</t>
  </si>
  <si>
    <t>Data Center Total</t>
  </si>
  <si>
    <t>Small Business Total</t>
  </si>
  <si>
    <t>Telepresence/Business Video Total</t>
  </si>
  <si>
    <t>C3K/C4K Fxd Agg Total</t>
  </si>
  <si>
    <t>Cat 3K/2K Total</t>
  </si>
  <si>
    <t>Cat 4K Mod Total</t>
  </si>
  <si>
    <t>Cat 6K Total</t>
  </si>
  <si>
    <t>Enterprise Edge Routing Total</t>
  </si>
  <si>
    <t>Mid-Range/Low-End Routing Total</t>
  </si>
  <si>
    <t>Network Management (ECMBU) Total</t>
  </si>
  <si>
    <t>Optics - Enterprise Networking Allocation Total</t>
  </si>
  <si>
    <t>Other Enterprise Networking Total</t>
  </si>
  <si>
    <t>WAAS Total</t>
  </si>
  <si>
    <t>Wireless Total</t>
  </si>
  <si>
    <t>Content Security Total</t>
  </si>
  <si>
    <t>Network Security Total</t>
  </si>
  <si>
    <t>Conferencing Total</t>
  </si>
  <si>
    <t>Media Experience Total</t>
  </si>
  <si>
    <t>New Businesses Total</t>
  </si>
  <si>
    <t>Small Collaboration Total</t>
  </si>
  <si>
    <t>UC Endpoints Total</t>
  </si>
  <si>
    <t>UC Infrastructure Total</t>
  </si>
  <si>
    <t>ACE Total</t>
  </si>
  <si>
    <t>Cloud Total</t>
  </si>
  <si>
    <t>N1K and Other Data Center Total</t>
  </si>
  <si>
    <t>NX2/3/4/5K Total</t>
  </si>
  <si>
    <t>NX7K Total</t>
  </si>
  <si>
    <t>Optics - DC Allocation Total</t>
  </si>
  <si>
    <t>Servers Total</t>
  </si>
  <si>
    <t>Storage Total</t>
  </si>
  <si>
    <t>Small Enterprise Networking Total</t>
  </si>
  <si>
    <t>TP Endpoints Total</t>
  </si>
  <si>
    <t>TP Infrastructure Total</t>
  </si>
  <si>
    <t>3KAGG Total</t>
  </si>
  <si>
    <t>C4500X Total</t>
  </si>
  <si>
    <t>C4900M Total</t>
  </si>
  <si>
    <t>C4KFXD Total</t>
  </si>
  <si>
    <t>C4KTOR Total</t>
  </si>
  <si>
    <t>C2350 Total</t>
  </si>
  <si>
    <t>C2360 Total</t>
  </si>
  <si>
    <t>C2900 Total</t>
  </si>
  <si>
    <t>C2940 Total</t>
  </si>
  <si>
    <t>C2950 Total</t>
  </si>
  <si>
    <t>C2960 Total</t>
  </si>
  <si>
    <t>C2960C Total</t>
  </si>
  <si>
    <t>C2960S Total</t>
  </si>
  <si>
    <t>C2960SF Total</t>
  </si>
  <si>
    <t>C2970 Total</t>
  </si>
  <si>
    <t>C2975 Total</t>
  </si>
  <si>
    <t>C3550 Total</t>
  </si>
  <si>
    <t>C3560 Total</t>
  </si>
  <si>
    <t>C3560C Total</t>
  </si>
  <si>
    <t>C3560E Total</t>
  </si>
  <si>
    <t>C3560X Total</t>
  </si>
  <si>
    <t>C3750 Total</t>
  </si>
  <si>
    <t>C3750E Total</t>
  </si>
  <si>
    <t>C3750X Total</t>
  </si>
  <si>
    <t>C4000 Total</t>
  </si>
  <si>
    <t>C4500 Total</t>
  </si>
  <si>
    <t>C5000 Total</t>
  </si>
  <si>
    <t>C6000 Total</t>
  </si>
  <si>
    <t>7000CMN Total</t>
  </si>
  <si>
    <t>7200 Total</t>
  </si>
  <si>
    <t>7300 Total</t>
  </si>
  <si>
    <t>7304 Total</t>
  </si>
  <si>
    <t>ASR1000 Total</t>
  </si>
  <si>
    <t>SPA Total</t>
  </si>
  <si>
    <t>1600 Total</t>
  </si>
  <si>
    <t>1700 Total</t>
  </si>
  <si>
    <t>1800 Total</t>
  </si>
  <si>
    <t>1900ISR Total</t>
  </si>
  <si>
    <t>2600 Total</t>
  </si>
  <si>
    <t>2800 Total</t>
  </si>
  <si>
    <t>2900ISR Total</t>
  </si>
  <si>
    <t>3600 Total</t>
  </si>
  <si>
    <t>3700 Total</t>
  </si>
  <si>
    <t>3800 Total</t>
  </si>
  <si>
    <t>3900ISR Total</t>
  </si>
  <si>
    <t>5350 Total</t>
  </si>
  <si>
    <t>5400 Total</t>
  </si>
  <si>
    <t>800BB Total</t>
  </si>
  <si>
    <t>ABUMOD Total</t>
  </si>
  <si>
    <t>AGOTHER Total</t>
  </si>
  <si>
    <t>APP Total</t>
  </si>
  <si>
    <t>C6000G Total</t>
  </si>
  <si>
    <t>IAD240 Total</t>
  </si>
  <si>
    <t>IAD880 Total</t>
  </si>
  <si>
    <t>ICV Total</t>
  </si>
  <si>
    <t>M2M800 Total</t>
  </si>
  <si>
    <t>OLDRIBU Total</t>
  </si>
  <si>
    <t>SEC Total</t>
  </si>
  <si>
    <t>SR500 Total</t>
  </si>
  <si>
    <t>VOICEGW Total</t>
  </si>
  <si>
    <t>WANLAN Total</t>
  </si>
  <si>
    <t>CNSNFC Total</t>
  </si>
  <si>
    <t>CUCMS Total</t>
  </si>
  <si>
    <t>EMBUNAM Total</t>
  </si>
  <si>
    <t>LMS Total</t>
  </si>
  <si>
    <t>NCM Total</t>
  </si>
  <si>
    <t>NETMGR Total</t>
  </si>
  <si>
    <t>QPM Total</t>
  </si>
  <si>
    <t>SOLPLUS Total</t>
  </si>
  <si>
    <t>VCM Total</t>
  </si>
  <si>
    <t>CFP40G Total</t>
  </si>
  <si>
    <t>GBIC Total</t>
  </si>
  <si>
    <t>QSFP40G Total</t>
  </si>
  <si>
    <t>SFP10G Total</t>
  </si>
  <si>
    <t>SFPFE Total</t>
  </si>
  <si>
    <t>SFPGE Total</t>
  </si>
  <si>
    <t>SFPOCX Total</t>
  </si>
  <si>
    <t>WDM Total</t>
  </si>
  <si>
    <t>X2 Total</t>
  </si>
  <si>
    <t>XENPAK Total</t>
  </si>
  <si>
    <t>XFP Total</t>
  </si>
  <si>
    <t>5900 Total</t>
  </si>
  <si>
    <t>AIRCI Total</t>
  </si>
  <si>
    <t>CE500 Total</t>
  </si>
  <si>
    <t>CE520 Total</t>
  </si>
  <si>
    <t>DSBUOTH Total</t>
  </si>
  <si>
    <t>IE2000 Total</t>
  </si>
  <si>
    <t>IE3000 Total</t>
  </si>
  <si>
    <t>OS Total</t>
  </si>
  <si>
    <t>CONTENT Total</t>
  </si>
  <si>
    <t>AIR Total</t>
  </si>
  <si>
    <t>AIR1000 Total</t>
  </si>
  <si>
    <t>AIR100U Total</t>
  </si>
  <si>
    <t>AIR1040 Total</t>
  </si>
  <si>
    <t>AIR110A Total</t>
  </si>
  <si>
    <t>AIR110U Total</t>
  </si>
  <si>
    <t>AIR11A Total</t>
  </si>
  <si>
    <t>AIR11U Total</t>
  </si>
  <si>
    <t>AIR120A Total</t>
  </si>
  <si>
    <t>AIR120R Total</t>
  </si>
  <si>
    <t>AIR120U Total</t>
  </si>
  <si>
    <t>AIR12A Total</t>
  </si>
  <si>
    <t>AIR12U Total</t>
  </si>
  <si>
    <t>AIR130A Total</t>
  </si>
  <si>
    <t>AIR130U Total</t>
  </si>
  <si>
    <t>AIR13A Total</t>
  </si>
  <si>
    <t>AIR140A Total</t>
  </si>
  <si>
    <t>AIR15U Total</t>
  </si>
  <si>
    <t>AIR2000 Total</t>
  </si>
  <si>
    <t>AIR3000 Total</t>
  </si>
  <si>
    <t>AIR350 Total</t>
  </si>
  <si>
    <t>AIR3500 Total</t>
  </si>
  <si>
    <t>AIR500A Total</t>
  </si>
  <si>
    <t>AIR500U Total</t>
  </si>
  <si>
    <t>AIRANT Total</t>
  </si>
  <si>
    <t>AIRAP Total</t>
  </si>
  <si>
    <t>AIRCA Total</t>
  </si>
  <si>
    <t>AIRCELL Total</t>
  </si>
  <si>
    <t>AIRCMN Total</t>
  </si>
  <si>
    <t>AIRCTA Total</t>
  </si>
  <si>
    <t>AIRCTB Total</t>
  </si>
  <si>
    <t>AIRCTI Total</t>
  </si>
  <si>
    <t>AIRINFA Total</t>
  </si>
  <si>
    <t>AIRINFE Total</t>
  </si>
  <si>
    <t>AIRINFU Total</t>
  </si>
  <si>
    <t>AIRMGMA Total</t>
  </si>
  <si>
    <t>AIRMGMU Total</t>
  </si>
  <si>
    <t>AIRMHW Total</t>
  </si>
  <si>
    <t>AIRMSW Total</t>
  </si>
  <si>
    <t>AIRNCS Total</t>
  </si>
  <si>
    <t>AIROLD Total</t>
  </si>
  <si>
    <t>BWAUX Total</t>
  </si>
  <si>
    <t>SBCLOUD Total</t>
  </si>
  <si>
    <t>SECELA Total</t>
  </si>
  <si>
    <t>ADE Total</t>
  </si>
  <si>
    <t>AIRUCS Total</t>
  </si>
  <si>
    <t>ASA Total</t>
  </si>
  <si>
    <t>ASAHIGH Total</t>
  </si>
  <si>
    <t>ASALOW Total</t>
  </si>
  <si>
    <t>ASAMID Total</t>
  </si>
  <si>
    <t>BLKR Total</t>
  </si>
  <si>
    <t>CCA Total</t>
  </si>
  <si>
    <t>CISE Total</t>
  </si>
  <si>
    <t>CSA Total</t>
  </si>
  <si>
    <t>CSACS Total</t>
  </si>
  <si>
    <t>CSMGR Total</t>
  </si>
  <si>
    <t>CYBER Total</t>
  </si>
  <si>
    <t>DCSS Total</t>
  </si>
  <si>
    <t>IDS Total</t>
  </si>
  <si>
    <t>MARS Total</t>
  </si>
  <si>
    <t>PIX Total</t>
  </si>
  <si>
    <t>PRSM Total</t>
  </si>
  <si>
    <t>SECURNT Total</t>
  </si>
  <si>
    <t>VPN3000 Total</t>
  </si>
  <si>
    <t>CONFSVR Total</t>
  </si>
  <si>
    <t>CUVC Total</t>
  </si>
  <si>
    <t>MPE Total</t>
  </si>
  <si>
    <t>MTPLACE Total</t>
  </si>
  <si>
    <t>UCSSCNF Total</t>
  </si>
  <si>
    <t>UCSSWLI Total</t>
  </si>
  <si>
    <t>UCSSWLU Total</t>
  </si>
  <si>
    <t>UWLI Total</t>
  </si>
  <si>
    <t>UWLU Total</t>
  </si>
  <si>
    <t>WBXAU Total</t>
  </si>
  <si>
    <t>WBXEE Total</t>
  </si>
  <si>
    <t>WBXEIM Total</t>
  </si>
  <si>
    <t>WBXMC Total</t>
  </si>
  <si>
    <t>WEBEX Total</t>
  </si>
  <si>
    <t>CXS Total</t>
  </si>
  <si>
    <t>CXSRT Total</t>
  </si>
  <si>
    <t>MEDIAS Total</t>
  </si>
  <si>
    <t>MXEAPP Total</t>
  </si>
  <si>
    <t>SS Total</t>
  </si>
  <si>
    <t>TCS Total</t>
  </si>
  <si>
    <t>CSCQUAD Total</t>
  </si>
  <si>
    <t>UCSSWXS Total</t>
  </si>
  <si>
    <t>CP500 Total</t>
  </si>
  <si>
    <t>IPPBX Total</t>
  </si>
  <si>
    <t>IPPHONE Total</t>
  </si>
  <si>
    <t>SBPBX Total</t>
  </si>
  <si>
    <t>SBPHONE Total</t>
  </si>
  <si>
    <t>SBUC500 Total</t>
  </si>
  <si>
    <t>SIPTA Total</t>
  </si>
  <si>
    <t>SRP500 Total</t>
  </si>
  <si>
    <t>SWAPPSM Total</t>
  </si>
  <si>
    <t>UC500 Total</t>
  </si>
  <si>
    <t>VOIPACC Total</t>
  </si>
  <si>
    <t>CIUS Total</t>
  </si>
  <si>
    <t>MOBLITY Total</t>
  </si>
  <si>
    <t>PHONE Total</t>
  </si>
  <si>
    <t>SFTCLNT Total</t>
  </si>
  <si>
    <t>UCSSMOB Total</t>
  </si>
  <si>
    <t>UCSSSFT Total</t>
  </si>
  <si>
    <t>UCSSVXC Total</t>
  </si>
  <si>
    <t>VXCACC Total</t>
  </si>
  <si>
    <t>VXCHW Total</t>
  </si>
  <si>
    <t>VXCSW Total</t>
  </si>
  <si>
    <t>WPHONE Total</t>
  </si>
  <si>
    <t>XPACC Total</t>
  </si>
  <si>
    <t>XPACCMS Total</t>
  </si>
  <si>
    <t>CALLMGR Total</t>
  </si>
  <si>
    <t>CCBUSVR Total</t>
  </si>
  <si>
    <t>CUAE Total</t>
  </si>
  <si>
    <t>CVP Total</t>
  </si>
  <si>
    <t>DLU Total</t>
  </si>
  <si>
    <t>GATEWAY Total</t>
  </si>
  <si>
    <t>ICM Total</t>
  </si>
  <si>
    <t>IPCCE Total</t>
  </si>
  <si>
    <t>IPCCX Total</t>
  </si>
  <si>
    <t>IPCUCS Total</t>
  </si>
  <si>
    <t>IPIVR Total</t>
  </si>
  <si>
    <t>MSGSVR Total</t>
  </si>
  <si>
    <t>PRESNCE Total</t>
  </si>
  <si>
    <t>SERVER Total</t>
  </si>
  <si>
    <t>SME Total</t>
  </si>
  <si>
    <t>SPLUS Total</t>
  </si>
  <si>
    <t>SPVIEW Total</t>
  </si>
  <si>
    <t>UCL Total</t>
  </si>
  <si>
    <t>UCMBE Total</t>
  </si>
  <si>
    <t>UCMGR Total</t>
  </si>
  <si>
    <t>UCSS Total</t>
  </si>
  <si>
    <t>UCSSBE3 Total</t>
  </si>
  <si>
    <t>UCSSCCE Total</t>
  </si>
  <si>
    <t>UCSSCCX Total</t>
  </si>
  <si>
    <t>UCSSCVP Total</t>
  </si>
  <si>
    <t>UCSSICM Total</t>
  </si>
  <si>
    <t>UCSSIVR Total</t>
  </si>
  <si>
    <t>UCSSMSG Total</t>
  </si>
  <si>
    <t>UCSSPRE Total</t>
  </si>
  <si>
    <t>UCSSSME Total</t>
  </si>
  <si>
    <t>UNICONN Total</t>
  </si>
  <si>
    <t>UNITY Total</t>
  </si>
  <si>
    <t>UWLC Total</t>
  </si>
  <si>
    <t>ACEAPP Total</t>
  </si>
  <si>
    <t>ACEMOD Total</t>
  </si>
  <si>
    <t>ANM Total</t>
  </si>
  <si>
    <t>CSS Total</t>
  </si>
  <si>
    <t>GSS Total</t>
  </si>
  <si>
    <t>CLDAUTO Total</t>
  </si>
  <si>
    <t>NCLAUTO Total</t>
  </si>
  <si>
    <t>NSMAUTO Total</t>
  </si>
  <si>
    <t>WRKAUTO Total</t>
  </si>
  <si>
    <t>N1000 Total</t>
  </si>
  <si>
    <t>N2000 Total</t>
  </si>
  <si>
    <t>N3000 Total</t>
  </si>
  <si>
    <t>N4000 Total</t>
  </si>
  <si>
    <t>N5000 Total</t>
  </si>
  <si>
    <t>N7000 Total</t>
  </si>
  <si>
    <t>UCS Total</t>
  </si>
  <si>
    <t>UCSB Total</t>
  </si>
  <si>
    <t>UCSC Total</t>
  </si>
  <si>
    <t>UCSE Total</t>
  </si>
  <si>
    <t>UCSV Total</t>
  </si>
  <si>
    <t>UCSX Total</t>
  </si>
  <si>
    <t>MDS9000 Total</t>
  </si>
  <si>
    <t>ACCS Total</t>
  </si>
  <si>
    <t>ESW Total</t>
  </si>
  <si>
    <t>GTWAY Total</t>
  </si>
  <si>
    <t>GTWAYWL Total</t>
  </si>
  <si>
    <t>IPCAM Total</t>
  </si>
  <si>
    <t>MANSW Total</t>
  </si>
  <si>
    <t>METROE Total</t>
  </si>
  <si>
    <t>NSS Total</t>
  </si>
  <si>
    <t>SA500 Total</t>
  </si>
  <si>
    <t>SBNSS Total</t>
  </si>
  <si>
    <t>SMRTSW Total</t>
  </si>
  <si>
    <t>SW500 Total</t>
  </si>
  <si>
    <t>SWAPP Total</t>
  </si>
  <si>
    <t>SWMAN Total</t>
  </si>
  <si>
    <t>SWMAN2 Total</t>
  </si>
  <si>
    <t>SWSMRT Total</t>
  </si>
  <si>
    <t>UNMNGSW Total</t>
  </si>
  <si>
    <t>WAP Total</t>
  </si>
  <si>
    <t>WAPGTWY Total</t>
  </si>
  <si>
    <t>WLAP Total</t>
  </si>
  <si>
    <t>CTSAPP Total</t>
  </si>
  <si>
    <t>CTSIMS Total</t>
  </si>
  <si>
    <t>CTSINT Total</t>
  </si>
  <si>
    <t>CTSMPS Total</t>
  </si>
  <si>
    <t>CTSPS Total</t>
  </si>
  <si>
    <t>CTSQS Total</t>
  </si>
  <si>
    <t>CTSSOL Total</t>
  </si>
  <si>
    <t>TELPRES Total</t>
  </si>
  <si>
    <t>CTSCC Total</t>
  </si>
  <si>
    <t>CTSCHAS Total</t>
  </si>
  <si>
    <t>CTSCONF Total</t>
  </si>
  <si>
    <t>CTSGW Total</t>
  </si>
  <si>
    <t>CTSMGS Total</t>
  </si>
  <si>
    <t>CTSREC Total</t>
  </si>
  <si>
    <t>CTSSW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</si>
</sst>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  <charset val="16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1" fillId="0" borderId="0"/>
  </cellStyleXfs>
  <cellXfs count="5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Fill="1" applyBorder="1" applyAlignment="1">
      <alignment wrapText="1"/>
    </xf>
    <xf numFmtId="0" fontId="0" fillId="0" borderId="0" xfId="0" pivotButton="1"/>
    <xf numFmtId="0" fontId="0" fillId="0" borderId="0" xfId="0" applyNumberFormat="1"/>
  </cellXfs>
  <cellStyles count="2">
    <cellStyle name="Normal" xfId="0" builtinId="0"/>
    <cellStyle name="Normal_Sheet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walrod" refreshedDate="41224.35057372685" createdVersion="3" refreshedVersion="3" minRefreshableVersion="3" recordCount="14540">
  <cacheSource type="worksheet">
    <worksheetSource ref="A1:E14541" sheet="Data"/>
  </cacheSource>
  <cacheFields count="5">
    <cacheField name="DIR" numFmtId="0">
      <sharedItems count="5">
        <s v="Borderless Networks"/>
        <s v="Collaboration"/>
        <s v="Data Center"/>
        <s v="Small Business"/>
        <s v="Telepresence/Business Video"/>
      </sharedItems>
    </cacheField>
    <cacheField name="Business Entity Name" numFmtId="0">
      <sharedItems count="4">
        <s v="Enterprise Networking"/>
        <s v="Security"/>
        <s v="Collaboration"/>
        <s v="Data Center"/>
      </sharedItems>
    </cacheField>
    <cacheField name="Sub Business Entity Name" numFmtId="0">
      <sharedItems count="30">
        <s v="C3K/C4K Fxd Agg"/>
        <s v="Cat 3K/2K"/>
        <s v="Cat 4K Mod"/>
        <s v="Cat 6K"/>
        <s v="Enterprise Edge Routing"/>
        <s v="Mid-Range/Low-End Routing"/>
        <s v="Network Management (ECMBU)"/>
        <s v="Optics - Enterprise Networking Allocation"/>
        <s v="Other Enterprise Networking"/>
        <s v="WAAS"/>
        <s v="Wireless"/>
        <s v="Network Security"/>
        <s v="Conferencing"/>
        <s v="Media Experience"/>
        <s v="Small Collaboration"/>
        <s v="UC Endpoints"/>
        <s v="UC Infrastructure"/>
        <s v="New Businesses"/>
        <s v="ACE"/>
        <s v="Cloud"/>
        <s v="N1K and Other Data Center"/>
        <s v="NX2/3/4/5K"/>
        <s v="Content Security"/>
        <s v="NX7K"/>
        <s v="Optics - DC Allocation"/>
        <s v="Servers"/>
        <s v="Storage"/>
        <s v="Small Enterprise Networking"/>
        <s v="TP Endpoints"/>
        <s v="TP Infrastructure"/>
      </sharedItems>
    </cacheField>
    <cacheField name="Product Family" numFmtId="0">
      <sharedItems count="291">
        <s v="C4500X"/>
        <s v="C4900M"/>
        <s v="C4KTOR"/>
        <s v="C2940"/>
        <s v="C2950"/>
        <s v="C2960"/>
        <s v="C2960S"/>
        <s v="C3560"/>
        <s v="C3560C"/>
        <s v="C3560E"/>
        <s v="C3560X"/>
        <s v="C3750"/>
        <s v="C3750E"/>
        <s v="C3750X"/>
        <s v="C4500"/>
        <s v="C5000"/>
        <s v="C6000"/>
        <s v="7200"/>
        <s v="7300"/>
        <s v="ASR1000"/>
        <s v="SPA"/>
        <s v="7000CMN"/>
        <s v="C4KFXD"/>
        <s v="C2960C"/>
        <s v="C2975"/>
        <s v="C3550"/>
        <s v="3KAGG"/>
        <s v="C2960SF"/>
        <s v="C4000"/>
        <s v="1600"/>
        <s v="1700"/>
        <s v="1800"/>
        <s v="1900ISR"/>
        <s v="2600"/>
        <s v="2800"/>
        <s v="2900ISR"/>
        <s v="3800"/>
        <s v="3900ISR"/>
        <s v="5400"/>
        <s v="800BB"/>
        <s v="APP"/>
        <s v="ICV"/>
        <s v="ABUMOD"/>
        <s v="AGOTHER"/>
        <s v="IAD240"/>
        <s v="C2360"/>
        <s v="7304"/>
        <s v="3700"/>
        <s v="SEC"/>
        <s v="WANLAN"/>
        <s v="CUCMS"/>
        <s v="EMBUNAM"/>
        <s v="LMS"/>
        <s v="NCM"/>
        <s v="GBIC"/>
        <s v="QSFP40G"/>
        <s v="SFP10G"/>
        <s v="SFPGE"/>
        <s v="SFPOCX"/>
        <s v="X2"/>
        <s v="DSBUOTH"/>
        <s v="IE3000"/>
        <s v="CONTENT"/>
        <s v="WAAS"/>
        <s v="AIR1000"/>
        <s v="AIR1040"/>
        <s v="AIR110A"/>
        <s v="AIR11U"/>
        <s v="AIR12A"/>
        <s v="AIR130A"/>
        <s v="AIR130U"/>
        <s v="AIR15U"/>
        <s v="AIRANT"/>
        <s v="AIRAP"/>
        <s v="AIRCMN"/>
        <s v="CFP40G"/>
        <s v="WDM"/>
        <s v="XFP"/>
        <s v="5900"/>
        <s v="IE2000"/>
        <s v="OS"/>
        <s v="AIR11A"/>
        <s v="AIR12U"/>
        <s v="AIR3000"/>
        <s v="AIRCTA"/>
        <s v="SOLPLUS"/>
        <s v="SR500"/>
        <s v="CNSNFC"/>
        <s v="NETMGR"/>
        <s v="XENPAK"/>
        <s v="AIR"/>
        <s v="AIRCTB"/>
        <s v="AIRCTI"/>
        <s v="AIRMGMU"/>
        <s v="AIRMSW"/>
        <s v="AIRNCS"/>
        <s v="ASAHIGH"/>
        <s v="ASALOW"/>
        <s v="ASAMID"/>
        <s v="CCA"/>
        <s v="CISE"/>
        <s v="CSACS"/>
        <s v="CSMGR"/>
        <s v="MARS"/>
        <s v="MTPLACE"/>
        <s v="UCSSCNF"/>
        <s v="UCSSWLI"/>
        <s v="UWLI"/>
        <s v="UWLU"/>
        <s v="WBXAU"/>
        <s v="WBXMC"/>
        <s v="MXEAPP"/>
        <s v="AIR110U"/>
        <s v="AIR120A"/>
        <s v="AIR13A"/>
        <s v="AIR3500"/>
        <s v="AIRINFA"/>
        <s v="TCS"/>
        <s v="CP500"/>
        <s v="SBUC500"/>
        <s v="UC500"/>
        <s v="CIUS"/>
        <s v="PHONE"/>
        <s v="SFTCLNT"/>
        <s v="UCSSWLU"/>
        <s v="VXCACC"/>
        <s v="VXCHW"/>
        <s v="WPHONE"/>
        <s v="XPACC"/>
        <s v="CCBUSVR"/>
        <s v="CVP"/>
        <s v="DLU"/>
        <s v="GATEWAY"/>
        <s v="ICM"/>
        <s v="IPCCE"/>
        <s v="IPCCX"/>
        <s v="IPCUCS"/>
        <s v="MSGSVR"/>
        <s v="PRESNCE"/>
        <s v="SERVER"/>
        <s v="SME"/>
        <s v="UCL"/>
        <s v="AIR120R"/>
        <s v="AIR2000"/>
        <s v="AIRMHW"/>
        <s v="AIROLD"/>
        <s v="ASA"/>
        <s v="BLKR"/>
        <s v="CONFSVR"/>
        <s v="CUVC"/>
        <s v="SBPHONE"/>
        <s v="SIPTA"/>
        <s v="MOBLITY"/>
        <s v="UCSSMOB"/>
        <s v="UCSSSFT"/>
        <s v="VXCSW"/>
        <s v="CYBER"/>
        <s v="IDS"/>
        <s v="MPE"/>
        <s v="CXS"/>
        <s v="MEDIAS"/>
        <s v="CSCQUAD"/>
        <s v="CUAE"/>
        <s v="UCMBE"/>
        <s v="UCMGR"/>
        <s v="UCSS"/>
        <s v="UCSSCCE"/>
        <s v="UCSSCCX"/>
        <s v="UCSSIVR"/>
        <s v="UCSSMSG"/>
        <s v="UNICONN"/>
        <s v="UNITY"/>
        <s v="UWLC"/>
        <s v="ACEAPP"/>
        <s v="ACEMOD"/>
        <s v="CSS"/>
        <s v="NCLAUTO"/>
        <s v="NSMAUTO"/>
        <s v="WRKAUTO"/>
        <s v="N1000"/>
        <s v="N2000"/>
        <s v="N3000"/>
        <s v="N5000"/>
        <s v="SPLUS"/>
        <s v="UCSSCVP"/>
        <s v="IPIVR"/>
        <s v="SPVIEW"/>
        <s v="UCSSSME"/>
        <s v="AIR120U"/>
        <s v="AIRCA"/>
        <s v="AIRINFU"/>
        <s v="AIRUCS"/>
        <s v="CSA"/>
        <s v="PRSM"/>
        <s v="C2970"/>
        <s v="PIX"/>
        <s v="VPN3000"/>
        <s v="C2900"/>
        <s v="SFPFE"/>
        <s v="CE500"/>
        <s v="C2350"/>
        <s v="IAD880"/>
        <s v="OLDRIBU"/>
        <s v="AIR500A"/>
        <s v="M2M800"/>
        <s v="3600"/>
        <s v="AIR500U"/>
        <s v="AIRCELL"/>
        <s v="SECELA"/>
        <s v="N7000"/>
        <s v="UCS"/>
        <s v="UCSB"/>
        <s v="UCSC"/>
        <s v="UCSX"/>
        <s v="MDS9000"/>
        <s v="ESW"/>
        <s v="GTWAYWL"/>
        <s v="SWSMRT"/>
        <s v="UNMNGSW"/>
        <s v="WLAP"/>
        <s v="CTSIMS"/>
        <s v="CTSINT"/>
        <s v="CTSMPS"/>
        <s v="CTSPS"/>
        <s v="WBXEE"/>
        <s v="VOIPACC"/>
        <s v="XPACCMS"/>
        <s v="CXSRT"/>
        <s v="SS"/>
        <s v="SRP500"/>
        <s v="VOICEGW"/>
        <s v="ANM"/>
        <s v="CLDAUTO"/>
        <s v="N4000"/>
        <s v="VCM"/>
        <s v="GSS"/>
        <s v="UCSV"/>
        <s v="NSS"/>
        <s v="SBNSS"/>
        <s v="SWAPP"/>
        <s v="SWMAN2"/>
        <s v="UCSSBE3"/>
        <s v="DCSS"/>
        <s v="SECURNT"/>
        <s v="WBXEIM"/>
        <s v="UCSSPRE"/>
        <s v="CE520"/>
        <s v="ACCS"/>
        <s v="IPCAM"/>
        <s v="MANSW"/>
        <s v="SA500"/>
        <s v="C6000G"/>
        <s v="AIRCI"/>
        <s v="CTSAPP"/>
        <s v="CTSQS"/>
        <s v="TELPRES"/>
        <s v="CTSCC"/>
        <s v="CTSCONF"/>
        <s v="CTSGW"/>
        <s v="CTSMGS"/>
        <s v="CTSREC"/>
        <s v="CTSSW"/>
        <s v="QPM"/>
        <s v="ADE"/>
        <s v="5350"/>
        <s v="SBPBX"/>
        <s v="SWAPPSM"/>
        <s v="UCSSVXC"/>
        <s v="CALLMGR"/>
        <s v="UCSSWXS"/>
        <s v="AIR100U"/>
        <s v="AIR350"/>
        <s v="AIR140A"/>
        <s v="UCSE"/>
        <s v="AIRINFE"/>
        <s v="IPPBX"/>
        <s v="IPPHONE"/>
        <s v="UCSSICM"/>
        <s v="SW500"/>
        <s v="GTWAY"/>
        <s v="SMRTSW"/>
        <s v="CTSSOL"/>
        <s v="CTSCHAS"/>
        <s v="SWMAN"/>
        <s v="WAP"/>
        <s v="BWAUX"/>
        <s v="WEBEX"/>
        <s v="AIRMGMA"/>
        <s v="SBCLOUD"/>
        <s v="METROE"/>
        <s v="WAPGTWY"/>
      </sharedItems>
    </cacheField>
    <cacheField name="Product ID" numFmtId="0">
      <sharedItems count="13479">
        <s v="C4500X-16P-IP-ES"/>
        <s v="S49MESK9-12250SG"/>
        <s v="S49MESK9-12253SG"/>
        <s v="ME-4924-10GE"/>
        <s v="S49IPB-12246SG"/>
        <s v="WS-C4948E-S"/>
        <s v="CAB-ACU-RA="/>
        <s v="WS-C2950C-24-RF"/>
        <s v="CBLGRD-C3560-12PC="/>
        <s v="WS-C2960-24TT-L-RF"/>
        <s v="WS-C2960S-24PD-L"/>
        <s v="WS-C2960S-24PSL-RF"/>
        <s v="WS-C2960S48LPDL-RF"/>
        <s v="WS-C3560-48TS-E"/>
        <s v="WS-C3560V248TSE-RF"/>
        <s v="WSC3560V224TSSD-RF"/>
        <s v="WS-C3560C-12PC-S"/>
        <s v="WS-C3560E-12D-S-RF"/>
        <s v="WS-C3560E-24PDS-RF"/>
        <s v="WS-C3560X-48T-L-RF"/>
        <s v="CVR-X2-SFP"/>
        <s v="WS-C3750-24FS-S-RF"/>
        <s v="WS-C3750-48PS-E-RF"/>
        <s v="WS-C3750G-48PS-S"/>
        <s v="WS-C3750V224TSS-RF"/>
        <s v="3750E48-IPSLCB-QTY"/>
        <s v="C3750X-24-L-S"/>
        <s v="C3KX-NM-10GT="/>
        <s v="C3KX-PWR-1100WAC/2"/>
        <s v="CAB-3KX-AC-IS"/>
        <s v="WS-C3750X-48PF-S"/>
        <s v="C4500E-LB"/>
        <s v="C4500E-S6-UPOE"/>
        <s v="CAB-BS1363-C19-UK"/>
        <s v="PWR-C45-2800ACV"/>
        <s v="S45EIPBK9-12250SG"/>
        <s v="S45ELB-12253SG"/>
        <s v="USB-X45-4GB-E="/>
        <s v="WS-C4507R-E"/>
        <s v="WS-C4507RE+96V+"/>
        <s v="WS-X4248-RJ45V="/>
        <s v="WS-X45-SUP7L-E"/>
        <s v="WS-X4510E-23CNTR="/>
        <s v="CAB-GELX-625="/>
        <s v="MEM-SUP2T-2GB="/>
        <s v="S2TIBK9-15001SY"/>
        <s v="S2TISK9N-12250SY"/>
        <s v="VS-F6K-PFC4XL="/>
        <s v="WS-C6503-E"/>
        <s v="WS-C6509-E="/>
        <s v="WS-C6513-E-FAN="/>
        <s v="WS-C6K-9SLOT-FAN2"/>
        <s v="WS-F6K-DFC4-EXL"/>
        <s v="WS-F6K-VPWR-GE-RF"/>
        <s v="WS-X6148A-RJ-45="/>
        <s v="WS-X6848-TX-2T="/>
        <s v="WS-X6908-10G-2TXL"/>
        <s v="WS-X6908-10G-2TXL="/>
        <s v="MAS-72KBLANK="/>
        <s v="MEM-NPE-400-512MB="/>
        <s v="NPE-G1-RF"/>
        <s v="S72BS-12231SB"/>
        <s v="S731AISK9-12233SRC"/>
        <s v="ASR1001-ACS"/>
        <s v="ASR1002-F="/>
        <s v="ASR1004-PWR-AC"/>
        <s v="ASR1006-20G-FPI/K9"/>
        <s v="CSP-250P-RED="/>
        <s v="FLSASR1-FWNAT-R"/>
        <s v="L-FLS-ASR1001-5G="/>
        <s v="L-FLSASR1-FWNAT-R="/>
        <s v="SASR1001UK9-MS"/>
        <s v="SASR1R2-AESK9-33S"/>
        <s v="SPA-10X1GE-V2"/>
        <s v="SPA-2X1GE"/>
        <s v="C4KX-NM-8SFP+"/>
        <s v="C4900M-BKTS-KIT="/>
        <s v="S49MES-12253SG"/>
        <s v="S49MESK9-12246SG="/>
        <s v="CAB-MTRJ-ST-MM-3M="/>
        <s v="WS-C2950-12-RF"/>
        <s v="WS-C2950-24-RF"/>
        <s v="WS-C2960-24PC-L-RF"/>
        <s v="WS-C2960-48TT-L-RF"/>
        <s v="CD-3560G-EMI="/>
        <s v="WS-C3560V2-24TS-S"/>
        <s v="WS-C3560V2-48TS-E"/>
        <s v="WS-C3560X-48PFS-RF"/>
        <s v="WS-C3560X-48T-L"/>
        <s v="WS-C3560X-48T-S-RF"/>
        <s v="WS-C3750-24TS-S"/>
        <s v="WS-C3750-48TS-S-RF"/>
        <s v="WS-C3750V248PSS-RF"/>
        <s v="C3KX-PWR1100WAC-RF"/>
        <s v="C3KX-SM-10G="/>
        <s v="CAB-3KX-AC-CN="/>
        <s v="CAB-3KX-AC-IT="/>
        <s v="CAB-3KX-AC-UK="/>
        <s v="WS-C3750X-48PF-L"/>
        <s v="C4500E-LB-IPB"/>
        <s v="C4500E-S6L-S7"/>
        <s v="CAB-I309-C19-INT="/>
        <s v="CAB-SABS-C19-IND="/>
        <s v="CAB-US520-C19-US="/>
        <s v="PWR-C45-1300ACV="/>
        <s v="S45EIPB-15101SG"/>
        <s v="S45ELBK9-15002SG"/>
        <s v="WS-C4503-E-RF"/>
        <s v="WS-C4506E-S7L+96V+"/>
        <s v="WS-X4503E-23CNTR="/>
        <s v="WS-X4516-10GE="/>
        <s v="WS-X4596-RF"/>
        <s v="WS-X4597="/>
        <s v="CONNECTOR-KIT="/>
        <s v="MEM-C6K-CPTFL256M="/>
        <s v="MEM-SUP2T-4GB"/>
        <s v="MEM-SUP720-SP-1GB="/>
        <s v="PSU-BLANK-COVER"/>
        <s v="PWR-950-DC"/>
        <s v="S2TIBK9N-15001SY"/>
        <s v="S2TISK9-12250SY"/>
        <s v="S733AIK9L-12233SXI"/>
        <s v="S733ISK9M-12233SXH"/>
        <s v="VS-C6513E-SUP2T"/>
        <s v="VS-F6K-PFC4"/>
        <s v="WS-C6504-E"/>
        <s v="WS-C6504E-S32-GE"/>
        <s v="WS-C6506-E-FAN"/>
        <s v="WS-C6509-RF"/>
        <s v="WS-C6K-13SLT-FAN2"/>
        <s v="WS-C6K13SLTFAN2-RF"/>
        <s v="WS-F6K-PFC3BXL="/>
        <s v="WS-X6148A-GE-45AF="/>
        <s v="WS-X6196-21AF-RF"/>
        <s v="WS-X6704-10GE"/>
        <s v="WS-X6716-10G-3CXL="/>
        <s v="WS-X6716-10T-3C"/>
        <s v="PA-2FE-TX-RF"/>
        <s v="PA-MC-8TE1+-RF"/>
        <s v="PA-T3/E3-EC="/>
        <s v="7200-PS-BLANK"/>
        <s v="C7200-I/O-2FE/E="/>
        <s v="CISCO7206VXR-CH"/>
        <s v="MEM-NPE-G1-FLD128"/>
        <s v="PWR-7200/2-DC+"/>
        <s v="S72PZK91-12231SB"/>
        <s v="ASR1000-ESP-BLANK"/>
        <s v="ASR1000-RP2"/>
        <s v="ASR1001-ACS="/>
        <s v="ASR1004-10G-VPN/K9"/>
        <s v="C4500X-IPB"/>
        <s v="S49MIPBK9-12253SG"/>
        <s v="WS-X4904-10GE"/>
        <s v="WS-X4994-F"/>
        <s v="PWR-C49-300DC-F/2"/>
        <s v="PWR-C49E-300AC-R"/>
        <s v="S49LBK9-12254SG"/>
        <s v="CAB-ACE-RA"/>
        <s v="WS-C2950G-12-EI-RF"/>
        <s v="WS-C2960G-24TC-L"/>
        <s v="PWR-CLP="/>
        <s v="WS-C2960S48LPSL-RF"/>
        <s v="STACK-CAB-50CM="/>
        <s v="WS-C2975GS-48PS-L"/>
        <s v="CD-3550-EMI="/>
        <s v="WS-C3550-48-EMI-RF"/>
        <s v="C3560G24-4AP1140-A"/>
        <s v="WS-C3560-24PS-S-RF"/>
        <s v="WS-C3560-24TS-S"/>
        <s v="WS-C3560V2-24TS-E"/>
        <s v="C3K-PWR-300WDC="/>
        <s v="L-3560E12SD-SLB-QT"/>
        <s v="WS-C3560E-24PD-E"/>
        <s v="WS-C3560E-48TD-S"/>
        <s v="WS-C3560X-24P-S"/>
        <s v="CAB-STACK-1M-NH="/>
        <s v="WS-C3750E-48TDS-RF"/>
        <s v="C3KX-PWR-715WAC-RF"/>
        <s v="CAT-3KX-10G-NM-LRM"/>
        <s v="L-C3750X-24-L-S"/>
        <s v="WS-C3750X-24P-S"/>
        <s v="WS-C3750X-48PF-E"/>
        <s v="CAB-AC-2800W-6-20"/>
        <s v="CAB-BS1363-C19-UK="/>
        <s v="MEM-C4K-FLD128M"/>
        <s v="PWR-C45-1400AC="/>
        <s v="PWR-C45-1400DC"/>
        <s v="S45EESUK9-12253SG="/>
        <s v="WS-C4506-E"/>
        <s v="WS-C4507RE-S7L+96"/>
        <s v="WS-X45-SUP6-E/2"/>
        <s v="WS-X4515-RF"/>
        <s v="WS-X4524-GB-RJ45V="/>
        <s v="WS-X4593-E="/>
        <s v="WS-X4593-RF"/>
        <s v="WS-X4648-RJ45V-E"/>
        <s v="WS-X4748-RJ45-E-RF"/>
        <s v="WS-X4748-RJ45V+E"/>
        <s v="WS-X4748-UPOE+E"/>
        <s v="CAB-5-M120HYD-5="/>
        <s v="WS-G5484-5P"/>
        <s v="MEM-S2-512MB="/>
        <s v="MEM-XCEF720-256M="/>
        <s v="S323IBL-12233SXI"/>
        <s v="S733AIK9L-12233SXJ"/>
        <s v="S733ISK9L-12233SXJ"/>
        <s v="S733ISK9N-12233SXI"/>
        <s v="SV33AEK9-12233SXI"/>
        <s v="SV33IBK9N-12233SXI"/>
        <s v="WS 1SUP2 SW OPTS"/>
        <s v="WS-C6503-E-FAN"/>
        <s v="WS-C6509-E-RACK="/>
        <s v="WS-C6X09-RACK="/>
        <s v="WS-CAC-4000W-INT"/>
        <s v="WS-F6K-DFC4-AXL="/>
        <s v="WS-SUP32-GE-3B="/>
        <s v="WS-SUP720-3BXL-RF"/>
        <s v="WS-X6524-100FX-MM="/>
        <s v="WS-X6748-SFP-RF"/>
        <s v="WS-X6816-10G-2T"/>
        <s v="WS-X6816-10G-2TXL"/>
        <s v="WS-X6816-10GE"/>
        <s v="WS-X6816-10T"/>
        <s v="WS-X6908-10G"/>
        <s v="WS-X6K-SLOT-CVR-E="/>
        <s v="PA-4T+"/>
        <s v="PA-A3-8T1IMA="/>
        <s v="WS-C3560E-12SD-S"/>
        <s v="4900M-X2-CVR="/>
        <s v="PWR-C49M-1000DC"/>
        <s v="PWR-C49M-1000DC="/>
        <s v="WS-X4908-10GE-RF"/>
        <s v="PWR-C49-300DC/2"/>
        <s v="WS-C4948-10GE-RF"/>
        <s v="CAB-ACA-RA"/>
        <s v="WS-C2955S-12-RF"/>
        <s v="CAB-STK-E-3M"/>
        <s v="WS-C2960G-48TCL-RF"/>
        <s v="C2960S-STACK="/>
        <s v="WS-C2960S-24TSS-RF"/>
        <s v="WS-C2960S-48TSL-RF"/>
        <s v="WS-C2960S-F24PS-L"/>
        <s v="STACK-CAB-3M-NH="/>
        <s v="WS-C3560V2-48PS-S"/>
        <s v="WS-C3560V224PSE-RF"/>
        <s v="WS-C3560CPD-8PT-S"/>
        <s v="WS-C3560E-12SDS-RF"/>
        <s v="WS-C3560E-24TD-S"/>
        <s v="WS-C3560E-48PD-SF"/>
        <s v="CAB-STACK-50CM-RF"/>
        <s v="CD-3750-EMI="/>
        <s v="HPC-E-STACK-50CM="/>
        <s v="WS-C3750-24FS-S"/>
        <s v="WS-C3750G-24TS-E1U"/>
        <s v="WS-C3750E48PDSF-RF"/>
        <s v="CAB-3KX-AC-AP="/>
        <s v="CAB-3KX-AC-UK"/>
        <s v="CAB-XPS-150CM="/>
        <s v="WS-C3750X-24P-L"/>
        <s v="WS-C3750X-48T-S-RF"/>
        <s v="C4K-SLOT-CVR-E="/>
        <s v="CAB-CON-C4K-RJ45="/>
        <s v="MEM-X45-512MB-E"/>
        <s v="S45EESK9-12250SG="/>
        <s v="S45EESK9-12254SG"/>
        <s v="S45EESK9-15002SG"/>
        <s v="S45EIBUK9-12253SG"/>
        <s v="S45EIPBK9-12253SG"/>
        <s v="S45ESK9-12254SG="/>
        <s v="S45EUN-33-1511SG"/>
        <s v="S45IPBK9-12253SG"/>
        <s v="WS-C4506"/>
        <s v="WS-X4516="/>
        <s v="WS-X4606-X2-E="/>
        <s v="WS-X4748-RJ45V+E="/>
        <s v="WS-X4748-UPOE+E="/>
        <s v="S2TISK9NZ-12250SY"/>
        <s v="S733IS-12233SXJ"/>
        <s v="SV33ISK9-12233SXI"/>
        <s v="VS-C6509E-S720-10G"/>
        <s v="VS-C6509VE-S72010G"/>
        <s v="VS-F6K-PFC4XL"/>
        <s v="WS-C6509-E"/>
        <s v="WS-CAC-4000W-US="/>
        <s v="WS-CDC-2500W="/>
        <s v="WS-DFC4E-4PAK="/>
        <s v="WS-F6700-DFC3C"/>
        <s v="WS-F6K-FE48X2-AF="/>
        <s v="WS-X6148-GE-TX-RF"/>
        <s v="WS-X6548-GE-TX"/>
        <s v="WS-X6716-10T-3CXL"/>
        <s v="WS-X6748-GE-TX-RF"/>
        <s v="WS-X6816-10G-2T="/>
        <s v="C7200-JC-PA"/>
        <s v="C7200-JC-PA="/>
        <s v="S72PIPB-12415T"/>
        <s v="S72SPSK9-12415T"/>
        <s v="MEM-7301-FLD64"/>
        <s v="ASR1000-RP1-RF"/>
        <s v="ASR1000-RP2-BUN"/>
        <s v="ASR1002-FIPS-KIT="/>
        <s v="ASR1002F-SHA/K9"/>
        <s v="WS-C3750G-12S-S"/>
        <s v="WS-C4500X-32SFP+"/>
        <s v="PWR-C49M-1000AC/2"/>
        <s v="S49MESK9-12254SG"/>
        <s v="S49MESK9-15002SG"/>
        <s v="S49MIPB-12246SG="/>
        <s v="WS-X4908-10GE="/>
        <s v="S49ESK9-12252SG="/>
        <s v="S49EESK9-15002SG="/>
        <s v="S49IPBK9-12254XO="/>
        <s v="WS-C4948"/>
        <s v="WS-C4948-10GE-E-RF"/>
        <s v="WS-C4948-S-RF"/>
        <s v="CAB-ACR-RA"/>
        <s v="WS-C2940-8TF-S"/>
        <s v="WS-C3560-8PC-S-RF"/>
        <s v="WS-C3560V2-48PS-E"/>
        <s v="CAB-L620P-C13-JPN="/>
        <s v="L-3560E-12D-LIC="/>
        <s v="WS-C3560E-48TDS-RF"/>
        <s v="L-C3560X-24-L-S"/>
        <s v="L-C3560X-48-L-S"/>
        <s v="L-C3560X-LIC="/>
        <s v="WS-C3560X-24P-S-RF"/>
        <s v="WS-C3560X-48PFL-RF"/>
        <s v="CAB-STACK-50CM-NH="/>
        <s v="CVR-X2-SFP="/>
        <s v="WS-C3750-24TS-S-RF"/>
        <s v="WS-C3750G-12S-E-RF"/>
        <s v="WS-C3750G-48TS-E"/>
        <s v="WS-C3750V2-48TS-S"/>
        <s v="L-3750E-IPSLCB-QTY"/>
        <s v="S375EVK9T-12255SE"/>
        <s v="WS-C3750E-24PDS-RF"/>
        <s v="WS-C3750E-48TD-SD"/>
        <s v="C3KX-SM-10G"/>
        <s v="WS-C3750X-48P-L"/>
        <s v="C4K-SLOT-CVR"/>
        <s v="C4500E-IPB-S"/>
        <s v="CAB-AC-2800W-EU"/>
        <s v="CAB-AC-2800W-TWLK="/>
        <s v="CAB-CON-C4K-RJ45"/>
        <s v="CAB-EL224-C19-BR"/>
        <s v="CAB-I309-C19-INT"/>
        <s v="CAB-L620P-C19-US="/>
        <s v="PWR-C45-1400AC/2"/>
        <s v="S45IPB-12253SG="/>
        <s v="WS-C4500-10G-LIC"/>
        <s v="WS-C4503E-S6L-1300"/>
        <s v="WS-C4507R+EZ"/>
        <s v="WS-C4507R-E-RF"/>
        <s v="WS-X4248-FE-SFP"/>
        <s v="WS-X4248-RJ45V"/>
        <s v="WS-X4448-GB-SFP-RF"/>
        <s v="WS-X45-SUP7-E-RF"/>
        <s v="WS-X4516-RF"/>
        <s v="WS-X4748-RJ45-E"/>
        <s v="WS-G5486-5P"/>
        <s v="FERRITE-BEAD"/>
        <s v="MEM-C6K-CPTFL1GB="/>
        <s v="RSP720-3C-10GE="/>
        <s v="S323IBK9L-12233SXJ"/>
        <s v="S733AEK9M-12233SXH"/>
        <s v="S733AES-12233SXJ"/>
        <s v="S733ISK9C-12233SXJ"/>
        <s v="SV33AIK9-12233SXJ"/>
        <s v="SV33ISK9M-12233SXI"/>
        <s v="SV33ISM-12233SXI"/>
        <s v="VS-C6509VE-SUP2T"/>
        <s v="VS-S720-10G-3C-RF"/>
        <s v="WS-C6506E-S32GE-RF"/>
        <s v="WS-C6509-V-E-CM"/>
        <s v="WS-F6700-DFC3B="/>
        <s v="WS-SUP720-3BXL"/>
        <s v="WS-X6196-21AF="/>
        <s v="WS-X6316-GE-TX-RF"/>
        <s v="ASR1006-20G-SEC/K9"/>
        <s v="ASR1013-RP-FILLR"/>
        <s v="CDASR1000R1-AISK9="/>
        <s v="CDASR1000R1-IPBK9="/>
        <s v="M-ASR1K-HDD-40GB="/>
        <s v="M-ASR1K-RP2-16GB"/>
        <s v="M-ASR1K-RP2-8GB"/>
        <s v="SASR1K2XU-37S"/>
        <s v="SASR1R1-AESK9-33S"/>
        <s v="SASR1R1-IPBK9-32S"/>
        <s v="SASR1R2-AIS-34S"/>
        <s v="CAB-T3E3-RF-BNC-M"/>
        <s v="SPA-1X10GE-L-V2EP"/>
        <s v="SPA-2XCT3/DS0"/>
        <s v="SPA-5X1GE-V2="/>
        <s v="CAB-S/T-RJ45="/>
        <s v="CAB-232MT="/>
        <s v="CD18-ASK9="/>
        <s v="CISCO1841-HSEC/K9"/>
        <s v="FL18-IPB-EB="/>
        <s v="ACS-1900-RM-19"/>
        <s v="FL26-IPB-ASK9="/>
        <s v="C2821-25UC/K9"/>
        <s v="CISCO2801-V/K9-RF"/>
        <s v="CISCO2811HSECK9-RF"/>
        <s v="MEM2811-256U512D"/>
        <s v="MEM2811-256U768D="/>
        <s v="S280IPVK9-15103T"/>
        <s v="S28NASK9-15001M"/>
        <s v="S28NSPSK9-12425"/>
        <s v="CISCO2911/K9-RF"/>
        <s v="CISCO2951-SEC/K9"/>
        <s v="L-FL-C2921-WAASX="/>
        <s v="S29NPEK9-15102T"/>
        <s v="SL-29-DATA-K9="/>
        <s v="FL-INTVVSRV-3825="/>
        <s v="MEM3800-256U1024D"/>
        <s v="MEM3800-256U1024D="/>
        <s v="NM-BLANK-PANEL-RF"/>
        <s v="PWR-3825-AC="/>
        <s v="PWR-3900-AC"/>
        <s v="AS535XM-4T1-V-HC"/>
        <s v="AS535XM-AC-RPS="/>
        <s v="AS54-DFC-8CE1-RF"/>
        <s v="CAB-ADSL-800RJ11X="/>
        <s v="CISCO1812/K9-RF"/>
        <s v="CISCO851W-G-AK9-RF"/>
        <s v="CISCO876-K9"/>
        <s v="CISCO886-K9"/>
        <s v="CISCO887M-K9"/>
        <s v="ISM-SRE-300-K9="/>
        <s v="SM-HDD-SATA-500GB"/>
        <s v="SM-MEM-VLP-2GB"/>
        <s v="SM-SRE-710-BUN-K9"/>
        <s v="AIM-CUE-1GBCF="/>
        <s v="EVM-HD-8FXS/DID="/>
        <s v="FL-CCME-UC-5"/>
        <s v="FL-CUE-IVR-2"/>
        <s v="L-FL-CUSP-10="/>
        <s v="NM-HD-2VE"/>
        <s v="NME-UMG="/>
        <s v="PVDM2-48U64"/>
        <s v="PVDM2-8U32="/>
        <s v="SCUE-LIC-50CME="/>
        <s v="SCUE-SV-A2-85-K9"/>
        <s v="SCUE-SV-ISM-85-K9"/>
        <s v="SW-CCME-UL-7961"/>
        <s v="PA-GE"/>
        <s v="7204VXR/NPE-G1"/>
        <s v="MEM-NPE-G1-512MB="/>
        <s v="RCKMNT-7201="/>
        <s v="S731AISK9-12415T"/>
        <s v="ASR1000-RP1-BUN"/>
        <s v="ASR1001-PWR-DC"/>
        <s v="ASR1001="/>
        <s v="ASR1K6R2-40G-SHAK9"/>
        <s v="M-ASR1K-HDD-40GB"/>
        <s v="M-ASR1K-HDD-80GB"/>
        <s v="SASR1R2-AIS-36S"/>
        <s v="SASR1R2-AISK9-32S"/>
        <s v="CAB-T3E3-RF-OPEN="/>
        <s v="SPA-1XOC12-POS"/>
        <s v="SPA-1XOC48POS/RPR"/>
        <s v="SPA-2XT3/E3="/>
        <s v="SPA-4XOC3-POS"/>
        <s v="CAB-ETH-S-RJ45"/>
        <s v="CAB-ACA"/>
        <s v="CAB-ADSL-RJ11X"/>
        <s v="CAB-V35FC="/>
        <s v="CISCO1721-RF"/>
        <s v="PWR-1700-WW1-RF"/>
        <s v="MEM1800-32U128CF="/>
        <s v="MEM1800-32U64CF="/>
        <s v="S184ESK9-12423"/>
        <s v="S184IPB-15001M"/>
        <s v="C1921-3G-V-SEC/K9"/>
        <s v="CISCO1941/K9"/>
        <s v="L-SL-19-DATA-K9="/>
        <s v="MEM-1900-512U2.5GB"/>
        <s v="S190UK9-15202T"/>
        <s v="CAB-SS-V35MC="/>
        <s v="CISCO2621XM-RF"/>
        <s v="C2801-SHDSL-V3/K9"/>
        <s v="C2811-VSEC-CUBE/K9"/>
        <s v="CISCO2801"/>
        <s v="CISCO2851-RF"/>
        <s v="PWR-2801-AC-IP="/>
        <s v="S280AISK9-12421"/>
        <s v="S280ASK9-15001M"/>
        <s v="S280EBK9-15103T"/>
        <s v="S280SPSK9-15001M"/>
        <s v="S280SPSK9-15101T"/>
        <s v="S28NAESK9-12424T"/>
        <s v="S28NIPB-15001M"/>
        <s v="S28NIPVK9-12425"/>
        <s v="S28NIPVK9-15103T"/>
        <s v="CISCO2921-V/K9"/>
        <s v="CISCO2921/K9"/>
        <s v="CISCO2951/K9-RF"/>
        <s v="FL-C2951-WAASX"/>
        <s v="MEM-2900-512MB-DEF"/>
        <s v="C3825-35UC-VSEC/K9"/>
        <s v="C3825-VSEC-SRST/K9"/>
        <s v="CD384-ASK9="/>
        <s v="S382AISK9-12411XJ"/>
        <s v="S384AESK9-12424T"/>
        <s v="C3925-CME-SRST/K9"/>
        <s v="C3925-UCSE/K9"/>
        <s v="C3945E-VSEC-SRE/K9"/>
        <s v="CISCO3925-SEC/K9"/>
        <s v="FL-39-SNA="/>
        <s v="L-FL-39-HSEC-K9="/>
        <s v="S39UK9-15202T"/>
        <s v="CAB-E1-RJ45BNC="/>
        <s v="SPA-2X1GE-V2="/>
        <s v="SPA-2XOC12-POS="/>
        <s v="CAB-AC"/>
        <s v="L-1861-SRST-15U="/>
        <s v="MEM1841-64D="/>
        <s v="S181AESK9-12422T"/>
        <s v="S186RSPSK9-15001M"/>
        <s v="MEM-1900-512U1.5GB"/>
        <s v="CAB-SS-X21MT="/>
        <s v="ACS-2821-51-FANS="/>
        <s v="ACS-2821-51-STAN"/>
        <s v="CAB-AUX-RJ45="/>
        <s v="CAB-MDM-DB9M/25M="/>
        <s v="CD28-AESK9="/>
        <s v="CD28-ASK9="/>
        <s v="CD28N-ESK9="/>
        <s v="CISCO2811P/K9"/>
        <s v="L-FL-INTVVSR-2811="/>
        <s v="MEM2811-256D="/>
        <s v="MEMUSB-256FT="/>
        <s v="PWR-2821-51-AC="/>
        <s v="S28NIPVK9-15104M"/>
        <s v="S28NIVS-12424T"/>
        <s v="C2911-VSEC/K9"/>
        <s v="ISR29-SW-SPARECD="/>
        <s v="MEM-2900-2GB="/>
        <s v="PWR-2911-AC="/>
        <s v="S2951UK9-15104M"/>
        <s v="ACS-3825-FANS="/>
        <s v="C3825-VSEC/K9-RF"/>
        <s v="C3845-VSEC/K9"/>
        <s v="CISCO3825SEC/K9-RF"/>
        <s v="CISCO3845-AC-IP-RF"/>
        <s v="FL38-AISK9-AESK9="/>
        <s v="C3900-SPE250/K9"/>
        <s v="C3925-WAAS-SEC/K9"/>
        <s v="C3945E-CME-SRST/K9"/>
        <s v="CISCO3945-SEC/K9"/>
        <s v="MEM-3900-2GB="/>
        <s v="PWR-3900-DC"/>
        <s v="S39UK9-15001M"/>
        <s v="ACS-2500ASYN"/>
        <s v="AS535XM-8T1-V-HC"/>
        <s v="AS5X-PVDM2-64"/>
        <s v="800-ILPM-4="/>
        <s v="CAB-AC2I="/>
        <s v="CAB-AC2UK"/>
        <s v="CISCO887VA-M-K9"/>
        <s v="CISCO887W-GN-A-K9"/>
        <s v="S880VUVK9-12420T"/>
        <s v="HWIC-2A/S-RF"/>
        <s v="CE-3.5-RTU-1000="/>
        <s v="ISR-CCP-CD-NOCONF"/>
        <s v="L-SP-MEBASE-B-100="/>
        <s v="SM-SRE-710-K9="/>
        <s v="IAD2432-24FXS"/>
        <s v="SPIAD2432-24FXS"/>
        <s v="EM-HDA-3FXS/4FXO"/>
        <s v="EM-HDA-3FXS/4FXO="/>
        <s v="FL-CCME-120="/>
        <s v="FL-CUBEE-500-RED="/>
        <s v="L-FL-GK-2951="/>
        <s v="SCUE-AIM2-8.0-K9"/>
        <s v="SCUE-NME-8.5-K9"/>
        <s v="SCUE-SM-8.5-K9"/>
        <s v="SCUE-SV-SM9-85-K9"/>
        <s v="SW-CCME-UL-7937="/>
        <s v="WS-C3560E-12D-S"/>
        <s v="WS-C4500X-F-32SFP+"/>
        <s v="S49MESK9-12246SG"/>
        <s v="S49MIPBK9-15101SG"/>
        <s v="WS-C4900M"/>
        <s v="C4948-ACC-KIT="/>
        <s v="S49EIPBK9-12254SG"/>
        <s v="S49EIPBK9-15002SG"/>
        <s v="S49ESK9-12231SG"/>
        <s v="WS-C4948-E-RF"/>
        <s v="C2360-PWR-135WAC="/>
        <s v="WS-C2950G-24-EI-DC"/>
        <s v="WS-C2960-8TC-L-RF"/>
        <s v="RCKMNT-1RU="/>
        <s v="WS-C3560-24TS-S-RF"/>
        <s v="WS-C3560G-24PS-E"/>
        <s v="WS-C3560V2-24PS-S"/>
        <s v="WS-C3560V248PSS-RF"/>
        <s v="L-3560E-IPSLCB-QTY"/>
        <s v="WS-C3560E-24TDS-RF"/>
        <s v="S356XVK9T-12255SE"/>
        <s v="LL-3750-SMI="/>
        <s v="WS-C3750G-12SSD-RF"/>
        <s v="WS-C3750G-24T-S"/>
        <s v="WS-C3750V2-24FS-S"/>
        <s v="WS-C3750V2-48PS-S"/>
        <s v="WS-C3750V248TSS-RF"/>
        <s v="3750E-IPSLCB-QTY"/>
        <s v="C3KX-FAN-23CFM="/>
        <s v="C3KX-NM-1G"/>
        <s v="C3KX-PWR-350WAC="/>
        <s v="L-C3750X-48-L-S"/>
        <s v="L-C3750X-LIC="/>
        <s v="S375XVK9T-12255SE"/>
        <s v="WS-C3750X-24T-L"/>
        <s v="WS-X4424-GBRJ45-RF"/>
        <s v="BN-CF2-SBA+K9"/>
        <s v="C4500E-IP-ES-S"/>
        <s v="C4500E-S6L-DEFAULT"/>
        <s v="C4500E-S7-DEFAULT"/>
        <s v="CAB-AC-2800W-6-20="/>
        <s v="FR45-ISSU-POE-LIC"/>
        <s v="PWR-C45-1000AC"/>
        <s v="S45EIPB-12253SG="/>
        <s v="S45EIPBK9-12250SG="/>
        <s v="S45U-32-1502XO"/>
        <s v="WS-C4506E-S6L-1300"/>
        <s v="WS-C4510R-E-RF"/>
        <s v="WS-X4224-RJ45V-RF"/>
        <s v="WS-X4448-GBRJ45-RF"/>
        <s v="WS-X4506-GB-T="/>
        <s v="WS-X4515="/>
        <s v="WS-X4624-SFP-E-RF"/>
        <s v="S2TISK9N-15001SY"/>
        <s v="S323AEK9-12233SXH"/>
        <s v="VS-SUP2T-10G"/>
        <s v="WS-6506-EXL-FWM-K9"/>
        <s v="WS-C6509-E-FAN"/>
        <s v="WS-C6513-RF"/>
        <s v="WS-CDC-2500W"/>
        <s v="WS-F6700-DFC3B-RF"/>
        <s v="WS-X6716-10T-3CXL="/>
        <s v="C7200-I/O-RF"/>
        <s v="CAB-ATM-DS3/E3="/>
        <s v="PA-8E="/>
        <s v="PA-A3-8T1IMA"/>
        <s v="PA-H="/>
        <s v="PA-MC-2T1-RF"/>
        <s v="PA-MC-2T3-EC="/>
        <s v="CISCO7206VXR-RF"/>
        <s v="NPE-G1-BUN"/>
        <s v="PWR-7200-AC="/>
        <s v="7300-CC-PA="/>
        <s v="CISCO7304="/>
        <s v="SPA-2GE-7304-RF"/>
        <s v="ASR1002F-VPN/K9"/>
        <s v="ASR1004-PWR-AC="/>
        <s v="FLASR1-FW-RTU"/>
        <s v="FLASR1-IPB-AISK9="/>
        <s v="FLSASR1-IOSRED"/>
        <s v="SASR1R2-AISK9-36S"/>
        <s v="SPA-24CHT1-CE-ATM"/>
        <s v="SPA-4XCT3/DS0-WE"/>
        <s v="SPA-WMA-K9="/>
        <s v="CAB-25AS-MMOD="/>
        <s v="ACS-1841-RM-19="/>
        <s v="CD186-AISK9="/>
        <s v="CISCO1841SEC/K9-RF"/>
        <s v="MEM2801-128U192D="/>
        <s v="PWR-1860-220W"/>
        <s v="PWR-1860-220W="/>
        <s v="S184ASK9-12416"/>
        <s v="S186UAISK9-15104M"/>
        <s v="ACS-1900-RM-19="/>
        <s v="CISCO1921-T1SEC/K9"/>
        <s v="CISCO1941-HSEC+/K9"/>
        <s v="FL-C1941-WAASX"/>
        <s v="PWR-1941-AC="/>
        <s v="SL-19-SEC-K9"/>
        <s v="ACS-2821-51RM-23="/>
        <s v="C2821-VSEC-SRST/K9"/>
        <s v="CD28N-SNAK9="/>
        <s v="MEM2851-256D-RF"/>
        <s v="MEM2851-256U1024D="/>
        <s v="PWR-2801-AC"/>
        <s v="PWR-2821-51-AC-IP"/>
        <s v="S28AISK9-12422GC="/>
        <s v="S28NAISK9-12415T"/>
        <s v="S28NIPBK9-12415T="/>
        <s v="S28NIPVK9-12420T"/>
        <s v="S28NRAISK9-15001M"/>
        <s v="C2911-SRE-700/K9"/>
        <s v="CISCO2911-HSEC+/K9"/>
        <s v="CISCO2911-SEC/K9"/>
        <s v="CISCO2921-SEC/K9"/>
        <s v="CISCO2951-HSEC+/K9"/>
        <s v="FIPS-SHIELD-2911="/>
        <s v="PWR-2921-51-DC"/>
        <s v="RPS-ADPTR-2911="/>
        <s v="S2951NPEK9-15101T"/>
        <s v="S29NPEK9-15001M"/>
        <s v="SL-29-UC-K9"/>
        <s v="CD372-AISK9="/>
        <s v="C3825-VSEC/K9"/>
        <s v="CAB-HD8-KIT"/>
        <s v="FL38-ASK9-AISK9="/>
        <s v="MEM3800-256U768D="/>
        <s v="MEM3800-512U768D"/>
        <s v="S384AISK9-12420T"/>
        <s v="S384UAESK9-12424T"/>
        <s v="C3945-UCSE/K9"/>
        <s v="CISCO3925/K9"/>
        <s v="PWR-3900-AC="/>
        <s v="S39UK9-15101T"/>
        <s v="S39UK9-15204M"/>
        <s v="SM-S-BLANK="/>
        <s v="ACS-810-FWM"/>
        <s v="CAB-ADSL-RJ45="/>
        <s v="CISCO871W-G-A-K9"/>
        <s v="CISCO877-K9-RF"/>
        <s v="CISCO887-K9"/>
        <s v="C4KX-PWR-750AC-R"/>
        <s v="S49MIPB-12253SG"/>
        <s v="S49MESK9-12252SG="/>
        <s v="PWR-C49-300AC/2"/>
        <s v="S49ESK9-12253SG="/>
        <s v="S49ESK9-12254XO"/>
        <s v="WS-C2360-48TD-S"/>
        <s v="CAB-AC-RA"/>
        <s v="WS-C2955C-12-RF"/>
        <s v="PWR-A="/>
        <s v="WS-C2960-24-S-RF"/>
        <s v="WS-C2960-24TC-L"/>
        <s v="WS-C3550-12T-RF"/>
        <s v="PWR-CLIP"/>
        <s v="PWR-CLIP-CMP="/>
        <s v="WS-C3560-12PC-S"/>
        <s v="WS-C3560-48PS-S-RF"/>
        <s v="WS-C3560G-48TS-S"/>
        <s v="C3K-PWR-300WAC="/>
        <s v="LL-3560E-IPB="/>
        <s v="WS-C3560E-48PD-S"/>
        <s v="WS-C3560E-48TD-E"/>
        <s v="L-C3560X-24-L-E"/>
        <s v="S356XVK9T-12253SE"/>
        <s v="S356XVK9TN-15001SE"/>
        <s v="CVR-X2-SFP-RF"/>
        <s v="WS-C3750G-24TSS-RF"/>
        <s v="WS-C3750G-48PS-E"/>
        <s v="WS-C3750G-48TS-S"/>
        <s v="LL-3750E-IPS="/>
        <s v="WS-C3750E-48PD-SF"/>
        <s v="C3KX-NM-10G-RF"/>
        <s v="CAB-SPWR-30CM="/>
        <s v="XPS-2200-FAN="/>
        <s v="CAB-L620P-C19-US"/>
        <s v="CAB-US620P-C19-US"/>
        <s v="PWR-C45-1400DC-P"/>
        <s v="PWR-C45-1400DC-P/2"/>
        <s v="PWR-C45-2800ACV-RF"/>
        <s v="S45EES-12254SG"/>
        <s v="S45EIPBU-12253SG"/>
        <s v="S45ELBK9-15002SG="/>
        <s v="S45ESK9-15002SG="/>
        <s v="S45U-32-1502SG"/>
        <s v="S45UK9-32-1502XO"/>
        <s v="WS-C4507RES6L-96V+"/>
        <s v="WS-C4510R+E="/>
        <s v="WS-X4013+TS="/>
        <s v="WS-X4148-RJ"/>
        <s v="WS-X4648RJ45V+E-RF"/>
        <s v="CAB-AC-16A-AUS"/>
        <s v="CAB-AC-2500W-INT"/>
        <s v="CAB-AC-C6K-TWLK"/>
        <s v="S323AIK9-12233SXI"/>
        <s v="SV33AIK9-12233SXH"/>
        <s v="SV33IBN-12233SXI"/>
        <s v="SV33ISK9-12233SXJ"/>
        <s v="VS-C6509E-SUP2T"/>
        <s v="VS-F6K-PFC3CXL="/>
        <s v="VS-S2T-10G"/>
        <s v="WS-C6503E-S32-GE"/>
        <s v="WS-C6K-13E-FAN-CVR"/>
        <s v="WS-X6148-FE-SFP"/>
        <s v="WS-X6724-SFP-RF"/>
        <s v="WS-X6816-10G-2TXL="/>
        <s v="WS-X6816-10T-2T"/>
        <s v="WS-X6848-SFP-2TXL"/>
        <s v="WS-X6904-40G-2TXL"/>
        <s v="WS-X6908-10G-2T="/>
        <s v="PA-2H"/>
        <s v="7206VXR/NPE-G1"/>
        <s v="ACS-7200-RMK="/>
        <s v="C7200-PKG-JC"/>
        <s v="FL72-IPB-ASK9="/>
        <s v="MAS-72KSLOTDIV="/>
        <s v="MEM-NPE-G1-512MB"/>
        <s v="WS-X6748-GE-TX"/>
        <s v="WS-X6824-SFP-2T"/>
        <s v="WS-X6848-SFP"/>
        <s v="CAB-E1-PRI="/>
        <s v="PA-4T+="/>
        <s v="PA-POS-1OC3-2PAK="/>
        <s v="NPE-G2"/>
        <s v="PWR-7201-DC="/>
        <s v="S72PA-12231SB"/>
        <s v="S72PAESK9-12424T"/>
        <s v="FL731-SPSK9-AISK9="/>
        <s v="S731ASK9-12415T"/>
        <s v="S731SPSK9-12233SRE"/>
        <s v="ASR1000-RP1="/>
        <s v="ASR1001"/>
        <s v="ASR1001-2.5G-SECK9"/>
        <s v="ASR1006-10G-FPI/K9"/>
        <s v="ASR1K4R2-20G-FPIK9"/>
        <s v="FLASR1-FW-RTU="/>
        <s v="L-FLSASR1-IPSEC="/>
        <s v="M-ASR1K-1001-16GB"/>
        <s v="SASR1001NPEK9-34S"/>
        <s v="SASR1001UK9-32S"/>
        <s v="SASR1R1-AESK9-31S"/>
        <s v="SASR1R1-AESK9-35S"/>
        <s v="SASR1R1-IPBK9-36S"/>
        <s v="SASR1R2-AISK9-34S"/>
        <s v="SLASR1-AIS="/>
        <s v="SPA-1XOC12-POS-RF"/>
        <s v="SPA-CHT1E1-CE-2PK="/>
        <s v="CAB-AC="/>
        <s v="CISCO1841-RF"/>
        <s v="MEM1860-128CF"/>
        <s v="S184ASK9-12415T"/>
        <s v="FL-C1941-WAASX="/>
        <s v="MEM-1900-512MB-DEF"/>
        <s v="PWR-1900-POE"/>
        <s v="ACS-2600ASYN="/>
        <s v="CD28N-AESK9="/>
        <s v="CISCO2811-DC"/>
        <s v="CISCO2811-SRST/K9"/>
        <s v="CISCO2821-V/K9-RF"/>
        <s v="MEM2800-128CF="/>
        <s v="MEM2851-512U1024D"/>
        <s v="PWR-2811-AC"/>
        <s v="PWR-2811-DC"/>
        <s v="WIC-BLANK-PANEL="/>
        <s v="C2921-VSEC/K9"/>
        <s v="MEM-2951-512U4GB"/>
        <s v="PWR-2911-DC"/>
        <s v="S2951UK9-15202T"/>
        <s v="CD384-ESK9="/>
        <s v="CISCO3825-AC-IP"/>
        <s v="CISCO3825-HSEC/K9"/>
        <s v="CISCO3845-DC-RF"/>
        <s v="C3925-WAASX/K9"/>
        <s v="C3945E-VSEC/K9"/>
        <s v="MEM-CF-4GB="/>
        <s v="S39EUK9-15103T"/>
        <s v="S39EUK9-15202T"/>
        <s v="S39NPEK9-15001M"/>
        <s v="SL-39-SEC-K9"/>
        <s v="SM-D-BLANK"/>
        <s v="ACS-2500ASYN="/>
        <s v="AS535XM-8T1-192-D"/>
        <s v="CAB-AC-RPS="/>
        <s v="MEM-512M-AS5XM="/>
        <s v="CISCO831-K9-64-RF"/>
        <s v="SW-CCME-UL-9971="/>
        <s v="SW-UCC-CLIENT-1"/>
        <s v="SW-VMSS-K9-2.2"/>
        <s v="VG224"/>
        <s v="VG350/K9"/>
        <s v="VIC OPTIONS"/>
        <s v="VWIC-2MFT-T1-RF"/>
        <s v="VWIC3-1MFT-G703"/>
        <s v="VWIC3-1MFT-T1/E1"/>
        <s v="VWIC3-4MFT-T1/E1"/>
        <s v="AIM-VPN/SSL-2"/>
        <s v="CVPN6500FIPS/KIT="/>
        <s v="ISM-VPN-39="/>
        <s v="L-FL-SSLVPN10-K9="/>
        <s v="SL-CNFIL-87X-1Y"/>
        <s v="EHWIC-VA-DSL-A="/>
        <s v="HWIC-1FE"/>
        <s v="HWIC-1FE-RF"/>
        <s v="HWIC-1T"/>
        <s v="HWIC-1VDSL"/>
        <s v="HWIC-2SHDSL"/>
        <s v="HWIC-4A/S-RF"/>
        <s v="HWIC-4ESW="/>
        <s v="NM-32A-RF"/>
        <s v="WIC-1B-S/T-RF"/>
        <s v="L-UOM-B-1K-UPG="/>
        <s v="USM-B-2K"/>
        <s v="L-SM-NAM-SW-51-K9="/>
        <s v="SC-SVC-NAM-501T-K9"/>
        <s v="CWHUM-1.2-M"/>
        <s v="CWLMS-3.2-1.5KUPK9"/>
        <s v="L-PINCSW11-50-M"/>
        <s v="CWNCM-1.4-CORE-K9="/>
        <s v="WS-G5486-RF"/>
        <s v="QSFP-H40G-CU3M="/>
        <s v="SFP-10G-SR-RF"/>
        <s v="GLC-LH-SMD="/>
        <s v="ME-GE-2BX-D40"/>
        <s v="SFP-OC3-SR-RF"/>
        <s v="X2-10GB-SR"/>
        <s v="BLNK-RPS2300"/>
        <s v="CAB-GS-1M"/>
        <s v="WS-X3500-XL-RF"/>
        <s v="IE-3000-8TC-E"/>
        <s v="IE-3010-16S-8PC"/>
        <s v="IEM-3000-8FM="/>
        <s v="S11K-500EN-8.2"/>
        <s v="DSK-8500-600GB"/>
        <s v="LIC-750-VWAAS"/>
        <s v="NME-WAE-522-K9"/>
        <s v="RED-PWR-FAN-674="/>
        <s v="SF-WAAS-4.1-NM-K9"/>
        <s v="SF-WAAS-4.2-K9"/>
        <s v="WAAS-MBL-LIC500"/>
        <s v="AIR-OEAP602I-AK910"/>
        <s v="AIR-LAP1041N-A-K9"/>
        <s v="AIR-AP1131AG-C-K9"/>
        <s v="AIR-LAP1142-NK9-PR"/>
        <s v="AIR-LAP1142N-P-K9"/>
        <s v="AIR-AP1262N-K-K9"/>
        <s v="AIR-BR1310GAK9R-RF"/>
        <s v="AIR-BR1310GEK9R-RF"/>
        <s v="AIRLAP1310GAK9R-RF"/>
        <s v="AIR-LAP1522HZ-A-K9"/>
        <s v="AIR-ANT-SE-WIFI-O="/>
        <s v="AIR-ANT2547V-N"/>
        <s v="S114RK9W-12421JX"/>
        <s v="S124RK9W-12421JA"/>
        <s v="SWAP1260-RCOVRY-K9"/>
        <s v="AIR-1520-FIB-REEL="/>
        <s v="SW-UCC-CME="/>
        <s v="SW-UCC-MOBILITY"/>
        <s v="VIC2-2FXO"/>
        <s v="VWIC2-1MFT-T1/E1"/>
        <s v="FL-29-CNFIL-1Y="/>
        <s v="SL-CNFIL-186-1Y="/>
        <s v="EHWIC-3G-EVDO-B="/>
        <s v="HWIC-1T="/>
        <s v="HWIC-2T"/>
        <s v="HWIC-3G-CDMA-V="/>
        <s v="HWIC-3G-CDMA="/>
        <s v="PVDM2-24DM="/>
        <s v="SM-ES2-24-P-RF"/>
        <s v="SM-NM-ADPTR"/>
        <s v="WIC-1B-U-V2-RF"/>
        <s v="L-UOM-B-5K-UPG="/>
        <s v="UCMS-8.5-CPW"/>
        <s v="NAM-APPL-SW-5.0"/>
        <s v="CWLMS-3.2-1.5K-K9"/>
        <s v="L-PILMS42-1K-M"/>
        <s v="R-PI1.1-100-UP-K9"/>
        <s v="CVR-CFP-4SFP10G"/>
        <s v="GLC-BX-U"/>
        <s v="GLC-EX-SMD-RF"/>
        <s v="SFP-GE-L-RF"/>
        <s v="SFP-OC3-IR1"/>
        <s v="SFP-OC3-SR"/>
        <s v="DWDM-XENPAK-31.12="/>
        <s v="DWDM-XENPAK-60.61="/>
        <s v="X2-10GB-LX4-RF"/>
        <s v="XFP-10G-MM-SR"/>
        <s v="XFP-10GER-192IR+="/>
        <s v="CISCO5915RC-K9"/>
        <s v="C3K-PWR-265WAC="/>
        <s v="RCKMNT-REC-1.5RU="/>
        <s v="IE-2000-8TC-G-B"/>
        <s v="IE-2000-8TC-L"/>
        <s v="PWR-RGD-LOW-DC/IAR"/>
        <s v="WS-CBS3125X-S"/>
        <s v="CVR-WAVE-DSK"/>
        <s v="DSK-594-500GB-R"/>
        <s v="MEM-7541-24GB"/>
        <s v="NME-WAE-302-K9-RF"/>
        <s v="SF-WAAS-4.3-SM-K9"/>
        <s v="WAAS-CNTRL-MGR="/>
        <s v="WAAS-TRN-SM-S"/>
        <s v="WAVE-INLN-GE-4T="/>
        <s v="AIR-LAP1042N-I-K9"/>
        <s v="AIR-AP1131AG-T-K9"/>
        <s v="AIR-AP1142N-A-K9"/>
        <s v="AIR-LAP1252G-A-K9"/>
        <s v="AIR-LAP1262NAK9-RF"/>
        <s v="AIR-BR1310G-A-K9"/>
        <s v="AIR-BR1310G-A-K9-R"/>
        <s v="AIR-LAP1522AG-N-K9"/>
        <s v="AIR-LAP1522PC-A-K9"/>
        <s v="AIR-CAP3602I-EBULK"/>
        <s v="AIR-ANT24120-RF"/>
        <s v="AIR-ANT2455V-N="/>
        <s v="AIR-ANT2460P-R"/>
        <s v="AIR-ANT2524DB-R"/>
        <s v="AIR-ANT5114P-N="/>
        <s v="AIR-ANT5135DB-R"/>
        <s v="S3G1RK9W8-12423JA"/>
        <s v="SWAP3500-RCOVRY-K9"/>
        <s v="AIR-PWR-CORD-CH="/>
        <s v="LIC-CT7510-DTLS-K9"/>
        <s v="WS-SVC-WISM2-1-K9="/>
        <s v="WS-SVC-WISM2-5-K9"/>
        <s v="WS-SVC-WISM2-K-K9"/>
        <s v="800-IL-PM-2="/>
        <s v="ACS-810-DM"/>
        <s v="ACS-890-RM-19="/>
        <s v="C887VAG+7-K9"/>
        <s v="CISCO1811WAGCK9-RF"/>
        <s v="CISCO1812-J/K9"/>
        <s v="CISCO857W-G-AK9-RF"/>
        <s v="CISCO867W-GN-A-K9"/>
        <s v="CISCO887-K9-RF"/>
        <s v="MEM8XX-256U768D"/>
        <s v="PWR-60W-AC="/>
        <s v="S870AISK9-12406T="/>
        <s v="FL-AXP-SM-GP="/>
        <s v="SM-SRE-700-BUN-K9"/>
        <s v="IAD2430-24FXS"/>
        <s v="EM3-HDA-8FXS/DID="/>
        <s v="FL-CUBEE-500-RED"/>
        <s v="NM-CUE-EC-RF"/>
        <s v="NM-HD-2V="/>
        <s v="PVDM2-16U48="/>
        <s v="PVDM3-32"/>
        <s v="SCUSP-1.1-K9"/>
        <s v="SCUSP-NME-8.5-K9"/>
        <s v="SUMG-SM7-85-K9"/>
        <s v="SW-CCME-UL-3PTYM="/>
        <s v="SW-CCME-UL-7936="/>
        <s v="SW-CCME-UL-7941="/>
        <s v="SW-CCME-UL-8961="/>
        <s v="VG350-FANASSY"/>
        <s v="VIC2-2BRI-NT/TE="/>
        <s v="VIC2-4FXO="/>
        <s v="VIC3-4FXS/DID="/>
        <s v="VWIC-1MFT-E1-RF"/>
        <s v="7600-SSC-400-RF"/>
        <s v="FL-WEBVPN-25-K9="/>
        <s v="L-FL-19-CNFIL-1Y="/>
        <s v="SA-VAM2+-RF"/>
        <s v="SL-CNFIL-87X-1Y="/>
        <s v="4G-ANTM-OM-CM="/>
        <s v="GE-DCARD-ESW="/>
        <s v="HWIC-1FE="/>
        <s v="L-ES3G-16-IPS="/>
        <s v="NM-16ESW="/>
        <s v="NM-1A-OC3-POM"/>
        <s v="NM-1E-RF"/>
        <s v="SM-ES3G-16-P="/>
        <s v="WIC-2AM-V2="/>
        <s v="L-CUPM-B-30KLIC"/>
        <s v="L-CUPM-B-5K-LIC"/>
        <s v="L-USSM-B-1K="/>
        <s v="NAM2220"/>
        <s v="NAM2220-AC-PS="/>
        <s v="SM-NAM-SW-5.1-K9="/>
        <s v="L-CWLMSCONV300-750"/>
        <s v="L-LMS-4.1-50-ADD"/>
        <s v="L-PILMS42-2.5K-M"/>
        <s v="L-PINCSW11-2.5K-M"/>
        <s v="LMS41-300-UP-K9"/>
        <s v="R-PI12-K9"/>
        <s v="L-SP-INXNCM-011-11"/>
        <s v="WS-G5486="/>
        <s v="QSFP-40G-SR4="/>
        <s v="SFP-10G-ER="/>
        <s v="SFP-10G-LRM-RF"/>
        <s v="SFP-OC3-MM="/>
        <s v="SFP-OC3-SR="/>
        <s v="SFP-OC48-LR2="/>
        <s v="CISCO887G-K9"/>
        <s v="CISCO892FW-A-K9"/>
        <s v="MEM8XX-256U512D"/>
        <s v="PS-SWITCH-AC-3P="/>
        <s v="S801RK9W-12425JA"/>
        <s v="S870AISK9-12424T"/>
        <s v="S870AISK9-15001M"/>
        <s v="S890VK9-15102T"/>
        <s v="SL-810-AIS"/>
        <s v="ISM-SRE-300-BUN-K9"/>
        <s v="L-FL-SRE-V-VC-UPG="/>
        <s v="SM-SRE-900-K9="/>
        <s v="EM-HDA-6FXO"/>
        <s v="FL-CUE-MBX-5"/>
        <s v="FL-CUE-PORT-2"/>
        <s v="FL-GK-3945"/>
        <s v="FL-VMSS-SM-OM"/>
        <s v="L-FL-GK-2921="/>
        <s v="NM-HDA-4FXS="/>
        <s v="PVDM3-64U128"/>
        <s v="SW-CCME-UL-6945="/>
        <s v="SW-CCME-UL-7925="/>
        <s v="VWIC-1MFT-G703-RF"/>
        <s v="VWIC2-1MFTT1/E1-RF"/>
        <s v="AIM-VPN/SSL-2="/>
        <s v="SL-CNFIL-181X-1Y="/>
        <s v="SR520W-ADSLI-K9"/>
        <s v="SR520W-FE-K9"/>
        <s v="3G-ANTM-OUT-OM="/>
        <s v="3G-CAB-ULL-20"/>
        <s v="4G-CAB-LMR240-75="/>
        <s v="HWIC-1ADSL-M="/>
        <s v="HWIC-1T-RF"/>
        <s v="HWIC-2T-RF"/>
        <s v="HWIC-3G-HSPA="/>
        <s v="HWIC-4SHDSL="/>
        <s v="HWIC-8A-RF"/>
        <s v="HWIC-ADSLI-B/ST="/>
        <s v="NM-1A-T3/E3="/>
        <s v="NM-1CE1T1-PRI-RF"/>
        <s v="NM-1VSAT-GILAT="/>
        <s v="NME-X-23ES-1G-P="/>
        <s v="NME-XD-48ES-2S-P"/>
        <s v="SM-32A="/>
        <s v="SP-ARC-XPS-ATT-CON"/>
        <s v="WIC-1AM-RF"/>
        <s v="WIC-1AM-V2"/>
        <s v="WIC-1DSU-T1-RF"/>
        <s v="WIC-1T-RF"/>
        <s v="NFC6.0-SW-T1-K9"/>
        <s v="L-CUPM-B-10KLIC"/>
        <s v="L-UOM-B-2K-UPG="/>
        <s v="L-USM-B-2K="/>
        <s v="NAM2204-RJ45"/>
        <s v="R-PAM-1.1-BS100-K9"/>
        <s v="CWLMS-4.0-5KUPK9"/>
        <s v="L-CWLMS-4.0-COL-S"/>
        <s v="L-CWLMS-4.0-SBE-P"/>
        <s v="CNMIP1.1-100-K9"/>
        <s v="WS-G5483="/>
        <s v="FET-10G"/>
        <s v="SFP-OC12-IR1="/>
        <s v="CWDM-MUX-4-SF1="/>
        <s v="DWDM-XENPAK-32.68="/>
        <s v="X2-10GB-SR-RF"/>
        <s v="XENPAK-10GB-LR+"/>
        <s v="CISCO871-SEC-K9-RF"/>
        <s v="CISCO888-K9"/>
        <s v="CISCO888E-K9"/>
        <s v="MEM8XX-512U768D="/>
        <s v="S870AISK9-12415T"/>
        <s v="ISR-CCP-EXP"/>
        <s v="NME-AIR-WLC12-K9"/>
        <s v="SM-DSK-COVER"/>
        <s v="SW-3900-IMCE1.0-K9"/>
        <s v="EC-MFT-64="/>
        <s v="FL-GK-2911="/>
        <s v="NM-HD-2VE="/>
        <s v="NME-UMG-EC="/>
        <s v="PVDM2-8U16="/>
        <s v="PVDM2-8U64"/>
        <s v="SCUE-LIC-PORT-2="/>
        <s v="SW-CCME-UL-3PSIPS="/>
        <s v="SW-CCME-UL-IPCOMM"/>
        <s v="VG204"/>
        <s v="VIC2-2BRI-NT/TE"/>
        <s v="VIC3-2FXS/DID="/>
        <s v="SL-CNFIL-184-1Y="/>
        <s v="3G-ANTM-OUT-COMBO"/>
        <s v="3G-ANTM-OUT-LP="/>
        <s v="AIM-ATM-1T1/E1"/>
        <s v="EHWIC-4ESG-P"/>
        <s v="HWIC-1CE1T1-PRI-RF"/>
        <s v="HWIC-4ESW"/>
        <s v="HWIC-8A"/>
        <s v="HWIC-ADSL-B/ST="/>
        <s v="NM-2CE1T1-PRI-RF"/>
        <s v="NM-2FE2W-V2="/>
        <s v="NME-16ES-1G"/>
        <s v="SL-ES3G-24-48-IPS="/>
        <s v="SM-D-ES3G-48-P"/>
        <s v="SM-ES2-24-P"/>
        <s v="SM-ES3-16-P"/>
        <s v="SM-ES3-16-P="/>
        <s v="SM-ES3G-24-P"/>
        <s v="FL-C2900-PA"/>
        <s v="WS-SVC-NAM-3-K9"/>
        <s v="CWLMS-4.0-1.5KUPK9"/>
        <s v="L-CWLMS-4.0-750"/>
        <s v="L-PINCS11-100-M"/>
        <s v="R-PI-1.1-UP-K9"/>
        <s v="CWNCM-1X-HAINC100"/>
        <s v="QSFP-4SFP10G-CU1M="/>
        <s v="SFP-H10GB-CU5M="/>
        <s v="GLC-LH-SM"/>
        <s v="GLC-LX-SM-RGD="/>
        <s v="SFP-OC12-SR="/>
        <s v="CWDM-GBIC-1470="/>
        <s v="DWDM-X2-38.98="/>
        <s v="X2-10GB-LR-RF"/>
        <s v="X2-10GB-LX4"/>
        <s v="XENPAK-10GB-LW-RF"/>
        <s v="C3K-PWR-265WAC-RF"/>
        <s v="C3K-PWR-750WAC="/>
        <s v="STK-RACKMOUNT-1RU="/>
        <s v="IE-3000-8TC"/>
        <s v="DSK-594-500GB"/>
        <s v="MEM-594-12GB"/>
        <s v="WAE-INLN-4CG="/>
        <s v="WAVE-INLN-4CG="/>
        <s v="CUWN-SW-NFR-K9"/>
        <s v="AIR-OEAP602I-S-K9"/>
        <s v="AIR-LAP1142N-K-K9"/>
        <s v="ASR1001-8XCHT1E1"/>
        <s v="ASR1001-PWR-DC="/>
        <s v="ASR1002-10G-FPI/K9"/>
        <s v="ASR1002-5G-SHA/K9"/>
        <s v="ASR1002X-HD-BLANK"/>
        <s v="ASR1004-10G-SEC/K9"/>
        <s v="ASR1006-SB"/>
        <s v="ASR1013-ESP-FILLR"/>
        <s v="FLSASR1-FWNAT-R="/>
        <s v="SASR1R1-IPBK9-34S"/>
        <s v="SASR1R2-AESK9-35S"/>
        <s v="CAB-T3E3-RF-BNC-M="/>
        <s v="SPA-2X1GE-SYNCE="/>
        <s v="SPA-2XCT3/DS0="/>
        <s v="SPA-4XCT3/DS0"/>
        <s v="SPA-4XT3/E3"/>
        <s v="CAB-ACE"/>
        <s v="CISCO1760-RF"/>
        <s v="C1861-2B-VSEC/K9"/>
        <s v="C1861W-SRST-F/K9"/>
        <s v="CISCO1841-ADSL-RF"/>
        <s v="S184AESK9-12415T"/>
        <s v="S184AESK9-12422T"/>
        <s v="S186UAISK9-12422T"/>
        <s v="S186UAISK9-15103T"/>
        <s v="CISCO1905-SEC/K9"/>
        <s v="FL-SRE-WLC-25"/>
        <s v="S190UK9-15104M"/>
        <s v="S19UK9-15103T"/>
        <s v="SW-SRE-WLC-7.0-K9"/>
        <s v="C2811-FIPS-SHIELD="/>
        <s v="C2811-VSEC/K9"/>
        <s v="CD28-EB="/>
        <s v="CD28N-IPB="/>
        <s v="CISCO2801-ADSL2/K9"/>
        <s v="CISCO2801ADSLK9-RF"/>
        <s v="CISCO2801CCMEK9-RF"/>
        <s v="CISCO2811-V/K9-RF"/>
        <s v="FL28-SPSK9-ESK9="/>
        <s v="MEM2811-256U512D="/>
        <s v="S280EBK9-12424T"/>
        <s v="S280IPV-12425"/>
        <s v="S28NEB-12405"/>
        <s v="S28NUASK9B-12415T"/>
        <s v="C2901-VSEC-CUBE/K9"/>
        <s v="C2901-VSEC/K9"/>
        <s v="C2911-WAASX/K9"/>
        <s v="MEM-2951-512MB="/>
        <s v="RPS-ADPTR-2911"/>
        <s v="S2951UK9-15204M"/>
        <s v="C3825-NOVPN"/>
        <s v="CD384-AESK9="/>
        <s v="CD384-IPV="/>
        <s v="CISCO3825-SEC/K9"/>
        <s v="C3945E-VSEC-CUBEK9"/>
        <s v="CISCO3945/K9-RF"/>
        <s v="FL-39E-HSEC-K9"/>
        <s v="FL-39E-HSEC-K9="/>
        <s v="L-FL-C3900-WAASX="/>
        <s v="S39EUK9-15101T"/>
        <s v="S39NPEK9-15104M"/>
        <s v="S39NPEK9-15202T"/>
        <s v="SL-39-IPB-K9="/>
        <s v="AS54-DFC-CT3A"/>
        <s v="AS54XM-16E1-480-D"/>
        <s v="CAB-E1-RJ45TE="/>
        <s v="AIR-PWR-2106-AC="/>
        <s v="AIR-WLC2106-K9-RF"/>
        <s v="AIR-WLC2125-K9"/>
        <s v="AIR-FAN-5500="/>
        <s v="LIC-CT5508-25A"/>
        <s v="SWLAP1520-IOS-K9"/>
        <s v="WCS-PLUS-UPG-100X"/>
        <s v="AIR-WIPS-AP-25"/>
        <s v="L-LM-WIPS-5"/>
        <s v="L-NCS-1.0-1K-ADD"/>
        <s v="L-NCS-1.0-500-ADD"/>
        <s v="L-WCS-NCS1-M-50"/>
        <s v="PI-1.1-MEDIA-K9"/>
        <s v="ASA-IPS-40-INC-K9"/>
        <s v="ASA-PWR-AC"/>
        <s v="ASA-SSP-IPS20-K9="/>
        <s v="ASA5500-SSL-5000"/>
        <s v="ASA5540-AIP20-K9"/>
        <s v="ASA5540-AIP40-K9"/>
        <s v="ASA5550-K8-RF"/>
        <s v="ASA5580-20-40-UPG="/>
        <s v="ASA5585-BOT-1YR="/>
        <s v="ASA5585-S40-K8-RF"/>
        <s v="L-ASA-AC-E-5585="/>
        <s v="L-ASA-AC-PH-5550="/>
        <s v="ASA5505-50-AIP5-K9"/>
        <s v="CAB-AC-C5-UK"/>
        <s v="L-ASA5505-ME-K9="/>
        <s v="SF-ASA5505-8.4-K8"/>
        <s v="ASA-AC-M-5515="/>
        <s v="ASA-CSC-20-INC-K9"/>
        <s v="ASA-CSC10-500U-1Y"/>
        <s v="ASA-CSC10-50U-1Y"/>
        <s v="ASA-CSC20-500P-1Y"/>
        <s v="ASA-FPS-CL-5520="/>
        <s v="ASA-VPNS-1000"/>
        <s v="ASA5500-HW="/>
        <s v="ASA5500-SSL-250"/>
        <s v="ASA5510-K8-RF"/>
        <s v="L-ASA-AC-PH-5512="/>
        <s v="L-ASA-SSL-10="/>
        <s v="L-ASA-SSL-100-500="/>
        <s v="L-ASA-SSL-50-100="/>
        <s v="L-ASACSC10-250U1Y"/>
        <s v="L-ASACSC10-50U2Y"/>
        <s v="NAC3315-500FB-K9"/>
        <s v="NAC3315-PROF-K9"/>
        <s v="NAC3355"/>
        <s v="NAC3355-M2500-K9"/>
        <s v="NAC3355-M5000FB-K9"/>
        <s v="NACMGR-M-STDFB-K9"/>
        <s v="L-ISE-AD3Y-W-100="/>
        <s v="L-ISE-BSE-100="/>
        <s v="L-ISE-W-UPG-250="/>
        <s v="CSACS4.2-WIN-SR-K9"/>
        <s v="CSM-4GB-DRAMSR"/>
        <s v="CSMPR50-4.0-K9"/>
        <s v="L-CSMPR50-4.1-K9"/>
        <s v="CS-MARS-25R-K9"/>
        <s v="CS-MARS-X10-BB="/>
        <s v="MP-INTEG-MSFT-7.0"/>
        <s v="L-UCSS-MP-AUD-1-1"/>
        <s v="L-UCSS-MP-VID-1-10"/>
        <s v="UCSS-MP-VID-1-1"/>
        <s v="L-UCSS-UWL-ENTRY-5"/>
        <s v="UCSS-UWL-BE-PK"/>
        <s v="L-LIC-UWL-STD-SLED"/>
        <s v="LIC-UWL-STD1K"/>
        <s v="UCM-7825-71-KIT"/>
        <s v="UCM-7835-85-UWL"/>
        <s v="JAB9-IPAD-UWL"/>
        <s v="L-CUMC-IPH-UWL-RTU"/>
        <s v="L-UNITY5-E-UWLA"/>
        <s v="UCXN8-UWLA-PAK"/>
        <s v="UNITY-E-70-CPW"/>
        <s v="UNITYCN8-CPW-ADDON"/>
        <s v="UPC8-CLIENT-UWL"/>
        <s v="L-WBX-AU-5K-M24"/>
        <s v="L-WBX-MC2-EMP-S3"/>
        <s v="L-WBX-MC2-PORTS"/>
        <s v="MXE-3500-32RN-K9"/>
        <s v="MXE-3500-33LIC-K9"/>
        <s v="MEMUSB-7200-256FT="/>
        <s v="PWR-7201-AC"/>
        <s v="S72PASK9-12424T"/>
        <s v="7300-PWR-AC="/>
        <s v="CISCO7304-NSE-150"/>
        <s v="ASR1000-ESP10="/>
        <s v="ASR1000-ESP20="/>
        <s v="ASR1000-ESP5="/>
        <s v="ASR1004-20G/K9"/>
        <s v="ASR1006-10G-SHA/K9"/>
        <s v="FLASR1-IOSRED-RTU="/>
        <s v="M-ASR1001-HD-160G"/>
        <s v="M-ASR1002X-4GB"/>
        <s v="M-ASR1K-1001-4GB"/>
        <s v="SASR1001U-32S"/>
        <s v="SASR1R1-AISK9-26SR"/>
        <s v="SASR1R1-AISK9-31S"/>
        <s v="SASR1R2-AESK9-32S"/>
        <s v="CAB-T3E3-RF-BNC-F="/>
        <s v="CABLE-24T1E1J1"/>
        <s v="SPA-4XT3/E3="/>
        <s v="SPA-8X1FE-TX-V2"/>
        <s v="SPA-DSP="/>
        <s v="CAB-ACE="/>
        <s v="C1861-4F-VSEC/K9"/>
        <s v="CISCO1841T1SECK9RF"/>
        <s v="L-1861-UC-15U="/>
        <s v="MEM1841-128U256D"/>
        <s v="S184ASK9-12403"/>
        <s v="CISCO1921-SEC/K9"/>
        <s v="FL-SRE-WLC-5"/>
        <s v="ACS-2600RM-19="/>
        <s v="ACS-2811RM-23="/>
        <s v="C2811-VSEC-CCME/K9"/>
        <s v="CD28-IPV="/>
        <s v="CISCO2811-16TS"/>
        <s v="CISCO2811-WAE/K9"/>
        <s v="CISCO2821-SECK9-RF"/>
        <s v="CISCO2851-HSEC/K9"/>
        <s v="L-FL28-ASK9-AISK9="/>
        <s v="MEM2851-512D="/>
        <s v="PWR-2811-AC="/>
        <s v="S28NAISK9-12425"/>
        <s v="RPS-COVER-2911="/>
        <s v="S29UK9-15104M"/>
        <s v="S29UK9-15202T"/>
        <s v="CD372-SPSK9="/>
        <s v="CISCO3725-DC-U-RF"/>
        <s v="PWR-3745-DC-U-RF"/>
        <s v="CAB-HD4-232MT="/>
        <s v="CISCO3825-AVG-32"/>
        <s v="CISCO3845-MB"/>
        <s v="CISCO3845FANASSY="/>
        <s v="MEM3800-512D="/>
        <s v="C3900-SPE100/K9"/>
        <s v="C3945-VSEC-SRE/K9"/>
        <s v="CISCO3945-V/K9"/>
        <s v="CISCO3945E-SEC/K9"/>
        <s v="L-SL-39-SECNPE-K9="/>
        <s v="MEM-3900-1GB-DEF"/>
        <s v="S39EUK9-15201T"/>
        <s v="CAB-DFC-OCTAL.3MF"/>
        <s v="3G-ACC-TS9-TNC="/>
        <s v="CISCO1801"/>
        <s v="CISCO1811/K9"/>
        <s v="CISCO837-K9-64-RF"/>
        <s v="CISCO866VAE"/>
        <s v="CAB-INF-28G-5="/>
        <s v="CWDM-GBIC-1590="/>
        <s v="DWDM-X2-58.98="/>
        <s v="DWDM-XENPAK-30.33="/>
        <s v="CVR-X2-SFP10G"/>
        <s v="X2-10GB-LR"/>
        <s v="XENPAK-10GB-LRM"/>
        <s v="CAB-IND-10A="/>
        <s v="IE-3000-4TC"/>
        <s v="WS-CBS3032-DEL"/>
        <s v="DISK-300GB-6/7SER="/>
        <s v="MEM-294-8GB"/>
        <s v="MEM-WAVE-UPG="/>
        <s v="NME-WAE-502-K9-RF"/>
        <s v="WAAS-ENT-APL="/>
        <s v="WAAS-ENT-NM"/>
        <s v="WAAS-MBL-LIC25="/>
        <s v="WAAS-VIDEO-WM-APL="/>
        <s v="WAVE-APNV-10GE"/>
        <s v="AIR-AP1042N-N-K9"/>
        <s v="AIR-LAP1042-ABULK"/>
        <s v="AIR-LAP1131G-A-K9"/>
        <s v="AIR-AP1142N-N-K9"/>
        <s v="AIR-LAP1141N-A-K9"/>
        <s v="AIR-AP1231G-AK9-RF"/>
        <s v="AIR-LAP1262NNK9-RF"/>
        <s v="AIR-BR1310G-AK9-RF"/>
        <s v="AIR-LAP1310G-A-K9"/>
        <s v="AIR-XLTC50DA31AK9"/>
        <s v="AIR-LAP1524SB-A-K9"/>
        <s v="AIR-CAP3502E-NK910"/>
        <s v="AIR-CAP3502I-CBULK"/>
        <s v="AIR-CAP3502I-CK910"/>
        <s v="AIR-CAP3502I-EK910"/>
        <s v="AIR-ANT2440NV-R="/>
        <s v="AIR-ANT5180V-N"/>
        <s v="SWAP3600-RCOVRY-K9"/>
        <s v="AIR-ACC-CLIP-20="/>
        <s v="AIR-AP1242MNTGKIT="/>
        <s v="AIR-PWR-4400-AC"/>
        <s v="AIR-PWR-B"/>
        <s v="AIR-PWR-CORD-IS"/>
        <s v="L-LIC-WISM2-100A"/>
        <s v="LIC-WISM2-300"/>
        <s v="LIC-WISM2-500"/>
        <s v="AIR-CT2504-5-K9"/>
        <s v="AIR-CT2504-RMNT"/>
        <s v="SWC5500K9-72"/>
        <s v="SWC5500K9-70"/>
        <s v="SWLCEK9-52-ER"/>
        <s v="AIR-CAS-1KC-K9="/>
        <s v="L-PILMS42-50-A"/>
        <s v="L-PINCS11-100"/>
        <s v="L-PINCSW11-25-B"/>
        <s v="L-WCS-NCS1-M-K9"/>
        <s v="ASA-AC-E-5585"/>
        <s v="ASA-IPS-20-INC-K9"/>
        <s v="ASA-PWR-BLANK"/>
        <s v="ASA5555-CU-2AC-K9"/>
        <s v="ASA5505-BUN-K9-RF"/>
        <s v="ASA5505-FIPS-KIT="/>
        <s v="CAB-AC-C5-UK="/>
        <s v="ASA-AC-PH-5512"/>
        <s v="ASA-AC-PH-5515"/>
        <s v="ASA-CSC10-500U-2Y"/>
        <s v="ASA-IC-6GE-CU-A="/>
        <s v="ASA-IC-B-BLANK"/>
        <s v="ASA-UC-50="/>
        <s v="ASA5500-SSL-10"/>
        <s v="L-ASA-UC-500="/>
        <s v="L-ASA-VPNP-5510="/>
        <s v="L-ASA5510-SEC-PR="/>
        <s v="L-ASA5515-ME-K9="/>
        <s v="L-NAC3315-100L="/>
        <s v="NAC3310-100UL"/>
        <s v="NAC3355-3500FB-K9"/>
        <s v="MXE-3500-V2-NFR-K9"/>
        <s v="LIC-TCS-CLUSTER"/>
        <s v="CP-500-PWRSUPPLY="/>
        <s v="MEMUC500-8192CF"/>
        <s v="L-UC520-64UPG="/>
        <s v="CIUS-7-AT-K9"/>
        <s v="CIUS-7-MS-PR-K9"/>
        <s v="CP-6941-C-K9="/>
        <s v="CP-7945G="/>
        <s v="CP-8961-W-K9="/>
        <s v="CP-9951-C-CH-K9="/>
        <s v="CP-9951-CHSUS-K9="/>
        <s v="CP-9971-CL-K9"/>
        <s v="CP-CKEM-W="/>
        <s v="CP-PWR-CORD-AR="/>
        <s v="CP-SINGLFOOTSTAND="/>
        <s v="CP-WMK-C-6900="/>
        <s v="L-IPCOMM86-LIC"/>
        <s v="L-UCICONN-7.1-LIC"/>
        <s v="UCSS-U-BEWLANG-5-1"/>
        <s v="UCSS-UWL-XU-3-1"/>
        <s v="L-UCSS-UWL-PRO-1M"/>
        <s v="UCSS-UWL-PRO"/>
        <s v="UCSS-UWL-STD-5Y-PK"/>
        <s v="ANLG-DEV-UWL-BE"/>
        <s v="L-CUCM-UWL"/>
        <s v="L-CUWL-ADDON-ENTK9"/>
        <s v="UCM-7835-71-KIT"/>
        <s v="UWL-UPG-CMAPPS-BE"/>
        <s v="UWL-UPG-CMAPPS-STD"/>
        <s v="CUVA-CLIENT-UWL"/>
        <s v="JAB-SDK8-UWL"/>
        <s v="L-CUP-80-UWLA"/>
        <s v="L-CUP-86-UWLA"/>
        <s v="LIC-UWL-PRO-UPG"/>
        <s v="MP8-UWL-PAK"/>
        <s v="UCXN-80-UWL-USR-D"/>
        <s v="WEBEX-EXTERNAL"/>
        <s v="XPACC-KBD-G"/>
        <s v="CVXC-2211W-K9-BDL="/>
        <s v="CP-7925G-SW-K9-W"/>
        <s v="CP-BATT-7921G-STD="/>
        <s v="XPACC-MHDMIVGA="/>
        <s v="HDD-7845-I3-300="/>
        <s v="CVP-STU-90="/>
        <s v="SW-CCM-UL-7937="/>
        <s v="SW-CCM-UL-7945"/>
        <s v="ATACAB-UK="/>
        <s v="ICMEH-MEDIA85-K9"/>
        <s v="CCEH-CADKIT76-K9"/>
        <s v="CCEH-CUIC8-STD-U="/>
        <s v="IPCE-PREMTLKITAGT"/>
        <s v="IPCE-PVBE-AGT-L"/>
        <s v="CCX-50PRE-SEAT1="/>
        <s v="CCX-70-7835I-HAS"/>
        <s v="CCX-70-85-P-P-UPAK"/>
        <s v="CCX-70-NEW-P"/>
        <s v="CCX-80-UPGRADE"/>
        <s v="CCX-85-A-S-LIC"/>
        <s v="CCX-85-SRVRS-MEDIA"/>
        <s v="CCX-90-P-PAK"/>
        <s v="CCX3X-80U-P-P-S1"/>
        <s v="CCX40-85U-E-P-S1"/>
        <s v="L-CCX-80-A-AQM-LIC"/>
        <s v="L-CCX-80-A-PHA-LIC"/>
        <s v="L-CCX-80-N-CR-LIC"/>
        <s v="L-CCX-80-UPG-LIC"/>
        <s v="L-CCX-85-N-QM-LIC"/>
        <s v="L-CCX-85-P-SVR-LIC"/>
        <s v="L-CCX-90-E-PAK"/>
        <s v="L-CCX70-85U-S-P-S1"/>
        <s v="UC-CAB-9K12A-NA"/>
        <s v="UCS-B200M1-VCS1"/>
        <s v="VMW-VS-STD-1A"/>
        <s v="CFS-SR140-2CHAN="/>
        <s v="CFS-SR140-4CHAN="/>
        <s v="PXY-8X-SPM-SW"/>
        <s v="MCS-7825-I5-IPC1"/>
        <s v="MCS7816I4-K9-CMB2"/>
        <s v="MCS7825I5-K9-CMD3A"/>
        <s v="MCS7835I3-K9-CMD2"/>
        <s v="SME-PAK"/>
        <s v="LIC-BE6K-ADJ"/>
        <s v="MIG-CUCM-BASIC-A"/>
        <s v="CAB-IND-10A"/>
        <s v="CAB-RPS-1614="/>
        <s v="WS-X3500-XL"/>
        <s v="IE-2000-4TS-G-B"/>
        <s v="IE-3000-4TC-E"/>
        <s v="CAB-STK-E-0.5M="/>
        <s v="CAB-OEM-IBM-AC"/>
        <s v="DSK-594-500GB="/>
        <s v="MEM-WAE-1GB="/>
        <s v="SF-VWAAS-4.3-K9"/>
        <s v="SF-WAAS-4.1-K9"/>
        <s v="SF-WAAS-4.3-K9"/>
        <s v="VWAAS-6K-BUN-K9"/>
        <s v="WAAS-ENT-SM-M"/>
        <s v="WAVE-7541-K9"/>
        <s v="AIR-AP1042-AK9-5"/>
        <s v="AIR-AP1131G-AK9-RF"/>
        <s v="AIR-AP1141N-A-K9"/>
        <s v="AIR-MP21G-A-K9-RF"/>
        <s v="AIR-LAP1261N-A-K9"/>
        <s v="AIR-CAP2602I-AK910"/>
        <s v="AIR-CAP3602E-AK910"/>
        <s v="AIR-CAP3502E-Q-K9"/>
        <s v="AIR-CAP3502I-NK910"/>
        <s v="AIR-ANT2450V-N"/>
        <s v="AIR-ANT58G10SSA-N"/>
        <s v="S104RK9W-12423JA"/>
        <s v="S126RK9W8-12423JA"/>
        <s v="AIR-CAB005LL-N="/>
        <s v="AIR-CAB050LL-R"/>
        <s v="AIR-CAB100ULL-R"/>
        <s v="AIR-CHNL-ADAPTER"/>
        <s v="AIR-PWR-ST-LT-TAP="/>
        <s v="L-LIC-CT7500-UPG"/>
        <s v="LIC-CT7500-500"/>
        <s v="LIC-WISM2-DTLS-K9"/>
        <s v="AIR-CT2504-SW-7.3"/>
        <s v="AIR-CT5508-250-K9Z"/>
        <s v="AIR-LAP1142N-A-K9Z"/>
        <s v="LIC-CT5508-50A"/>
        <s v="WCS-ADV-SI-SE-10="/>
        <s v="WCS-PLUS-UPG-K9Z"/>
        <s v="AIR-SRVR-URMK="/>
        <s v="AIR-LM-WIPS-25="/>
        <s v="PI-APL-IMAGE-1.2"/>
        <s v="PI12-MEDIA-K9="/>
        <s v="S125RK9W-12410JA"/>
        <s v="ASA-AC-E-5K-5585"/>
        <s v="ASA-FPS-CL-5580="/>
        <s v="ASA5540-SSL1000-K9"/>
        <s v="ASA5580-20-BUNINC2"/>
        <s v="ASA5580-40-10G-INC"/>
        <s v="ASA5580-40-10GINC2"/>
        <s v="ASA5580-40-BUN-K9"/>
        <s v="ASA5585-BLANK-HD"/>
        <s v="ASA5585-S60P60-K9"/>
        <s v="ASA5505-50-AIP5-K8"/>
        <s v="ASA-CSC10-50UP-1Y"/>
        <s v="ASA-CSC10-USR-100"/>
        <s v="ASA-VPNP-5510="/>
        <s v="ASA5500-SC-5"/>
        <s v="ASA5510-CSC20-K9"/>
        <s v="L-ASA-AC-E-5525="/>
        <s v="L-ASA-SSL-25="/>
        <s v="L-ASA-SSL-500-750="/>
        <s v="L-ASACSC10-100U1Y"/>
        <s v="L-ASACSC20-750U1Y"/>
        <s v="SF-ASA-IPS-7.1-K9"/>
        <s v="BLKR-SVB-100U-1Y"/>
        <s v="NAC3350-PROF-K9"/>
        <s v="NAC3355-5000C-K9"/>
        <s v="L-ISE-AD5Y-W-250="/>
        <s v="L-ISE-BSE-100-M="/>
        <s v="L-ISE-BSE-10K="/>
        <s v="L-ISE-BSE-3500="/>
        <s v="L-CSACS-52VM-K9"/>
        <s v="CSM-DVD-RW"/>
        <s v="CSMPR-LIC-50"/>
        <s v="NACNM-50-K9"/>
        <s v="L-ISE-AD5Y-W-5K="/>
        <s v="L-ISE-ADV3Y-1K="/>
        <s v="L-ISE-BSE-5K="/>
        <s v="CSACS-5.3-VM-UP-K9"/>
        <s v="L-CSACS-53VM-K9"/>
        <s v="L-CSACS-53VMUP-K9"/>
        <s v="CSM4-UCS1-50-K9"/>
        <s v="CSM4-UCS1-50-SW"/>
        <s v="CSMPR100-4.0-K9"/>
        <s v="CSMPR50-PAK4"/>
        <s v="CSMST25-3.3-K9"/>
        <s v="L-CSMST10-4.2-K9"/>
        <s v="CS-MARS-200-K9-RF"/>
        <s v="MCS-7825-I4-RC1"/>
        <s v="IPVC-3545-EMP-U"/>
        <s v="IPVC-3545-MCU-U"/>
        <s v="MP-CONVR-LANG-7.0"/>
        <s v="MP8-VIDEO-10"/>
        <s v="L-UCSS-ANLGUWL-1M"/>
        <s v="L-UCSS-UWL-PRO-5-1"/>
        <s v="UCSS-ANLGUWL-3-1"/>
        <s v="L-SME-SESSION"/>
        <s v="UCM-7816-86-UWL"/>
        <s v="UCM-7825-85-UWL"/>
        <s v="ADR-UWL-RTU"/>
        <s v="CUMC-BB-CPW"/>
        <s v="CUVA-CPW"/>
        <s v="JAB9-DSK-UWL-RTU"/>
        <s v="L-CUVA-UWL-RTU"/>
        <s v="L-UNITY5-UWLA-PAK"/>
        <s v="UNITY7-E-MAXP-UWL"/>
        <s v="L-WBX-AU-5K-M12"/>
        <s v="L-WBX-MC-SB-MNTH8="/>
        <s v="L-WBX-MC2-EMP-S1"/>
        <s v="MXE-3500-33RM-K9"/>
        <s v="MXE-3500-BBU008"/>
        <s v="MXE-3500-NIC"/>
        <s v="L-TCS-PAK"/>
        <s v="CP-500-WALLMOUNT="/>
        <s v="SPA301-G1"/>
        <s v="SPA303-G1"/>
        <s v="SPA502G-RC"/>
        <s v="SPA525G2-RC"/>
        <s v="SPA112"/>
        <s v="CIUS-STD-CASE="/>
        <s v="VOIP-IPH-LIC"/>
        <s v="CP-6921-C-K9="/>
        <s v="CP-7965G-CH1"/>
        <s v="CP-7975G"/>
        <s v="CP-89/9900-FS-C="/>
        <s v="CP-DOUBLFOOTSTAND="/>
        <s v="CP-PWR-CORD-AP="/>
        <s v="CP-PWR-CORD-CN"/>
        <s v="UCSS-U-VOIP-3-1"/>
        <s v="L-UCSS-BE3KSFC-3-1"/>
        <s v="UCSS-UPC"/>
        <s v="L-LIC-UWL-S-SLED-A"/>
        <s v="LIC-UWL-ENTRY1K"/>
        <s v="UWL-STD-PAK"/>
        <s v="CUP-70-UWL-PAK"/>
        <s v="L-MP-70-UWL"/>
        <s v="L-UNCN7-UWLA-PAK"/>
        <s v="L-UNITYCN8-UWL-USR"/>
        <s v="MP-70-CPW"/>
        <s v="XPACC-DVIVGA-CBL="/>
        <s v="XPACC-KBD-W-SP"/>
        <s v="CVXC-2111-C-K9"/>
        <s v="CVXC-6215-K9="/>
        <s v="UCSS-CVXCM-5-1"/>
        <s v="CP-7921G-SW-K9-A"/>
        <s v="CVP-7X-REDPT"/>
        <s v="CVP-NU-VOC-AL-MN"/>
        <s v="L-KEY-ER2.X-100="/>
        <s v="SW-CCM-UL-7925G"/>
        <s v="SW-CCM-UL-7942"/>
        <s v="SW-SMH-UL-ATA-1P"/>
        <s v="ATA187PWRCORD-UK"/>
        <s v="IPCE-ACOL-AGT-L"/>
        <s v="IPCE-MC-KIT-43-K8"/>
        <s v="IPCE-PVAEW-AGT-L"/>
        <s v="CSMUCS50-41"/>
        <s v="L-CSMST10-4.3-K9"/>
        <s v="L-CSMST25-4.2-K9"/>
        <s v="L-CSMST5-4.2-K9"/>
        <s v="L-LC-100K-FPS"/>
        <s v="IPS-2SX-INT"/>
        <s v="IPS-SW-NME-7.0-K9"/>
        <s v="SF-ASAIPS64-7.1-K9"/>
        <s v="MP-3545"/>
        <s v="MPE-PLUS10-W="/>
        <s v="L-MP-85-UWLA"/>
        <s v="L-MP8-AUDIO"/>
        <s v="WEBEX-INTERNAL-ADD"/>
        <s v="L-UCSS-MP-AUD-3-1"/>
        <s v="L-UCSS-UWL-ENT-PAK"/>
        <s v="L-UCSS-UWL-STD-1M"/>
        <s v="UCSS-UBEWLPUB-5-1"/>
        <s v="UCSS-MSGUWL-PAK"/>
        <s v="UCSS-U-UWL-PRO-1-1"/>
        <s v="CUCM-UWL-BE"/>
        <s v="LIC-UWL-ENTRY"/>
        <s v="PUB-IPDEV-UWL-BE"/>
        <s v="UCM-7825-71-UWL"/>
        <s v="UCM-UCS7500-86-UWL"/>
        <s v="IPC7-CLIENT-UWL"/>
        <s v="L-JAB9-IPAD-UWL"/>
        <s v="NCC-UWL-RTU"/>
        <s v="UCXN-9X-SC-PORTS"/>
        <s v="UCXN8-UWL-USR"/>
        <s v="L-WBX-MC1-NH-S1"/>
        <s v="L-WBX-MC2-P-S1"/>
        <s v="WBX-MC-UPG-NH"/>
        <s v="MXE-UCS-HDD-600G"/>
        <s v="LIC-TCS-PRO+"/>
        <s v="MXE-3500-32LIC-K9="/>
        <s v="MXE-3500-GR-LIC"/>
        <s v="CQ2.X-1UPP-LIC"/>
        <s v="SPA508G"/>
        <s v="UC520-32U-4BRI-K9"/>
        <s v="CP-3911-RF"/>
        <s v="CP-6911-W-K9="/>
        <s v="CP-6941-W-K9="/>
        <s v="CP-7911G-CCME"/>
        <s v="CP-7931G-CH1"/>
        <s v="CP-7942G-CH1"/>
        <s v="CP-7961G-GE-RF"/>
        <s v="CP-8961-C-K9="/>
        <s v="CP-9951-WL-CAM-K9="/>
        <s v="CP-HS-CORD-W="/>
        <s v="CP-ICON-HS-C-NA-OP"/>
        <s v="CP-PWR-INJ="/>
        <s v="CUVA-V3-24BUN="/>
        <s v="L-IPCOMM7-LIC"/>
        <s v="L-UCSS-UPC-3-10"/>
        <s v="L-UCSS-UPC-5-10"/>
        <s v="UCSS-U-UPC-1-1"/>
        <s v="UCSS-U-UPC-5-1"/>
        <s v="L-UCSS-UWL-STD-1Y"/>
        <s v="UCSS-CMBE-WL"/>
        <s v="UCSS-UWL-STD"/>
        <s v="LIC-UWL-STD1"/>
        <s v="CIPC-UWL-RTU"/>
        <s v="CPW-UC-K9"/>
        <s v="CUP-85-UWL-K9-PAK"/>
        <s v="CUP-86-UWL-K9-PAK"/>
        <s v="CUP-CPW"/>
        <s v="IPC-CLIENT-UWL"/>
        <s v="L-CUCIMOC-CLNT-UWL"/>
        <s v="L-MP7-UL-UWL"/>
        <s v="L-MP8-ADD-1A-UWL"/>
        <s v="L-MP8-ADD-1V-UWL"/>
        <s v="L-UNCN8-UWLA-PAK"/>
        <s v="MP8-WXNODE-CPW-K9"/>
        <s v="NCC-USR-LIC-UWL"/>
        <s v="UCXN-80-UWL-PAK-D"/>
        <s v="UCXN8-HA-CPW="/>
        <s v="XPACC-DVIVGA-CBL"/>
        <s v="CVXC-2212-W-K9="/>
        <s v="CP-PWR-7925G-JP="/>
        <s v="CP-PWR-DC7921G-CE="/>
        <s v="UCSS-UAE-MR-1-1"/>
        <s v="UQC4.4-SVR-U25-K9="/>
        <s v="CVP-NU-VOC-AL"/>
        <s v="MIG-PUBLIC-IP-DEV"/>
        <s v="UPG-BE6K-ENH"/>
        <s v="L-LIC-BE3K-ADJ="/>
        <s v="CM6.1-K9-LAB"/>
        <s v="CM7.1-K9-DL320G5P"/>
        <s v="CM7.1.2-K9-X3250-M"/>
        <s v="CM8.6-K9-NFR"/>
        <s v="CUCM-UCS-2500-85"/>
        <s v="R-UNIFIED-CMBE6K"/>
        <s v="SME-7845-85-KIT"/>
        <s v="UCM-S-UCS-UPG-NODE"/>
        <s v="ER-MIG-UCSS-PAK"/>
        <s v="L-UCSS-ATT-CUE5-1"/>
        <s v="L-UCSS-BE-KENH-1M"/>
        <s v="L-UCSS-BE-KENH-3-1"/>
        <s v="L-UCSS-UCM-1-1-B"/>
        <s v="UCSS-BE-KENH-1-1"/>
        <s v="UCSS-BE-KESS-3-1"/>
        <s v="UCSS-ER-2-10"/>
        <s v="UCSS-U-BE-KBAS-3-1"/>
        <s v="UCSS-U-PUB-3-1"/>
        <s v="UCSS-UCM-3-1-A"/>
        <s v="UCSS-UCM-ESS-5-1-B"/>
        <s v="UCSS-UCMBE"/>
        <s v="L-UCSS-CCE-DP-1M-1"/>
        <s v="L-UCSS-CCX-P-1M-1"/>
        <s v="L-UCSS-CCX-P-2-1"/>
        <s v="UCSS-AQM-5-1"/>
        <s v="UCSS-U-CR-3-1"/>
        <s v="UCSS-IPIVR-3-1"/>
        <s v="UCSS-MSG-1-1"/>
        <s v="UCSS-UCN-3-100"/>
        <s v="L-UCSS-ANLG-PAK"/>
        <s v="UCSS-CMBE-WL5"/>
        <s v="UCSS-UWL-PRO1"/>
        <s v="UNCN7-50USR-K9="/>
        <s v="UNITYCN8-VUP-USR"/>
        <s v="UNITY-PAK"/>
        <s v="CCX-85-NEW-STD-UWL"/>
        <s v="CUP9-ONPREM-OPT"/>
        <s v="L-LIC-UWL-S-SLED-B"/>
        <s v="CUCM-CPL"/>
        <s v="CUMC-CLNT-WM6-UWL"/>
        <s v="CUMC-WM6-CPW-RTU"/>
        <s v="CUP-86-UWL"/>
        <s v="L-ADR-USR-LIC-UWL"/>
        <s v="L-CUWL-MISC"/>
        <s v="L-IPAD-UWL-RTU"/>
        <s v="L-REIN-UWL-PRO-RTU"/>
        <s v="LIC-UWL-PRO1"/>
        <s v="UWL-UPG-CM+UTY-PRO"/>
        <s v="ACE-4710-01-LIC"/>
        <s v="ACE-4710-BUN-UPG3="/>
        <s v="ACE-AP-4F-LIC"/>
        <s v="ACE-SSL-15K-K9="/>
        <s v="ACE-VIRT-020="/>
        <s v="R-SC6K-A51-ACE"/>
        <s v="SC6K-A21-ACE"/>
        <s v="CSS5-CABSX-LCSC="/>
        <s v="L-NEW93PMC-K9"/>
        <s v="L-NEWRCCR-K9"/>
        <s v="VNMC2X-VSG-01"/>
        <s v="L-JTESAWE3-K9"/>
        <s v="L-TET531SC-NP-K9"/>
        <s v="N1K-VLCPU-04="/>
        <s v="VSG-VNMC-CPU-1010"/>
        <s v="N2248TP-BA-BUN"/>
        <s v="N2K-C2232PF-10GE"/>
        <s v="N2K-C2248-FAN-B="/>
        <s v="N5596UP-6N2248TP"/>
        <s v="NXA-AIRFLOW-SLV"/>
        <s v="N3K-C3064-ACC-KIT="/>
        <s v="N3K-C3064PQ"/>
        <s v="N3KUK9-503U3.2B"/>
        <s v="DCNM-SAN-N5K-K9="/>
        <s v="L-N5596-EL2-SSK9="/>
        <s v="N5020-P02K9="/>
        <s v="N55-M160L3="/>
        <s v="N55-M16P-B"/>
        <s v="N55-M8P8FP-B"/>
        <s v="N55-PDC-750W="/>
        <s v="N5K-M1600"/>
        <s v="N5K-PAC-1200W="/>
        <s v="N5KUK9-401AN1.1="/>
        <s v="C4500X-IP-ES"/>
        <s v="C4900M-BKT-KIT="/>
        <s v="C4900M-BKTD-KIT="/>
        <s v="S49MIPBK9-15002SG="/>
        <s v="S49EIPBK9-12254WO"/>
        <s v="S49ESK9-12254SG"/>
        <s v="CAB-MTRJ-ST-MM-1M="/>
        <s v="WS-C2940-8TT-S"/>
        <s v="WS-C2950T-48-SI-RF"/>
        <s v="WS-C2960-24LT-L"/>
        <s v="WS-C2960-8TC-L"/>
        <s v="CMP-MGNT-TRAY"/>
        <s v="WS-C2960S-24PS-L"/>
        <s v="WS-C2960S-24TD-L"/>
        <s v="WS-C355024DCSMI-RF"/>
        <s v="WS-C3560-24PS-S"/>
        <s v="WS-C3560-48TS-E-RF"/>
        <s v="WS-C3560-48TS-S-RF"/>
        <s v="WS-C3560G-48TS-E"/>
        <s v="3560E-IPSLCB-QTY"/>
        <s v="S356EVT-12252SE"/>
        <s v="C3560X-24-IOS-S-E"/>
        <s v="CAB-16AWG-AC="/>
        <s v="CAB-STACK-3M="/>
        <s v="WS-C3750-24PS-E"/>
        <s v="WS-C3750G-16TDE-RF"/>
        <s v="WS-C3750V2-24TS-E"/>
        <s v="CAB-L620P-C13-US"/>
        <s v="S3750EVT-12235SE"/>
        <s v="WS-C3750E-24TD-S"/>
        <s v="WS-C3750E-48TD-E"/>
        <s v="C3KX-PS-BLANK="/>
        <s v="S375XVK9T-12258SE"/>
        <s v="S375XVK9TN-12255SE"/>
        <s v="MEM-C4K-FLD64M-RF"/>
        <s v="CAB-BS546-C19-SA="/>
        <s v="CAB-CEE77-C19-EU"/>
        <s v="CAB-US520-C19-US"/>
        <s v="MEMC4K-V512D-SDRAM"/>
        <s v="S45UK9-32-1502SG"/>
        <s v="WS-C4503E-S7L+48V+"/>
        <s v="WS-C4506-S2+96-RF"/>
        <s v="WS-X4148-FX-MT="/>
        <s v="WS-X4424-GB-RJ45="/>
        <s v="WS-X4448-GB-SFP"/>
        <s v="WS-X45-SUP6L-E="/>
        <s v="WS-X4548-GB-RJ45="/>
        <s v="WS-X4648-RJ45-E-RF"/>
        <s v="WS-X4648-RJ45V-E="/>
        <s v="GROUND-LUG-KIT="/>
        <s v="MEM-C6K-CPTFL2GB"/>
        <s v="MEM-MSFC3-1GB="/>
        <s v="S2TAEK9-12250SY"/>
        <s v="S323IBK9L-12233SXI"/>
        <s v="S733AEK9M-12233SXI"/>
        <s v="VS-C6504E-SUP2T"/>
        <s v="VS-C6513-S720-10G"/>
        <s v="VS-S720-10G-3CXL"/>
        <s v="WS-C6506-E-RF"/>
        <s v="WS-C6509-E-RF"/>
        <s v="WS-CF-UPG-1GB="/>
        <s v="WS-F6700-DFC3C="/>
        <s v="WS-SUP32-GE-3B"/>
        <s v="WS-SUP720-3B-RF"/>
        <s v="WS-SUP720-3BXL="/>
        <s v="WS-X6148-GE-45AF="/>
        <s v="WS-X6816-10T-2T="/>
        <s v="WS-X6824-SFP"/>
        <s v="PA-2T3/E3-EC"/>
        <s v="PA-MC-T3-EC="/>
        <s v="PA-POS-1OC3"/>
        <s v="PA-T3+="/>
        <s v="MEM-I/O-FLD128M"/>
        <s v="MEM-I/O-FLD128M="/>
        <s v="S72PAESK9-15001M"/>
        <s v="S72PASK9-12415T"/>
        <s v="IPCE-RPT-ISUITE"/>
        <s v="CCX-50-80-EE-UPAK"/>
        <s v="CCX-50PRE-SEAT1"/>
        <s v="CCX-70-7816H"/>
        <s v="CCX-70-EPU-S1"/>
        <s v="CCX-70-NEW"/>
        <s v="CCX-70-NEW-PRE"/>
        <s v="CCX-70-PHA-7825I="/>
        <s v="CCX-70-S-SEAT1="/>
        <s v="CCX-80-SRV-S-P-U"/>
        <s v="L-CCX-70-P-SEAT1"/>
        <s v="L-CCX-85-E-10SL="/>
        <s v="L-CCX-85-UPGRADE"/>
        <s v="L-CCX80-80U-S-E-S1"/>
        <s v="CFS-SR140-2CHAN"/>
        <s v="MCS7825I4-K9-UCB1"/>
        <s v="MCS7835I3-K9-UCC1"/>
        <s v="MCS-7835"/>
        <s v="MCS7816I5-K9-CMD2"/>
        <s v="SP-BERBEE-50="/>
        <s v="SP-PS-SRVC-TERMS"/>
        <s v="CUCM-TP-STRTR-BNDL"/>
        <s v="ER80-SW-LIC"/>
        <s v="LIC-BE5K-ADJ"/>
        <s v="LIC-CUCM-USR-B"/>
        <s v="MIG-CUCM-USR-B"/>
        <s v="UCM-7825-80-UKIT"/>
        <s v="CP-7975G-BE="/>
        <s v="CP6921-C10PBE-K9="/>
        <s v="CBE6K-K9-NEW"/>
        <s v="CUAC9X-ATT-CON"/>
        <s v="CUACD9X-ATT-CON"/>
        <s v="SME-UCS-85"/>
        <s v="UCM-7825-86-UKIT"/>
        <s v="UCM-7835-85-KIT"/>
        <s v="UCM-7835-UPG-NODE"/>
        <s v="UCM-M-UCS-NODE"/>
        <s v="L-UCSS-BE-KBAS-1-1"/>
        <s v="L-UCSS-BE-KBAS-3-1"/>
        <s v="L-UCSS-UCM-1-1"/>
        <s v="L-UCSS-UCM-5-1"/>
        <s v="L-UCSS-UCM-BAS-1-1"/>
        <s v="UCSS-BE-ENH-1-1"/>
        <s v="UCSS-BE-KENH-3-1"/>
        <s v="UCSS-CMBE-5-10"/>
        <s v="UCSS-U-PUB-1-1"/>
        <s v="UCSS-UCM-5-1-B"/>
        <s v="UCSS-UCM-ESS-A-1-1"/>
        <s v="UCSS-UCM-ESS-A-3-1"/>
        <s v="UCSS-UCM-PAK"/>
        <s v="L-UCSS-AEMAIL-1M"/>
        <s v="L-UCSS-CCE-CR-1-1"/>
        <s v="L-UCSS-CCE-EN-1-1"/>
        <s v="UCSS-AEMAIL-3"/>
        <s v="UCSS-CUIC-3Y"/>
        <s v="L-UCSS-CCX-P-1-1"/>
        <s v="L-UCSS-CCX-S-1-1"/>
        <s v="L-UCSS-QM-1M-1"/>
        <s v="L-UCSS-CVP-1Y"/>
        <s v="L-UCSS-IPIVR-1M-1"/>
        <s v="L-UCSS-IPIVR-2-1"/>
        <s v="UCSS-IPIVR-5-1"/>
        <s v="L-UCSS-BE-KVM-2-1"/>
        <s v="BE5K-VMB2A-UPG"/>
        <s v="L-UNCN8-ADD-HA-PT"/>
        <s v="L-UNITYCN8-HA-7845"/>
        <s v="UNITYCN7-HA-24"/>
        <s v="UNITYCN7-HA-48"/>
        <s v="UNITYCN8-PORT"/>
        <s v="UNITYCN8-RTU"/>
        <s v="UPG-BE6K-VM"/>
        <s v="CFS-9-X-EXCH-MOD"/>
        <s v="L-UNITY8-USR"/>
        <s v="UCXN-9X-UWL-BE"/>
        <s v="UWL-UPG-UTY-STD"/>
        <s v="CUMC-WM6-UWL-RTU"/>
        <s v="CUP-70-UWL"/>
        <s v="L-NCC-UWL-RTU"/>
        <s v="CVP-NUA-VOC"/>
        <s v="CVP-NUA-VOC-MNT-B"/>
        <s v="KEY-ER2.X-UPG-100="/>
        <s v="L-CM-DL-100="/>
        <s v="SW-CCM-UL-7921G="/>
        <s v="SW-CCM-UL-7940"/>
        <s v="IPCE-BEMAIL-SVR"/>
        <s v="IPCE-CUIS"/>
        <s v="IPCE-EXONY-HA-ASLC"/>
        <s v="CCX-50-85EE-SUPAK"/>
        <s v="CCX-70-ADDON"/>
        <s v="CCX-80-CMEBLDLIC="/>
        <s v="CCX-80-EP-BDL-U="/>
        <s v="CCX-80-N-CR-LIC"/>
        <s v="CCX-80-N-QM-LIC"/>
        <s v="CCX-80-QMMEDIAKIT="/>
        <s v="CCX-85-AOBIVRLIC"/>
        <s v="CCX3X-80U-E-P-S1"/>
        <s v="CCX41-80U-E-P-S1"/>
        <s v="CCX80-80U-S-P-S1"/>
        <s v="CCXIVR-W03-COA-KIT"/>
        <s v="IPCX-40ENH-SEAT10"/>
        <s v="L-CCX-80-CR-L="/>
        <s v="L-CCX-85-A-AQM-LIC"/>
        <s v="L-CCX-85-A-PHA-LIC"/>
        <s v="L-CCX-85-N-EHA-LIC"/>
        <s v="L-CCX-90-ADDON-LIC"/>
        <s v="L-CCX80-80U-S-P-S1"/>
        <s v="CIB-N2XX-ABPCI03"/>
        <s v="CIT-PSU-BLKP"/>
        <s v="UC-R2XX-LBBU2"/>
        <s v="UCS-C200M2-VCD2"/>
        <s v="IVR-85-NEW-HA-LIC"/>
        <s v="CUP-SERVER8.5-K9"/>
        <s v="CUP8-USER-LIC"/>
        <s v="CUP8.6-USER-ADD"/>
        <s v="MCS7825I4-K9-CUP8"/>
        <s v="MCS7816I4-K9-CMD1"/>
        <s v="SP-ATLAS-SEA-I8SC="/>
        <s v="L-SPCHVIEWPRO-1YR"/>
        <s v="SPEECHVIEW-1YR"/>
        <s v="ER-USR-LIC-10-ADD"/>
        <s v="L-ER-USR-LIC-10-AD"/>
        <s v="LIC-BE6K-BAS2ENH"/>
        <s v="LIC-BE6K-ENH"/>
        <s v="MIG-VID-TP-DKTP"/>
        <s v="CP-6961-CLBE-K9="/>
        <s v="CM-RTU"/>
        <s v="CM85-UCS-1000-KIT"/>
        <s v="CM86-UCS-1000-KIT"/>
        <s v="CUCM-UCS-1000-861"/>
        <s v="L-CM7.1-7835="/>
        <s v="UCM-7835-NODE"/>
        <s v="VMW-UC-STD-K9"/>
        <s v="L-UCSS-ATT-CUD5-1"/>
        <s v="L-UCSS-ATT-CUE2-1"/>
        <s v="L-UCSS-BE-KESS-2-1"/>
        <s v="L-UCSS-UCMBAS1-1-B"/>
        <s v="L-UCSS-UME-1-50"/>
        <s v="UCSS-ATT-CUB5-1"/>
        <s v="UCSS-ER-3-10"/>
        <s v="UCSS-ER-5-10"/>
        <s v="UCSS-PUB-PAK"/>
        <s v="UCSS-U-ATT-CUB-5-1"/>
        <s v="UCSS-U-BE-ENH-3-1"/>
        <s v="UCSS-U-BE-KBAS-1-1"/>
        <s v="UCSS-U-TP-DTP-3-1"/>
        <s v="UCSS-U-UCM-1-1"/>
        <s v="UCSS-UCM-BAS-5-1-B"/>
        <s v="UCSS-UCM-BAS-A-1-1"/>
        <s v="UCSS-UUCMESS-B-1-1"/>
        <s v="UCSS-AWEB-1"/>
        <s v="L-UCSS-CVPSTU-1Y"/>
        <s v="L-UCSS-UNITY"/>
        <s v="UCSS-BE-KVM-5-1"/>
        <s v="L-UCSS-SME-1M-1"/>
        <s v="L-UCSS-UWL-ENTR-1Y"/>
        <s v="UCSS-U-UWL-ENT-3-1"/>
        <s v="L-UCSS-MSG-PAK"/>
        <s v="UCSS-CPW"/>
        <s v="UCSS-CPW-PAK"/>
        <s v="UCSS-PUBUWL-5-1"/>
        <s v="AIR-LAP1242AG-E-K9"/>
        <s v="AIR-LAP1242GAK9-RF"/>
        <s v="AIR-LAP1262N-T-K9"/>
        <s v="AIR-CAP1552E-M-K9"/>
        <s v="AIR-LAP1524SB-N-K9"/>
        <s v="AIR-CAP3602E-ABULK"/>
        <s v="AIR-CAP3602I-ABULK"/>
        <s v="AIR-CAP3502I-E-K9"/>
        <s v="AIR-ANT-SE-WIFI-D="/>
        <s v="AIR-ANT2465P-R-RF"/>
        <s v="AIR-ANT5135SDW-R="/>
        <s v="AIR-PI21AG-A-K9-10"/>
        <s v="SWC5500LPE-K9-72"/>
        <s v="AIR-CT8510-500-K9"/>
        <s v="LIC-CT7500-1K"/>
        <s v="LIC-WISM2-1K"/>
        <s v="WS-SVC-WISM2-5-K9="/>
        <s v="AIR-CT6-1042N3-K9"/>
        <s v="AIR-WLC2106-K9"/>
        <s v="AIR-CT25-1140A10"/>
        <s v="AIRWLC4400FIPSKIT="/>
        <s v="AIR-CT5508FIPSKIT="/>
        <s v="WCS-ENT-PLUS-K9"/>
        <s v="AIR-CCA-50"/>
        <s v="AIR-MSE-3355-K9"/>
        <s v="AIR-MSE-3355-K9Z"/>
        <s v="L-PINCS11-100-A"/>
        <s v="L-WCS-NCS1-M-500"/>
        <s v="R-W-PI11-2.5K-M-K9"/>
        <s v="AIR-SC5.0-XP2K"/>
        <s v="ASA-AC-E-5580"/>
        <s v="ASA-AC-M-5540"/>
        <s v="ASA-SSM-AIP-40-K9="/>
        <s v="ASA-VPNP-5540"/>
        <s v="ASA5500-SC-50"/>
        <s v="ASA5585-S20C20-K9"/>
        <s v="L-ASA-VPNS-5000="/>
        <s v="ASA-AC-M-5505="/>
        <s v="ASA-SSC-AIP-5-K9="/>
        <s v="ASA5505-SW-50"/>
        <s v="CAB-AC-C5-AUS="/>
        <s v="L-ASA5505-50-UL="/>
        <s v="ASA-AC-E-5525="/>
        <s v="ASA-CSC10-500P-2Y"/>
        <s v="ASA-CSC10-50P-2Y"/>
        <s v="ASA-VPNP-5520"/>
        <s v="ASA5500-SSL-250="/>
        <s v="L-ASA-AC-E-5520="/>
        <s v="L-ASA-SSL-100="/>
        <s v="L-ASA-SSL-500="/>
        <s v="L-ASA5520-BOT-1YR="/>
        <s v="NAC3315-250-K9"/>
        <s v="NAC3315-500-K9"/>
        <s v="ISE-VM-M-K9="/>
        <s v="L-ISE-BSE-10K-M="/>
        <s v="L-ISE-BSE-5K-M="/>
        <s v="L-CSA-B25-DTOP"/>
        <s v="CSACS-1120-K9"/>
        <s v="CSACS-1121-K9"/>
        <s v="CSMPR50-4.1-K9"/>
        <s v="CSMST10-4.1-K9"/>
        <s v="CSMST5-4.3-K9"/>
        <s v="L-CSMPR100-4.2-K9"/>
        <s v="L-CSMST5-U-4.2-K9"/>
        <s v="IPS-SW-6.0"/>
        <s v="PRSMV9-SW-5-K9"/>
        <s v="R-PRSMV9-SW-5-K9"/>
        <s v="IPVC-3545-CHAS-U"/>
        <s v="MP-CONVR-W-1UL-7.0"/>
        <s v="MP8-AUDIO-10"/>
        <s v="MP8-SW"/>
        <s v="MP8-WEBEXNODE-K9"/>
        <s v="MP8-WEBSCHED"/>
        <s v="L-UCSS-MP-AUD1M-10"/>
        <s v="UCSS-U-CMBE-WL-3-1"/>
        <s v="UCSS-UWL-STD-3-1"/>
        <s v="UCSS-UWL-STD-5Y"/>
        <s v="UCSS-UWL-PRO-3-1"/>
        <s v="ANLG-DEV-BE"/>
        <s v="WS-C3560E-12SD-E"/>
        <s v="C4KX-NM-8SFP+="/>
        <s v="S49MES-12253SG="/>
        <s v="C4948E-ACC-KIT="/>
        <s v="WS-C4900-SW-LIC="/>
        <s v="WS-C4948E"/>
        <s v="C2360-PWR-COVER"/>
        <s v="CAB-AC-RA="/>
        <s v="WS-C2940-8TT-S-RF"/>
        <s v="WS-C2950G-48-EI-RF"/>
        <s v="WS-C2955T-12-RF"/>
        <s v="WS-C2960-24TC-L-RF"/>
        <s v="WS-C2960G-24TCL-RF"/>
        <s v="WS-C2960G-8TC-L"/>
        <s v="WS-C2960G-8TC-L-RF"/>
        <s v="WS-C2960C-8TC-S"/>
        <s v="WS-C2960S-24TS-L"/>
        <s v="WS-C2960S-48TS-L"/>
        <s v="WS-C2960S48FPSL-RF"/>
        <s v="WS-C2970G-24T-E-RF"/>
        <s v="WS-C3560-24PS-E-RF"/>
        <s v="WS-C3560G-48PS-E"/>
        <s v="C3560X-48-L-E"/>
        <s v="WS-C3560X-24P-L"/>
        <s v="WS-C3560X-24T-L"/>
        <s v="WS-C3560X-24T-L-RF"/>
        <s v="WS-C3560X-48P-L-RF"/>
        <s v="19INCH-BRKT-1RU"/>
        <s v="WS-C3750G-16TDS-RF"/>
        <s v="WS-C3750V2-48TS-E"/>
        <s v="S375XVK9T-15002SE"/>
        <s v="C3KX-NM-BLANK"/>
        <s v="C3KX-PWR-715WAC/2"/>
        <s v="CAB-3KX-AC"/>
        <s v="WS-C3750X-24P-L-RF"/>
        <s v="WS-C3750X-24P-S-RF"/>
        <s v="CAB-US515P-C19-US"/>
        <s v="FR45-ISSU-LIC="/>
        <s v="S45EESK9-15002SG="/>
        <s v="S45ESK9-12253SG="/>
        <s v="WS-C4507R"/>
        <s v="WS-F4531-RF"/>
        <s v="WS-X4013+"/>
        <s v="WS-X4013+10GE="/>
        <s v="WS-X4306-GB="/>
        <s v="WS-X4506-GB-T-RF"/>
        <s v="WS-X4606-X2-E"/>
        <s v="MEM-S2-256MB-RF"/>
        <s v="MEM-SUP720-SP-1GB"/>
        <s v="S523AIK9L-12233SXH"/>
        <s v="S733AIK9-12233SXI"/>
        <s v="S733ISK9-12233SXH"/>
        <s v="SV33AEK9M-12233SXI"/>
        <s v="SV33ISK9C-12233SXI"/>
        <s v="VS-C6504E-S720-10G"/>
        <s v="VS-S2T-10G-XL="/>
        <s v="VS-S720-10G-3CXL="/>
        <s v="WS-C6K-NEBS-PAK"/>
        <s v="WS-X6408A-GBIC-RF"/>
        <s v="WS-X6524100FXMM-RF"/>
        <s v="WS-X6708-10GE"/>
        <s v="WS-X6716-10G-3C-RF"/>
        <s v="PA-2FE-TX="/>
        <s v="PA-MC-8TE1+"/>
        <s v="CISCO7204VXR-RF"/>
        <s v="IO-CONTROLR-BLANK"/>
        <s v="IO-CONTROLR-BLANK="/>
        <s v="MEM-I/O-FLD64M="/>
        <s v="MEM-NPE-G2-FLD256"/>
        <s v="CISCO7301-BB-8K-RF"/>
        <s v="MEM-7301-FLD256"/>
        <s v="ASR1000-SW-SPARECD"/>
        <s v="ASR1001-4X1GE"/>
        <s v="ASR1002-10G/K9"/>
        <s v="ASR1002-5G-SEC/K9"/>
        <s v="C4KX-PWR-750AC-F"/>
        <s v="4900M-PWR-CVR"/>
        <s v="CAB-US515-C15-US"/>
        <s v="PWR-C49M-1000AC-RF"/>
        <s v="S49MIPBK9-12254SG="/>
        <s v="S49EESK9-12254SG"/>
        <s v="S49ELB-15002SG"/>
        <s v="S49ELBK9-12254SG"/>
        <s v="S49ESK9-15002SG="/>
        <s v="WS-C4948E-F-E"/>
        <s v="CAB-ACA-RA="/>
        <s v="WS-C2960-24-S"/>
        <s v="WS-C2960-48PST-L"/>
        <s v="CMP-MGNT-TRAY="/>
        <s v="WS-C2960C-12PC-L"/>
        <s v="C2960S-STACK-RF"/>
        <s v="PWR-CLIP="/>
        <s v="WS-C3560G-24PSS-RF"/>
        <s v="WS-C3560G-48TSE-RF"/>
        <s v="WS-C3560V224TSS-RF"/>
        <s v="WS-C3560E-24TD-SD"/>
        <s v="WS-C3560X-48T-E"/>
        <s v="CAB-STACK-1M"/>
        <s v="CD-3750G-48EMI="/>
        <s v="WS-C3750-24PS-S-RF"/>
        <s v="CAB-L620P-C13-US="/>
        <s v="S375EVK9T-12252SE"/>
        <s v="S375XVK9T-15001SE"/>
        <s v="C3750X-24-L-E"/>
        <s v="C3KX-NM-10G"/>
        <s v="L-C3750X-24S-S-E"/>
        <s v="S375XVK9TN-15001SE"/>
        <s v="C4500E-7R-S7E-UPOE"/>
        <s v="CAB-L520P-C19-US"/>
        <s v="L-C4500E-LB-IP"/>
        <s v="MEM-X45-1GB-LE"/>
        <s v="PWR-C45-4200ACV="/>
        <s v="S45EESUK9-12253SG"/>
        <s v="S45EIPB-12253SG"/>
        <s v="S45EIPBK9-15002SG"/>
        <s v="S45EIPBK9-15002SG="/>
        <s v="WS-C4503"/>
        <s v="WS-C4506E-S6L-4200"/>
        <s v="WS-C4510R+E"/>
        <s v="WS-X4124-FX-MT-RF"/>
        <s v="WS-X4302-GB-RF"/>
        <s v="WS-X4506-GB-T"/>
        <s v="WS-X4597+E="/>
        <s v="MEM-C6K-CPTFL2GB="/>
        <s v="MEM-SUP2T-2GB"/>
        <s v="MEM-XCEF720-512M="/>
        <s v="PSU-BLANK-COVER="/>
        <s v="PWR-400W-AC="/>
        <s v="S733AIK9-12218SXF"/>
        <s v="S733IS-12233SXI"/>
        <s v="SC-SVC-FWM-4.0-K9"/>
        <s v="SV33AES-12233SXJ"/>
        <s v="SV33IBK9L-12233SXI"/>
        <s v="SV33IBK9L-12233SXJ"/>
        <s v="VS-F6K-PFC3C"/>
        <s v="WS-C6503-E="/>
        <s v="WS-C6K9SLOTFAN2-RF"/>
        <s v="WS-CAC-2500W-RF"/>
        <s v="WS-F6700-DFC3BXL"/>
        <s v="WS-F6700DFC3BXL-RF"/>
        <s v="WS-F6K-48-AF="/>
        <s v="WS-SUP720-3B"/>
        <s v="WS-X6516A-GBIC="/>
        <s v="WS-X6716-10G-3C"/>
        <s v="WS-X6724-SFP"/>
        <s v="WS-X6748-SFP="/>
        <s v="WS-X6824-SFP-2TXL="/>
        <s v="WS-X6848-GE-TX"/>
        <s v="PA-4T+-RF"/>
        <s v="PA-MC-4T1="/>
        <s v="MEM-NPE-G2-1GB"/>
        <s v="PWR-7201-AC="/>
        <s v="AIR-ACCPMK1550="/>
        <s v="AIR-CAB020LL-R"/>
        <s v="AIR-CAB050DRG6-F="/>
        <s v="AIR-PWR-CORD-SW="/>
        <s v="AIR-PWR-CORD-UK="/>
        <s v="AIR-PWRINJ-BLR2="/>
        <s v="AIR-PWRINJ3-RF"/>
        <s v="S131RK9W-12311JX"/>
        <s v="SC-SVC-WISM2-7.2"/>
        <s v="AIR-CT2504-K9"/>
        <s v="AIR-CT50-1140A20"/>
        <s v="AIR-CT5508-250-K9"/>
        <s v="AIR-WLC440250K9-RF"/>
        <s v="LIC-CT5508-50"/>
        <s v="WCS-WLSE-APB-100"/>
        <s v="AIR-MSE-B5-C3-W25"/>
        <s v="AIR-CAS-6KC-K9"/>
        <s v="SWMSE3310K9-70"/>
        <s v="L-NCS-1.0-5K"/>
        <s v="L-PINCS11-1K"/>
        <s v="L-PINCS11-1K-A"/>
        <s v="L-PINCSW11-1K"/>
        <s v="L-PINCSW11-1K-A"/>
        <s v="R-PI-1.1-K9"/>
        <s v="ASA-VPNP-5540="/>
        <s v="ASA5585-S20P20-K9"/>
        <s v="ASA5585-S40-K9"/>
        <s v="L-ASA-AC-PH-5585="/>
        <s v="L-ASA-VPNP-5555="/>
        <s v="ASA5505-SW-10-UL="/>
        <s v="L-ASA5505-10-50="/>
        <s v="AC-NAMFIPS-DRV"/>
        <s v="ASA-CSC10-250P-1Y"/>
        <s v="ASA-CSC10-USR-100="/>
        <s v="ASA-SSL-10-25="/>
        <s v="ASA5500-SC-10-20="/>
        <s v="ASA5500-SSL-50"/>
        <s v="ASA5500-SSL-500"/>
        <s v="ASA5500-SSL-750"/>
        <s v="ASA5520-AIP10-K9"/>
        <s v="ASA5525-K9"/>
        <s v="L-ASA-AC-M-5515="/>
        <s v="L-ASA-AC-M-5525="/>
        <s v="L-ASA-SC-10-20="/>
        <s v="L-ASA5515-BOT-1YR="/>
        <s v="L-ASA5525-BOT-1YR="/>
        <s v="L-ASACSC10-500P2Y"/>
        <s v="L-ASACSC10-50UP2Y"/>
        <s v="L-ASACSC20-500UP1Y"/>
        <s v="L-ASACSC20-750P1Y"/>
        <s v="SF-ASA-8.0-K8"/>
        <s v="BLKR-SVB-50U-1Y"/>
        <s v="NAC3315-100FB-K9"/>
        <s v="ISE-10VM-M-K9="/>
        <s v="ISE-3315-K9"/>
        <s v="L-ISE-BSE-250-M="/>
        <s v="L-ISE-VM-K9="/>
        <s v="CSACS-5-ADV-LIC"/>
        <s v="CSACS-5.2SW-MR-K9="/>
        <s v="L-CSACS-5-LRG-LIC"/>
        <s v="L-CSMST25-U-4.0-K9"/>
        <s v="WS-SVC-IDS2BUNK9="/>
        <s v="PIX-501-50BUNK9-RF"/>
        <s v="CVPN30028EBUNK9-RF"/>
        <s v="MP-3545MS-A="/>
        <s v="MP-CONVR-A-1UL-7.0"/>
        <s v="MP8-AUDIO"/>
        <s v="UCSS-ANLGUWL-5-1"/>
        <s v="MCS7828I4-K9-WL"/>
        <s v="UWL-MIG-CUWLBE-STD"/>
        <s v="CUCIMOC-CPW"/>
        <s v="CUP-70-UWL-USR"/>
        <s v="IPAD-UWL-RTU"/>
        <s v="L-CUCILYNC-CLN-UWL"/>
        <s v="L-CUP-ONPREM-OPT"/>
        <s v="L-NCC-USR-LIC-UWL"/>
        <s v="L-UNITY7-E-UWLA"/>
        <s v="C819G-V-K9"/>
        <s v="CISCO1802/K9-RF"/>
        <s v="CISCO871WGA-K9-ECT"/>
        <s v="CISCO881GWGNAK9-RF"/>
        <s v="CISCO887V-K9"/>
        <s v="CISCO891-K9"/>
        <s v="CISCO891-K9-RF"/>
        <s v="MEM870-128D="/>
        <s v="MEM870-128U256D"/>
        <s v="MEM8XX-512U1GBD="/>
        <s v="DISK-MODE-RAID-0"/>
        <s v="SM-MEM-VLP-4GB="/>
        <s v="SRE-AXP-1.5-K9"/>
        <s v="IAD2431-16FXS"/>
        <s v="EM-HDA-6FXO-RF"/>
        <s v="FL-CCME-50"/>
        <s v="FL-LMR"/>
        <s v="FL-SRST"/>
        <s v="FL-SRST-250"/>
        <s v="MEM-224-1X128D-U"/>
        <s v="NM-HD-1V="/>
        <s v="NME-CUSP-522"/>
        <s v="PVDM2-16-RF"/>
        <s v="PVDM3-16"/>
        <s v="PVDM3-32U256"/>
        <s v="SCUE-SM-8.6-K9"/>
        <s v="SL-VG350-UC-K9"/>
        <s v="SUMG-NME-EC-85-K9"/>
        <s v="SW-CCME-UL-7906="/>
        <s v="SW-CCME-UL-7911="/>
        <s v="SW-CCME-UL-7925"/>
        <s v="SW-CCME-UL-7937"/>
        <s v="SW-CCME-UL-7961="/>
        <s v="VWIC3-1MFT-G703="/>
        <s v="AIM-VPN/SSL-3="/>
        <s v="FL-WEBVPN-10-K9"/>
        <s v="3G-AE015-R="/>
        <s v="3G-CAB-ULL-50"/>
        <s v="AIM-ATM"/>
        <s v="AIR-ANTM4050V-R="/>
        <s v="EHWIC-1GE-SFP-CU"/>
        <s v="EHWIC-3G-EVDO-S="/>
        <s v="EHWIC-D-8ESG="/>
        <s v="EHWIC-VA-DSL-M="/>
        <s v="HWIC-1GE-SFP="/>
        <s v="HWIC-2T="/>
        <s v="NM-16ESW-1GIG"/>
        <s v="NM-16ESW-RF"/>
        <s v="NM-1A-T3-RF"/>
        <s v="NM-1FE-FX-V2-RF"/>
        <s v="NME-16ES-1G="/>
        <s v="SL-ES3-24-48-IPS"/>
        <s v="WIC-2AM-V2"/>
        <s v="WIC-2T-RF"/>
        <s v="CUCMS-SM-SVC"/>
        <s v="UOM-2.3-5K-K9"/>
        <s v="NAM2220-AC-PS"/>
        <s v="NAM3-HDD-600G"/>
        <s v="WS-SVC-NAM-1-RF"/>
        <s v="CWLMS-4.0-750-K9"/>
        <s v="L-PI12-LF-25"/>
        <s v="R-LMS41-100-UP-K9"/>
        <s v="SFP-H10GB-ACU7M="/>
        <s v="GLC-ZX-SM-RGD="/>
        <s v="SFP-GE-S="/>
        <s v="SFP-OC48-IR1-RF"/>
        <s v="DWDM-X2-42.94="/>
        <s v="WS-C3750G-12S-SD"/>
        <s v="C4KX-PWR-BLANK"/>
        <s v="CAB-AS3112-C15-AU="/>
        <s v="WS-X4900M-23CNTR="/>
        <s v="S49ELB-12254WO"/>
        <s v="WS-X4991="/>
        <s v="CAB-ACE-RA="/>
        <s v="WS-C2950SX-24-RF"/>
        <s v="WS-C2960-48PST-S"/>
        <s v="WS-C2960S-48FPD-L"/>
        <s v="WS-C2960S-48LPD-L"/>
        <s v="WS-C2960S48FPDL-RF"/>
        <s v="WS-C2960S-F48FPS-L"/>
        <s v="WS-C3550-24-EMI-RF"/>
        <s v="LL-3560G-SMI="/>
        <s v="WS-C3560-24TS-E"/>
        <s v="WS-C3560V2-48PS-SM"/>
        <s v="C3K-PWR-300WAC"/>
        <s v="WS-C3560E-48TD-SD"/>
        <s v="S356XVK9TN-12253SE"/>
        <s v="S356XVK9TN-12255SE"/>
        <s v="WS-C3750-48PS-S-RF"/>
        <s v="WS-C3750G-48TSS-RF"/>
        <s v="WS-C3750E-24TDE-RF"/>
        <s v="C3KX-PWR-1100WAC="/>
        <s v="C3KX-PWR-350WAC"/>
        <s v="CAB-3KX-250VAC-JP"/>
        <s v="CAB-3KX-AC-JP="/>
        <s v="L-C3750X-24-L-E"/>
        <s v="WS-C3750X-24T-E"/>
        <s v="WS-C3750X-48PFL-RF"/>
        <s v="WS-C3750X-48T-E"/>
        <s v="WS-X4008-RF"/>
        <s v="C4500E-IPB"/>
        <s v="C4500E-LB-ES"/>
        <s v="MEM-X45-1GB-LE="/>
        <s v="PWR-C45-1000AC="/>
        <s v="PWR-C45-1300ACV-RF"/>
        <s v="S45EESU-15002SG"/>
        <s v="S45EIPBK9-12253SG="/>
        <s v="WS-C4503-E"/>
        <s v="WS-C4506-RF"/>
        <s v="WS-C4510RE-S6-96V+"/>
        <s v="WS-X45-SUP6L-E/2"/>
        <s v="WS-X4648-RJ45V+E"/>
        <s v="CAB-AC-16A-AUS="/>
        <s v="MEM-C6K-CPTFL1GB"/>
        <s v="MEM-C6KCPTFL1GB-RF"/>
        <s v="S323IB-12218SXF"/>
        <s v="S733AIK9M-12233SXI"/>
        <s v="S733IS-12233SXH"/>
        <s v="S733ISM-12233SXI"/>
        <s v="SV33AEK9-12233SXH"/>
        <s v="VS-F6K-PFC3CXL"/>
        <s v="VS-S2T-10G="/>
        <s v="WS-C6513-RACK="/>
        <s v="WS-C6513-XL-FWM-K9"/>
        <s v="WS-F6K-DFC4-A"/>
        <s v="WS-X6148-GE45AF-RF"/>
        <s v="WS-X6148AGE45AF-RF"/>
        <s v="WS-X6704-10GE-RF"/>
        <s v="WS-X6816-10T-2TXL"/>
        <s v="WS-X6816-10T-2TXL="/>
        <s v="PA-2FE-TX"/>
        <s v="PA-MC-2T1="/>
        <s v="PA-POS-2OC3="/>
        <s v="S72PAISK9-15001M"/>
        <s v="S72PSPSK9-12415T"/>
        <s v="S72PSPSK9-12424T"/>
        <s v="ASR1000-ESP20"/>
        <s v="ASR1000-ESP5"/>
        <s v="ASR1001-2XOC3POS"/>
        <s v="ASR1002-10G-VPN/K9"/>
        <s v="ASR1002-X"/>
        <s v="ASR1006-PWR-DC="/>
        <s v="WS-C3560E-12D-E"/>
        <s v="WS-C3750G-12S-E"/>
        <s v="C4KX-PWR-750AC-R="/>
        <s v="S49MES-15002SG"/>
        <s v="C4948E-BKT-KIT="/>
        <s v="S49ESK9-15002SG"/>
        <s v="S49IPB-12253SG"/>
        <s v="WS-C4948-10GE"/>
        <s v="WS-C4948-RF"/>
        <s v="WS-C2948G-GE-TX-RF"/>
        <s v="WS-C2950G24EIDC-RF"/>
        <s v="CAB-STK-E-1M"/>
        <s v="WS-C2960PD-8TT-L"/>
        <s v="CMP-CBLE-GRD="/>
        <s v="WS-C2960S-48TS-S"/>
        <s v="WS-C2970G-24TSE-RF"/>
        <s v="WS-C3560G-48TSS-RF"/>
        <s v="L-3560E-LIC="/>
        <s v="LL-3560E-IPS="/>
        <s v="C3560X-24-L-E"/>
        <s v="CVR-X2-SFP-1"/>
        <s v="LL-3750-EMI="/>
        <s v="RCKMNT-E-1RU="/>
        <s v="WS-C3750G-48PSS-RF"/>
        <s v="WS-C3750V2-24PS-E"/>
        <s v="WS-C3750V224PSS-RF"/>
        <s v="3750E-LIC="/>
        <s v="WS-C3750E-48TD-S"/>
        <s v="C3750X-LIC="/>
        <s v="CAB-3KX-AC-AR="/>
        <s v="CAB-XPS-58CM="/>
        <s v="L-C3750X-12S-S-E"/>
        <s v="C4500E-IP-ES"/>
        <s v="FR45-ISSU-LIC"/>
        <s v="L-C4500E-LB-ES"/>
        <s v="MEM-X45-512MB-E="/>
        <s v="S45EES-15002SG="/>
        <s v="S45EESK9-12252SG="/>
        <s v="S45EIBUK9-12254SG="/>
        <s v="S45EIBUK9-15002SG"/>
        <s v="S45ESK9-12254SG"/>
        <s v="SD-X45-2GB-E"/>
        <s v="WS-C4506E-S6L-96V+"/>
        <s v="WS-X4148-RJ-RF"/>
        <s v="WS-X4248-RJ45V-RF"/>
        <s v="WS-X45-SUP6-E="/>
        <s v="WS-X45-SUP7L-E="/>
        <s v="WS-X4548-RJ45V+="/>
        <s v="WS-X4648-RJ45-E"/>
        <s v="WS-X4648-RJ45V+E="/>
        <s v="MEM-MSFC2-512MB="/>
        <s v="MEM-XCEF720-1GB="/>
        <s v="S2TISK9Z-15001SY"/>
        <s v="S733ISK9-12233SXJ"/>
        <s v="SV33IBL-12233SXI"/>
        <s v="VS-C6506E-SUP2T"/>
        <s v="WS-C6509-V-E-CM="/>
        <s v="WS-C6K6SLOTFAN2-RF"/>
        <s v="WS-CAC-3000W-RF"/>
        <s v="WS-F6K-48-AF-RF"/>
        <s v="WS-X6148A-GE-45AF"/>
        <s v="WS-X6148E-GE-45AT="/>
        <s v="ATTEN-KIT-PA="/>
        <s v="CAB-ATM-DS3/E3"/>
        <s v="PA-T3+-RF"/>
        <s v="CISCO7204VXR"/>
        <s v="MEM-NPE-G1-FLD64"/>
        <s v="MEM-NPE-G2-2GB="/>
        <s v="S72AISK9-15001M"/>
        <s v="MEM-7301-FLD256="/>
        <s v="RCKMNT-7301="/>
        <s v="S73ZK91-12231SB"/>
        <s v="ASR1000-ESP40"/>
        <s v="ASR1000-SIP40"/>
        <s v="ASR1000-SIP40-SB"/>
        <s v="C4KX-PWR-750AC-F="/>
        <s v="4900M-BLK-CVR"/>
        <s v="CAB-C13-C14-JMPR"/>
        <s v="CAB-CEE77-C15-EU="/>
        <s v="CAB-US515-C15-US="/>
        <s v="WS-X4908-10G-RJ45="/>
        <s v="PWR-C49-300DC-F"/>
        <s v="WS-C4948-10GE-S-RF"/>
        <s v="HPC-E-2960G-24"/>
        <s v="PWR-A"/>
        <s v="WS-C2960-48TT-L"/>
        <s v="WS-C2960CG-8TC-L"/>
        <s v="WS-C3550-24-SMI-RF"/>
        <s v="WS-C3560E-24TD-E"/>
        <s v="WS-C3560X-48P-E"/>
        <s v="WS-C3560X-48PF-S"/>
        <s v="WS-C3750-48PS-S"/>
        <s v="WS-C3750-48TS-S"/>
        <s v="WS-C3750E-24TD-SD"/>
        <s v="C3750X-48-L-S"/>
        <s v="C3KX-NM-10G="/>
        <s v="C3KX-NM-10GT"/>
        <s v="C3KX-NM-1G-RF"/>
        <s v="CAB-3KX-AC-IN"/>
        <s v="S375XVK9TN-12258SE"/>
        <s v="WS-C3750X-24S-E-RF"/>
        <s v="WS-C3750X-48P-L-RF"/>
        <s v="CAB-AC-2800W-INT="/>
        <s v="L-C4500E-LIC="/>
        <s v="ME-X4640-CSFP-E"/>
        <s v="PWR-C45-1000AC-RF"/>
        <s v="PWR-C45-1300ACV"/>
        <s v="S45ELB-12254SG"/>
        <s v="S45ELBK9-15101SG"/>
        <s v="S45XU-33-1511SG"/>
        <s v="WS-C4510R-RF"/>
        <s v="WS-X4548-RJ45V+"/>
        <s v="WS-X4612-SFP-E"/>
        <s v="BF-S720-64MB-SP="/>
        <s v="CAB-AC-2500W-US1"/>
        <s v="FR-IRC6"/>
        <s v="PEM-DC/3"/>
        <s v="S733AIK9-12233SXH"/>
        <s v="S733AIK9-12233SXJ"/>
        <s v="S733ISK9M-12233SXI"/>
        <s v="WS-C6506-E"/>
        <s v="WS-C6509-V-E="/>
        <s v="WS-C6513-E"/>
        <s v="WS-C6513-E="/>
        <s v="WS-C6K-6SLOTFAN-RF"/>
        <s v="WS-F6700-CFC="/>
        <s v="WS-F6700-DFC3CXL="/>
        <s v="WS-X6516A-GBIC"/>
        <s v="WS-X6704-10GE="/>
        <s v="WS-X6904-40G-2T"/>
        <s v="WS-X6K-SLOT-CVR"/>
        <s v="CAB-ACSA="/>
        <s v="PA-8T-V35="/>
        <s v="PA-POS-1OC3="/>
        <s v="PA-T3+"/>
        <s v="MAS-72KBLANK"/>
        <s v="MEM-7201-FLD256="/>
        <s v="PWR-7200-ACI="/>
        <s v="S72PAISK9-15104M"/>
        <s v="MEM-7301-1GB"/>
        <s v="S731AISK9-12233SRD"/>
        <s v="7304-SW-SPARECD"/>
        <s v="ASR1002-10G-SEC/K9"/>
        <s v="ASR1002-5G/K9"/>
        <s v="ASR1002="/>
        <s v="ASR1002F-SEC/K9"/>
        <s v="ASR1006-20G-SHA/K9"/>
        <s v="ASR1013-ESP-BAFFL"/>
        <s v="CUBESP-250P-RED="/>
        <s v="FLASR1-FPI-RTU"/>
        <s v="CISCO881-K9"/>
        <s v="MEM8XX-512U1GBD"/>
        <s v="S81UK9-15104M"/>
        <s v="S880VUVK9-15001M"/>
        <s v="HWIC-3G-CDMA-RF"/>
        <s v="FL-SRE-V-HOST"/>
        <s v="SM-SRE-710-K9"/>
        <s v="FL-CCME-UC-50"/>
        <s v="FL-CUBEE-100-RED"/>
        <s v="FL-E-SRST-25="/>
        <s v="FL-GK-2921="/>
        <s v="L-FL-SRSV-PORT-2="/>
        <s v="NM-HD-2V"/>
        <s v="PVDM2-16U64="/>
        <s v="PVDM2-48U64="/>
        <s v="PVDM2-ADPTR"/>
        <s v="SM-DW-BLANK"/>
        <s v="SUMG-NME-80-K9"/>
        <s v="SUMG-NME-86-K9"/>
        <s v="SW-CCME-UL-7965="/>
        <s v="SW-CCME-UL-8941="/>
        <s v="VIC2-2FXO-RF"/>
        <s v="VIC2-2FXO="/>
        <s v="EHWIC-4G-LTE-V"/>
        <s v="HWIC-1DSU-56K4"/>
        <s v="HWIC-2A/S"/>
        <s v="NM-16ESWPWR1GIG-RF"/>
        <s v="NME-16ES-1G-P="/>
        <s v="NME-XD-48ES-2SP-RF"/>
        <s v="SM-2GE-SFP-CU"/>
        <s v="WIC-1T="/>
        <s v="WIC-2T="/>
        <s v="CUSM-1040-2PK"/>
        <s v="L-PM-MS-V2-10K"/>
        <s v="L-USSM-B-500="/>
        <s v="R-UCMS-STE-B-1K"/>
        <s v="SNAM-50VOICE"/>
        <s v="L-CWHUM-1.2-M"/>
        <s v="L-CWHUM-1.2-SPROMO"/>
        <s v="L-CWLMS-4.0-100"/>
        <s v="L-CWLMSCONV3001.5K"/>
        <s v="L-PILMS42-100-U"/>
        <s v="L-PINCSW11-1.5K-U"/>
        <s v="L-SP-INXNCM-012-11"/>
        <s v="WS-G5483-RF"/>
        <s v="SFP-10G-SR="/>
        <s v="GLC-3750V2-FX12="/>
        <s v="GLC-FE-100LX="/>
        <s v="GLC-SX-MM-RGD="/>
        <s v="SFP-OC12-IR1-RF"/>
        <s v="CWDM-SFP-1610="/>
        <s v="X2-10GB-ER"/>
        <s v="X2-10GB-LX4="/>
        <s v="XFP-10GLR-OC192SR="/>
        <s v="CISCO5915RA-K9"/>
        <s v="WS-CE500G-12TC-RF"/>
        <s v="WS-C2950ST24LRE-RF"/>
        <s v="SIESLBT-12255SE"/>
        <s v="CAB-STK-E-1M="/>
        <s v="AK-ACNS-5.5-CD-K9"/>
        <s v="AK-ACNS-HW"/>
        <s v="AK-WAAS-4.3-CD-K9"/>
        <s v="LIC-6K-VWAAS"/>
        <s v="MEM-294-8GB="/>
        <s v="R210-VWAAS-12K"/>
        <s v="SM9-WAAS"/>
        <s v="WAVE-474-K9="/>
        <s v="AIR-RM1250-BLANK="/>
        <s v="WS-C3750X-12S-E"/>
        <s v="WS-C4500X-24X-ES"/>
        <s v="WS-C4500X-40X-ES"/>
        <s v="S49MIPBK9-12254SG"/>
        <s v="CAB-C13-C14-JMPR="/>
        <s v="PWR-C49-300AC"/>
        <s v="WS-X4993="/>
        <s v="CAB-ACC-RA"/>
        <s v="WS-C2960-24TC-S-RF"/>
        <s v="WS-C2960-8TC-S-RF"/>
        <s v="CMP-CBLE-GRD"/>
        <s v="WS-C2960CPD-8TT-L"/>
        <s v="STACK-CAB-3M="/>
        <s v="WS-C3550-12G-RF"/>
        <s v="WS-C3560-24PS-E"/>
        <s v="WS-C3560-48PS-E-RF"/>
        <s v="WS-C3560G-24TSE-RF"/>
        <s v="WS-C3560V2-24TS-SD"/>
        <s v="S356EVK9T-12252SE"/>
        <s v="CAB-STACK-50CM"/>
        <s v="CAB-STACK-50CM-NH"/>
        <s v="WS-C3750V248PSE-RF"/>
        <s v="C3750X-24-IOS-S-E"/>
        <s v="C3KX-FIPS-KIT="/>
        <s v="C3KX-PWR-715WAC"/>
        <s v="WS-C3750X-24T-L-RF"/>
        <s v="CAB-AC-2800W-INT"/>
        <s v="CAB-IR2073-C19-AR="/>
        <s v="CAB-US620P-C19-US="/>
        <s v="L-C4500E-IP-ES"/>
        <s v="PWR-C45-1000AC/2"/>
        <s v="PWR-C45-4200ACV-RF"/>
        <s v="PWR-C45-6000ACV="/>
        <s v="S45EES-12253SG="/>
        <s v="S45EESK9-12240SG="/>
        <s v="S45EIBUK9-15002SG="/>
        <s v="S45EIBUK9-15101SG"/>
        <s v="S45ELB-15002SG"/>
        <s v="S45ELB-15002SG="/>
        <s v="S45IPBK9-12252SG="/>
        <s v="WS-C4506E-S6L-2800"/>
        <s v="WS-X4013+10GE-RF"/>
        <s v="WS-X4516-10GE-RF"/>
        <s v="WS-X4548-GB-RJ45V="/>
        <s v="WS-X4585="/>
        <s v="WS-X4640-CSFP-E"/>
        <s v="WS-X4640-CSFP-E="/>
        <s v="WS-X4712-SFP+E="/>
        <s v="5500-PS-INSERT"/>
        <s v="MEM-A-S720-SP-1GB="/>
        <s v="MEM-C6K-INTFL1GB"/>
        <s v="PWR-400W-AC"/>
        <s v="VSC6509ES72010G-RF"/>
        <s v="WS-C6503-E-FAN-RF"/>
        <s v="WS-C6503-E-RF"/>
        <s v="WS-C6509-E-FAN-RF"/>
        <s v="WS-C6509E-S32-GE"/>
        <s v="WS-C6K-6SLOT-FAN2="/>
        <s v="WS-CAC-8700W-E"/>
        <s v="WS-X6148A-45AF="/>
        <s v="WS-X6148A-RJ-45-RF"/>
        <s v="WS-X6716-10T-3C="/>
        <s v="PA-4E="/>
        <s v="PA-POS-1OC3-RF"/>
        <s v="PA-POS-2OC3-RF"/>
        <s v="CD72-A="/>
        <s v="MEM-7201-2GB"/>
        <s v="S72IPBK9-12415T"/>
        <s v="MEM-7301-1GB="/>
        <s v="MEM-7301-512MB"/>
        <s v="PWR-7301/2-DC48"/>
        <s v="ASR1000-ESP5-RF"/>
        <s v="ASR1000-SIP-BLANK"/>
        <s v="ASR1001-PWR-AC"/>
        <s v="ASR1002-PWR-BLANK"/>
        <s v="C4KX-NM-BLANK"/>
        <s v="S45XUK9-331-1511SG"/>
        <s v="S49MES-12254SG="/>
        <s v="S49MESK9-15101SG"/>
        <s v="S49MIPB-15002SG"/>
        <s v="WS-X4920-GB-RJ45"/>
        <s v="WS-X4920-GBRJ45-RF"/>
        <s v="C4948-BKT-KIT="/>
        <s v="PWR-C49E-300AC-F/2"/>
        <s v="PWR-C49E-300AC-R/2"/>
        <s v="S49ESK9-12254SG="/>
        <s v="S49IPBK9-12254XO"/>
        <s v="WS-C4948-S"/>
        <s v="WS-C2350-48TD-S"/>
        <s v="C2360-PWR-135WAC"/>
        <s v="CBLGRD-C3560-8PC="/>
        <s v="WS-C2960-24LC-S"/>
        <s v="WS-C2960C-8PC-L"/>
        <s v="WS-C2960S-24TDL-RF"/>
        <s v="WS-C2960S-48FPS-L"/>
        <s v="WS-C2960S-48TSS-RF"/>
        <s v="STACK-CAB-1M="/>
        <s v="WSC355024PWRSMI-RF"/>
        <s v="WS-C3560V2-24PS-E"/>
        <s v="S3560EVT-12250SE"/>
        <s v="CAB-STACK-3M"/>
        <s v="CAB-STACK-3M-NH="/>
        <s v="LL-3750G-EMI="/>
        <s v="WS-C3750-24PS-S"/>
        <s v="WS-C3750G-24PSS-RF"/>
        <s v="WS-C3750G-24T-E-RF"/>
        <s v="WS-C3750V2-48PS-E"/>
        <s v="WS-C3750E-48PDS-RF"/>
        <s v="C3KX-4PT-KIT="/>
        <s v="CAB-XPS-150CM"/>
        <s v="WS-C3750X-12S-S-RF"/>
        <s v="WS-C3750X-48P-S-RF"/>
        <s v="XPS-2200"/>
        <s v="CAB-AC-2800W-TWLK"/>
        <s v="MEM-C4K-FLD64M="/>
        <s v="S45EIBUK9-12254SG"/>
        <s v="WS-C4510R"/>
        <s v="WS-C4510RE-S7+96V+"/>
        <s v="WS-X4302-GB="/>
        <s v="WS-X4418-GB="/>
        <s v="WS-X45-SUP7-E/2"/>
        <s v="WS-X4548-GB-RJ45"/>
        <s v="WS-X4548-GBRJ45-RF"/>
        <s v="MEM-MSFC2-256MB-RF"/>
        <s v="S2TIBK9-12250SY"/>
        <s v="SV33AEK9-12233SXJ"/>
        <s v="SV33AIK9L-12233SXJ"/>
        <s v="WS-C6506-E-FAN-RF"/>
        <s v="WS-C6506-E="/>
        <s v="WS-C6506E-S32-GE"/>
        <s v="WS-C6X06-RACK="/>
        <s v="WS-X6148A-GE-TX"/>
        <s v="WS-X6516-GE-TX-RF"/>
        <s v="WS-X6848-TX-2T"/>
        <s v="PA-2FE-FX-RF"/>
        <s v="PA-MCX-8TE1-RF"/>
        <s v="CISCO7204VXR-CH"/>
        <s v="MEM-NPE-G1-FLD128="/>
        <s v="MEM-NPE-G1-FLD256="/>
        <s v="NPE-400-RF"/>
        <s v="7304-NPE-G100-RF"/>
        <s v="ASR1001-PWR-AC="/>
        <s v="ASR1006-ACS="/>
        <s v="ASR1013"/>
        <s v="FLASR1-LI-RTU="/>
        <s v="SASR1001U-37S"/>
        <s v="SPA-8X1FE-TX-V2="/>
        <s v="CAB-530MT"/>
        <s v="CAB-ACU="/>
        <s v="WS-C4500X-16SFP+"/>
        <s v="CAB-BS1363-C15-UK"/>
        <s v="S49MIPB-12246SG"/>
        <s v="PWR-C49-300AC-RF"/>
        <s v="PWR-C49-300DC"/>
        <s v="PWR-C49-300DC-F="/>
        <s v="S49EESK9-15002SG"/>
        <s v="S49ELB-12254SG"/>
        <s v="CAB-ACS-RA"/>
        <s v="CAB-ACU-RA"/>
        <s v="WS-C2960-24LT-L-RF"/>
        <s v="WS-C2960S-24TS-S"/>
        <s v="NEBS-LUG-3550="/>
        <s v="RCKMNT-3550-1.5RU="/>
        <s v="WS-C3560-12PC-S-M"/>
        <s v="WS-C3560-48TS-S"/>
        <s v="WS-C3560G-24PSE-RF"/>
        <s v="WS-C3560G-48PSS-RF"/>
        <s v="WS-C3560CG-8TC-S"/>
        <s v="C3560X-48-S-E"/>
        <s v="L-C3560X-48-S-E"/>
        <s v="19INCH-BRKT-1RU="/>
        <s v="CAB-STACK-1M="/>
        <s v="WS-C3750-24TS-E"/>
        <s v="WS-C3750G-24T-E"/>
        <s v="WS-C3750E-48PD-E"/>
        <s v="C3KX-NM-BLANK="/>
        <s v="CAB-3KX-250VAC-JP="/>
        <s v="CAB-3KX-AC-CN"/>
        <s v="CAB-3KX-AC-SW"/>
        <s v="CAB-SPWR-150CM"/>
        <s v="WS-C3750X-48PFS-RF"/>
        <s v="WS-C3750X-48T-S"/>
        <s v="C4500E-S3-UPOE"/>
        <s v="C4500E-S7L-S7"/>
        <s v="S45EESK9-12252SG"/>
        <s v="S45IPBK9-12253SG="/>
        <s v="USB-X45-4GB-E"/>
        <s v="WS-C4507R+E"/>
        <s v="WS-C4510R-E"/>
        <s v="WS-X4548GBRJ45V-RF"/>
        <s v="WS-X4624-SFP-E="/>
        <s v="6500-SW-SPARECD"/>
        <s v="CAB-5-M180M120-5A="/>
        <s v="MEM-XCEF720-512M"/>
        <s v="S733AEK9-12233SXH"/>
        <s v="S733AIK9M-12233SXH"/>
        <s v="SV33AEK9L-12233SXI"/>
        <s v="SV33ISK9C-12233SXH"/>
        <s v="VS-S720-10G3CXL-RF"/>
        <s v="WS-C6506-E-FAN="/>
        <s v="WS-C6597="/>
        <s v="WS-C6K-9SLOT-FAN2="/>
        <s v="WS-CAC-3000W="/>
        <s v="WS-CAC-4000W-US-RF"/>
        <s v="WS-F6K-XENBLNKCVR="/>
        <s v="WS-X6148-45AF-RF"/>
        <s v="WS-X6148-FE-SFP="/>
        <s v="WS-X6516-GBIC-RF"/>
        <s v="WS-X6548-GE-45AF"/>
        <s v="WS-X6548V-GE-TX-RF"/>
        <s v="WS-X6724-SFP="/>
        <s v="WS-X6848-SFP-2TXL="/>
        <s v="WS-X6904-40G-2T="/>
        <s v="WS-X6K-5DB-ATT="/>
        <s v="PA-2H="/>
        <s v="PA-4C-E-RF"/>
        <s v="PA-A6-OC3MM="/>
        <s v="MEM-NPE-G2-1GB="/>
        <s v="PWR-7200/2"/>
        <s v="ASR1000-RP2="/>
        <s v="ASR1002-PWR-AC"/>
        <s v="ASR1002-PWR-DC="/>
        <s v="FLASR1-FWNAT-RED"/>
        <s v="FLASR1-IOSRED-RTU"/>
        <s v="WS-C3750X-12S-S"/>
        <s v="CAB-BS1363-C15-UK="/>
        <s v="PWR-C49M-1000AC"/>
        <s v="S49MIPB-12254SG"/>
        <s v="WS-X4908-10G-RJ45"/>
        <s v="S49ESK9-12237SG="/>
        <s v="S49EESK9-12254SG="/>
        <s v="WS-C4928-10GE"/>
        <s v="WS-C2950G-24-EI-RF"/>
        <s v="WS-C2960-48TC-S"/>
        <s v="WS-C2960-48TC-S-RF"/>
        <s v="PWR-CLP"/>
        <s v="S3560EVK9T-12250SE"/>
        <s v="WS-C3560E-24PD-S"/>
        <s v="WS-C3560X-48T-S"/>
        <s v="CVR-X2-SFP-2"/>
        <s v="WS-C3750G-24PS-S"/>
        <s v="WS-C3750G-24TSE-RF"/>
        <s v="WS-C3750G-48PSE-RF"/>
        <s v="WSC3750G24TSE1U-RF"/>
        <s v="C3KX-PWR-350WAC-RF"/>
        <s v="CAB-3KX-AC-AR"/>
        <s v="CAB-SPWR-30CM"/>
        <s v="L-C3750X-48-L-E"/>
        <s v="S375XVK9T-12253SE"/>
        <s v="WS-C3750X-24T-S"/>
        <s v="PWR-C45-1400DCP-RF"/>
        <s v="S45EIPBU-12254SG"/>
        <s v="S45ELBK9-12253SG"/>
        <s v="S45EUK9-33-1511SG"/>
        <s v="WS-C4506-E-RF"/>
        <s v="WS-X45-SUP7-E="/>
        <s v="WS-X4596-E="/>
        <s v="WS-X4612-SFP-E-RF"/>
        <s v="WS-X4624-SFP-E"/>
        <s v="CAB-AC-2500W-EU="/>
        <s v="CAB-ACS-16="/>
        <s v="MEM-C6K-ATA-1-64M="/>
        <s v="MEM-C6K-CPTFL512M"/>
        <s v="MEM-C6K-CPTFL512M="/>
        <s v="MEM-S2-512MB"/>
        <s v="S2TISK9Z-12250SY"/>
        <s v="S323AES-12233SXJ"/>
        <s v="S733IS-12218SXF"/>
        <s v="SV33AEK9M-12233SXH"/>
        <s v="SV33IBL-12233SXJ"/>
        <s v="SV33IS-12233SXH"/>
        <s v="SV33IS-12233SXI"/>
        <s v="WS-C6503-E-FAN="/>
        <s v="WS-C6504-E="/>
        <s v="WS-CAC-4000W-INT="/>
        <s v="WS-CAC-6000W="/>
        <s v="WS-F6K-PFC3B="/>
        <s v="WS-SUP32-GE-3B-RF"/>
        <s v="WS-SUP720-3B="/>
        <s v="WS-X6148A-45AF"/>
        <s v="WS-X6548-GE45AF-RF"/>
        <s v="WS-X6748-GE-TX="/>
        <s v="WS-X6748-SFP"/>
        <s v="PA-2T3/E3-EC="/>
        <s v="MEM-7201-FLD256"/>
        <s v="S72PAISK9-12424T"/>
        <s v="CISCO7301-2AC="/>
        <s v="CISCO7301="/>
        <s v="7304-NPE-G100="/>
        <s v="ASR1000-ESP10-N"/>
        <s v="ASR1002"/>
        <s v="ASR1002-RF"/>
        <s v="ASR1004"/>
        <s v="ASR1006-20G-VPN/K9"/>
        <s v="ASR1006="/>
        <s v="FLASR1-AVC-RTU"/>
        <s v="SPA-1X10GE-WL-V2"/>
        <s v="SPA-2X1GE="/>
        <s v="SPA-2XOC3-POS"/>
        <s v="WS-C3750X-24S-E"/>
        <s v="S45XU-331-1511SG"/>
        <s v="4900M-X2-CVR"/>
        <s v="CAB-CEE77-C15-EU"/>
        <s v="S49MESK9-12254SG="/>
        <s v="S49MESK9-15002SG="/>
        <s v="WS-X4908-10GE"/>
        <s v="WS-X4994"/>
        <s v="S49ESK9-12253SG"/>
        <s v="S49LBK9-12254XO"/>
        <s v="WS-C4948E-F"/>
        <s v="CBLGRD-C2960-8TC="/>
        <s v="WS-C2960-48TT-S"/>
        <s v="WS-C2960PD-8TT-L-M"/>
        <s v="WS-C3560G-24TSS-RF"/>
        <s v="WS-C3560E-12D-E-RF"/>
        <s v="WS-C3560E-48PDS-RF"/>
        <s v="C3560X-LIC="/>
        <s v="WS-C3560X-48PF-L"/>
        <s v="CD-3750G-EMI="/>
        <s v="WS-C3750-48TS-E-RF"/>
        <s v="WS-C3750G-24T-S-RF"/>
        <s v="WSC3750G24TSS1U-RF"/>
        <s v="L-3750E48-IPSLCB-Q"/>
        <s v="C3KX-PWR-350WAC/2"/>
        <s v="WS-C3750X-24T-S-RF"/>
        <s v="WS-C3750X-48P-E"/>
        <s v="PWR-C45-1400AC"/>
        <s v="PWR-C45-1400DC/2"/>
        <s v="PWR-C45-1400DC="/>
        <s v="PWR-C45-4200ACV"/>
        <s v="PWR-C45-6000ACV-RF"/>
        <s v="PWR-C45-6000ACV/2"/>
        <s v="S45EESK9-12253SG="/>
        <s v="WS-C4507R+E="/>
        <s v="WS-X4306-GB"/>
        <s v="WS-X45-SUP7-E"/>
        <s v="WS-X4548-GB-RJ45V"/>
        <s v="WS-X4612-SFP-E="/>
        <s v="WS-X4748RJ45V+E-RF"/>
        <s v="6500-SPA"/>
        <s v="CF-ADAPTER-SP"/>
        <s v="MEM-C6K-CPTFL256M"/>
        <s v="MEM-MSFC3-1GB"/>
        <s v="S2TIBK9N-12250SY"/>
        <s v="S323AEK9M-12233SXH"/>
        <s v="S323AIK9-12233SXJ"/>
        <s v="S323IBL-12233SXJ"/>
        <s v="S323ISK9-12233SXJ"/>
        <s v="S733ISK9L-12233SXI"/>
        <s v="SV33AIK9-12233SXI"/>
        <s v="SV33ISK9-12233SXH"/>
        <s v="WS-6513-RACK-MNT="/>
        <s v="WS-C6509-V-E"/>
        <s v="WS-C6509E-S32GE-RF"/>
        <s v="WS-C6513-E-FAN"/>
        <s v="WS-CAC-3000W"/>
        <s v="WS-CAC-4000W-US"/>
        <s v="WS-F6700-CFC"/>
        <s v="WS-F6K-DFC4-A="/>
        <s v="WS-F6K-XENBLNKCVR"/>
        <s v="WS-X6324100FXMM-RF"/>
        <s v="WS-X6516A-GBIC-RF"/>
        <s v="WS-X6708-10G-3C"/>
        <s v="WS-X6708-10G-3CXL="/>
        <s v="WS-X6904-40G"/>
        <s v="PA-2FE-FX="/>
        <s v="PA-A6-T3="/>
        <s v="7206VXR/NPE-G2"/>
        <s v="S72PAISK9-12233SRC"/>
        <s v="S72PASK9-15001M"/>
        <s v="S72PSPSK9-15001M"/>
        <s v="CISCO7301"/>
        <s v="ASR1000-ESP10"/>
        <s v="ASR1000-SIP10-SB"/>
        <s v="ASR1001-2.5G-VPNK9"/>
        <s v="C4500X-LIC="/>
        <s v="C4KX-FAN-R="/>
        <s v="WS-X4904-10GE="/>
        <s v="PWR-C49E-300AC-F"/>
        <s v="S49EES-12254WO"/>
        <s v="S49EIPBK9-15002SG="/>
        <s v="WS-C4900-SW-LIC"/>
        <s v="WS-C4948E-F-S"/>
        <s v="WS-C2950T-24-RF"/>
        <s v="WS-C2960S-24PDL-RF"/>
        <s v="ACS-DSBUASYN="/>
        <s v="WS-C3550-48-SMI-RF"/>
        <s v="WS-C3560G-24TS-E"/>
        <s v="WS-C3560G-48PSE-RF"/>
        <s v="WS-C3560V248TSS-RF"/>
        <s v="WS-C3560E-48PD-EF"/>
        <s v="C3560X-24-L-S"/>
        <s v="C3560X-24-S-E"/>
        <s v="WS-C3560X-48P-L"/>
        <s v="CAB-16AWG-AC"/>
        <s v="CAB-STACK-3M-NH"/>
        <s v="CAB-STACK-50CM="/>
        <s v="L-3750E-LIC="/>
        <s v="C3KX-PWR-440WDC="/>
        <s v="CAB-3KX-AC-AP"/>
        <s v="WS-C3750X-48P-S"/>
        <s v="C4500E-LIC-PAK"/>
        <s v="C4500E-LIC="/>
        <s v="EW-CA-50SW"/>
        <s v="PWR-C45-1300ACV/2"/>
        <s v="PWR-C45-2800ACV/2"/>
        <s v="S45EESK9-12254SG="/>
        <s v="S45EESK9-15101SG"/>
        <s v="S45EIPBK9-12254SG"/>
        <s v="S45EIPBK9-15101SG"/>
        <s v="S45ESK9-12253SG"/>
        <s v="S45UK9-31-01XO"/>
        <s v="WS-X45-SUP6-E"/>
        <s v="WS-X45-SUP6L-E"/>
        <s v="WS-X45-SUP7L-E/2"/>
        <s v="WS-X4648-RJ45-E="/>
        <s v="BF-S720-64MB-RP"/>
        <s v="CAB-AC-C6K-TWLK="/>
        <s v="S2TISK9-15001SY"/>
        <s v="S733AEK9-12233SXJ"/>
        <s v="SV33AIK9M-12233SXH"/>
        <s v="VS-F6K-MSFC3"/>
        <s v="VS-S720-10G-3C"/>
        <s v="VS-S720-10G-3C="/>
        <s v="WS-C6K-13SLT-FAN2="/>
        <s v="WS-CF-UPG="/>
        <s v="WS-F6700-DFC3CXL"/>
        <s v="WS-F6K-DFC4-EXL="/>
        <s v="WS-X6148A-GE-TX-RF"/>
        <s v="WS-X6716-10GE"/>
        <s v="WS-X6848-TX-2TXL="/>
        <s v="WS-X6K-S2UMSFC2-RF"/>
        <s v="CAB-HSI1="/>
        <s v="PA-2T3+-RF"/>
        <s v="7200-SW-SPARECD"/>
        <s v="7206VXR/NPE-G2-RF"/>
        <s v="CAB-ADPT-75-120="/>
        <s v="PWR-7200"/>
        <s v="PWR-7200-DC+"/>
        <s v="S72AISK9-12424T"/>
        <s v="S72PAISK9-12233SRE"/>
        <s v="S72PAISK9U-12415T"/>
        <s v="ASR1000-ESP40="/>
        <s v="ASR1000-SIP40="/>
        <s v="ASR1002-PWR-AC="/>
        <s v="ASR1002-PWR-DC"/>
        <s v="ASR1004-20G-HA/K9"/>
        <s v="ASR1004-SB"/>
        <s v="ASR1006-10G-HA/K9"/>
        <s v="FLASR1-IPSEC-RTU="/>
        <s v="WS-C3560E-12SD-E="/>
        <s v="C4KX-PWR-750DC-R="/>
        <s v="S49MES-12254SG"/>
        <s v="S49MES-15002SG="/>
        <s v="S49MIPB-12250SG"/>
        <s v="S49MIPBK9-15002SG"/>
        <s v="WS-C4900M-RF"/>
        <s v="S49ESK9-12246SG="/>
        <s v="4900M-BLK-CVR="/>
        <s v="C4948-BKT-REC="/>
        <s v="PWR-C49-300DC-RF"/>
        <s v="PWR-C49E-300AC-R="/>
        <s v="S49ES-12253SG"/>
        <s v="WS-C4948-10GE-S"/>
        <s v="WS-C4948-E"/>
        <s v="WS-X4948E-19CNTR="/>
        <s v="CAB-JPN-RA="/>
        <s v="WS-C2960-24PC-S"/>
        <s v="WS-C2960-24TT-L"/>
        <s v="WS-C2960-48TT-S-RF"/>
        <s v="PWR-ADPT"/>
        <s v="WS-C2960S-48LPS-L"/>
        <s v="WS-C3560G-24TS-S"/>
        <s v="WS-C3560V2-48TS-S"/>
        <s v="S356EVK9T-12255SE"/>
        <s v="L-C3560X-48-L-E"/>
        <s v="WS-C3560X-24T-S"/>
        <s v="WS-C3560X-48PF-E"/>
        <s v="WS-C3750G-24PS-E"/>
        <s v="WS-C3750V2-24TS-S"/>
        <s v="C3750X-48-IOS-S-E"/>
        <s v="C3750X-48-L-E"/>
        <s v="C3KX-NM-1G="/>
        <s v="CAB-3KX-AC-EU"/>
        <s v="CAB-3KX-AC="/>
        <s v="S375XVK9TN-12253SE"/>
        <s v="S375XVK9TN-15002SE"/>
        <s v="WS-C3750X-24P-E"/>
        <s v="MEM-C4K-FLD64M"/>
        <s v="PWR-C45-2800ACV="/>
        <s v="S45EIPB-15002SG"/>
        <s v="S45ES-12253SG="/>
        <s v="WS-X4148-FX-MT"/>
        <s v="WS-X4148-RJ="/>
        <s v="WS-X4148-RJ21="/>
        <s v="WS-X4581="/>
        <s v="WS-X4748-RJ45-E="/>
        <s v="CAB-AC-2500W-EU"/>
        <s v="CAB-AC-2500W-US1="/>
        <s v="MEM-A-MSFC3-1GB"/>
        <s v="MEM-A-S720-SP-1GB"/>
        <s v="MEM-XCEF720-256M"/>
        <s v="S323AEK9-12233SXI"/>
        <s v="SV33IBK9N-12233SXH"/>
        <s v="VS-C6503E-SUP2T"/>
        <s v="VS-C6506E-S720-10G"/>
        <s v="VS-S720-10G"/>
        <s v="WS-C6504-E-RF"/>
        <s v="WS-C6509-V-E-FAN="/>
        <s v="WS-C6509-V-EFAN-RF"/>
        <s v="WS-C6509E-S32-10GE"/>
        <s v="WS-F6700-DFC3C-RF"/>
        <s v="WS-F6K-DFC4-E="/>
        <s v="WS-SUP32-10GE-3B="/>
        <s v="WS-X6196-RJ-21="/>
        <s v="WS-X6708-10G-3CXL"/>
        <s v="WS-X671610G3CXL-RF"/>
        <s v="PA-2T3+="/>
        <s v="PA-GE-RF"/>
        <s v="PA-MC-4T1-RF"/>
        <s v="7206-IPV6/ADSVC/K9"/>
        <s v="C7200-I/O-GE+E="/>
        <s v="MEM-NPE-G2-2GB"/>
        <s v="NPE-G2="/>
        <s v="PWR-7200-DC+="/>
        <s v="S49MESK9-12250SG="/>
        <s v="S49MESK9-12253SG="/>
        <s v="WS-X4992="/>
        <s v="PWR-C49-300AC="/>
        <s v="PWR-C49-300DC="/>
        <s v="PWR-C49E-300AC-F="/>
        <s v="S49ES-12252SG="/>
        <s v="S49ES-12254SG"/>
        <s v="S49ES-12254XO"/>
        <s v="S49ESK9-12254XO="/>
        <s v="CAB-MTRJ-SC-MM-1M="/>
        <s v="CABLEGUARD-C2940="/>
        <s v="WS-C2940-8TF-S-RF"/>
        <s v="WS-C2960-48PSTL-RF"/>
        <s v="WS-C2960-48TC-L"/>
        <s v="C2960S-F-STACK="/>
        <s v="CD-3560-EMI="/>
        <s v="WS-C3560-24TS-E-RF"/>
        <s v="WS-C3560C-8PC-S"/>
        <s v="L-3560E12D-SLB-QTY"/>
        <s v="S356XVK9T-15001SE"/>
        <s v="WS-C3560E-48PD-E"/>
        <s v="WS-C3560X-24T-E"/>
        <s v="WS-C3750-24PS-E-RF"/>
        <s v="WS-C3750G-12S-S-RF"/>
        <s v="WS-C3750V2-24PS-S"/>
        <s v="S375EVT-12252SE"/>
        <s v="WS-C3750E-24PD-E"/>
        <s v="WS-C3750E-24TD-E"/>
        <s v="C3750X-24-S-E"/>
        <s v="C3KX-PWR-1100WAC"/>
        <s v="CAB-SPWR-150CM="/>
        <s v="CAB-A3112-C19-AUS="/>
        <s v="CAB-L520P-C19-US="/>
        <s v="ME-X4248-FE-BX="/>
        <s v="PWR-C45-6000ACV"/>
        <s v="S45EESUK9-12254SG"/>
        <s v="S45EESUK9-15002SG"/>
        <s v="S45EIPBU-12253SG="/>
        <s v="S45ESK9-12250SG="/>
        <s v="SD-X45-2GB-E="/>
        <s v="WS-C4500-10G-LIC="/>
        <s v="WS-F4531="/>
        <s v="WS-X4248-FE-SFP="/>
        <s v="WS-X4306-GB-RF"/>
        <s v="WS-X4582-E="/>
        <s v="WS-X4587="/>
        <s v="WS-X4648-RJ45VE-RF"/>
        <s v="WS-X4712-SFP+E"/>
        <s v="MEM-A-MSFC3-1GB="/>
        <s v="S2TAEK9-15001SY"/>
        <s v="S2TAIK9-12250SY"/>
        <s v="S2TAIK9N-15001SY"/>
        <s v="SV33ISK9O-12233SXI"/>
        <s v="VS-S2T-10G-XL"/>
        <s v="WS-C6509-E-FAN="/>
        <s v="WS-CAC-6000W"/>
        <s v="WS-CAC-8700W-E="/>
        <s v="WS-F6K-DFC4-AXL"/>
        <s v="WS-X6524-100FX-MM"/>
        <s v="PA-A3-OC3SMI-RF"/>
        <s v="PA-GE="/>
        <s v="PA-MC-8TE1+="/>
        <s v="PA-MC-T3-EC"/>
        <s v="PA-T3/E3-EC"/>
        <s v="CISCO7206VXR="/>
        <s v="MEM-NPE-G1-1GB="/>
        <s v="MEMUSB-7200-256FT"/>
        <s v="NPE-G2-RF"/>
        <s v="S72AISK9-12233SRC"/>
        <s v="S72ASK9-12424T"/>
        <s v="CISCO7301-2AC-RF"/>
        <s v="PWR-7301/2-AC"/>
        <s v="ASR1000-RP1"/>
        <s v="ASR1000-SIP10-RF"/>
        <s v="C4KX-PWR-750AC-F/2"/>
        <s v="C4KX-PWR-750AC-R/2"/>
        <s v="S49ES-12246SG="/>
        <s v="S49IPBK9-12254SG"/>
        <s v="S49LB-12253SG"/>
        <s v="CAB-MTRJ-SC-MM-3M="/>
        <s v="RCKMNT-HPC="/>
        <s v="WS-C2960-24PC-L"/>
        <s v="WS-C2960-48PST-L-M"/>
        <s v="WS-C2960G-48TC-L"/>
        <s v="WS-C2960PD-8TTL-RF"/>
        <s v="WS-C2960S-48TDL-RF"/>
        <s v="WS-C2975GS-96PS-LM"/>
        <s v="WSC355024PWREMI-RF"/>
        <s v="WS-C3560-48PS-E"/>
        <s v="WS-C3560G-24PS-S"/>
        <s v="WS-C3560V224TSE-RF"/>
        <s v="S3560EVK9T-12246SE"/>
        <s v="S3560EVT-12244SE"/>
        <s v="WS-C3560X-48P-S-RF"/>
        <s v="LL-3750G-SMI="/>
        <s v="WS-C3750-24TS-E-RF"/>
        <s v="WS-C3750G-48TSE-RF"/>
        <s v="S3750EVK9T-12250SE"/>
        <s v="C3750X-12S-S-E"/>
        <s v="C3750X-48-S-E"/>
        <s v="C3KX-PWR-715WAC="/>
        <s v="L-C3750X-48-S-E"/>
        <s v="WS-C3750X-48T-L-RF"/>
        <s v="CAB-US515P-C19-US="/>
        <s v="PWR-C45-1400DC-P="/>
        <s v="S45EESK9-12250SG"/>
        <s v="S45EIBUK9-12252XO"/>
        <s v="S45EIPB-12250SG"/>
        <s v="WS-C4507R-E="/>
        <s v="WS-C4507R-RF"/>
        <s v="WS-C4507RES6L+96V+"/>
        <s v="WS-C4510R-E="/>
        <s v="WS-C4KE-PS-CVR"/>
        <s v="WS-X4013+-RF"/>
        <s v="WS-X4418-GB-RF"/>
        <s v="WS-X4597-E="/>
        <s v="ME-C6524GT-8S"/>
        <s v="S2TAIK9-15001SY"/>
        <s v="S2TAIK9N-12250SY"/>
        <s v="S2TISK9NZ-15001SY"/>
        <s v="S323ISK9-12233SXI"/>
        <s v="S733AEK9N-12233SXH"/>
        <s v="S733ISK9-12233SXI"/>
        <s v="SV33AIK9L-12233SXI"/>
        <s v="SV33AIK9N-12233SXI"/>
        <s v="WS-C6509-V-E-FAN"/>
        <s v="WS-C6509-V-E-RF"/>
        <s v="WS-C6513"/>
        <s v="WS-CAC-6000W-RF"/>
        <s v="WS-SUP720-RF"/>
        <s v="WS-X6548-GE-TX-RF"/>
        <s v="WS-X6548-GE-TX="/>
        <s v="WS-X6716-10G-3C="/>
        <s v="WS-X6716-10T"/>
        <s v="WS-X6824-SFP-2T="/>
        <s v="WS-X6904-40G-2TXL="/>
        <s v="WS-X6908-10G-2T"/>
        <s v="CAB-ACSA"/>
        <s v="CAB-E1-BNC="/>
        <s v="CAB-E1-PRI"/>
        <s v="PA-A6-OC3SMI="/>
        <s v="PA-A6-OC3SML="/>
        <s v="C7200-PKG-STD"/>
        <s v="MEM-7201-1GB"/>
        <s v="NPE-G1="/>
        <s v="PWR-7200-AC-RF"/>
        <s v="S72AISK9-12420T"/>
        <s v="MEM-7301-512MB="/>
        <s v="ASR1000-SIP10="/>
        <s v="WS-C3750X-24S-S"/>
        <s v="PWR-C49M-1000AC="/>
        <s v="S49EESK9-12254WO"/>
        <s v="RACKMOUNT-C2940="/>
        <s v="CAB-STK-E-0.5M"/>
        <s v="LL-C2960G="/>
        <s v="WS-C2960-24PC-S-RF"/>
        <s v="WS-C2960-24TC-S"/>
        <s v="WS-C2960-8TC-S"/>
        <s v="WS-C2960C-8TC-L"/>
        <s v="WS-C2960S-24TSL-RF"/>
        <s v="WS-C355024FXSMI-RF"/>
        <s v="LL-3560-EMI="/>
        <s v="WS-C3560-48PS-S"/>
        <s v="WS-C3560G-48PS-S"/>
        <s v="WS-C3560CG-8PC-S"/>
        <s v="C3K-PWR-300WDC"/>
        <s v="L-C3560X-24-S-E"/>
        <s v="WS-C3560X-24P-E"/>
        <s v="WS-C3560X-48P-S"/>
        <s v="WS-C3750G-24TS-S1U"/>
        <s v="WS-C3750E-48PD-S"/>
        <s v="C3KX-ACC-KIT="/>
        <s v="CAB-3KX-AC-EU="/>
        <s v="CAB-XPS-58CM"/>
        <s v="CAT-3KX-10G-NM-SR"/>
        <s v="L-C3750X-24-S-E"/>
        <s v="WS-C3750X-48T-L"/>
        <s v="C4500E-S7L-DEFAULT"/>
        <s v="MEM-C4K-FLD128M="/>
        <s v="PWR-C45-4200ACV/2"/>
        <s v="S45EES-12253SG"/>
        <s v="S45ELBK9-12254SG"/>
        <s v="S45U-31-01XO"/>
        <s v="S45XUK9-33-1511SG"/>
        <s v="WS-C4503-E="/>
        <s v="WS-C4503E-S6L-48V+"/>
        <s v="WS-C4506-S2+96"/>
        <s v="WS-X4013+="/>
        <s v="WS-X4448-GB-SFP="/>
        <s v="WS-X4516-10GE"/>
        <s v="CONNECTOR-KIT"/>
        <s v="MEM-XCEF720-1GB"/>
        <s v="MEMC6KCPTFL512M-RF"/>
        <s v="S323AEK9-12233SXJ"/>
        <s v="S323AIK9-12233SXH"/>
        <s v="S733AEK9-12233SXI"/>
        <s v="S733AEK9L-12233SXJ"/>
        <s v="S733AEK9N-12233SXI"/>
        <s v="SV33AIK9M-12233SXI"/>
        <s v="WS-C6K-9SLOTFAN-RF"/>
        <s v="WS-F6700-DFC3B"/>
        <s v="WS-F6700-DFC3BXL="/>
        <s v="WS-F6K-DFC4-E"/>
        <s v="WS-X6708-10G-3C-RF"/>
        <s v="WS-X6848-SFP-2T"/>
        <s v="WS-X6848-SFP-2T="/>
        <s v="CISCO7204VXR="/>
        <s v="MEM-NPE-G2-FLD256="/>
        <s v="NPE-G1"/>
        <s v="S72SPSK9-12424T"/>
        <s v="ASR1000-RP-BLANK"/>
        <s v="ASR1000-SIP10-BUN"/>
        <s v="ASR1002-5G-VPN/K9"/>
        <s v="L-FLSASR1-FPI="/>
        <s v="SASR1001UK9-34S"/>
        <s v="SASR1R1-AESK9-24T"/>
        <s v="SASR1R1-AESK9-26SR"/>
        <s v="SASR1R1-IPBK9-24SR"/>
        <s v="SASR1R1-IPBK9-26SR"/>
        <s v="SASR1R2-AES-32S"/>
        <s v="SPA-1XOC3-ATM-V2"/>
        <s v="SPA-2XT3/E3-RF"/>
        <s v="CD17-C7P="/>
        <s v="S49MIPBK9-12246SG="/>
        <s v="WS-X4920-GB-RJ45="/>
        <s v="S49MIPB-12252SG="/>
        <s v="C4948-REAR-BKT="/>
        <s v="S49ELBK9-15002SG"/>
        <s v="S49LB-12253SG="/>
        <s v="WS-C4948-10GE-E"/>
        <s v="WS-C4948E-E"/>
        <s v="WS-X4993-F="/>
        <s v="CAB-ACC-RA="/>
        <s v="CBLGRD-C2960G-8TC="/>
        <s v="WS-C2960-48TC-L-RF"/>
        <s v="PWR-ADPT="/>
        <s v="WS-C2960CPD-8PT-L"/>
        <s v="C2960S-STACK"/>
        <s v="WS-C2960S-48TD-L"/>
        <s v="WS-C3550-24-DC-SMI"/>
        <s v="WS-C3560-8PC-S"/>
        <s v="WS-C3560V224PSS-RF"/>
        <s v="WS-C3560E48PDSF-RF"/>
        <s v="C3560X-48-IOS-S-E"/>
        <s v="WS-C3560X-24T-S-RF"/>
        <s v="WS-C3750-48PS-E"/>
        <s v="WS-C3750-48TS-E"/>
        <s v="WS-C3750G-24PSE-RF"/>
        <s v="3750E-10GLIC-AMZ="/>
        <s v="WS-C3750E-24PD-S"/>
        <s v="WS-C3750E-24TDS-RF"/>
        <s v="WS-C3750E-48PD-EF"/>
        <s v="C3KX-PS-BLANK"/>
        <s v="C3KX-RACK-KIT="/>
        <s v="C4500E-S7-UPOE"/>
        <s v="C4K-SLOT-CVR-E"/>
        <s v="CAB-AC-2800W-EU="/>
        <s v="CAB-CEE77-C19-EU="/>
        <s v="PWR-C45-1400AC-RF"/>
        <s v="S45EES-12254SG="/>
        <s v="S45EESK9-12253SG"/>
        <s v="S45EIBUK9-12253SG="/>
        <s v="S45EIPB-12254SG"/>
        <s v="S45EIPBK9-12254SG="/>
        <s v="S45EU-33-1511SG"/>
        <s v="WS-C4506-E="/>
        <s v="WS-C4506E-GE-96V"/>
        <s v="WS-X4013+TS-RF"/>
        <s v="WS-X4224-RJ45V="/>
        <s v="WS-X45-SUP6-E-RF"/>
        <s v="WS-X45-SUP6L-E-RF"/>
        <s v="WS-X4510-FILTER="/>
        <s v="WS-X4586="/>
        <s v="FERRITE-BEAD="/>
        <s v="MEM-MSFC2-512MB"/>
        <s v="RSP720-3C-10GE"/>
        <s v="S323AIK9M-12233SXI"/>
        <s v="SV33AEK9N-12233SXI"/>
        <s v="SV33IBL-12233SXH"/>
        <s v="SV33ISK9C-12233SXJ"/>
        <s v="WS-C6506E-S32-10GE"/>
        <s v="WS-C6513-S32-GE"/>
        <s v="WS-F6700DFC3CXL-RF"/>
        <s v="WS-SUP32-10GE-3B"/>
        <s v="WS-X6148-GE-TX="/>
        <s v="WS-X6148-RJ-45-RF"/>
        <s v="WS-X6148A-GE-TX="/>
        <s v="WS-X6148E-GE-45AT"/>
        <s v="WS-X6548-GE-45AF="/>
        <s v="WS-X6708-10G-3C="/>
        <s v="WS-X6716-10G-3CXL"/>
        <s v="PA-A6-E3="/>
        <s v="PA-MCX-2TE1-RF"/>
        <s v="CISCO7201"/>
        <s v="FL72-IPB-AESK9="/>
        <s v="MEM-7201-2GB="/>
        <s v="S72AESK9-15001M"/>
        <s v="ASR1000-ESP20-RF"/>
        <s v="ASR1000-RP2-RF"/>
        <s v="ASR1001-4X1GE="/>
        <s v="ASR1004-10G-FPI/K9"/>
        <s v="ASR1004-ACS="/>
        <s v="ASR1013/06-PWR-AC"/>
        <s v="FLASR1-CUBES-250P"/>
        <s v="FLSASR1-AVC="/>
        <s v="M-ASR1K-1001-4GB="/>
        <s v="SPA-2CHT3-CE-ATM="/>
        <s v="SPA-2XT3/E3"/>
        <s v="SPA-8XCHT1/E1-RF"/>
        <s v="CAB-232FC="/>
        <s v="CAB-ACA="/>
        <s v="CAB-OCTAL-KIT="/>
        <s v="ACS-1841-RM-F-19="/>
        <s v="C1861-SRST-F/K9-RF"/>
        <s v="C1861E-SRST-B/K9"/>
        <s v="C1861E-SRST-F/K9"/>
        <s v="CD18-EB="/>
        <s v="CISCO1841-ADSL2"/>
        <s v="MEM1841-256U384D="/>
        <s v="C1941-WAASX-SEC/K9"/>
        <s v="CISCO1921-SECK9-RF"/>
        <s v="CAB-SS-530AMT="/>
        <s v="CD26XM-CP="/>
        <s v="ACS-2801-STAN"/>
        <s v="ACS-2821-51RM-19="/>
        <s v="C2821-H-VSEC/K9"/>
        <s v="CD28-SPSK9="/>
        <s v="CD28N-IPV="/>
        <s v="CISCO2821-CCME/K9"/>
        <s v="MAX-28/38-FLASH-B="/>
        <s v="PWR-2801-AC="/>
        <s v="S28NAISK9-12423"/>
        <s v="S28NUSPSK9-15001M"/>
        <s v="2911-FANASSY="/>
        <s v="C2911-WAASX-SEC/K9"/>
        <s v="C2921-CME-SRST/K9"/>
        <s v="CISCO2901-V/K9"/>
        <s v="CISCO2951-V/K9"/>
        <s v="MEM-2900-1GB="/>
        <s v="PWR-2901-AC"/>
        <s v="RPS-ADPTR-2921-51="/>
        <s v="ACS-3825RM-19="/>
        <s v="CAB-ACC"/>
        <s v="CD382-SPSK9="/>
        <s v="CISCO3845SRSTK9-RF"/>
        <s v="S382AESK9-12415T"/>
        <s v="S382AISK9-12425"/>
        <s v="S382SPSK9-12424T"/>
        <s v="C3945-112FXS/K9"/>
        <s v="SL-39-UC-K9="/>
        <s v="C881G-S-K9"/>
        <s v="CISCO1801/K9"/>
        <s v="CISCO881W-GNAK9-RF"/>
        <s v="CVO800-CFG"/>
        <s v="L-SL-800-SEC-K9"/>
        <s v="MC-3G-EVDO-V"/>
        <s v="MEM870-16F="/>
        <s v="PCEX-3G-HSPA-US="/>
        <s v="PWR1-20W-12VDC="/>
        <s v="S801RK9W-12421JA"/>
        <s v="S870ASK9-12424T"/>
        <s v="FL-AXP-ISM-GP"/>
        <s v="NME-AIR-WLC6-K9"/>
        <s v="AIM2-CUE-K9"/>
        <s v="FL-GK-3925"/>
        <s v="L-FL-CME-SRST-5="/>
        <s v="C1861-UC-2BRIK9-RF"/>
        <s v="CISCO1841-T1"/>
        <s v="CISCO1841-T1-RF"/>
        <s v="CISCO1941W-A/K9"/>
        <s v="CISCO2611XM-DC-RF"/>
        <s v="ACS-2811-FAN-3="/>
        <s v="C2801-10UC/K9"/>
        <s v="C2811-3G-S-SEC/K9"/>
        <s v="C2821-VSEC-CUBE/K9"/>
        <s v="C2851VSECCCMEK9-RF"/>
        <s v="CISCO2821-HSEC/K9"/>
        <s v="MEM2801-128U384D"/>
        <s v="MEM2821-256U512D="/>
        <s v="PWR-2811-AC-IP"/>
        <s v="S280AISK9-12422T"/>
        <s v="S28NAVSK9-12424T"/>
        <s v="S28NIPVK9-12415T"/>
        <s v="S28NUAESK9-15001M"/>
        <s v="WIC-BLANK-PANEL"/>
        <s v="2911-AIRCVTR-NEBS="/>
        <s v="2921-51-FANASSY="/>
        <s v="C2911-VSEC-CUBE/K9"/>
        <s v="C2921-WAASX/K9"/>
        <s v="CISCO2901-HSEC+/K9"/>
        <s v="L-FL-29-HSEC-K9="/>
        <s v="L-SL-29-UC-K9="/>
        <s v="MEM-2951-512MB-DEF"/>
        <s v="SL-29-SEC-K9="/>
        <s v="SL-29-UC-K9="/>
        <s v="CD374-AESK9="/>
        <s v="C3845-35UC/K9"/>
        <s v="C3845-VSEC-SRST/K9"/>
        <s v="CD384-SNAK9="/>
        <s v="CISCO3825-V/K9"/>
        <s v="CISCO3845"/>
        <s v="CISCO3845-SRST/K9"/>
        <s v="L-FL38-ASK9-AISK9="/>
        <s v="NM-28/38BLNK-PANEL"/>
        <s v="S382USPSK9-12424T"/>
        <s v="C3900-SPE150/K9"/>
        <s v="C3900-SPE200/K9="/>
        <s v="C3925E-VSEC-SRE/K9"/>
        <s v="CISCO3925E-SEC/K9"/>
        <s v="CISCO3945/K9"/>
        <s v="SL-39-DATA-K9"/>
        <s v="CAB-E1-RJ45BNC"/>
        <s v="DFC-CABLE-SHELVE="/>
        <s v="800-IL-PM-4"/>
        <s v="CAB-AC2E="/>
        <s v="CISCO857-K9"/>
        <s v="CISCO867-K9"/>
        <s v="CISCO877W-G-A-M-K9"/>
        <s v="CISCO881G-V-K9"/>
        <s v="MEM870-32F="/>
        <s v="PCEX-3G-CDMA-S="/>
        <s v="POE-181X="/>
        <s v="PWR-60W-AC"/>
        <s v="S880DUDK9-15102T"/>
        <s v="S880VUVK9-12424T"/>
        <s v="NME-16ES-1G-RF"/>
        <s v="CCP-CD"/>
        <s v="CCP-EXPRESS"/>
        <s v="ISR-CCP-EXP-NOCONF"/>
        <s v="SN-AXP"/>
        <s v="IAD881F-K9"/>
        <s v="CUE-LANG-ESM"/>
        <s v="FL-CCME-175="/>
        <s v="ASR1002-10G-SHA/K9"/>
        <s v="ASR1002-5G-HA/K9"/>
        <s v="ASR1002-F"/>
        <s v="ASR1004-20G-VPN/K9"/>
        <s v="FLASR1-IPB-AESK9="/>
        <s v="FLSASR1-FPI"/>
        <s v="FLSASR1-FW"/>
        <s v="L-FLSASR1-FW="/>
        <s v="L-SLASR1-AIS="/>
        <s v="SASR1K2XUK9-37S"/>
        <s v="SASR1R1-AESK9-34S"/>
        <s v="SASR1R1-AISK9-23SR"/>
        <s v="SASR1R2-AISK9-25SR"/>
        <s v="SPA-1XCHSTM1/OC3="/>
        <s v="SPA-2XOC48POS/RPR="/>
        <s v="CAB-9AS-FDTE="/>
        <s v="CD18-AISK9="/>
        <s v="FL18-SPSK9-AISK9="/>
        <s v="S186UAESK9-15104M"/>
        <s v="CAB-SS-530AMT"/>
        <s v="ACS-2801-RM-19="/>
        <s v="C2811-15UC-VSEC/K9"/>
        <s v="C2811-15UC/K9"/>
        <s v="C2851-VSEC-CCME/K9"/>
        <s v="CD28-AISK9="/>
        <s v="CISCO2801-V/K9"/>
        <s v="FL-INTVVSRV-2821="/>
        <s v="S280AVSK9-15001M"/>
        <s v="S28NASK9-15101T"/>
        <s v="S28NIPBK9-15102T"/>
        <s v="S28NIPVK9-12424T"/>
        <s v="C2921-VSEC-CUBE/K9"/>
        <s v="C2951-CME-SRST/K9"/>
        <s v="CISCO2901-16TS/K9"/>
        <s v="CISCO2911/K9"/>
        <s v="FL-C2911-WAASX"/>
        <s v="MEM-2951-512U2GB"/>
        <s v="PWR-2921-51-AC"/>
        <s v="FL37-IPB-ASK9="/>
        <s v="C3845-PS-BLANK"/>
        <s v="CAB-EVM-IPVS-16A="/>
        <s v="S384AISK9-12416"/>
        <s v="S384UASK9A-12422T"/>
        <s v="CAB-C15-AC="/>
        <s v="PWR-3900-DC/2"/>
        <s v="RPS-COVER-3900"/>
        <s v="SW-SRE-V9-2.0-K9"/>
        <s v="AS54-8T1-192-AC-RF"/>
        <s v="AS5400RM-19="/>
        <s v="CAB-E1-RJ45TWIN"/>
        <s v="800-IL-PM-4="/>
        <s v="ACS-810-FWM="/>
        <s v="C881SRSTW-GN-A-K9"/>
        <s v="CISCO1803WAGE/K9RF"/>
        <s v="CISCO857W-G-EK9-RF"/>
        <s v="CISCO887VA-K9"/>
        <s v="CISCO892-K9"/>
        <s v="MEM181X-256D="/>
        <s v="MEM870-64D="/>
        <s v="PCEX-3G-HSPA-A="/>
        <s v="POE-181X"/>
        <s v="L-SP-MESYSTEM="/>
        <s v="FL-SRE-V-HOSTVC="/>
        <s v="L-FL-SRE-V-HOSTVC="/>
        <s v="MSWS-08R2ST-X86-K9"/>
        <s v="MEM-243-1X128D"/>
        <s v="MEM-243-1X64F"/>
        <s v="FL-CCME-25="/>
        <s v="FL-CCME-SMALL="/>
        <s v="FL-CUBEE-500"/>
        <s v="NME-CUE"/>
        <s v="PVDM3-256="/>
        <s v="SCUE-LIC-25CME"/>
        <s v="SCUE-LIC-PORT-2"/>
        <s v="SL-VG350-IPB-K9"/>
        <s v="SW-CCME-UL-7975="/>
        <s v="SW-CCME-UL-IPH="/>
        <s v="ROUTER-SDM-NODOC"/>
        <s v="FL-SSLVPN25-K9="/>
        <s v="3G-AE015-R"/>
        <s v="3G-CAB-LMR240-25="/>
        <s v="3G-CAB-LMR240-50="/>
        <s v="4G-LTE-ANTM-D"/>
        <s v="AIM-ATM-4T1/E1"/>
        <s v="CAB-SS-530MT-EXT="/>
        <s v="EHWIC-3G-HSPA+7-A"/>
        <s v="EHWIC-4ESG"/>
        <s v="HWIC-2A/S="/>
        <s v="HWIC-2CE1T1-PRI"/>
        <s v="HWIC-4ESW-POE"/>
        <s v="HWIC-4T1/E1"/>
        <s v="HWIC-4T1/E1="/>
        <s v="NME-X-23ES-1G-P"/>
        <s v="SM-2GE-SFP-CU="/>
        <s v="WIC-1DSU-56K4="/>
        <s v="L-CUPM-2.0-K9"/>
        <s v="L-UOM-B-10K"/>
        <s v="L-UOM-B-500="/>
        <s v="UPM-BE6K-8-K9"/>
        <s v="N1K-C1010-NAM-4.2"/>
        <s v="N1K-C1010-NAM-4.2="/>
        <s v="NAM2204-SFP"/>
        <s v="SNAM-50VOICE="/>
        <s v="WS-SVC-NAM-2-250S="/>
        <s v="L-CWLMS-3.2-100"/>
        <s v="L-LMS-4.1-100-ADD"/>
        <s v="L-PILMS42-50-M"/>
        <s v="LMS-4.1-100-K9"/>
        <s v="CWNCM-1.7-CORE-K9"/>
        <s v="CWNCM-1X-INC50="/>
        <s v="SFP-10G-ZR="/>
        <s v="EWDM-MUX8="/>
        <s v="CVR-X2-SFP10G="/>
        <s v="XENPAK-10GB-CX4-RF"/>
        <s v="BLNK-RPS2300="/>
        <s v="CAB-RPS2300"/>
        <s v="DINCLP-IE3000="/>
        <s v="CAB-STK-DEL-1M="/>
        <s v="WS-CBS3020-HPQ"/>
        <s v="SF-ACNS-5.5-SAS-K9"/>
        <s v="MEM-8541-96GB"/>
        <s v="SF-WAAS-4.2-SM-K9"/>
        <s v="VWAAS-12K-BUN-K9"/>
        <s v="WAAS-TRN-NM"/>
        <s v="WAE-7341-K9"/>
        <s v="WAVE-APNV-10G4SFP"/>
        <s v="WAVE-INLN-4CG"/>
        <s v="AIR-OPT60-DHCP"/>
        <s v="AIR-LAP1142N-T-K9"/>
        <s v="AIR-AP1232AGAK9-RF"/>
        <s v="AIR-LAP1242AG-A-K9"/>
        <s v="AIR-LAP1252AG-E-K9"/>
        <s v="AIR-LAP1262N-S-K9"/>
        <s v="AIR-CAP3602I-K-K9"/>
        <s v="AIR-CAP3501E-A-K9"/>
        <s v="AIR-AP521G-A-K9"/>
        <s v="FL-CCME-UC-25="/>
        <s v="FL-CUBE-25"/>
        <s v="FL-CUBE-25="/>
        <s v="FL-CUBEE-1000="/>
        <s v="FL-CUBEE-25"/>
        <s v="FL-CUE-IVR-2="/>
        <s v="FL-CUE-PORT-2="/>
        <s v="FL-SRST-175"/>
        <s v="FL-SRST-175="/>
        <s v="FL-SRST-35"/>
        <s v="PVDM2-8U64="/>
        <s v="PVDM3-32U128"/>
        <s v="PVDM3-64"/>
        <s v="PVDM3-64="/>
        <s v="SCUE-ISM-8.5-K9"/>
        <s v="SW-CCME-UL-7940="/>
        <s v="SW-CCME-UL-7970="/>
        <s v="SW-UCC-FREECLIENT"/>
        <s v="VWIC-1MFT-T1-RF"/>
        <s v="C819HG-V-K9"/>
        <s v="IOS-CVPN-CLIENT-K9"/>
        <s v="EHWIC-3G-EVDO-V"/>
        <s v="HWIC-1ADSL="/>
        <s v="HWIC-1DSU-T1"/>
        <s v="HWIC-8A/S-232="/>
        <s v="NM-1T3/E3-RF"/>
        <s v="NM-8A/S-RF"/>
        <s v="NME-XD-48ES-2S-P="/>
        <s v="SL-ES3G-16-IPS"/>
        <s v="SM-ES3-16-P-RF"/>
        <s v="WIC-1AM-V2="/>
        <s v="WIC-1DSU-T1-V2="/>
        <s v="CUCMS-OM-SVC"/>
        <s v="CWIPCSA"/>
        <s v="L-UOM-B-1K="/>
        <s v="USM-B-1K"/>
        <s v="L-FL-C2900-PA="/>
        <s v="L-N1KC10NAM5UP-K9="/>
        <s v="N1K-C1010NAM51-K9="/>
        <s v="SC-SVC-NAM-5.1-K9"/>
        <s v="L-PI-1.1-CM-100"/>
        <s v="L-PINCSW11-300-U"/>
        <s v="PK-SFP-10G-SR="/>
        <s v="GLC-BX-U="/>
        <s v="GLC-LH-SMD"/>
        <s v="GLC-SX-MM-RGD"/>
        <s v="GLC-ZX-SM"/>
        <s v="SFP-GE-L"/>
        <s v="SFP-OC12-IR1"/>
        <s v="CWDM-OADM4-1="/>
        <s v="DWDM-SFP-3190="/>
        <s v="DWDM-XENPAK-38.98="/>
        <s v="DWDM-XENPAK-52.52="/>
        <s v="WDM-1300-1550-S="/>
        <s v="WS-CE500-24TT-RF"/>
        <s v="RCKMNT-REC-1RU="/>
        <s v="WALLMOUNT-1RU="/>
        <s v="IEM-3000-8TM="/>
        <s v="WS-CBS3012-IBM"/>
        <s v="AK-WAAS-HW"/>
        <s v="DISK-SATA2-250GB="/>
        <s v="DISK-SATA2-500GB="/>
        <s v="MEM-294-4GB"/>
        <s v="WAAS-MBL-SRV-LIC"/>
        <s v="WAAS-TRN-SM-S="/>
        <s v="WAAS-VB-LIC"/>
        <s v="WAAS-VIDEO-WM-APL"/>
        <s v="ASR1002-10G-HA/K9"/>
        <s v="ASR1006-20G-HA/K9"/>
        <s v="L-SLASR1-IPB-AES="/>
        <s v="SASR1R1-IPBK9-33S"/>
        <s v="SASR1R2-AESK9-26SR"/>
        <s v="SLASR1-AES="/>
        <s v="SPA-1CHOC3-CE-ATM"/>
        <s v="SPA-2XOC3-POS-RF"/>
        <s v="SPA-4X1FE-TX-V2="/>
        <s v="SPA-4XCT3/DS0="/>
        <s v="C1861-SRSTCF/K9-RF"/>
        <s v="CD18-AESK9="/>
        <s v="CD18-IPB="/>
        <s v="CISCO1841-SEC/K9"/>
        <s v="MEM1800-64U128CF="/>
        <s v="PWR-184X-AC="/>
        <s v="S186UAISK9-15101T"/>
        <s v="ACS-1941-RM-19="/>
        <s v="L-SL-19-SECNPE-K9="/>
        <s v="MEM-1900-2GB="/>
        <s v="MEM-1900-512U1GB"/>
        <s v="CAB-SS-232MT="/>
        <s v="C2801-VSEC-CUBE/K9"/>
        <s v="CD28N-AISK9="/>
        <s v="CD28N-EB="/>
        <s v="CISCO2811-SEC/K9"/>
        <s v="CISCO2851"/>
        <s v="CISCO2851-V/K9-RF"/>
        <s v="FL28-ESK9-AESK9="/>
        <s v="MEM2801-256D="/>
        <s v="S28NAISK9-12403"/>
        <s v="S28NASK9-12412"/>
        <s v="S28NUSPSK9-12424T"/>
        <s v="ACS-2900-RM-23="/>
        <s v="C2901-WAASX/K9"/>
        <s v="C2911-UCSE/K9"/>
        <s v="C2911-VSEC-PSRE/K9"/>
        <s v="C2921-UCSE/K9"/>
        <s v="CISCO2901/K9"/>
        <s v="CISCO2911-SECK9-RF"/>
        <s v="L-SL-29-DATA-K9"/>
        <s v="L-SL-29-SEC-K9="/>
        <s v="PWR-2921-51-DC="/>
        <s v="S29NPEK9-15103T"/>
        <s v="SL-29-IPB-K9"/>
        <s v="SL-29-SEC-K9"/>
        <s v="MEM3745-128CF-RF"/>
        <s v="CD382-AESK9="/>
        <s v="CISCO3845-RF"/>
        <s v="FL38-SPSK9-AISK9="/>
        <s v="MEM3800-256CF="/>
        <s v="MEM3800-64CF="/>
        <s v="NM-BLANK-PANEL="/>
        <s v="PWR-3845-AC-IP="/>
        <s v="S382SPSK9-12415T"/>
        <s v="S384IPVK9-15001M"/>
        <s v="3900-FANASSY"/>
        <s v="C3945-WAAS-SEC/K9"/>
        <s v="CAB-CONSOLE-USB"/>
        <s v="CISCO3945-HSEC+/K9"/>
        <s v="FL-39-SNA"/>
        <s v="HWIC-BLANK="/>
        <s v="MEM-3900-1GB="/>
        <s v="MEM-CF-256U4GB"/>
        <s v="PWR-3900-POE/2"/>
        <s v="SM-S-BLANK"/>
        <s v="800-SW-SPARECD"/>
        <s v="S72PAESK9-12415T"/>
        <s v="S72PZ-12231SB"/>
        <s v="7301-SW-SPARECD"/>
        <s v="S73Z-12233SB"/>
        <s v="ASR1001-5G-VPNK9"/>
        <s v="ASR1002-ACS="/>
        <s v="ASR1004-20G-SEC/K9"/>
        <s v="ASR1006-PWR-AC="/>
        <s v="FLASR1-NSIGHT-RTU="/>
        <s v="MEMUSB-1024FT="/>
        <s v="SASR1001U-MS"/>
        <s v="SASR1R1-AESK9-36S"/>
        <s v="SASR1R1-AISK9-32S"/>
        <s v="SASR1R1-IPB-26SR"/>
        <s v="SASR1R1-IPB-32S"/>
        <s v="SASR1R2-AESK9-34S"/>
        <s v="SPA-1XOC12-POS="/>
        <s v="SPA-2XOC3-POS="/>
        <s v="SPA-4XT-SERIAL"/>
        <s v="SPA-CHOC3-CE-2PK="/>
        <s v="CAB-ACS"/>
        <s v="ACS-1800-RM-19="/>
        <s v="C1841-T1SEC-V2/K9"/>
        <s v="CAB-ADSL-RJ11-4M="/>
        <s v="CISCO1841-T1-V2"/>
        <s v="MEM1841-256D="/>
        <s v="S184ASK9-15103T"/>
        <s v="S184SPSK9-12423"/>
        <s v="S186UAISK9-12422YB"/>
        <s v="L-FL-C1941-WAASX="/>
        <s v="CISCO2611XM-RF"/>
        <s v="MEM2600XM-32D-RF"/>
        <s v="C2801-VSEC/K9"/>
        <s v="CAB-CONSOLE-RJ45="/>
        <s v="CD28N-ASK9="/>
        <s v="CISCO2821-SEC/K9"/>
        <s v="CISCO2851-AC-IP"/>
        <s v="CISCO2851-SRST/K9"/>
        <s v="MEM2821-256U1024D="/>
        <s v="MEM2851-256D="/>
        <s v="NAL-FOC-2801"/>
        <s v="S280IPVK9-12424T"/>
        <s v="S28NAESK9-12421"/>
        <s v="S28NAISK9-12424T"/>
        <s v="S28NEB-12424T"/>
        <s v="S28NIPB-12403="/>
        <s v="S28NSPSK9-12424T"/>
        <s v="ACS-2901-RM-19="/>
        <s v="C2951-VSEC-PSRE/K9"/>
        <s v="CISCO2901/K9-RF"/>
        <s v="CISCO2951/K9"/>
        <s v="FL-29-HSEC-K9="/>
        <s v="L-FL-29-HSEC-K9"/>
        <s v="L-FL-C2911-WAASX="/>
        <s v="CAB-ETHXOVER="/>
        <s v="C3845-VSEC-CCME/K9"/>
        <s v="C3845-VSEC/K9-RF"/>
        <s v="CAB-HD8-KIT="/>
        <s v="CD382-ESK9="/>
        <s v="CD384-SPSK9="/>
        <s v="CISCO3825-V/K9-RF"/>
        <s v="CISCO3845-SEC/K9"/>
        <s v="MEM3800-64U128CF="/>
        <s v="S382IPVK9-15102T"/>
        <s v="S382RAISK9-12419"/>
        <s v="S384IPV-12425"/>
        <s v="C3945-VSEC-CUBE/K9"/>
        <s v="MEM-224-1X64F-U"/>
        <s v="NM-HDV2-RF"/>
        <s v="NME-CUSP-522-NFR="/>
        <s v="PVDM2-32U64="/>
        <s v="PVDM3-128"/>
        <s v="PVDM3-16U128"/>
        <s v="SCUE-LIC-200CCM="/>
        <s v="SW-CCME-UL-7926="/>
        <s v="VIC3-2FXS-E/DID"/>
        <s v="AIM-VPN/SSL-3"/>
        <s v="3G-CAB-ULL-20="/>
        <s v="HWIC-1ADSL-M"/>
        <s v="HWIC-1ADSLI"/>
        <s v="L-ES3-24-48-IPS="/>
        <s v="NM-16ESW-1GIG="/>
        <s v="NM-1A-E3-RF"/>
        <s v="NM-1T3/E3"/>
        <s v="NM-2W="/>
        <s v="NM-4E-RF"/>
        <s v="SM-ES2-16-P="/>
        <s v="SM-ES3-24-P"/>
        <s v="WIC-1AM-V2-RF"/>
        <s v="WIC-1B-S/T-V3-RF"/>
        <s v="L-CUPM-B-1K-UPG"/>
        <s v="UCMS-CPW"/>
        <s v="MEM-C6K-APP-24GB"/>
        <s v="NAM2220-RAILS="/>
        <s v="WS-SVC-NAM3-6G-K9="/>
        <s v="CWHUM-1.1-S-K9"/>
        <s v="CWLMS-4.0-300UPK9"/>
        <s v="L-CWLMS-4.0-SBE"/>
        <s v="L-PI-1.1-1K-ADD"/>
        <s v="L-PILMS42-100-M"/>
        <s v="R-LMS-4.1-50-K9"/>
        <s v="QSFP-H40G-CU5M"/>
        <s v="SFP-10G-LR-RF"/>
        <s v="GLC-FE-100BX-U="/>
        <s v="GLC-FE-100LX"/>
        <s v="SFP-OC3-LR2="/>
        <s v="CWDM-CHASSIS-2="/>
        <s v="X2-10GB-ZR="/>
        <s v="XENPAK-10GB-LR+-RF"/>
        <s v="XFP10GLR192SR-RGD"/>
        <s v="S591EBK9-15202GC"/>
        <s v="WS-CE500-24LC-RF"/>
        <s v="PWR-RPS2300="/>
        <s v="WS-CBS3120G-S"/>
        <s v="WAAS-CM-VIRT-K9"/>
        <s v="WAAS-ENT-SM-S"/>
        <s v="WAAS-TRN-SM-M="/>
        <s v="WAAS-VB-LIC="/>
        <s v="AIR-LAP1142N-A-K9"/>
        <s v="AIR-AP1242-A-K9-10"/>
        <s v="AIR-CAP3502I-K-K9"/>
        <s v="AIR-ANT2524DB-R="/>
        <s v="AIR-ANT2524DW-R"/>
        <s v="AIR-ANT5135DG-R="/>
        <s v="AIR-ACCWAMK1300="/>
        <s v="AIR-CORD-R3P-40UE="/>
        <s v="AIR-ETH1500-150="/>
        <s v="AIR-PWR-SPLY1="/>
        <s v="S131W7K9-12308JEA"/>
        <s v="L-LIC-CTVM-UPG"/>
        <s v="LIC-CT7500-500A"/>
        <s v="AIR-CT2504-SW-7.2"/>
        <s v="WS-C3750G-24WS-S25"/>
        <s v="AIR-MSE-3350-K9"/>
        <s v="AIR-MSE-B-C3-W25"/>
        <s v="AIR-WIPS-AP-25="/>
        <s v="X2-10GB-ER="/>
        <s v="X2-10GB-LRM"/>
        <s v="XENPAK-10GB-ER+="/>
        <s v="C3K-PWR-1150WAC="/>
        <s v="C3K-PWR-265WDC="/>
        <s v="CAB-RPS2300-E="/>
        <s v="CAB-SFP-50CM="/>
        <s v="RPNL-IE3000="/>
        <s v="STK-RACKMNT-2955="/>
        <s v="MEM-694-16GB"/>
        <s v="MEM-WAVE-1G"/>
        <s v="NME-WAE-302-K9="/>
        <s v="AIR-AP1042N-A-K9"/>
        <s v="AIR-LAP1042N-N-K9"/>
        <s v="AIR-AP1131AG-N-K9"/>
        <s v="AIR-LAP1121GAK9-RF"/>
        <s v="AIR-LAP1142N-I-K9"/>
        <s v="AIR-LAP1142NEK9-RF"/>
        <s v="AIRLAP1242AGNK9-RF"/>
        <s v="AIR-LAP1262N-A-K9"/>
        <s v="AIR-BR1310G-EK9-RF"/>
        <s v="AIR-CAP3602I-NBULK"/>
        <s v="AIR-CAP3502E-ABULK"/>
        <s v="AIR-CAP3502I-AK910"/>
        <s v="AIR-CAP3502I-S-K9"/>
        <s v="AIR-LAP521G-A-K9"/>
        <s v="AIR-ANT2422DB-R"/>
        <s v="AIR-ANT5160NP-R="/>
        <s v="S114RK9W-12421JA"/>
        <s v="AIR-VAP-CELLPCS-4="/>
        <s v="AIR-ACCRWM1400"/>
        <s v="AIR-AP-BRACKET-1"/>
        <s v="AIR-AP-T-RAIL-R"/>
        <s v="AIR-AP1130MNTGKIT="/>
        <s v="AIR-PWR-ADTR-NA="/>
        <s v="AIR-PWR-CORD-AU="/>
        <s v="AIR-PWR-SPLY1"/>
        <s v="AIR-CT8510-K9"/>
        <s v="WS-C6509-E-WISM"/>
        <s v="WCS-ENT-PLUS-1000"/>
        <s v="WCS-STANDARD-K9"/>
        <s v="SWMSE3310K9"/>
        <s v="L-W-PI12-50-M"/>
        <s v="L-WCS-NCS1-M-1K"/>
        <s v="L-WCS-NCS1-M-2.5K"/>
        <s v="SEC-EA1-3Y"/>
        <s v="ASA5555-BOT-1YR="/>
        <s v="ASA5585-S10P10SK9"/>
        <s v="L-ASA-AC-PH-5540="/>
        <s v="L-ASA5500-SC-100="/>
        <s v="ASA5505-U-AIP5P-K9"/>
        <s v="ASA5505-WALL-MNT="/>
        <s v="ASA-AC-E-5512"/>
        <s v="ASA-CSC10-100P-1Y"/>
        <s v="ASA-CSC10-USR-250"/>
        <s v="ASA5500-ENCR-K9"/>
        <s v="ASA5510-ME-K9"/>
        <s v="ASA5512-ME-K9"/>
        <s v="ASA5520-CSC10-K9"/>
        <s v="L-ASA-UC-100="/>
        <s v="SF-ASA-AIP-7.0-K9"/>
        <s v="NAC3310-FIPS="/>
        <s v="ISE-SW-1.1-K9"/>
        <s v="L-CSA-B1000-DTOP"/>
        <s v="CSACS-5.2-SW-K9"/>
        <s v="CSACS-5.2-VM-K9"/>
        <s v="L-CSMST5-U-4.0-K9"/>
        <s v="IPS-2SX-INT="/>
        <s v="IPS-4240-DC-K9"/>
        <s v="IPS-4360-AC-PWR="/>
        <s v="IPS-SW-7.0"/>
        <s v="PIX-506"/>
        <s v="PIX-515E-UR-BUN-RF"/>
        <s v="CVPN3005E/FEBUN-RF"/>
        <s v="CUVC-MGR-LIC-10"/>
        <s v="MPE-PLUS1-W"/>
        <s v="L-MP8-AUDIO-10"/>
        <s v="DCNM-N74-K9-SBUN"/>
        <s v="L-N7K-LAN1K9="/>
        <s v="N7K-C7010-BUN2-R"/>
        <s v="N7K-C7010-FAB-1"/>
        <s v="N7K-LAN1K9-SBUN"/>
        <s v="N7K-TRS-P2"/>
        <s v="N7KS2NPEK9-61"/>
        <s v="QSFP-4SFP10G-CU3M"/>
        <s v="FET-10G="/>
        <s v="SFP-H10GB-CU1M="/>
        <s v="GLC-FE-100FX"/>
        <s v="SFP-GE-T"/>
        <s v="DWDM-SFP-5575="/>
        <s v="CBS-DEL-X2-SR="/>
        <s v="X2-10GB-LRM-RF"/>
        <s v="A01-X0206"/>
        <s v="A01-X0209"/>
        <s v="A01-X0304"/>
        <s v="A03-D073GC2="/>
        <s v="A03-D146GC2"/>
        <s v="BMC-EXPAND"/>
        <s v="MSWS-08R2-ENHV-RM"/>
        <s v="N01-M304GB1-L="/>
        <s v="N20-D032SSD"/>
        <s v="N20-D064SSD="/>
        <s v="UCS-CPU-E5-2630="/>
        <s v="UCS-MKIT-082RX-C"/>
        <s v="UCS-ML-1X324RY-A="/>
        <s v="UCS-SD-16G"/>
        <s v="VMW-VS-ENTP-1A"/>
        <s v="N10-S6200-UPG"/>
        <s v="N20-AQ0002="/>
        <s v="N20-B6730-1D"/>
        <s v="N20-C6508-UPG"/>
        <s v="UCS-IOM2208-16FET="/>
        <s v="UCS-YES-B200-14"/>
        <s v="UCSB-B22-M3"/>
        <s v="UCSB-MLOM-PT-01"/>
        <s v="N2XX-AQPCI05="/>
        <s v="R2XX-PL002"/>
        <s v="RC460-LBBU"/>
        <s v="UCS-HDD600GI2F201"/>
        <s v="UCS-SP2-C200E"/>
        <s v="UCSC-RAIL1="/>
        <s v="UCS-SP-INFRA-CHSS"/>
        <s v="UCS-SP3-ENTV-B200"/>
        <s v="UCS-SP4-EV-B230SD"/>
        <s v="DS-13SLT-FAB2"/>
        <s v="DS-C9134AP-K9"/>
        <s v="DS-C9148D-4G48P-K9"/>
        <s v="M9100ENT1K9="/>
        <s v="M9500FIC1K9"/>
        <s v="M95S2K9-5.0.4"/>
        <s v="ESW-540-8P-K9"/>
        <s v="WRVS4400N-RF"/>
        <s v="SLM2008T-NA"/>
        <s v="SD2008T-NA"/>
        <s v="SG100-16-NA"/>
        <s v="WAP121-A-K9-NA"/>
        <s v="CTS-DISP-65-GEN3"/>
        <s v="CTS-DISP-65-GEN4"/>
        <s v="CTS-E20HNDSTKIT="/>
        <s v="CTS-LAPCONN-NA"/>
        <s v="CTS-T3-RMFTNGS"/>
        <s v="CTS-VSPLTR-HD18"/>
        <s v="CTS3K-CAM-CLUST"/>
        <s v="PWR-CORD-G2A-NA"/>
        <s v="CTS-C40CODEC-K9"/>
        <s v="CTS-C40CODEC-K9="/>
        <s v="CTS-INTP-C40"/>
        <s v="CTS-INTP3000-K9"/>
        <s v="CTS-MTKIT-UA"/>
        <s v="L-ATP-INTPC40-PR"/>
        <s v="L-ATP-INTPC60-MS"/>
        <s v="LIC-C40-DD"/>
        <s v="LIC-INTP-C90-MS"/>
        <s v="LIC-INTP6000-BW"/>
        <s v="CTS-MXNMTCH-PRM-K9"/>
        <s v="CTS-P42C20-K9"/>
        <s v="CTS-P55MONITOR"/>
        <s v="CTS-PHD-1080P12XS+"/>
        <s v="LIC-P65-C60-MS"/>
        <s v="CTS-CTRL-DV8"/>
        <s v="CTS-CTRL-DV8="/>
        <s v="L-ATP-EX90-DD"/>
        <s v="L-UPC8-CLIENT-UWL"/>
        <s v="L-UWL-UPG-CM-PRO"/>
        <s v="L-UWL-UPGCMAPP-PRO"/>
        <s v="MP8-UWL"/>
        <s v="SC-UNITY-NAME-CPW"/>
        <s v="L-WBX-EE1-NH-S2"/>
        <s v="L-WBX-EE2-EMP-CNT"/>
        <s v="L-WBX-EE2-EMP-S2"/>
        <s v="WBX-MC1-BE-20USR"/>
        <s v="MXE-UCS-HDD-BLKP"/>
        <s v="L-MXE-3500-LVLICU"/>
        <s v="MXE-3500-V2-EDU-K9"/>
        <s v="MXE-3500-V2-RPS2"/>
        <s v="SPA512G"/>
        <s v="SPA525G"/>
        <s v="L-UC520-24-48UPG="/>
        <s v="MEMUC500-128CF="/>
        <s v="UC520-16U-4FXO-K9"/>
        <s v="SPA500S"/>
        <s v="SPA932"/>
        <s v="CIUS-7-VP-H-K9"/>
        <s v="CIUS-BATTERY="/>
        <s v="MOBILE-USR"/>
        <s v="CP-3911"/>
        <s v="CP-7945G-CCME"/>
        <s v="CP-7960G-CH1"/>
        <s v="CP-9971-C-K9"/>
        <s v="CP-ICON-HS-C-NA="/>
        <s v="CP-PWR-CUBE-2"/>
        <s v="CP-PWR-CUBE-4="/>
        <s v="CUVA-V2="/>
        <s v="L-UCICONNECT-71-K9"/>
        <s v="UCICONNECT-7.1-LIC"/>
        <s v="UCSS-U-VVFW-1-1"/>
        <s v="L-UCSS-PUB-PAK"/>
        <s v="L-UCSS-UWL-ENTRY-1"/>
        <s v="UCSS-UBEWLPUB-1-1"/>
        <s v="UCSS-UWL-PRO-5Y"/>
        <s v="ANLG-DEV-MIG"/>
        <s v="LIC-UWL-STD"/>
        <s v="MIGE-UCM-UWL-STD"/>
        <s v="UCM-90-UWL-STD"/>
        <s v="UCSS-UWL-APAC-PAK"/>
        <s v="CIPC7-CPW"/>
        <s v="CUP-80-UWL"/>
        <s v="CUP-85-UWL"/>
        <s v="CUPC-UWL-RTU"/>
        <s v="L-CIPC-UWL-RTU"/>
        <s v="L-VOIP-IPH-UWL"/>
        <s v="MP8-UL-CPW"/>
        <s v="UNITY-80-UWL-PAK"/>
        <s v="CP-7925G-A-K9="/>
        <s v="CP-MCHGR-7925G="/>
        <s v="CIUS-MS-H-S="/>
        <s v="MCS-7825-I5-CCX1"/>
        <s v="MCS-7835-I3-CCX1"/>
        <s v="L-CM-DL-10="/>
        <s v="L-KEY-ER2.X-500="/>
        <s v="SW-CCM-UL-7961="/>
        <s v="ATA186-I2-1P-CH1-A"/>
        <s v="SVGVG-12402T"/>
        <s v="SVGVG-12422T"/>
        <s v="CCEH-CUIC8-NFR"/>
        <s v="IPCE-AGENTS-LC"/>
        <s v="IPCE-SAPCRM"/>
        <s v="CCX-70-MEDIAKIT85"/>
        <s v="CCX-80-SRV-S-E-U"/>
        <s v="CCX-85-10E"/>
        <s v="CCX3X-80U-S-P-S1"/>
        <s v="L-CCX-80-AQM1SL="/>
        <s v="L-CCX-80-N-P-LIC"/>
        <s v="L-CCX-80-N-QM-LIC"/>
        <s v="L-CCX-85-AOBIVRLIC"/>
        <s v="L-CCX85-85U-S-P-S1"/>
        <s v="UC-N01-M302GB1"/>
        <s v="MCS7845I3-K9-UCC2"/>
        <s v="MCS-7816-I4-IPC1"/>
        <s v="MCS-7835-1266"/>
        <s v="MCS7835I2-K9-CMC1"/>
        <s v="MCS7835I3-K9-CMB2"/>
        <s v="SPIPSESSIONLI="/>
        <s v="ER86-SW-NEW-K9="/>
        <s v="JABBER-IM-ADDON"/>
        <s v="LIC-BE5K-BAS2ENH"/>
        <s v="L-LIC-UWL-STD1"/>
        <s v="CUMC-CLNT-SYM7-UWL"/>
        <s v="CUWL-LIC"/>
        <s v="L-UNITY8-UWLA-PAK"/>
        <s v="L-UNITYCN8-D-UWLA"/>
        <s v="LIC-UWL-PRO1K"/>
        <s v="UNCN8-VMWARE-UWL-D"/>
        <s v="L-WBX-AU-5K-M36"/>
        <s v="L-WBX-EE-EMP-COUNT"/>
        <s v="L-WBX-MC1-P-S1"/>
        <s v="MXE-5600-10-LIC"/>
        <s v="CVC-MXE-BGL-K9"/>
        <s v="L-MXE-PAK="/>
        <s v="MXE-3500-32V1-K9="/>
        <s v="DMM-DVM53-K9"/>
        <s v="DVAUTHOR-FL-50"/>
        <s v="PAP2T-NA"/>
        <s v="SPA122"/>
        <s v="SRP521W-K9-G1"/>
        <s v="PWR-UC500-220W="/>
        <s v="IPH-USR-LIC"/>
        <s v="CP-6900-LHS-CG="/>
        <s v="CP-6941-WL-K9="/>
        <s v="CP-7900-LABEL-50="/>
        <s v="CP-7936="/>
        <s v="CP-7937G"/>
        <s v="CP-7945G-CH1"/>
        <s v="CP-7965G"/>
        <s v="CP-9971-CHSUS-K9="/>
        <s v="CP-WB-HANDSET="/>
        <s v="UCILYNC8.5-LIC"/>
        <s v="UCM-7835-71-UWL"/>
        <s v="UWL-UPG-CM-ENTRY"/>
        <s v="UWL-UPG-CM-STD"/>
        <s v="CUCIMOC-UWL-RTU"/>
        <s v="L-EXST-DEP-1KTO10K"/>
        <s v="L-UNITY8-UWL-USR"/>
        <s v="LIC-UWL-PRO"/>
        <s v="UCXN-80-UWL-PAK"/>
        <s v="UCXN8-UWL-PAK"/>
        <s v="CP-7921G-AE-CH1-K9"/>
        <s v="CP-7925G-SW-K9-E"/>
        <s v="CP-HOLSTER-7926G="/>
        <s v="MCS-7825-I4-CCX1"/>
        <s v="L-KEY-ER7.X-500="/>
        <s v="IPCE-MC-NFR-DART"/>
        <s v="IPCE-NPSENT-EC"/>
        <s v="IPCE-ONQPORT-L"/>
        <s v="CCX-60-WFM-S1"/>
        <s v="CCX-70-ADDON-PRE"/>
        <s v="CCX-70-PU-S1"/>
        <s v="CCX-80-85-S-E-UPAK"/>
        <s v="CCX-80-BDL-ADDON"/>
        <s v="CCX-85-A-E-LIC"/>
        <s v="CCX-85-BDL-UPG"/>
        <s v="CCX-90-P-SVR-LIC"/>
        <s v="CCX-WO3-BUNDLE-OS"/>
        <s v="CCX3X-85U-E-E-S1"/>
        <s v="CCX40-80U-E-P-S1"/>
        <s v="CCX40-85U-S-S-S1"/>
        <s v="CCX70-85U-S-P-S1"/>
        <s v="L-CCX-70P-S50="/>
        <s v="L-CCX-80-EHA-L="/>
        <s v="L-CCX-80-N-S-LIC"/>
        <s v="L-CCX-85-A-CR-LIC"/>
        <s v="L-CCX-85-E-L-K9="/>
        <s v="L-CCX-85-NEW-LIC"/>
        <s v="L-CCX-85-P-1SL="/>
        <s v="L-CCX-85-QM10SL="/>
        <s v="L-CCX-85-S-L-K9="/>
        <s v="L-CCX-90-A-S-LIC"/>
        <s v="R-CCX-90-NFR="/>
        <s v="UC-N20-BHTS1"/>
        <s v="UCS-C200M2-VCD2BE"/>
        <s v="IVR-85-NEW-SS-LIC"/>
        <s v="CFS-SR140-12CHAN"/>
        <s v="MCS7825I5-K9-UCC2"/>
        <s v="MCS7845I3-K9-UCB2"/>
        <s v="CUP8.5-USER-MIG"/>
        <s v="MEM-78XX-I5-2GB="/>
        <s v="IME-7825-80"/>
        <s v="SP-PS-IPT-SYSTEMS"/>
        <s v="ER80-SW-MED-K9"/>
        <s v="LIC-BE5K-ENH"/>
        <s v="ASR1004-10G/K9"/>
        <s v="ASR1004="/>
        <s v="ASR1006"/>
        <s v="ASR1013/06-PWR-DC="/>
        <s v="M-ASR1K-RP1-4GB"/>
        <s v="SASR1R2-AESK9-31S"/>
        <s v="SPA-2X1GE-V2"/>
        <s v="SPA-3XOC3-ATM-V2="/>
        <s v="SPA-4XCT3/DS0-RF"/>
        <s v="SPA-4XT3/E3-RF"/>
        <s v="CAB-OCTAL-ASYNC"/>
        <s v="C1861E-UC-2BRI-K9"/>
        <s v="C1861E-UC-4FXO-K9"/>
        <s v="MEM1800-128CF="/>
        <s v="MEM2801-128U256D="/>
        <s v="S181AISK9-12424T"/>
        <s v="CISCO1921/K9"/>
        <s v="PWR-1941-POE="/>
        <s v="CISCO2610XM-RF"/>
        <s v="CISCO2620XM-RF"/>
        <s v="CISCO2650XM-RF"/>
        <s v="MEM2600XM-64D-RF"/>
        <s v="CISCO2811SRSTK9-RF"/>
        <s v="CISCO2821"/>
        <s v="CISCO2821-V/K9"/>
        <s v="FL-INTVVSRV-2811="/>
        <s v="FL28-IPV-SPSK9="/>
        <s v="FL28-SPSK9-AISK9="/>
        <s v="L-FL28-IPB-ASK9="/>
        <s v="MEM2821-256U512D"/>
        <s v="MEMUSB-128FT="/>
        <s v="PWR-2811-AC-IP-RF"/>
        <s v="S28NUASK9A-12424T"/>
        <s v="C2911-VSEC-SRE/K9"/>
        <s v="CISCO2921-HSEC+/K9"/>
        <s v="S2951NPEK9-15001M"/>
        <s v="S2951UK9-15201T"/>
        <s v="CISCO3845-HSEC/K9"/>
        <s v="CISCO3845-WAE/K9"/>
        <s v="CISCO3845HSECK9-RF"/>
        <s v="PWR-3825-AC"/>
        <s v="PWR-3845-AC="/>
        <s v="S382AESK9-12422GC="/>
        <s v="S382IPVK9-12424T"/>
        <s v="S384AISK9-12415T"/>
        <s v="S384EBK9-12415T"/>
        <s v="S384IPVK9-15101T"/>
        <s v="S384SPSK9-12425"/>
        <s v="S384SPSK9-15001M"/>
        <s v="CISCO3925-V/K9"/>
        <s v="CISCO3945E-V/K9"/>
        <s v="CISCO3945E/K9"/>
        <s v="L-FL-39-SNA="/>
        <s v="L-SL-39-DATA-K9="/>
        <s v="PWR-3900-DC="/>
        <s v="S39EUK9-15104M"/>
        <s v="S39UK9-15103T"/>
        <s v="SL-39-SEC-K9="/>
        <s v="SM-BLANK-KIT="/>
        <s v="AS54XM-16T1-V-HC"/>
        <s v="C819G-U-K9"/>
        <s v="CISCO1801-RF"/>
        <s v="CISCO1805-D"/>
        <s v="CISCO1811/K9-RF"/>
        <s v="CISCO861-K9"/>
        <s v="CISCO871-SEC-K9"/>
        <s v="CISCO877W-G-A-K9"/>
        <s v="ACS-810-DM="/>
        <s v="C881G+7-A-K9"/>
        <s v="CAB-AC2UK="/>
        <s v="CISCO1801W-AG-B/K9"/>
        <s v="CISCO877W-G-AK9-RF"/>
        <s v="CISCO888GW-GN-A-K9"/>
        <s v="MEM870-128U192D"/>
        <s v="FL-AXP-SM-GP"/>
        <s v="SM-SRE-900-K9"/>
        <s v="EM-4BRI-NT/TE="/>
        <s v="FL-CME-SRST-100"/>
        <s v="FL-CUBE-100="/>
        <s v="FL-CUSP-30"/>
        <s v="L-FL-CME-SRST-25"/>
        <s v="L-FL-GK-2911="/>
        <s v="NM-HD-2V-RF"/>
        <s v="NME-CUE="/>
        <s v="NME-VMSS2-16="/>
        <s v="SCUE-LIC-50CME"/>
        <s v="SCUE-SV-ISM-80-K9"/>
        <s v="SCUE-SV-SM7-86-K9"/>
        <s v="SW-CCME-UL-3905="/>
        <s v="SW-CCME-UL-7942"/>
        <s v="AIM-VPN/SSL-3-RF"/>
        <s v="FL-39-CNFIL-1Y"/>
        <s v="FL-HSEC-PAK-K9"/>
        <s v="FL-WEBVPN-100-K9="/>
        <s v="ISM-VPN-19="/>
        <s v="SL-CNFIL-88X-1Y="/>
        <s v="SPA-IPSEC-2G="/>
        <s v="SL-8XX-UC-K9"/>
        <s v="CAB-SS-V35FT-EXT="/>
        <s v="CAB-SS-V35MC-EXT="/>
        <s v="EHWIC-4G-LTE-V="/>
        <s v="HWIC-1B-U"/>
        <s v="HWIC-1DSU-T1-RF"/>
        <s v="HWIC-2FE"/>
        <s v="HWIC-4ESW-RF"/>
        <s v="HWIC-D-9ESW-POE"/>
        <s v="HWIC-D-9ESW="/>
        <s v="L-ES3G-16-IPS"/>
        <s v="NM-16A/S-RF"/>
        <s v="NM-16ESW"/>
        <s v="SM-ES3G-24-P="/>
        <s v="WIC-4ESW="/>
        <s v="CUSM-1040-2PK="/>
        <s v="UCMS-B-MON500"/>
        <s v="XFP-10GBASE-SR"/>
        <s v="CWLMS-4.0-2.5K-K9"/>
        <s v="CWLMS-CONV300-1.5K"/>
        <s v="L-CWLMS-4.0-100UP"/>
        <s v="L-LMS-4.1-500-ADD"/>
        <s v="L-PILMS42-1.5K-U"/>
        <s v="LMS-4.1-50-K9"/>
        <s v="R-PI-1.1-50-K9"/>
        <s v="CWNCMACS-1X-100="/>
        <s v="WS-G5484"/>
        <s v="QSFP-4SFP10G-CU1M"/>
        <s v="SFP-10G-ER"/>
        <s v="SFP-H10GB-CU3M"/>
        <s v="GLC-FE-100FX="/>
        <s v="SFP-OC48-SR="/>
        <s v="DWDM-X2-51.72="/>
        <s v="XFP-10GER-192IR+"/>
        <s v="L-UNCN8-SC-GUEST"/>
        <s v="UNITYCN7-HA-MX"/>
        <s v="UNITYCN8-HA-7835"/>
        <s v="CFS-9-X-PDF-MOD"/>
        <s v="UNITY-PWR-UK"/>
        <s v="UNITY7-VUP-UM"/>
        <s v="UNITY8-7845"/>
        <s v="UNITYV5-USR-DC"/>
        <s v="L-CCX85-S-ADD1-UWL"/>
        <s v="UCM-7825-86-UWL"/>
        <s v="L-CUP-86-UWLA-PAK"/>
        <s v="L-LIC-UWL-PRO-ADD"/>
        <s v="L-UNITYCN7-USR-ADD"/>
        <s v="L-UWL-UPCM+UTY-PRO"/>
        <s v="MP7-UL-W-UWL"/>
        <s v="UCXN8-UWL-PAK-D"/>
        <s v="VOIP-IPH-UWL"/>
        <s v="ACE-4710-01-K9"/>
        <s v="ACE-4710-2PAK"/>
        <s v="ACE-4710-RAILS="/>
        <s v="ACE-AP-02-LIC="/>
        <s v="ACE30-MOD-K9="/>
        <s v="ACE30-UPG-04-K9="/>
        <s v="L-ANM-SERVER-50-K9"/>
        <s v="L-TCATSPCE-K9"/>
        <s v="L-TESAAP3-K9"/>
        <s v="L-TESAAP3-K9="/>
        <s v="L-TESAHR3-K9"/>
        <s v="L-TESALS3-K9="/>
        <s v="L-TESAMF3-K9="/>
        <s v="L-TESM5WT-K9"/>
        <s v="L-TESW10-K9"/>
        <s v="L-VSG-VNMC-04-P2="/>
        <s v="N2K-C2248-FAN="/>
        <s v="N5548P-4N2248TP"/>
        <s v="N5548UP-4N2248TP"/>
        <s v="N4K-4005I-XPX"/>
        <s v="N55-D160L3-V2"/>
        <s v="N55-DL2"/>
        <s v="N5596UP-FAN="/>
        <s v="DCNM-N7K-K9="/>
        <s v="L-N7K-FCOEF132XP="/>
        <s v="N7K-C7009="/>
        <s v="N7K-C7018"/>
        <s v="N7K-C7018-FAN"/>
        <s v="N7K-C7018-RMK="/>
        <s v="N7K-FCOE-F1-BUN="/>
        <s v="N7K-FCOEF132XP="/>
        <s v="N7KS1K9-50"/>
        <s v="SFP-10G-LR="/>
        <s v="SFP-GE-L="/>
        <s v="CAB-INF-28G-10="/>
        <s v="DWDM-SFP-3033="/>
        <s v="X2-10GB-CX4-RF"/>
        <s v="A01-X0115="/>
        <s v="A01-X0201"/>
        <s v="A01-X0209="/>
        <s v="MSWS-08R2-DCHV2S"/>
        <s v="RACK-BLANK-001"/>
        <s v="UCS-CPU-E72860="/>
        <s v="UCS-MR-2X164RX-C="/>
        <s v="UCS-MR-2X164RX-D="/>
        <s v="UCS-SSD100GI1F104"/>
        <s v="VMW-VS5-STD-1A"/>
        <s v="B230-BASE-M2-CH1"/>
        <s v="N20-AE0102"/>
        <s v="N20-AQ0002"/>
        <s v="N20-B6620-2"/>
        <s v="N20-B6625-2D"/>
        <s v="N20-BHTS6"/>
        <s v="UCS-IOM2208-16FET"/>
        <s v="UCS-SP2-EXPV-B200"/>
        <s v="UCS-YES-B230-14"/>
        <s v="UCS-YES-B250-13"/>
        <s v="N20-BHTS7"/>
        <s v="N2XX-ABPCI02="/>
        <s v="N2XX-AIPCI02="/>
        <s v="R200-BBLKD"/>
        <s v="R200-D450GB03="/>
        <s v="R200-STAND-CNFGW"/>
        <s v="R210-2121605"/>
        <s v="R210-STAND-CNFGW"/>
        <s v="R250-CBLARM="/>
        <s v="R250-PSU2-750W"/>
        <s v="R250-PSU2-750W="/>
        <s v="R250-SLDRAIL"/>
        <s v="R250-STND-CNFGW-2"/>
        <s v="ASR1K6R2-20G-VPNK9"/>
        <s v="FLSASR1-IOSRED="/>
        <s v="SASR1001U-36S"/>
        <s v="SASR1001UK9-33S"/>
        <s v="SPA-1X10GE-L-ITUC="/>
        <s v="SPA-1XOC12-ATM-V2"/>
        <s v="CAB-449MT="/>
        <s v="CAB-RJ45-2RJ11="/>
        <s v="S186UAISK9-15001M"/>
        <s v="S186UESK9-15104M"/>
        <s v="C1941-WAASX/K9"/>
        <s v="CISCO1941/K9-RF"/>
        <s v="FIPS-SHIELD-1900="/>
        <s v="PWR-1941-AC"/>
        <s v="CAB-SS-449FC="/>
        <s v="C2801-H-VSEC/K9"/>
        <s v="C2851-35UC-VSEC/K9"/>
        <s v="CISCO2801-AC-IP"/>
        <s v="CISCO2811-V/K9"/>
        <s v="CISCO2821-RF"/>
        <s v="CISCO2821-SRST/K9"/>
        <s v="CISCO2851-SEC/K9"/>
        <s v="FL28-IPB-ASK9="/>
        <s v="MEM2800-64U128CF="/>
        <s v="MEM2801-128D="/>
        <s v="MEM2801-64D="/>
        <s v="2911-FANFLTR-NEBS="/>
        <s v="CISCO2951-H-VPN-K9"/>
        <s v="FIPS-SHIELD-2901="/>
        <s v="RPS-ADPTR-2921-51"/>
        <s v="S29UK9-15102T"/>
        <s v="S29UK9-15103T"/>
        <s v="C3825-H-VSEC/K9"/>
        <s v="CAB-HD4-232FC="/>
        <s v="MEM3800-64U128CF"/>
        <s v="PWR-3845-AC"/>
        <s v="PWR-3845-DC="/>
        <s v="S382ASK9-12422T"/>
        <s v="S384SPSK9-12423"/>
        <s v="3900-FANASSY-NEBS"/>
        <s v="C3900-SPE150/K9="/>
        <s v="C3900-SPE200/K9"/>
        <s v="CAB-CONSOLE-RJ45"/>
        <s v="MEM-CF-1GB="/>
        <s v="MEM-CF-256U1GB"/>
        <s v="SL-39-DATA-K9="/>
        <s v="AS54XM-CT3-648-D"/>
        <s v="LL53AP="/>
        <s v="S54AP-12416"/>
        <s v="ACS-890-RM-19"/>
        <s v="CISCO1711VPN/K9-RF"/>
        <s v="CISCO881-SEC-K9"/>
        <s v="CISCO887-SEC-K9"/>
        <s v="L-880-AIS="/>
        <s v="PACK-800"/>
        <s v="S870ASK9-12415T="/>
        <s v="NME-X-23ES-1G-RF"/>
        <s v="SM-SRE-910-K9"/>
        <s v="FL-CCME-UC-50="/>
        <s v="FL-CUBEE-25-RED"/>
        <s v="L-FL-CME-SRST-5"/>
        <s v="L-FL-CUBEE-5="/>
        <s v="L-FL-CUE-MBX-5="/>
        <s v="L-FL-GK-3945="/>
        <s v="NM-HDV2-2T1/E1="/>
        <s v="PVDM2-16="/>
        <s v="PVDM2-48="/>
        <s v="FLASR1-AVC-RTU="/>
        <s v="L-SLASR1-AES="/>
        <s v="MEMUSB-1024FT"/>
        <s v="SASR1R1-AESK9-MS"/>
        <s v="SASR1R1-AISK9-34S"/>
        <s v="SASR1R2-AISK9-33S"/>
        <s v="SPA-2X1GE-V2-RF"/>
        <s v="SPA-8XCHT1/E1="/>
        <s v="CAB-ADSL-RJ11="/>
        <s v="CAB-ETH-S-RJ45-15="/>
        <s v="CAB-OCTAL-ASYNC-RF"/>
        <s v="CAB-OCTAL-ASYNC="/>
        <s v="ACS-1841-RM-19"/>
        <s v="ACS-1861-RM-19="/>
        <s v="C1861E-SRST-C-F/K9"/>
        <s v="CD18-ESK9="/>
        <s v="CISCO1841"/>
        <s v="MEM1841-256U384D"/>
        <s v="FIPS-SHIELD-1900"/>
        <s v="L-SL-19-SEC-K9="/>
        <s v="S190UK9-15203T"/>
        <s v="280-SW-SPARECD"/>
        <s v="C2821-VSEC/K9"/>
        <s v="CISCO2811-SECK9-RF"/>
        <s v="CISCO2821-WAE/K9"/>
        <s v="MEM2811-512D="/>
        <s v="S28NAESK9-12425"/>
        <s v="PWR-2911-POE"/>
        <s v="PWR-2911-POE="/>
        <s v="PWR-2921-51-AC="/>
        <s v="S2951NPEK9-15104M"/>
        <s v="S2951UK9-15101T"/>
        <s v="S2951UK9-15102T"/>
        <s v="SL-29-DATA-K9"/>
        <s v="SL-29-SECNPE-K9"/>
        <s v="C3825-VSEC-CCME/K9"/>
        <s v="CAB-HD8-ASYNC"/>
        <s v="S382UASK9A-12415T"/>
        <s v="S384AISK9-15001M"/>
        <s v="3900-FANASSY-NEBS="/>
        <s v="C3925E-VSEC/K9"/>
        <s v="C3945-VSEC/K9"/>
        <s v="CAB-C15-ACU"/>
        <s v="CISCO3925/K9-RF"/>
        <s v="MEM-3900-512MB="/>
        <s v="PWR-3900-AC/2"/>
        <s v="S39NPEK9-15103T"/>
        <s v="S39UK9-15104M"/>
        <s v="SL-39-IPB-K9"/>
        <s v="CISCO828-RF"/>
        <s v="CISCO851W-G-A-K9"/>
        <s v="CISCO861W-GN-A-K9"/>
        <s v="CVO89X-CFG"/>
        <s v="FL-C890-WAASX"/>
        <s v="MEM8XX-512U768D"/>
        <s v="PWR-20W-AC"/>
        <s v="S880DUDK9-15001M"/>
        <s v="ISR-CCP-CD="/>
        <s v="SM-DSK-SATA-500GB"/>
        <s v="ACS-IAD2400RM-19="/>
        <s v="IAD2431-1T1E1"/>
        <s v="IAD2432-24FXS-RF"/>
        <s v="EC-MFT-32="/>
        <s v="EM-HDA-6FXO="/>
        <s v="EM-HDA-8FXS-RF"/>
        <s v="FL-CME"/>
        <s v="FL-CME-SRST-5="/>
        <s v="C3945-VSEC-PSRE/K9"/>
        <s v="C3945-WAAS-UCSE/K9"/>
        <s v="FIPS-SHIELD-3900="/>
        <s v="MEM-CF-256MB"/>
        <s v="CAB-AC-RPS-EUR="/>
        <s v="CISCO867VAE"/>
        <s v="CISCO878-SEC-K9"/>
        <s v="CISCO891WAGNAK9-RF"/>
        <s v="CISCO892F-K9"/>
        <s v="MEM870-8F="/>
        <s v="PCEX-3G-HSPA-G="/>
        <s v="S870AISK9-12422T"/>
        <s v="S880DUDK9-15104M"/>
        <s v="NAL-FOC-3925"/>
        <s v="L-SP-MEVO-100="/>
        <s v="DISK-MODE-RAID-1"/>
        <s v="E100S-HDD-SATA1T"/>
        <s v="NME-APPRE-522-K9="/>
        <s v="SM-SRE-910-APP-K9"/>
        <s v="SW-SM-SRE-V-1.0-K9"/>
        <s v="IAD2435-8FXS"/>
        <s v="CUE-LANG-JPN"/>
        <s v="FL-CCME-UC-5="/>
        <s v="FL-CUBE-4="/>
        <s v="FL-CUE-NR-PORT-2"/>
        <s v="FL-VXML-1"/>
        <s v="L-FL-CUBEE-1000="/>
        <s v="L-FL-CUE-IVR-2="/>
        <s v="L-FL-VXML-1="/>
        <s v="PVDM3-16U64"/>
        <s v="PWR-30W-AC="/>
        <s v="SVG350UK9-15204M"/>
        <s v="SW-CCME-UL-6961="/>
        <s v="SW-CCME-UL-7921G"/>
        <s v="SW-CCME-UL-7945"/>
        <s v="SW-CCME-UL-9951="/>
        <s v="VWIC-2MFT-E1-RF"/>
        <s v="L-FL-SSLVPN100-K9="/>
        <s v="SL-CNFIL-280-1Y="/>
        <s v="HWIC-1CE1T1-PRI"/>
        <s v="HWIC-1DSU-T1="/>
        <s v="HWIC-1T1/E1"/>
        <s v="HWIC-2SER"/>
        <s v="HWIC-4A/S="/>
        <s v="HWIC-4B-S/T"/>
        <s v="NM-1FE-FX-V2="/>
        <s v="NM-1T3/E3="/>
        <s v="SM-D-ES2-48="/>
        <s v="SM-ES2-24"/>
        <s v="WIC-2A/S="/>
        <s v="CUCMS-EVAL-K9"/>
        <s v="L-CUPM-B-API-FL"/>
        <s v="L-USSM-B-10K"/>
        <s v="NME-NAM-120S="/>
        <s v="WS-SVC-NAM-2-250S"/>
        <s v="CWLMS-4.0-100UPK9"/>
        <s v="L-CWHUM-1.2-S"/>
        <s v="L-CWLMS-4.0-1.5KUP"/>
        <s v="R-LMS41-5K-UP-K9"/>
        <s v="CWNCM-1.5-CORE-K9"/>
        <s v="L-PC-A-500-MA-LIC"/>
        <s v="GLC-FE-100EX="/>
        <s v="GLC-T-RF"/>
        <s v="CWDM-SFP-1510="/>
        <s v="CWDM-SFP-1590="/>
        <s v="DWDM-SFP-3977="/>
        <s v="DWDM-SFP-4294="/>
        <s v="L-WEBEX-INTERNAL-A"/>
        <s v="ACE-AP-1F-LIC"/>
        <s v="ACE-AP-2F-LIC"/>
        <s v="ACE-AP-VIRT-020="/>
        <s v="ACE30-MOD-UPG2="/>
        <s v="ANM-SERVER-40-K9"/>
        <s v="CSS11503-AC"/>
        <s v="CSS5-IOM-8FE="/>
        <s v="CSS5-SSL-C-K9="/>
        <s v="GSS-4492R-K9"/>
        <s v="L-TCA1UTAP-K9"/>
        <s v="L-JTESAWD3-K9"/>
        <s v="L-TES53BO1-K9"/>
        <s v="L-TES53SB1-K9="/>
        <s v="L-TES53SCV-K9="/>
        <s v="L-TES6JDBC-K9"/>
        <s v="L-TESAWS3-K9"/>
        <s v="L-TET531-K9"/>
        <s v="VSG-VNMC-32-P2="/>
        <s v="N2K-C2232TM-10GE="/>
        <s v="N5548UP-4N2248TF"/>
        <s v="N5548UPM-4N2232PF"/>
        <s v="N3K-C3064PQ-FA-L3"/>
        <s v="N5000FMS1K9"/>
        <s v="N55-48P-SSK9"/>
        <s v="N5K-C5020P-BF"/>
        <s v="N5K-M1600="/>
        <s v="SFS-250V-10A-CN"/>
        <s v="N7K-AC-6.0KW"/>
        <s v="N7K-AC-6.0KW="/>
        <s v="N7K-C7004-ADV-SBUN"/>
        <s v="N7K-C7009-F-BLANK"/>
        <s v="N7K-C7009-XL"/>
        <s v="N7K-MODULE-BLANK"/>
        <s v="N7K-TRS-P1="/>
        <s v="N7K-TRS1K9-SBUN"/>
        <s v="PK-SFP-10G-ER="/>
        <s v="GLC-LH-SM="/>
        <s v="GLC-SX-MM="/>
        <s v="GLC-SX-MMD="/>
        <s v="CWDM-SFP-1610-RF"/>
        <s v="X2-10GB-SR="/>
        <s v="A02-M308GB1-2-L"/>
        <s v="N01-M304GB1-L"/>
        <s v="N01-M308GB2="/>
        <s v="N20-FW010"/>
        <s v="RACK-DOOR-002="/>
        <s v="UCS-CPU-E5-2643="/>
        <s v="UCS-CPU-E5-2670="/>
        <s v="UCS-CPU-E5-2690"/>
        <s v="VMW-VS-ENT-1A="/>
        <s v="N10-MGT006"/>
        <s v="N10-MGT010"/>
        <s v="N10-S6100-UPG"/>
        <s v="N20-B6730-1"/>
        <s v="N20-BBFLA-230"/>
        <s v="N20-CBLKI"/>
        <s v="N20-PAC5-2500W"/>
        <s v="UCSB-5108-DC-UPG"/>
        <s v="A02-U302GB1"/>
        <s v="A02-U302GB1="/>
        <s v="N2XX-AQPCI01="/>
        <s v="R200-10PK-BUN"/>
        <s v="R200-BBLKD="/>
        <s v="R210-BHTS1="/>
        <s v="R250-SLDRAIL="/>
        <s v="R2XX-CMAG3-1032"/>
        <s v="RC460-SLDRAIL"/>
        <s v="UCSC-DBUN-C220-110"/>
        <s v="UCSC-PCIF-01H="/>
        <s v="UCSC-RAIL-2U"/>
        <s v="UCS-SP5-C22V"/>
        <s v="UCSV-EZ-C22-301"/>
        <s v="UCS-EZ-ENTV-B2M3"/>
        <s v="UCS-SP3-S6200"/>
        <s v="UCS-SP4-ENTS-B200"/>
        <s v="DCNM-SAN-M91-K9"/>
        <s v="DS-9124-KIT-CSCO"/>
        <s v="DS-SFP-FC4G-SW"/>
        <s v="DS-X9530-SF2-K9"/>
        <s v="L-DCNM-S-M91-K9="/>
        <s v="M92S2K9-4.2.1A"/>
        <s v="NSS3100"/>
        <s v="NSS324D08-K9"/>
        <s v="L-FL-SSL-SA520-K9="/>
        <s v="SRW208G-K9-NA"/>
        <s v="SLM2008-CN"/>
        <s v="FLASR1-IPSEC-RTU"/>
        <s v="FLS-ASR1001-5G="/>
        <s v="SASR1001NPEK9-36S"/>
        <s v="SASR1001UK9-35S"/>
        <s v="SASR1R2-AISK9-26SR"/>
        <s v="SLASR1-IPB="/>
        <s v="CAB-T3E3-RF-BNC-F"/>
        <s v="SPA-1X10GE-L-V2"/>
        <s v="SPA-1X10GE-L-V2="/>
        <s v="SPA-1XOC3-ATM-V2="/>
        <s v="SPA-2XOC3-ATM="/>
        <s v="SPA-3XOC3-ATM-V2"/>
        <s v="SPA-8X1GE-V2"/>
        <s v="SPA-BLANK"/>
        <s v="PWR-1600-WW1-RF"/>
        <s v="CAB-ACS="/>
        <s v="C1861W-UC-4FXO-K9"/>
        <s v="S184ASK9-12424T"/>
        <s v="S186RSPSK9-15103T"/>
        <s v="C1941W-A-N-SEC/K9"/>
        <s v="L-SL-19-SEC-K9"/>
        <s v="BOOT-2600XM-256="/>
        <s v="CAB-SS-530MT="/>
        <s v="CAB-SS-V35FC="/>
        <s v="CAB-SS-V35FT="/>
        <s v="ACS-2811RM-19="/>
        <s v="C2851-H-VSEC/K9"/>
        <s v="CISCO2801-SEC/K9"/>
        <s v="CISCO2821-DC"/>
        <s v="CISCO2851HSECK9-RF"/>
        <s v="FL-INTVVSRV-2851="/>
        <s v="FL28-ASK9-AISK9="/>
        <s v="MEM2851-256U512D"/>
        <s v="PWR-2811-AC-IP="/>
        <s v="S28NIPV-12424T"/>
        <s v="S28NIPVK9-15001M"/>
        <s v="S28NUAESK9-12422T"/>
        <s v="C2911-CME-SRST/K9"/>
        <s v="C2951-WAAS-SEC/K9"/>
        <s v="L-FL-29-SNA"/>
        <s v="L-SL-29-SECNPE-K9="/>
        <s v="PWR-2911-DC="/>
        <s v="S2951UK9-15103T"/>
        <s v="PWR-3660-DC-U-RF"/>
        <s v="CD374-CP="/>
        <s v="CD382-IPV="/>
        <s v="CISCO3825"/>
        <s v="CISCO3825-SRST/K9"/>
        <s v="MEM3800-128CF="/>
        <s v="S382AESK9-12405"/>
        <s v="S384IPV-15104M"/>
        <s v="FL-39-HSEC-K9="/>
        <s v="L-SL-39-DATA-K9"/>
        <s v="MEM-CF-256MB="/>
        <s v="MEM-CF-2GB="/>
        <s v="MEM-CF-512MB="/>
        <s v="S39EUK9-15204M"/>
        <s v="AS535XM-AC-RPS"/>
        <s v="3G-ACC-SMKTS9-TNC="/>
        <s v="CISCO1803/K9"/>
        <s v="CISCO1811W-AG-B/K9"/>
        <s v="CISCO1811WAGBK9-RF"/>
        <s v="CISCO1812/K9"/>
        <s v="CISCO876-SEC-K9"/>
        <s v="CISCO877-M-K9"/>
        <s v="CISCO881G-K9"/>
        <s v="CISCO886VA-SEC-K9"/>
        <s v="X2-10GB-CX4="/>
        <s v="XENPAK-10GB-SR="/>
        <s v="S591AESK9-15201GC="/>
        <s v="S591EBK9-15201GC"/>
        <s v="CAB-RPS2300-E"/>
        <s v="LIC-VCM-100N"/>
        <s v="RED-PWR-FAN-674"/>
        <s v="SF-WAAS-4.3-SAS-K9"/>
        <s v="WAAS-MBL-SRV-SW"/>
        <s v="AIR-AP1232AGNK9-RF"/>
        <s v="AIR-AP1242AG-A-K9"/>
        <s v="AIR-LAP1242AG-N-K9"/>
        <s v="AIR-AP1262N-N-K9"/>
        <s v="AIR-LAP1262N-K-K9"/>
        <s v="AIR-LAP1262N-N-K9"/>
        <s v="AIR-BR1310G-A-K9-T"/>
        <s v="AIR-LAP1310GAK9-RF"/>
        <s v="AIR-CAP3602I-EK910"/>
        <s v="AIR-CAP3502I-ABULK"/>
        <s v="AIR-ANT24120"/>
        <s v="AIR-ANT2430V-R="/>
        <s v="AIR-ANT2450V-N-HZ="/>
        <s v="AIR-ANT5140V-R="/>
        <s v="SWAP1130-RCOVRY-K9"/>
        <s v="AIR-ACC2537-060"/>
        <s v="AIR-ACCSMK1520="/>
        <s v="AIR-AP1140RETROMT="/>
        <s v="AIR-NO-PWR-SUPPLY"/>
        <s v="AIR-PWRINJ-FIB="/>
        <s v="WS-SVC-WISM-1-K9="/>
        <s v="AIR-CT2504-15-K9"/>
        <s v="LIC-CT2504-UPG"/>
        <s v="LIC-CT5508-500"/>
        <s v="WCS-PLUS-UPG-100"/>
        <s v="WCS-PLUS-UPG-K9"/>
        <s v="AIR-MSE-3310-K9"/>
        <s v="AIR-PROMO-2-2011"/>
        <s v="AIR-CAS-3KC-K9"/>
        <s v="L-PI12-LF-50"/>
        <s v="L-PINCSW11-50"/>
        <s v="NCS-APL-IMAGE-1.0"/>
        <s v="R-W-PI12-M-K9"/>
        <s v="ASA-AC-M-5585="/>
        <s v="ASA-AC-PH-5555"/>
        <s v="ASA-IPS-10-INC-K9"/>
        <s v="ASA5585-S40-2A-K9"/>
        <s v="L-ASA-AC-M-5550="/>
        <s v="L-ASA-AC-M-5580="/>
        <s v="ASA5505-SEC-BUN-K9"/>
        <s v="ASA5505-ULBUNK8-RF"/>
        <s v="L-ASA-UC-24="/>
        <s v="ASA-BRACKETS="/>
        <s v="ASA-CSC10-100U-1Y"/>
        <s v="ASA-CSC20-250UP-1Y"/>
        <s v="ASA-CSC20-PL-EVAL"/>
        <s v="ASA-IC-6GE-SFP-A="/>
        <s v="ASA5500-SSL-25="/>
        <s v="ASA5500-SSL-50="/>
        <s v="ASA5500-SSL-750="/>
        <s v="ASA5510-AIP20SP-K9"/>
        <s v="ASA5510-SEC-PL"/>
        <s v="ASA5512-K8"/>
        <s v="L-ASA-SSL-PR-50="/>
        <s v="L-ASACSC20-1KUP1Y"/>
        <s v="SF-ASA-8.4-K8"/>
        <s v="NAC-CLT-31-K9"/>
        <s v="L-ISE-AD5Y-W-1500="/>
        <s v="L-ISE-ADV3Y-2500="/>
        <s v="L-CSA-SRVR"/>
        <s v="CSACS-5-BASE-LIC"/>
        <s v="CSACS-5.3-VM-K9"/>
        <s v="L-CSACS-52VMUP-K9"/>
        <s v="CSM4-UCS1-150-K9"/>
        <s v="CSMST10-4.2-K9"/>
        <s v="L-CSMPR50-U-4.2-K9"/>
        <s v="IPS-4GE-BP-INT="/>
        <s v="LIC-BE6K-ESS"/>
        <s v="MIG-CUCM-USR"/>
        <s v="CP-7937G-CMBE-K9="/>
        <s v="CM7.1-K9-LAB"/>
        <s v="L-CM7.1-7816="/>
        <s v="LIC-CMBE-ESS"/>
        <s v="UC8.6-K9-NFR"/>
        <s v="UCM-7825-71"/>
        <s v="L-UCSS-ANLG-1M-1"/>
        <s v="L-UCSS-BE-KESS-3-1"/>
        <s v="L-UCSS-BE-KPUB-3-1"/>
        <s v="L-UCSS-BE-PUB-1-1"/>
        <s v="L-UCSS-CMBE-5-10"/>
        <s v="L-UCSS-TP-MULT-3-1"/>
        <s v="L-UCSS-TP-SGL-3-1"/>
        <s v="L-UCSS-UCM-1-10"/>
        <s v="L-UCSS-UCM-1M-10"/>
        <s v="UCSS-TP-ROOM-3-1"/>
        <s v="UCSS-U-ER-3-10"/>
        <s v="UCSS-UCM"/>
        <s v="UCSS-UCM-BAS-1-1-B"/>
        <s v="L-UCSS-BE3KENH1-1="/>
        <s v="L-UCSS-BE3KESS1-1="/>
        <s v="L-UCSS-CCE"/>
        <s v="L-UCSS-CCEISUITE1M"/>
        <s v="UCSS-U-CCX-E-3-5"/>
        <s v="UCSS-U-CCX-POB-1-1"/>
        <s v="UCSS-WFM-5-1"/>
        <s v="UCSS-MSG"/>
        <s v="UCSS-U-MSG-1-10"/>
        <s v="L-UCSS-SME-3-1"/>
        <s v="UCSS-U-CMBE-WL-5-1"/>
        <s v="UCSS-UWL-STD1Y"/>
        <s v="CUCM-BE-50USR="/>
        <s v="L-UNITYCN7-100USR="/>
        <s v="L-UNITYCN7-10USR="/>
        <s v="UNITYCN7-100USR"/>
        <s v="UNITYCN7-BE-PAK"/>
        <s v="UNITYCN7-HA-UP-MX="/>
        <s v="UNITYCN8-7835-D"/>
        <s v="UPG-BE5K-VMBAS"/>
        <s v="UNITY7-USR-DC"/>
        <s v="UNITY7-USR-E10="/>
        <s v="L-CCX8-S-ADDS1-UWL"/>
        <s v="CUCM-BE-UPG-WL"/>
        <s v="IME-7825-86-UWL"/>
        <s v="UCM-7816-85-UWL"/>
        <s v="UCM-7835-86-UWL"/>
        <s v="CPW-UC61-REDUN"/>
        <s v="CUP-85-CPW-PAK"/>
        <s v="JAB8-MAC-UWL-RTU"/>
        <s v="JAB9-DSK-UWL"/>
        <s v="L-MP7-UWLA-PAK"/>
        <s v="L-UPC7-CLIENT-UWL"/>
        <s v="L-WEBEX-EXTERNAL-A"/>
        <s v="UNITY-70-UWL"/>
        <s v="UWL-UPG-CM-PRO"/>
        <s v="UWL-UPG-UTY-PRO"/>
        <s v="ACE-4710-0.5-K9"/>
        <s v="ACE30-MOD-08-K9"/>
        <s v="ANM-SERVER-50-K9"/>
        <s v="CSS11501-RF"/>
        <s v="CSS11503-DC"/>
        <s v="CSS11506-2AC"/>
        <s v="L-TCA1EA-K9"/>
        <s v="L-TCA1SO-K9"/>
        <s v="L-TCA3HVF-K9"/>
        <s v="L-SVC22MSC-K9"/>
        <s v="L-TES531P-K9="/>
        <s v="L-TES53WS1-K9="/>
        <s v="L-TES6SCI-NP-K9="/>
        <s v="L-TESAWE3-K9="/>
        <s v="N2248TP-FA-BUN"/>
        <s v="N2K-C2232TP-FA-BUN"/>
        <s v="N2K-C2248TP-E"/>
        <s v="N5010P-N2248TP-BE"/>
        <s v="N5548PM-6N2248TF"/>
        <s v="N5548PM-6N2248TP"/>
        <s v="N3KUK9-503U2.2B"/>
        <s v="L-W-PI12-100-M"/>
        <s v="R-W-PI11-50-M-K9"/>
        <s v="AIR-SC5.0-XP2K-L1"/>
        <s v="ASA-AC-M-5585"/>
        <s v="ASA-ADV-END-SEC="/>
        <s v="ASA-IPS-60-INC-K9"/>
        <s v="ASA-VPNP-5585"/>
        <s v="ASA5550-K8"/>
        <s v="ASA5580-20-BUN-K8"/>
        <s v="ASA5580-2X10GE-SR"/>
        <s v="ASA5580-2X10GE-SR="/>
        <s v="ASA5585-20-AP1Y"/>
        <s v="L-ASA-AC-E-5540="/>
        <s v="L-ASA-AC-E-5550="/>
        <s v="L-ASA-AC-PH-5545="/>
        <s v="L-ASA-VPNS-2500="/>
        <s v="L-ASA5545-BOT-1YR="/>
        <s v="L-ASA5580-BOT-1YR="/>
        <s v="L-ASA5585-20-AW3Y="/>
        <s v="SF-ASA5580-8.3-K8"/>
        <s v="CAB-AC-C5-SWI="/>
        <s v="ASA-AC-E-5510"/>
        <s v="ASA-AC-E-5520"/>
        <s v="ASA-AC-M-5510"/>
        <s v="ASA-AC-M-5520"/>
        <s v="ASA-RAILS"/>
        <s v="ASA-SSL-100-250="/>
        <s v="ASA-SSM-CSC10K9-RF"/>
        <s v="ASA5500-SC-10="/>
        <s v="ASA5500-SSL-500="/>
        <s v="ASA5510-BOT-1YR="/>
        <s v="ASA5510-SSL50-K9"/>
        <s v="ASA5520-BUN-K9-RF"/>
        <s v="ASA5525-CU-K9"/>
        <s v="L-ASA-AC-E-5510="/>
        <s v="L-ASA-SSL-100-250="/>
        <s v="L-ASA-VPNS-500="/>
        <s v="L-ASACSC20-250P1Y"/>
        <s v="L-ASACSC20-500P1Y"/>
        <s v="L-ASACSC20-USR750="/>
        <s v="SF-ASA-AIP-5.1-K9"/>
        <s v="NAC-SVR-48-K9"/>
        <s v="NAC3315-250FB-K9"/>
        <s v="NAC3355-3500-K9"/>
        <s v="NAC3355-95-CAVACC"/>
        <s v="NACMGR-STD-K9"/>
        <s v="L-ISE-5VM-K9="/>
        <s v="L-ISE-ADV-1500-M="/>
        <s v="L-ISE-W-UPG-100="/>
        <s v="CSACS-5.0-SW-K9"/>
        <s v="CSACSE-1113-K9"/>
        <s v="L-CSMST5-4.1-K9"/>
        <s v="WS-SVC-ASA-SM1-K9="/>
        <s v="IPS-2X10GE-SR-INC"/>
        <s v="PAP-K8-5BDL"/>
        <s v="CVPN-CLIENT-K9="/>
        <s v="MP-3545MS-A-U="/>
        <s v="MP-3545MS-CHAS"/>
        <s v="MP-3545MS-V"/>
        <s v="CUVC-5110-HD10"/>
        <s v="L-MP8X-USR-1"/>
        <s v="UCSS-MP-AUD-5-10"/>
        <s v="UCSS-MPE-V-5-1"/>
        <s v="UCSS-UWL-PRO-1-1"/>
        <s v="L-LIC-UWL-STD10K"/>
        <s v="UCM-UCS2500-86-UWL"/>
        <s v="CPW-UC-50USR"/>
        <s v="MP-70-UWL-PAK"/>
        <s v="UCXN7-HA-MAX-UWL"/>
        <s v="L-WBX-EE1-NH"/>
        <s v="L-WBX-CON-IM"/>
        <s v="L-WBX-IM2-NH-S1"/>
        <s v="L-WEBEX-UWL-S-PAK"/>
        <s v="WEBEX-UWL-S-PAK"/>
        <s v="L-WBX-MC-UPG-NH"/>
        <s v="L-WBX-MC2-EMP-CNT"/>
        <s v="L-WBX-MC3-EMP-S1"/>
        <s v="MXE5K-OS-1.1K9"/>
        <s v="MXE3500LICBUN-NFR"/>
        <s v="PIX-1FE-RF"/>
        <s v="PIX-506E-RF"/>
        <s v="MPE-PLUS1-V"/>
        <s v="L-UCSS-MP-AUD-2-10"/>
        <s v="L-UCSS-MP-INTG-1-1"/>
        <s v="UCSS-ANLGUWL-1-1"/>
        <s v="L-LIC-UWL-ENTRY"/>
        <s v="L-LIC-UWL-ENTRY1"/>
        <s v="MCS7828I5-K9-WL8"/>
        <s v="CIPC-CPW-RTU"/>
        <s v="L-MP8-UWL"/>
        <s v="L-UNITY8-UWLA"/>
        <s v="L-UNITYCN7-UWL-USR"/>
        <s v="SF-UC-K9"/>
        <s v="L-WBX-AU-5K-M29"/>
        <s v="L-WBX-AU-5K-M31"/>
        <s v="L-WBX-IM-S1-MNTH9"/>
        <s v="L-WBX-IM1-NH"/>
        <s v="L-WBX-MC1-P-UWL"/>
        <s v="MXE-5600-K9"/>
        <s v="MXE-3500-8GB-DRAM2"/>
        <s v="MXE-3500-PROMO-K9"/>
        <s v="MXE-3500-V2-RAID"/>
        <s v="SL-UC520-64UPG="/>
        <s v="CIUS-PWR-CORD-UK"/>
        <s v="CP-6911-WL-K9="/>
        <s v="CP-6961-CL-K9="/>
        <s v="CP-7911G-CH1"/>
        <s v="CP-7916="/>
        <s v="CP-7931G"/>
        <s v="CP-89/9900-HS-CL="/>
        <s v="CP-8941-L-K9="/>
        <s v="CP-9971-C-K9="/>
        <s v="CP-CKEM-C="/>
        <s v="CP-PWR-CORD-JP="/>
        <s v="CP-PWR-CORD-SW="/>
        <s v="CP-PWR-CUBE-3"/>
        <s v="IPCOMM86-LIC"/>
        <s v="UCSS-VOIP"/>
        <s v="L-UCSS-UPC-1M-10"/>
        <s v="UCSS-CMBE-WL1"/>
        <s v="UCSS-UCMBEWL-3-50"/>
        <s v="UCSS-PUBUWL-1-1"/>
        <s v="CUWL-LIC-APAC"/>
        <s v="L-CUWL-ADDON-STDK9"/>
        <s v="L-LIC-UWL-STD1K"/>
        <s v="UCM-UCS7500-85-UWL"/>
        <s v="CPW-UC61-50USR"/>
        <s v="CUMA-70-CPW"/>
        <s v="CUPC8-CPW-RTU"/>
        <s v="SC-CPW-PAK"/>
        <s v="CP-7925G-SW-K9-P"/>
        <s v="CP-CASE-7926G="/>
        <s v="CP-DSKCH-7925G="/>
        <s v="CP-HOLSTER-7925G="/>
        <s v="CP-PWR-7925G-AU="/>
        <s v="CP-PWR-7925G-CE="/>
        <s v="CP-PWR-DC7921G-NA="/>
        <s v="CP-PWR-MC7921G="/>
        <s v="CIUS-MS-HS"/>
        <s v="LIC-CM7.1-7845="/>
        <s v="SW-CCM-UL-ARC"/>
        <s v="ATA186-I2-A"/>
        <s v="ATACAB-NA="/>
        <s v="SVGVGK9-12406XE="/>
        <s v="CCX-40-70SESUPAK"/>
        <s v="CCX-50-EPU-S1"/>
        <s v="CCX-70-7816I"/>
        <s v="CCX-70-E-SEAT1"/>
        <s v="CCX-70-E-SEAT1="/>
        <s v="CCX-70-EHA-7835H="/>
        <s v="CCX-70-MEDIAKIT"/>
        <s v="CCX-85-5E"/>
        <s v="CCX-85-85-EPHA"/>
        <s v="CCX-85-N-PHA-LIC"/>
        <s v="FL-GK-3945="/>
        <s v="FL-SRST-35="/>
        <s v="L-FL-CUBEE-5"/>
        <s v="NME-UMG"/>
        <s v="NME-VMSS2-HP32"/>
        <s v="PVDM2-32-RF"/>
        <s v="PVDM2-64-RF"/>
        <s v="PVDM3-32="/>
        <s v="PWR-30W-AC"/>
        <s v="SCUE-IVRUPG-S2="/>
        <s v="SCUE-LIC-100CME="/>
        <s v="SCUE-LIC-50CCM="/>
        <s v="SCUE-SV-NME-85-K9"/>
        <s v="SUMG-NME-85-K9"/>
        <s v="SW-CCME-UL-6921="/>
        <s v="SW-CCME-UL-7962"/>
        <s v="SW-CCME-UL-8945="/>
        <s v="SW-CCME-UL-ANA"/>
        <s v="VG224-4PACK"/>
        <s v="VWIC2-2MFT-G703"/>
        <s v="VWIC3-4MFT-T1/E1="/>
        <s v="7206VXRG2/2+VPNK9"/>
        <s v="FL-SSLVPN25-K9"/>
        <s v="SL-CNFIL-281-1Y="/>
        <s v="SR520-ADSL-K9"/>
        <s v="3G-ANTM-OUT-COMBO="/>
        <s v="3G-ANTM1916-CM="/>
        <s v="CAB-SS-449FC-EXT="/>
        <s v="EHWIC-3G-HSPA+7-A="/>
        <s v="EHWIC-D-8ESG"/>
        <s v="GE-DCARD-ESW"/>
        <s v="HWIC-3G-CDMA-S-RF"/>
        <s v="HWIC-3G-CDMA-V-RF"/>
        <s v="HWIC-3G-HSPA-A="/>
        <s v="HWIC-8A/S-232"/>
        <s v="HWIC-D-9ESW-POE-RF"/>
        <s v="NM-1A-T3/E3"/>
        <s v="NM-32A="/>
        <s v="NME-16ES-1G-P"/>
        <s v="NME-16ES-1G-P-E="/>
        <s v="SL-ES3-16-IPS="/>
        <s v="SM-ES3-24-P="/>
        <s v="L-CUPM-B-2K-LIC"/>
        <s v="L-PM-MS-2-5H-K9"/>
        <s v="L-UOM-B-5K="/>
        <s v="L-PAM-1.1-ADD-50"/>
        <s v="SNAM-100VOICE="/>
        <s v="L-PI-1.1-500-ADD"/>
        <s v="L-PINCS11-1.5K-U"/>
        <s v="L-PINCSW11-1K-M"/>
        <s v="R-PI1.1-2.5K-MR-K9"/>
        <s v="R-PI1.1-300-MR-K9"/>
        <s v="R-PI1.1-750-MR-K9"/>
        <s v="CWNCM-1.7-HA-K9="/>
        <s v="CFP-40G-LR4="/>
        <s v="QSFP-H40G-CU5M="/>
        <s v="SFP-H10GB-CU3M-4PK"/>
        <s v="SFP-H10GB-CU3M="/>
        <s v="GLC-FE-100FX-RGD="/>
        <s v="GLC-FE-100LX-RF"/>
        <s v="GLC-ZX-SM="/>
        <s v="SFP-GE-T="/>
        <s v="SFP-OC3-LR1-RF"/>
        <s v="CWDM-GBIC-1550="/>
        <s v="CWDM-SFP-1490="/>
        <s v="X2-10GB-CX4"/>
        <s v="CCX-85-NEW-LIC"/>
        <s v="CCX60-80U-E-E-S1"/>
        <s v="IPCX-40STD-SEAT1"/>
        <s v="L-CCX-70-WFM-SEAT1"/>
        <s v="L-CCX-80-CMBLDLIC="/>
        <s v="L-CCX-80-EP-BDL-U="/>
        <s v="L-CCX-80-HA-P-P-U"/>
        <s v="L-CCX-80-NEW"/>
        <s v="L-CCX-80-SRV-P-P-U"/>
        <s v="L-CCX-85-E-SVR-LIC"/>
        <s v="UC-A03-D146GA2"/>
        <s v="IVR-70-7835I"/>
        <s v="CFS-SR140-8CHAN"/>
        <s v="UNITY-PIMG-ANALOG="/>
        <s v="UNITY-PIMG-DIG="/>
        <s v="CUP8.6-USER-LIC"/>
        <s v="MCS7825I4-K9-CMC2"/>
        <s v="SME-SESSION"/>
        <s v="SP-INFORMACST-50="/>
        <s v="SP-NEV-BSIC-10UL="/>
        <s v="ER-USR-LIC-10-MIG"/>
        <s v="L-LIC-BE3K-BAS"/>
        <s v="L-LIC-BE3K-ESS"/>
        <s v="UCM-7816-80"/>
        <s v="UCM-7845-71-UKIT"/>
        <s v="CP-8945-BE-K9="/>
        <s v="CP6941-C10PBE-K9="/>
        <s v="CMBE6K-UCL"/>
        <s v="CUCM-UCS-1000-85"/>
        <s v="CUD-ATT-CON="/>
        <s v="CUE-ATT-CON"/>
        <s v="L-UCSS-BAS-1M-1-A"/>
        <s v="L-UCSS-BE-BAS-5-1"/>
        <s v="L-UCSS-BE-KBAS-5-1"/>
        <s v="L-UCSS-ER-1M-10"/>
        <s v="L-UCSS-UCM-3-1"/>
        <s v="UCSS-PUB-1M-1"/>
        <s v="UCSS-TP-MULT-3-1"/>
        <s v="UCSS-U-ER-1-10"/>
        <s v="L-UCSS-CCE-ISUITE1"/>
        <s v="UCSS-CCE-DP-5-1"/>
        <s v="UCSS-CUIC-5Y"/>
        <s v="UCSS-U-CCX-E-1-5"/>
        <s v="UCSS-U-CCX-E-5-1"/>
        <s v="UCSS-U-CCX-S-3-1"/>
        <s v="L-UCSS-BE-KVM-3-1"/>
        <s v="L-UCSS-UCN-3-1"/>
        <s v="L-UCSS-CUP"/>
        <s v="UNCN8-VUP-GOV-K9"/>
        <s v="UNITYCN2-25USR"/>
        <s v="UNITYCN8-7825"/>
        <s v="UNITYCN8-HA-PORT"/>
        <s v="CFS-9-X-BUS-SERV"/>
        <s v="UNITY7-SL-32"/>
        <s v="UNITY7-SL-32-K9="/>
        <s v="UNITY7-USR-E"/>
        <s v="UNITYV5-USR-E100="/>
        <s v="IME-7845-86-UWL"/>
        <s v="L-UWL-UPG-UTY-STD"/>
        <s v="SME-7845-86-UWL"/>
        <s v="UCM-UCS1000-86-UWL"/>
        <s v="L-CUP-85-UWLA"/>
        <s v="L-CUVA-CLIENT-UWL"/>
        <s v="L-UNITY7-E-UWL"/>
        <s v="L-UNITYCN2-USR-ADD"/>
        <s v="L-UNITYCN8-UWLA"/>
        <s v="UCXN-9X-UWL-STD"/>
        <s v="UNITY-50-UWL-PAK"/>
        <s v="ACE-AP-PAK"/>
        <s v="CSS5-MEM-288="/>
        <s v="L-TCA1TRMA-K9"/>
        <s v="L-ADDAGENTS-NP-K9="/>
        <s v="L-TESASP3-K9="/>
        <s v="L-TESFM5-K9"/>
        <s v="L-TESJOBQ-NP-K9"/>
        <s v="SPA-8X1GE-V2EP"/>
        <s v="C1841-3G-S-SEC/K9"/>
        <s v="C1861-SRST-F/K9"/>
        <s v="FL18-SPSK9-ASK9="/>
        <s v="MEM1800-64CF="/>
        <s v="SL1861-SRST-C-15U="/>
        <s v="CISCO1941-2.5G/K9"/>
        <s v="MEM-1900-512MB="/>
        <s v="SL-19-SEC-K9="/>
        <s v="CISCO2651XM-RF"/>
        <s v="C2851-35UC/K9"/>
        <s v="CD28-ESK9="/>
        <s v="CISCO2801-AC-IP-RF"/>
        <s v="CISCO2801-SECK9-RF"/>
        <s v="FL-INTVVSRV-2811"/>
        <s v="MEM2800-64CF="/>
        <s v="MEM2821-256D="/>
        <s v="MEM2821-512U1024D"/>
        <s v="S280IPVK9-12415T"/>
        <s v="S28AESK9-12422GC="/>
        <s v="S28NAESK9-15001M"/>
        <s v="S28NAISK9-15101T"/>
        <s v="S28NAVSK9-15102T"/>
        <s v="S28NEBK9-12424T"/>
        <s v="S28NIVS-12425"/>
        <s v="S28NUAISK9-15001M"/>
        <s v="C2901-WAASX-SEC/K9"/>
        <s v="CISCO2921/K9-RF"/>
        <s v="FL-C2901-WAASX="/>
        <s v="L-SL-29-SEC-K9"/>
        <s v="MEM-2900-512U2.5GB"/>
        <s v="PWR-2901-POE"/>
        <s v="PWR-3745-AC-RF"/>
        <s v="C3845-H-VSEC/K9"/>
        <s v="CD384-EB="/>
        <s v="FL38-ESK9-AESK9="/>
        <s v="MEM3800-512CF="/>
        <s v="S382EB-12424T"/>
        <s v="3900-FANASSY="/>
        <s v="C3900-SPE100/K9="/>
        <s v="C3925-VSEC-CUBE/K9"/>
        <s v="CAB-C13-ACB="/>
        <s v="S39EUK9-15203T"/>
        <s v="S39UK9-15102T"/>
        <s v="AS535XM-2E1-60-D"/>
        <s v="C881SRSTW-GNAK9-RF"/>
        <s v="C881W-A-K9"/>
        <s v="CAB-ADSL-800-RJ11"/>
        <s v="CISCO1801-M/K9"/>
        <s v="CISCO815-VPN/K9"/>
        <s v="CISCO851-K9"/>
        <s v="CISCO857-K9-RF"/>
        <s v="CISCO871-K9-RF"/>
        <s v="CISCO886VA-K9"/>
        <s v="FW4.0.15"/>
        <s v="S860UK9-15103T"/>
        <s v="SL-860-ADVSEC"/>
        <s v="FLSASR1-CUE-100"/>
        <s v="E100S-MEM-UDIMM8G"/>
        <s v="FL-CCME-100="/>
        <s v="FL-CCME-35"/>
        <s v="FL-CUBE-4"/>
        <s v="FL-CUBEE-100-RED="/>
        <s v="FL-CUBEE-5-RED"/>
        <s v="L-FL-CUE-PORT-2="/>
        <s v="L-FL-GK-2901="/>
        <s v="L-FL-SRSV-MBX-5="/>
        <s v="S870AISK9-12415T="/>
        <s v="S880VUVK9-15102T"/>
        <s v="L-FLSASR1-CUE-100="/>
        <s v="FL-SRE-V-HOST="/>
        <s v="FL-SRE-V-HOSTVC"/>
        <s v="SM7-AXP"/>
        <s v="AIM2-CUE-K9="/>
        <s v="CUE-LANG-ITA"/>
        <s v="FL-CME-SRST-25="/>
        <s v="FL-SRST-50="/>
        <s v="FL-VMSS-SM-MS"/>
        <s v="L-FL-CUBEE-25="/>
        <s v="NOK-SCCP-CME-01="/>
        <s v="PVDM2-16U48"/>
        <s v="PVDM3-64U256"/>
        <s v="SCUE-ISE-8.5-K9"/>
        <s v="SCUE-LIC-25CCM="/>
        <s v="SW-CCME-3.3.1"/>
        <s v="SW-CCME-UL-7960="/>
        <s v="SW-CCME-UL-7962="/>
        <s v="VIC3-4FXS/DID"/>
        <s v="VWIC3-2MFT-T1/E1="/>
        <s v="7206VXRG2/VSAVPNK9"/>
        <s v="7600-SSC-400="/>
        <s v="AIM-VPN/SSL-1="/>
        <s v="FL-WEBVPN-10-K9="/>
        <s v="L-FL-SSLVPN10-K9"/>
        <s v="3G-ACC-SSMB-TNC"/>
        <s v="EHWIC-1GE-SFP-CU="/>
        <s v="EHWIC-3G-EVDO-S"/>
        <s v="HWIC-CABLE-D-2"/>
        <s v="NM-1A-OC3-POM="/>
        <s v="NM-2W-RF"/>
        <s v="WIC-1SHDSL-V3="/>
        <s v="L-USM-B-UPG="/>
        <s v="FL-C1900-PA="/>
        <s v="CWLMS-4.0-SBE-K9"/>
        <s v="CWLMS-4.0-SW-K9"/>
        <s v="GLC-LH-SM-RF"/>
        <s v="GLC-ZX-SM-RF"/>
        <s v="SFP-GE-Z"/>
        <s v="SFP-OC3-LR1="/>
        <s v="CAB-INF-26G-15="/>
        <s v="CWDM-SFP-1470="/>
        <s v="CWDM-SFP-1550="/>
        <s v="X2-10GB-T="/>
        <s v="CISCO5940-RTM"/>
        <s v="S59AESK9-15102GC"/>
        <s v="RCKMNT-CATEXP="/>
        <s v="WS-CE520-24TTK9-RF"/>
        <s v="CISCO575-LRE-RF"/>
        <s v="WS-C2924M-XL-EN-RF"/>
        <s v="WS-C3508G-XL-EN-RF"/>
        <s v="CF-IE3000-E="/>
        <s v="CF-IE3000="/>
        <s v="PWR-RGD-AC-DC/IA"/>
        <s v="WS-C2955C-12"/>
        <s v="WS-CBS3130G-S"/>
        <s v="DSK-694-600GB"/>
        <s v="MEM-7571-48GB"/>
        <s v="PWR-WAVE-450W="/>
        <s v="AIR-LAP1142-NBULK"/>
        <s v="AIR-AP1242AG-N-K9"/>
        <s v="AIR-AP1252AGAK9-RF"/>
        <s v="AIR-CAP1552E-N-K9"/>
        <s v="AIR-CAP3602E-A-K9"/>
        <s v="AIR-CAP3502I-I-K9"/>
        <s v="L-TESM5AR-K9"/>
        <s v="L-TESW30-K9"/>
        <s v="L-TIDALPAK4"/>
        <s v="N2K-C2232TM"/>
        <s v="N2K-C2248TF"/>
        <s v="N2K-C2248TPE-FA-B"/>
        <s v="N5596UP-6N2248TR"/>
        <s v="N3K-BAS1K9"/>
        <s v="N3K-C3048-FA-L3"/>
        <s v="N3K-C3064-E-BA-L3"/>
        <s v="N3K-LAN1K9="/>
        <s v="L-N5548-EL2-SSK9="/>
        <s v="N5020-ACC-KIT="/>
        <s v="N5020-SSK9-LAB"/>
        <s v="N55-D160L3-V2="/>
        <s v="N55-M16UP-B"/>
        <s v="N55-PAC-1100W"/>
        <s v="N5548-ACC-KIT="/>
        <s v="N5K-C5596UPM-B-S96"/>
        <s v="N7K-AC-7.5KW-US"/>
        <s v="N7K-AC-7.5KW-US="/>
        <s v="N7K-C7009-BUN2-P2E"/>
        <s v="N7K-C7010-FAB1-BUN"/>
        <s v="N7K-EL21K9"/>
        <s v="N7K-SUP1-8GBUPG"/>
        <s v="N7K-TRS-P1"/>
        <s v="SFP-H10GB-CU5M"/>
        <s v="GLC-SX-MM"/>
        <s v="DWDM-X2-59.79="/>
        <s v="A01-X0203"/>
        <s v="A02-MEMKIT-004A"/>
        <s v="A03-D146GC2="/>
        <s v="MSWS-08R2-STHV-RM"/>
        <s v="N20-X00009"/>
        <s v="RACK-JOIN-001="/>
        <s v="UCS-MR-2X324RX-C="/>
        <s v="VMW-VCS-1A"/>
        <s v="VMW-VS-ENTP-3A="/>
        <s v="VMW-VS5-EP-4A="/>
        <s v="VMW-VS5-EP-5A="/>
        <s v="VMW-VS5-ST-5A="/>
        <s v="N10-E0060"/>
        <s v="N10-E0440"/>
        <s v="N10-PAC2-750W"/>
        <s v="N10-SACCA="/>
        <s v="N20-AI0002"/>
        <s v="N20-B6625-1="/>
        <s v="N20-BRAID-K1="/>
        <s v="N20-LBBU="/>
        <s v="UCS-ACC-6248UP"/>
        <s v="UCSB-DBUN-B200-103"/>
        <s v="UCSB-HS-01-EP"/>
        <s v="UCSB-PSU-2500ACPL="/>
        <s v="N2XX-ABPCI02"/>
        <s v="N2XX-ABPCI03"/>
        <s v="R200-1120402W-CH"/>
        <s v="R200-D300GB03"/>
        <s v="R210-SASXPAND="/>
        <s v="R250-2480805W"/>
        <s v="R250-CBLARM"/>
        <s v="R250-PL003"/>
        <s v="R250-PL003="/>
        <s v="R2XX-G31032RAIL="/>
        <s v="R2XX-PSUBLKP="/>
        <s v="RC460-PL001="/>
        <s v="SASCBLSHORT-003"/>
        <s v="UCS-HDD500GI1F211"/>
        <s v="UCSC-DBUN-C220-116"/>
        <s v="UCS-SP-ENTP-B200"/>
        <s v="UCS-SP3-B200-12U"/>
        <s v="UCS-SP3-ENTV-B200U"/>
        <s v="UCS-SP3-S6100"/>
        <s v="UCS-SP3-S6100-UP"/>
        <s v="UCS-SP4-ENTV-B200"/>
        <s v="UCS-YES-ENTP-B200"/>
        <s v="CAB-9K20A-NA"/>
        <s v="DCNM-SAN-M95-K9="/>
        <s v="DS-13SLT-FAN-F"/>
        <s v="DS-9134G-K9"/>
        <s v="DS-C9148D-4G16P-K9"/>
        <s v="DS-C9148D-4G32P-K9"/>
        <s v="L-M9124PL8-4G="/>
        <s v="L-M92EXTSSNK9="/>
        <s v="L-M92FIC1K9="/>
        <s v="M9124PL8-4G="/>
        <s v="VC030"/>
        <s v="WVC2300"/>
        <s v="SRW208"/>
        <s v="SA540-K9"/>
        <s v="L-PLEP-25="/>
        <s v="SRW224G4P-K9-NA"/>
        <s v="SD205"/>
        <s v="L-SLASR1-IPB-AIS="/>
        <s v="M-ASR1K-1001-8GB="/>
        <s v="M-ASR1K-RP1-4GB="/>
        <s v="SASR1R1-AISK9-24SR"/>
        <s v="SASR1R1-IPBK9-31S"/>
        <s v="SLASR1-IPB"/>
        <s v="SPA-4X1FE-TX-V2"/>
        <s v="CISCO1751-RF"/>
        <s v="C1861-UC-4FXO-K9"/>
        <s v="MEM1841-128D="/>
        <s v="S181AESK9-12415T="/>
        <s v="S184AISK9-12415T"/>
        <s v="S184ASK9-15001M"/>
        <s v="S184SPSK9-12424T"/>
        <s v="S184SPSK9-12425"/>
        <s v="C1921-ADSL2-M/K9"/>
        <s v="CAB-SS-X21FC"/>
        <s v="C2811-VSEC-SRST/K9"/>
        <s v="C2811-VSEC/K9-RF"/>
        <s v="CISCO2801-CCME/K9"/>
        <s v="CISCO2801-RF"/>
        <s v="CISCO2811-AC-IP-RF"/>
        <s v="CISCO2811-CCME/K9"/>
        <s v="CISCO2851V3PNK9-RF"/>
        <s v="MEM2800-64U256CF="/>
        <s v="MEM2811-512U768D"/>
        <s v="PWR-2821-51-AC-IP="/>
        <s v="S28NAISK9-15001M"/>
        <s v="S28NIPB-12419="/>
        <s v="C2911-WAAS-SEC/K9"/>
        <s v="L-FL-C2951-WAASX="/>
        <s v="L-SL-29-DATA-K9="/>
        <s v="MEM-2951-2GB="/>
        <s v="S29UK9-15201T"/>
        <s v="S29UK9-15203T"/>
        <s v="CISCO3725-RPS-RF"/>
        <s v="CISCO3745-RF"/>
        <s v="ACS-3845RM-19="/>
        <s v="CISCO3825-RF"/>
        <s v="CISCO3845-AC-IP"/>
        <s v="CISCO3845-V/K9"/>
        <s v="FL-INTVVSRV-3845="/>
        <s v="FL38-IPB-ASK9="/>
        <s v="MEM3800-256D="/>
        <s v="PWR-3845-DC"/>
        <s v="S384SPSK9-12412"/>
        <s v="ACS-3900-RM-19="/>
        <s v="C3925E-VSEC-CUBEK9"/>
        <s v="C3945-CME-SRST/K9"/>
        <s v="CAB-C15-AC"/>
        <s v="MEM-CF-512MB"/>
        <s v="S39ENPEK9-15104M"/>
        <s v="S39NPEK9-15102T"/>
        <s v="AS535XM-2E1-V-HC"/>
        <s v="AS535XM-4E1-120-D"/>
        <s v="800G2-POE-2"/>
        <s v="CISCO871W-G-AK9-RF"/>
        <s v="CISCO888-SEC-K9"/>
        <s v="CISCO888G-K9"/>
        <s v="FL-AXP-ISM-GP="/>
        <s v="SM-SRE-900-BUN-K9"/>
        <s v="SM9-UCSE"/>
        <s v="UCS-E140S-M1/K9="/>
        <s v="WS-SVC-CMM-RF"/>
        <s v="FL-CME-SRST-25"/>
        <s v="FL-CUBEE-100="/>
        <s v="FL-LMR="/>
        <s v="ASR1004-10G-HA/K9"/>
        <s v="L-SLASR1-IPB="/>
        <s v="SLASR1-AES"/>
        <s v="SPA-8XCHT1/E1"/>
        <s v="CAB-ETH-S-RJ45="/>
        <s v="CAB-ADSL-RJ11"/>
        <s v="C1861-SRSTCB/K9-RF"/>
        <s v="CD186-AESK9="/>
        <s v="FL18-IPB-ASK9="/>
        <s v="S184IPBK9-12425"/>
        <s v="S184UAESK9-12420T"/>
        <s v="SL1861-SRST-15U="/>
        <s v="C1941-SEC-SRE/K9"/>
        <s v="CISCO1921/K9-RF"/>
        <s v="PWR-1941-POE"/>
        <s v="SL-19-DATA-K9="/>
        <s v="CAB-SS-232MT"/>
        <s v="CAB-SS-449MT="/>
        <s v="CAB-SS-V35MT"/>
        <s v="CAB-SS-V35MT="/>
        <s v="CD26XM-EB="/>
        <s v="C2811-H-VSEC/K9"/>
        <s v="CISCO2801-SRST/K9"/>
        <s v="FL-INTVVSRV-2851"/>
        <s v="MEM2800-256CF="/>
        <s v="NM/E-BLANK-KIT="/>
        <s v="PWR-2821-51-AC"/>
        <s v="ACS-2901-RM-23="/>
        <s v="L-FL-C2901-WAASX="/>
        <s v="RPS-COVER-2921-51="/>
        <s v="S29UK9-15204M"/>
        <s v="SL-29-SECNPE-K9="/>
        <s v="CAB-ACC="/>
        <s v="CISCO3845-CCME/K9"/>
        <s v="CISCO3845SEC/K9-RF"/>
        <s v="MEM3800-128U512CF"/>
        <s v="PWR-3845-AC-IP/2"/>
        <s v="PWR-3845-AC-RF"/>
        <s v="S382IPB-15001M"/>
        <s v="S382IPBK9-12419="/>
        <s v="S382SPSK9-12425"/>
        <s v="S384AISK9-12421"/>
        <s v="S384AISK9-12424T"/>
        <s v="S384RAISK9-12415T"/>
        <s v="S384RAISK9-15001M"/>
        <s v="C3925-VSEC-PSRE/K9"/>
        <s v="C3925E-CME-SRST/K9"/>
        <s v="CAB-C15-ACE"/>
        <s v="HWIC-BLANK"/>
        <s v="L-SL-39-UC-K9="/>
        <s v="PWR-3900-POE="/>
        <s v="S39UK9-15201T"/>
        <s v="SL-39-SECNPE-K9"/>
        <s v="AS54XM-AC-RPS="/>
        <s v="CAB-DFC-OCTAL-3MF="/>
        <s v="CAB-E1-RJ45DB15"/>
        <s v="C887VA-W-A-K9"/>
        <s v="C888-CUBE-K9"/>
        <s v="CISCO861W-GNAK9-RF"/>
        <s v="CISCO881-K9-RF"/>
        <s v="CISCO881W-GN-A-K9"/>
        <s v="CISCO891W-AGN-A-K9"/>
        <s v="ILPM-4="/>
        <s v="MEM870-28U36F"/>
        <s v="S880SUVK9-15104M"/>
        <s v="S890VK9-15104M"/>
        <s v="NME-APPRE-302-K9"/>
        <s v="CAB-JPN="/>
        <s v="CAB-OCT-V35-MT="/>
        <s v="C1861W-SRST-C-F/K9"/>
        <s v="CISCO1841-2SHDSL"/>
        <s v="MEM1860-128CF="/>
        <s v="S186RSPSK9-15104M"/>
        <s v="CISCO1921-MS/K9"/>
        <s v="SRE-WLC"/>
        <s v="CAB-SS-232FC="/>
        <s v="CAB-SS-530MT"/>
        <s v="CD26-CP="/>
        <s v="C2811-2SHDSL/K9"/>
        <s v="C2851-VSEC/K9"/>
        <s v="CAB-C13-C14-2M="/>
        <s v="CISCO-FIPS-KIT="/>
        <s v="CISCO2811"/>
        <s v="CISCO2811-AC-IP"/>
        <s v="CISCO2851-CCME/K9"/>
        <s v="FL28-IPB-IPV="/>
        <s v="MEMUSB-256FT"/>
        <s v="S28NAISK9-15103T"/>
        <s v="S28NASK9-12424T"/>
        <s v="S28NAVSK9-12425"/>
        <s v="S28NSPSK9-15001M"/>
        <s v="S28NUSPSK9-12415T"/>
        <s v="C2901-CME-SRST/K9"/>
        <s v="FL-29-HSEC-K9"/>
        <s v="S29UK9-15101T"/>
        <s v="MEM3725-128CF-RF"/>
        <s v="ACS-3845RM-23="/>
        <s v="C3825-35UC/K9"/>
        <s v="CISCO3845-AVG-64"/>
        <s v="FL38-IPB-IPV="/>
        <s v="PWR-3825-DC="/>
        <s v="S382AISK9-12424T"/>
        <s v="S382UASK9A-12425"/>
        <s v="S384IPB-15001M"/>
        <s v="S384UAISK9-12423"/>
        <s v="S384UASK9A-12424T"/>
        <s v="SFP-PACKAGING"/>
        <s v="C3925-VSEC-SRE/K9"/>
        <s v="FL-39-HSEC-K9"/>
        <s v="HWIC-SLOT-DIVIDER="/>
        <s v="L-FL-39E-HSEC-K9="/>
        <s v="L-SL-39-SEC-K9="/>
        <s v="MEM-CF-256U512MB"/>
        <s v="PWR-3900-POE"/>
        <s v="SL-39-UC-K9"/>
        <s v="CAB-E1-RJ45TWIN="/>
        <s v="C881-V-K9"/>
        <s v="C881G-V-K9"/>
        <s v="CAB-AC2E"/>
        <s v="CISCO1801/K9-RF"/>
        <s v="CISCO866VAE-K9"/>
        <s v="CISCO871W-K9ACAD"/>
        <s v="CISCO877-SEC-K9"/>
        <s v="CISCO878-K9"/>
        <s v="CISCO878W-G-A-K9"/>
        <s v="CISCO881G-A-K9"/>
        <s v="CISCO881W-GN-E-K9"/>
        <s v="CISCO887V-SEC-K9"/>
        <s v="CISCO887VW-GNA-K9"/>
        <s v="CISCO888W-GN-A-K9"/>
        <s v="ILPM-8="/>
        <s v="MEM870-28U52F"/>
        <s v="S801W7K9-12421JA"/>
        <s v="S870AISK9-15104M"/>
        <s v="X2-10GB-ZR"/>
        <s v="XENPAK-10GB-CX4="/>
        <s v="XENPAK-10GB-ER+"/>
        <s v="XENPAK-10GB-LR-RF"/>
        <s v="XENPAK-10GB-SR"/>
        <s v="XFP-10GLR-OC192SR"/>
        <s v="AIR-CAP1552SA-E-K9"/>
        <s v="C3K-PWR-265WDC-RF"/>
        <s v="PWR-RPS2300"/>
        <s v="S11K-500ST-8.2"/>
        <s v="MEM-WAE-1GB"/>
        <s v="MEM-WAE-2GB="/>
        <s v="WAAS-CNTRL-MGR"/>
        <s v="WAAS-MBL-CLIC500"/>
        <s v="WAAS-VB-VID-PROMO="/>
        <s v="WAE-INLN-4CG-RF"/>
        <s v="AIR-AP1131AGNK9-RF"/>
        <s v="AIR-AP1142-AK9-5"/>
        <s v="AIR-AP1142-NK9-5PR"/>
        <s v="AIR-AP1242AG-K-K9"/>
        <s v="AIR-AP1242G-AK9-RF"/>
        <s v="AIR-LAP1252AG-N-K9"/>
        <s v="AIR-CAP3602IAK9-RF"/>
        <s v="AIR-ANT1728"/>
        <s v="AIR-ANT1949"/>
        <s v="AIR-ANT2422DW-R"/>
        <s v="AIR-ANT2450V-N="/>
        <s v="AIR-ANT2524DW-R="/>
        <s v="AIR-ANT4941-RF"/>
        <s v="AIR-ANT5160V-R"/>
        <s v="AIR-ANT5195P-R"/>
        <s v="AIR-PI21AG-A-K9"/>
        <s v="AIR-ACCBRGB="/>
        <s v="AIR-AP-T-RAIL-F="/>
        <s v="AIR-AP1200MNTGKIT="/>
        <s v="AIR-AP1250MNTGKIT="/>
        <s v="S113RK9W-12311JX"/>
        <s v="LIC-WISM2-100"/>
        <s v="WS-SVC-WISM2-1-K9"/>
        <s v="AIR-CT2504-50-K9"/>
        <s v="NME-AIR-WLC8-K9="/>
        <s v="AIR-WLC4402-25-K9"/>
        <s v="L-LIC-CT5508-50A"/>
        <s v="LIC-CT5508-100"/>
        <s v="SWLC4400K9-60"/>
        <s v="SWISMK9-42-ER"/>
        <s v="AIR-LM-WIPS-5"/>
        <s v="AIR-MSE-PAK"/>
        <s v="L-PI-1.1-50-ADD"/>
        <s v="NCS-APL-IMAGE-1.1"/>
        <s v="R-W-PI11-1K-M-K9"/>
        <s v="ASA-FPS-CL-5585="/>
        <s v="ASA-SSP-CX10-K9PR="/>
        <s v="ASA5545-IPS-SSP"/>
        <s v="ASA5585-BLANK-F="/>
        <s v="ASA5585-SEC-PL="/>
        <s v="SF-ASA-CX-9.0.0-K8"/>
        <s v="ASA-AC-E-5505="/>
        <s v="ASA5505-MEM-512="/>
        <s v="CAB-AC-C5-JAP="/>
        <s v="SF-ASA5505-7.2-K8"/>
        <s v="ASA-180W-PWR-AC"/>
        <s v="ASA-180W-PWR-DC"/>
        <s v="ASA-AC-E-5515="/>
        <s v="ASA-AC-M-5510="/>
        <s v="ASA-SSM-AIP20K9-RF"/>
        <s v="ASA5500-SSL-100"/>
        <s v="ASA5500-SSL-100="/>
        <s v="ASA5510-SEC-BUN-K9"/>
        <s v="ASA5520-SSL500-K9"/>
        <s v="ASA5525-IPS-SSP"/>
        <s v="L-ASA-AC-E-5512="/>
        <s v="L-ASA-AC-PH-5510="/>
        <s v="L-ASA-SSL-50="/>
        <s v="L-ASA-VPNP-5525="/>
        <s v="L-ASACSC10-USR100="/>
        <s v="SF100D-16-NA"/>
        <s v="SF100D-16P-NA"/>
        <s v="SR2016"/>
        <s v="SR2024"/>
        <s v="L-MOVI-500"/>
        <s v="CTS-3X-LTSTR-G2"/>
        <s v="CTS-TX9K-MIC"/>
        <s v="CTS1300-SPKR-COV"/>
        <s v="L-6000MXP-BW2"/>
        <s v="LIC-INTP6000-NPP"/>
        <s v="PWR-CORD-CN-A="/>
        <s v="PWR-OUTLT-UK"/>
        <s v="CTS-1300-47"/>
        <s v="CTS-CODEC-SING-G1"/>
        <s v="CTS-DNAM-III-"/>
        <s v="CTS-MX300-55-FSKL="/>
        <s v="LIC-ATP-P52C40-MS"/>
        <s v="LIC-P42C40-MS"/>
        <s v="LIC-P52DMXP-MS"/>
        <s v="CTS-ATP-EX60-K9"/>
        <s v="CTS-DISP-37-GEN1"/>
        <s v="CTS500-STRUC-PED"/>
        <s v="LIC-EX60-PR"/>
        <s v="CTS-EDGEXX-K9-"/>
        <s v="LIC-EDG75-BW1"/>
        <s v="LIC-QCXX-NPP"/>
        <s v="CTS-LIC-CTRS-PROMO"/>
        <s v="CTI-VCSE-W-K9"/>
        <s v="LIC-VCSE-5"/>
        <s v="L-8710-1SL"/>
        <s v="L-ATP-4505-MHD"/>
        <s v="LIC-4210-HRO"/>
        <s v="L-8350-1PL"/>
        <s v="L-MPS-2PRI"/>
        <s v="CTS-MAN1.8"/>
        <s v="CTS-CTRS-PROMO-K9"/>
        <s v="CTS-CTMS-1.6-K9"/>
        <s v="L-FL-TCV-USER-1="/>
        <s v="NM-HD-1V"/>
        <s v="NM-HDV2-1T1/E1"/>
        <s v="NM-HDV2="/>
        <s v="SCUE-LIC-25CME="/>
        <s v="VG202"/>
        <s v="VWIC-2MFT-T1-DI-RF"/>
        <s v="VWIC2-2MFT-G703-RF"/>
        <s v="VWIC2-2MFT-G703="/>
        <s v="VWIC3-2MFT-G703"/>
        <s v="C819HG-S-K9"/>
        <s v="AIM-VPN/SSL-1"/>
        <s v="AIM-VPN/SSL-2-RF"/>
        <s v="FL-29-CNFIL-1Y"/>
        <s v="FL-SSLVPN100-K9"/>
        <s v="FL-WEBVPN-25-K9"/>
        <s v="SA-VAM2+"/>
        <s v="SL-CNFIL-382-1Y"/>
        <s v="3G-CAB-ULL-50="/>
        <s v="4G-CAB-LMR240-25"/>
        <s v="AIR-ANTM2050D-R"/>
        <s v="EHWIC-4ESG-P="/>
        <s v="HWIC-1ADSLI="/>
        <s v="HWIC-1GE-SFP"/>
        <s v="HWIC-4T="/>
        <s v="HWIC-CABLE-D-2="/>
        <s v="HWIC-CABLE-E/J-2="/>
        <s v="HWIC-D-9ESW-RF"/>
        <s v="NM-1FE2W-V2-RF"/>
        <s v="NM-1FE2W-V2="/>
        <s v="L-UCMS-STE-B-1K"/>
        <s v="SC-SVC-NAM-5.0"/>
        <s v="L-PI12-LF-100-LIC"/>
        <s v="R-LMS-4.1-100-K9"/>
        <s v="R-LMS-4.1-500-K9"/>
        <s v="R-PI-1.1-500-K9"/>
        <s v="R-PI12-BASE-K9"/>
        <s v="CWNCM-1.6-CORE-K9"/>
        <s v="QPM-4.1-MON-K9"/>
        <s v="SFP-10G-LR-X="/>
        <s v="SFP-GE-S-RF"/>
        <s v="SFP-OC12-LR2="/>
        <s v="SFP-OC12-MM="/>
        <s v="CWDM-GBIC-1610="/>
        <s v="DWDM-X2-50.92="/>
        <s v="DWDM-X2-55.75="/>
        <s v="DWDM-X2-60.61="/>
        <s v="PK-CVR-X2SFP10G="/>
        <s v="AIR-CAP1552SD-A-K9"/>
        <s v="WS-CE520G24TCK9-RF"/>
        <s v="C3K-PWR-1150WAC-RF"/>
        <s v="IE-3010-24TC"/>
        <s v="MNT-2PST-RACK"/>
        <s v="MNT-2PST-RACK="/>
        <s v="NME-WAE-502-K9="/>
        <s v="SM9-WAAS-APP"/>
        <s v="WAAS-MBL-PAK"/>
        <s v="WAVE-10GE-2SFP"/>
        <s v="WAVE-274-K9"/>
        <s v="WAVE-INLN-GE-8T"/>
        <s v="AIR-OEAP602I-A-K9"/>
        <s v="AIR-LAP1042-AK9-10"/>
        <s v="AIR-LAP1042N-E-K9"/>
        <s v="AIR-AP1131AG-J-K9"/>
        <s v="AIR-LAP1142N-E-K9"/>
        <s v="AIR-AP1262N-A-K9"/>
        <s v="AIR-LAP1252AG-A-K9"/>
        <s v="PVDM2-64="/>
        <s v="PVDM2-8-RF"/>
        <s v="PVDM2-ADPTR="/>
        <s v="PVDM3-192"/>
        <s v="PVDM3-64U192"/>
        <s v="SCUE-LIC-150CCM"/>
        <s v="SUMG-SM9-85-K9"/>
        <s v="SW-CCME-UL-7921G="/>
        <s v="SW-CCME-UL-7942="/>
        <s v="SW-UCC-CME"/>
        <s v="VWIC2-2MFT-T1/E1="/>
        <s v="L-FL-SSLVPN25-K9="/>
        <s v="SL-CNFIL-281-1Y"/>
        <s v="4G-AE010-R="/>
        <s v="AIR-ANTM5560P-R="/>
        <s v="EHWIC-D-8ESG-P"/>
        <s v="EHWIC-VA-DSL-M"/>
        <s v="HWIC-1SER="/>
        <s v="HWIC-3G-HSPA"/>
        <s v="HWIC-4T"/>
        <s v="HWIC-AP-AG-B="/>
        <s v="HWIC-D-9ESW-POE="/>
        <s v="NM-4B-U-RF"/>
        <s v="NM-8T1-IMA-RF"/>
        <s v="PVDM2-24DM"/>
        <s v="SM-D-ES3-48-P"/>
        <s v="WIC-1SHDSL-V3-RF"/>
        <s v="L-N1KC1010-NAM4.2="/>
        <s v="NAM-APPL-SW-4.2"/>
        <s v="NAM-APPL-SW-5.1-K9"/>
        <s v="CWLMS-3.2-5K-K9"/>
        <s v="L-PI12-LF-500"/>
        <s v="L-PILMS42-500-M"/>
        <s v="LMS-4.1-1K-K9"/>
        <s v="LMS41-100-UP-K9"/>
        <s v="R-LMS41-1.5K-UP-K9"/>
        <s v="CWNCM-1X-INC1K="/>
        <s v="CWNCM-1X-INC50"/>
        <s v="L-PC-A-50-MID-LIC"/>
        <s v="SFP-H10GB-CU2M="/>
        <s v="GLC-FE-100BX-D="/>
        <s v="GLC-FE-100LX48="/>
        <s v="SFP-GE-Z="/>
        <s v="SFP-OC3-IR1-RF"/>
        <s v="SFP-OC3-IR1="/>
        <s v="CWDM-MUX8A="/>
        <s v="CWDM-OADM4-2="/>
        <s v="CWDM-SFP-1570="/>
        <s v="DWDM-X2-58.17="/>
        <s v="AIR-CAP1552H-A-K9"/>
        <s v="WS-CE520-24PCK9-RF"/>
        <s v="ESS-2020-CON"/>
        <s v="PWR-IE3000-AC="/>
        <s v="PWR-IE3000-CNCT="/>
        <s v="SF-WMSLIC-100M="/>
        <s v="LIC-200-VWAAS"/>
        <s v="SF-WAAS-4.4-SM-K9"/>
        <s v="SFWAAS5.0WAVNPE-K9"/>
        <s v="WAE-7371-K9"/>
        <s v="WAVE-INLN-GE-8T="/>
        <s v="AIR-LAP1142-ABULK"/>
        <s v="AIR-LAP1142-AK9-10"/>
        <s v="AIR-LAP1142NAK9-RF"/>
        <s v="AIR-RM1252G-A-K9="/>
        <s v="AIR-CAP3602I-N-K9"/>
        <s v="AIR-CAP3502I-SK910"/>
        <s v="AIR-1520-BATT-6AH="/>
        <s v="AIR-ACCPMK1500="/>
        <s v="AIR-CONCAB1200="/>
        <s v="AIR-CORD1500-40NA="/>
        <s v="AIR-PWR-5500-AC="/>
        <s v="AIR-PWR-CORD-AP="/>
        <s v="AIR-PWRINJ4="/>
        <s v="L-LIC-CT7500-200A"/>
        <s v="AIR-CT2504-CCBL"/>
        <s v="AIR-CT100-1140E30"/>
        <s v="AIR-CT5508-12-K9"/>
        <s v="LIC-CT5508-250A"/>
        <s v="LIC-CT5508-UPG"/>
        <s v="SWLC2100K9-60-ER"/>
        <s v="SWLC2100K9-70-ER"/>
        <s v="SWLC4400K9-42"/>
        <s v="WCS-PLUS-UPG-100X="/>
        <s v="AIR-MSE-3350-K9Z"/>
        <s v="AIR-CAS-6KT-K9="/>
        <s v="SWMSE3350K9-70"/>
        <s v="L-NCS-1.0-500"/>
        <s v="L-NCS-1.0-K9"/>
        <s v="L-PILMS42-100"/>
        <s v="L-PILMS42-500-A"/>
        <s v="AIR-SSCFIPS-DRV"/>
        <s v="ASA-AC-E-5540="/>
        <s v="ASA5550-DC-K8"/>
        <s v="ASA5580-20-BUN-2K8"/>
        <s v="ASA5585-10-AW3Y"/>
        <s v="ASA5585-NM-20-1GE"/>
        <s v="ASA5585-S10P10XK9"/>
        <s v="ASA5585-S40P40-K9"/>
        <s v="ASA5585-SEPTUM"/>
        <s v="L-ASA-VPNP-5585="/>
        <s v="L-ASA5505-SEC-PL="/>
        <s v="ASA-AC-E-5510="/>
        <s v="ASA-IC-6GE-CU-B="/>
        <s v="ASA-VPNS-2500="/>
        <s v="ASA5500-SW-SVC-K9"/>
        <s v="ASA5510-AIP10-DCK9"/>
        <s v="ASA5515-K9"/>
        <s v="ASA5520-AIP20-K9"/>
        <s v="L-ASA-SSL-250="/>
        <s v="L-ASA-UC-50="/>
        <s v="L-ASA-VPNP-5520="/>
        <s v="L-ASA5512-IPS-SSP="/>
        <s v="L-ASA5515-IPS-SSP="/>
        <s v="L-ASACSC20-250U1Y"/>
        <s v="L-ASACSC20-500P2Y"/>
        <s v="NAC3315-CLT-FB-K9="/>
        <s v="L-ISE-AD3Y-W-1K="/>
        <s v="L-ISE-ADV-2500-M="/>
        <s v="L-ISE-ADV3Y-25K="/>
        <s v="L-ISE-BSE-1500="/>
        <s v="L-ISE-BSE-500-M="/>
        <s v="L-CSA-B10-SRVR"/>
        <s v="CSACS-5.1-VM-UP-K9"/>
        <s v="CSACS-5.2-VM-UP-K9"/>
        <s v="CSM-CPU-X5650"/>
        <s v="L-CSMPR250-PAK4"/>
        <s v="L-CSMST10-4.1-K9"/>
        <s v="WS-SVC-FWM-1-K9"/>
        <s v="MP-3545MS-A-U"/>
        <s v="CUVC-MGR-LIC-25"/>
        <s v="MCS-7835-I3-RC1"/>
        <s v="MP-AUDIO-UL-1"/>
        <s v="MP8-AUDIO-FO"/>
        <s v="L-UCSS-MPE-V-5-1"/>
        <s v="UCSS-MP-AUD-3-10"/>
        <s v="UCSS-MPE-W-5-1"/>
        <s v="L-UCSS-UWL-ENTRY-3"/>
        <s v="L-UCSS-UWL-STD-3-1"/>
        <s v="L-UCSS-UWL-PRO-1-1"/>
        <s v="L-UCSS-UWL-PRO-3-1"/>
        <s v="L-UWL-UPCM+UTY-STD"/>
        <s v="CIPC7-CPW-RTU"/>
        <s v="ASR1001-4XT3"/>
        <s v="ASR1001-4XT3="/>
        <s v="ASR1006-PWR-AC"/>
        <s v="FLASR1-FPI-RTU="/>
        <s v="FLASR1-LI-RTU"/>
        <s v="FLS-ASR1001-5G"/>
        <s v="SASR1001U-33S"/>
        <s v="SASR1001U-34S"/>
        <s v="SASR1R1-AESK9-32S"/>
        <s v="SASR1R1-AISK9-36S"/>
        <s v="SASR1R1-AISK9-37S"/>
        <s v="SPA-1X10GE-WL-V2="/>
        <s v="SPA-4XT-SERIAL="/>
        <s v="CAB-530MT="/>
        <s v="CAB-ACU"/>
        <s v="186-SW-SPARECD"/>
        <s v="C1861-UC-2BRI-K9"/>
        <s v="CD18-SPSK9="/>
        <s v="CISCO1841-4SHDSL"/>
        <s v="CISCO1841HSECK9-RF"/>
        <s v="S186UAESK9-15103T"/>
        <s v="SL1861-SRST-15U"/>
        <s v="CISCO1921-ADSL2/K9"/>
        <s v="CISCO1941-SEC/K9"/>
        <s v="S19UK9-15001M"/>
        <s v="ACS-2600RM-24="/>
        <s v="CAB-SS-X21FC="/>
        <s v="C2801-VSEC-CCME/K9"/>
        <s v="C2801-VSEC-SRST/K9"/>
        <s v="CD28N-SPSK9="/>
        <s v="CISCO2811-HSEC/K9"/>
        <s v="CISCO2851SRSTK9-RF"/>
        <s v="L-FL28-IPB-IPV="/>
        <s v="MEM2800-64U128CF"/>
        <s v="MEM2821-512U768D"/>
        <s v="S280AISK9-12424T"/>
        <s v="S280SPSK9-12424T"/>
        <s v="S28NASK9-12415T"/>
        <s v="S28NAVSK9-12415T"/>
        <s v="S28NES-12424T"/>
        <s v="C2951-UCSE/K9"/>
        <s v="C2951-VSEC/K9"/>
        <s v="CISCO2901-SEC/K9"/>
        <s v="CISCO2911-V/K9"/>
        <s v="CISCO3620-RF"/>
        <s v="C3845-35UC-VSEC/K9"/>
        <s v="C3845-VSEC-CUBE/K9"/>
        <s v="CD384-AISK9="/>
        <s v="CISCO3825-CCME/K9"/>
        <s v="MEM3800-256U512D="/>
        <s v="MEM3800-512U1024D"/>
        <s v="MEM3800-64U256CF="/>
        <s v="PWR-3845-AC/2"/>
        <s v="PWR-3845-DC/2"/>
        <s v="S384USPSK9-12410"/>
        <s v="CISCO3925E-V/K9"/>
        <s v="L-FL-39-HSEC-K9"/>
        <s v="L-SL-39-UC-K9"/>
        <s v="MEM-3900-1GU2GB"/>
        <s v="MEM-3900-1GU4GB"/>
        <s v="S39EUK9-15102T"/>
        <s v="CISCO2511-RF"/>
        <s v="800-IL-PM-2"/>
        <s v="C819G+7-K9"/>
        <s v="C881SRST-K9"/>
        <s v="CAB-ADSL-800-RJ11="/>
        <s v="CAB-CONAUX="/>
        <s v="AIR-LAP1262N-C-K9"/>
        <s v="AIRLAP1252AGAK9-RF"/>
        <s v="AIR-BR1310GAK9T-RF"/>
        <s v="AIR-CAP1552E-A-K9"/>
        <s v="AIR-CAP3602I-A-K9"/>
        <s v="AIR-CAP3501I-A-K9"/>
        <s v="AIR-CAP3502I-C-K9"/>
        <s v="AIR-AP521G-A-K9-RF"/>
        <s v="AIR-ANT2547V-N-HZ"/>
        <s v="AIR-ANT5135D-R"/>
        <s v="SWAP1040-RCOVRY-K9"/>
        <s v="SWLAP3600I-MESH-K9"/>
        <s v="AIR-PWRINJ3"/>
        <s v="SWC5500LPE-K9-70"/>
        <s v="AIR-CT7510-1K-K9"/>
        <s v="WS-SVC-WISM2-K-K9="/>
        <s v="L-LIC-CT2504-5A"/>
        <s v="AIR-CT5508-100-K9"/>
        <s v="AIR-CT5508-500-K9"/>
        <s v="AIR-CT5508-HA-K9"/>
        <s v="LIC-CT5508-12"/>
        <s v="SWLCEK9-60"/>
        <s v="WCS-APBASE-50"/>
        <s v="WCS-APBASE-50="/>
        <s v="AIR-CAS-12KT-K9"/>
        <s v="AIR-LM-WIPS-100"/>
        <s v="L-CAS-6KC"/>
        <s v="L-NCS-1.0-2.5K"/>
        <s v="L-PINCSW11-50-A"/>
        <s v="SF-ASA558X-8.4-K8"/>
        <s v="ASA-AC-E-5550"/>
        <s v="ASA-AC-M-5540="/>
        <s v="ASA-FPS-CL-5585"/>
        <s v="ASA-SSP-IPS10-K9="/>
        <s v="ASA5500-SC-50="/>
        <s v="ASA5550-BUN-K9"/>
        <s v="ASA5580-20-10K-K9"/>
        <s v="ASA5585-REAR-RACK="/>
        <s v="ASA5585-S10X-K9"/>
        <s v="ASA5585-S60-2A-K9"/>
        <s v="SF-ASA5585-8.2-K8"/>
        <s v="SSM-4GE-INC"/>
        <s v="ASA5505-50BUNK8-RF"/>
        <s v="ASA5505-SSL10-K9"/>
        <s v="L-ASA-AC-PH-5505="/>
        <s v="ASA-ANYCONN-CSD-K9"/>
        <s v="ASA-CSC10-USR-250="/>
        <s v="ASA-FPS-CL-5510="/>
        <s v="ASA-SSL-25-50="/>
        <s v="ASA-SSM-CSC-10-K9="/>
        <s v="ASA5500-SSL-10="/>
        <s v="ASA5510-AIP10SP-K8"/>
        <s v="ASA5515-IPS-K9"/>
        <s v="L-ASA-SC-5="/>
        <s v="L-ASACSC20-250UP2Y"/>
        <s v="L-ASACSC20-500UP2Y"/>
        <s v="NAC-MGR-47-K9"/>
        <s v="NAC3315-NFR-BUN-K9"/>
        <s v="ISE-SW-1.0-K9"/>
        <s v="L-ISE-ADV-100-M="/>
        <s v="L-ISE-ADV3Y-3500="/>
        <s v="L-ISE-ADV3Y-500="/>
        <s v="CSACS-5.1-VM-K9"/>
        <s v="CSMPR50-3.3-K9"/>
        <s v="L-CSMSTPR-U-4.0-K9"/>
        <s v="SF-ASASM-ASDM-6.5"/>
        <s v="IPS-4255-K9"/>
        <s v="L-IPS-4240-SCADA="/>
        <s v="SC-SVC-IPSV7.0-K9"/>
        <s v="CS-MARS-110-K9"/>
        <s v="CUV-MGR-7.X"/>
        <s v="MP-CONVR-OL-7.0"/>
        <s v="MP8-UCM8-NODE"/>
        <s v="L-UCSS-MP-USR-1-10"/>
        <s v="L-UCSS-MP-VID-3-1"/>
        <s v="UCSS-U-BEWLANG-3-1"/>
        <s v="UCSS-UWL-PRO-PK"/>
        <s v="NEW-UWL-STD"/>
        <s v="UCM-7845-86-UWL"/>
        <s v="AIR-ANT2414S-R"/>
        <s v="SWAP1140-RCOVRY-K9"/>
        <s v="AIR-AP-T-RAIL-F"/>
        <s v="AIR-AP1140MNTGKIT="/>
        <s v="AIR-CAB005LL-R"/>
        <s v="AIR-CAB020DRG6-F="/>
        <s v="AIR-PWR-CORD-AR="/>
        <s v="AIR-PWR-ST-LT-R3P="/>
        <s v="AIR-PWRINJ1500-2="/>
        <s v="L-AIR-CTVM-5-K9"/>
        <s v="LIC-WISM2-BASE"/>
        <s v="SC-SVC-WISM2-7.0"/>
        <s v="AIR-WLC2112-K9"/>
        <s v="AIR-CT5508-250-2PK"/>
        <s v="AIR-WLC4402-50-K9"/>
        <s v="WCS-APBASE-500"/>
        <s v="WCS-PLUS-UPG-500"/>
        <s v="AIR-CCA-500"/>
        <s v="AIR-MSE-3310-K9Z"/>
        <s v="AIR-CAS-1KT-K9"/>
        <s v="L-MM-WIPS-5"/>
        <s v="L-PILMS42-100-A"/>
        <s v="R-NCS-PI11-MR-K9"/>
        <s v="CADE-1010-K9"/>
        <s v="AIR-SSCFIPS-DRV-L1"/>
        <s v="ASA-AC-E-5545"/>
        <s v="ASA-AC-PH-5545"/>
        <s v="ASA5585-BOT-1YR"/>
        <s v="ASA5585-PWR-AC"/>
        <s v="ASA5585-S10-K9"/>
        <s v="L-ASA-AC-E-5555="/>
        <s v="SF-ASA5580-8.1-K8"/>
        <s v="ASA5505-ME-K9="/>
        <s v="ASA5505-PWR-AC"/>
        <s v="L-ASA-AC-E-5505="/>
        <s v="ASA-AC-M-5520="/>
        <s v="ASA-AC-PH-5525="/>
        <s v="ASA-CSC10-100UP-1Y"/>
        <s v="ASA-CSC10-100UP-2Y"/>
        <s v="ASA-CSC10-250UP-2Y"/>
        <s v="ASA-CSC10-50UP-2Y"/>
        <s v="ASA-CSC20-USR-1K="/>
        <s v="ASA-SSM-AIP-10-K9="/>
        <s v="ASA-SSM-AIP10K9-RF"/>
        <s v="ASA-SW-UPGRADE="/>
        <s v="ASA5500-SC-20="/>
        <s v="ASA5500-SW-CSD-K9"/>
        <s v="ASA5510-BUN-K9"/>
        <s v="ASA5510-BUN-K9-RF"/>
        <s v="ASA5515-BOT-1YR"/>
        <s v="ASA5520-K8-RF"/>
        <s v="ASA5520-VPN-PL"/>
        <s v="L-ASA-AC-PH-5515="/>
        <s v="L-ASA5512-BOT-1YR="/>
        <s v="L-ASACSC10-100250="/>
        <s v="L-ASACSC10-100U2Y"/>
        <s v="L-ASACSC10-250U2Y"/>
        <s v="L-ASACSC10-500UP2Y"/>
        <s v="L-ASACSC10-50UP1Y"/>
        <s v="L-ASACSC20-250UP1Y"/>
        <s v="SF-ASA-8.6-K8"/>
        <s v="SSM-4GE"/>
        <s v="NAC3315-100-K9"/>
        <s v="NME-NAC-K9="/>
        <s v="ISE-3395-K9"/>
        <s v="L-ISE-ADV5Y-250="/>
        <s v="L-ISE-ADV5Y-2500="/>
        <s v="CSA-STAR-6.0.2-K9="/>
        <s v="CSACS-5.1-SW-K9"/>
        <s v="L-CSACS-5-ADV-LIC="/>
        <s v="L-CSACS-5-BASE-LIC"/>
        <s v="CSM-HDD-500GBGC3"/>
        <s v="L-CSMPR100-PAK4"/>
        <s v="L-CSMPR250-4.2-K9"/>
        <s v="L-CSMST10-4.0-K9"/>
        <s v="IPS-4260-K9"/>
        <s v="L-MP8-ADDON"/>
        <s v="MP8X-AV-SVR-K9-UP="/>
        <s v="UCSS-UWL-STD1-PK"/>
        <s v="UCSS-U-UWL-PRO-3-1"/>
        <s v="FLSASR1-IPSEC"/>
        <s v="L-FLSASR1-LI="/>
        <s v="M-ASR1K-1001-8GB"/>
        <s v="SASR1001NPEK9-33S"/>
        <s v="SASR1001UK9-36S"/>
        <s v="SLASR1-AIS"/>
        <s v="SPA-10X1GE-V2="/>
        <s v="SPA-2XOC12-POS"/>
        <s v="SPA-4XOC3-POS="/>
        <s v="SPA-5X1GE-V2-RF"/>
        <s v="SPA-BLANK="/>
        <s v="C1861E-SRST-C-B/K9"/>
        <s v="CISCO1841-SHDSL-V3"/>
        <s v="MEM1800-64U128CF"/>
        <s v="CISCO1905/K9"/>
        <s v="MEM-1900-1GB="/>
        <s v="SL-19-DATA-K9"/>
        <s v="ACS-2811-FAN-1/2="/>
        <s v="ACS-2811-STAN"/>
        <s v="CAB-C13-C14-2M"/>
        <s v="CISCO2821-DC-RF"/>
        <s v="MEM2821-512D="/>
        <s v="S280AISK9-15101T"/>
        <s v="S28NAISK9-12420T"/>
        <s v="S28NSPSK9-12415T"/>
        <s v="ACS-2900-RM-19="/>
        <s v="C2921-WAASX-SEC/K9"/>
        <s v="MEM-2900-512U1GB"/>
        <s v="PWR-2901-AC="/>
        <s v="PWR-2901-POE="/>
        <s v="PWR-2921-51-POE"/>
        <s v="PWR-3660-AC-RF"/>
        <s v="ACS-3825RM-23="/>
        <s v="CISCO3825-VMSS/K9"/>
        <s v="MEM3800-256U512D"/>
        <s v="PWR-3825-AC-IP"/>
        <s v="PWR-3825-AC-IP="/>
        <s v="PWR-3845-AC-IP"/>
        <s v="S382AISK9-15001M"/>
        <s v="S382SPSK9-15001M"/>
        <s v="CISCO3925E/K9"/>
        <s v="MEM-CF-256U2GB"/>
        <s v="S39UK9-15203T"/>
        <s v="S535CK9-12417="/>
        <s v="CAB-DFC-OCTAL-3MM"/>
        <s v="S54CK9-12415T="/>
        <s v="CAB-AC2="/>
        <s v="CISCO1803/K9-RF"/>
        <s v="CISCO857W-G-A-K9"/>
        <s v="CISCO867VAE-K9"/>
        <s v="CISCO887VA-SEC-K9"/>
        <s v="FL-C810-WAASX"/>
        <s v="FL-C880-WAASX"/>
        <s v="MEM870-24U36F"/>
        <s v="MEM8XX-256U768D="/>
        <s v="PS-SWITCH-AC-2P"/>
        <s v="PWR-80W-AC"/>
        <s v="S880VUVK9-15101T"/>
        <s v="ISR-CCP-CD"/>
        <s v="SM-SRE-700-K9"/>
        <s v="SM-SRE-700-K9="/>
        <s v="SW-ISS-K9-1.0"/>
        <s v="SL-IAD880-AIS"/>
        <s v="AIM-CUE="/>
        <s v="CUE-LANG-ENU"/>
        <s v="CUE-LANG-ESO"/>
        <s v="EM-4BRI-NT/TE"/>
        <s v="ASR1000-SPA"/>
        <s v="ASR1001-5G-SECK9"/>
        <s v="ASR1001-HDD"/>
        <s v="ASR1004-10G-SHA/K9"/>
        <s v="ASR1013-SB"/>
        <s v="SASR1R1-AES-36S"/>
        <s v="SPA-5X1GE-V2"/>
        <s v="CAB-ACI="/>
        <s v="CAB-OCTAL-KIT"/>
        <s v="MEM1800-32CF="/>
        <s v="MEM1800-64CF"/>
        <s v="S184AISK9-15001M"/>
        <s v="S186UAISK9-15102T"/>
        <s v="28N-SW-SPARECD"/>
        <s v="C2821-VSEC-CCME/K9"/>
        <s v="CISCO2821-AC-IP"/>
        <s v="CISCO2821-AC-IP-RF"/>
        <s v="FL28-IPB-EB="/>
        <s v="PWR-2821-51-DC="/>
        <s v="S28NAESK9-12415T"/>
        <s v="S28NAISK9-12422T"/>
        <s v="2900-ZTD-CFG"/>
        <s v="C2921-VSEC-PSRE/K9"/>
        <s v="C2921-VSEC-SRE/K9"/>
        <s v="C2921-WAAS-SEC/K9"/>
        <s v="C2951-VSEC-SRE/K9"/>
        <s v="FIPS-SHIELD-2921="/>
        <s v="MEM-2900-512MB="/>
        <s v="MEM-2900-512U1.5GB"/>
        <s v="MEM-2951-1GB="/>
        <s v="MEM-2951-512U1.5GB"/>
        <s v="S29UK9-15001M"/>
        <s v="3845-SW-SPARECD"/>
        <s v="C3845-NOVPN"/>
        <s v="CAB-HD8-ASYNC="/>
        <s v="CISCO3825HSECK9-RF"/>
        <s v="CISCO3845-DC"/>
        <s v="S384AISK9-12425"/>
        <s v="C3900-SPE250/K9="/>
        <s v="C3925-VSEC/K9"/>
        <s v="CAB-CONSOLE-USB="/>
        <s v="FL-INTVVSRV-5X"/>
        <s v="C881-CUBE-K9"/>
        <s v="CISCO851W-G-EK9-RF"/>
        <s v="CISCO877-K9"/>
        <s v="CISCO887GW-GN-A-K9"/>
        <s v="SL-810-ADVSEC"/>
        <s v="SL-880-ADVSEC"/>
        <s v="SM-MEM-VLP-4GB"/>
        <s v="SM7-VMSS"/>
        <s v="SW-2951-IMCE1.0-K9"/>
        <s v="S243CP-12404T"/>
        <s v="FL-CUBEE-5"/>
        <s v="FL-CUSP-100="/>
        <s v="L-FL-SRSV-NODE-25="/>
        <s v="NM-HD-2VE-RF"/>
        <s v="NM-HDV-2T1-48-RF"/>
        <s v="PVDM3-16U256"/>
        <s v="PVDM3-32U192"/>
        <s v="SCUE-ISE-8.6-K9"/>
        <s v="SCUE-ISM-8.6-K9"/>
        <s v="SCUE-IVR-S2"/>
        <s v="SCUE-NME-7.1-K9"/>
        <s v="SCUE-NME-8.0-K9"/>
        <s v="SW-CCME-UL-6901="/>
        <s v="VG224-RF"/>
        <s v="VIC3-2FXS-E/DID="/>
        <s v="S72AISK9-12415T"/>
        <s v="S72PAISK9-12415T"/>
        <s v="ASR1000-SIP10"/>
        <s v="ASR1004-20G-SHA/K9"/>
        <s v="CDASR1000R1-AESK9="/>
        <s v="FLASR1-FWNAT-RED="/>
        <s v="FLSASR1-AVC"/>
        <s v="SASR1R1-AISK9-33S"/>
        <s v="SPA-8X1GE-V2="/>
        <s v="CAB-V35MT="/>
        <s v="CISCO1751-V-RF"/>
        <s v="ACS-181X="/>
        <s v="C1841-3G-V"/>
        <s v="C1861-SRST-C-F/K9"/>
        <s v="CISCO1841-ADSL2-M"/>
        <s v="FL18-ASK9-AISK9="/>
        <s v="MEM181X-128U256D"/>
        <s v="MEM2801-256U384D="/>
        <s v="S184AISK9-12423"/>
        <s v="S184XESK9-15104M"/>
        <s v="S186UAISK9-12424T"/>
        <s v="SL1861-SRST-C-15U"/>
        <s v="SL1861-UC-15U"/>
        <s v="C1921-4G-V-SEC/K9"/>
        <s v="PWR-1900-POE="/>
        <s v="SL-19-IPB-K9"/>
        <s v="CAB-SS-232FC"/>
        <s v="CISCO2621XM-DC"/>
        <s v="MEM2600XM-32FS="/>
        <s v="C2851-VSEC-SRST/K9"/>
        <s v="CISCO2801-HSEC/K9"/>
        <s v="CISCO2811-RF"/>
        <s v="CISCO2851-V/K9"/>
        <s v="FL28-AISK9-AESK9="/>
        <s v="H/WIC-BLANK-KIT="/>
        <s v="MEM2800-128U256CF"/>
        <s v="MEM2821-256U768D="/>
        <s v="PWR-2811-DC="/>
        <s v="S28NUAESK9-12415T"/>
        <s v="S28NUAESK9-12424T"/>
        <s v="C2901-VSEC-SRE/K9"/>
        <s v="C2951-VSEC-CUBE/K9"/>
        <s v="MEM-2951-512U1GB"/>
        <s v="PWR-2911-AC"/>
        <s v="PWR-2921-51-POE="/>
        <s v="S2951NPEK9-15102T"/>
        <s v="S2951UK9-15001M"/>
        <s v="S2951UK9-15203T"/>
        <s v="CAB-HD4-232FC"/>
        <s v="CD382-AISK9="/>
        <s v="CD382-ASK9="/>
        <s v="MEM3800-128U256CF"/>
        <s v="S382AISK9-12415T"/>
        <s v="S384AISK9-15101T"/>
        <s v="ACS-3900-RM-23="/>
        <s v="CISCO3925-HSEC+/K9"/>
        <s v="SL-39-SECNPE-K9="/>
        <s v="AS535XM-VXML-48-V"/>
        <s v="AS5X-FC"/>
        <s v="CAB-AC2"/>
        <s v="CAB-CONAUX"/>
        <s v="CISCO1805-D/K9"/>
        <s v="CISCO878W-GA-K9-RF"/>
        <s v="CISCO881G-S-K9"/>
        <s v="CISCO886-SEC-K9"/>
        <s v="PCEX-3G-CDMA-V="/>
        <s v="POE-180X="/>
        <s v="L-CUPC-UWL-RTU"/>
        <s v="L-CUWL-LIC-ADDON"/>
        <s v="L-EXST-DEP-UNDER1K"/>
        <s v="L-MP7-W-UL-UWL"/>
        <s v="L-UWL-UPG-APPS-PRO"/>
        <s v="L-WBX-AU-5K-M28"/>
        <s v="L-WBX-EE5-EMP-CNT"/>
        <s v="L-WBX-CON-IM2-FED"/>
        <s v="L-WBX-IM1-NH-S1"/>
        <s v="WBX-MC1-P-UWL"/>
        <s v="MXE-3500-UILIC"/>
        <s v="MXE-3500-V2-RPS"/>
        <s v="UC320W-FXO-K9"/>
        <s v="L-UC-PRO-8U="/>
        <s v="SRP527W-U-A-K9"/>
        <s v="UC520-8U-4FXO-K9"/>
        <s v="ADR-USR-LIC"/>
        <s v="CP-6901-C-K9-RF"/>
        <s v="CP-7900-REP-FOOT1="/>
        <s v="CP-7941G-RF"/>
        <s v="CP-7975G-RF"/>
        <s v="CP-9971-CL-CAM-K9="/>
        <s v="CP-LCKNGWALLMOUNT="/>
        <s v="CPSINGLFOOTSTND-RF"/>
        <s v="CUVA-V3="/>
        <s v="IPCOMM7-10PK="/>
        <s v="L-SW-IPCOMM-E1"/>
        <s v="SW-IPCOMM-E1"/>
        <s v="SW-IPCOMM-E1-CH1"/>
        <s v="UPC8-CLIENT-LIC"/>
        <s v="UCSS-UWL-ENTRY-PAK"/>
        <s v="LIC-UWL-ENTRY1"/>
        <s v="LIC-UWL-STD-A"/>
        <s v="PUBLIC-IP-DEV-BE"/>
        <s v="CIPC-CPW"/>
        <s v="CUMC-IPH-UWL-RTU"/>
        <s v="CUP-85-CPW"/>
        <s v="L-UNITY7-UWLA-PAK"/>
        <s v="VOIP-IPH-CPW"/>
        <s v="XPACC-KBD-W="/>
        <s v="CVXC-2111C-K9-BDL="/>
        <s v="CP-7921G-A-K9"/>
        <s v="CP-7921G-A-K9-RF"/>
        <s v="CP-7925G-AC-CH1-K9"/>
        <s v="CP-BATT-7925G-STD="/>
        <s v="CP-CASE-7925G="/>
        <s v="UAE-H20-CONF"/>
        <s v="CVP-7X-PTS"/>
        <s v="CVP-8.X"/>
        <s v="CVP-80-RPT-PRE="/>
        <s v="CVP-85-NFR="/>
        <s v="CVP-STU-85="/>
        <s v="KEY-ER2.X-100="/>
        <s v="L-CM-DL-5000="/>
        <s v="SW-CCM-UL-7965"/>
        <s v="ATA186-I1-A"/>
        <s v="SVGXIPV-15001M"/>
        <s v="CCEH-CUIC8-PREM-U="/>
        <s v="CCX-40-MEDIAKIT85"/>
        <s v="CCX-50-80EESUPAK"/>
        <s v="CCX-50-NEW-E-HAS"/>
        <s v="CCX-70-7816I-HAS"/>
        <s v="CCX-70-80-P-P-UPAK"/>
        <s v="CCX-70-ADDON-ENH"/>
        <s v="CCX-70-CM-BUNDLE"/>
        <s v="CCX-70-SPU-S1"/>
        <s v="CCX-80-N-ESS-LIC"/>
        <s v="CCX-80-N-S-LIC"/>
        <s v="CCX-80-UPG-LIC"/>
        <s v="CCX-85-N-EHA-LIC"/>
        <s v="CCX-85-N-QM-LIC"/>
        <s v="L-CCX-80-N-AQM-LIC"/>
        <s v="L-CCX-80-N-PHA-LIC"/>
        <s v="L-CCX-85-ADDON-LIC"/>
        <s v="L-CCX-85-EHA-L-K9="/>
        <s v="L-CCX70-85U-S-E-S1"/>
        <s v="FL-SRST-100"/>
        <s v="FL-SRSV-NODE-25"/>
        <s v="FL-SRSV-PORT-2"/>
        <s v="FL-SRSV-PORT-2="/>
        <s v="L-FL-CME-SRST-100="/>
        <s v="L-FL-VXML-12="/>
        <s v="PVDM2-16U32="/>
        <s v="PVDM2-8U48="/>
        <s v="PVDM3-16U192"/>
        <s v="SCUE-ISM-8.0-K9"/>
        <s v="SW-CCME-UL-6941="/>
        <s v="SW-CCME-UL-7931="/>
        <s v="VIC2-4FXO-RF"/>
        <s v="VWIC2-1MFT-G703="/>
        <s v="VWIC2-2MFTT1/E1-RF"/>
        <s v="FL-SSLVPN10-K9"/>
        <s v="ISM-VPN-29="/>
        <s v="L-FL-29-CNFIL-1Y="/>
        <s v="L-FL-39-CNFIL-1Y="/>
        <s v="SL-CNFIL-89X-1Y"/>
        <s v="3G-HSPA-FW2.0.7.19"/>
        <s v="AIM-ATM-1T1/E1="/>
        <s v="AIM-ATM-4T1/E1="/>
        <s v="EHWIC-3G-HSPA-U="/>
        <s v="HWIC-16A-RF"/>
        <s v="HWIC-1DSU-56K4="/>
        <s v="HWIC-1T1/E1="/>
        <s v="HWIC-1VDSL="/>
        <s v="HWIC-3G-HSPA-A"/>
        <s v="NM-2FE2W-V2-RF"/>
        <s v="NME-X-23ES-1G"/>
        <s v="PVDM2-36DM="/>
        <s v="SM-D-ES2-48"/>
        <s v="WIC-1DSU-56K4-RF"/>
        <s v="WIC-2AM-V2-RF"/>
        <s v="L-UOM-B-2K="/>
        <s v="L-USM-B-10K"/>
        <s v="USM-B-500"/>
        <s v="NME-NAM-120S"/>
        <s v="SC-SVC-NAM-4.1"/>
        <s v="CWLMS-4.0-100-K9"/>
        <s v="CWLMS-4.0-300-K9"/>
        <s v="L-CWHUM-1.2-L"/>
        <s v="L-PI12-LF-100"/>
        <s v="L-PINCSW11-100-M"/>
        <s v="CWNCM-1X-INC100"/>
        <s v="WS-G5484-RF"/>
        <s v="WS-G5487="/>
        <s v="QSFP-4SFP10G-CU5M="/>
        <s v="QSFP-H40G-CU1M"/>
        <s v="SFP-10G-LR"/>
        <s v="SFP-10G-SR-X="/>
        <s v="SFP-H10GB-CU1M"/>
        <s v="GLC-BX-D"/>
        <s v="GLC-BX-D="/>
        <s v="GLC-T"/>
        <s v="CAB-INF-28G-1="/>
        <s v="CAB-MCP50-SC="/>
        <s v="DWDM-X2-40.56="/>
        <s v="EWDM-OA="/>
        <s v="X2-10GB-LR="/>
        <s v="XENPAK-10GB-LR+="/>
        <s v="XFP-10GZR-OC192LR="/>
        <s v="NME-APPRE-502-K9="/>
        <s v="SM-VMSS-6.2.1-K9"/>
        <s v="IAD2431-8FXS-RF"/>
        <s v="S243CHK9-12415T="/>
        <s v="SPIAD2431-1T1E1"/>
        <s v="EVM-HD-8FXS/DID-RF"/>
        <s v="FL-CCME-100"/>
        <s v="FL-CCME-35="/>
        <s v="FL-CUBEE-100"/>
        <s v="FL-GK-2951"/>
        <s v="FL-SRST-25="/>
        <s v="FL-SRST-250="/>
        <s v="FL-SRSV-MBX-5"/>
        <s v="FL-SRSV-MBX-5="/>
        <s v="NM-HDV2-1T1/E1="/>
        <s v="NM-HDV2-2T1/E1"/>
        <s v="PVDM2-32"/>
        <s v="PVDM2-32U48="/>
        <s v="PVDM2-8="/>
        <s v="PVDM3-32U64"/>
        <s v="SCUE-SV-SM7-85-K9"/>
        <s v="SW-CCME-UL-IPCOMM="/>
        <s v="VIC3-2E/M"/>
        <s v="C819HG+7-K9"/>
        <s v="CISCO7301/2+VPNK9"/>
        <s v="3G-CAB-LMR240-25"/>
        <s v="HWIC-16A="/>
        <s v="HWIC-AP-G-A"/>
        <s v="NM-1A-OC3MM-EP-RF"/>
        <s v="NM-8CE1T1-PRI"/>
        <s v="SL-ES3-16-IPS"/>
        <s v="SM-ES2-24-P="/>
        <s v="L-CUPM-8.5-S-K9"/>
        <s v="SM-NAM-SW-5.1-K9"/>
        <s v="WS-SVC-NAM-1-250S="/>
        <s v="L-CWLMS-3.2-300"/>
        <s v="L-CWLMS-4.0-5KUP"/>
        <s v="L-PI12-LF-50-LIC"/>
        <s v="L-PINCSW11-100-U"/>
        <s v="L-PINCSW11-500-M"/>
        <s v="LMS-4.1-500-K9"/>
        <s v="SFP-10G-SR"/>
        <s v="SFP-H10GB-ACU10M="/>
        <s v="GLC-FE-100FX24"/>
        <s v="GLC-EX-SMD="/>
        <s v="GLC-SX-MM-RF"/>
        <s v="GLC-T="/>
        <s v="SFP-OC12-LR1="/>
        <s v="SFP-OC12-SR"/>
        <s v="SFP-OC48-SR"/>
        <s v="DWDM-XENPAK-38.19="/>
        <s v="XENPAK-10GB-LRM="/>
        <s v="WS-CE500-24PC-RF"/>
        <s v="C3K-FAN-16CFM="/>
        <s v="C3K-PWR-750WAC"/>
        <s v="CAB-C13-C14-AC"/>
        <s v="CAB-RPS2300="/>
        <s v="PWR-IE3000-CLP="/>
        <s v="PWR-RGD-LOW-DC/IA"/>
        <s v="CAB-STK-E-3M="/>
        <s v="L-3125-IPS-LIC"/>
        <s v="WS-CBS3125G-S"/>
        <s v="ACNS-VB-LIC="/>
        <s v="DSK-7500-450GB"/>
        <s v="MEM-694-24GB="/>
        <s v="PWR-WAVE-450W"/>
        <s v="R210-VWAAS-6K"/>
        <s v="CISCO851-K9-RF"/>
        <s v="CISCO861-K9-RF"/>
        <s v="CISCO871-K9"/>
        <s v="CISCO877-SEC-K9-RF"/>
        <s v="CISCO881GW-GN-A-K9"/>
        <s v="MEM8XX-256U512D="/>
        <s v="S801W7K9-12425JA"/>
        <s v="SL-880-AIS"/>
        <s v="SL-880-AIS="/>
        <s v="ISM-SRE-300-K9"/>
        <s v="NME-APPRE-302-K9="/>
        <s v="IAD2431-8FXS"/>
        <s v="EC-MFT-32"/>
        <s v="EM-HDA-8FXS="/>
        <s v="FL-CCME-25"/>
        <s v="FL-CCME-50="/>
        <s v="FL-CUBEE-5-RED="/>
        <s v="FL-CUBEE-5="/>
        <s v="FL-CUSP-10"/>
        <s v="FL-SRST-144="/>
        <s v="FL-VXML-12="/>
        <s v="NM-HDV2-2T1/E1-RF"/>
        <s v="NME-ISS"/>
        <s v="PVDM2-32="/>
        <s v="PVDM3-16U32"/>
        <s v="SCUE-NME-8.6-K9"/>
        <s v="VIC-4FXS/DID-RF"/>
        <s v="VIC-4FXS/DID="/>
        <s v="VIC3-2FXS/DID"/>
        <s v="VWIC3-2MFT-G703="/>
        <s v="C819HG-U-K9"/>
        <s v="C7200-VSA"/>
        <s v="ISM-VPN-39"/>
        <s v="SL-CNFIL-184-1Y"/>
        <s v="3G-AE010-R="/>
        <s v="4G-LTE-ANTM-D="/>
        <s v="AIM-ATM="/>
        <s v="CAB-SS-SURGE="/>
        <s v="EHWIC-3G-EVDO-V="/>
        <s v="HWIC-1ADSL"/>
        <s v="HWIC-1B-U-RF"/>
        <s v="HWIC-1GE-SFP-RF"/>
        <s v="HWIC-2FE="/>
        <s v="HWIC-3G-GSM="/>
        <s v="NM-1HSSI-RF"/>
        <s v="NM-8CE1T1-PRI="/>
        <s v="WIC-1B-S/T-V3="/>
        <s v="WIC-1DSU-T1-V2-RF"/>
        <s v="L-CUPM-B-10KLICS"/>
        <s v="L-UOM-B-30K-UPG="/>
        <s v="L-UOM-B-500-UPG="/>
        <s v="L-USM-B-1K="/>
        <s v="UCMS-B-MON1K"/>
        <s v="L-N1KC10NAM51-K9="/>
        <s v="NAM2304-RJ45-K9"/>
        <s v="XFP-10GBASE-SR="/>
        <s v="CWLMS-3.2-100-K9"/>
        <s v="L-PI-1.1-100-ADD"/>
        <s v="L-PINCS11-1K-M"/>
        <s v="QPM-4.1-COMB-K9"/>
        <s v="DWDM-SFP-5979="/>
        <s v="BLWR-RPS2300="/>
        <s v="ESS-2020-16TC-CON"/>
        <s v="L-UWL-UPGCMAPP-STD"/>
        <s v="UCM-7845-71-KIT"/>
        <s v="ADR-USR-LIC-UWL"/>
        <s v="CUMA-CPW"/>
        <s v="L-ADR-UWL-RTU"/>
        <s v="L-CUMC-BB-UWL-RTU"/>
        <s v="L-CUMC-WM6-UWL-RTU"/>
        <s v="UNITY-80-UWL-USR"/>
        <s v="L-WBX-MC2-NH-S1"/>
        <s v="L-WBX-MC5-EMP-S1"/>
        <s v="WBX-MC1-NH-S2-UWL"/>
        <s v="CVC-BUN-WKG-K9"/>
        <s v="MXE-PULSE-200"/>
        <s v="CTI-TCS-5RP-K9"/>
        <s v="CQ2.0-SW-K9"/>
        <s v="SPA303-G4"/>
        <s v="SPA122-RC"/>
        <s v="SPA3102-NA"/>
        <s v="SRP541W-A-K9"/>
        <s v="UC520-8U-4FXOK9-RF"/>
        <s v="WBP54G"/>
        <s v="CIUS-PWR-CORD-CE="/>
        <s v="CUMC-K9"/>
        <s v="CP-6921-C-K9-RF"/>
        <s v="CP-7915="/>
        <s v="CP-7965G-RF"/>
        <s v="CP-7975G-CH1"/>
        <s v="CP-9951-C-K9="/>
        <s v="CP-9971-C-A-C-K9="/>
        <s v="CUVA-V3"/>
        <s v="L-SW-IPCOMM-E1-CH1"/>
        <s v="L-UPC8-K9-PC"/>
        <s v="L-UWLMIGCUWLBE-STD"/>
        <s v="CUCICONN-UWL-RTU"/>
        <s v="CUMC-WM6-CPW"/>
        <s v="L-REINST-UWL-PRO"/>
        <s v="L-UNITY7-USR-ADDON"/>
        <s v="LIC-UWL-PRO-SLED"/>
        <s v="XPACC-6215-PWRCBE="/>
        <s v="CVXC-2211-W-K9="/>
        <s v="CP-7925G-AE-CH1-K9"/>
        <s v="CP-DSKCH-7925G-BUN"/>
        <s v="CP-PWR-7921G-NA="/>
        <s v="CP-PWR-7925G-NA="/>
        <s v="CP-PWR-MC7925G="/>
        <s v="CP-SHOULDER-7921G="/>
        <s v="L-CM-DL-500="/>
        <s v="LIC-CM-DL-100="/>
        <s v="SW-CCM-UL-IPCOMM-E"/>
        <s v="ATA187-I1-A="/>
        <s v="SVGVGK9-12410"/>
        <s v="SVGXAISK9-12422T"/>
        <s v="IPCE-EXONY-HAUPPLC"/>
        <s v="CCX-40-80-PHA"/>
        <s v="CCX-60-85-PHA"/>
        <s v="CCX-70-NEW-E-HAS"/>
        <s v="CCX-70-NEW-ENH"/>
        <s v="CCX-80-NEW"/>
        <s v="CCX-80-SRV-P-P-U"/>
        <s v="CCX-85-N-E-LIC"/>
        <s v="CCX-85-N-P-LIC"/>
        <s v="CCX85AQMMEDKITK9="/>
        <s v="L-CCX-85-85UQAQMS1"/>
        <s v="L-CCX-85-A-WFM-LIC"/>
        <s v="L-CCX-85-S-SVR-LIC"/>
        <s v="UC-CAB-AC-250V/13A"/>
        <s v="UC-MR-1X041RX-A"/>
        <s v="UC-R2X0-PSU2-650W"/>
        <s v="IVR-70-PORT1"/>
        <s v="IVR-85MEDIAKIT-K9="/>
        <s v="HDD-7835-I3-300="/>
        <s v="L-CCX85-85U-S-E-S1"/>
        <s v="R-CCX-85MEDKIT-K9="/>
        <s v="CIT-SD-16G-C220"/>
        <s v="R-VMW-UC-FND5-K9"/>
        <s v="UC-CAB-C13-C14-JMP"/>
        <s v="UC-R200-D1TC03"/>
        <s v="CFS-SR140-4CHAN"/>
        <s v="HDD-7845-I2-146="/>
        <s v="MCS-7845-I3-ECS1"/>
        <s v="CUP8.5-USER-ADD"/>
        <s v="MCS-7845-I3-IPC1"/>
        <s v="MCS7825I4-K9-CMD2A"/>
        <s v="MEM-7835-I3-2GB="/>
        <s v="IME-7845-80-KIT"/>
        <s v="SP-ATLAS-I8SC="/>
        <s v="SP-NEV-BSIC-100RM="/>
        <s v="SP-NEV-BSIC-10RM="/>
        <s v="ER-USR-LIC-10-NEW"/>
        <s v="LIC-CUCM-BA2ENH-A"/>
        <s v="CP-7945G-BE="/>
        <s v="BE6K-SW-9.0"/>
        <s v="CM7.1.2-K9-X306M"/>
        <s v="CMBE6K-UCL-K9"/>
        <s v="IME-7825-85-KIT"/>
        <s v="IME-7825-86"/>
        <s v="L-CUB9X-MIG-AC"/>
        <s v="SME-UCS-85-KIT"/>
        <s v="UCM-7816-UPG-NODE"/>
        <s v="UCM-M-UCS-UPG-NODE"/>
        <s v="L-UCSS-ATT-CUB3-1"/>
        <s v="L-UCSS-BE-ESS-3-1"/>
        <s v="L-UCSS-CMBE"/>
        <s v="L-UCSS-UCM-3-10"/>
        <s v="L-UCSS-UCMESS3-1-B"/>
        <s v="UCSS-ANLG-5-1"/>
        <s v="UCSS-PUB-1-1"/>
        <s v="UCSS-PUB-3-1"/>
        <s v="UCSS-TP-SGL-1-1"/>
        <s v="UCSS-U-ANLG-3-1"/>
        <s v="UCSS-U-UCM-A-3-1"/>
        <s v="L-UCSS-CUIC-1Y"/>
        <s v="L-UCSS-AQM-5-1"/>
        <s v="UCSS-CCX-E-1M-1"/>
        <s v="UCSS-CCX-P-1M-1"/>
        <s v="UCSS-U-AQM-1-1"/>
        <s v="UCSS-U-CR-1-1"/>
        <s v="L-UCSS-CVPSTU-3Y"/>
        <s v="L-UCSS-IPIVR-1-1"/>
        <s v="L-UCSS-UCN-1-1"/>
        <s v="UCSS-UCN-3-10"/>
        <s v="L-UCSS-CUP-5-10"/>
        <s v="UCSS-CUP-5-10"/>
        <s v="L-UNITYCN2-10USR="/>
        <s v="L-UNITYCN7-5USR="/>
        <s v="L-UNITYCN8-LIC-UPG"/>
        <s v="UNITYCN8-7825-D"/>
        <s v="UNITYCN8-USR-D"/>
        <s v="UNITY7-VUP-K9"/>
        <s v="UNITY7-VUP-VM-DC"/>
        <s v="L-PUB-IP-DEV-UWL"/>
        <s v="L-CUP-85-UWLA-PAK"/>
        <s v="L-CUP-86-UWLA-USR"/>
        <s v="L-UWLMIGCUWLBE-PRO"/>
        <s v="LIC-UWL-PRO-SLED-A"/>
        <s v="UWL-MIG-CUWLBE-PRO"/>
        <s v="WEBEX-PAK"/>
        <s v="ACE-AP-01-LIC"/>
        <s v="ACE10-6500-K9"/>
        <s v="ANM-AD-010"/>
        <s v="CSS11506-2AC-RF"/>
        <s v="L-JTESAWS3-K9"/>
        <s v="L-TES531P-K9"/>
        <s v="L-TES53BO1-NP-K9"/>
        <s v="L-TES53BW1-K9="/>
        <s v="L-TES6MS1-NP-K9"/>
        <s v="NAL-FOC-3945"/>
        <s v="CCP-CD-NOCF"/>
        <s v="CE-3.5-KIT-K9="/>
        <s v="NME-AIR-WLC25-K9"/>
        <s v="SM-SRE-710-APP-K9"/>
        <s v="SM-SRE-910-K9="/>
        <s v="EM3-HDA-8FXS/DID"/>
        <s v="FL-CUBEE-25-RED="/>
        <s v="FL-SRST-100="/>
        <s v="FL-SRST-25"/>
        <s v="FL-SRST-50"/>
        <s v="FL-SRSV-NODE-25="/>
        <s v="FL-VXML-12"/>
        <s v="L-FL-CUSP-30="/>
        <s v="NM-HDV2"/>
        <s v="PVDM2-32U64"/>
        <s v="PVDM2-64"/>
        <s v="PVDM2-8"/>
        <s v="SCUE-LIC-100CCM="/>
        <s v="VG224-MP"/>
        <s v="VIC-4FXS/DID"/>
        <s v="AIMVPN/BPIIPLUS-RF"/>
        <s v="FL-SSLVPN10-K9="/>
        <s v="ISM-VPN-29"/>
        <s v="3G-ACC-OUT-LA="/>
        <s v="3G-CAB-LMR240-75="/>
        <s v="CAB-AUX-RJ45"/>
        <s v="CAB-SS-530FC-EXT="/>
        <s v="HWIC-1B-U="/>
        <s v="HWIC-3G-GSM-RF"/>
        <s v="HWIC-4ESW-POE-RF"/>
        <s v="NM-1GE-RF"/>
        <s v="NM-4T="/>
        <s v="NME-X-23ES-1G="/>
        <s v="SL-ES3-24-48-IPS="/>
        <s v="SM-D-ES3-48-P="/>
        <s v="SM-ES2-24="/>
        <s v="WIC-1ADSL-RF"/>
        <s v="L-CUPM-8.5-K9"/>
        <s v="L-CUPM-B-1K-LIC"/>
        <s v="NGA3140-K9"/>
        <s v="SC-SVC-NAM3-5.1-K9"/>
        <s v="CWLMS-3.2-300UPK9"/>
        <s v="L-CWLMS-4.0-300"/>
        <s v="L-PINCS11-50-M"/>
        <s v="R-PI-1.1-1K-K9"/>
        <s v="R-PI1.1-1.5K-UP-K9"/>
        <s v="R-PI1.1-300-UP-K9"/>
        <s v="CWNCM-1.7-CORE-K9="/>
        <s v="CNMIP1.1-50-K9"/>
        <s v="SFP-H10GB-ACU7M"/>
        <s v="GLC-3750V2-FX24"/>
        <s v="GLC-3750V2-FX24="/>
        <s v="GLC-GE-100FX"/>
        <s v="CWDM-MUX-4-SF2="/>
        <s v="DWDM-SFP-5413="/>
        <s v="DWDM-SFP-5817="/>
        <s v="DWDM-X2-47.72="/>
        <s v="CISCO5940RC-K9"/>
        <s v="C3K-BLWR-60CFM="/>
        <s v="PWR-2955-CONNECT="/>
        <s v="CUCICONN-CLNT-UWL"/>
        <s v="CUMA-CPW-RTU"/>
        <s v="L-WBX-MC1-P-TP-UWL"/>
        <s v="MXE-NPM-K9"/>
        <s v="MXE-3500-2GB-DRAM"/>
        <s v="CQ2.X-1UPP-LIC="/>
        <s v="CP-521G="/>
        <s v="L-SR520-T1-SEC"/>
        <s v="L-SW-UCC-OPERATOR"/>
        <s v="L-UC520-32UPG="/>
        <s v="SL-UC520-16UPG="/>
        <s v="WBPN"/>
        <s v="CIUS-7-AT-SIM"/>
        <s v="CIUS-7-K9"/>
        <s v="CP-6945-W-K9="/>
        <s v="CP-7906G-RF"/>
        <s v="CP-7911G="/>
        <s v="CP-7937-MIC-KIT="/>
        <s v="CP-7937G="/>
        <s v="CP-7942G-CCME"/>
        <s v="CP-7942G-RF"/>
        <s v="CP-7965G-CCME"/>
        <s v="CP-9951-W-CAM-K9="/>
        <s v="CP-HANDSET-STD-C="/>
        <s v="CP-HANDSET="/>
        <s v="L-JAB8-MAC-LIC"/>
        <s v="L-UCIMOC8-LIC"/>
        <s v="UCIMOC-7.1-LIC"/>
        <s v="UPC8-K9-UPG="/>
        <s v="UCSS-VVFW-3-1"/>
        <s v="L-UCSS-MSGUWL-3-1"/>
        <s v="ANLG-DEV-UWL"/>
        <s v="LIC-UWL-BE"/>
        <s v="LIC-UWL-STD-SLED-B"/>
        <s v="UCM-UCS1000-85-UWL"/>
        <s v="CUMA-70-CPW-RTU"/>
        <s v="L-LIC-UWL-PRO-SLED"/>
        <s v="L-VOIP-IPH-UWL-RTU"/>
        <s v="UCXN-80-UWL-USR"/>
        <s v="CVXC-2212W-K9-BDL="/>
        <s v="CP-BATT-7925G-EXT="/>
        <s v="CP-MCHGR-7921G-BUN"/>
        <s v="R-VMW-VS5-HYP-K9="/>
        <s v="CVP-85-RPT-STD="/>
        <s v="CVP-85-SERVER-SW"/>
        <s v="ATA187PWRCORD-EU"/>
        <s v="ATACAB-NA"/>
        <s v="SVGXAISK9-12422T="/>
        <s v="CCEH-MEDIA90-K9"/>
        <s v="CCEH-SMMEDIA90-K9"/>
        <s v="CUIS-PAK"/>
        <s v="CCX-40-70SE-UPAK"/>
        <s v="CCX-40-80-EPHA"/>
        <s v="CCX-5.0-ADDON-PRE"/>
        <s v="CCX-50-80-E-E-UPAK"/>
        <s v="CCX-50ENH-SEAT10="/>
        <s v="CCX-60PRE-SEAT1"/>
        <s v="CCX-70-7825I-HAS"/>
        <s v="CCX-70-UPGRADE"/>
        <s v="CCX-80-MEDIAKIT"/>
        <s v="CCX-80-N-P-LIC"/>
        <s v="CCX-80-NEW-LIC"/>
        <s v="CCX-80-P-PAK"/>
        <s v="CCX-85-A-WFM-LIC"/>
        <s v="CCX-85-EP-BDL-U="/>
        <s v="CCX-85-N-WFM-LIC"/>
        <s v="CCX-85-NOBIVRLIC"/>
        <s v="CCX80-80U-E-P-S1"/>
        <s v="CCX85CRMEDIAKITK9="/>
        <s v="L-CCX-70-AQM-SEAT1"/>
        <s v="L-CCX-70P-AQM-S1="/>
        <s v="L-CCX-70P-QM-S1="/>
        <s v="L-CCX-70P-QM-S10="/>
        <s v="FL-CCME-36="/>
        <s v="FL-CUSP-10="/>
        <s v="FL-GK-2901="/>
        <s v="FL-GK-2921"/>
        <s v="NME-VMSS2-16"/>
        <s v="PVDM3-192="/>
        <s v="SW-CCME-UL-6911="/>
        <s v="SW-CCME-UL-7965"/>
        <s v="SW-CCME-UL-ANA="/>
        <s v="VIC-2FXS-RF"/>
        <s v="VIC2-2E/M-RF"/>
        <s v="VWIC3-2MFT-T1E1-RF"/>
        <s v="SR520W-ADSL-K9"/>
        <s v="4G-CAB-LMR240-50="/>
        <s v="AIR-ANTM2050D-R="/>
        <s v="EHWIC-3G-HSPA-U"/>
        <s v="HWIC-16A"/>
        <s v="NM-32A"/>
        <s v="SL-ES3G-16-IPS="/>
        <s v="SL-ES3G-24-48-IPS"/>
        <s v="SM-ES3G-16-P"/>
        <s v="WIC-1B-S/T-V3"/>
        <s v="WIC-2A/S-RF"/>
        <s v="L-CUPM-B-500LIC"/>
        <s v="UCMS-B-MON10K"/>
        <s v="NAM2220-DIMM-16GB"/>
        <s v="CWLMS-3.2-300-K9"/>
        <s v="CWLMS-4.0-1.5K-K9"/>
        <s v="CWLMS-4.0-5K-K9"/>
        <s v="L-CWLMSCONV100-300"/>
        <s v="L-PILMS42-300-U"/>
        <s v="L-PINCS11-500-M"/>
        <s v="R-LMS-4.1-5K-K9"/>
        <s v="CWNCM-1.5-HA-K9"/>
        <s v="L-SP-INXNCM-001-00"/>
        <s v="GLC-FE-100LX-RGD="/>
        <s v="GLC-GE-100FX="/>
        <s v="CWDM-GBIC-1570="/>
        <s v="CWDM-OADM1-1570="/>
        <s v="CWDM-SFP-1530="/>
        <s v="DWDM-XFP-C="/>
        <s v="XENPAK-10GB-ZR="/>
        <s v="XFP-10GZR-OC192LR"/>
        <s v="C3K-FAN-16CFM"/>
        <s v="SIESISK9T-12252SE="/>
        <s v="WS-CBS3110X-S"/>
        <s v="AK-WAAS-4.4-DVD-K9"/>
        <s v="SF-WAAS-4.1-SAS-K9"/>
        <s v="WAAS-ENT-VIRT-K9"/>
        <s v="WAAS-VB-W2K8-LIC="/>
        <s v="AIR-AP1131AG-A-K9"/>
        <s v="AIR-LAP1142NNK9-RF"/>
        <s v="AIR-AP1242AGAK9-RF"/>
        <s v="AIR-LAP1242AG-S-K9"/>
        <s v="AIR-LAP1262N-Q-K9"/>
        <s v="AIRLAP1252AGEK9-RF"/>
        <s v="AIR-CAP3502E-A-K9"/>
        <s v="AIR-CAP3502EAK9-RF"/>
        <s v="AIR-CAP3502I-A-K9"/>
        <s v="AIR-CAP3502IAK9-RF"/>
        <s v="AIR-ANT24020V-R="/>
        <s v="AIR-ANT2460NP-R="/>
        <s v="AIR-ANT2480V-N="/>
        <s v="AIR-ANT25137NP-R4="/>
        <s v="AIR-ANT2524DG-R"/>
        <s v="AIR-ANT2547V-N="/>
        <s v="NAC-GUEST-202-K9"/>
        <s v="NAC-MGR-48-K9"/>
        <s v="NAC-PROF-31-K9"/>
        <s v="NACMGR-STDFB-K9"/>
        <s v="L-ISE-5VM-M-K9="/>
        <s v="L-ISE-AD5Y-W-2500="/>
        <s v="L-ISE-ADV3Y-10K="/>
        <s v="L-ISE-ADV3Y-5K="/>
        <s v="L-ISE-BSE-1500-M="/>
        <s v="L-ISE-VM-M-K9="/>
        <s v="CSA-STARTER-K9="/>
        <s v="CSACS-5.0-IENVM-K9"/>
        <s v="L-CSACS-51VM-K9"/>
        <s v="L-CSACS-51VMUP-K9"/>
        <s v="CSMPR50-3.2-K9"/>
        <s v="CSMST25-4.1-K9"/>
        <s v="LC-COLLECT-4000"/>
        <s v="WS-C6509-E-FWM-K9"/>
        <s v="IPS-4360-IC-BLK"/>
        <s v="IPS-4360-PWR-BLK"/>
        <s v="IPS-SW-6.2"/>
        <s v="NME-IPS-K9"/>
        <s v="SF-IPS-4500-7.1-K9"/>
        <s v="CS-MARS-25-K9"/>
        <s v="CUV-MGR-REC-3"/>
        <s v="L-MP-85-USER-UWL"/>
        <s v="UCSS-U-CMBE-WL-1-1"/>
        <s v="L-REINST-UWL-STD"/>
        <s v="LIC-UWL-E2S-UPG"/>
        <s v="UC-APPS-SW-9.0-K9"/>
        <s v="UCM-7845-71-UWL"/>
        <s v="CUP-80-UWL-USR"/>
        <s v="CUP-86-UWL-USR"/>
        <s v="L-WBX-CON-IM-S1"/>
        <s v="L-WBX-IM-S1-MNTH11"/>
        <s v="L-WBX-MC-AH-S1"/>
        <s v="L-WBX-MC5-NHS2-UWL"/>
        <s v="WEBEX-UWL-P-PAK"/>
        <s v="L-MXE-PULSE-200"/>
        <s v="MXE-3500-LIVE-LIC"/>
        <s v="MXE-3500-RAIDCTRLR"/>
        <s v="UCSS-U-WXSS-P-1-1"/>
        <s v="L-SW-SCC-OPERATOR"/>
        <s v="SPA2102-R2"/>
        <s v="ACS-UC500RM-19="/>
        <s v="SL-UC520-24-48UPG="/>
        <s v="SL-UC520-48UPG="/>
        <s v="UC520W-8U4FXOK9-RF"/>
        <s v="PA100-AU"/>
        <s v="MOBILE-K9"/>
        <s v="CP-7940G-CH1"/>
        <s v="CP-9971-W-CAM-K9="/>
        <s v="CP-PWR-CORD-AR"/>
        <s v="CP-PWR-CORD-CE="/>
        <s v="CUVA-SW-LIC"/>
        <s v="IPCOMM7-UPG="/>
        <s v="L-UCSS-CUMC"/>
        <s v="UCSS-U-VOIP-5-1"/>
        <s v="UCSS-VVFW-2-1"/>
        <s v="L-UCSS-UWL-STD-5-1"/>
        <s v="UCSS-UBEWLPUB-3-1"/>
        <s v="UCSS-UWL-ENTRY1"/>
        <s v="L-ANLG-DEV-UWL"/>
        <s v="L-UWL-UPG-CM-STD"/>
        <s v="PUBLIC-IP-DEV-UWL"/>
        <s v="L-CUMC-CLN-WM6-UWL"/>
        <s v="PWR-RGD-AC-DC/IA="/>
        <s v="SIELBK9T-12253EZ"/>
        <s v="WS-C2955S-12"/>
        <s v="AKWAAS5.0DVDNPE-K9"/>
        <s v="DISK-SATA2-500GB"/>
        <s v="MEM-WAE-4GB="/>
        <s v="NME-WAE-522-K9="/>
        <s v="SF-WAAS-4.2-SAS-K9"/>
        <s v="SF-WAAS-4.4-WAV-K9"/>
        <s v="WAAS-ENT-APL"/>
        <s v="WAAS-MBL-LIC25"/>
        <s v="WAE-512-K9"/>
        <s v="WAVE-INLN-2CG"/>
        <s v="AIR-AP1020-B-K9"/>
        <s v="AIR-AP1242G-A-K9"/>
        <s v="AIR-LAP1242G-A-K9"/>
        <s v="AIR-LAP1262N-E-K9"/>
        <s v="AIR-CAP2602E-A-K9"/>
        <s v="AIR-CAP3502I-N-K9"/>
        <s v="AIR-CAP3502P-AK910"/>
        <s v="AIR-ANT2422DW-R="/>
        <s v="AIR-ANT2480V-N"/>
        <s v="AIR-ANT25137NP-R="/>
        <s v="AIR-ANT2524DG-R="/>
        <s v="AIR-CB21AG-A-K9"/>
        <s v="AIR-ACCPMK1520="/>
        <s v="AIR-PWR-ADTR-NA"/>
        <s v="AIR-PWR-CORD-JP="/>
        <s v="AIR-PWR-CORD-NA"/>
        <s v="GLC-FE-100BX-URGD="/>
        <s v="LIC-CT7500-3K"/>
        <s v="WS-SVC-WISM2-K9="/>
        <s v="NME-AIR-WLC6-K9="/>
        <s v="LIC-WLC-VOICE="/>
        <s v="SWC5500K9-73"/>
        <s v="WS-C3750G-24WS-S50"/>
        <s v="SWLC4400K9-42-ER"/>
        <s v="AIR-SVR-CAB"/>
        <s v="AIR-CAS-1KT-K9="/>
        <s v="AIR-CAS-3KC-K9="/>
        <s v="L-PINCSW11-500"/>
        <s v="ASA-PWR-AC="/>
        <s v="ASA5540-BUN-K9"/>
        <s v="ASA5580-4GE-CU"/>
        <s v="ASA5580-4GE-FI"/>
        <s v="L-ASA5555-BOT-1YR="/>
        <s v="SF-ASA5580-8.2-K8"/>
        <s v="ASA-AC-M-5505"/>
        <s v="ASA5505-BUN-K9"/>
        <s v="SSC-BLANK"/>
        <s v="ASA-180W-PWR-DC="/>
        <s v="ASA-AC-E-5515"/>
        <s v="ASA-AC-M-5515"/>
        <s v="ASA-AC-M-5525="/>
        <s v="ASA-AC-PH-5525"/>
        <s v="ASA-CSC-10-INC-K9"/>
        <s v="ASA-CSC20-250UP-2Y"/>
        <s v="ASA5500-SC-10"/>
        <s v="ASA5520-K8"/>
        <s v="ASA5525-IPS-K9"/>
        <s v="L-ASACSC10-100P2Y"/>
        <s v="L-ASACSC10-500P1Y"/>
        <s v="L-ASACSC10-USR500="/>
        <s v="NAC3310-250UL"/>
        <s v="NAC3315-CLT-K9="/>
        <s v="NACMGR-LTE-K9"/>
        <s v="L-ISE-ADV-10K-M="/>
        <s v="L-ISE-ADV-5K-M="/>
        <s v="L-ISE-ADV5Y-5K="/>
        <s v="CSACS-1120-UP-K9"/>
        <s v="CSACS-5.2SW-SR-K9="/>
        <s v="CSACS4.0-VIEW-K9"/>
        <s v="CSM50-41-W2008ER2"/>
        <s v="CSMPR50-U-4.2-K9"/>
        <s v="CSMST5-4.1-K9"/>
        <s v="L-CSMP250-4.2-M-K9"/>
        <s v="L-CSMST5-4.0-K9"/>
        <s v="FR-SVC-FWM-UPGR2="/>
        <s v="FR-SVC-FWM-VC-T1"/>
        <s v="XFP10GLR-192SR-L="/>
        <s v="WS-CE520-8PC-K9"/>
        <s v="ACC-RPS2300="/>
        <s v="BMP-IE3000="/>
        <s v="IE-3000-8TC-RF"/>
        <s v="RPS-IE3010-COVER"/>
        <s v="WS-C2955T-12"/>
        <s v="S11K-500EN-8.2="/>
        <s v="CVR-WAVE-IOM"/>
        <s v="SM7-WAAS"/>
        <s v="WAAS-ENT-NM="/>
        <s v="WAAS-ENT-SM-L="/>
        <s v="WAAS-ENT-SM-M="/>
        <s v="WAAS-ENT-SM-S="/>
        <s v="WAVE-7571-K9"/>
        <s v="WAVE-8541-K9"/>
        <s v="AIR-LAP1131AG-E-K9"/>
        <s v="AIR-AP1242G-EK9-RF"/>
        <s v="AIRLAP1232AGAK9-RF"/>
        <s v="AIR-AP1252AG-N-K9"/>
        <s v="AIR-CAP1552I-A-K9"/>
        <s v="AIR-AP352E2C-RF"/>
        <s v="AIR-ANT2410Y-R"/>
        <s v="AIR-ANT2506"/>
        <s v="S104W7K9-12425JA"/>
        <s v="SWLAP3600E-MESH-K9"/>
        <s v="AIR-AP-BRACKET-1="/>
        <s v="AIR-AP-T-RAIL-R="/>
        <s v="AIR-PWR1400="/>
        <s v="AIR-PWRINJ-BLR2T="/>
        <s v="L-LIC-WISM2-DTLSK9"/>
        <s v="L-LIC-WISM2-UPG"/>
        <s v="LIC-CT7500-2K"/>
        <s v="AIR-CT2504-RMNT="/>
        <s v="AIRLAP-FIPSKIT="/>
        <s v="LIC-CT5508-BASE"/>
        <s v="SWLC2100K9-60"/>
        <s v="AIR-CAS-3KT-K9="/>
        <s v="AIR-CAS-6KC-K9="/>
        <s v="AIR-WIPS-AP-5="/>
        <s v="L-NCS-1.0-100"/>
        <s v="L-PINCS11-25-B"/>
        <s v="L-PINCSW11-100-A"/>
        <s v="S125W7K9-12410JA"/>
        <s v="ASA-AC-M-5555"/>
        <s v="ASA-SSP-40-INC"/>
        <s v="ASA5580-4GE-CU="/>
        <s v="ASA5585-S10P10-K8"/>
        <s v="L-ASA-SC-50="/>
        <s v="L-ASA-VPNS-10K="/>
        <s v="L-ASA5540-BOT-1YR="/>
        <s v="ASA5505-SEC-PL="/>
        <s v="ASA5505-UL-BUN-K9"/>
        <s v="CAB-AC-C5-EUR="/>
        <s v="CAB-AC-C5-ITA="/>
        <s v="ASA-CSC20-1KU-1Y"/>
        <s v="ASA-CSC20-PLUS="/>
        <s v="ASA-IC-A-BLANK"/>
        <s v="ASA-SSM-CSC-20-K9"/>
        <s v="ASA-UC-100="/>
        <s v="ASA-VPN-FL-250="/>
        <s v="ASA5500-SC-20"/>
        <s v="ASA5510-AIP20SP-K8"/>
        <s v="ASA5525VPN-EM750K9"/>
        <s v="L-ASA-AC-M-5510="/>
        <s v="L-ASA-AC-M-5512="/>
        <s v="L-ASA-AC-PH-5520="/>
        <s v="L-ASA-AC-PH-5525="/>
        <s v="L-ASA-SSL-750-1K="/>
        <s v="L-ASA-UC-100-250="/>
        <s v="L-ASA-UC-250="/>
        <s v="L-ASA-VPN-FL-250="/>
        <s v="L-ASACSC10-100500="/>
        <s v="L-ASACSC10-100UP1Y"/>
        <s v="L-ASACSC10-250P1Y"/>
        <s v="L-ASACSC10-50P2Y"/>
        <s v="L-ASACSC20-500U1Y"/>
        <s v="NAC3315"/>
        <s v="S890VK9-15001M"/>
        <s v="SM9-VMSS"/>
        <s v="AIM-CUE-RF"/>
        <s v="CUE-LANG-DEU"/>
        <s v="EVM-IPVS-16A="/>
        <s v="FL-CCME-250="/>
        <s v="FL-CME-SRST-5"/>
        <s v="FL-CUBEE-25="/>
        <s v="FL-CUE-MBX-5="/>
        <s v="FL-E-SRST-25"/>
        <s v="FL-SRSV-NRPORT2"/>
        <s v="NM-CUE-RF"/>
        <s v="PVDM2-48"/>
        <s v="PVDM3-128="/>
        <s v="PVDM3-256"/>
        <s v="SCUE-ISE-7.0-K9"/>
        <s v="SCUE-SM-8.0-K9"/>
        <s v="SW-CCME-UL-7931"/>
        <s v="SW-CCME-UL-7975"/>
        <s v="SW-UCC-SERVER"/>
        <s v="VIC2-4FXO"/>
        <s v="VIC3-2E/M="/>
        <s v="VIC3-2FXS/DID-RF"/>
        <s v="VIC3-4FXS/DID-RF"/>
        <s v="VWIC2-2MFT-T1/E1"/>
        <s v="VWIC3-1MFT-T1/E1="/>
        <s v="C7200-VSA="/>
        <s v="FL-19-CNFIL-1Y"/>
        <s v="SL-CNFIL-282-1Y"/>
        <s v="SPA-IPSEC-2G-RF"/>
        <s v="SR520-ADSLI-K9"/>
        <s v="HWIC-2SHDSL="/>
        <s v="HWIC-4B-S/T="/>
        <s v="HWIC-D-9ESW"/>
        <s v="SM-ES2-16-P"/>
        <s v="WIC-1ENET="/>
        <s v="CUSM-1040-5PK"/>
        <s v="L-CUPM-2.1-K9"/>
        <s v="L-USSM-B-30K="/>
        <s v="MEM-C6KNAM-2GB="/>
        <s v="WS-SVC-NAM-1-250S"/>
        <s v="L-PI12-LF-500-LIC"/>
        <s v="L-PINCS11-100-U"/>
        <s v="R-LMS-4.1-1K-K9"/>
        <s v="R-PI-1.1-100-K9"/>
        <s v="CWNCM-1X-INC100="/>
        <s v="WS-G5484="/>
        <s v="QSFP-40G-SR4"/>
        <s v="GLC-FE-100FX48"/>
        <s v="GLC-LX-SM-RGD"/>
        <s v="SFP-OC3-MM"/>
        <s v="CBS-DEL-X2-LRM="/>
        <s v="XENPAK-10GB-LX4="/>
        <s v="XFP-10G-MM-SR="/>
        <s v="CISCO5940RA-K9"/>
        <s v="C3K-PWR-1150WAC"/>
        <s v="WS-C2950ST8LRE-RF"/>
        <s v="AK-WAAS-4.2-CD-K9"/>
        <s v="DISK-SATA2-250GB"/>
        <s v="MEM-594-8GB"/>
        <s v="MEM-WAE-4GB"/>
        <s v="NME-WAE-502-G2-K9"/>
        <s v="NME-WAE-502-K9"/>
        <s v="SF-ACNS-5.5-NME-K9"/>
        <s v="WAAS-MBL-LIC100="/>
        <s v="WAAS-VB-W2K8-LIC"/>
        <s v="AIR-LAP1142N-N-K9"/>
        <s v="AIR-LAP1252-A-K9-5"/>
        <s v="AIR-LAP1262N-AK910"/>
        <s v="VWIC2-1MFT-T1/E1="/>
        <s v="SR520-FE-K9"/>
        <s v="4G-ANTM-OM-CM"/>
        <s v="HWIC-2CE1T1-PRI="/>
        <s v="HWIC-2SER="/>
        <s v="HWIC-3G-CDMA-V"/>
        <s v="HWIC-4T-RF"/>
        <s v="HWIC-8A="/>
        <s v="HWIC-AP-G-A="/>
        <s v="L-ES3G-24-48-IPS="/>
        <s v="NM-1A-OC3-POM-RF"/>
        <s v="NM-1A-T3/E3-RF"/>
        <s v="SM-NM-ADPTR="/>
        <s v="L-CUPM-2.2-K9"/>
        <s v="UCMS-B-MON2K"/>
        <s v="UOM-2.3-2K-K9"/>
        <s v="N1K-C1010NAM51-K9"/>
        <s v="NM-NAM-RF"/>
        <s v="SC-SVC-NAM-4.2"/>
        <s v="WS-SVC-NAM3-6G-K9"/>
        <s v="XFP-10GBASE-LR="/>
        <s v="L-CWLMS-4.0-300UP"/>
        <s v="L-PINCS11-2.5K-M"/>
        <s v="R-LMS41-300-UP-K9"/>
        <s v="R-LMS41-750-MR-K9"/>
        <s v="CVR-CFP-4SFP10G="/>
        <s v="QSFP-4SFP10G-CU3M="/>
        <s v="SFP-H10GB-ACU10M"/>
        <s v="GLC-FE-100FX48="/>
        <s v="DWDM-X2-52.52="/>
        <s v="XENPAK-10GB-ZR"/>
        <s v="S591AESK9-15201GC"/>
        <s v="WS-CE520-8PC-K9-RF"/>
        <s v="PWR675-AC-RPSN1-RF"/>
        <s v="PWR-RGD-AC-DC/IAR"/>
        <s v="AK-WAAS-4.1-CD-K9"/>
        <s v="CVR-WAVE-PS"/>
        <s v="SF-VWAAS-4.4-K9"/>
        <s v="WAAS-MBL-PRM-K9"/>
        <s v="WAVE-474-K9"/>
        <s v="WAVE-694-K9"/>
        <s v="WAVE-INLN-2CG="/>
        <s v="AIR-AP1131AG-E-K9"/>
        <s v="AIR-AP1142-ABULK"/>
        <s v="AIR-LAP1142-NK9-10"/>
        <s v="AIR-BR1310G-E-K9-R"/>
        <s v="AIR-BR1410A-A-K9-N"/>
        <s v="AIR-CAP2602I-ABULK"/>
        <s v="AIR-ANT2451NV-R="/>
        <s v="AIR-ANT2485P-R"/>
        <s v="AIR-ANT2524V4C-R="/>
        <s v="AIR-ANT2566P4W-R="/>
        <s v="AIR-ANT5117S-N="/>
        <s v="AIR-ANT5140NV-R="/>
        <s v="SWAP1240-RCOVRY-K9"/>
        <s v="AIR-PI21AG-A-K9-RF"/>
        <s v="AIR-CAB010LL-N="/>
        <s v="AIR-CORD-R3P-40NA="/>
        <s v="AIR-PWRINJ-BLR1="/>
        <s v="WS-SVC-WISM-1-K9"/>
        <s v="FL-SRE-WLC-BASE"/>
        <s v="L-LIC-CT2504-UPG"/>
        <s v="LIC-CT2504-5"/>
        <s v="AIR-CT5508-100-K9Z"/>
        <s v="SWLCEK9-60-ER"/>
        <s v="AIR-LM-WIPS-2000="/>
        <s v="AIR-WIPS-AP-5"/>
        <s v="L-CAS-12KC"/>
        <s v="L-TESAHR3-K9="/>
        <s v="L-TESAWD3-K9="/>
        <s v="L-TESAWD3-NP-K9"/>
        <s v="L-TESAWI3-NP-K9"/>
        <s v="L-TESM5LH-K9"/>
        <s v="L-TESM5SS-K9"/>
        <s v="L-TET531SC-K9"/>
        <s v="L-N1K-VLCPU-01"/>
        <s v="N2K-C2224TP-1GE"/>
        <s v="N5548UPM-6N2248TR"/>
        <s v="N4K-4001I-SSK9"/>
        <s v="CAB-N5K6A-NA="/>
        <s v="L-DCNM-L-N5K-K9="/>
        <s v="N55-PAC-1100W-B="/>
        <s v="N5548-FNPV-SSK9"/>
        <s v="N5K-P2-BLNK"/>
        <s v="N5KUK9-513N1.1A"/>
        <s v="N7K-C7004-LAN-SBUN"/>
        <s v="N7K-C7018-CAB-TOP="/>
        <s v="N7K-C7018-XL"/>
        <s v="N7K-FCOEF248XP"/>
        <s v="N7K-M132XP-12"/>
        <s v="N7K-MPLS1K9="/>
        <s v="X2-10GB-LRM="/>
        <s v="A01-X0105="/>
        <s v="A01-X0201="/>
        <s v="A01-X0308"/>
        <s v="A02-M316GB1-L"/>
        <s v="A03-D600GA2"/>
        <s v="N01-M304GB1="/>
        <s v="RACK-LOCK-001="/>
        <s v="RACK-STABLE-001"/>
        <s v="UCS-CPU-E5-2420"/>
        <s v="UCS-CPU-E5-2630L="/>
        <s v="UCS-MKIT-164RX-C"/>
        <s v="UCS-MR-2X041RX-C="/>
        <s v="VMW-VC5-STD-1A="/>
        <s v="VMW-VC5-STD-5A="/>
        <s v="N10-E0600="/>
        <s v="N10-L001="/>
        <s v="N20-BRAID-K1"/>
        <s v="UCS-ACC-6296UP"/>
        <s v="UCS-IOM-2204XP="/>
        <s v="UCS-YES-B250-12"/>
        <s v="UCSB-MLOM-PT-01="/>
        <s v="N2XX-ABPCI01-M3"/>
        <s v="N2XX-ABPCI01="/>
        <s v="N2XX-AEPCI01"/>
        <s v="R200-1032RAIL="/>
        <s v="RC460-CBLARM"/>
        <s v="RC460-PL001"/>
        <s v="UCS-RAID-9266CV="/>
        <s v="UCSC-CMA-C250"/>
        <s v="UCSC-CMA2="/>
        <s v="UCSC-DBUN-C210-105"/>
        <s v="UCSC-DBUN-C210-117"/>
        <s v="UCSC-DBUN-C210-119"/>
        <s v="UCSC-DBUN-C220-112"/>
        <s v="UCSC-DBUN-C220-115"/>
        <s v="UCSC-DVD-SFF-C200"/>
        <s v="UCSC-HS-C240M3="/>
        <s v="UCSC-PCIE-BTG="/>
        <s v="UCSC-RAID-ROM1"/>
        <s v="UCSC-RAID-SFFC200="/>
        <s v="VMW-ELA-E0048"/>
        <s v="UCS-EZ-B230-E7128"/>
        <s v="UCS-EZ-C260-E7128"/>
        <s v="UCS-EZ-C260-E7512"/>
        <s v="UCS-EZ-ENTS-B2M3"/>
        <s v="UCS-EZ-PERF-B200"/>
        <s v="UCS-SP-ENTV-B230"/>
        <s v="UCS-SP4-ENTS-B2M3"/>
        <s v="UCS-SP5-ES-B22"/>
        <s v="UCS-SP5-ES-B22HD"/>
        <s v="CAB-1900W-US1"/>
        <s v="CAB-9K16A-CH"/>
        <s v="DS-C9124US-K9"/>
        <s v="DS-SFP-4G-SW-4="/>
        <s v="DS-SFP-FC8G-LW"/>
        <s v="DS-SFP-GE-T="/>
        <s v="DS-X2-FC10G-SR="/>
        <s v="DS-X9KSL0TCVR"/>
        <s v="SWMSE3355K9-70"/>
        <s v="ASA-IC-6GE-SFP-C"/>
        <s v="ASA5550-SSL5000-K9"/>
        <s v="ASA5580-40-10GE-K9"/>
        <s v="ASA5580-PWR-AC="/>
        <s v="ASA5585-BLANK-F"/>
        <s v="ASA5585-BLANK-H"/>
        <s v="ASA5585-SEC-PL"/>
        <s v="ASA5505-RACK-MNT="/>
        <s v="L-ASA5505-10-UL="/>
        <s v="SF-ASA5505-8.3-K8"/>
        <s v="ASA-AC-PH-5512="/>
        <s v="ASA-CSC10-250U-1Y"/>
        <s v="ASA-CSC10-LIC"/>
        <s v="ASA-CSC10-PLUS"/>
        <s v="ASA-CSC10-PLUS="/>
        <s v="ASA5510-CSC10-K9"/>
        <s v="ASA5510-ME-K9="/>
        <s v="ASA5515-K8"/>
        <s v="ASA5520-AIP40-K8"/>
        <s v="ASA5520-AIP40-K9"/>
        <s v="ASA5520-DC-K8"/>
        <s v="L-ASA-SSL-1000="/>
        <s v="L-ASA-VPNP-5512="/>
        <s v="L-ASACSC20-500U2Y"/>
        <s v="L-ASACSC20-USR1K="/>
        <s v="SF-ASA-AIP-6.0-K9"/>
        <s v="SSM-4GE="/>
        <s v="NACMGR-FIPSFB"/>
        <s v="L-ISE-AD5Y-W-1K="/>
        <s v="L-ISE-ADV5Y-100="/>
        <s v="L-ISE-BSE-3500-M="/>
        <s v="CSACSE4.2-SW-MR-K9"/>
        <s v="CSM-PSUBLKP"/>
        <s v="L-CSMPR50-4.2-K9"/>
        <s v="L-CSMST10-PAK4"/>
        <s v="FR-SVC-FWM-VC-T2="/>
        <s v="AIM-IPS-K9"/>
        <s v="IPS-4300-HD-BLK-M"/>
        <s v="IPS-4360-AC-PWR"/>
        <s v="WEBEX-EXTERNAL-ADD"/>
        <s v="L-UCSS-MP-VID-3-10"/>
        <s v="L-UCSS-MP-WEB-1-1"/>
        <s v="L-UCSS-MSGUWL-PAK"/>
        <s v="UCSS-PUBUWL-3-1"/>
        <s v="IME-90-UWL"/>
        <s v="L-UWL-UPG-CM-ENTRY"/>
        <s v="CUCIMOC-CLIENT-UWL"/>
        <s v="EXIST-DEPL-UNDER1K"/>
        <s v="L-JAB9-DSK-UWL-RTU"/>
        <s v="MP8-CPW-PAK"/>
        <s v="UCXN7-HA-48-UWL"/>
        <s v="UCXN8-UWL-USR-D"/>
        <s v="L-WBX-EE3-EMP-S1"/>
        <s v="L-WBX-IM5-NH-S1"/>
        <s v="WBX-IM1-NH-UWL"/>
        <s v="WBX-IM1-TOP-UWL"/>
        <s v="L-WBX-MC-SB-MNTH7="/>
        <s v="L-WBX-MC1-NH"/>
        <s v="WEBEX-UWL-BE-PAK"/>
        <s v="CVC-SNSC220-WKG-K9"/>
        <s v="MXE-3500-BTRY2-BUP"/>
        <s v="DMM-LEM53-K9="/>
        <s v="CTI-TCS-PROBUN-K9"/>
        <s v="SW-TCS-5RP-K9"/>
        <s v="CQ2.X-1UPNP-LIC"/>
        <s v="SPA514G"/>
        <s v="SPA-CLIP-G1"/>
        <s v="SPA8800"/>
        <s v="SRP547W-A-K9"/>
        <s v="UC520-16U2BRIK9-RF"/>
        <s v="CIUS-7-SIM-ICCID"/>
        <s v="CIUS-AT-SIM-IMEI"/>
        <s v="MCS-7825-I4-MOB1"/>
        <s v="CP-6900-LHS-AW="/>
        <s v="L-CCX-80-N-WFM-LIC"/>
        <s v="L-CCX-85-A-P-LIC"/>
        <s v="L-CCX-85-ADDON"/>
        <s v="L-CCX-85-BDL-UPG"/>
        <s v="L-CCX-85-P-50SL="/>
        <s v="L-CCX80-85U-E-E-S1"/>
        <s v="UC-CPU-E5-2609"/>
        <s v="IVR-85-NEW-SS-LIC="/>
        <s v="CFS-SR140-24CHAN="/>
        <s v="MCS7835I3-K9-UCB2"/>
        <s v="SW-CUP8.5-K9"/>
        <s v="MCS7828I4-K9-BE7X"/>
        <s v="MCS7845I2-K9-CMC2"/>
        <s v="MCS7845I3-K9-CMD2A"/>
        <s v="SME-7845-86-KIT"/>
        <s v="ER-USR-LIC-10"/>
        <s v="PUBLIC-IP-DEV-ADD"/>
        <s v="UCM-7845-80"/>
        <s v="CP6941-C8PKBE-K9="/>
        <s v="BE5K-BA2EN-UPG"/>
        <s v="CM4.3-K9-7835I2-1"/>
        <s v="CM85-UCS-7500-UKIT"/>
        <s v="CUACB9X-ATT-CON"/>
        <s v="CUCM-BE7-10USR="/>
        <s v="CUE-MIG-AC"/>
        <s v="L-CM7.1-7845="/>
        <s v="L-CUAC9X-ATT-CON"/>
        <s v="R-UNIFIED-CMBE5K"/>
        <s v="UC8.5-K9-NFR"/>
        <s v="VMW-VS5-SNS"/>
        <s v="L-UCSS-BE-ESS-1-1"/>
        <s v="L-UCSS-BE-KESS-5-1"/>
        <s v="L-UCSS-CMBE-1-50"/>
        <s v="L-UCSS-PUB-5-1"/>
        <s v="L-UCSS-UCM-2-1-A"/>
        <s v="L-UCSS-UCM-3-1K"/>
        <s v="UCSS-U-ANLG-5-1"/>
        <s v="UCSS-U-ATT-CUE-3-1"/>
        <s v="UCSS-U-BE-B2E-5-1"/>
        <s v="UCSS-UCM-3-1"/>
        <s v="UCSS-UCM-5-10"/>
        <s v="UCSS-UCM-ENH-B-1-1"/>
        <s v="L-UCSS-BE3KBAS3-1="/>
        <s v="UCSS-U-CCECUIC-3-1"/>
        <s v="L-UCSS-CCX"/>
        <s v="L-UCSS-CCX-E-1-1"/>
        <s v="L-UCSS-CR-1-1"/>
        <s v="UCSS-CCX-E-2-1"/>
        <s v="UCSS-CCX-P-1-1"/>
        <s v="UCSS-U-CCX-P-3-5"/>
        <s v="L-UCSS-BE-KVMA-3-1"/>
        <s v="L-UCSS-UNITYCN"/>
        <s v="L-UCSS-UWL-STD-1-1"/>
        <s v="L-UCSS-UWL-STD-PAK"/>
        <s v="UCSS-UWL-STD-PK"/>
        <s v="L-BE5K-BAS2ADV"/>
        <s v="L-LIC-BE3K-VM"/>
        <s v="L-UNCN8-HOTEL-ADD"/>
        <s v="UNITYCN7-200USR"/>
        <s v="UNITYCN7-5PK="/>
        <s v="UNITYCN8-HA-UPG"/>
        <s v="UNITYCN9-VUP-USR"/>
        <s v="L-UNITY7-100USR="/>
        <s v="UNITY-PWR-US"/>
        <s v="UNITYU5-100USR-E="/>
        <s v="UNITYV5-100USR"/>
        <s v="CCX-80-S-SEAT1-UWL"/>
        <s v="BE6K-UWL-100USR"/>
        <s v="L-CUCM-UWL-PAK"/>
        <s v="CUMC-BB-CPW-RTU"/>
        <s v="L-CUMC-CLN-IPH-UWL"/>
        <s v="MCS-7825-I4-ECS1"/>
        <s v="CUP8-USER-ADD"/>
        <s v="CUP8.6-NODE-ADD="/>
        <s v="UPC8-K9-OPT"/>
        <s v="HDD-7828-I4-250="/>
        <s v="MCS-7825-I4-IPC1"/>
        <s v="MCS7816I5-K9-CMD3A"/>
        <s v="SME-7845-80"/>
        <s v="SP-INFORMACST-250="/>
        <s v="SP-NEV-BSIC-SVR"/>
        <s v="SPEECHVIEW-DEMO"/>
        <s v="MIG-TP-SGL-SRN"/>
        <s v="R-EMRGNCY-RSPNDR"/>
        <s v="UPG-BE6K-PUB"/>
        <s v="CP-6921-CBE-K9="/>
        <s v="CP-6945-CLBE-K9="/>
        <s v="CP-8941-BE-K9-NFR="/>
        <s v="CM86-UCS-1000-UKIT"/>
        <s v="CM86-UCS-2500-UKIT"/>
        <s v="CM861-UCS-1000-KIT"/>
        <s v="ER USR LIC OPT"/>
        <s v="L-LIC-BE5K"/>
        <s v="LIC-BE-BAS2ENH"/>
        <s v="MCS-7828-I5-SS1"/>
        <s v="SW-ER-7.1-7816-K9="/>
        <s v="L-UCSS-BE-KESS-1-1"/>
        <s v="L-UCSS-UCM-5-1-A"/>
        <s v="L-UCSS-UCMBAS5-1-A"/>
        <s v="L-UCSS-UCMESS1-1-A"/>
        <s v="UCSS-FND-1-1"/>
        <s v="UCSS-FND-3-1"/>
        <s v="UCSS-U-ATT-CUD-3-1"/>
        <s v="UCSS-U-ATT-CUE-1-1"/>
        <s v="L-UCSS-CCE-PR-1M-1"/>
        <s v="L-UCSS-CR-ADD-1"/>
        <s v="L-UCSS-QM-1-1"/>
        <s v="L-UCSS-WFM-1M-1"/>
        <s v="UCSS-CCX-S-3-1"/>
        <s v="UCSS-U-CCX-E-1-1"/>
        <s v="L-UCSS-BE-KVM-5-1"/>
        <s v="L-UCSS-MSG-5-1"/>
        <s v="UCSS-6K-UWLBE-PAK"/>
        <s v="L-UCSS-PUBUWL-3-1"/>
        <s v="UNCN8-HA-VMWARE-D"/>
        <s v="CFS-SHAREPNT-CON"/>
        <s v="L-UNITY7-10USR="/>
        <s v="UNITY-VM-USR"/>
        <s v="UNITY5.X-SL96-VUP"/>
        <s v="UNITY7-LIC-UPG"/>
        <s v="UNITY7-USR-E100="/>
        <s v="UNITY8-7835"/>
        <s v="UNITYU5-USR-E"/>
        <s v="BE6K-UWL-50USR"/>
        <s v="CUWL-STD-K9"/>
        <s v="CUCIMOC-CPW-RTU"/>
        <s v="CUMA-UWL-RTU"/>
        <s v="CUVA-CPW-RTU"/>
        <s v="L-CUCICON-CLNT-UWL"/>
        <s v="L-CUMC-CLN-BB7-UWL"/>
        <s v="UNITY-E-MD-50-UWL"/>
        <s v="ACE-4710-0.5-LIC"/>
        <s v="ACE-04G-LIC"/>
        <s v="ACE-SSL-05K-K9="/>
        <s v="ACE-VIRT-UP2="/>
        <s v="C6503E-ACE20-AC-K9"/>
        <s v="SC6K-A41-ACE"/>
        <s v="CSS5-MEM-144U288"/>
        <s v="CSS5-SLOTCVR="/>
        <s v="S11K-500EN-8.1="/>
        <s v="L-NEWRCRD-K9="/>
        <s v="L-SVC22DBC-K9"/>
        <s v="L-JTES531IMS1-K9"/>
        <s v="L-TES53MS1-K9"/>
        <s v="L-TES53SCC-NP-K9="/>
        <s v="L-TESALH3-NP-K9="/>
        <s v="N1K-VSMK9-404S12="/>
        <s v="N2232PP-BA-BUN"/>
        <s v="N5020P-4N2232PF-B"/>
        <s v="N3K-C3016Q-40GE"/>
        <s v="N3K-C3064PQ-10GE="/>
        <s v="CP-6921-WL-K9="/>
        <s v="CP-7931G="/>
        <s v="CP-7962G-8PKG"/>
        <s v="CP-9971-CL-K9="/>
        <s v="CP-PWR-CORD-CN="/>
        <s v="CP-PWR-CORD-NA="/>
        <s v="UCIMOC-7.1-K9"/>
        <s v="LIC-UWL-APAC"/>
        <s v="LIC-UWL-STD-SLED-A"/>
        <s v="CUP-ONPREM-OPT"/>
        <s v="L-CUCIMOC-UWL-RTU"/>
        <s v="UCXN-70-UWL-USR"/>
        <s v="XPACC-MSE-G"/>
        <s v="XPACC-MSE-W="/>
        <s v="CVXC-2112-C-K9"/>
        <s v="CVXC-6215-K9"/>
        <s v="UCSS-CVXCM-3-1"/>
        <s v="CP-DSKCH-7925G"/>
        <s v="MCS7835I3-K9-CXA1"/>
        <s v="CVP-7.X"/>
        <s v="CVP-70-RPT-STD="/>
        <s v="L-CM-DL-10000="/>
        <s v="SW-CCM-UL-ANA="/>
        <s v="ATA186-I1-1P-CH1-A"/>
        <s v="SVGXIPV-12422T"/>
        <s v="EA7.X-K9-NFR-DART="/>
        <s v="CCX-70-AQM-SEAT1"/>
        <s v="CCX-70-E-845H="/>
        <s v="CCX-80-A-AQM-LIC"/>
        <s v="CCX-80-A-EHA-LIC"/>
        <s v="CCX-80-CM-BUNDLE"/>
        <s v="CCX-80-N-EHA-LIC"/>
        <s v="CCX-85-NEW"/>
        <s v="CCX-85-UPGRADE"/>
        <s v="CCX-85CCPMEDKITK9="/>
        <s v="L-CCX-80-HA-E-P-U"/>
        <s v="MCS7825I5-K9-UCC3"/>
        <s v="CUP8-USER-UPG"/>
        <s v="CUP8.6-USER-UPG"/>
        <s v="HDD-7835-I2-146="/>
        <s v="MCS7825I4-K9-CMC2A"/>
        <s v="CM8.0-K9-LAB"/>
        <s v="UPG-CMBE-ENH"/>
        <s v="CP-6961-CBE-K9="/>
        <s v="CP8961-C8PKBE-K9="/>
        <s v="BE6K-9X-PAK"/>
        <s v="CMBE6K-UWL-K9"/>
        <s v="CUE-ATT-CON="/>
        <s v="L-BE5K-PUB"/>
        <s v="LIC-BE-ANLG-UPG"/>
        <s v="LIC-BE-ENH-UPG"/>
        <s v="L-UCSS-ATT-CUB1M-1"/>
        <s v="L-UCSS-ATT-CUD1M-1"/>
        <s v="L-UCSS-CMBE-1-10"/>
        <s v="L-UCSS-CMBE-2-50"/>
        <s v="L-UCSS-PUB-1M-1"/>
        <s v="L-UCSS-UME-1-10"/>
        <s v="UCSS-ATT-CUB3-1="/>
        <s v="UCSS-BE-BAS-1-1"/>
        <s v="UCSS-U-ATT-CUE-5-1"/>
        <s v="UCSS-U-BE-B2E-3-1"/>
        <s v="UCSS-UCM-ENH-A-1-1"/>
        <s v="L-UCSS-AEMAIL-5"/>
        <s v="L-UCSS-BL-AEW-1"/>
        <s v="UCSS-CCE-PR-3-1"/>
        <s v="L-UCSS-WFM-2-1"/>
        <s v="L-UCSS-BE-KVM-1-1"/>
        <s v="L-UCSS-UTY-3-1"/>
        <s v="UCSS-U-BE-KVM-1-1"/>
        <s v="L-UCSS-UWL-ENT-1M"/>
        <s v="L-UNCN8-HA-VMWARE"/>
        <s v="UNITYCN2-ADV-5PK="/>
        <s v="CFS-9-X-NOTES-MOD"/>
        <s v="CFS-MFP-HP-1-9"/>
        <s v="UNITY-VM-USER-D"/>
        <s v="UNITY7-USR-E5="/>
        <s v="UNITY7-VUP-VM-E"/>
        <s v="AIR-BR1410A-A-K9"/>
        <s v="AIR-LAP1522AG-A-K9"/>
        <s v="AIRLAP1522AGAK9-RF"/>
        <s v="AIR-CAP3602I-NK910"/>
        <s v="AIR-ANT2465P-R"/>
        <s v="AIR-ANT5135SDW-R"/>
        <s v="AIR-ANT5145V-R"/>
        <s v="S113W7K9-12421JA"/>
        <s v="S124W7K9-12421JA"/>
        <s v="AIR-PCM352-RF"/>
        <s v="AIR-AP1131-STAND="/>
        <s v="AIR-PWR-ADTR-AP"/>
        <s v="AIR-PWRINJ15002-RF"/>
        <s v="LIC-WISM2-100A"/>
        <s v="WS-SVC-WISM2-K9"/>
        <s v="AIR-CT2504-25-K9"/>
        <s v="AIR-CT2504-SW-7.0"/>
        <s v="AIR-CT6-1042A3-K9"/>
        <s v="AIR-WLC2125-K9-RF"/>
        <s v="AIR-CT100-1140A30"/>
        <s v="L-LIC-CT5508-100A"/>
        <s v="L-LIC-CT5508-250A"/>
        <s v="LIC-CT5508-250"/>
        <s v="AIR-WLC526-K9"/>
        <s v="AIR-CCA-100"/>
        <s v="AIR-MSE-B1-C1-W5"/>
        <s v="AIR-CAS-12KC-K9="/>
        <s v="L-LM-WIPS-100"/>
        <s v="L-NCS-1.0-50-ADD"/>
        <s v="L-PILMS42-1K"/>
        <s v="R-W-PI11-100-M-K9"/>
        <s v="R-WCS-PI11-M-K9"/>
        <s v="ASA-AC-E-5540"/>
        <s v="ASA-FPS-CL-5540"/>
        <s v="ASA-FPS-CL-5550"/>
        <s v="ASA5540-MEM-2GB="/>
        <s v="ASA5550-SSL2500-K9"/>
        <s v="ASA5585-20-AW3Y"/>
        <s v="ASA5585-BLANK-HD="/>
        <s v="L-ASA-VPNS-7500="/>
        <s v="ASA-FPS-CL-5505="/>
        <s v="ASA5505-SEC-BUN-K8"/>
        <s v="ASA5505-SEC-PL"/>
        <s v="ASA5505-SSL10-K8"/>
        <s v="ASA-FPS-CL-5510"/>
        <s v="ASA-UC-100"/>
        <s v="ASA-VPN-CLNT-K9"/>
        <s v="ASA-VPNP-5525"/>
        <s v="ASA5500-CF-512MB="/>
        <s v="ASA5512-K7"/>
        <s v="L-ASA-CSC10-PLUS="/>
        <s v="L-ASA-SC-20="/>
        <s v="L-ASA-SSL-250-500="/>
        <s v="L-ASA5512-SEC-PL="/>
        <s v="L-ASACSC10-250500="/>
        <s v="SSM-BLANK"/>
        <s v="NAC3310-CLT-FB-K9="/>
        <s v="NAC3355-1500FB-K9"/>
        <s v="NAC3355-FIPSFB"/>
        <s v="NACMGR-LTEFB-K9"/>
        <s v="NACMGR-M-STD-K9"/>
        <s v="ISE-10VM-K9="/>
        <s v="ISE-3395-M-K9"/>
        <s v="L-ISE-ADV3Y-100="/>
        <s v="L-ISE-ADV5Y-500="/>
        <s v="L-ISE-BSE-250="/>
        <s v="CSACS-5.0-EXP-K9"/>
        <s v="CSMPR-LIC-100"/>
        <s v="CSMPR-LIC-500"/>
        <s v="CSMST5-4.2-K9"/>
        <s v="L-CSMST25-4.1-K9"/>
        <s v="L-CSMST5-PAK4"/>
        <s v="SF-ASASM-8.5-K8"/>
        <s v="WS-SVC-ASA-SM1-K9"/>
        <s v="IPS-4240-K9"/>
        <s v="IPS4270-2X10GE-K9"/>
        <s v="CS-MARS-110R-K9"/>
        <s v="PIX-501-BUN-K9-RF"/>
        <s v="PIX-515-MEM-32-RF"/>
        <s v="MCS-7845-I3-RC2"/>
        <s v="WAAS-ENT-NM-BUN"/>
        <s v="WAAS-ENT-SM-L"/>
        <s v="WAAS-MBL-CLST-LIC"/>
        <s v="WAAS-TRN-SM-M"/>
        <s v="WAVE-294-K9"/>
        <s v="AIR-AP1131-A-K9-10"/>
        <s v="AIR-AP1131G-A-K9"/>
        <s v="C3750G24-4AP1140-A"/>
        <s v="AIR-RM1252A-A-K9="/>
        <s v="AIR-LAP1252GAK9-RF"/>
        <s v="AIR-AP1261N-A-K9"/>
        <s v="AIR-BR1410A-AK9-RF"/>
        <s v="AIR-BR1410AAK9N-RF"/>
        <s v="AIR-LAP1524PS-A-K9"/>
        <s v="AIR-CAP3602I-AK910"/>
        <s v="AIR-CAP3502P-A-K9"/>
        <s v="AIR-ANTMNTGKIT="/>
        <s v="S126W7K9-12425JA"/>
        <s v="AIR-ACCRMK1300="/>
        <s v="AIR-PWR-CORD-IT="/>
        <s v="AIR-PWR-CORD-SA="/>
        <s v="AIR-PWRINJ4"/>
        <s v="AIR-CT7510-300-K9"/>
        <s v="L-FL-SRE-WLC-25A"/>
        <s v="LIC-CT25-DTLS-K9"/>
        <s v="PWR-2504-AC="/>
        <s v="SWLC2100K9-52"/>
        <s v="AIR-WIPS-AP-100"/>
        <s v="L-NCS-1.0-ADD-K9"/>
        <s v="PRIME-NCS-APL-K9"/>
        <s v="ASA-AC-E-5580="/>
        <s v="ASA-AC-M-5550="/>
        <s v="ASA-IC-6GE-CU-C"/>
        <s v="ASA-SSP-10-INC"/>
        <s v="ASA-SSP-CX20-K9PR="/>
        <s v="ASA-SSP-IPS40-K9="/>
        <s v="ASA5540-BOT-1YR="/>
        <s v="ASA5555-K9"/>
        <s v="ASA5580-20-4GE-K9"/>
        <s v="ASA5580-40-10G-2K8"/>
        <s v="ASA5580-BOT-1YR="/>
        <s v="ASA5585-S20-K9"/>
        <s v="ASA5585-S20X-K9"/>
        <s v="ASA5505-50-BUN-K9"/>
        <s v="ASA5505-PWR-AC="/>
        <s v="ASA5505-SW-UL"/>
        <s v="L-ASA5505-BOT-1YR="/>
        <s v="ASA-AC-E-5512="/>
        <s v="ASA-AC-M-5512="/>
        <s v="ASA-CSC20-1KP-1Y"/>
        <s v="ASA-CSC20-750P-1Y"/>
        <s v="ASA-VPNP-5520="/>
        <s v="ASA-VPNS-500"/>
        <s v="ASA5520-AIP20-K8"/>
        <s v="ASA5520-CSC20-K9"/>
        <s v="L-ASA-SSL-PR-10="/>
        <s v="L-ASACSC10-100P1Y"/>
        <s v="L-ASACSC10-50U1Y"/>
        <s v="NAC3315-FIPS"/>
        <s v="NAC3315-SVR"/>
        <s v="NAC3355-SVR"/>
        <s v="ISE-5VM-K9="/>
        <s v="L-ISE-AD3Y-W-500="/>
        <s v="CSA-START-5.2-K9="/>
        <s v="L-CSMPR100-4.0-K9"/>
        <s v="IPS-4260-PWR="/>
        <s v="NME-IPS-K9="/>
        <s v="IPVC-3515-MCU24"/>
        <s v="MP8-WEBEX-EXTERNAL"/>
        <s v="L-UCSS-MP-AUD-5-10"/>
        <s v="L-UCSS-MP-VID1M-10"/>
        <s v="UCSS-U-MP-USR-1-1"/>
        <s v="CUWL-LIC-STD-K9"/>
        <s v="CAB-STK-DEL-0.5M="/>
        <s v="WS-CBS3110X-S-I"/>
        <s v="WS-CBS3130X-S"/>
        <s v="CAB-OEM-IBM-ACE"/>
        <s v="MEM-694-24GB"/>
        <s v="WAE-674-K9="/>
        <s v="AIR-AP1142-AK9-5PR"/>
        <s v="AIR-AP1142N-AK9-RF"/>
        <s v="AIR-LAP1142N-C-K9"/>
        <s v="AIR-LAP1142N-S-K9"/>
        <s v="AIR-LAP1231GAK9-RF"/>
        <s v="AIR-LAP1242-AK9-10"/>
        <s v="AIR-AP1250="/>
        <s v="AIR-AP1262N-AK9-5"/>
        <s v="AIR-LAP1250="/>
        <s v="AIR-ANT2422SDW-R="/>
        <s v="AIR-ANT2451V-R="/>
        <s v="AIR-ANT2544V4M-R="/>
        <s v="S114W7K9-12421JA"/>
        <s v="S155W8K9-12423JA"/>
        <s v="S3G2RK9W8-12423JY"/>
        <s v="AIR-ACC1623"/>
        <s v="AIR-BAND-INST-TL="/>
        <s v="AIR-CAB100DRG6-F"/>
        <s v="AIR-CONCAB1200"/>
        <s v="AIR-PWR-CORD-AP"/>
        <s v="AIR-PWR-CORD-CE"/>
        <s v="AIR-PWR-CORD-CE="/>
        <s v="AIR-PWR-CORD-CH"/>
        <s v="AIR-CT7510-2K-K9"/>
        <s v="AIR-CT7510-3K-K9"/>
        <s v="LIC-7500-BASE"/>
        <s v="WS-C6504-E-WISM"/>
        <s v="L-LIC-SRE-WLC-UPG"/>
        <s v="LIC-CT2504-BASE"/>
        <s v="L-LIC-CT5508-25A"/>
        <s v="L-LIC-CT5508-UPG"/>
        <s v="LIC-CT5508-100A"/>
        <s v="SWLC4400K9-60-ER"/>
        <s v="SWISMK9-42"/>
        <s v="WCS-ENT-PLUS-10000"/>
        <s v="WCS-WLSE-PLUS-100"/>
        <s v="AIR-CAS-12KC-K9"/>
        <s v="L-NCS-1.0-1K"/>
        <s v="L-PILMS42-500"/>
        <s v="ASA-AC-E-5550="/>
        <s v="ASA-AC-M-5550"/>
        <s v="ASA-SSP-20-INC"/>
        <s v="ASA5540-AIP40-K8"/>
        <s v="ASA5540-BUN-K9-RF"/>
        <s v="ASA5545-CU-2AC-K9"/>
        <s v="ASA5585-20-AW1Y"/>
        <s v="ASA5585-S10P10-K9"/>
        <s v="L-ASA-AC-E-5545="/>
        <s v="L-ASA-AC-M-5540="/>
        <s v="L-ASA-AC-M-5545="/>
        <s v="ASA-UC-24="/>
        <s v="ASA5505-K8-RF"/>
        <s v="ASA5505-SW-10"/>
        <s v="CAB-AC-C5-CHI="/>
        <s v="ASA-180W-PWR-AC="/>
        <s v="ASA-AC-E-5525"/>
        <s v="ASA-CSC10-250UP-1Y"/>
        <s v="ASA-IC-6GE-SFP-B"/>
        <s v="ASA5500-CF-256MB="/>
        <s v="ASA5510-CSC10-K8"/>
        <s v="ASA5512-SEC-PL"/>
        <s v="ASA5520-VPN-PL="/>
        <s v="ASA5525-K7"/>
        <s v="L-ASA-ADV-END-SEC="/>
        <s v="L-ASA-SSL-25-50="/>
        <s v="L-ASA-UC-24-50="/>
        <s v="L-ASA5510-ME-K9="/>
        <s v="L-ASACSC10-250UP1Y"/>
        <s v="L-ASACSC10-250UP2Y"/>
        <s v="L-ASACSC20-1KP1Y"/>
        <s v="L-ASACSC20-750UP1Y"/>
        <s v="SF-ASA-8.2-K8"/>
        <s v="L-JAB8MAC-CLNT-UWL"/>
        <s v="L-UWL-UPG-UTY-PRO"/>
        <s v="UPC7-CLIENT-UWL"/>
        <s v="VOIP-IPH-UWL-RTU"/>
        <s v="CVXC-2111-C-K9="/>
        <s v="CVXC-2111-W-K9"/>
        <s v="L-CVXC-4000W-K9"/>
        <s v="CP-7925G-E-K9"/>
        <s v="CP-PWR-7921G-CE="/>
        <s v="CVP-70-DIST-NFR="/>
        <s v="CVP-NU-RC-T2-2-MN"/>
        <s v="L-CM-DL-1000="/>
        <s v="LIC-CM-DL-10"/>
        <s v="SW-CCM-UL-7921G"/>
        <s v="SW-CCM-UL-7945="/>
        <s v="ATA186-I2-A="/>
        <s v="ICME-NPSENT-EC"/>
        <s v="CUIC-STD-PAK"/>
        <s v="IPCE-AEMAIL-SVR"/>
        <s v="CCX-40-85-EHA"/>
        <s v="CCX-70-80PP-SUPAK"/>
        <s v="CCX-70-STD-ENH-U"/>
        <s v="CCX40-80U-P-P-S1"/>
        <s v="CCX40-80U-S-E-S1"/>
        <s v="CCX50-85U-E-E-S1"/>
        <s v="CCX70-80U-P-P-S1"/>
        <s v="IPCX-40ENH-SEAT1"/>
        <s v="L-CCX-80-85U-C-CS1"/>
        <s v="L-CCX-80-A-P-LIC"/>
        <s v="L-CCX-80-N-EHA-LIC"/>
        <s v="L-CCX-85-A-EHA-LIC"/>
        <s v="L-CCX-85-CR1SL="/>
        <s v="L-CCX-85-N-AQM-LIC"/>
        <s v="L-CCX-85-PHA-L-K9="/>
        <s v="R-CCX85CRMEDKITK9="/>
        <s v="UC-N20-X00002"/>
        <s v="UC-R2XX-PL003"/>
        <s v="UNITY-D/120U-LS="/>
        <s v="MCS7845I3-K9-CMD3A"/>
        <s v="IME-7845-80"/>
        <s v="BE6K-ENH-UPG"/>
        <s v="ER80-SW-NEW-K9"/>
        <s v="ER85-SW-MED-K9"/>
        <s v="L-ER-USR-LIC-10"/>
        <s v="LIC-CUCM-USR-A"/>
        <s v="LIC-TP-9X-ROOM"/>
        <s v="MIG-CUCM-ESS-USR-A"/>
        <s v="UPG-BE6K-ESS"/>
        <s v="CUCM-BE-MIG"/>
        <s v="CUCM-BE-WL-BDL"/>
        <s v="CUCM-VERS-9.0-XU"/>
        <s v="CUE-MIG-AC="/>
        <s v="LIC-CM7.0-7816="/>
        <s v="SW-ER-7.1-7825-K9="/>
        <s v="SW-ER-7.1-7835-K9="/>
        <s v="L-UCSS-ATT"/>
        <s v="L-UCSS-BE-KBAS-2-1"/>
        <s v="L-UCSS-BE-KENH-1-1"/>
        <s v="L-UCSS-BE-KENH-2-1"/>
        <s v="L-UCSS-BE-KPUB-2-1"/>
        <s v="L-UCSS-ER-1-10"/>
        <s v="UCSS-BE-ANLG-3-1"/>
        <s v="UCSS-PUB-5-1"/>
        <s v="UCSS-U-BE-PUB-3-1"/>
        <s v="UCSS-U-UCM-A-1-1"/>
        <s v="UCSS-U-UCM-B-1-1"/>
        <s v="UCSS-UCM-1-1K="/>
        <s v="UCSS-UCM-ESS-1-1-B"/>
        <s v="L-UCSS-BWEB-1"/>
        <s v="L-UCSS-CCE-PR-3-1"/>
        <s v="L-UCSS-CCX-S-5-1"/>
        <s v="UCSS-U-CCX-E-5-5"/>
        <s v="UCSS-UWL-ENTRY"/>
        <s v="LIC-BE5K-VM-BAS"/>
        <s v="UNITYCN2-300USR"/>
        <s v="UNITYCN2-ADV-USR"/>
        <s v="UNITYCN9-STD-USR"/>
        <s v="CFS-MFP-RCH-1-9"/>
        <s v="UNITY-D2E-USR"/>
        <s v="SF-FWM-ASDM-6.1F"/>
        <s v="IPS4270-20-4GE-K9"/>
        <s v="CS-MARS-GC2-K9"/>
        <s v="LL-PIX-525-SW-FO"/>
        <s v="PIX-501-BUN-K8-RF"/>
        <s v="CVPN3020ENRBUNK9RF"/>
        <s v="MCS-7845-I2-RC2"/>
        <s v="MP-CONVR-V-1UL-7.0"/>
        <s v="MP6TO8-UPG"/>
        <s v="MP8-VIDEO"/>
        <s v="MP8X-SW-K9"/>
        <s v="L-UCSS-MP-VID-1-1"/>
        <s v="L-UCSS-UWL-PRO-PK"/>
        <s v="L-LIC-UWL-ENTRY1K"/>
        <s v="R-CUWL-STD-K9"/>
        <s v="CUCM-CPL-PAK"/>
        <s v="JAB-SDK8-UWL-RTU"/>
        <s v="UCXN-70-UWL-PAK"/>
        <s v="UNCN8-VMWARE-UWL"/>
        <s v="VOIP-IPH-CPW-RTU"/>
        <s v="L-WBX-MC-SB-MNTH3="/>
        <s v="L-WBX-MC3-NH-S1"/>
        <s v="MXE-5000-BLANK"/>
        <s v="MXE-3500-V2-K9="/>
        <s v="CP-524G="/>
        <s v="SPA9000-NA"/>
        <s v="SPA922-NA"/>
        <s v="SPA504G"/>
        <s v="WIP310-G1"/>
        <s v="WRP400-G1"/>
        <s v="UC520-48U-12FXO-K9"/>
        <s v="CIUS-7-AT-K9-PR"/>
        <s v="CP-3905-PWR-NA="/>
        <s v="CP-6901-CL-K9="/>
        <s v="CP-6901-W-K9="/>
        <s v="CP-6961-WL-K9="/>
        <s v="CP-7911G"/>
        <s v="CP-8961-CL-K9="/>
        <s v="CP-9951-W-K9="/>
        <s v="CP-CAM-C-UCL="/>
        <s v="IPCOMM-7-CH1="/>
        <s v="JAB8-MAC-K9"/>
        <s v="L-JAB9-DSK-LIC"/>
        <s v="L-UPC-K9-SW-10="/>
        <s v="L-UCSS-UPC"/>
        <s v="UCSS-BE3KSFTC-1-1"/>
        <s v="CUCM-BE-WL"/>
        <s v="UCM-7816-71-KIT"/>
        <s v="UCM-7845-85-UWL"/>
        <s v="UCM-UCS2500-85-UWL"/>
        <s v="CUWL-LIC-PRO-K9"/>
        <s v="L-UNITYCN7-UWLA"/>
        <s v="MP7-UL-UWL"/>
        <s v="CVXC-2112-C-K9-CB"/>
        <s v="CVXC-VVFW-K9"/>
        <s v="CP-7926G-W-K9="/>
        <s v="CIUS-EXEC-CASE-BR="/>
        <s v="CC-WIN2K3-STD-2COA"/>
        <s v="MCS7845I3-K9-CXA1"/>
        <s v="L-UCSS-UAE-E-1-1"/>
        <s v="CVP-4X-REDPTS"/>
        <s v="SW-CCM-UL-7940="/>
        <s v="ATA186-I1-A="/>
        <s v="ATA187PWRCORD-NA"/>
        <s v="NAC3315-PROF-FB-K9"/>
        <s v="NAC3355-1500-K9"/>
        <s v="NAC3355-95-CAVACFB"/>
        <s v="NAC3355-M3500FB-K9"/>
        <s v="NACMGR-SPRFB-K9"/>
        <s v="ISE-3315-M-K9"/>
        <s v="L-ISE-AD5Y-W-100="/>
        <s v="L-ISE-AD5Y-W-500="/>
        <s v="L-ISE-ADV-1K-M="/>
        <s v="L-ISE-ADV3Y-1500="/>
        <s v="L-ISE-BSE-1K-M="/>
        <s v="L-ISE-BSE-2500="/>
        <s v="CSACS-5-LRG-LIC="/>
        <s v="L-CSACS-5-LRG-LIC="/>
        <s v="CSMPR50-U-4.0-K9"/>
        <s v="L-CSMPR100-4.1-K9"/>
        <s v="L-CSMPR50-PAK4"/>
        <s v="SC-SVC-FWM-3.1-K9"/>
        <s v="WS-SVC-FWM-1-K9="/>
        <s v="IPS-4260-PWR"/>
        <s v="IPS-4300-RAILS="/>
        <s v="IPS-4360-K9"/>
        <s v="WS-SVC-IDS2-BUN-K9"/>
        <s v="PIX-515E-R-BUN-RF"/>
        <s v="MPE-PLUS1-VI"/>
        <s v="MP-AUDIO-UL-100"/>
        <s v="L-UCSS-MP-AUD-3-10"/>
        <s v="L-UCSS-MTNGPLACE"/>
        <s v="L-MIG-LIC-ANLG"/>
        <s v="CPW-UC-REDUN"/>
        <s v="CUMC-CLNT-BB7-UWL"/>
        <s v="CUP-85-UWL-USR"/>
        <s v="L-CUWL-ADDON-PROK9"/>
        <s v="L-JAB9-DSK-UWL"/>
        <s v="L-WBX-AUDIO-5K"/>
        <s v="L-WBX-EE-EMP-S1"/>
        <s v="L-WBX-EE-S1-MNTH32"/>
        <s v="L-WBX-EE3-EMP-S2"/>
        <s v="L-WBX-CON-IM3-FED"/>
        <s v="L-WBX-IM1-NH-UWL"/>
        <s v="L-WBX-IM3-NH-S1"/>
        <s v="WBX-IM1+2-NH-UWL"/>
        <s v="L-WBX-MC-SB-MNTH2="/>
        <s v="L-WBX-MC-SB-MNTH5="/>
        <s v="L-WBX-MC-SB-MNTH6="/>
        <s v="L-MXE-3500-LICU"/>
        <s v="MXE-3500-LIC-BUN"/>
        <s v="DMM-53-BASE-K9"/>
        <s v="SNS-NFR-K9"/>
        <s v="CVC-TCS-5RP-K9"/>
        <s v="CQ2.0-SW-DEV-K9"/>
        <s v="CQ2.X-1UP-LC"/>
        <s v="CP-521G"/>
        <s v="L-SW-SCC-SERVER"/>
        <s v="SPA2102-NA"/>
        <s v="CP-6911-C-K9="/>
        <s v="CP-7961G"/>
        <s v="CP-7985-NTSC="/>
        <s v="CP-8961-WL-K9="/>
        <s v="CP-9971-WL-K9="/>
        <s v="UCILYNC8.5-K9"/>
        <s v="L-UCSS-VOIP"/>
        <s v="L-UCSS-UPC-1-10"/>
        <s v="SVGVG-12415T"/>
        <s v="CCEH-CCP-SVR-LIC"/>
        <s v="CCEH-CUIC8-STD"/>
        <s v="CUIC-V-PREM-PAK"/>
        <s v="IPCE-EXONY-A-S-LC"/>
        <s v="IPCE-MEDIAKIT"/>
        <s v="IPCE-MULTICHAN"/>
        <s v="IPCE-PORTALAGT-L"/>
        <s v="CCX-50-80EE-SUPAK"/>
        <s v="CCX-50ENH-SEAT1"/>
        <s v="CCX-60PRE-SEAT1="/>
        <s v="CCX-70-E-816I="/>
        <s v="CCX-70-S-7825I="/>
        <s v="CCX-70-W03-W03-U"/>
        <s v="CCX-80-CRMEDIAKIT="/>
        <s v="CCX-80E-P-UPAK"/>
        <s v="CCX-80S-P-SUPAK"/>
        <s v="CCX-85-N-AQM-LIC"/>
        <s v="CCX40-80U-E-E-S1"/>
        <s v="CCX41-85U-E-E-S1"/>
        <s v="L-CCX-80-P-1SL="/>
        <s v="L-CCX-85-HA-P-P-U"/>
        <s v="L-CCX-85-N-PHA-LIC"/>
        <s v="L-CCX-85-N-WFM-LIC"/>
        <s v="UC-N2XX-ABPCI03"/>
        <s v="UC-PSU-650W"/>
        <s v="UC2-R2X0-PSU2-650W"/>
        <s v="IVR-70-ADDON"/>
        <s v="IVR-80-NFR="/>
        <s v="CFS-SR140-8CHAN="/>
        <s v="DAT-USB-EXT-72="/>
        <s v="MCS-7835-I2-IPC2"/>
        <s v="MCS7825I4-K9-CMD1"/>
        <s v="SME-7845-80-KIT"/>
        <s v="SP-ARC-ENP-ATT-CON"/>
        <s v="SP-PS-GWLRGMAIN"/>
        <s v="ER86-SW-NEW-K9"/>
        <s v="ER87-SW-NEW-K9"/>
        <s v="LIC-BE6K-PUB"/>
        <s v="LIC-CUCM-USR-UPG"/>
        <s v="MCS7890C1-K9-NFR="/>
        <s v="CM85-UCS-7500-KIT"/>
        <s v="CUCM-USR-LSC"/>
        <s v="CUCM-VERS-9.0"/>
        <s v="CUCM8-BE-PAK"/>
        <s v="L-BE5K-ENH"/>
        <s v="MCS7828I5-K9-BE8E"/>
        <s v="VMW-VS5-HYP-K9"/>
        <s v="L-UCSS-BAS-1M-1-B"/>
        <s v="L-UCSS-BE-BAS-3-1"/>
        <s v="L-UCSS-CMBE-1M-50"/>
        <s v="L-UCSS-UCM-1M-1"/>
        <s v="L-UCSS-UCM-3-1-C"/>
        <s v="L-UCSS-VMW-FND"/>
        <s v="UCSS-ATT-CUE-1-1"/>
        <s v="UCSS-BE-KPUB-1-1"/>
        <s v="UCSS-U-UWL-STD-1-1"/>
        <s v="UCSS-U-VMW-FND-1-1"/>
        <s v="UCSS-U-VMW-FND-5-1"/>
        <s v="UCSS-UCM-1-100"/>
        <s v="UCSS-UCM-ESS-5-1-A"/>
        <s v="L-UCSS-BE3KVM3-1="/>
        <s v="UCSS-BL-PVAEW-1"/>
        <s v="L-UCSS-WFM-5-1"/>
        <s v="UCSS-U-QM-3-1"/>
        <s v="UCSS-U-CVP-1-1"/>
        <s v="L-UCSS-ICME-PG-1"/>
        <s v="L-UCSS-BE-KVMA-1M"/>
        <s v="L-UCSS-UTY-1-1"/>
        <s v="UCSS-BE-KVMA-5-1"/>
        <s v="BE5K-VM-USR"/>
        <s v="BE6K-VM-USR"/>
        <s v="L-UNITYCN8-PAK"/>
        <s v="UNITYCN7-50USR"/>
        <s v="UNITYCN7-PAK"/>
        <s v="CFS-9.4-ENT-STE"/>
        <s v="UNITY-SYSDISK"/>
        <s v="UNITY5.X-SVR-UPG32"/>
        <s v="UNITY7-SW-KIT-K9="/>
        <s v="UNITYU5-USR-E100="/>
        <s v="UNITY-EXCH-KIT="/>
        <s v="UNITY5.X-UMUSR-VUP"/>
        <s v="UNITY5.X-VMUM-E"/>
        <s v="UNITY5.X-VMUSR-VUP"/>
        <s v="UNITY7-DEMO-K9"/>
        <s v="UNITY8-FO-ADD"/>
        <s v="UNITY8-VMWARE"/>
        <s v="CCX-70-S-SEAT1-UWL"/>
        <s v="CCX-85-CPW"/>
        <s v="L-CCX85-S-ST1-UWL"/>
        <s v="CUCM-UWL-PAK"/>
        <s v="L-LIC-UWL-PRO1K"/>
        <s v="L-MP8WXNODE-K9-UWL"/>
        <s v="MP8-UL-UWL"/>
        <s v="UWL-UPG-CMAPPS-PRO"/>
        <s v="ACE-4710-BAS-2PAK"/>
        <s v="ACE-VIRT-020"/>
        <s v="CSS11501="/>
        <s v="L-TESAAP3-NP-K9"/>
        <s v="L-TESALS3-K9"/>
        <s v="L-TESM5LO-K9"/>
        <s v="L-TESM5LS-K9"/>
        <s v="L-VSG-VNMC-CPU-01"/>
        <s v="N2K-C2224TF"/>
        <s v="N4K-4001I-XPX"/>
        <s v="DCNM-LAN-N5K-K9="/>
        <s v="DCNM-NXACC-250-K9="/>
        <s v="N5010-SSK9="/>
        <s v="N5K-C5020-FAN="/>
        <s v="N5K-C5548UP-DEMO"/>
        <s v="N5K-M1060-LAB"/>
        <s v="N5K-PAC-750W="/>
        <s v="N7K-C7004-FAN"/>
        <s v="N7K-C7009-BUN2-P2"/>
        <s v="N7K-C7009-FD-MB"/>
        <s v="N7K-C7010-BUN2"/>
        <s v="N7K-C7010-F-BLANK="/>
        <s v="N7K-C7010-P1-STK"/>
        <s v="N7K-CPF-8GB="/>
        <s v="N7K-F248XP-25="/>
        <s v="N7K-M148GS-11L"/>
        <s v="N7K-SBUN-P1"/>
        <s v="N7K-SUP1-8GBUPG="/>
        <s v="N7K-SUP1="/>
        <s v="N7K-SUP2E="/>
        <s v="SFP-GE-S"/>
        <s v="A01-X0202"/>
        <s v="A02-M304GB2-L"/>
        <s v="A02-M316GB1-L="/>
        <s v="A02-M316GD5-2"/>
        <s v="N20-D064SSD"/>
        <s v="N20-X00006"/>
        <s v="UCS-CPU-E5-2665"/>
        <s v="UCS-CPU-E72870"/>
        <s v="UCS-CPU-E74860"/>
        <s v="UCS-HDD900GI2F106="/>
        <s v="UCS-MR-1X082RX-A="/>
        <s v="UCS-MR-1X082RY-A"/>
        <s v="UCS-MR-1X162RX-A="/>
        <s v="UCS-RAID-9266="/>
        <s v="UCS-VMW-N1K-BUN"/>
        <s v="VMW-VCS-1A="/>
        <s v="VMW-VS5-EP-2A="/>
        <s v="VMWN1K-VSENTP-1A"/>
        <s v="N20-B6740-2-UPG"/>
        <s v="N20-BBLKD-7MM"/>
        <s v="N20-CDIVV="/>
        <s v="UCS-IOM-2208XP"/>
        <s v="UCSB-B200-M3-U"/>
        <s v="UCSB-HS-01-EP="/>
        <s v="R200-D500GCSATA03"/>
        <s v="R200-D500GCSATA03="/>
        <s v="R2XX-RAID6"/>
        <s v="RC460-PSU2-850W="/>
        <s v="UCSC-C220-M3S="/>
        <s v="UCSC-HS-C220M3="/>
        <s v="UCSC-RAID-ROM55"/>
        <s v="UCSC-RAIL-KT-C250="/>
        <s v="NAC3350-CLT-FB-K9="/>
        <s v="NAC3355-2500-K9"/>
        <s v="L-ISE-10VM-M-K9="/>
        <s v="L-ISE-BSE-25K="/>
        <s v="CSA-SRVR-K9="/>
        <s v="CSACS-4.2-WINUP-K9"/>
        <s v="L-CSMPR-LIC-250"/>
        <s v="L-CSMPR50-4.0-K9"/>
        <s v="L-CSMPR50-U-4.0-K9"/>
        <s v="L-CSMST25-PAK4"/>
        <s v="IPS-4345-K9"/>
        <s v="IPS-4510-K9"/>
        <s v="CUV-MGR-5.X"/>
        <s v="MP8-FAILOVER"/>
        <s v="L-UCSS-MP-AUD-1-10"/>
        <s v="L-UCSS-UWL-PRO-1Y"/>
        <s v="PUBLIC-IP-DEV-MIG"/>
        <s v="L-LIC-UWL-PRO1"/>
        <s v="L-WEBEX-PAK"/>
        <s v="LIC-UWL-PRO-SLED-B"/>
        <s v="UCXN-MAXP-70-UWL"/>
        <s v="L-WBX-AU-5K-M3"/>
        <s v="L-WBX-EE1-NH-S1"/>
        <s v="L-WBX-EE3-NH-S1"/>
        <s v="L-WBX-EE5-NH-S1"/>
        <s v="L-WBX-MC-SB-MNT11="/>
        <s v="L-WBX-MC-SB-MNTH4="/>
        <s v="WBX-MC1-P-TOP-UWL"/>
        <s v="CVC-SNSC220-ENT-K9"/>
        <s v="MXE-UCS-TPM1"/>
        <s v="MXE-MPM-K9"/>
        <s v="LIC-TCS-CLUSTER+"/>
        <s v="CVC-BUN-ENT-K9"/>
        <s v="MXE-3500-4GB-DRAM"/>
        <s v="MXE-3500-HDD-300GB"/>
        <s v="LIC-TCS-PRO"/>
        <s v="SPA941-NA"/>
        <s v="SPA509G"/>
        <s v="UC520-32U-8FXO-K9"/>
        <s v="CUMC-BB-CAL"/>
        <s v="CP-6901-C-K9="/>
        <s v="CP-6911-C-K9-RF"/>
        <s v="CP-7915-RF"/>
        <s v="CP-7936-MIC-KIT="/>
        <s v="CP-7940G"/>
        <s v="CP-7940G="/>
        <s v="CP-7942G="/>
        <s v="CP-7962G"/>
        <s v="CP-7965G="/>
        <s v="CP-7975G="/>
        <s v="CP-89/9900-LWMK-C="/>
        <s v="CP-8945-K9="/>
        <s v="CP-8961-C-A-K9="/>
        <s v="CP-PWR-CORD-AU="/>
        <s v="CP-PWR-CUBE-4"/>
        <s v="CP-WALLMOUNTKIT="/>
        <s v="CUVA-SW-2.X"/>
        <s v="L-IPCOMM7-SW"/>
        <s v="UCICONNECT-7.1-K9"/>
        <s v="L-IME-PAK"/>
        <s v="L-MIG-PUB-IP-DEV"/>
        <s v="UCM-9X-UWL-BE"/>
        <s v="MP-70-UWL"/>
        <s v="ACE-4710-1F-K9"/>
        <s v="ACE-AP-SSL-05K-K9="/>
        <s v="ACE-AP-SSL-7K-K9"/>
        <s v="C6504E-ACE30-4-K9"/>
        <s v="SC6K-A23-ACE"/>
        <s v="L-NEWRCAHR-K9"/>
        <s v="L-SVC22C-K9"/>
        <s v="L-JTESALH3-K9"/>
        <s v="L-JTESALK3-K9"/>
        <s v="L-TES6JDBC-NP-K9"/>
        <s v="L-TESJOBI6-K9"/>
        <s v="L-VSG-VL-CPU-32"/>
        <s v="N2K-C2232TF-10GE"/>
        <s v="N5010P-N2K-BE"/>
        <s v="N5010P-N2K-BEC"/>
        <s v="N5020P-6N2248TF-B"/>
        <s v="N5020-SSK9"/>
        <s v="N55-M16P="/>
        <s v="N5596-ACC-KIT="/>
        <s v="N5596-FNPV-SSK9="/>
        <s v="N5K-C5010P-B-S"/>
        <s v="N5K-C5010P-BUN-E"/>
        <s v="N5K-P1-BLNK="/>
        <s v="L-N7K-C7010-XL="/>
        <s v="N7K-C7004-EL2-SBUN"/>
        <s v="N7K-C7009-SBUN-P1"/>
        <s v="N7K-C7010-B2S2E-R"/>
        <s v="N7K-C7010-FAB-2="/>
        <s v="N7K-C7010-SBUN-P1"/>
        <s v="N7K-C7018-FAB-2"/>
        <s v="N7K-FCOEF132XP"/>
        <s v="N7K-M148GS-11-RF"/>
        <s v="N7K-M224XP-23L"/>
        <s v="A02-M332GD3-2-L"/>
        <s v="A03-D100SSD"/>
        <s v="UCS-CPU-E5-2450"/>
        <s v="UCS-CPU-X5687"/>
        <s v="UCS-CPU-X5687="/>
        <s v="UCS-MKIT-082RX-B"/>
        <s v="UCS-MR-2X164RX-D"/>
        <s v="UCS-MU-1X042RE-A="/>
        <s v="UCS-USBFLSH-S-4GB="/>
        <s v="VMW-VS5-ENT-1A"/>
        <s v="B200M2-BUN7"/>
        <s v="B440-BASE-M2D"/>
        <s v="N10-FAN1="/>
        <s v="N20-B6625-1D"/>
        <s v="N20-BBLKD"/>
        <s v="UCS-FI-6248UP"/>
        <s v="UCS-SB-S6100-C"/>
        <s v="UCSB-MLOM-40G-01"/>
        <s v="C260-MRBD-004"/>
        <s v="R200-BUN-4"/>
        <s v="R2X0-PSU2-650W-SB="/>
        <s v="R460-4640810"/>
        <s v="R460-BUN-1"/>
        <s v="RC460-PSU2-850W"/>
        <s v="UCS-HDD300GI2F208="/>
        <s v="UCSC-BSE-SFF-C200="/>
        <s v="UCSC-DBKP-08E="/>
        <s v="UCS-SP3-146GB-HDD"/>
        <s v="DS-C9124-2-K9"/>
        <s v="DS-C9148-32P-K9"/>
        <s v="DS-SHELF="/>
        <s v="DS-X9248-48K9="/>
        <s v="DS-X9316-SSNK9="/>
        <s v="M9200EXT1AK9="/>
        <s v="CAMLWA"/>
        <s v="ESW-540-24-K9"/>
        <s v="SRW2016"/>
        <s v="HDT0500"/>
        <s v="NSS322D00-K9"/>
        <s v="NSS324D08-K9-JP"/>
        <s v="NSS326D12-K9"/>
        <s v="SG500-28P-K9-NA"/>
        <s v="A03V-D1TBSATA="/>
        <s v="UCS-SP2-ENTV-B230"/>
        <s v="UCS-SP2-VDIE-B200"/>
        <s v="UCS-SP4-C210V"/>
        <s v="UCS-SP4-EV-B200"/>
        <s v="UCS-SP5-ENSC-B200"/>
        <s v="UCS-YES-VDIP-B250"/>
        <s v="CAB-9K16A-US1"/>
        <s v="DS-13SLT-FAB3="/>
        <s v="DS-C9134-K9"/>
        <s v="DS-CWDM4G1610="/>
        <s v="DS-SFP-FC8G-SW"/>
        <s v="DS-X9224-96K9"/>
        <s v="DS-X9304-18K9"/>
        <s v="L-M9148PL8-8G="/>
        <s v="L-M95ENT1K9="/>
        <s v="M9200ENT1K9="/>
        <s v="VC025"/>
        <s v="ESW-520-48P-K9"/>
        <s v="RV082"/>
        <s v="SRW248G4P"/>
        <s v="NSS3400"/>
        <s v="NSS322D04-K9"/>
        <s v="NSS324D04-K9"/>
        <s v="SLM2005"/>
        <s v="SRW2024-K9-AR"/>
        <s v="SRW208MP-K9-NA"/>
        <s v="SLM2008PT-EU"/>
        <s v="SLM2024T-NA"/>
        <s v="SLM248G"/>
        <s v="SD2008T-AU"/>
        <s v="L-MOVI-25"/>
        <s v="LIC-MOVI-25"/>
        <s v="CTS-AV-EXP"/>
        <s v="CTS-CODEC-SEC"/>
        <s v="CTS-LDSPKR-G3"/>
        <s v="CTS-PWR-PDU"/>
        <s v="CTS-T3-LED-US"/>
        <s v="PWR-CORD-G2-NA"/>
        <s v="CAB-P3000-6000PHD="/>
        <s v="L-3000-NPP"/>
        <s v="L-6000-BW1"/>
        <s v="LIC-3000-BWD"/>
        <s v="LIC-ATP-INTPC90-MS"/>
        <s v="LIC-ATP-INTPC90-PR"/>
        <s v="LIC-C40"/>
        <s v="LIC-S52000-TCX.XK9"/>
        <s v="CTS-P55C40-K9"/>
        <s v="CTS-P65DC90-K9"/>
        <s v="L-P52MXP-MS"/>
        <s v="LIC-P52C60-MS"/>
        <s v="LIC-P55DC60"/>
        <s v="SW-S52000-TC5.XK9"/>
        <s v="LIC-EX90-DD"/>
        <s v="SW-S52000-TE4.XK9"/>
        <s v="LIC-ATP-QSC20-PR"/>
        <s v="LIC-EDG75"/>
        <s v="LIC-SX20-MS"/>
        <s v="ACC-CPS-SP="/>
        <s v="CTS-PL50-PAN"/>
        <s v="CTS-RMT-TRC4"/>
        <s v="CTT-T4-HALF"/>
        <s v="LIC-ATP-VCS-20"/>
        <s v="LIC-VCS-JITC"/>
        <s v="LIC-VCSE-20"/>
        <s v="CAB-ETHERNET-5MSH="/>
        <s v="CTI-8000-BLKBLD="/>
        <s v="CTI-8000-VALNIC="/>
        <s v="CTI-MPS-CHAS800K9"/>
        <s v="SW-MPS-S41000-K9"/>
        <s v="CTI-8510-MED2-K9="/>
        <s v="CTI-GWS-16DB-BRK="/>
        <s v="CTI-GWS-CAB-2DB26="/>
        <s v="CTS-ATP-CTM-IN-MS"/>
        <s v="L-ATP-TMS-MSEX25"/>
        <s v="L-TMS-100"/>
        <s v="L-TMS-PE-25"/>
        <s v="CTI-2210-VCR-K9="/>
        <s v="UNITYU5-USR-DC"/>
        <s v="CCX-85-CPW-PAK"/>
        <s v="UCM-7835-85-CPW"/>
        <s v="CUPC8-CPW"/>
        <s v="CUVA-UWL-RTU"/>
        <s v="L-CUCICONN-UWL-RTU"/>
        <s v="L-CUPC7-UWL-PAK"/>
        <s v="L-UNCN8-UWL-USR-D"/>
        <s v="L-UNITY5-E-UWL"/>
        <s v="ACE-4710-02-K9"/>
        <s v="ACE-4710-2F-K9"/>
        <s v="ANM-SERVER-20-K9"/>
        <s v="CSS11501S-C-K9"/>
        <s v="SF-GSS-V3.1-K9"/>
        <s v="L-TES53OD1-K9="/>
        <s v="L-TES53OD1-NP-K9="/>
        <s v="L-TESASP3-K9"/>
        <s v="L-TESAWI3-K9"/>
        <s v="L-TESM5WI-K9"/>
        <s v="L-TESMC6-NP-K9"/>
        <s v="L-VSG-VL-CPU-04"/>
        <s v="N1K-C1010-SE"/>
        <s v="N5010P-4N2248TF-B"/>
        <s v="N5020P-N2248TP-BE"/>
        <s v="N3K-C3048-FAN"/>
        <s v="N3K-C3064PQ-10GE"/>
        <s v="CAB-250V-10A-CN="/>
        <s v="DCNM-L-NXACCK9"/>
        <s v="N5010-ACC-KIT="/>
        <s v="N55-BAS1K9"/>
        <s v="N55-LAN1K9"/>
        <s v="N5K-M1404"/>
        <s v="N5K-M1404="/>
        <s v="N5KUK9-513N2.1"/>
        <s v="DCNM-SANN7KK9-SBUN"/>
        <s v="L-N7K-TRS-P1="/>
        <s v="N7K-C7009-BUN2"/>
        <s v="N7K-C7010-AFLT"/>
        <s v="N7K-C7018-FD-MB="/>
        <s v="N7K-CPF-2GB"/>
        <s v="N7K-LAN1K9"/>
        <s v="N7K-PS-BLANK"/>
        <s v="N7K-TRS1K9"/>
        <s v="A01-X0117="/>
        <s v="A02-MEMEXPAND"/>
        <s v="A03-D146GA2="/>
        <s v="A03-D1TBSATA"/>
        <s v="MSWS-08-STHV"/>
        <s v="N01-M302GB1="/>
        <s v="RACK-UCS"/>
        <s v="UCS-CPU-E5-2643"/>
        <s v="UCS-CPU-E5-2665C="/>
        <s v="UCS-CPU-E5-2680"/>
        <s v="UCS-MKIT-324RX-C"/>
        <s v="UCS-RAID-9266-NB"/>
        <s v="VMW-VS-ADV-3A"/>
        <s v="B440-BASE-M2"/>
        <s v="B440-BASE-M2-CH"/>
        <s v="B440-BASE-M2UPG"/>
        <s v="N10-MGT005"/>
        <s v="N20-AC0002"/>
        <s v="N20-AE0102="/>
        <s v="N20-AI0102="/>
        <s v="N20-BBLKD="/>
        <s v="N20-CBLKP"/>
        <s v="S6200-BUN1"/>
        <s v="UCS-LIC-10GE="/>
        <s v="UCS-PSU-6248UP-DC"/>
        <s v="UCS-SB-B200VP-14"/>
        <s v="UWL-UPG-CM+UTY-STD"/>
        <s v="CUCILYNC-CLNT-UWL"/>
        <s v="CP-7925G-A-K9-RF"/>
        <s v="CP-PWR-DC7921G-NA"/>
        <s v="UAE8.0-K9-STD"/>
        <s v="CVP-70-SERVER-SW"/>
        <s v="CVP-8X-PTS"/>
        <s v="CVP-AD-DISTI-NFR="/>
        <s v="CVP-NUANCE-LC"/>
        <s v="L-KEY-ER7.X-100="/>
        <s v="LIC-CM-DL-10="/>
        <s v="SW-CCM-UL-7906="/>
        <s v="SW-CCM-UL-7936="/>
        <s v="ATA187-I1-A-RF"/>
        <s v="ATACAB-AU="/>
        <s v="SVGXAISK9-15001M="/>
        <s v="CCEH-CADKIT80-K9"/>
        <s v="CCEH-CADKIT85-K9"/>
        <s v="IPCE-CRMAGT-L"/>
        <s v="IPCE-EXONY"/>
        <s v="IPCE-PREMAGT-L"/>
        <s v="IPCE-PROMOAGT-L"/>
        <s v="CCX-50PRE-SEAT10="/>
        <s v="CCX-70-NEW-P-HAS"/>
        <s v="CCX-85-10P"/>
        <s v="CCX-85-ADDON-LIC"/>
        <s v="CCX70-85U-E-E-S1"/>
        <s v="L-CCX-70E-S1="/>
        <s v="L-CCX-80-A-WFM-LIC"/>
        <s v="L-CCX-80-E-1SL="/>
        <s v="L-CCX-80-SRV-S-P-U"/>
        <s v="L-CCX-85-HA-E-E-U"/>
        <s v="UC-A01-X0113"/>
        <s v="UCS-C210M2-VCD2"/>
        <s v="MCS7835I3-K9-UCC2"/>
        <s v="CUP8.5-USER-LIC"/>
        <s v="SW-CUP7.0-K9"/>
        <s v="HDD-7816-I4-250="/>
        <s v="HDD-7825-I4-250="/>
        <s v="MCS-7816-I5-IPC1"/>
        <s v="MCS-7835-H2IPC1-RF"/>
        <s v="MCS-7835-I3-IPC1"/>
        <s v="MEM-7816-I4-2GB="/>
        <s v="MEM-7825-I4-2GB="/>
        <s v="SP-PS-GWLRGEXP1"/>
        <s v="EMRGNCY-RSPNDR"/>
        <s v="JABBER-ADDON-K9"/>
        <s v="L-EMRGNCY-RSPNDR"/>
        <s v="LIC-BE5K-BAS"/>
        <s v="LIC-BE6K-BAS"/>
        <s v="MIG-CUCM-USR-A"/>
        <s v="MIG-LIC-ANALOG"/>
        <s v="UCM-7825-80-KIT"/>
        <s v="CP-7962G-BE="/>
        <s v="CP6901-C8PKBE-K9="/>
        <s v="BE5K-BAS-USR"/>
        <s v="CM7.1.2-K9-DL320G5"/>
        <s v="CM86-UCS-7500-UKIT"/>
        <s v="CUACE9X-ATT-CON"/>
        <s v="CUCM-USR-LIC"/>
        <s v="CUCM-USR-LSC-ADD"/>
        <s v="IME-7825-86-KIT"/>
        <s v="L-CUCM-USR-LIC-ADD"/>
        <s v="UCM-7835-86"/>
        <s v="UCS-SP2-ENTUC-14"/>
        <s v="UCS-VIC-M82-8P="/>
        <s v="UCS-YES-S6100"/>
        <s v="N20-BBLKD2"/>
        <s v="N2XX-ACPCI01="/>
        <s v="N2XX-AQPCI05"/>
        <s v="R200-STAND-BUNDLE"/>
        <s v="R210-2121605W="/>
        <s v="R210-ODVDRW="/>
        <s v="RC460-CBLARM="/>
        <s v="UCS-SP-C200E"/>
        <s v="UCSC-DBUN-C210-103"/>
        <s v="UCSV-HD300GI2F105="/>
        <s v="UCS-EZ-B230-EX256"/>
        <s v="UCS-SP-EXPV-B200"/>
        <s v="UCS-SP3-ENTS-B200U"/>
        <s v="UCS-SP4-ES-B200M3"/>
        <s v="UCS-SP4-PR-B200M3"/>
        <s v="UCS-SP5-PR-B200HD"/>
        <s v="CAB-C13-CBN="/>
        <s v="DS-9124-KIT-CSCO="/>
        <s v="DS-PEM-20A-AC"/>
        <s v="DS-SFP-FC4G-SW="/>
        <s v="L-M95FMS1K9="/>
        <s v="M95SMESSN4XK9="/>
        <s v="SSI-M9K9-521"/>
        <s v="L-PL-GW-100MAX-1="/>
        <s v="L-PLEP-5-3YR="/>
        <s v="SFE2000"/>
        <s v="SFE2010P"/>
        <s v="SRW208-K9-NA"/>
        <s v="SRW248G4P-K9-NA"/>
        <s v="SLM248GT-NA"/>
        <s v="SF100D-05-NA"/>
        <s v="SF102-24-NA"/>
        <s v="SR224-RF"/>
        <s v="SR224G"/>
        <s v="LIC-MOVI-500"/>
        <s v="CTS-LIGHT-CTRL"/>
        <s v="CTS-PWR-LT-LED"/>
        <s v="CTS-T3-WLPNLCASSY"/>
        <s v="CTS-TX1310-CABCOV"/>
        <s v="CTS-TX9000-TBL"/>
        <s v="CTS-TX9K-TBL-PNLB"/>
        <s v="CTS-VS-DVI81-2"/>
        <s v="PWR-CORD10-AP="/>
        <s v="CTS-6000CODEC-K9"/>
        <s v="CTS-C90CODEC-K9"/>
        <s v="CTS-C90CODEC-K9-"/>
        <s v="CTS-PHD-CAM-USB"/>
        <s v="L-INTP-C90-MS"/>
        <s v="LIC-6000-BW2"/>
        <s v="LIC-C40-PR"/>
        <s v="LIC-INTP-C40-PR"/>
        <s v="LIC-INTP6000-MS"/>
        <s v="PWR-CORD-EUR-E"/>
        <s v="PWR-CORD-US-A="/>
        <s v="CTS-CTRL-DVC8"/>
        <s v="CTS-LCU-G2R"/>
        <s v="CTS-MX300-55-FSK"/>
        <s v="CTS-P52MONITOR-L-"/>
        <s v="L-P52C40-MS"/>
        <s v="LIC-P52C40-MS"/>
        <s v="LIC-P52DC60-MS"/>
        <s v="L-EX60-PR"/>
        <s v="L-EDG85TO95"/>
        <s v="LIC-ATP-SX20-DD"/>
        <s v="LIC-QSC20-PR"/>
        <s v="CAB-IECM-IECF-12F="/>
        <s v="CTS-24DISPL-"/>
        <s v="CTS-NT4-BRI="/>
        <s v="L-ATP-VCS-FINDME"/>
        <s v="L-VCS-20"/>
        <s v="L-VCS-200"/>
        <s v="CTI-8000-VALCAB="/>
        <s v="CTI-8010-FAN"/>
        <s v="L-8000-CHLIC-PAK"/>
        <s v="LIC-8050-SUP-K9"/>
        <s v="CTI-4210-MCU-K9"/>
        <s v="L-MCU5300-UPG-PAK"/>
        <s v="SRW2008P-K9-NA"/>
        <s v="SLM2048PT-NA"/>
        <s v="SR216T-NA"/>
        <s v="WPC4400N"/>
        <s v="SB-PWR-INJ1-NA"/>
        <s v="WAP4410N-LA"/>
        <s v="CTS-DATA-DISP-40"/>
        <s v="CTS-T3-IMR"/>
        <s v="CTS-T3-K9"/>
        <s v="CTS-T3-PDU1"/>
        <s v="CTS-T3-VS-DVI81-4"/>
        <s v="CTS1300-STRUCTURE"/>
        <s v="L-INTP-C60-PR"/>
        <s v="LIC-C60-MS"/>
        <s v="LIC-TCXX-NPP"/>
        <s v="CTS-ATP-P52DC60-K9"/>
        <s v="CTS-CTRL-DVC8="/>
        <s v="CTS-MX300-55-FSKB="/>
        <s v="CTS-P4252S-FSO="/>
        <s v="LIC-MX300-55-PR"/>
        <s v="LIC-P52DC60"/>
        <s v="LIC-P52DC60-PR"/>
        <s v="LIC-P55C60"/>
        <s v="LIC-P55DC60-MS"/>
        <s v="CTS-1700-K9"/>
        <s v="CTS-EX60-K9="/>
        <s v="CTS-MXP-1000N-K9"/>
        <s v="L-MXP-PAK"/>
        <s v="CAB-2HDMI-3M"/>
        <s v="CTS-QSC20-W4-K9"/>
        <s v="CTS-SX20-PHD12X-K9"/>
        <s v="SW-S50000-K9"/>
        <s v="ACC-CPS-DM"/>
        <s v="ACC-CPS-DM="/>
        <s v="ACC-CPS-HOOK"/>
        <s v="ACC-CPS-WIFI"/>
        <s v="CTS-INTRN"/>
        <s v="SW-TP-V2.1"/>
        <s v="CTI-VCS-BRAGEEARS="/>
        <s v="CTI-8000-PWR-DC"/>
        <s v="CTI-8000-VALBLK"/>
        <s v="CTI-8010-FAN="/>
        <s v="CTI-MPS-CABV35="/>
        <s v="CTI-4203-MCU-K9"/>
        <s v="CTI-5320-MCU-K9"/>
        <s v="LIC-4205-WCO"/>
        <s v="LIC-4505-MCU-K9"/>
        <s v="LIC-AESMCU53-K9"/>
        <s v="L-3241-1PRI"/>
        <s v="LIC-3241-PL1"/>
        <s v="CTS-MAN1.6-K9"/>
        <s v="L-ATP-TMS-NETINT"/>
        <s v="L-ATP-TMS-PE-100"/>
        <s v="L-ATP-TMS-SW-PAK"/>
        <s v="L-N5596-EL2-PSSK9="/>
        <s v="N55-M16FP-B"/>
        <s v="N55-M16UP="/>
        <s v="N55-PAC-750W"/>
        <s v="N5K-C5010P-DEMOBDL"/>
        <s v="N5K-C5548UP-FA"/>
        <s v="N5K-PAC-550W="/>
        <s v="DCNM-N7K-K9-SBUN"/>
        <s v="N7K-C7004-MPLSSBUN"/>
        <s v="N7K-C7004-XL-SBUN"/>
        <s v="N7K-C7009-ACC-KIT="/>
        <s v="N7K-C7010-FD-MB="/>
        <s v="N7K-C7010-P1-LAB"/>
        <s v="N7K-C7018-FAB-1"/>
        <s v="N7K-PS-BLANK="/>
        <s v="N7K-SUP1"/>
        <s v="A01-X0105"/>
        <s v="A02-M308GB1-2-L="/>
        <s v="A02-M332GD3-2-L="/>
        <s v="A02-MEMKIT-016D"/>
        <s v="A03-D300GA2="/>
        <s v="N20-D032SSD="/>
        <s v="RACK-CBLMGT-001"/>
        <s v="RACK-FASTEN-001="/>
        <s v="RACK-STABLE-001="/>
        <s v="UCS-CPU-E5-2620"/>
        <s v="UCS-CPU-E5-2665="/>
        <s v="UCS-CPU-E72850"/>
        <s v="UCS-CPU-E74860="/>
        <s v="UCS-MR-1X082RX-A"/>
        <s v="UCS-SD200G0KA2-T="/>
        <s v="UCS-SSD100GI1F104="/>
        <s v="UCS-USBFLSH-S-4GB"/>
        <s v="VMW-VS5-ST-2A="/>
        <s v="N01-UAC1"/>
        <s v="N10-SACCB="/>
        <s v="N20-AB0002"/>
        <s v="N20-CAK="/>
        <s v="N20-FW004"/>
        <s v="UCS-PSU-6296UP-AC"/>
        <s v="N2XX-AEPCI05="/>
        <s v="N2XX-AIPCI02"/>
        <s v="R200-1032RAIL"/>
        <s v="R200-BUN-2"/>
        <s v="R200-BUN-3"/>
        <s v="R200-D500GCSATA="/>
        <s v="R200-PL004"/>
        <s v="R250-BUN-2"/>
        <s v="R250-STND-CNFGW"/>
        <s v="UCSC-BBLKD-L"/>
        <s v="UCSC-LBBU02="/>
        <s v="UCSC-SD-16G-C220"/>
        <s v="UCSX-TPM1-001="/>
        <s v="VMW-ELA-E0085"/>
        <s v="A03V-D300GA2="/>
        <s v="UCS-SP3-B200-12"/>
        <s v="UCS-SP3-B230-12U"/>
        <s v="UCS-SP3-B230-14"/>
        <s v="UCS-SP3-ENTS-B230U"/>
        <s v="UCS-SP5-ENTV-B200"/>
        <s v="CAB-9K16A-US2"/>
        <s v="DS-C48-300AC="/>
        <s v="DS-C9148-16P-K9"/>
        <s v="DS-SFP-FC8G-SW="/>
        <s v="DS-X9222I-K9"/>
        <s v="DS-X9232-256K9="/>
        <s v="M9124PL8-4G-SFP="/>
        <s v="ESW-520-24-K9"/>
        <s v="RV042-RF"/>
        <s v="RV110W-A-NA-K9"/>
        <s v="HDT0250"/>
        <s v="SA520-K9"/>
        <s v="L-PL-WEB-3="/>
        <s v="SRW224G4-K9-AR"/>
        <s v="SLM2016T-NA"/>
        <s v="SLM224G"/>
        <s v="SD208P-G3"/>
        <s v="SD208T-EU"/>
        <s v="AP541N-A-K9"/>
        <s v="CTS-3000-BULBS"/>
        <s v="CTS-CODEC-SEC="/>
        <s v="CTS-LDSPKR-SM"/>
        <s v="CTS-T3-CLNGLT-US"/>
        <s v="AIR-ANT5170P-R"/>
        <s v="AIR-ACC2662"/>
        <s v="AIR-PWR-B="/>
        <s v="AIR-PWRINJ1500-RF"/>
        <s v="AIR-CT7510-SW-7.2"/>
        <s v="FL-SRE-WLC-25A"/>
        <s v="LIC-CT2504-5A"/>
        <s v="AIR-CT5508-50-K9Z"/>
        <s v="AIR-CT5508-500-K9Z"/>
        <s v="AIR-WLC440225K9-RF"/>
        <s v="AIR-WLC4404-100-K9"/>
        <s v="SWC5500K9-60"/>
        <s v="WCS-ADV-SI-SE-10"/>
        <s v="WCS-ENT-PLUS-2500"/>
        <s v="AIR-LM-WIPS-25"/>
        <s v="AIR-WIPS-AP-500"/>
        <s v="L-CAS-1KC"/>
        <s v="L-CAS-3KC"/>
        <s v="L-MSE-7.0-K9"/>
        <s v="L-PILMS42-50"/>
        <s v="R-W-PI11-500-M-K9"/>
        <s v="WX-ADPT-PWR-5V-US="/>
        <s v="AIR-SC5.0-XP2K-L2"/>
        <s v="ASA-AC-E-5555"/>
        <s v="ASA5540-K8"/>
        <s v="ASA5580-20-BUN-K9"/>
        <s v="ASA5585-10-AP1Y="/>
        <s v="ASA5585-PWR-AC="/>
        <s v="L-ASA-AC-M-5585="/>
        <s v="L-ASA5545-IPS-SSP="/>
        <s v="ASA-5505-PWR-AC"/>
        <s v="ASA5505-SSL25-K9"/>
        <s v="ASA-AC-PH-5510="/>
        <s v="ASA-CSC20-750U-1Y"/>
        <s v="ASA-CSC20-USR-750"/>
        <s v="ASA-FPS-CL-5520"/>
        <s v="ASA-RAILS="/>
        <s v="ASA-SSM-CSC-20-K9="/>
        <s v="ASA5500-ENCR-K8"/>
        <s v="ASA5500-GTP"/>
        <s v="ASA5520-BOT-1YR"/>
        <s v="ASA5520-MEM-2GB="/>
        <s v="L-ASA-AC-E-5515="/>
        <s v="BLKR-SVB-250U-1Y"/>
        <s v="ISE-3355-K9"/>
        <s v="L-ISE-BSE-1K="/>
        <s v="L-ISE-BSE-500="/>
        <s v="CSA-B100-DTOP-K9"/>
        <s v="FR-SVC-FWM-VC-T1="/>
        <s v="WS-SVC-FWM-1-K9-RF"/>
        <s v="L-ASA-AIP5-SCADA="/>
        <s v="CS-MARS-D750-PS="/>
        <s v="LL-PIX-515-SW-FO"/>
        <s v="CVPN3030-REDBUN-RF"/>
        <s v="IPVC-3515-MCU12"/>
        <s v="MP-85-USER-UWL"/>
        <s v="MP-85-UWL-PAK"/>
        <s v="L-UCSS-MP-AUD-1M-1"/>
        <s v="L-UCSS-MP-USR-2-10"/>
        <s v="CUCM-UWL"/>
        <s v="L-LIC-UWL-STD-ADD"/>
        <s v="CUMC-BB-UWL-RTU"/>
        <s v="CUP-CPW-PAK"/>
        <s v="L-CUPC-UWL-PAK"/>
        <s v="L-UNITY5-USR-ADDON"/>
        <s v="LIC-UWL-E2P-UPG"/>
        <s v="UNITY-70-UWL-PAK"/>
        <s v="L-WBX-IM1+2-NH-UWL"/>
        <s v="CVC-DMMC220-K9"/>
        <s v="MXE5K-MPM-SW-1.1K9"/>
        <s v="MXE-3500-3.0-DVD"/>
        <s v="MXE-3500-PSCVR"/>
        <s v="CQ2.X-1UP-LIC"/>
        <s v="SPA400-NA"/>
        <s v="UC540W-BRI-K9"/>
        <s v="L-UC520-48UPG="/>
        <s v="CP-6901-WL-K9="/>
        <s v="CP-6921-CL-K9="/>
        <s v="CP-6945-C-K9-RF"/>
        <s v="CP-6961-C-K9="/>
        <s v="CP-7906G="/>
        <s v="CP-7916-RF"/>
        <s v="CP-7937-MIC-KIT"/>
        <s v="CP-7942G-8PKG"/>
        <s v="CP-89/9900-HS-C="/>
        <s v="CP-9951-CL-K9="/>
        <s v="CP-9971-C-CAM-K9="/>
        <s v="CP-CAM-C="/>
        <s v="CP-CAM-W-UCL="/>
        <s v="CP-PWR-CORD-CE"/>
        <s v="CP-PWR-CORD-IN="/>
        <s v="CP-PWR-CUBE-3-RF"/>
        <s v="IPCOMM86-SW"/>
        <s v="L-UPC8-CLNT-LIC"/>
        <s v="UCSS-VOIP-1-1"/>
        <s v="CPW-UC61-K9"/>
        <s v="MP8-WXNODE-K9-UWL"/>
        <s v="UCXN-48P-70-UWL"/>
        <s v="UNITYCN7-USR-ADDON"/>
        <s v="CVXCM-K9-CB"/>
        <s v="UCSS-CVXCM-1-1"/>
        <s v="CP-7925G-P-K9="/>
        <s v="CP-LOCK-7921G="/>
        <s v="CP-PWR-DC7925G-NA"/>
        <s v="L-KEY-ER2.X-U-100="/>
        <s v="SW-CCM-UL-7911="/>
        <s v="SW-CCM-UL-7925G="/>
        <s v="SW-CCM-UL-7965="/>
        <s v="ATACAB-AR="/>
        <s v="CP-7914-RF"/>
        <s v="CUIC-V-STD-PAK"/>
        <s v="IPCE-DIALPORT-L"/>
        <s v="IPCE-MC-NFR-EC"/>
        <s v="CCX-3X-40UPAK"/>
        <s v="CCX-70-ADDON-STD"/>
        <s v="CCX-70-QM-MEDKIT"/>
        <s v="CCX-70-WFM-SEAT1"/>
        <s v="CCX-80-CMBLDLIC="/>
        <s v="CCX-80-SRV-E-E-U"/>
        <s v="CCX-85-P-PAK"/>
        <s v="L-CCX-70P-S1="/>
        <s v="L-CCX-80-ADDON-LIC"/>
        <s v="L-CCX-85-EP-BDL-U="/>
        <s v="L-CCX80-85U-E-P-S1"/>
        <s v="IVR-70-NEW-NOHAS"/>
        <s v="IVR-70-NFR="/>
        <s v="IVR-85-NFR="/>
        <s v="CUP-SERVER8.0-K9"/>
        <s v="SW-CUP8.6-K9"/>
        <s v="HDD-7845-I3-146="/>
        <s v="MCS7835I3-K9-CMD1"/>
        <s v="MCS7835I3-K9-CMD3A"/>
        <s v="MCS7845I3-K9-CMD2"/>
        <s v="MEM-7828-I4-4GB="/>
        <s v="SME-SESSION-LIC"/>
        <s v="SP-INFORMACST-1K="/>
        <s v="ANLG-DEV-ADD"/>
        <s v="ER86-SW-U71-K9"/>
        <s v="LIC-CUCM-9X-USR-A"/>
        <s v="UCM-7845-71"/>
        <s v="UCM-7845-80-KIT"/>
        <s v="L-MP8-VIDEO-10"/>
        <s v="L-WBX-EXT-PORT"/>
        <s v="MP-SWLIC-UPG"/>
        <s v="MP8-UPG-AUDIO-USR"/>
        <s v="MP8X-AV-SVR-K9"/>
        <s v="L-UCSS-MP-USR-3-10"/>
        <s v="UCSS-U-BEWLANG-1-1"/>
        <s v="UCSS-UWL-APAC-3-1"/>
        <s v="L-WBX-MC-SB-MNTH9="/>
        <s v="L-WBX-MC-SB-US="/>
        <s v="MXE-UCS-PSU-650W"/>
        <s v="MXE-5600-INT-LIC"/>
        <s v="MXE-5600-PAK"/>
        <s v="MXE5K-SW-1.1K9"/>
        <s v="MXE-3500-CPU-E5540"/>
        <s v="MXE-3500-K9"/>
        <s v="MXE-3500-LIVE-LIC="/>
        <s v="MXE-3500-STLIC"/>
        <s v="MXE-3500-V2-BGL-K9"/>
        <s v="MXE-3500-V2-K9"/>
        <s v="CP-521SG="/>
        <s v="SPA504G-RC"/>
        <s v="SPA2102-R1"/>
        <s v="SPA8000-G1"/>
        <s v="L-UC520-16UPG="/>
        <s v="POES5"/>
        <s v="CIUS-PWR-CORD-UK="/>
        <s v="CP-7906G-CH1"/>
        <s v="CP-7912G-A-RF"/>
        <s v="CP-7945G"/>
        <s v="CP-7985-PAL="/>
        <s v="CP-89/9900-LWMK-W="/>
        <s v="CP-LCKNGWALLMNT2="/>
        <s v="CP-PWR-CORD-NA"/>
        <s v="JAB9-DSK-LIC"/>
        <s v="L-IPCOMM7-100PK="/>
        <s v="UCSS-4000W-3-1"/>
        <s v="UCSS-U-CVXCM-3-1"/>
        <s v="UCM-7816-71-UWL"/>
        <s v="CPW-UC-ADDON"/>
        <s v="L-MP8-UL-UWL"/>
        <s v="WEBEX-INTERNAL"/>
        <s v="CVXC-2112-W-K9"/>
        <s v="CVXCM-K9"/>
        <s v="CP-7921G-AC-CH1-K9"/>
        <s v="CP-PWR-DC7925G-NA="/>
        <s v="MCS-7825-I4-CCE1"/>
        <s v="MCS7816I5-K9-CXA1"/>
        <s v="XPACC-DVIVGA-ADT"/>
        <s v="XPACC-VXC22-VESA="/>
        <s v="CVXC-2111-W-K9="/>
        <s v="CVXC-2112-C-K9="/>
        <s v="CP-BATT-7921G-EXT="/>
        <s v="CP-CAB-USB-7925G="/>
        <s v="CP-MCHGR-7925G-BUN"/>
        <s v="CIUS-MS-H="/>
        <s v="L-UCSS-UAE-E-1M-1"/>
        <s v="LIC-3PTY-DL-10"/>
        <s v="LIC-3PTY-DL-10="/>
        <s v="LIC-CM-DL-500="/>
        <s v="SW-CCM-UL-7937"/>
        <s v="SW-CCM-UL-7942="/>
        <s v="SW-CCM-UL-7971G="/>
        <s v="SW-CCM-UL-7985="/>
        <s v="SVGVGK9-12417="/>
        <s v="CUIC-NPS"/>
        <s v="IPCE-UPGCRMAGT-L"/>
        <s v="CCX-70-CR-SEAT1"/>
        <s v="CCX-70-P-SEAT1"/>
        <s v="CCX-80-A-QM-LIC"/>
        <s v="CCX-80-MEDIA-KIT="/>
        <s v="CCX-85-MEDIAKIT-K9"/>
        <s v="CCX-85-N-S-LIC"/>
        <s v="CCX-85-UPG-LIC"/>
        <s v="CCX-90-10P"/>
        <s v="CCX-90-N-E-LIC"/>
        <s v="CCX-UPG-E-35-70="/>
        <s v="CCX3X-85U-P-P-S1"/>
        <s v="CCX41-80U-S-E-S1"/>
        <s v="CCX70-85U-P-P-S1"/>
        <s v="CCXIVR-50DB1PS1"/>
        <s v="L-CCX-70-S-SEAT1"/>
        <s v="L-CCX-80-SRV-E-E-U"/>
        <s v="L-CCX-85-N-CR-LIC"/>
        <s v="L-CCX-85-UPG-LIC"/>
        <s v="L-CCX-85CMEBLDLIC="/>
        <s v="R-VMW-UC-FND"/>
        <s v="UCS-C210M1-VCD2"/>
        <s v="MCS-7835-I3-ECS1"/>
        <s v="AOLFED-USER-1-YR"/>
        <s v="SW-CUP8.0-K9"/>
        <s v="MCS-7835-I3-IPC2"/>
        <s v="MCS7845I3-K9-CMB2"/>
        <s v="ER90-USR-10"/>
        <s v="L-LIC-BE3K-ENH"/>
        <s v="LIC-BE5K-ESS"/>
        <s v="MIG-CUCM-ESS-USR-B"/>
        <s v="CP-6941-CBE-K9="/>
        <s v="CP8945-10PKBE-K9="/>
        <s v="CM7.1.2-K9-380G5"/>
        <s v="CM85-UCS-2500-UKIT"/>
        <s v="CMBE-7828-86-KIT"/>
        <s v="CMBE6K-WRKSP-BDL"/>
        <s v="IME-7845-86-KIT"/>
        <s v="IME-7845-NODE"/>
        <s v="L-BE5K-ESS"/>
        <s v="L-CMBE6K-UWL"/>
        <s v="SW-ER-7.0-7816-K9="/>
        <s v="UCL-UCM-LIC-K9"/>
        <s v="UCM-7835-85"/>
        <s v="UCM-7835-86-KIT"/>
        <s v="UPG-BE5K-BA2EN"/>
        <s v="L-UCSS-ATT-CUE1M-1"/>
        <s v="L-UCSS-CMBE-3-50"/>
        <s v="L-UCSS-UAS-1-10"/>
        <s v="L-UCSS-UCMBAS3-1-B"/>
        <s v="L-UCSS-UCMESS1-1-B"/>
        <s v="L-UCSS-UME-3-10"/>
        <s v="UCSS-ATT-CUE-5-1"/>
        <s v="UCSS-BE-KPUB-5-1"/>
        <s v="UCSS-FND-2-1"/>
        <s v="UCSS-FND-5-1"/>
        <s v="UCSS-UCM-BAS-3-1"/>
        <s v="UCSS-UCM-BASIC-PAK"/>
        <s v="UCSS-UUCMBAS-A-1-1"/>
        <s v="UCSS-CCX-P-5-1"/>
        <s v="UCSS-CVPSTU-3Y"/>
        <s v="L-UCSS-ICME-AG1-1"/>
        <s v="CUMA-70-UWL"/>
        <s v="CUMC-CLNT-IPH-UWL"/>
        <s v="UNITY8-CPW"/>
        <s v="L-WBX-AU-5K-M11"/>
        <s v="L-WBX-EE-S1-MNTH17"/>
        <s v="L-WBX-CON-IM3-S2"/>
        <s v="L-WBX-IM-S1-MNTH10"/>
        <s v="L-WBX-MC-SB-MNT10="/>
        <s v="WEBEX-EE200-CPW"/>
        <s v="MXE-UCS-PSU-BLKP"/>
        <s v="CP-500-HANDSET="/>
        <s v="UC520-48U-T/E/F-K9"/>
        <s v="CIUS-7-AT-WLAN-MAC"/>
        <s v="CIUS-PWR-CORD-NA="/>
        <s v="CP-6921-W-K9="/>
        <s v="CP-6941-CL-K9="/>
        <s v="CP-7941G="/>
        <s v="CP-7960G"/>
        <s v="CP-7960G-RF"/>
        <s v="CP-7960G="/>
        <s v="CP-7961G-RF"/>
        <s v="CP-89/9900-LK-K-C="/>
        <s v="CP-CAM-C"/>
        <s v="UCSS-U-VOIP-1-1"/>
        <s v="L-UCSS-4000W-3-1"/>
        <s v="UCSS-UCC-DSK-1-10"/>
        <s v="UCSS-UWL-STD1"/>
        <s v="L-SME-PAK"/>
        <s v="JAB8-MAC-CLNT-UWL"/>
        <s v="L-CUCILYNC-UWL-RTU"/>
        <s v="XPACC-KBD-G="/>
        <s v="CVXC-2211-W-K9"/>
        <s v="CP-7921G-A-K9="/>
        <s v="CP-CLIP-7925-CASE="/>
        <s v="CIUS-RUG-CASE="/>
        <s v="XPACC-DPHDMI="/>
        <s v="MCS-7845-I3-CCE1"/>
        <s v="CVP-NUA-VOC-B"/>
        <s v="CM7-DL-PAK"/>
        <s v="SW-CCM-UL-7941="/>
        <s v="ATACAB-EU="/>
        <s v="SVGVGK9-12406XE"/>
        <s v="CCEH-MEDIA80-K9"/>
        <s v="IPCE-EXONY-HA-A-S"/>
        <s v="IPCE-EXONY-HA-UP-P"/>
        <s v="IPCE-EXONY-UP-P-LC"/>
        <s v="CCX-50-85-EPHA"/>
        <s v="CCX-70-85-S-E-UPAK"/>
        <s v="CCX-80-A-E-LIC"/>
        <s v="CCX-85-E-SVR-LIC"/>
        <s v="CCX-90-CMBUNDLE-K9"/>
        <s v="CCX50-80U-E-E-S1"/>
        <s v="CCXIVR-70DB2PS1"/>
        <s v="CP6961-C8PKBE-K9="/>
        <s v="CP8945-L10PKBE-K9="/>
        <s v="BE6K-UCL-100USR"/>
        <s v="CUCM-PAK"/>
        <s v="CUCM-UCS-1000-86"/>
        <s v="CUCM-UCS-7500-86"/>
        <s v="CUCM-USR"/>
        <s v="MCS7828I4-BE-XUB"/>
        <s v="R-UCL-UCM-LIC-K9"/>
        <s v="UCM-7816-85-KIT"/>
        <s v="UCM-L-UCS-NODE"/>
        <s v="UNIFIED-CM7.1"/>
        <s v="L-UCSS-ATT-CUD1-1"/>
        <s v="L-UCSS-BE-ESS-1M"/>
        <s v="L-UCSS-CUCM-BE"/>
        <s v="L-UCSS-PUB-3-1"/>
        <s v="L-UCSS-TP-DTP-1M-1"/>
        <s v="L-UCSS-UCMBE"/>
        <s v="UCSS-BE-ANLG-1-1"/>
        <s v="UCSS-BE-ESS-3-1"/>
        <s v="UCSS-BE-KBAS-1-1"/>
        <s v="UCSS-ER-1-100="/>
        <s v="UCSS-U-ATT-CUB-1-1"/>
        <s v="UCSS-U-BE-KESS-1-1"/>
        <s v="UCSS-U-UWL-STD-3-1"/>
        <s v="UCSS-UCM-1-1"/>
        <s v="UCSS-UCM-1-1-B"/>
        <s v="UCSS-UCM-ESS-1-1-A"/>
        <s v="UCSS-UCM-ESS-3-1-A"/>
        <s v="UCSS-UUCMESS-A-5-1"/>
        <s v="UCSS-VMW-FND"/>
        <s v="UCSS-BL-AEW-1"/>
        <s v="UCSS-CCE-CR-1-1"/>
        <s v="UCSS-CCX-P-3-1"/>
        <s v="UCSS-CCX-POB-1-1"/>
        <s v="UCSS-CR-5-1"/>
        <s v="UCSS-QM-1-1"/>
        <s v="UCSS-QM-3-1"/>
        <s v="UCSS-U-CCX-P-1-1"/>
        <s v="UCSS-U-CCX-P-5-1"/>
        <s v="L-UCSS-CVP-1M"/>
        <s v="L-UCSS-IPIVR-3-1"/>
        <s v="L-UCSS-BE-KVMA-5-1"/>
        <s v="UCSS-BE-KVM-1-1"/>
        <s v="UCSS-UCN-1-1"/>
        <s v="L-UNITYCN8-HA-7825"/>
        <s v="L-UNITYCN8-USR-D"/>
        <s v="LIC-BE6K-VM"/>
        <s v="UCXN8-BE-PAK"/>
        <s v="UCXN8-USR"/>
        <s v="UNCN8-HA-VMWARE"/>
        <s v="UNCN8-VUP-USR-WU"/>
        <s v="UNCN8-VUP-USR-WU-D"/>
        <s v="UNITYCN7-HA-24="/>
        <s v="UNITYCN7-SC-GUEST"/>
        <s v="UNITYCN8-HA-7825"/>
        <s v="CFS-SINGLE-CLICK"/>
        <s v="SC-SW-KIT"/>
        <s v="UCXN-70-UWLA-PAK"/>
        <s v="ACE-AP-04-LIC"/>
        <s v="SF-GSS-V4.1-K9"/>
        <s v="L-VNMC2X-VSG-01"/>
        <s v="L-TEASP3-NP-K9="/>
        <s v="L-TES53AIZ-K9"/>
        <s v="L-TES53MS1-NP-K9"/>
        <s v="L-TES53MS1-NP-K9="/>
        <s v="L-TESALH3-NP-K9"/>
        <s v="L-TESJOBI5-K9"/>
        <s v="L-VLVSG-VNMC="/>
        <s v="UPG-BE5K-ESS"/>
        <s v="VMW-VS-SNS"/>
        <s v="L-UCSS-ATT-CUD3-1"/>
        <s v="L-UCSS-BE-BAS-1-1"/>
        <s v="L-UCSS-BE-ENH-5-1"/>
        <s v="L-UCSS-BE-KESS-1M"/>
        <s v="L-UCSS-ER"/>
        <s v="L-UCSS-ER-3-10"/>
        <s v="L-UCSS-ER-5-10"/>
        <s v="L-UCSS-PUB-1-1"/>
        <s v="L-UCSS-UCM-1-1-C"/>
        <s v="L-UCSS-UCM-3-100"/>
        <s v="UCSS-ANLG-1-1"/>
        <s v="UCSS-ATT-CUD3-1="/>
        <s v="UCSS-ATT-CUD5-1"/>
        <s v="UCSS-ATT-CUE-3-1"/>
        <s v="UCSS-BE-BAS-3-1"/>
        <s v="UCSS-BE-KESS-1-1"/>
        <s v="UCSS-BE-KPUB-3-1"/>
        <s v="UCSS-U-UCM-B-3-1"/>
        <s v="UCSS-UCM-1-1K"/>
        <s v="UCSS-UCM-5-1-A"/>
        <s v="UCSS-UCM-BAS-1-1"/>
        <s v="L-UCSS-CCE-DP-1-1"/>
        <s v="UCSS-CCE-PR-5-1"/>
        <s v="UCSS-CR-1-1"/>
        <s v="UCSS-U-AQM-5-1"/>
        <s v="UCSS-U-QM-1-1"/>
        <s v="L-UCSS-CVP-3Y"/>
        <s v="L-UCSS-MSG"/>
        <s v="L-UCSS-MSG-1M-1"/>
        <s v="UCSS-MSG-5-1"/>
        <s v="UCSS-U-MSG-1-1"/>
        <s v="L-UCSS-CUP-2-10"/>
        <s v="MIG-UCXN9-USR"/>
        <s v="UCXN8-BE-USR"/>
        <s v="UNITY-5.X-VUP-K9"/>
        <s v="UNITY-TR1034-4"/>
        <s v="UNITY7-FO-MAX"/>
        <s v="UNITY8-UPTOMAX"/>
        <s v="CCX-85-S-ADDS1-UWL"/>
        <s v="L-CCX7-S-SEAT1-UWL"/>
        <s v="ACE-4710-BUN-UP1="/>
        <s v="ACE-AP-04-UP1="/>
        <s v="ACE-08G-LIC"/>
        <s v="ACE-UPG1-LIC="/>
        <s v="ACE30-MOD-04-K9"/>
        <s v="CSS11501-2PK"/>
        <s v="SF-GSS-DDOSLIC"/>
        <s v="SF-GSS-DDOSLIC="/>
        <s v="L-TCA1BSP"/>
        <s v="L-JTES531IOD1-K9"/>
        <s v="L-JTESAHR3-K9"/>
        <s v="L-JTESAOI3-K9"/>
        <s v="L-TES53OD1-NP-K9"/>
        <s v="L-TES53SCE-NP-K9="/>
        <s v="L-TESAHI3-K9"/>
        <s v="L-TESAWI3-NP-K9="/>
        <s v="N2K-C2232TF"/>
        <s v="N2K-C2248TP-BUN"/>
        <s v="N5596UP-4N2232PF"/>
        <s v="CAB-250V-10A-CN"/>
        <s v="N55-LAN1K9="/>
        <s v="N55-M160L3-V2="/>
        <s v="N55-PAC-750W-B"/>
        <s v="N5K-C5548UPM-B-S48"/>
        <s v="N5K-M1-BLNK"/>
        <s v="N5KUK9-421N2.1"/>
        <s v="N5KUK9-521N1.1B"/>
        <s v="L-N7K-ADV1K9="/>
        <s v="N7K-AC-7.5KW-INT"/>
        <s v="N7K-BSK="/>
        <s v="N7K-C7009-F-BLANK="/>
        <s v="N7K-C7010"/>
        <s v="N7K-C7018-BSK="/>
        <s v="N7K-C7018-SHPPKG="/>
        <s v="N7K-EL21K9="/>
        <s v="N7K-M148GT-11"/>
        <s v="N7K-M148GT-11-RF"/>
        <s v="N7K-SAN1K9-SBUN"/>
        <s v="N7K-TRS1K9="/>
        <s v="A01-X0115"/>
        <s v="BMC-002"/>
        <s v="RACK-FASTEN-002="/>
        <s v="RACK-JOIN-001"/>
        <s v="RACK-SIDE-001="/>
        <s v="RHEL-6"/>
        <s v="RP230-32-1P-U-2"/>
        <s v="UCS-MR-1X041RX-A="/>
        <s v="UCS-MR-1X041RY-A="/>
        <s v="UCS-SSD100GI1F105"/>
        <s v="VMW-VS5-EP-3A="/>
        <s v="N10-S6100"/>
        <s v="N10-S6200"/>
        <s v="N20-LBLKU"/>
        <s v="UCS-PSU-6248UP-AC="/>
        <s v="N2XX-AEPCI01="/>
        <s v="N2XX-AQPCI03="/>
        <s v="R200-D1TC"/>
        <s v="R2XX-RAID0"/>
        <s v="UCS-SP2-C210V"/>
        <s v="UCSC-CMA1="/>
        <s v="UCSC-DBAYFLR-C260"/>
        <s v="UCSC-DBUN-C210-118"/>
        <s v="UCSC-DVD-SFF-C200="/>
        <s v="UCSC-MRB-002-C460"/>
        <s v="UCSC-PCIF-01F"/>
        <s v="UCSC-RAID-ROM5"/>
        <s v="UCSC-SD-16G-C240"/>
        <s v="UCS-SP-300GB-HDD"/>
        <s v="UCS-SP-A03-D300G"/>
        <s v="UCS-SP3-C200V"/>
        <s v="UCS-SP3-ENTV-B230U"/>
        <s v="UCS-SP3-ENTX-B200"/>
        <s v="CAB-1900W-US2"/>
        <s v="CAB-C19-CBN="/>
        <s v="DS-X9530-SF2AK9"/>
        <s v="M9148PL8-8G-SFP="/>
        <s v="M9200SME1FK9"/>
        <s v="M9500EXT1AK9"/>
        <s v="M95S2K9-5.2.1"/>
        <s v="RV180-K9-NA"/>
        <s v="SRW208G"/>
        <s v="SA540-GW25-BUN3-K9"/>
        <s v="NSS326D00-K9"/>
        <s v="SG500-52-K9-NA"/>
        <s v="L-PLEP-25-3YR="/>
        <s v="SGE2010P"/>
        <s v="SD2005-JP"/>
        <s v="SF100D-08-NA"/>
        <s v="SF100D-08P-NA"/>
        <s v="WAP4410N-AU"/>
        <s v="CTS-LIGHT-FIXT"/>
        <s v="CTS-MIC"/>
        <s v="CTS-MIC-ARRAY"/>
        <s v="CTS-T3-TBLTOP"/>
        <s v="CTS1300-CAM-CLST"/>
        <s v="CAB-VS-20M="/>
        <s v="CTS-3000CODEC-K9"/>
        <s v="CTS-ATP-INTPC40-K9"/>
        <s v="CTS-PHD-1080P4XS"/>
        <s v="L-3000MXP-NPP"/>
        <s v="L-6000MXP-NPP"/>
        <s v="L-C90-MS"/>
        <s v="LIC-6000-BW1"/>
        <s v="LIC-ATP-INTPC40-MS"/>
        <s v="LIC-ATP-INTPC60-PR"/>
        <s v="LIC-C90"/>
        <s v="PWR-CORD-UK-E"/>
        <s v="CTS-MX200-42-K9"/>
        <s v="MP8-CPW"/>
        <s v="UNITYCN7-HA-PAK"/>
        <s v="ACE-4710-BAS-2PK"/>
        <s v="ACE-SSL-15K-K9"/>
        <s v="ACE20-MOD-K9"/>
        <s v="WS-C6504E-ACE20-K9"/>
        <s v="CSS11501S-C-K9="/>
        <s v="L-JTESAOA3-K9"/>
        <s v="L-TES53AIZ-K9="/>
        <s v="L-TES53SCI-K9"/>
        <s v="L-TESALS3-NP-K9="/>
        <s v="L-TESAWE3-NP-K9="/>
        <s v="L-TESAWI3-K9="/>
        <s v="L-TESJOBQ-K9"/>
        <s v="L-TESM5HI-K9"/>
        <s v="L-VLVSG-VNMC-P1"/>
        <s v="N1K-VLCPU-32"/>
        <s v="N2224TP-FA-BUN"/>
        <s v="N2K-PAC-200W"/>
        <s v="N5020P-6N2248TP-B"/>
        <s v="N3K-C3048-BAS1K9"/>
        <s v="N55-D160L3-IF="/>
        <s v="N5548P-FAN"/>
        <s v="N5K-P1-BLNK"/>
        <s v="N7K-C7009-FAB-2="/>
        <s v="N7K-C7010-B2S2E"/>
        <s v="N7K-C7010-FAB-1="/>
        <s v="N7K-C7010-FAN-F="/>
        <s v="N7K-C7018-FD-MB"/>
        <s v="N7K-C7018="/>
        <s v="N7K-DC-PIU="/>
        <s v="N7K-F132XP-15"/>
        <s v="N7K-M148GS-11="/>
        <s v="N7K-M224XP-23L="/>
        <s v="A02-M308GB2-2-L"/>
        <s v="A02-M308GD5-2"/>
        <s v="A02-M308GD5-2="/>
        <s v="A02-M316GB1-2-L"/>
        <s v="A03-D146GA2"/>
        <s v="BMC-NONE"/>
        <s v="N01-M302GB1"/>
        <s v="RACK-CBLMGT-011="/>
        <s v="RACK-FOOT-001="/>
        <s v="UCS-CPU-E5-2609"/>
        <s v="UCS-CPU-E5-2630"/>
        <s v="UCS-CPU-E5-2643C="/>
        <s v="UCS-CPU-E74830="/>
        <s v="UCS-HDD3TI2F214="/>
        <s v="UCS-RAID-BBU="/>
        <s v="VMW-VCS-3A"/>
        <s v="B230-BASE-M2UPG"/>
        <s v="N20-AE0002"/>
        <s v="N20-AQ0102"/>
        <s v="N20-B6740-2"/>
        <s v="N20-BHTS4="/>
        <s v="N20-CAK"/>
        <s v="N20-FW005"/>
        <s v="UCS-SP2-B230-14"/>
        <s v="UCS-SP2-S6100"/>
        <s v="R200-1120402W"/>
        <s v="R200-D250GCSATA="/>
        <s v="R200-SATACBL-001"/>
        <s v="R210-ODVDRW"/>
        <s v="R210-SATACBL-002"/>
        <s v="R2XX-PL003="/>
        <s v="UCS-HDD1TI2F212"/>
        <s v="UCS-SP-C210E"/>
        <s v="UCSC-BSE-SFF-C200"/>
        <s v="UCSC-DBKP-08D"/>
        <s v="UCSC-PCIE-BSFP"/>
        <s v="UCSC-RAID-ROM1="/>
        <s v="UCS-SP4-PER-B200"/>
        <s v="CAB-1900W-US2="/>
        <s v="CAB-9K16A-US2="/>
        <s v="DS-9200-KIT-IBM"/>
        <s v="DS-9509-KIT-CCO"/>
        <s v="DS-C9124AP-K9"/>
        <s v="DS-CAC-845W"/>
        <s v="DS-X9248-96K9"/>
        <s v="DS-X9248-96K9="/>
        <s v="L-M9100FMS1K9="/>
        <s v="VC032"/>
        <s v="ESW-540-24P-K9"/>
        <s v="RVS4000-RF"/>
        <s v="MFEFX1"/>
        <s v="UQC4.4-USR10="/>
        <s v="CVP-4X-PTS"/>
        <s v="CVP-80-DART-NFR="/>
        <s v="CVP-80-NPS="/>
        <s v="CVP-NUANCE"/>
        <s v="LIC-CM-VID-SCCP="/>
        <s v="SW-CCM-UL-7975="/>
        <s v="CCX-70-7816H-HAS"/>
        <s v="CCX-70-7825I"/>
        <s v="CCX-70-P-7825I="/>
        <s v="CCX-70-SEU-S1"/>
        <s v="CCX-70P-SEAT1="/>
        <s v="CCX-85-A-QM-LIC"/>
        <s v="CCX-85-ADDON"/>
        <s v="CCX-85EP-SUPAK"/>
        <s v="CCX50-85U-P-P-S1"/>
        <s v="CCX85-85U-S-P-S1"/>
        <s v="L-CCX-80-SRV-E-P-U"/>
        <s v="L-CCX-85-N-S-LIC"/>
        <s v="L-CCX70-80U-P-P-S1"/>
        <s v="L-CCX80-85U-P-P-S1"/>
        <s v="L-CCX85-85U-E-P-S1"/>
        <s v="UC-A03-D146GC2"/>
        <s v="UC-HDD300G12F105"/>
        <s v="UC-N20-AC0002"/>
        <s v="UCS-B200M2-VCS1"/>
        <s v="UCS-C210M1-VCD1"/>
        <s v="VMW-UC-FND5-SNS"/>
        <s v="MCS7825I4-K9-CMB2"/>
        <s v="MCS7825I4-K9-IMED1"/>
        <s v="MCS7845I2-K9-CMC2A"/>
        <s v="SME-7845-85"/>
        <s v="SP-PRODUCTS-TERMS"/>
        <s v="SP-PS-GWCRDT1E1"/>
        <s v="SPIPSESSION"/>
        <s v="CM8.0-K9-NFR"/>
        <s v="ER86-SW-MED-K9"/>
        <s v="LIC-CMBE-BAS"/>
        <s v="LIC-CUCM-BASIC"/>
        <s v="CP-6945-CBE-K9="/>
        <s v="CP-7942G-8PK-BE="/>
        <s v="CP-8941-LB-K9-NFR="/>
        <s v="CMBE-7828-85-KIT"/>
        <s v="CUCM-USR-LIC-ADD"/>
        <s v="IME-7825-NODE"/>
        <s v="MCS7828I4-K9-BE8"/>
        <s v="SME-7845-NODE"/>
        <s v="UCM-7816-85"/>
        <s v="UCM-7825-U-802"/>
        <s v="L-UCSS-UCM-1-1-A"/>
        <s v="L-UCSS-UCM-1-100"/>
        <s v="UCSS-6K-UWLBE-3-1"/>
        <s v="UCSS-ER-1-10"/>
        <s v="UCSS-TP-DTP-1-1"/>
        <s v="UCSS-U-BE-KBAS-5-1"/>
        <s v="UCSS-U-BE-KESS-3-1"/>
        <s v="UCSS-UCM-2-1-A"/>
        <s v="UCSS-UCM-ESS-2-1-A"/>
        <s v="L-UCSS-BE3KVM1-1="/>
        <s v="L-UCSS-BEMAIL-1"/>
        <s v="L-UCSS-BL-PVAEW-1"/>
        <s v="UCSS-CCE-DP-1-1"/>
        <s v="L-UCSS-CCX-S-2-1"/>
        <s v="L-UCSS-QM-3-1"/>
        <s v="L-UCSS-CVPSTU-1M"/>
        <s v="UCSS-BE-KVMA-3-1"/>
        <s v="UCSS-U-BE-BVM-1-50"/>
        <s v="UNITYCN2-VM-10PK="/>
        <s v="UNITYCN7-25USR"/>
        <s v="UNITYCN7-300USR"/>
        <s v="UNITYCN7-LIC-UPG"/>
        <s v="UNITYCN8-HA-7825-D"/>
        <s v="UNITYCN8-SC-GUEST"/>
        <s v="UNITYCN8-VMWARE"/>
        <s v="CFS-9-X-XML-GEN"/>
        <s v="CFS-MFP-XRX-1-9"/>
        <s v="CFS-MFP-XRX-10-49"/>
        <s v="UNITY7-FO-UPTO-MAX"/>
        <s v="UNITY7-SL-UPTO-MAX"/>
        <s v="UNITY8-SQL-UPG="/>
        <s v="L-EXST-DEP-OVER10K"/>
        <s v="ACE-4710-0.5F-K9"/>
        <s v="ACE30-MOD-K9"/>
        <s v="CSS11501"/>
        <s v="S11K-SEC2-K9="/>
        <s v="L-TCA1UCS-K9"/>
        <s v="L-JTESATR3-K9"/>
        <s v="L-TES53SCI-K9="/>
        <s v="L-TESMC6-K9"/>
        <s v="L-VSG-VL-CPU-ONE"/>
        <s v="N1K-C1010-HA32"/>
        <s v="N1K-CSK9-UCS-404"/>
        <s v="N1K-VLCPU-01"/>
        <s v="VSG-VL-CPU-01"/>
        <s v="N2248TP-E-FA-BUN"/>
        <s v="N2K-C2148T-1GE"/>
        <s v="N2K-C2148T-ACC="/>
        <s v="N2K-PAC-200W="/>
        <s v="N5596UPM-8N2248TF"/>
        <s v="NXA-ACC-KIT-BAV="/>
        <s v="L-DCNM-S-N5K-K9="/>
        <s v="N5010-SSK9-LAB"/>
        <s v="N5020-FNPV-SSK9="/>
        <s v="N5K-C5010P-BFS"/>
        <s v="N5K-C5596UP-DEMO"/>
        <s v="N7K-C7004-TRS-SBUN"/>
        <s v="N7K-C7009-FAB-2"/>
        <s v="N7K-C7009-FAN"/>
        <s v="N7K-C7010-B2S2"/>
        <s v="N7K-M108X2-12L-RF"/>
        <s v="N7K-M148GS-11"/>
        <s v="N7KS1NPEK9-60"/>
        <s v="GLC-SX-MMD"/>
        <s v="CWDM-SFP-1490-RF"/>
        <s v="A01-X0111"/>
        <s v="A01-X0200="/>
        <s v="A02-M316GB1-2="/>
        <s v="A02-M316GB3-2="/>
        <s v="A02-M332GB3-2-L"/>
        <s v="A02-MEMKIT-008A-L"/>
        <s v="N20-X00004="/>
        <s v="RACK-DOOR-001="/>
        <s v="UCS-HDD300GI2F105"/>
        <s v="UCS-MR-1X162RY-A="/>
        <s v="UCSC-PCIE-IRJ45="/>
        <s v="VMW-N1K-VS5ENTP-1A"/>
        <s v="VMW-VS-ENT-3A="/>
        <s v="B440M1-BUN1"/>
        <s v="N20-B6625-2"/>
        <s v="N20-CRMK="/>
        <s v="UCSB-B200-M3-CH"/>
        <s v="N2XX-ABPCI01"/>
        <s v="R200-D500GCSATA"/>
        <s v="R200-PCIBLKF1="/>
        <s v="R200-SATACBL-001="/>
        <s v="R2XX-LBBU2"/>
        <s v="UCS-HDD300GI2F208"/>
        <s v="UCS-HDD500GI1F211="/>
        <s v="UCSC-CMA-0002"/>
        <s v="UCSC-EZ-C240-110"/>
        <s v="UCSC-PSU-450W"/>
        <s v="UCSC-PSU-BLKP"/>
        <s v="UCSC-RAID-SFFC200"/>
        <s v="UCSC-RC-1M-C260"/>
        <s v="A03V-D500GC3="/>
        <s v="UCSV-EZ-C22-303"/>
        <s v="UCS-EZ-ENTS-B22"/>
        <s v="UCS-SP-ENTS-B22"/>
        <s v="UCS-SP3-ENTUC-14U"/>
        <s v="UCS-SP3-S6200-UP"/>
        <s v="UCS-SP4-ENUC-B230"/>
        <s v="UCSS-IPIVR-1-1"/>
        <s v="L-UCSS-BE-KVMA-2-1"/>
        <s v="L-UCSS-UCN-1M-1"/>
        <s v="UCSS-UNITYCN"/>
        <s v="UNITYCN2-VM-USR"/>
        <s v="UNITYCN7-10PK="/>
        <s v="UNITYCN7-ADD-24PT"/>
        <s v="UNITYCN7-K9"/>
        <s v="UNITYCN8-USR"/>
        <s v="CFS-9-X-WEB-ACCESS"/>
        <s v="CFS-FAX-CHAN-1"/>
        <s v="UNITYV5-50USR="/>
        <s v="UNITYV5-USR-E10="/>
        <s v="L-CCX7-ADD-STD-UWL"/>
        <s v="L-CUP-85-UWLA-USR"/>
        <s v="ACE-SSL-05K-K9"/>
        <s v="ANM-SERVER-30-K9"/>
        <s v="CSS5-CABSX-LC="/>
        <s v="SF-GSS-GIP-LICFX"/>
        <s v="L-SVC22TRC-K9"/>
        <s v="L-JTESAAP3-K9"/>
        <s v="L-JTESASO3-K9"/>
        <s v="L-TES53BO1-NP-K9="/>
        <s v="L-TESAWE3-NP-K9"/>
        <s v="L-VSG-VL-CPU-01"/>
        <s v="L-VSG-VL-CPU-16"/>
        <s v="N1K-C1010"/>
        <s v="VSG-VNMC-BASE"/>
        <s v="N2K-C2232PP-BUN"/>
        <s v="N2K-C2248TF-E"/>
        <s v="N5596UPM-8N2248TP"/>
        <s v="N3K-C3064-FAN"/>
        <s v="L-N5020-SSK9"/>
        <s v="N5010-SSK9"/>
        <s v="N55-48PF-SSK9"/>
        <s v="N55-PAC-750W-B="/>
        <s v="N5548-EL2-P-SSK9"/>
        <s v="N5596-ACC-KIT"/>
        <s v="N5596-EL2-P-SSK9"/>
        <s v="N5K-C5010P-BF"/>
        <s v="N5K-M1008="/>
        <s v="N5KUK9-421N1.1"/>
        <s v="N5KUK9-503N2.1="/>
        <s v="N5KUK9-521N1.1"/>
        <s v="L-N7K-EL21K9="/>
        <s v="L-N7K-MPLS1K9="/>
        <s v="N7K-C7009-BUN"/>
        <s v="N7K-C7010-BUN"/>
        <s v="N7K-C7010="/>
        <s v="N7K-C7010R-P1-FP"/>
        <s v="N7K-C7018-FAN="/>
        <s v="N7K-RMK="/>
        <s v="N7KS1K9-52"/>
        <s v="A01-X0106="/>
        <s v="A01-X0111="/>
        <s v="A02-M316GB2-L="/>
        <s v="A03-D500GC3"/>
        <s v="MSWS-08-STHV-RM"/>
        <s v="N01-MMIRROR"/>
        <s v="L-CCX-70E-S10="/>
        <s v="L-CCX-70S-S1="/>
        <s v="L-CCX-80-85UQAQMS1"/>
        <s v="L-CCX-80-A-E-LIC"/>
        <s v="L-CCX-80-A-EHA-LIC"/>
        <s v="L-CCX-80-SRV-S-E-U"/>
        <s v="L-CCX-85-A-QM-LIC"/>
        <s v="L-CCX-85-BDL-ADDON"/>
        <s v="L-CCX-85-HA-E-P-U"/>
        <s v="L-CCX-85-P-25SL="/>
        <s v="L-CCX50-80U-P-P-S1"/>
        <s v="L-CCX70-80U-E-E-S1"/>
        <s v="L-CCX70-80U-S-E-S1"/>
        <s v="UCS-C200M2-BE6K"/>
        <s v="IVR-80-NEW-SS-LIC="/>
        <s v="IVR-80-PORT1="/>
        <s v="IVR-85-PORT1"/>
        <s v="MCS7825I4-K9-UCA1"/>
        <s v="HDD-78XX-I5-250="/>
        <s v="MCS7828I4-SS1="/>
        <s v="MCS7845I3-K9-CMD1"/>
        <s v="SME-SESS-LIC-ADD"/>
        <s v="SP-ATLAS-SEST-IH="/>
        <s v="ER85-SW-U71-K9"/>
        <s v="LIC-BE5K-PUB"/>
        <s v="LIC-TP-SGL-SRN"/>
        <s v="UCM-7816-80-KIT"/>
        <s v="VERSION-7.X"/>
        <s v="CP-6921-CL-K9-NFR="/>
        <s v="CP6945-C10PBE-K9="/>
        <s v="CP7925G-ABE-K9="/>
        <s v="L-LIC-BE3K-ESS="/>
        <s v="CUCM-UCS-2500-86"/>
        <s v="IME-7825-85"/>
        <s v="IME-7845-86"/>
        <s v="LIC-BE-ANLG-DEV"/>
        <s v="MCS7828I4-K9/BE7"/>
        <s v="UCM-7816-86-KIT"/>
        <s v="UCM-7825-85-UKIT"/>
        <s v="UCM-7825-NODE"/>
        <s v="UCM-L-UCS-UPG-NODE"/>
        <s v="UNIFIED-CMBE5K"/>
        <s v="UPG-BE5K-PUB"/>
        <s v="L-UCSS-ANLG-1-1"/>
        <s v="L-UCSS-ANLG-3-1"/>
        <s v="L-UCSS-BE-ENH-1-1"/>
        <s v="L-UCSS-BE-ENH-2-1"/>
        <s v="L-UCSS-CMBE-WL"/>
        <s v="L-UCSS-UCMBAS1-1-A"/>
        <s v="UCSS-ATT-CUD5-1="/>
        <s v="UCSS-BE-PUB-3-1"/>
        <s v="UCSS-CMBE-1-10="/>
        <s v="UCSS-ER"/>
        <s v="UCSS-U-ATT-CUB-3-1"/>
        <s v="UCSS-U-PUB-5-1"/>
        <s v="UCSS-U-TP-SGL-5-1"/>
        <s v="UCSS-UUCMESS-A-3-1"/>
        <s v="L-UCSS-AEMAIL-1"/>
        <s v="UCSS-AWEB-3"/>
        <s v="UCSS-CCE"/>
        <s v="L-UCSS-CCX-E-1M-1"/>
        <s v="L-UCSS-CCX-S-3-1"/>
        <s v="UCSS-CCX-S-5-1"/>
        <s v="UCSS-CR-2-1"/>
        <s v="UCSS-CVP-3Y"/>
        <s v="UCSS-CVPSTU-5Y"/>
        <s v="L-UCSS-UTY-5-1"/>
        <s v="UCSS-UTY-5-1"/>
        <s v="CUCM-BE-10USR="/>
        <s v="L-UNCN8-ADD-PORT"/>
        <s v="L-UNITYCN8-USR"/>
        <s v="UNITYCN2-VM-5PK="/>
        <s v="UNITYCN7-ADD-MXPT"/>
        <s v="UNITYCN8-7845"/>
        <s v="UNITYCN8-HA-7835-D"/>
        <s v="UNITYCN8-HA-PAK"/>
        <s v="UNITY-DVD-5.0="/>
        <s v="UNITY8-K9"/>
        <s v="ACE-4710-02-LIC"/>
        <s v="ACE-AP-C-UP3="/>
        <s v="ACE-AP-VIRT-020"/>
        <s v="ACE30-UPG-08-K9="/>
        <s v="CSS5-FD-1GB"/>
        <s v="CSS5-IOM-2GE="/>
        <s v="CSS5-SAM="/>
        <s v="L-TES53OV1-K9="/>
        <s v="L-TES53PS1-K9="/>
        <s v="L-TESALH3-K9"/>
        <s v="L-TESM5HR-K9"/>
        <s v="L-TESW10-NP-K9="/>
        <s v="L-TIDALPAK3"/>
        <s v="L-N1K-VLCPU-16="/>
        <s v="N2K-C2248TP-1GE"/>
        <s v="N5548P-4N2248TR"/>
        <s v="N5548UPM-6N2248TF"/>
        <s v="N5596UP-6N2248TF"/>
        <s v="NXA-ACC-KIT-BAV"/>
        <s v="N3K-LAN1K9"/>
        <s v="L-N5000FMS1K9"/>
        <s v="L-N55-LAN1K9="/>
        <s v="N55-BAS1K9-BUN"/>
        <s v="N55-BAS1K9="/>
        <s v="N55-M8P8FP"/>
        <s v="N5548-EL2-SSK9="/>
        <s v="N5596UP-FAN-B="/>
        <s v="N5K-C5596UP-BUN"/>
        <s v="N5K-P2-BLNK="/>
        <s v="N5K-PAC-550W"/>
        <s v="DCNM-N7K-K9"/>
        <s v="N7K-AC-7.5KW-INT="/>
        <s v="N7K-ADV1K9-SBUN"/>
        <s v="N7K-C7009-BUN2-R"/>
        <s v="N7K-C7009-XL="/>
        <s v="N7K-C7010-SBUN-P1="/>
        <s v="N7K-C7018-SBUN-P1"/>
        <s v="N7K-F248XP-25"/>
        <s v="N7KS1K9-42"/>
        <s v="SFP-10G-LRM="/>
        <s v="A01-X0100="/>
        <s v="A02-MEMKIT-008D"/>
        <s v="A03-D1TBSATA="/>
        <s v="A03-D300GA2"/>
        <s v="A03-D500GC3="/>
        <s v="RP230-32-1P-U-2="/>
        <s v="UCS-HDD300GI2F105="/>
        <s v="UCSX-HSCK="/>
        <s v="VMW-VS5-ET-3A="/>
        <s v="B440-BASE-M2="/>
        <s v="N10-SBLKE"/>
        <s v="N20-AC0002="/>
        <s v="N20-BHTS6="/>
        <s v="N20-C6508"/>
        <s v="UCS-SP2-B200VP-14"/>
        <s v="C260-BASE-2646"/>
        <s v="C260-MRBD-002"/>
        <s v="N20-BHTS7="/>
        <s v="N2XX-ABPCI03-M3="/>
        <s v="R210-SASXTDR"/>
        <s v="R210-STNDSASXPBNDL"/>
        <s v="R460-BUN-3"/>
        <s v="RC460-MRB"/>
        <s v="UCS-HDD600GI2F210"/>
        <s v="UCSC-C240-M3L"/>
        <s v="UCSC-DBUN-C200-116"/>
        <s v="UCSC-DBUN-C210-104"/>
        <s v="UCSC-PSU2-1200"/>
        <s v="UCSC-RAID-11-C240="/>
        <s v="UCSC-RAIL-2U="/>
        <s v="UCSC-RAIL-KT-C250"/>
        <s v="UCSC-SD-16G-C220="/>
        <s v="VMW-ELA-E0077"/>
        <s v="UCSV-EZ-C24-323"/>
        <s v="UCS-EZ-B230-E796"/>
        <s v="UCS-EZ-B230-EX128"/>
        <s v="UCS-EZ-ENTV-B200"/>
        <s v="VSG-VL-CPU-16"/>
        <s v="N2200-PAC-400W"/>
        <s v="N2232PP-FA-BUN"/>
        <s v="N2K-C2148T-FAN="/>
        <s v="N2K-C2248TP-E-1GE="/>
        <s v="N5548PM-4N2232PF"/>
        <s v="N5548UP-4N2232TF"/>
        <s v="N3K-C3048-BA-L3"/>
        <s v="N3K-C3064-E-FA-L3"/>
        <s v="CAB-AC-250V/13A="/>
        <s v="DCNM-LAN-N5K-K9"/>
        <s v="N5020-SSK9="/>
        <s v="N55-M-BLNK-IF="/>
        <s v="N5596UP-FAN"/>
        <s v="N5K-C5010P-LAB-S"/>
        <s v="N5K-C5548P-B-S16"/>
        <s v="N5K-C5596UPM-B-F16"/>
        <s v="N5K-M1008"/>
        <s v="N5KUK9-413N1.1"/>
        <s v="N5KUK9-413N2.1"/>
        <s v="N5KUK9-502N1.1="/>
        <s v="N5KUK9-513N1.1"/>
        <s v="N5KUK9-513N1.1="/>
        <s v="DCNM-N7K-PAK"/>
        <s v="N7K-C7009-BSK="/>
        <s v="N7K-C7010-AFLT="/>
        <s v="N7K-C7018-XL-SBUN"/>
        <s v="N7K-M108X2-12L="/>
        <s v="N7K-SUP1-BUN"/>
        <s v="N7KS1NPEK9-52"/>
        <s v="A01-X0109="/>
        <s v="A01-X0113="/>
        <s v="A02-M308GB3-2"/>
        <s v="N01-M308GB2-L"/>
        <s v="N20-X00001"/>
        <s v="RACK-BLANK-001="/>
        <s v="RACK-FOOT-002="/>
        <s v="UCS-CPU-E5-2609="/>
        <s v="UCS-CPU-E5-2640"/>
        <s v="UCS-MR-1X082RY-A="/>
        <s v="UCS-MR-2X082RX-B"/>
        <s v="UCS-SD-16G="/>
        <s v="UCS-SD100G0KA2-E="/>
        <s v="B200M2-BUN6"/>
        <s v="B250M2-BUN2"/>
        <s v="N10-E0080"/>
        <s v="N10-SACCB"/>
        <s v="R210-BUN-3"/>
        <s v="R210-SASXPAND"/>
        <s v="R2X0-ML002="/>
        <s v="R2XX-RAID10"/>
        <s v="RC460-BHTS1"/>
        <s v="SASCBLSHORT-003="/>
        <s v="UCS-HDD2TI2F213"/>
        <s v="UCSC-BBU-11-C260"/>
        <s v="UCSC-C200M2-SFF"/>
        <s v="UCSC-CABLE4="/>
        <s v="UCSV-EZ-C24-325"/>
        <s v="UCS-SP3-C210X"/>
        <s v="UCS-SP3-UC-B200U"/>
        <s v="UCS-SP4-EV-B2M3HD"/>
        <s v="UCS-SP4-UC-B230"/>
        <s v="UCS-SP5-C220V"/>
        <s v="CAB-9K12A-NA"/>
        <s v="CAB-C15-CBN"/>
        <s v="DS-9513-KIT-CCO"/>
        <s v="DS-C9509-2AK9"/>
        <s v="DS-CAC-845W="/>
        <s v="DS-CWDM4G1570="/>
        <s v="DS-SSM-KIT-EMC"/>
        <s v="DS-X9304-18K9="/>
        <s v="M9134PL8-4G-AP="/>
        <s v="M9500FMS1K9"/>
        <s v="M9500FMS1K9="/>
        <s v="RV120W-A-NA"/>
        <s v="RV220W-A-K9-NA"/>
        <s v="VC220-K9-G5"/>
        <s v="HDT021"/>
        <s v="SG500-28-K9-NA"/>
        <s v="L-VM300-08"/>
        <s v="SGE2000"/>
        <s v="SLM2024PT-NA"/>
        <s v="SLM2048T-NA"/>
        <s v="SD2005-RF"/>
        <s v="SF100D-05-AU"/>
        <s v="SR2024CT-NA"/>
        <s v="SR216"/>
        <s v="RACK-FASTEN-001"/>
        <s v="RACK-FASTEN-002"/>
        <s v="SLES-11"/>
        <s v="UCS-CPU-E5-2640="/>
        <s v="UCS-CPU-E5-2650="/>
        <s v="UCS-CPU-E72850="/>
        <s v="UCS-MR-1X041RY-A"/>
        <s v="UCS-MR-2X041RX-C"/>
        <s v="UCS-SD100G0KA2-E"/>
        <s v="UCS-USBFLSH-4GB"/>
        <s v="VMW-VCS-3A="/>
        <s v="VMW-VS-ENTP-1A="/>
        <s v="B230-BASE-M2"/>
        <s v="N10-E0060="/>
        <s v="N20-AI0102"/>
        <s v="N20-B6620-1"/>
        <s v="N20-CAK0"/>
        <s v="N20-I6584"/>
        <s v="N20-I6584-RF"/>
        <s v="UCS-FI-6248E16-28P"/>
        <s v="UCS-IOM-2208XP="/>
        <s v="UCS-PSU-6248UP-AC"/>
        <s v="UCS-SB-B200P-14"/>
        <s v="N20-BBLKD2="/>
        <s v="N2XX-ABPCI03-M3"/>
        <s v="R200-BHTS1="/>
        <s v="R200-PCIBLKL1="/>
        <s v="R250-PERF-BUNDLE-2"/>
        <s v="R250-STND-BUNDLE"/>
        <s v="R2X0-PSU2-650W-SB"/>
        <s v="R2XX-D500GCSATA="/>
        <s v="R2XX-RAID1"/>
        <s v="RC460-PL002"/>
        <s v="UCS-HDD600GI2F201="/>
        <s v="UCSC-DBUN-C200-101"/>
        <s v="UCSC-DBUN-C220-113"/>
        <s v="UCSC-DBUN-C240-111"/>
        <s v="UCSC-DBUN-C240-112"/>
        <s v="UCSC-DBUN-C240-114"/>
        <s v="UCS-SP2-ENTUC-B200"/>
        <s v="UCS-SP3-ENTS-B200"/>
        <s v="UCS-SP4-ENV-B230"/>
        <s v="UCS-SP4-PR-B200HD"/>
        <s v="UCS-YES-VDIE-B230"/>
        <s v="CAB-9K10A-CH"/>
        <s v="DS-13SLT-FAB3"/>
        <s v="DS-C9506-2AK9"/>
        <s v="DS-X9530-SF2-K9="/>
        <s v="IBM-SN-POINTER2"/>
        <s v="L-M95SMESSNK9="/>
        <s v="M9148PL8-4G-SFP="/>
        <s v="M92S2K9-5.0.1A"/>
        <s v="M9500EXT1AK9="/>
        <s v="WRV210"/>
        <s v="MFEBX1"/>
        <s v="MGBT1"/>
        <s v="SA520-GW100BUN3-K9"/>
        <s v="SRW2016-K9-NA"/>
        <s v="SLM2024T-CN"/>
        <s v="SLM248G-AR"/>
        <s v="SLM248P"/>
        <s v="SD2005"/>
        <s v="SD205T-JP"/>
        <s v="SG100D-08P-NA"/>
        <s v="SR224GT-NA"/>
        <s v="WAP2000-RF"/>
        <s v="CTS-TX9200-TBL"/>
        <s v="PWR-CORD10-CE"/>
        <s v="CTS-INTP-C40-W4-K9"/>
        <s v="CTS-MTKIT-UA="/>
        <s v="CTS-PHD-CAM-USB="/>
        <s v="L-6000-BW2"/>
        <s v="L-C60-PR"/>
        <s v="CTS-MX300-55-K9"/>
        <s v="LIC-ATP-MX200-PR"/>
        <s v="LIC-P65DC90"/>
        <s v="CTS500-32-PED"/>
        <s v="L-EX90-MS"/>
        <s v="LIC-ATP-EX90-MS"/>
        <s v="BRKT-PHD-MONITOR"/>
        <s v="CTS-QSC20-WMK"/>
        <s v="L-EDG75-BW2"/>
        <s v="L-QS-PAK"/>
        <s v="LIC-QSC20"/>
        <s v="CAB-MIC1="/>
        <s v="CTS-VS-"/>
        <s v="L-CTT-T4-FULL"/>
        <s v="CTS-P4252S-WMK="/>
        <s v="CTS-P52D-FSO"/>
        <s v="LIC-P42SC20"/>
        <s v="LIC-P52DMXP-BW"/>
        <s v="LIC-P52DMXP-NPP"/>
        <s v="CTS500-UPHOUSNG-F"/>
        <s v="CTS-C20CODEC-K9="/>
        <s v="CTS-PHD-S="/>
        <s v="L-QSC20-HD"/>
        <s v="L-SX20-DD"/>
        <s v="LIC-QSC20-HD"/>
        <s v="ACC-CPS-SM"/>
        <s v="L-CTT-T4-HALF"/>
        <s v="CTS-EP-SW-V1.4-K9"/>
        <s v="CTI-VCS-BASE-K9="/>
        <s v="L-ATP-VCSE-10"/>
        <s v="LIC-VCS-20"/>
        <s v="LIC-VCS-DI"/>
        <s v="LIC-VCS-FINDME"/>
        <s v="LIC-VCS-GW"/>
        <s v="LIC-VCS-OCS"/>
        <s v="CTI-MPS-SIC32V35"/>
        <s v="CTI-4505-MCU-K9"/>
        <s v="L-AESCDN-K9="/>
        <s v="LIC-4501-WCO"/>
        <s v="LIC-8710-1SL"/>
        <s v="CTI-TMS-APL-K9"/>
        <s v="LIC-CTS-MAN-MS"/>
        <s v="UCS-SP4-C220M3V"/>
        <s v="UCS-SP4-ES-B200"/>
        <s v="UCS-SP4-PERF-B2M3"/>
        <s v="CAB-9K10A-AU="/>
        <s v="CAB-9K10A-EU"/>
        <s v="DS-C9134-1K9"/>
        <s v="M9148PL8-8G="/>
        <s v="M9200FIC1K9"/>
        <s v="SSI-M9K9-421A"/>
        <s v="SB-PWR-12V-NA"/>
        <s v="RV016"/>
        <s v="VC220-K9"/>
        <s v="L-SA500-IPS-3YR="/>
        <s v="SRW2048-K9-AR"/>
        <s v="SRW224G4P-K9-AR"/>
        <s v="SLM2008PT-NA"/>
        <s v="LIC-MOVI-100"/>
        <s v="CTS-ATP-1300-65"/>
        <s v="CTS-ATP-TX9000"/>
        <s v="CTS-T3-WLPNLASSY"/>
        <s v="CTS-TX9000-SPKR"/>
        <s v="CTS-TX9K-CAMCLSTR"/>
        <s v="CTS-TX9K-LTRF-PNL"/>
        <s v="CAB-P3000-PHD-5M="/>
        <s v="CAB-VCDC-6.5M="/>
        <s v="CTS-C60CODEC-K9="/>
        <s v="CTS-PHD1080P12XS2="/>
        <s v="LIC-C40-MS"/>
        <s v="LIC-INTP-C60-MS"/>
        <s v="LIC-INTP3000-BW"/>
        <s v="LIC-INTP3000-MS"/>
        <s v="CTS-ATP-MX200-K9"/>
        <s v="CTS-ATP-P42C40-K9"/>
        <s v="CTS-MX200-42-WMK="/>
        <s v="CTS-P55MONITOR-L-"/>
        <s v="L-P42C40-MS"/>
        <s v="LIC-ATP-P42C40-MS"/>
        <s v="LIC-P52MXP-NPP"/>
        <s v="CTS-ATP-PHD-USB"/>
        <s v="CTS-EX60-K9-PR"/>
        <s v="CTS-EX90="/>
        <s v="CTS-MXP-1000-PCK"/>
        <s v="L-EX90-DD"/>
        <s v="LIC-ATP-EX90-DD"/>
        <s v="LIC-ECXX-NPP"/>
        <s v="L-EDG75-NPP"/>
        <s v="L-SX20-PR"/>
        <s v="LIC-EDG95-NPP"/>
        <s v="LIC-S52010-TC-K9"/>
        <s v="ACC-CPS-CM"/>
        <s v="CTS-SYNCH-WBD="/>
        <s v="PSU-CAM-V="/>
        <s v="CTS-EP-SW-V1.9LK9"/>
        <s v="L-VCS-10"/>
        <s v="L-VCS-FINDME"/>
        <s v="L-VCSE-50"/>
        <s v="LIC-8710-PROMO-PAK"/>
        <s v="LIC-VCS-BASE-K9"/>
        <s v="LIC-VCS-FINDME+"/>
        <s v="CTI-8000-4AIRF="/>
        <s v="CTI-8000-VALRCTF="/>
        <s v="CTI-4515-MCU-K9"/>
        <s v="CTI-4520-MCU-K9"/>
        <s v="L-8420-2PL"/>
        <s v="LIC-4205-CCD"/>
        <s v="LIC-4501-MCU-K9"/>
        <s v="LIC-4505-MHD"/>
        <s v="LIC-4510-CCD"/>
        <s v="LIC-MPS-10GWP"/>
        <s v="CTS-MAN-K9"/>
        <s v="SW-8220-VCR-K9"/>
        <s v="MCS-7845-I2-CTS2="/>
        <s v="AIR-ANT2422SDW-R"/>
        <s v="AIR-ANT2452V-R="/>
        <s v="AIR-ANT5135DW-R"/>
        <s v="AIR-ANT5175V-N="/>
        <s v="AIR-ANT5180V-N="/>
        <s v="AIR-ANT58G9VOA-N"/>
        <s v="AIR-VCU-CELLPCS12="/>
        <s v="AIR-ACCWAMK1300"/>
        <s v="AIR-PWR-5500-AC"/>
        <s v="LIC-WISM2-UPG"/>
        <s v="WS-SVC-WISM2-3-K9="/>
        <s v="L-LIC-CT2504-25A"/>
        <s v="AIR-CT12-1140A5"/>
        <s v="SWISMK9-60"/>
        <s v="SWISMK9-60-ER"/>
        <s v="SWLC2100K9-52-ER"/>
        <s v="SWLC2100K9-70"/>
        <s v="CWWLSE-1030-K9"/>
        <s v="WCS-PLUS-100"/>
        <s v="WCS-PLUS-50"/>
        <s v="AIR-MSE-B4-C3-W25"/>
        <s v="SWMSE3350K9-60"/>
        <s v="L-NCS-1.0-50"/>
        <s v="L-PINCSW11-100"/>
        <s v="S124W7K9-12410JDA"/>
        <s v="ASA-AC-M-5545"/>
        <s v="ASA-CX20-INC-K8"/>
        <s v="ASA-FPS-CL-5540="/>
        <s v="ASA-SSL-500-5000="/>
        <s v="ASA5540-AIP20-K8"/>
        <s v="ASA5580-4GE-FI="/>
        <s v="ASA5585-S10-K8"/>
        <s v="L-ASA-VPNP-5550="/>
        <s v="L-ASA5585-SEC-PL="/>
        <s v="ASA-AC-PH-5505="/>
        <s v="ASA-UC-24"/>
        <s v="ASA5505-50-BUN-K8"/>
        <s v="ASA5505-UL-BUN-K8"/>
        <s v="SF-ASA5505-8.2-K8"/>
        <s v="ASA-CSC10-250-500="/>
        <s v="ASA-CSC10-50P-1Y"/>
        <s v="ASA-CSC10-USR-500="/>
        <s v="ASA-CSC20-PL-EVAL="/>
        <s v="ASA-IC-6GE-CU-B"/>
        <s v="ASA-VPNP-5510"/>
        <s v="ASA-VPNS-1000="/>
        <s v="ASA5510-K8"/>
        <s v="ASA5510-SSL100-K9"/>
        <s v="ASA5510-SSL250-K9"/>
        <s v="ASA5520-AIP10-K8"/>
        <s v="L-ASA-AC-M-5520="/>
        <s v="L-ASA-SC-5-10="/>
        <s v="L-ASA-SSL-PR-25="/>
        <s v="L-ASA5510-SEC-PL="/>
        <s v="L-ASACSC10-500UP1Y"/>
        <s v="L-ASACSC20-750P2Y"/>
        <s v="NAC3355-PROF-FB-K9"/>
        <s v="NACNM-100-K9"/>
        <s v="ISE-3355-M-K9"/>
        <s v="ISE-VM-K9="/>
        <s v="WS-SVC-ASA-SM1"/>
        <s v="IPS-4260-4GE-BP-K9"/>
        <s v="CS-MARS-20R-K9-RF"/>
        <s v="CSMARS-25-LIC-K9="/>
        <s v="MCS-7835-I2-RC2"/>
        <s v="MP-3545MS-A"/>
        <s v="L-MP8-FAILOVER"/>
        <s v="MP-WEB-UL-20"/>
        <s v="BE6K-UWL-BE"/>
        <s v="CUP-80-UWL-PAK"/>
        <s v="L-MP8-UWLA-PAK"/>
        <s v="L-WBX-EE2-EMP-S1"/>
        <s v="L-WBX-MC-EMP-COUNT"/>
        <s v="L-WBX-MC-SB-APAC="/>
        <s v="L-WBX-MC-SB-MNTH1="/>
        <s v="WBX-MC1+2-P-UWL"/>
        <s v="MXE-UCS-MR-8GB-R"/>
        <s v="MXE-3500-8GB-DRAM"/>
        <s v="MXE-3500-STT-LIC="/>
        <s v="MXE-3500-V2-CPU"/>
        <s v="MXE-3500-V2-HDD"/>
        <s v="MXE-3500-V2-PS"/>
        <s v="SNS-53-ENT-K9"/>
        <s v="CTI-TCS-5RP-K9="/>
        <s v="WXSS3-1UP-PNR-LIC"/>
        <s v="SPA901-NA"/>
        <s v="SPA2102-EU"/>
        <s v="PA100-NA"/>
        <s v="CUMA-LINX-K9-V7.1"/>
        <s v="CUMC-IPH-CAL="/>
        <s v="CP-6911-CL-K9="/>
        <s v="CP-6945-CL-K9="/>
        <s v="CP-7962G-CCME"/>
        <s v="CP-7970G-RF"/>
        <s v="CP-8941-K9="/>
        <s v="IPCOMM86-MIG-K9="/>
        <s v="L-IPC8-CLIENT-UWL"/>
        <s v="SW-IPCOMM-E1="/>
        <s v="UCIMOC8-LIC"/>
        <s v="L-UCSS-VOIP-3-1"/>
        <s v="CVXC-6215-BDL="/>
        <s v="CP-7925G-SW-K9-A"/>
        <s v="CP-CASE-7921G="/>
        <s v="CP-DSKCH-7921G"/>
        <s v="CC-WIN2K3-STD-1COA"/>
        <s v="MCS7825I5-K9-CXA1"/>
        <s v="CVP-80-SERVER-SW"/>
        <s v="CVP-8X-PTS-TOTAL"/>
        <s v="CVP-STU-70-UE60="/>
        <s v="KEY-ER7.X-100="/>
        <s v="L-3PTY-DL-100="/>
        <s v="L-KEY-ER7.X-1K="/>
        <s v="LIC-CM-DL"/>
        <s v="LIC-CM-DL-1000="/>
        <s v="LIC-CM7.1-7816="/>
        <s v="CP-7905G-RF"/>
        <s v="CRM-MKIT1-K9"/>
        <s v="IPCE-AEMAIL-AGT-L"/>
        <s v="IPCE-PREMCADAGT"/>
        <s v="CCX-40-70PP-UPAK"/>
        <s v="CCX-60-NEW-P"/>
        <s v="CCX-80-85U-W-WS1"/>
        <s v="CCX-80-A-WFM-LIC"/>
        <s v="CCX-80-N-PHA-LIC"/>
        <s v="CCX-80-SRV-E-P-U"/>
        <s v="CCX-85-A-CR-LIC"/>
        <s v="CCX-85-A-PHA-LIC"/>
        <s v="CCX40-85U-S-E-S1"/>
        <s v="CCX50-85U-S-S-S1"/>
        <s v="L-CCX-70P-S10="/>
        <s v="L-CCX-80-A-QM-LIC"/>
        <s v="L-CCX-80-A-S-LIC"/>
        <s v="L-CCX-80-CR25SL="/>
        <s v="L-CCX-80-QM1SL="/>
        <s v="L-CCX-85-A-E-LIC"/>
        <s v="L-CCX-85-CMBLDLIC="/>
        <s v="L-CCX-85-N-E-LIC"/>
        <s v="UC-MR-1X082RY-A"/>
        <s v="UC-R210-ODVDRW"/>
        <s v="IVR-80-PORT1"/>
        <s v="MCS7825I4-K9-UCC1"/>
        <s v="UNITY-PIMG-ROLM="/>
        <s v="CUP8.6-SVR-K9-ADD="/>
        <s v="MCS7825I5-K9-CMD2"/>
        <s v="MCS7835I3-K9-CMD2A"/>
        <s v="MCS7845I3-K9-CMC2"/>
        <s v="ER-USR-LIC-10-UPG"/>
        <s v="ER90-SW-NEW-K9"/>
        <s v="CP-6941-CB-K9-NFR="/>
        <s v="CP-7937G-K9-NFR="/>
        <s v="MCS7890C1-BE8-K9="/>
        <s v="CM8.5-K9-LAB"/>
        <s v="CM85-UCS-1000-UKIT"/>
        <s v="CMBE-WRKSP-BDL"/>
        <s v="CUCM-UCS-7500-85"/>
        <s v="CUCM7-BE"/>
        <s v="CUP-86-K9-SW-PAK"/>
        <s v="IME-7845-85"/>
        <s v="IME-7845-85-KIT"/>
        <s v="L-CM7.1-7825="/>
        <s v="LIC-CM7.0-7825="/>
        <s v="UCM-7816-85-UKIT"/>
        <s v="UCM-7845-U-802"/>
        <s v="L-UCSS-BE-ANLG-1-1"/>
        <s v="L-UCSS-BE-PUB-3-1"/>
        <s v="L-UCSS-CMBE-1M-10"/>
        <s v="L-UCSS-TP-DTP-1-1"/>
        <s v="L-UCSS-UCM-1M-1-C"/>
        <s v="UCSS-ATT-CUD3-1"/>
        <s v="UCSS-BE-KBAS-3-1"/>
        <s v="UCSS-UCM-1-1-A"/>
        <s v="UCSS-UCM-1-100="/>
        <s v="UCSS-UCM-BAS-1-1-A"/>
        <s v="UCSS-UCM-BAS1M-1-A"/>
        <s v="UCSS-UCM-ENH-A-3-1"/>
        <s v="UCSS-CCE-CR-3-1"/>
        <s v="L-UCSS-CCX-E-2-1"/>
        <s v="L-UCSS-CR-3-1"/>
        <s v="UCSS-AQM-1-1"/>
        <s v="UCSS-CCX-E-1-1"/>
        <s v="UCSS-CCX-E-3-1"/>
        <s v="UCSS-CCX-S-3-1="/>
        <s v="UCSS-U-CCX-E-3-1"/>
        <s v="UCSS-CVP-5Y"/>
        <s v="UCSS-CVPSTU-1Y"/>
        <s v="L-UCSS-ICME-CT1-1"/>
        <s v="UCSS-U-MSG-5-1"/>
        <s v="L-UCSS-CUP-1M-10"/>
        <s v="BE6K-VM-UPG"/>
        <s v="L-BE5K-VM-BAS"/>
        <s v="UNITYCN7-HA-MX="/>
        <s v="UNITYCN8-HA-7845"/>
        <s v="CFS-9-X-SERV-MOD"/>
        <s v="UNITY-LIC-UPG-5.X"/>
        <s v="UNITY7-SL-MAX-K9="/>
        <s v="UNITY8-7825"/>
        <s v="UNITY8-VUP-USR"/>
        <s v="UNITYU5-50USR-E"/>
        <s v="CCX-80-NEW-STD-UWL"/>
        <s v="L-IME-USR"/>
        <s v="CUCILYNC-UWL-RTU"/>
        <s v="ACE-4710-04-K9"/>
        <s v="ACE-4710-4F-K9"/>
        <s v="ACE-16G-LIC"/>
        <s v="ACE-VIRT-050"/>
        <s v="C6509E-ACE30-8X-K9"/>
        <s v="ANM-AV-020"/>
        <s v="ANM-AV-050"/>
        <s v="L-TCA1VMAT-K9"/>
        <s v="L-TCA1WA-K9"/>
        <s v="L-JTESALO3-K9"/>
        <s v="L-TESMF6-K9"/>
        <s v="L-N1K-VLCPU-01="/>
        <s v="L-VLVSG-VNMC-P1="/>
        <s v="VSG-VLEM-UCS-1"/>
        <s v="N2K-C2232PF"/>
        <s v="N3KUK9-503U2.1"/>
        <s v="N55-8P-SSK9"/>
        <s v="N55-DL2="/>
        <s v="N55-PAC-750W="/>
        <s v="N5K-C5548UPM-B-F16"/>
        <s v="N5K-PAC-750W"/>
        <s v="N7K-C7009-CAB-TOP="/>
        <s v="N7K-C7010-B2S2-R"/>
        <s v="N7K-C7010-BUN-R"/>
        <s v="N7K-C7010-S1-LAB"/>
        <s v="N7K-M148GT-11L="/>
        <s v="N7K-SAN1K9"/>
        <s v="N7KS1K9-41"/>
        <s v="N7KS1NPEK9-51"/>
        <s v="N7KS2K9-61"/>
        <s v="A02-MEMKIT-004C-L"/>
        <s v="A02-MEMKIT-004D"/>
        <s v="BMC-012"/>
        <s v="MSWS-08R2-ENHV"/>
        <s v="N20-X00002"/>
        <s v="N20-X00002="/>
        <s v="RACK-UCS2"/>
        <s v="UCS-CPU-E72870="/>
        <s v="UCS-MR-1X162RY-A"/>
        <s v="VMW-VS-ENT-3A"/>
        <s v="B200M2-BUN4"/>
        <s v="N10-SACCA"/>
        <s v="N20-CRMK2-RHA="/>
        <s v="N20-FAN5"/>
        <s v="N20-FAN5="/>
        <s v="UCS-FAN-6296UP"/>
        <s v="UCS-IOM2204-8FET="/>
        <s v="UCSB-B200-M3"/>
        <s v="UCSB-DBUN-B200-305"/>
        <s v="UCSB-DBUN-B230-107"/>
        <s v="N2XX-AQPCI03"/>
        <s v="R200-D2TC03"/>
        <s v="R200-D2TC03="/>
        <s v="R200-PCIBLKF1"/>
        <s v="R210-BBLKOP"/>
        <s v="R210-MEZZCBL003="/>
        <s v="R250-PERF-CNFGW-2"/>
        <s v="R2XX-PSUBLKP"/>
        <s v="UCSC-C220-M3L"/>
        <s v="UCSC-DBUN-C220-108"/>
        <s v="UCSC-LBBU02"/>
        <s v="UCSC-RAID-11-C220="/>
        <s v="UCSC-RAID-MZ-220="/>
        <s v="UCSC-RC-P8M-C260="/>
        <s v="UCSC-SLM-KIT-C210="/>
        <s v="UCS-SP5-C22E"/>
        <s v="UCS-SP3-B230-12"/>
        <s v="UCS-SP3-PERF-B200U"/>
        <s v="CAB-1900W-EU"/>
        <s v="CAB-9K10A-SW"/>
        <s v="CAB-C19-CBN"/>
        <s v="DS-C24-300AC="/>
        <s v="DS-C9134US-K9"/>
        <s v="DS-C9148D-8G48P-K9"/>
        <s v="DS-CAB-1M="/>
        <s v="DS-SFP-FC4G-LW"/>
        <s v="DS-SFP-FC4G-MR="/>
        <s v="L-M92SME1FK9="/>
        <s v="M9124PL8-4G-AP="/>
        <s v="M9200FMS1K9"/>
        <s v="VC031"/>
        <s v="ESW-520-24P-K9"/>
        <s v="MGBBX1"/>
        <s v="SRW2024"/>
        <s v="SGE2000-G5"/>
        <s v="SRW208P-K9-JP"/>
        <s v="SR2016T-JP"/>
        <s v="CTS-1300-65-ACR"/>
        <s v="CTS-TX1310-SKRCOV"/>
        <s v="CTS-TX9K-CAM-HS"/>
        <s v="CAB-P6000-PHD-2M="/>
        <s v="CAB-VGA-DVI-AUDM="/>
        <s v="CTS-ATP-INTPC90-K9"/>
        <s v="CTS-C20CODEC-K9-"/>
        <s v="L-ATP-INTPC40-MS"/>
        <s v="PWR-OUTLT-US"/>
        <s v="CTS-P4252S-WMK"/>
        <s v="CTS-P52C60-K9"/>
        <s v="CTS-P55DC60-K9"/>
        <s v="CTS-PHD-1080P12XG"/>
        <s v="LIC-P42C20-HD"/>
        <s v="LIC-P52C60-PR"/>
        <s v="LIC-P55C40-MS"/>
        <s v="CTS-500"/>
        <s v="CTS-E20-K9="/>
        <s v="CTS-EDGEXX-K9"/>
        <s v="CTS-EDGEXX-UPGKIT="/>
        <s v="CTS-PHD-1080P12XS="/>
        <s v="CTS-PHD-S"/>
        <s v="LIC-QSC20-HD+"/>
        <s v="ACC-CA-SH"/>
        <s v="CTS-EDU-TP-"/>
        <s v="CTS-TACT-K9"/>
        <s v="PHD-KIT"/>
        <s v="SW-MOD-V8.2"/>
        <s v="LIC-VCSE-10"/>
        <s v="L-MPS-PAK"/>
        <s v="CTI-ATP-4505-MCUK9"/>
        <s v="LIC-8420-VFO"/>
        <s v="LIC-8510-WCO"/>
        <s v="PWR-CORD-CN-C"/>
        <s v="CTI-GWS-16DB-BRK"/>
        <s v="L-MPS-8V35"/>
        <s v="MCS-7835-I3-CTS1"/>
        <s v="SLM2024"/>
        <s v="SLM224GT-NA"/>
        <s v="SR224"/>
        <s v="SR224R"/>
        <s v="WAP4400N"/>
        <s v="WAP200"/>
        <s v="WET200"/>
        <s v="CTS-MIC="/>
        <s v="CTS-TX9200"/>
        <s v="CTS1300-CAB"/>
        <s v="LIC-S52K-T3-3.XK9"/>
        <s v="LIC-T3-CTR"/>
        <s v="SW-S59000-TC4.XK9"/>
        <s v="CAB-2HDMI-5M="/>
        <s v="CAB-DVI-A-VGA125="/>
        <s v="CTS-C90-K9"/>
        <s v="CTS-INTP-C40-K9"/>
        <s v="CTS-PHD="/>
        <s v="L-6000-MS"/>
        <s v="L-C40-PR"/>
        <s v="LIC-C60-PR"/>
        <s v="LIC-C90-PR"/>
        <s v="PWR-CORD-US-A"/>
        <s v="PWR-CORD-US-D"/>
        <s v="CTS-LAEB-G2R"/>
        <s v="CTS-P4252S-WBK"/>
        <s v="CTS-P42MONITOR"/>
        <s v="LIC-P42SC40"/>
        <s v="LIC-P52MXP-MS"/>
        <s v="CTS-ATP-500-32"/>
        <s v="CTS-MXP-1000-WMK="/>
        <s v="L-1700-NPP"/>
        <s v="CTS-ATP-SX20-4X-K9"/>
        <s v="L-95-85-MS"/>
        <s v="L-SX20-MS"/>
        <s v="CAB-C20-RS232-DBG"/>
        <s v="CTS-RMT-TRC4="/>
        <s v="CTS-SYNCH-WBD"/>
        <s v="MIC-CLNG"/>
        <s v="L-VCS-DI"/>
        <s v="CTI-8000-VALRCTF"/>
        <s v="CTI-8321-GWISDNK9"/>
        <s v="CTI-ATP-TMS-SW-K9"/>
        <s v="LIC-TMS-PE-25"/>
        <s v="CTS-ATP-CTMS-SR-I"/>
        <s v="CTS-COMM-EXP1.7-K9"/>
        <s v="R2XX-PL003"/>
        <s v="R2XX-PL003-CBL="/>
        <s v="RC460-SLDRAIL="/>
        <s v="UCSC-BASE-M2-C460"/>
        <s v="UCSC-C240-M3S"/>
        <s v="UCSC-CMA2"/>
        <s v="UCSC-DBUN-C200-102"/>
        <s v="UCSC-DBUN-C200-115"/>
        <s v="UCSC-PSU-650W"/>
        <s v="UCSC-PSU-650W="/>
        <s v="UCSC-RAID-11-C220"/>
        <s v="UCSX-TPM1-001"/>
        <s v="UCS-EZ-B230-E7512"/>
        <s v="UCS-SP-INFRA-FI"/>
        <s v="UCS-SP-INFRA-FI96"/>
        <s v="UCS-SP3-B200VP-14"/>
        <s v="UCS-SP3-B230-14U"/>
        <s v="UCS-SP3-C210V"/>
        <s v="UCS-SP4-ENTV-B230"/>
        <s v="UCS-SP4-ENV-B200"/>
        <s v="UCS-SP4-EV-B200HD"/>
        <s v="UCS-SP4-UC-B230SD"/>
        <s v="CAB-9K16A-US1="/>
        <s v="DS-9124-KIT-DELL"/>
        <s v="DS-9513-KIT-IBM"/>
        <s v="DS-C9124-0-K9"/>
        <s v="DS-C9148D-8G32P-K9"/>
        <s v="DS-SFP-FCGE-LW="/>
        <s v="DS-X9530-SF2AK9="/>
        <s v="M9100FMS1K9="/>
        <s v="NSS326D06-K9"/>
        <s v="L-VM300-16"/>
        <s v="SFE2010"/>
        <s v="SRW2008MP-K9-NA"/>
        <s v="SLM224PT-EU"/>
        <s v="SD208"/>
        <s v="SD208T-NA"/>
        <s v="SD216T-NA-RF"/>
        <s v="SG102-24-NA"/>
        <s v="WAP200E"/>
        <s v="CTS-CAB-VGA-A"/>
        <s v="CTS-CTRL-DV12-B="/>
        <s v="CTS-TCU"/>
        <s v="CTS-TX9XX0-TBL-MF"/>
        <s v="CAB-AV-PH-PH="/>
        <s v="CTS-6000-K9"/>
        <s v="CTS-ISDNLINK-K9"/>
        <s v="CTS-PHD1080P12XS2+"/>
        <s v="CTS-TRK="/>
        <s v="LIC-ATP-INTPC60-MS"/>
        <s v="LIC-S52001-TC4.X"/>
        <s v="PWR-CORD-CN-A"/>
        <s v="RACMT-EAR-S="/>
        <s v="RACMT-L-EAR="/>
        <s v="CTS-CTRL-DVP8"/>
        <s v="CTS-P52MXP-K9"/>
        <s v="LIC-P42C20-PR"/>
        <s v="LIC-P52C40-DD"/>
        <s v="LIC-P52C60"/>
        <s v="LIC-P55C40-DD"/>
        <s v="LIC-P65SC60"/>
        <s v="CTS-MXP-1000-PCK="/>
        <s v="CTS500-LIGHT-REFL"/>
        <s v="S52000-TE2.XK9"/>
        <s v="BRKT-PHD-MONITOR="/>
        <s v="CAB-2HDMI-3M="/>
        <s v="CAB-HDMI2.5M"/>
        <s v="CTS-SX20-PHD4X-K9"/>
        <s v="LIC-SX20-NPP"/>
        <s v="CAB-P6000-PHD-5M="/>
        <s v="MIC-UNIDIR="/>
        <s v="PSU-12VDC-66W="/>
        <s v="CTI-CNDTR-K9"/>
        <s v="L-VCS-300"/>
        <s v="LIC-4510-MCU-K9"/>
        <s v="LIC-5300-4PL"/>
        <s v="L-MPS-10GWP"/>
        <s v="LIC-3520-GWIP-K9"/>
        <s v="LIC-8321-GWISDN-K9"/>
        <s v="LIC-CTS-MAN-API"/>
        <s v="CTI-2210-VCR-K9"/>
        <s v="CTI-8220-VCR-K9"/>
        <s v="N55-32P-SSK9"/>
        <s v="N5K-5548-SBUN-P1="/>
        <s v="N5K-M1-BLNK="/>
        <s v="N5KUK9-502N1.1"/>
        <s v="SFS-250V-10A-ID"/>
        <s v="DCNM-PAK"/>
        <s v="L-N7K-TRS-P2="/>
        <s v="N7K-C7009-B2S2E"/>
        <s v="N7K-C7009-SHPPKG="/>
        <s v="N7K-C7018-F-BLANK"/>
        <s v="N7K-C7018-FAB-1="/>
        <s v="N7K-M132XP-12-RF"/>
        <s v="N7K-M132XP-12="/>
        <s v="A02-M316GD5-2="/>
        <s v="A02-MEMKIT-004B"/>
        <s v="N20-X00003="/>
        <s v="RACK-CBLMGT-011"/>
        <s v="UCS-CPU-E5-2470"/>
        <s v="UCS-CPU-E5-2637"/>
        <s v="UCS-CPU-E5-4640"/>
        <s v="UCS-CPU-E72860"/>
        <s v="UCS-CPU-E78867L"/>
        <s v="UCS-RAID-9266"/>
        <s v="VMW-VC5-STD-3A="/>
        <s v="VMW-VS-ADV-1A"/>
        <s v="VMW-VS-ADV-3A="/>
        <s v="VMW-VS-ENT-1A"/>
        <s v="VMW-VS5-EP-1A="/>
        <s v="VMW-VS5-ET-1A="/>
        <s v="VMW-VS5-STD-3A"/>
        <s v="N10-E0600"/>
        <s v="N20-PAC5-2500W="/>
        <s v="N20-Z0001"/>
        <s v="UCSB-B200-M3="/>
        <s v="N2XX-ABPCI01-M3="/>
        <s v="N2XX-ABPCI03="/>
        <s v="R200-1120402W="/>
        <s v="R200-BHTS1"/>
        <s v="R200-D1TC03"/>
        <s v="R200-D250GCSATA"/>
        <s v="R250-2480805"/>
        <s v="R250-BUN-1"/>
        <s v="R2X0-PSU2-650W="/>
        <s v="UCS-SP-C250P"/>
        <s v="UCSC-DBUN-C220-107"/>
        <s v="UCSC-DBUN-C220-109"/>
        <s v="UCSC-SD-16G-C240="/>
        <s v="UCSV-EZ-C24-321"/>
        <s v="UCS-SP4-ES-B200HD"/>
        <s v="UCS-SP4-UC-B200HD"/>
        <s v="UCS-SP5-SC-B200"/>
        <s v="CAB-9K10A-EU="/>
        <s v="DS-9134G-1K9"/>
        <s v="DS-CAC-3000W="/>
        <s v="DS-X9224-96K9="/>
        <s v="DS-X9708-K9"/>
        <s v="M9100ENT1K9"/>
        <s v="M9100FMS1K9"/>
        <s v="M9124PL8-4G-AP"/>
        <s v="M91S2K9-3.2.3A"/>
        <s v="MDSCLAIMCERT2"/>
        <s v="CAMLMI"/>
        <s v="RPS1000"/>
        <s v="VC033"/>
        <s v="SRW2008MP"/>
        <s v="NSS2100"/>
        <s v="HDT022"/>
        <s v="LBACDP03"/>
        <s v="SRW2008-K9-NA"/>
        <s v="SD216T-NA"/>
        <s v="SG100D-05-NA"/>
        <s v="CTS-PRES23MONASSY"/>
        <s v="CTS-T3-CLNGLT-EU"/>
        <s v="CTS3K-CAM-CLST-G2="/>
        <s v="CTS-6000CODEC="/>
        <s v="CTS-ATP-INTPC60-K9"/>
        <s v="CTS-ATP-PHD4XS1"/>
        <s v="CTS-C60CODEC-K9"/>
        <s v="CTS-PHD"/>
        <s v="CTS-RMT-TRC5"/>
        <s v="CTS-VS"/>
        <s v="CTS-VS="/>
        <s v="L-3000-MS"/>
        <s v="L-MP8X-LIC"/>
        <s v="MP-85-K9-UWL"/>
        <s v="MP8X-WB-MCS-K9"/>
        <s v="UCSS-MP-USR-3-10"/>
        <s v="UCSS-UWL-ENTRY-5Y"/>
        <s v="L-WEBEX-UWL-P-PAK"/>
        <s v="MXE-UCS-1GE-N2XX"/>
        <s v="L-MXE-3500-UILIC"/>
        <s v="UC540W-FXO-K9"/>
        <s v="SRP527W-K9-G1"/>
        <s v="CP-3905="/>
        <s v="CP-7931G-RF"/>
        <s v="CP-7936-CH1"/>
        <s v="CP-7936-PWR-KIT-RF"/>
        <s v="CP-7937-MIC-KIT-RF"/>
        <s v="CP-7937-PWR-SPL="/>
        <s v="CP-7940G-CCME"/>
        <s v="CP-7961G="/>
        <s v="CP-7962G-RF"/>
        <s v="CP-9951-C-OPT-K9"/>
        <s v="CP-9951-WL-K9="/>
        <s v="CP-ICON-HS-C-UK="/>
        <s v="CP-PWR-CUBE-3="/>
        <s v="CP-WMK-AW-6900="/>
        <s v="UPC8-K9-PC"/>
        <s v="UCSS-VOIP-3-1"/>
        <s v="LIC-UWL-STD-SLED"/>
        <s v="XPACC-MSE-W"/>
        <s v="CP-7925G-A-K9"/>
        <s v="UAE-H20-MR"/>
        <s v="UAE2.5-SE8-K9="/>
        <s v="CVP-85-NPS="/>
        <s v="CVP-STU-80="/>
        <s v="LIC-CM7.1-7825="/>
        <s v="SW-CCM-UL-7962="/>
        <s v="ATA188-I2-A-RF"/>
        <s v="SVGXIPV-15104M"/>
        <s v="CCEH-CCPMEDIA85-K9"/>
        <s v="CCEH-NPRPT8-CUIC"/>
        <s v="EA7.X-K9-NFR="/>
        <s v="IPCE-AEW-AGT-L"/>
        <s v="IPCE-EXONY-UP-P"/>
        <s v="CCX-60ENH-SEAT1="/>
        <s v="CCX-70-EU-S1"/>
        <s v="CCX-70-NEW-E"/>
        <s v="CCX-70-UPG"/>
        <s v="CCX-80-A-P-LIC"/>
        <s v="CCX-80-A-PHA-LIC"/>
        <s v="CCX-80-ADDON-LIC"/>
        <s v="CCX-80-N-AQM-LIC"/>
        <s v="CCX-85-A-P-LIC"/>
        <s v="CCX40-85U-E-E-S1"/>
        <s v="CCX85-85U-S-E-S1"/>
        <s v="CCX85QMMEDIAKITK9="/>
        <s v="L-CCX-80-ADDON"/>
        <s v="L-CCX-80-BLD-LIC="/>
        <s v="L-CCX-85-AQM-L-K9="/>
        <s v="L-CCX-85-E-PAK"/>
        <s v="L-CCX-85E-P-SVRLIC"/>
        <s v="L-CCX50-80U-E-P-S1"/>
        <s v="L-CCX50-80U-S-P-S1"/>
        <s v="L-CCX70-80U-E-P-S1"/>
        <s v="L-CCX80-80U-E-P-S1"/>
        <s v="R-CCX85QMMEDKITK9="/>
        <s v="UCSC-C220-M3SBE="/>
        <s v="IVR-60-NFR="/>
        <s v="MCS7845I3-K9-UCC3"/>
        <s v="CUP-FEDERATION"/>
        <s v="CUP-SERVER8.6-K9"/>
        <s v="CUP7.0-K9-NFR="/>
        <s v="CUP8-USER-MIG"/>
        <s v="MCS7835I2-K9-CMC2A"/>
        <s v="MCS7845I3-K9-SMD2"/>
        <s v="SP-BERBEE-1000="/>
        <s v="SP-BERBEE-250="/>
        <s v="SP-PS-GWCRDUBRI4"/>
        <s v="SP-PS-SMEO100USR"/>
        <s v="LIC-CUCM-ESS-A"/>
        <s v="LIC-CUCM-USR"/>
        <s v="UCM-7816-80-UKIT"/>
        <s v="UCM-7835-71"/>
        <s v="CP-3905-BE="/>
        <s v="CP-7975G-BE-NFR="/>
        <s v="CM4.3-K9-7825-I4"/>
        <s v="CM4.3-K9-7845I2-1"/>
        <s v="CM85-UCS-2500-KIT"/>
        <s v="CMBE-7828-86-UKIT"/>
        <s v="CUCM8-BE-USR"/>
        <s v="MCS7828I5-BE-XUB"/>
        <s v="MIG-BE-PUB-IPDEV"/>
        <s v="SME-UCS-NODE"/>
        <s v="UCM-7845-85"/>
        <s v="UCM-7845-UPG-NODE"/>
        <s v="L-UCSS-ATT-CUB5-1"/>
        <s v="L-UCSS-UCM-1M-1-A"/>
        <s v="L-UCSS-UCM-1M-1-B"/>
        <s v="UCSS-ATT"/>
        <s v="UCSS-TP-SGL-3-1"/>
        <s v="UCSS-U-6KUWLBE-5-1"/>
        <s v="UCSS-UAS-1-50="/>
        <s v="UCSS-UCM-ESS-PAK"/>
        <s v="UCSS-UUCMESS-A-1-1"/>
        <s v="L-UCSS-CCE-ISUITE5"/>
        <s v="L-UCSS-CCE-PR-1-1"/>
        <s v="UCSS-CCE-PR-1-1"/>
        <s v="L-UCSS-AQM-1-1"/>
        <s v="L-UCSS-AQM-3-1"/>
        <s v="UCSS-WFM-3-1"/>
        <s v="L-UCSS-MSG-2-1"/>
        <s v="L-UCSS-UTY-1M-1"/>
        <s v="UCSS-U-BE-KBVM-1-1"/>
        <s v="UCSS-U-BE-KVM-5-1"/>
        <s v="UCSS-CUP-3-10"/>
        <s v="UCSS-U-CUP-1-1"/>
        <s v="L-UCSS-SME-1-1"/>
        <s v="UCXN8-FT-PAK"/>
        <s v="UNITYCN7-ADD-24PT="/>
        <s v="STS-AS-IPC"/>
        <s v="UNITY-LIC-UPG-4.X"/>
        <s v="UNITY-PWR-EUR"/>
        <s v="UNITY-PWR-ITAL"/>
        <s v="UNITY-UM-USR-DC"/>
        <s v="UNITY7-SL-UPTO-32"/>
        <s v="ACE-4710-BUN-UPG1="/>
        <s v="ACE-AP-BAS-LIC"/>
        <s v="S11K-LCC-8"/>
        <s v="L-NEW93CLPORT-K9"/>
        <s v="L-TES53MS1-K9="/>
        <s v="L-TES53OD1-K9"/>
        <s v="L-TES53SB1-NP-K9="/>
        <s v="N2200-ACC-KIT="/>
        <s v="N2232TP-FA-BUN"/>
        <s v="N5548PM-6N2248TR"/>
        <s v="N3K-C3048-BAS1K9="/>
        <s v="N4K-4005I-SSK9"/>
        <s v="CAB-N5K6A-NA"/>
        <s v="DCNM-NXACC-100-K9"/>
        <s v="L-N5010-SSK9"/>
        <s v="N5020-ACC-KIT"/>
        <s v="N55-M8P8FP="/>
        <s v="N5K-C5020P-LAB-S"/>
        <s v="N5K-M1060="/>
        <s v="N5K-PAC-1200W"/>
        <s v="N5KUK9-503N2.1"/>
        <s v="SFS-250V-10A-IS"/>
        <s v="N7K-C7009-B2S2E-R"/>
        <s v="N7K-C7010-EMI-SC="/>
        <s v="N7K-C7010-FD-MB"/>
        <s v="N7K-C7010-XL"/>
        <s v="N7K-DC-6.0KW="/>
        <s v="N7K-MPLS1K9"/>
        <s v="N7K-SUP2="/>
        <s v="A01-X0102="/>
        <s v="A01-X0106"/>
        <s v="A01-X0107"/>
        <s v="A01-X0109"/>
        <s v="A01-X0123"/>
        <s v="A02-M308GB3-2="/>
        <s v="A02-M316GB3-2"/>
        <s v="A03-D600GA2="/>
        <s v="N20-BKVM="/>
        <s v="N20-MBLIBATT="/>
        <s v="N20-X00004"/>
        <s v="RACK-HW-001="/>
        <s v="RACK-LOCK-002="/>
        <s v="RP208-30-1P-U-2="/>
        <s v="UCS-MKIT-164RX-D"/>
        <s v="UCS-MR-2X082RX-C"/>
        <s v="UCS-SD200G0KA2-E"/>
        <s v="VMW-VS5-ET-2A="/>
        <s v="A04-BTHP3="/>
        <s v="N20-BBFLA"/>
        <s v="N20-CBLKB1"/>
        <s v="N20-I6584="/>
        <s v="UCS-FI-E16UP"/>
        <s v="UCS-IOM-2204XP"/>
        <s v="UCS-SP2-B2X0P"/>
        <s v="A02-U301GB1"/>
        <s v="N2XX-AEPCI05"/>
        <s v="R200-SASCBL-001"/>
        <s v="R210-2121605W"/>
        <s v="R2XX-RAID5"/>
        <s v="UCSC-PCIE-BSFP="/>
        <s v="UCSC-PSU2-1200="/>
        <s v="UCSC-RC-P8M-C260"/>
        <s v="A03V-D600GA2="/>
        <s v="UCS-EZ-B230-EX512"/>
        <s v="UCS-SP-ENTV-B250"/>
        <s v="UCS-SP3-C210-WAAS2"/>
        <s v="UCS-SP4-C200V"/>
        <s v="UCS-SP4-C240M3V"/>
        <s v="UCS-SP4-ENUC-B200"/>
        <s v="UCS-SP4-EV-B200M3"/>
        <s v="UCS-SP5-C220E"/>
        <s v="LIC-7000-TPSRV16"/>
        <s v="CAB-DB26-SCP="/>
        <s v="CTI-8330-GWS-K9"/>
        <s v="L-GW3200-UPG-PAK"/>
        <s v="CTI-TMS-SW-K9"/>
        <s v="L-TMS-ANLYEXT"/>
        <s v="LIC-ATP-TMSLOTUS25"/>
        <s v="M95S2K9-5.0.1A"/>
        <s v="NSS2000"/>
        <s v="SA540-WEB-BUN3-K9"/>
        <s v="SFE2000P"/>
        <s v="SLM2024T-JP"/>
        <s v="SD2008"/>
        <s v="SG100D-05-JP"/>
        <s v="SR2024CT-JP"/>
        <s v="CTS-EP-SW-V1.5-K9"/>
        <s v="CTS-TX9XX0-TBL-MB"/>
        <s v="PWR-CORD10-UK"/>
        <s v="CTS-ATP-PHD12XS"/>
        <s v="CTS-VS-KIT"/>
        <s v="L-3000MXP-MS"/>
        <s v="L-C40-DD"/>
        <s v="L-C40-MS"/>
        <s v="L-INTP-C60-MS"/>
        <s v="LIC-CXX-NPP"/>
        <s v="PWR-CORD-EUR-A"/>
        <s v="PWR-CORD-UK-D"/>
        <s v="CTS-CODEC-PRI-G2R"/>
        <s v="CTS-P52D-WMK"/>
        <s v="LIC-ATP-P42C40-PR"/>
        <s v="LIC-ATP-P52C40-PR"/>
        <s v="LIC-P42C40-DD"/>
        <s v="LIC-P55C40"/>
        <s v="LIC-P65-C60-PR"/>
        <s v="CP-7975G-CTS"/>
        <s v="CTS-1700-K9="/>
        <s v="CTS-MXP-1000-K9"/>
        <s v="CTS-MXP-1000-STC"/>
        <s v="LIC-MXP-1000-NPP"/>
        <s v="PSU-12VDC-40W="/>
        <s v="BRKT-PHD4X-MONITR"/>
        <s v="CTS-ATP-QSC20-K9"/>
        <s v="LIC-ATP-SX20-MS"/>
        <s v="CART-SPL="/>
        <s v="CTI-ATP-VCS-EXPWK9"/>
        <s v="CTI-VCS-BASE-K9"/>
        <s v="CTI-VCS-CONTRL-K9"/>
        <s v="L-ATP-VCS-PAK"/>
        <s v="LIC-VCS-DEVPROV"/>
        <s v="R-VMVCS-CTRL-K9"/>
        <s v="CTI-8000-VALNIC"/>
        <s v="L-4501-PL6"/>
        <s v="LIC-4215-HRO"/>
        <s v="LIC-AESCDN6-K9"/>
        <s v="SW-8420-MED-K9"/>
        <s v="L-8310-1PL"/>
        <s v="LIC-3241-1PRI"/>
        <s v="SW-3500-GWIP-K9"/>
        <s v="CTI-TMS-APL-W-K9"/>
        <s v="LIC-CTS-MAN-RPT"/>
        <s v="LIC-TMS-MSEX-25"/>
        <s v="MGBLX1"/>
        <s v="SA520-WEB-BUN3-K9"/>
        <s v="HDT020"/>
        <s v="L-PL-WEB-1="/>
        <s v="SGE2000P"/>
        <s v="SRW248G4-K9-NA"/>
        <s v="SLM2008"/>
        <s v="HGA9N"/>
        <s v="CTS1300-65-BZL"/>
        <s v="CTS-QSC20-MIC="/>
        <s v="L-INTP-C40-DD"/>
        <s v="PSU-EX90="/>
        <s v="PWR-CORD-CH-A"/>
        <s v="CTS-MX300-E-K9"/>
        <s v="LIC-P65-C90-PR"/>
        <s v="CTS-E20-K9"/>
        <s v="CTS-PTPEX90-BUN-K9"/>
        <s v="CTS-MIC-DIR="/>
        <s v="CTS-SX20-QS-WMK="/>
        <s v="ACC-CA-DM"/>
        <s v="ACC-CPS-SGK="/>
        <s v="ACC-MP2-PROJ"/>
        <s v="CART-SGL-PL="/>
        <s v="L-VCS-PAK"/>
        <s v="LIC-VCS-200"/>
        <s v="SW-CNDTR-V1.X-K9"/>
        <s v="CTI-MPS-CABV35"/>
        <s v="CTI-ATP-8710-TSK9="/>
        <s v="L-4501-CCD"/>
        <s v="LIC-4520-WCO"/>
        <s v="LIC-7010-TPSINTOP"/>
        <s v="LIC-8420-HRO"/>
        <s v="LIC-8510-BPC"/>
        <s v="SW-8321-GWISDN-K9"/>
        <s v="LIC-TMS-APPINT"/>
        <s v="LIC-TMS-LOTUS-25"/>
        <s v="UCS-SP5-EV-B200"/>
        <s v="UCS-SP5-SC-B200HD"/>
        <s v="CAB-C13-CBN"/>
        <s v="DCNM-SAN-M92-K9="/>
        <s v="DS-CAC-6000W"/>
        <s v="DS-SFP-FC4G-LW="/>
        <s v="DS-X9316-SSNK9"/>
        <s v="L-M9134PL2-10G="/>
        <s v="VC020"/>
        <s v="SRW248G4"/>
        <s v="SF500-24P-K9-NA"/>
        <s v="SG500X-24P-K9-NA"/>
        <s v="L-PL-GW-100MAX-3="/>
        <s v="SG100D-08-NA"/>
        <s v="CTS-3000-SPR-BULBS"/>
        <s v="CTS-CAM-TOOL"/>
        <s v="CTS-CTRL-DV12"/>
        <s v="CTS1300-LIGHT-STR"/>
        <s v="CAB-VCDC-20M="/>
        <s v="CAB-VGA-DVI-A="/>
        <s v="CTS-INTP-C60-K9"/>
        <s v="CTS-PHD-1080P12XG="/>
        <s v="LIC-3000-BWD1"/>
        <s v="LIC-INTP-C40"/>
        <s v="PWR-CORD-UK-L"/>
        <s v="RACMT-EARS-2U="/>
        <s v="CTS-MX300-55-WMK"/>
        <s v="CTS-P52MONITOR="/>
        <s v="CTS-P65MONITOR2"/>
        <s v="LIC-ATP-P52DC60-MS"/>
        <s v="CTS-EX90-K9"/>
        <s v="L-ATP-EX90-PR"/>
        <s v="CTS-ATP-SX2012X-K9"/>
        <s v="CTS-QSC20-W12-K9"/>
        <s v="LIC-EDG95-BW1"/>
        <s v="LIC-SX20-PR"/>
        <s v="ACC-CA-SC"/>
        <s v="CTS-CPS-SM-K9"/>
        <s v="CTS-PL58-PAN"/>
        <s v="CTS-SYNCH-C20-K9"/>
        <s v="L-ATP-SX20-DD"/>
        <s v="MIC-CLNG="/>
        <s v="L-VCSE-20"/>
        <s v="LIC-VCSE-50"/>
        <s v="LIC-4205-HRO"/>
        <s v="LIC-4215-MCU-K9"/>
        <s v="LIC-4215-WCO"/>
        <s v="LIC-4501-PL6"/>
        <s v="LIC-4510-WCO"/>
        <s v="SW-4200-MCU-K9"/>
        <s v="CTI-3241-GWISDNK9"/>
        <s v="LIC-3241-GWISDN-K9"/>
        <s v="LIC-AESCDN3-K9"/>
        <s v="CTI-TMS-APL-K9="/>
        <s v="LIC-ATP-TMS-NETINT"/>
        <s v="AP540N-CMK"/>
        <s v="WAP4410N"/>
        <s v="L-ATP-MOVI-100"/>
        <s v="L-MOVI-100"/>
        <s v="LIC-ATP-MOVI-100"/>
        <s v="CTS-EP-SW-V1.6-K9"/>
        <s v="CTS-T3-DOCCAM="/>
        <s v="CTS-TX1310-CAB"/>
        <s v="CAB-E20HNDST="/>
        <s v="CAB-PHD2.15="/>
        <s v="CAB-VS-6.5M="/>
        <s v="L-INTP-C40-MS"/>
        <s v="LIC-INTP3000"/>
        <s v="PWR-CORD-UK-A="/>
        <s v="CTS-CTRL-DVC8+"/>
        <s v="L-P52-C60-MS"/>
        <s v="LIC-P55C60-MS"/>
        <s v="CP-7975G-CTS="/>
        <s v="CTS-CTRL-DV8CRDL="/>
        <s v="L-ATP-EX60-PR"/>
        <s v="LIC-ATP-EX60-PR"/>
        <s v="CAB-HDMI-PHD12XS"/>
        <s v="CAB-HDMI-PHD4XS2"/>
        <s v="CTS-ATP-QSC20-MIC"/>
        <s v="L-ATP-SX20-PR"/>
        <s v="LIC-ATP-SX20-PR"/>
        <s v="LIC-EDG75-NPP"/>
        <s v="LIC-S50000-K9"/>
        <s v="ACC-CA-WM"/>
        <s v="ACC-CPS-KBS="/>
        <s v="ACC-CPS-SGK"/>
        <s v="CTS-EDU-POD="/>
        <s v="CTT-T4-FULL"/>
        <s v="CTI-8050-SUP-K9="/>
        <s v="CTI-MPS-MPB"/>
        <s v="L-TMS-LOTUS-25"/>
        <s v="LIC-TMS-10-UPG"/>
        <s v="LIC-TMS-100"/>
        <s v="MCS-7845-I3-CTS1="/>
        <s v="LIC-8220-VCR-K9"/>
        <s v="MCS-7845-I2-CTS2"/>
        <s v="L-ATP-INTPC40-DD"/>
        <s v="LIC-3000-NPP"/>
        <s v="LIC-6000-NPP"/>
        <s v="LIC-ATP-INTPC40-DD"/>
        <s v="LIC-INTP-C60"/>
        <s v="LIC-INTP-C90-PR"/>
        <s v="PWR-CORD-AUS-A"/>
        <s v="CTS-MX200-42-FSK"/>
        <s v="CTS-MX200-42-WMK"/>
        <s v="CTS-P42C40-K9"/>
        <s v="LIC-MX300-55"/>
        <s v="LIC-P42C20-DD"/>
        <s v="SW-S52000-TC4.XK9"/>
        <s v="CTS-ATP-EX90-K9"/>
        <s v="CTS500-ACC-KIT"/>
        <s v="CTS500-LIGHT-FIXT"/>
        <s v="LIC-1700MXP-IP"/>
        <s v="LIC-ATP-EX90-PR"/>
        <s v="CAB-HDMI-PHD12XS="/>
        <s v="CTS-SX20CODEC-K9"/>
        <s v="L-EDGE-MS"/>
        <s v="LIC-EDG95"/>
        <s v="LIC-SX20-DD"/>
        <s v="CAB-PHD-KIT="/>
        <s v="CTS-CA-K9"/>
        <s v="CTS-CPS-DM-K9"/>
        <s v="CTS-EDU-INTP-K9"/>
        <s v="CTS-MIC-CLNG="/>
        <s v="CTS-SCHOLAR-K9"/>
        <s v="SW-MOD-V2.1"/>
        <s v="CTI-VCSC-BE6K-PAK"/>
        <s v="L-VCS-DEVPROV"/>
        <s v="LIC-CNDTR-K9"/>
        <s v="LIC-VCS-10"/>
        <s v="LIC-VVCS-E-PAK"/>
        <s v="R-VMVCS-EXPWY-K9"/>
        <s v="CTI-8000-PWR-AC"/>
        <s v="CTI-8000-VALCAB"/>
        <s v="CTI-MPS-SYSCONT-"/>
        <s v="CTI-5310-MCU-K9"/>
        <s v="CTI-5310-MCU-K9="/>
        <s v="L-MPS-20AVO"/>
        <s v="LIC-4210-WCO"/>
        <s v="LIC-8420-WCO"/>
        <s v="LIC-ATP-8420-2PL"/>
        <s v="SW-8510-MED2-K9"/>
        <s v="SW-3241-GWISDN-K9"/>
        <s v="L-TMS-25"/>
        <s v="LIC-TMS-ANLYEXT"/>
        <s v="UCS-SP5-C240V"/>
        <s v="DCNM-SAN-M91-K9="/>
        <s v="DS-C9148-48P-K9"/>
        <s v="DS-C9148UCSBNDL-K9"/>
        <s v="DS-SFP-FC8G-LW="/>
        <s v="DS-SFP-FCGE-SW="/>
        <s v="L-M9134PL8-4G="/>
        <s v="M92S2K9-5.0.4"/>
        <s v="M9500ENT1K9"/>
        <s v="ESW-520-8P-K9"/>
        <s v="PVC300"/>
        <s v="VC240-K9"/>
        <s v="MFELX1"/>
        <s v="SRW224G4P"/>
        <s v="NSS3000"/>
        <s v="NSS3200"/>
        <s v="SA520W-K9"/>
        <s v="NSS030"/>
        <s v="SF500-24-K9-NA"/>
        <s v="SF500-48P-K9-NA"/>
        <s v="L-SA500-IPS-1YR="/>
        <s v="SGE2010"/>
        <s v="LIC-JAB-MOB-100"/>
        <s v="CTS-CODEC-S-PWR"/>
        <s v="CTS-LAPCONN-UK"/>
        <s v="CTS-T3-DOCCAM"/>
        <s v="CTS-TX9K-CBLRUN"/>
        <s v="CTS1300-47CAMCLST"/>
        <s v="CTS1300-ACC-KIT"/>
        <s v="LIC-T3-LR"/>
        <s v="CAB-MIC-20M="/>
        <s v="CTS-C60-K9"/>
        <s v="CTS-PHD-1080P-KIT="/>
        <s v="CTS-PHD1080P4XS1="/>
        <s v="CTS-VS-PHD"/>
        <s v="L-C90-PR"/>
        <s v="LIC-INTP-C90"/>
        <s v="PWR-CORD-US-E"/>
        <s v="CTS-P52C40-K9"/>
        <s v="CTS-P52MONITOR-R-"/>
        <s v="LIC-ATP-P52DC60-PR"/>
        <s v="LIC-P55DC60-PR"/>
        <s v="CTS-ATP-500"/>
        <s v="CTS-MXP-1000P-K9="/>
        <s v="CTS-EDGE75-K9"/>
        <s v="CTS-EDGE95-BW1"/>
        <s v="CTS-EDGE95-K9"/>
        <s v="CTS-MIC-TABL20XLR+"/>
        <s v="L-EDG95-BW1"/>
        <s v="L-QSC20-DD"/>
        <s v="L-SETTOP-MS"/>
        <s v="CAB-VGA-DVI-25FT="/>
        <s v="CTI-VCS-BASE="/>
        <s v="CTI-VCSE-SPUPG-K9"/>
        <s v="LIC-TMS-SPUPG-PAK"/>
        <s v="LIC-VVCS-C-PAK"/>
        <s v="CTI-8050-SUP-K9"/>
        <s v="CTI-8710-PROMO-K9="/>
        <s v="CTI-ATP-7010TPSVK9"/>
        <s v="LIC-4520-MCU-K9"/>
        <s v="LIC-5310-MCU-K9"/>
        <s v="LIC-7010-TPSRV-K9"/>
        <s v="SW-4500-MCU-K9"/>
        <s v="CTI-GWS-CAB-2DB26"/>
        <s v="MCS-7845-I3-CTS1"/>
        <s v="LIC-MXP-1000-BW"/>
        <s v="CTS-QSC20-MIC"/>
        <s v="L-QSC20-PR"/>
        <s v="LIC-ATP-QSC20-DD"/>
        <s v="ACC-CPS-HOOK="/>
        <s v="CAB-1RCAM-2RCAF="/>
        <s v="CAB-DVID-DVID-6FT="/>
        <s v="CAB-PHDCNTRL-10FT="/>
        <s v="CTS-EDU-POD"/>
        <s v="CTS-MIC-CLNG"/>
        <s v="SW-TP-V8.2"/>
        <s v="CTI-VCS-STPAK-K9"/>
        <s v="L-VCSE-10"/>
        <s v="LIC-VCS-50"/>
        <s v="LIC-VCSE-5+"/>
        <s v="CTI-4510-MCU-K9"/>
        <s v="CTI-5300-CAB2MCU"/>
        <s v="LIC-4515-MCU-K9"/>
        <s v="LIC-AESCDN1-K9"/>
        <s v="LIC-ATP-8710-1SL"/>
        <s v="PWR-CORD-US-C="/>
        <s v="LIC-3500-HDO"/>
        <s v="LIC-8330-4PL"/>
        <s v="LIC-TMS-APL-S80100"/>
        <s v="LIC-CTS-CTMS-1.6"/>
        <s v="L-FL-C890-WAASX="/>
        <s v="PACK-800-3G-POE"/>
        <s v="PWR-850-870-WW1="/>
        <s v="S860UK9-15001M"/>
        <s v="SL-880-AIS-NPE="/>
        <s v="SL-890-AIS"/>
        <s v="SL-SRST880-AIS"/>
        <s v="L-FL-SRE-V-HOST="/>
        <s v="SM-SRE-910-BUN-K9"/>
        <s v="IAD881FW-GN-A-K9"/>
        <s v="AIM-VOICE-30-RF"/>
        <s v="EVM-HD-8FXS/DID"/>
        <s v="FL-CME-SRST-100="/>
        <s v="FL-TCV-USER-1"/>
        <s v="L-FL-CME-SRST-25="/>
        <s v="L-FL-CUBEE-100="/>
        <s v="L-FL-GK-3925="/>
        <s v="NME-CUE-RF"/>
        <s v="PVDM2-16"/>
        <s v="PVDM2-16U64"/>
        <s v="PVDM3-16="/>
        <s v="SCUE-LIC-200CME"/>
        <s v="SM-D-72FXS"/>
        <s v="SW-CCME-UL-3PSIPM="/>
        <s v="SW-CCME-UL-7945="/>
        <s v="SW-CCME-UL-NOKIA"/>
        <s v="SW-UCC-2CLIENT"/>
        <s v="VG350-144FXS/K9"/>
        <s v="VG350-SPE150/K9"/>
        <s v="VIC2-2FXS-RF"/>
        <s v="VWIC2-1MFT-G703-RF"/>
        <s v="VWIC3-2MFT-T1/E1"/>
        <s v="FL-19-CNFIL-1Y="/>
        <s v="SA-VAM2+="/>
        <s v="SL-CNFIL-89X-1Y="/>
        <s v="3G-ACC-SSMB-TNC="/>
        <s v="3G-ANTM1919D="/>
        <s v="4G-CAB-LMR240-25="/>
        <s v="EHWIC-4ESG="/>
        <s v="EHWIC-4SHDSL-EA="/>
        <s v="EHWIC-D-8ESG-P="/>
        <s v="HWIC-1CE1T1-PRI="/>
        <s v="HWIC-3G-CDMA-S="/>
        <s v="HWIC-4ESW-POE="/>
        <s v="HWIC-4SHDSL-E="/>
        <s v="HWIC-4T1/E1-RF"/>
        <s v="NM-16A-RF"/>
        <s v="NM-CEM-4SER="/>
        <s v="NME-16ES-1G-P-RF"/>
        <s v="PVDM2-12DM="/>
        <s v="SM-D-ES3G-48-P="/>
        <s v="WIC-1ADSL-DG-RF"/>
        <s v="WIC-1ENET-RF"/>
        <s v="L-UCMS-STE-B-10K"/>
        <s v="UOM-2.3-1K-K9"/>
        <s v="UPM-BE6K-90-K9"/>
        <s v="L-WAAS-VB-NAM-4.2"/>
        <s v="NAM2220-HDD-6X146G"/>
        <s v="CWLMS-4.0-10KUPK9"/>
        <s v="L-PINCS11-300-U"/>
        <s v="CNMUC1.1-250-K9"/>
        <s v="CNMUC1.1-500-K9"/>
        <s v="SFP-10G-LRM"/>
        <s v="GLC-FE-100FX24="/>
        <s v="GLC-GE-100FX-RF"/>
        <s v="GLC-LX-SM-RGD-RF"/>
        <s v="WAE-674-K9"/>
        <s v="WAVE-574-K9"/>
        <s v="AIRLAP1131AGAK9-RF"/>
        <s v="AIR-LAP1142-EK9-PR"/>
        <s v="AIR-AP1242G-E-K9"/>
        <s v="AIR-BR1310G-E-K9"/>
        <s v="AIR-LAP1310G-A-K9R"/>
        <s v="AIR-CAP2602E-AK910"/>
        <s v="AIR-CAP3602I-E-K9"/>
        <s v="AIR-CAP3502E-E-K9"/>
        <s v="AIR-CAP3502E-N-K9"/>
        <s v="AIR-ANT5140V-N="/>
        <s v="AIR-ANT58G28SDA-N"/>
        <s v="AIR-ANT5959"/>
        <s v="AIR-CAB005PL-R="/>
        <s v="SWLAP3500I-MESH-K9"/>
        <s v="AIR-1520-BATT-6AH"/>
        <s v="AIR-AP-BRACKET-2="/>
        <s v="AIR-AP-BRACKET-3="/>
        <s v="AIR-CAB150ULL-R"/>
        <s v="AIR-CHNL-ADAPTER="/>
        <s v="AIR-PWR-4400-AC="/>
        <s v="AIR-PWR-CORD-NA="/>
        <s v="AIR-PWR-CORD-UK"/>
        <s v="AIR-CT8510-SW-7.3"/>
        <s v="L-LIC-WISM2-200A"/>
        <s v="LIC-CT7500-300"/>
        <s v="L-FL-SRE-WLC-5A"/>
        <s v="LIC-CT5508-25"/>
        <s v="LIC-CT5508-LPE-K9"/>
        <s v="WCS-NAV-20"/>
        <s v="WCS-PLUS-UPG-50"/>
        <s v="AIR-MSE-B-C1-W5"/>
        <s v="L-LM-WIPS-25"/>
        <s v="L-MSE-PAK"/>
        <s v="SWMSE3310K9-60"/>
        <s v="L-PINCS11-500"/>
        <s v="ASA5500-ENCR-K7"/>
        <s v="ASA-AC-E-10K-5585="/>
        <s v="ASA-AC-M-5555="/>
        <s v="ASA5540-VPN-PR"/>
        <s v="ASA5555-IPS-K9"/>
        <s v="ASA5555-IPS-SSP"/>
        <s v="ASA5580-20-8GE-K9"/>
        <s v="ASA5585-10-AW1Y="/>
        <s v="ASA5585-FAN"/>
        <s v="ASA5585-S20C20XK9"/>
        <s v="ASA5585-S20P20XK9"/>
        <s v="ASA5505-BOT-1YR="/>
        <s v="ASA5505SECBUNK9-RF"/>
        <s v="ASA-AC-PH-5520="/>
        <s v="ASA-AIP-10-INC-K9"/>
        <s v="ASA-AIP-20-INC-K9"/>
        <s v="ASA-CSC10-500P-1Y"/>
        <s v="ASA-CSC20-500U-1Y"/>
        <s v="ASA5500-SSL-25"/>
        <s v="ASA5510-CSC-NFR-K9"/>
        <s v="ASA5512-IPS-SSP"/>
        <s v="ASA5520-AIP20K9-RF"/>
        <s v="L-ASA-SSL-10-25="/>
        <s v="L-ASA-SSL-100-750="/>
        <s v="L-ASA-VPNS-1000="/>
        <s v="L-ASACSC10-50P1Y"/>
        <s v="SF-ASA-7.2-K8"/>
        <s v="SF-ASA-8.3-K8"/>
        <s v="BLKR-SVB-100U-3Y"/>
        <s v="NAC3355-CLT-FB-K9="/>
        <s v="L-ISE-ADV3Y-250="/>
        <s v="CSACS-5-LRG-LIC"/>
        <s v="CSACS-5.3-SW-K9"/>
        <s v="CSACS4.2-WIN-MR-K9"/>
        <s v="CSMPR50-4.2-K9"/>
        <s v="L-CSMST5-4.3-K9"/>
        <s v="L-ASA5510-SCA="/>
        <s v="CS-MARS-55-K9"/>
        <s v="CUVC-MGR-LIC-25="/>
        <s v="MCS-7845-I3-RC1"/>
        <s v="L-UCSS-MP-VID-2-10"/>
        <s v="SFP-OC3-LR1"/>
        <s v="CAB-MCP-LC="/>
        <s v="XENPAK-10GB-SR-RF"/>
        <s v="AIR-CAP1552SA-A-K9"/>
        <s v="WS-CE520-24LCK9-RF"/>
        <s v="IE-3000-4TC-RF"/>
        <s v="SIESSPST-12255SE"/>
        <s v="3130-IPS-DEL"/>
        <s v="CAB-STK-DEL-3M="/>
        <s v="MEM-594-12GB="/>
        <s v="SF-WAAS-5.0-SM-K9"/>
        <s v="WAAS-MBL-KIT-K9"/>
        <s v="WAAS-MBL-LIC100"/>
        <s v="AIR-AP1042-ABULK"/>
        <s v="AIR-LAP1042N-A-K9"/>
        <s v="AIR-LAP1131-AK9-10"/>
        <s v="AIR-AP1142N-E-K9"/>
        <s v="AIR-AP1252G-A-K9"/>
        <s v="AIR-LAP1262N-ABULK"/>
        <s v="AIR-XLTC50DA31EK9"/>
        <s v="AIR-LAP1522PC-N-K9"/>
        <s v="AIR-CAP2602I-A-K9"/>
        <s v="AIR-CAP3502I-SBULK"/>
        <s v="AIR-CAP3502I-TK910"/>
        <s v="AIR-ACC245LA-R"/>
        <s v="AIR-ANT2422DG-R"/>
        <s v="AIR-ANT2422DG-R="/>
        <s v="AIR-ANT2450S-R="/>
        <s v="AIR-ANT2506-RF"/>
        <s v="AIR-ACC1622"/>
        <s v="AIR-ACCMFM1400="/>
        <s v="AIR-CORD1500-15NA="/>
        <s v="AIR-PWR-CORD-DM="/>
        <s v="AIR-PWRINJ1500="/>
        <s v="L-LIC-CT7500-100A"/>
        <s v="LIC-CT8500-500"/>
        <s v="LIC-WISM2-200A"/>
        <s v="FL-SRE-WLC-5A"/>
        <s v="AIR-CT5508-50-K9"/>
        <s v="AIR-WLC440212K9-RF"/>
        <s v="L-LIC-CTVM-25A"/>
        <s v="WCS-CD-K9Z"/>
        <s v="WCS-WLSE-PLUS-50"/>
        <s v="AIR-CAS-6KT-K9"/>
        <s v="SWMSE3355K9-60"/>
        <s v="L-NCS-1.0-100-ADD"/>
        <s v="L-PILMS42-1K-A"/>
        <s v="L-PINCS11-50"/>
        <s v="L-PINCS11-500-A"/>
        <s v="L-WCS-NCS1-M-100"/>
        <s v="ON100-K9"/>
        <s v="ASA-AC-E-5585="/>
        <s v="ASA-AC-PH-5585"/>
        <s v="ASA-AIP-40-INC-K9"/>
        <s v="ASA-VPNP-5545"/>
        <s v="ASA5500-SC-100"/>
        <s v="ASA5550-BUN-K9-RF"/>
        <s v="ASA5580-20-BUN-INC"/>
        <s v="L-ASA-VPNP-5540="/>
        <s v="CAB-AC-C5"/>
        <s v="L-ASA-AC-M-5505="/>
        <s v="AC-NAMFIPS-DRV-L1"/>
        <s v="ASA-AC-E-5520="/>
        <s v="ASA-CSC10-100U-2Y"/>
        <s v="ASA-CSC10-PL-EVAL"/>
        <s v="ASA-CSC20-LIC"/>
        <s v="ASA-IC-6GE-CU-A"/>
        <s v="ASA-SSL-50-100="/>
        <s v="ASA-SSM-AIP-20-K9="/>
        <s v="ASA-VPN-CLNT-NONE"/>
        <s v="ASA5510-AIP10-K9"/>
        <s v="L-JAB8-MAC-UWL-RTU"/>
        <s v="L-WBX-EE-AH-S1"/>
        <s v="L-WBX-EE3-NH"/>
        <s v="L-WBX-MC3-P-S1"/>
        <s v="MXE-UCS-E5-2665"/>
        <s v="MXE-3500-3.0LIC-K9"/>
        <s v="MXE-3500-32LIC-K9"/>
        <s v="MXE-3500-STT-LIC"/>
        <s v="SPA921-NA"/>
        <s v="SPA502G"/>
        <s v="SPA509G-RC"/>
        <s v="SPA525G2"/>
        <s v="SRP521W-U-A-K9"/>
        <s v="UC520W-16U-4FXO-K9"/>
        <s v="CP-3911="/>
        <s v="CP-6900-MHS-CG="/>
        <s v="CP-7914="/>
        <s v="CP-7971G-GE-RF"/>
        <s v="CP-9951-C-CAM-K9="/>
        <s v="CP-9951-CL-CAM-K9="/>
        <s v="CP-9951-CLHSUS-K9="/>
        <s v="CP-9971-W-K9="/>
        <s v="CP-HANDSET-CORD="/>
        <s v="IPC8-CLIENT-UWL"/>
        <s v="L-IPCOMM7-10PK="/>
        <s v="UCSS-U-UPC-3-1"/>
        <s v="UWL-UPG-CM+UTY-XU"/>
        <s v="XPACC-MSE-G="/>
        <s v="CP-CAB-USB-7921G="/>
        <s v="CP-DSKCH-7921G="/>
        <s v="XPACC-DPVGA="/>
        <s v="MCS-7816-I5-CCX1"/>
        <s v="MCS-7845-I3-CCE2"/>
        <s v="MCS7825I4-K9-CXA1"/>
        <s v="CVP-70-NPS="/>
        <s v="CVP-80-RPT-STD="/>
        <s v="L-CM7.0-7816="/>
        <s v="SW-CCM-UL-7970="/>
        <s v="SW-CCM-UL-IPCOMM="/>
        <s v="SVGVG-15104M"/>
        <s v="SVGXAISK9-15001M"/>
        <s v="IPCE-ACOL-SVR"/>
        <s v="IPCE-BUNDLE"/>
        <s v="IPCE-NPSENT-DART="/>
        <s v="CCX-40-85-EPHA"/>
        <s v="CCX-70-85SE-SUPAK"/>
        <s v="CCX-70-ADDON-KIT"/>
        <s v="CCX-70EP-BUN-UPG="/>
        <s v="CCX-85-N-CR-LIC"/>
        <s v="CCX3X-80U-E-E-S1"/>
        <s v="CCX40-85U-P-P-S1"/>
        <s v="CCX45-85U-P-P-S1"/>
        <s v="CCX45-85U-S-S-S1"/>
        <s v="CCX85-85U-E-P-S1"/>
        <s v="IPCX-40PRE-SEAT1="/>
        <s v="L-CCX-80-N-E-LIC"/>
        <s v="L-CCX-85-AQM1SL="/>
        <s v="L-CCX70-85U-E-E-S1"/>
        <s v="UCSC-C220-M3SBE"/>
        <s v="VMW-UC-FND-SNS"/>
        <s v="IVR-70-NEW"/>
        <s v="MCS7845I3-K9-UCC1"/>
        <s v="UNITY-TIMG-1="/>
        <s v="HDD-7825-H2-80="/>
        <s v="HDD-7835-I3-146="/>
        <s v="MCS7835I3-K9-CMC2"/>
        <s v="SP-ATLAS-I8S="/>
        <s v="SP-PS-GWCRDANLG"/>
        <s v="ER85-SW-LIC"/>
        <s v="LIC-CMBE-ENH"/>
        <s v="R-JABBER-ADDON-K9"/>
        <s v="UCM-7835-80-KIT"/>
        <s v="CP-8961-CLBE-K9="/>
        <s v="L-LIC-BE3K-ENH="/>
        <s v="L-LIC-BE3K-VM="/>
        <s v="BE5K-PUB-UPG"/>
        <s v="CM86-UCS-2500-KIT"/>
        <s v="CMBE-7828-8X-XU"/>
        <s v="CMBE6K-UWL"/>
        <s v="MCS7828I4-K9-WL8"/>
        <s v="UCM-7816-71"/>
        <s v="UCM-7825-85"/>
        <s v="UCM-7835-85-UKIT"/>
        <s v="UCM-7845-86-KIT"/>
        <s v="L-UCSS-CMBE-5-50"/>
        <s v="L-UCSS-UCM-3-1-A"/>
        <s v="L-UCSS-UCM-BAS-3-1"/>
        <s v="L-UCSS-UCMESS2-1-A"/>
        <s v="UCSS-ATT-CUD1-1="/>
        <s v="UCSS-BE-ESS-1M"/>
        <s v="UCSS-CMBE-1-50="/>
        <s v="UCSS-TP-DTP-3-1"/>
        <s v="UCSS-U-BE-ENH-5-1"/>
        <s v="UCSS-UCM-BAS-3-1-A"/>
        <s v="UCSS-UUCMBAS-A-3-1"/>
        <s v="L-UCSS-BE3KBAS1-1="/>
        <s v="UCSS-BL-PVBE-3"/>
        <s v="L-UCSS-CCX-E-5-1"/>
        <s v="L-UCSS-CVP-2Y"/>
        <s v="UCSS-CVP-1Y"/>
        <s v="L-UCSS-ICME-PGCCX1"/>
        <s v="L-UCSS-ICMEPGCCX1M"/>
        <s v="UCSS-IPIVR"/>
        <s v="L-UCSS-MSG-1-1"/>
        <s v="L-UCSS-MSG-3-1"/>
        <s v="UCSS-BE-KVMA-1-1"/>
        <s v="UCSS-U-BEESVM-1-50"/>
        <s v="UNCN8-VER-VUP-K9="/>
        <s v="L-UNITY7-5USR="/>
        <s v="STS-AS-IPCC"/>
        <s v="UNITY5.X-E2D-USR"/>
        <s v="UNITY7-FO-32"/>
        <s v="UNITYU5-USR-E10="/>
        <s v="L-IPC7-CLIENT-UWL"/>
        <s v="ASA5510-DC-K8"/>
        <s v="ASA5510-MEM-1GB="/>
        <s v="ASA5510-SEC-PL="/>
        <s v="L-ASA-SC-10="/>
        <s v="L-ASA-SSL-PR-100="/>
        <s v="L-ASA5510-BOT-1YR="/>
        <s v="L-ASACSC10-250P2Y"/>
        <s v="L-ASACSC10-500U1Y"/>
        <s v="L-ASACSC20-1KU1Y"/>
        <s v="L-ASACSC20-2501K="/>
        <s v="SSM-BLANK="/>
        <s v="NAC3355-7000C-K9"/>
        <s v="NAC3355-M2500FB-K9"/>
        <s v="L-ISE-BSE-25K-M="/>
        <s v="CSA-B500-DTOP-K9"/>
        <s v="L-CSA-B100-DTOP"/>
        <s v="CSACS-5.0-VM-UP-K9"/>
        <s v="CSMST25-4.2-K9"/>
        <s v="CSMST5-4.0-K9"/>
        <s v="L-CSMST5-4.1-M-K9"/>
        <s v="IPS-2X10GE-SR-INT="/>
        <s v="IPS-4510-INC-K9"/>
        <s v="PDP-K8-10BDL"/>
        <s v="MPE-SE"/>
        <s v="L-MP-85-UWLA-PAK"/>
        <s v="MP8-WEBSCHED-EXP"/>
        <s v="L-UCSS-MTPLACE"/>
        <s v="UCSS-MPE-INT-2"/>
        <s v="UCSS-U-MP-A-1-10"/>
        <s v="L-WBX-EE2-NH-S1"/>
        <s v="MXE-3500-31LIC-K9"/>
        <s v="MXE-3500-GRLIC"/>
        <s v="MXE-3500-NFR-K9"/>
        <s v="MXE-3500-V2-BSE-K9"/>
        <s v="LIC-TCS-ADD5RP+"/>
        <s v="CP-524SG="/>
        <s v="UC560-FXO-K9"/>
        <s v="UC560-T1E1-K9"/>
        <s v="SPA2102-AU"/>
        <s v="CIUS-PWR-CUBE="/>
        <s v="CUMC-BB-K9-V7"/>
        <s v="CP-6941-C-K9-RF"/>
        <s v="CP-7906G-CCME"/>
        <s v="CP-7940G-RF"/>
        <s v="CP-7960G-CCME"/>
        <s v="CP-7975G-CCME"/>
        <s v="CP-89/9900-HS-WL="/>
        <s v="CP-CAM-W="/>
        <s v="UPC-CLIENT-LIC"/>
        <s v="UPC7-CLIENT-LIC"/>
        <s v="XPACC-KBD-W"/>
        <s v="CVXC-2112C-K9-BDL="/>
        <s v="CP-7925G-E-K9="/>
        <s v="CP-HOLSTER-7921G="/>
        <s v="CP-PWR-DC7921G-CN="/>
        <s v="MCS-7835-I3-CCE1"/>
        <s v="L-3PTY-DL-500="/>
        <s v="L-CM7.0-7825="/>
        <s v="CCEH-CUIC8-PREM"/>
        <s v="IPCE-EXONY-A-S"/>
        <s v="IPCE-SVR-ADDON"/>
        <s v="CCX-50-85-PHA"/>
        <s v="CCX-50ENH-SEAT1="/>
        <s v="CCX-70-QM-SEAT1"/>
        <s v="CCX-80-BDL-UPG"/>
        <s v="CCX-80-SRVRS-MEDIA"/>
        <s v="CCX-80WFMMEDIAKIT="/>
        <s v="CCX-85-A-AQM-LIC"/>
        <s v="CCX-85-CMBLDLIC="/>
        <s v="CCX-85-CMBUNDLE-K9"/>
        <s v="CCX-85MEDIAKIT-K9="/>
        <s v="CCX-85WFMMEDIAKIT="/>
        <s v="CCX41-85U-S-S-S1"/>
        <s v="L-CCX-70-E-SEAT1"/>
        <s v="L-CCX-80-E-PAK"/>
        <s v="L-CCX-85-CR-L-K9="/>
        <s v="L-CCX-85-E-1SL="/>
        <s v="L-CCX-85-N-P-LIC"/>
        <s v="L-CCX-85-NOBIVRLIC"/>
        <s v="L-CCX-85S-P-SVRLIC"/>
        <s v="R-CCX85AQMMEDK9="/>
        <s v="UC-A01-X0109"/>
        <s v="UC-R200-PL004"/>
        <s v="VMW-UC-STD-K9-1A"/>
        <s v="KEY-CCM-ADMIN-K9="/>
        <s v="LIC-SME-SESSION"/>
        <s v="SP-ATLAS-IHVP="/>
        <s v="ER86-SW-LIC"/>
        <s v="LIC-TP-MULT-SRN"/>
        <s v="7.1.2-U-K9-7825="/>
        <s v="7.1.2-U-K9-7835="/>
        <s v="CM86-UCS-7500-KIT"/>
        <s v="CUB-ATT-CON="/>
        <s v="CUB-MIG-AC"/>
        <s v="CUD-ATT-CON"/>
        <s v="UCM-7825-86"/>
        <s v="UCM-7825-UPG-NODE"/>
        <s v="UCM-7845-85-KIT"/>
        <s v="UNIFIED-CMBE"/>
        <s v="L-UCSS-ANLG-5-1"/>
        <s v="L-UCSS-ATT-CUE3-1"/>
        <s v="L-UCSS-UCM-1M-100"/>
        <s v="L-UCSS-UCM-3-1-B"/>
        <s v="UCSS-ANLG-3-1"/>
        <s v="UCSS-ATT-CUB1-1"/>
        <s v="UCSS-CMBE"/>
        <s v="UCSS-CUCM-BE"/>
        <s v="UCSS-U-ANLG-1-1"/>
        <s v="UCSS-U-VMW-FND-3-1"/>
        <s v="UCSS-UCM-1-10"/>
        <s v="UCSS-UCM-5-1"/>
        <s v="UCSS-CCE-ISUITE-5Y"/>
        <s v="UCSS-CUIC-1Y"/>
        <s v="UCSS-AQM-3-1="/>
        <s v="UCSS-CCX"/>
        <s v="UCSS-CCX-E-5-1"/>
        <s v="UCSS-WFM-1-1"/>
        <s v="UCSS-BE-KVM-3-1"/>
        <s v="UCSS-MSG-PAK"/>
        <s v="UCSS-U-BE-KVM-3-1"/>
        <s v="UCSS-U-BE-KVMA-3-1"/>
        <s v="UCSS-U-MSG-3-1"/>
        <s v="ACE-AP-SW-5.1"/>
        <s v="ACE-VIRT-100="/>
        <s v="CSS506-PWR-AC-RF"/>
        <s v="S11K-SEC2-K9"/>
        <s v="L-TCA1WSA-K9"/>
        <s v="L-TEASP3-NP-K9"/>
        <s v="L-TESAWS3-K9="/>
        <s v="L-TESJOBI5-NP-K9"/>
        <s v="L-TESM5W8-K9"/>
        <s v="L-TESM5WE-K9"/>
        <s v="L-TESMFT5-K9"/>
        <s v="N1K-C1010-PR"/>
        <s v="N1K-C1010-X-HA48"/>
        <s v="N1K-VLCPU-01="/>
        <s v="VSG-VL-CPU-04"/>
        <s v="N2200-PAC-400W="/>
        <s v="N2K-C2224TF-1GE"/>
        <s v="N2K-C2232PP"/>
        <s v="N2K-C2248TF-1GE"/>
        <s v="N3K-C3048TP-1GE"/>
        <s v="N3K-C3064-X-BA-L3"/>
        <s v="N3KUK9-503U1.2"/>
        <s v="N55-96P-SSK9"/>
        <s v="N55-VMFEXK9"/>
        <s v="N5548-ACC-KIT-IF="/>
        <s v="N5548P-FAN-B="/>
        <s v="N5K-C5010-FAN="/>
        <s v="N5K-C5020P-BFS"/>
        <s v="N5K-C5020P-BUN-E"/>
        <s v="N5K-C5548P-DEMOBDL"/>
        <s v="N5K-C5548P-FA"/>
        <s v="N5K-C5548UP-B-S32"/>
        <s v="N5K-M1060"/>
        <s v="L-DCNM-N7K-K9="/>
        <s v="N7K-C7004-SAN-SBUN"/>
        <s v="N7K-C7009-CMK="/>
        <s v="N7K-C7010-FD-TOP="/>
        <s v="N7K-EL21K9-SBUN"/>
        <s v="N7K-MPLS1K9-SBUN"/>
        <s v="N7K-TRS-P2="/>
        <s v="N7K-USB-2GB"/>
        <s v="N7KS1K9-51"/>
        <s v="A02-M308GB1-2"/>
        <s v="A02-M316GB1-2"/>
        <s v="A03-D073GC2"/>
        <s v="UCS-CPU-E5-2640C="/>
        <s v="UCS-CPU-E5-2690="/>
        <s v="UCS-MR-2X041RX-B"/>
        <s v="UCS-VMW-N1K-V-BUN"/>
        <s v="VMW-VS5-ST-1A="/>
        <s v="N10-PAC1-550W"/>
        <s v="N20-AE0002="/>
        <s v="N20-AQ0102="/>
        <s v="N20-B6625-2-UPG"/>
        <s v="N20-BBLKD-7MM="/>
        <s v="N20-BHTS3"/>
        <s v="N20-BHTS4"/>
        <s v="N20-CRMK2="/>
        <s v="UCS-FI-6296UP"/>
        <s v="UCS-FI-E16UP="/>
        <s v="UCSB-DBUN-B200-102"/>
        <s v="UCSB-DBUN-B200-302"/>
        <s v="UCSB-MLOM-40G-01="/>
        <s v="N2XX-AEPCI03"/>
        <s v="R200-D146GB="/>
        <s v="R200-D300GB03="/>
        <s v="R200-D450GB03"/>
        <s v="R200-SASCBL-001="/>
        <s v="R210-BHTS1"/>
        <s v="R210-SASXP-CNFGW"/>
        <s v="R250-PSU2-850W="/>
        <s v="R2X0-PSU2-650W"/>
        <s v="RC460-BHTS1="/>
        <s v="RC460-PL002="/>
        <s v="UCSC-C220-M3S-CH"/>
        <s v="UCSC-CMA1"/>
        <s v="UCSC-CON-SFF-C200"/>
        <s v="UCSC-DBUN-C220-111"/>
        <s v="UCSC-DBUN-C240-113"/>
        <s v="UCSC-HS-C240M3"/>
        <s v="UCSC-PSU-450W="/>
        <s v="UCSC-RC-1M-C260="/>
        <s v="UCS-SP2-ENTV-B200"/>
        <s v="UCS-SP3-B200P"/>
        <s v="UCS-SP3-PERF-B200"/>
        <s v="L-UNITYCN8-HA-PAK"/>
        <s v="UNITYCN2-100USR"/>
        <s v="UNITYCN2-ADV-10PK="/>
        <s v="UNITYCN7-ADV-USR"/>
        <s v="UNITYCN7-HA-MX-D"/>
        <s v="UNITYCN7-USR-VUP"/>
        <s v="UNITYCN7-USR-VUP-D"/>
        <s v="UNITYCN8-HA-VMWARE"/>
        <s v="UNITYCN8-K9"/>
        <s v="UNITYCN8-VMWARE-D"/>
        <s v="UNITYCN8-VUP-K9"/>
        <s v="UNITY-INBOX-USR"/>
        <s v="UNITY8-USR"/>
        <s v="UNITYUM-FOVR-USR"/>
        <s v="L-CCX8-ADD-STD-UWL"/>
        <s v="ACE-4710-0.5F-LIC"/>
        <s v="ACE-4710-K9"/>
        <s v="ACE-AP-SSL-05K-K9"/>
        <s v="ACE-AP-SW-4.2"/>
        <s v="ACE30-BASE-04-K9"/>
        <s v="CSS506-PWR-2ACU3AC"/>
        <s v="L-TCA1BLDNSO-K9"/>
        <s v="L-SVC22VMC-K9"/>
        <s v="L-JTESAOS3-K9"/>
        <s v="L-TES531P-NP-K9"/>
        <s v="L-TES53PS2-NP-K9="/>
        <s v="L-TES53SCI-NP-K9"/>
        <s v="L-TESAWD3-NP-K9="/>
        <s v="L-N1K-VLCPU-32="/>
        <s v="N1K-VLCPU-16="/>
        <s v="N2K-C2232-FAN="/>
        <s v="N2K-C2232PP-10GE"/>
        <s v="N2K-C2248TPE-BA-B"/>
        <s v="N5020P-N2K-BE"/>
        <s v="N3K-C3048-LAN1K9"/>
        <s v="N5010-ACC-KIT"/>
        <s v="N55-M-BLNK"/>
        <s v="N55-M16UP"/>
        <s v="N55-PAC-1100W-B"/>
        <s v="N5596UP-FAN-B"/>
        <s v="N5K-C5548P-BUN"/>
        <s v="N5K-C5548UP-FA-RF"/>
        <s v="N5KUK9-503N1.1B"/>
        <s v="L-N7K-C7018-XL="/>
        <s v="L-N7K-TRS-P1"/>
        <s v="L-N7K-TRS1K9="/>
        <s v="N7K-ADV1K9="/>
        <s v="N7K-C7009-XL-SBUN"/>
        <s v="N7K-C7010-ACC-KIT="/>
        <s v="N7K-C7010-FAB-1-RF"/>
        <s v="N7K-C7010-XL-SBUN"/>
        <s v="N7K-C7018-F-BLANK="/>
        <s v="N7K-CPF-2GB="/>
        <s v="N7K-FCOEF248XP="/>
        <s v="N7K-SUP2E"/>
        <s v="N7K-USB-8GB"/>
        <s v="N7K-VDC1K9"/>
        <s v="N20-X00001="/>
        <s v="UCS-CPU-E5-2403"/>
        <s v="UCS-CPU-E5-2670"/>
        <s v="UCS-CPU-E72803"/>
        <s v="UCS-CPU-E74870"/>
        <s v="UCS-MKIT-041RX-B"/>
        <s v="UCS-MR-1X162RX-A"/>
        <s v="UCS-MR-2X041RX-B="/>
        <s v="UCS-MR-2X324RX-C"/>
        <s v="UCS-RAID-9266-NB="/>
        <s v="UCSC-PCIE-IRJ45"/>
        <s v="UCSC-SD-16G-C260"/>
        <s v="VMW-VS5-ENTP-1A"/>
        <s v="VMW-VS5-ST-3A="/>
        <s v="N10-E0440="/>
        <s v="N20-BHTS1="/>
        <s v="N20-LBBU"/>
        <s v="S6100-BUN1"/>
        <s v="UCS-SP3-ENTX-B230"/>
        <s v="UCSB-B22-M3-U"/>
        <s v="N2XX-AMPCI01="/>
        <s v="R200-BUN-1"/>
        <s v="R200-D300GB="/>
        <s v="R200-PCIBLKL1"/>
        <s v="R200-TPM1"/>
        <s v="R210-BUN-4"/>
        <s v="R210-SASCBL-002"/>
        <s v="R250-STND-BUNDLE-2"/>
        <s v="R2XX-D500GCSATA"/>
        <s v="R2XX-LBBU2="/>
        <s v="UCS-SP2-C200V"/>
        <s v="UCSC-BBU-11-C260="/>
        <s v="UCSC-C240-M3S2"/>
        <s v="UCS-EZ-C260-E7256"/>
        <s v="UCS-SP-PERF-B200"/>
        <s v="UCS-SP3-300GB-HDD"/>
        <s v="UCS-SP3-ENTS-B230"/>
        <s v="UCS-SP4-C210VE"/>
        <s v="UCS-SP4-PR-B200"/>
        <s v="UCS-SP4-PR-B2M3HD"/>
        <s v="DS-9148-KIT-CSCO="/>
        <s v="DS-9200-KIT-CCO"/>
        <s v="DS-C9124DC-K9"/>
        <s v="DS-C9148D-8G16P-K9"/>
        <s v="DS-C9222I-K9"/>
        <s v="DS-C9513-3AK9"/>
        <s v="M92S2K9-5.2.1"/>
        <s v="ESW-540-48-K9"/>
        <s v="RVL200"/>
        <s v="WVC210"/>
        <s v="MGBSX1"/>
        <s v="SFE1000P"/>
        <s v="SRW2008"/>
        <s v="SRW2048"/>
        <s v="SA520-GW25-BUN3-K9"/>
        <s v="SA520W-GW25BUN3-K9"/>
        <s v="SA540-GW100BUN3-K9"/>
        <s v="SF500-48-K9-NA"/>
        <s v="SG500-52P-K9-NA"/>
        <s v="SG500X-48-K9-NA"/>
        <s v="SRW208P-K9-NA"/>
        <s v="SF100-16-NA"/>
        <s v="SR2024C"/>
        <s v="WAP2000"/>
        <s v="WAP4410N-G5"/>
        <s v="LIC-JAB-MOB-25"/>
        <s v="CTS-1300-65"/>
        <s v="CTS-3K-FURN-G2"/>
        <s v="CTS-TX1310-65"/>
        <s v="CTS1300-SAG"/>
        <s v="CTS-3000CODEC-K9="/>
        <s v="CTS-ATP-PHD4XS"/>
        <s v="CTS-C40CODEC-K9-"/>
        <s v="CTS-INTP-C40-WC-K9"/>
        <s v="CTS-PAL"/>
        <s v="CTS-RMT-TRC5="/>
        <s v="L-6000-NPP"/>
        <s v="L-6000MXP-MS"/>
        <s v="LIC-6000"/>
        <s v="LIC-PCXX-NPP"/>
        <s v="LIC-S52000-TC4.XK9"/>
        <s v="PWR-CORD-ARG-A"/>
        <s v="CTS-CTRL-DVC8-PRM="/>
        <s v="CTS-MULTI-BUN-K9"/>
        <s v="CTS-MX200-E-K9"/>
        <s v="CTS-P52D-WMK="/>
        <s v="CTS-P65SDD-FSM"/>
        <s v="L-P42C20-DD"/>
        <s v="CTS-EX90-K9="/>
        <s v="BRKT-EDG-WMK="/>
        <s v="CTS-ATP-QSC20-WMK"/>
        <s v="CTS-C20CODEC-K9"/>
        <s v="CTS-QSC20-K9"/>
        <s v="CTS-QSC20SD-K9"/>
        <s v="UCS-SP4-EV-B230"/>
        <s v="CAB-9K20A-NA="/>
        <s v="DS-C9124-K9"/>
        <s v="DS-SFP-GE-T"/>
        <s v="DS-X9248-256K9"/>
        <s v="DS-X9248-256K9="/>
        <s v="L-M9100ENT1K9="/>
        <s v="M9134PL2-10G="/>
        <s v="PVC2300"/>
        <s v="SRW2008P"/>
        <s v="SRW208P"/>
        <s v="NSS2050"/>
        <s v="L-PL-GW-25MAX-1="/>
        <s v="SRW2024-K9-NA"/>
        <s v="SRW224G4-K9-NA"/>
        <s v="SLM2048"/>
        <s v="SD208P"/>
        <s v="SR224T-NA"/>
        <s v="WAP321-A-K9"/>
        <s v="CTS-3010"/>
        <s v="CTS-3X00-UPG"/>
        <s v="CTS-T3-BLUWLASSY"/>
        <s v="CTS-T3-LED-EU"/>
        <s v="CTS-TX9K-FRT-PNLS"/>
        <s v="CTS1300-CAB-COV"/>
        <s v="CAB-CAM-HD2.9M="/>
        <s v="CAB-MIC-7.5M="/>
        <s v="CAB-STEREO35MM="/>
        <s v="CTS-C60CODEC-K9-"/>
        <s v="CTS-INTP6000-K9"/>
        <s v="CTS-PHD-1080P12XS"/>
        <s v="CTS-PHD1080P4XS1+"/>
        <s v="L-INTP-C40-PR"/>
        <s v="LIC-C60"/>
        <s v="LIC-INTP-C40-MS"/>
        <s v="RACMT-R-EAR="/>
        <s v="CTS-MX300-55-WMK="/>
        <s v="LIC-P42C40-PR"/>
        <s v="LIC-P65-C90-MS"/>
        <s v="CTS-500-DISP37-INT"/>
        <s v="CTS-EX60-K9"/>
        <s v="L-1700-MS"/>
        <s v="L-MXP-1000-BW"/>
        <s v="LIC-MXP-1000-BWD"/>
        <s v="CAB-HDMI-PHD4XS2="/>
        <s v="CAB-VGA-DVI-AUD="/>
        <s v="CTS-EDGEXX-UPGKIT"/>
        <s v="CTS-PHD-1080P4XS="/>
        <s v="L-ATP-SX20-MS"/>
        <s v="LIC-EDG95-BW"/>
        <s v="ACC-CPS-KBS"/>
        <s v="ACC-CPS-SP"/>
        <s v="PHD-KIT="/>
        <s v="LIC-VCS-70TURN"/>
        <s v="LIC-VCSE-E"/>
        <s v="LIC-MPS-S41000-K9"/>
        <s v="CTI-5300-CAB2MCU="/>
        <s v="CTI-7010-TPSRV-K9"/>
        <s v="LIC-4501-CCD"/>
        <s v="LIC-8710-BPC"/>
        <s v="CTI-3340-GWS-K9"/>
        <s v="LIC-ATP-TMS-MSEX25"/>
        <s v="LIC-CTS-MAN-10"/>
        <s v="LIC-TMS-25"/>
        <s v="MCS7845-I3-CTS1-K9"/>
        <s v="L-EDGE-NPP"/>
        <s v="ACC-CA-LT"/>
        <s v="CTS-MX-CART-EDU="/>
        <s v="CTS-SYNCH-C40-K9"/>
        <s v="STGPK-INTRN"/>
        <s v="CTI-VCS-EXPRESS-K9"/>
        <s v="LIC-VCS-DI+"/>
        <s v="CTI-8000-VALEPS"/>
        <s v="CTI-MPS-ACPWR="/>
        <s v="L-5300-4PL"/>
        <s v="LIC-4210-MCU-K9"/>
        <s v="LIC-8510-MED2-K9"/>
        <s v="LIC-MPS-20MP"/>
        <s v="PWR-CORD-US-15AMP"/>
        <s v="SW-7000-TPSRV-K9"/>
        <s v="L-8330-4PL"/>
        <s v="LIC-3300-GWS-4PL"/>
        <s v="LIC-MPS-8V35"/>
        <s v="SW-8330-GWS-K9"/>
        <s v="CTS-ATP-CTM-SR-I"/>
        <s v="L-TMS-MSEX-25"/>
        <s v="LIC-CTS-CTMS-1.7"/>
        <s v="LIC-CUCM-9X-BAS-A"/>
        <s v="LIC-CUCM-BASIC-A"/>
        <s v="UCM-7825-80"/>
        <s v="CP-6901-CBE-K9="/>
        <s v="CP-8961-CBE-K9="/>
        <s v="CP8941-10PKBE-K9="/>
        <s v="CM7.1-K9-X3650"/>
        <s v="CUCM-BE7-50USR="/>
        <s v="L-BE5K-ADJ"/>
        <s v="L-BE5K-BAS2ENH"/>
        <s v="L-CUACD9X-ATT-CON"/>
        <s v="LIC-BE-PUB-IPDEV"/>
        <s v="MCS7828I4-K9-BE7"/>
        <s v="SW-ER-7.0-7825-K9="/>
        <s v="UCM-7825-86-KIT"/>
        <s v="UNIFIED-CMBE6K"/>
        <s v="L-UCSS-BE-ENH-1M"/>
        <s v="L-UCSS-BE-KPUB-1-1"/>
        <s v="L-UCSS-ER-2-10"/>
        <s v="UCSS-BE-KESS-5-1"/>
        <s v="UCSS-BE-PUB-1-1"/>
        <s v="UCSS-U-ATT-CUD-1-1"/>
        <s v="UCSS-U-UWL-STD-5-1"/>
        <s v="UCSS-UCM-1M-1-A"/>
        <s v="UCSS-UCM-BAS-3-1-B"/>
        <s v="UCSS-UCM-BAS-A-3-1"/>
        <s v="UCSS-UCM-ESS-3-1-B"/>
        <s v="UCSS-UME-1-10="/>
        <s v="UCSS-AEMAIL-5"/>
        <s v="L-UCSS-AQM-ADD-1"/>
        <s v="L-UCSS-CCX-S-1M-1"/>
        <s v="L-UCSS-WFM-3-1"/>
        <s v="UCSS-CCX-S-1-1"/>
        <s v="UCSS-U-CCX-P-3-1"/>
        <s v="UCSS-U-CCX-P-5-5"/>
        <s v="UCSS-U-CCX-S-1-1"/>
        <s v="L-UCSS-BE-KVM-1M"/>
        <s v="L-UCSS-BE-KVMA-1-1"/>
        <s v="UCSS-MSG-3-1"/>
        <s v="UCSS-U-BE-KVMA-1-1"/>
        <s v="UCSS-UNITY"/>
        <s v="L-UCSS-CUP-1-10"/>
        <s v="L-UCSS-SME"/>
        <s v="L-UNITYCN8-HA-7835"/>
        <s v="UNCN8-UTYMIG-K9="/>
        <s v="UNITYCN7-100PK="/>
        <s v="UNITYCN7-USR-D"/>
        <s v="UNITYCN8-7835"/>
        <s v="UNITY7-MAX-K9-VUP="/>
        <s v="UNITY8-VUP-K9"/>
        <s v="CCX-70-NEW-STD-UWL"/>
        <s v="L-CCX8-S-SEAT1-UWL"/>
        <s v="ACE-SSL-UP1-K9="/>
        <s v="ACE20-SYS-AC-08-K9"/>
        <s v="SF-GSS-GIP-LICFX="/>
        <s v="L-TCA1TSPA-K9"/>
        <s v="L-ADDAGENTS-K9="/>
        <s v="L-JTESAHI3-K9"/>
        <s v="L-JTESASP3-K9"/>
        <s v="L-JTESAWI3-K9"/>
        <s v="L-TES53BO1-K9="/>
        <s v="L-TESAHR3-NP-K9"/>
        <s v="L-TESMFT5-NP-K9"/>
        <s v="L-VSG-VNMC-BASE"/>
        <s v="N1K-C1010-HA00"/>
        <s v="VSG-VNMCP1K9-CD"/>
        <s v="N2248TP-E-BA-BUN"/>
        <s v="N2K-C2232TM-10GE"/>
        <s v="N2K-C2248TF-BUN2"/>
        <s v="NXA-AIRFLOW-SLV="/>
        <s v="CAB-AC-250V/13A"/>
        <s v="DCNM-SAN-N5K-K9"/>
        <s v="N55-D160L3"/>
        <s v="N5596-FNPV-SSK9"/>
        <s v="N5K-C5020P-B-S"/>
        <s v="N5K-C5596T-FA"/>
        <s v="L-N7K-TRS1K9"/>
        <s v="N7K-C7004-S2-R"/>
        <s v="N7K-C7009"/>
        <s v="N7K-C7009-BUN2-P1"/>
        <s v="N7K-C7009-FD-MB="/>
        <s v="N7K-C7010-F-BLANK"/>
        <s v="N7K-C7010-FAB-2"/>
        <s v="N7K-M108X2-12L"/>
        <s v="N7K-SAN1K9="/>
        <s v="N7K-SUP-BLANK"/>
        <s v="N7K-VDC1K9="/>
        <s v="N7KS1K9-61"/>
        <s v="A02-M316GB1-2-L="/>
        <s v="A02-M316GB2-L"/>
        <s v="A02-M332GB3-2-L="/>
        <s v="N01-M308GB2-L="/>
        <s v="RP208-30-1P-U-1="/>
        <s v="UCS-CPU-E5-2440"/>
        <s v="UCS-CPU-E5-2650"/>
        <s v="UCS-CPU-E5-2660"/>
        <s v="UCS-CPU-E74807"/>
        <s v="UCS-CPU-E78837"/>
        <s v="UCS-MR-1X041RX-A"/>
        <s v="UCS-MU-1X042RE-A"/>
        <s v="VMW-VS-ADV-1A="/>
        <s v="VMW-VS-ENTP-3A"/>
        <s v="VMW-VS5-ENTP-3A"/>
        <s v="C6508-BUN1"/>
        <s v="N20-B6620-1-UPG"/>
        <s v="N20-BHTS3="/>
        <s v="N20-LBLKU="/>
        <s v="UCS-ACC-6248UP="/>
        <s v="UCS-FAN-6248UP"/>
        <s v="UCS-IOM2204-8FET"/>
        <s v="N2XX-ACPCI01"/>
        <s v="N2XX-AIPCI01="/>
        <s v="R210-SASCBL-002="/>
        <s v="R250-PERF-CNFGW"/>
        <s v="R250-PSUBLKP"/>
        <s v="R2XX-CMAG3-1032="/>
        <s v="R2XX-LBBU="/>
        <s v="R2XX-PL002="/>
        <s v="RC460-EUSB"/>
        <s v="RC460-MRB="/>
        <s v="UCSC-C210M2-VCD3"/>
        <s v="UCSC-C220-M3S"/>
        <s v="UCSC-RAIL-C250"/>
        <s v="UCSC-TPM-001-C460"/>
        <s v="UCS-EZ-B230-E7256"/>
        <s v="UCS-SP3-B200PU"/>
        <s v="UCS-SP3-C210-WAAS3"/>
        <s v="UCS-SP4-ENTV-B2M3"/>
        <s v="CAB-9K10A-AR"/>
        <s v="CAB-9K10A-AU"/>
        <s v="CAB-9K12A-NA="/>
        <s v="DS-9148-KIT-CSCO"/>
        <s v="DS-9148-KIT-IBM"/>
        <s v="DS-CAC-1900W"/>
        <s v="DS-PAA-2"/>
        <s v="MEM-MDS-FLD512M="/>
        <s v="NO-LIC-INSTALL"/>
        <s v="RPSCBL1"/>
        <s v="RV016-G5"/>
        <s v="SRW2024P"/>
        <s v="SRW208MP"/>
        <s v="SPS208G-G5"/>
        <s v="NSS2000-G5"/>
        <s v="SG500X-24-K9-NA"/>
        <s v="L-VM200-32"/>
        <s v="L-VM300-64"/>
        <s v="SLM224PT-NA"/>
        <s v="SLM248PT-NA"/>
        <s v="SF100-24-NA"/>
        <s v="SG100-24-NA"/>
        <s v="CAB-C13-C14-AC="/>
        <s v="PWR-RPS2300-RF"/>
        <s v="PWR-2955-AC="/>
        <s v="MEM-WAVE-UPG"/>
        <s v="MNT-WALL-SLV="/>
        <s v="NME-WAE-522-K9-RF"/>
        <s v="WAAS-ENT-APP-SM-L"/>
        <s v="WAE-INLN-4CG"/>
        <s v="WAVE-594-K9"/>
        <s v="WAVE-INLN-GE-4T"/>
        <s v="AIR-AP1041N-A-K9"/>
        <s v="AIR-AP1131AGAK9-RF"/>
        <s v="AIR-LAP1131AG-A-K9"/>
        <s v="AIR-LAP1142-AK9-PR"/>
        <s v="AIR-RM1252A-N-K9="/>
        <s v="AIRLAP1242AGAK9-RF"/>
        <s v="AIR-AP1252AG-A-K9"/>
        <s v="AIR-CAP3502E-AK910"/>
        <s v="AIR-CAP3502I-EBULK"/>
        <s v="AIR-ANT2547V-N-HZ="/>
        <s v="AIR-ANT4941"/>
        <s v="AIR-ANT5135DW-R="/>
        <s v="SWAP1500-BTIMGE-K9"/>
        <s v="AIR-ACCSMK1550="/>
        <s v="AIR-AP-BRACKET-2"/>
        <s v="AIR-AP1100MNTGKIT="/>
        <s v="AIR-PWR-A-RF"/>
        <s v="S131W7K9-12308JA"/>
        <s v="AIR-CT7510-K9"/>
        <s v="AIR-CT7510-SW-7.0"/>
        <s v="AIR-CT5500-RK-MNT"/>
        <s v="AIR-CT5508-25-K9"/>
        <s v="AIR-CT5508-500-2PK"/>
        <s v="L-LIC-CTVM-5A"/>
        <s v="LIC-WLC-CAS="/>
        <s v="SWLCEK9-52"/>
        <s v="WCS-APBASE-100"/>
        <s v="WCS-PLUS-500"/>
        <s v="AIR-CAS-1KC-K9"/>
        <s v="AIR-WIPS-AP-100="/>
        <s v="ASA-AC-E-5K-5585="/>
        <s v="ASA-FPS-CL-5550="/>
        <s v="ASA-IC-C-BLANK"/>
        <s v="ASA-SSP-60-INC"/>
        <s v="ASA5550-BOT-1YR="/>
        <s v="ASA5580-PWR-AC"/>
        <s v="ASA5585-S10C10-K9"/>
        <s v="L-ASA-AC-M-5555="/>
        <s v="L-ASA5550-BOT-1YR="/>
        <s v="ASA-AC-E-5505"/>
        <s v="ASA5505-SSL25-K8"/>
        <s v="ASA5505-SW-10-50="/>
        <s v="CAB-AC-C5-SAF="/>
        <s v="ASA-ADV-END-SEC"/>
        <s v="ASA-CSC20-PLUS"/>
        <s v="ASA-CSC20-USR-750="/>
        <s v="ASA-HD-BLANK"/>
        <s v="ASA-IC-6GE-SFP-B="/>
        <s v="ASA5510-AIP10-K8"/>
        <s v="ASA5510-AIP10SP-K9"/>
        <s v="ASA5510AIP10K9-RF"/>
        <s v="ASA5510SECBUNK9-RF"/>
        <s v="ASA5512-K9"/>
        <s v="ASA5515-IPS-SSP"/>
        <s v="ASA5520-BOT-1YR="/>
        <s v="L-ASA-CSC20-PLUS="/>
        <s v="L-ASACSC10-USR250="/>
        <s v="SF-ASA-CSC-6.3-K9"/>
        <s v="SSM-4GE-RF"/>
        <s v="BLKR-SVB-50U-3Y"/>
        <s v="NAC-SVR-47-K9"/>
        <s v="NAC3315-GUEST-K9"/>
        <s v="NAC3355-PROF-K9"/>
        <s v="CSACS-5-ADV-LIC="/>
        <s v="CSMST5-3.3-K9"/>
        <s v="L-CSMPR-LIC-50"/>
        <s v="L-CSMPR50-4.3-K9"/>
        <s v="SF-FWM-ASDM-5.0F"/>
        <s v="IPS-4240-K9-RF"/>
        <s v="LL-PIX-501-SW-50"/>
        <s v="L-WBX-EE-ACT-HOST"/>
        <s v="L-WBX-IM1-TOP-UWL"/>
        <s v="WXSS3-PNR-SW-K9"/>
        <s v="SPA942-NA"/>
        <s v="UC520-16U4FXOK9-RF"/>
        <s v="UC520-24U-8FXO-K9"/>
        <s v="UC520-32U8FXOK9-RF"/>
        <s v="MB100"/>
        <s v="CIUS-7-K9-PR"/>
        <s v="CUMC-IPH-CAL"/>
        <s v="CP-3905-HS-CORD="/>
        <s v="CP-6945-C-K9="/>
        <s v="CP-7902G-RF"/>
        <s v="CP-7911G-RF"/>
        <s v="CP-7936-RF"/>
        <s v="CP-7937-PWR-SPL"/>
        <s v="CP-7941G-GE-RF"/>
        <s v="CP-9971-C-OPT-K9"/>
        <s v="CP-9971-WL-CAM-K9="/>
        <s v="CP-HS-CORD-C="/>
        <s v="CP-ICON-HS-W-NA="/>
        <s v="CP-PWR-CORD-UK="/>
        <s v="IPCOMM7-LIC"/>
        <s v="IPCOMM7-SW"/>
        <s v="L-IPCOMM7-CH1="/>
        <s v="UPC-CAMERAS-V3-24="/>
        <s v="UCSS-VOIP-5-1"/>
        <s v="CP-MCHGR-7921G="/>
        <s v="MCS-7816-I4-CCX1"/>
        <s v="MCS7816I4-K9-CXA1"/>
        <s v="UCSS-UAE-CON-1-1"/>
        <s v="CVP-70-DART-NFR="/>
        <s v="CVP-8X-REDPT"/>
        <s v="CVP-NUA-RC-T2-MNT"/>
        <s v="IPCE-STDAGT-L"/>
        <s v="IPCE-SVR"/>
        <s v="CCX-70-SU-S1"/>
        <s v="CCX-70-W2K-W03-U"/>
        <s v="CCX-80-A-CR-LIC"/>
        <s v="CCX-80-N-PSS-LIC"/>
        <s v="CCX-80-NFR="/>
        <s v="CCX-85-NFR="/>
        <s v="CCX3X-85U-S-E-S1"/>
        <s v="L-CCX-80-A-CR-LIC"/>
        <s v="L-CCX-80-CR10SL="/>
        <s v="L-CCX-80-N-PSS-LIC"/>
        <s v="L-CCX-80-NEW-LIC"/>
        <s v="L-CCX-85S-E-SVRLIC"/>
        <s v="L-CCX50-80U-E-E-S1"/>
        <s v="L-CCX80-85U-S-E-S1"/>
        <s v="CAB-JPN-3PIN"/>
        <s v="MCS-7835-I2-ECS2"/>
        <s v="CUP-SERVER7.0-K9"/>
        <s v="UPC-K9-OPT"/>
        <s v="SP-ATLAS-IPS-ZC1="/>
        <s v="BE6K-BAS-USR"/>
        <s v="CMBE-7828-71-KIT"/>
        <s v="ER85-SW-NEW-K9"/>
        <s v="ER90-USR-10-NEW"/>
        <s v="LIC-CUCM-BASIC-UPG"/>
        <s v="LIC-CUCM-ESS-B"/>
        <s v="UCM-7835-80"/>
        <s v="CP-6901-CLBE-K9="/>
        <s v="CP-8941-BE-K9="/>
        <s v="CP6921-C8PKBE-K9="/>
        <s v="7816I5-BE3K85-BAS"/>
        <s v="CM7.1.2-K9-X3650"/>
        <s v="L-CUACE9X-ATT-CON"/>
        <s v="UCM-7816-86"/>
        <s v="UCM-7816-NODE"/>
        <s v="UCM-7825-85-KIT"/>
        <s v="UCM-S-UCS-NODE"/>
        <s v="VMW-VS-HYP"/>
        <s v="L-UCSS-ATT-CUB1-1"/>
        <s v="L-UCSS-ATT-CUB2-1"/>
        <s v="L-UCSS-BE-KPUB-1M"/>
        <s v="L-UCSS-UCMESS3-1-A"/>
        <s v="L-UCSS-UCMESS5-1-A"/>
        <s v="UCSS-CMBE-WL-1M"/>
        <s v="UCSS-U-UCM-A-5-1"/>
        <s v="L-UCSS-BE3KESS3-1="/>
        <s v="UCSS-AEMAIL-1"/>
        <s v="L-UCSS-CCX-E-3-1"/>
        <s v="L-UCSS-CCX-P-5-1"/>
        <s v="L-UCSS-WFM-1-1"/>
        <s v="UCSS-AQM-3-1"/>
        <s v="UCSS-CR-3-1"/>
        <s v="UCSS-U-BE3KVM-1-1"/>
        <s v="UCSS-CUP"/>
        <s v="UCXN8-ADV-USR"/>
        <s v="UPG-BE5K-VMB2A"/>
        <s v="UNITY-EXCH-KIT"/>
        <s v="UNITY-UM-USR-E"/>
        <s v="UNITY7-SL-MAX"/>
        <s v="UNITY8-UPTO32"/>
        <s v="UNITYU5-USR-E5="/>
        <s v="UNITYV5-USR-E5="/>
        <s v="UNITYVM-FOVR-USR"/>
        <s v="CCX-80-S-ADDS1-UWL"/>
        <s v="ACE-4710-04-LIC"/>
        <s v="ACE-4710-BUN-UP2="/>
        <s v="ACE-UPG2-LIC="/>
        <s v="ACE20-MOD-K9="/>
        <s v="L-ANM-SERVER-40-K9"/>
        <s v="CSS5-FD-1GB="/>
        <s v="CSS5-FDUFD2"/>
        <s v="L-TCA1TSPHV"/>
        <s v="L-TCACADPT-K9"/>
        <s v="L-TCACAPK-K9"/>
        <s v="L-JTESALE3-K9"/>
        <s v="L-TES53SCX-K9="/>
        <s v="L-TES53WS1-NP-K9="/>
        <s v="L-TESAOS3-NP-K9="/>
        <s v="L-TESAWE3-K9"/>
        <s v="L-TESM5WS-K9"/>
        <s v="L-TESMC5-K9"/>
        <s v="L-TET531SC-K9="/>
        <s v="L-N1K-VLCPU-04="/>
        <s v="N1K-C1010-X"/>
        <s v="N2K-C2224TP"/>
        <s v="N2K-C2248TP"/>
        <s v="N5010P-4N2248TP-B"/>
        <s v="WRV200"/>
        <s v="CTS-3X10FACADE"/>
        <s v="CTS-CODEC-PRI-G2"/>
        <s v="CTS-HFR-COLLAB-3K"/>
        <s v="SW-S52K-T3-3.XK9"/>
        <s v="ACC-PHD1080P="/>
        <s v="ADPT-HDMI-DVID="/>
        <s v="CAB-PHD-EXTR="/>
        <s v="CTS-C40-K9"/>
        <s v="LIC-3000"/>
        <s v="LIC-6000-BWD"/>
        <s v="LIC-ATP-INTPC40-PR"/>
        <s v="LIC-C90-MS"/>
        <s v="CTS-P55C60-K9"/>
        <s v="LIC-ATP-P52C40-DD"/>
        <s v="LIC-P52C40"/>
        <s v="CTS500-CAMERA"/>
        <s v="LIC-MXP-1000-BWH"/>
        <s v="CTS-QSC20SD-W12-K9"/>
        <s v="LIC-QSC20-DD"/>
        <s v="PSU-12VDC-70W="/>
        <s v="ACC-CA-RC"/>
        <s v="ACC-CA-SM"/>
        <s v="CART-DPL="/>
        <s v="CTS-CPS-DC-K9"/>
        <s v="CTS-MEDIA-P2-K9"/>
        <s v="CTS-MIC-CLNG+"/>
        <s v="CTS-SYNCH-WBD-"/>
        <s v="CTI-VCS-TMS-PRM-K9"/>
        <s v="LIC-ATP-VCSE-10"/>
        <s v="LIC-VCS-10+"/>
        <s v="LIC-VCS-300"/>
        <s v="LIC-VCS-6.X-K9"/>
        <s v="CTI-MPS-CHAS200K9"/>
        <s v="CTI-MPS-MPB="/>
        <s v="CTI-8710-TS-K9"/>
        <s v="CTI-ATP-8510MED2K9"/>
        <s v="LIC-4510-MHD"/>
        <s v="LIC-8420-2PL"/>
        <s v="LIC-8420-MED-K9"/>
        <s v="LIC-8510-VFO"/>
        <s v="LIC-AESCDN-K9="/>
        <s v="PWR-CORD-US-C"/>
        <s v="SW-8710-TS-K9"/>
        <s v="L-TMS-APL-PAK"/>
        <s v="LIC-ATP-TMS-100"/>
        <s v="SW-TMS-APL-S80100"/>
        <s v="MXE-3500-4GB-DRAM2"/>
        <s v="MXE-3500-BTRY-BUP"/>
        <s v="MXE-3500-V2-PS2"/>
        <s v="DVR53-K9"/>
        <s v="CTI-TCS-NFR-K9"/>
        <s v="LIC-TCS-5RP-K9"/>
        <s v="SPA501G"/>
        <s v="L-SW-UCC-8ADVANCED"/>
        <s v="CIUS-7-AT-ETH-MAC"/>
        <s v="CP-7942G"/>
        <s v="CP-7945G-RF"/>
        <s v="CP-7962G="/>
        <s v="CP-894X-FS="/>
        <s v="CP-9951-C-K9"/>
        <s v="UCSS-U-CVXCM-1-1"/>
        <s v="UCSS-U-VVFW-3-1"/>
        <s v="UCSS-UPC-1-10"/>
        <s v="UCSS-UPC-3-10"/>
        <s v="CVXC-2212-W-K9"/>
        <s v="CP-7925G-EX-K9="/>
        <s v="CP-DSKCH-7921G-BUN"/>
        <s v="CP-PWR-7925G-AR="/>
        <s v="MCS-7825-I5-CCE1"/>
        <s v="MCS-7845-I3-CCX1"/>
        <s v="L-3PTY-DL-10="/>
        <s v="SVGVG-12424T"/>
        <s v="SVGVGK9-12404T"/>
        <s v="SVGXAISK9-15104M"/>
        <s v="CCBU-LICENSE"/>
        <s v="CCX-40-70P-P-UPAK"/>
        <s v="CCX-50-85-EHA"/>
        <s v="CCX-70-EHA-7825I="/>
        <s v="CCX-70-S-SEAT1"/>
        <s v="CCX-80-CME-BUNDLE"/>
        <s v="CCX-80-MEDIAKIT-K9"/>
        <s v="CCX-80AQMMEDIAKIT="/>
        <s v="CCX-85-A-EHA-LIC"/>
        <s v="CCX-90-N-P-LIC"/>
        <s v="CCXIVR-70DB1PS1"/>
        <s v="L-CCX-80CMEBLDLIC="/>
        <s v="L-CCX-90-A-P-LIC"/>
        <s v="L-CCX80-85U-S-P-S1"/>
        <s v="UC-A02-M304GB2-L"/>
        <s v="UCS-C200M2-WL8"/>
        <s v="UNITY-PIMG-MTL"/>
        <s v="CUP-70-PAK"/>
        <s v="CUP-SERVER-LIC"/>
        <s v="JAB8-MAC-LIC"/>
        <s v="SP-ATLAS-SEA-I8S="/>
        <s v="ANLG-DEV-ADD-UPG"/>
        <s v="JABBER-IM-RTU"/>
        <s v="LIC-CUCM-BASIC-B"/>
        <s v="MIG-CUCM-BASIC-B"/>
        <s v="UPG-CMBE-BAS"/>
        <s v="VERSION-8.X"/>
        <s v="CP-3905-8PK-BE="/>
        <s v="CP6921-CL8PKBE-K9="/>
        <s v="CUB-ATT-CON"/>
        <s v="L-BE5K-BAS"/>
        <s v="L-CUACB9X-ATT-CON"/>
        <s v="LIC-BE-ADJDEV"/>
        <s v="MCS7828I4-K9-BE7B"/>
        <s v="MCS7828I5-K9-BE8B"/>
        <s v="MIG-BE-ANLG-DEV"/>
        <s v="UCM-7845-NODE"/>
        <s v="UCSS-ANLG-PAK"/>
        <s v="L-UCSS-ATT-CUE1-1"/>
        <s v="L-UCSS-BE-KBAS-1M"/>
        <s v="N5548P-4N2248TF"/>
        <s v="N5548UP-4N2248TR"/>
        <s v="N3K-C3064PQ-10GX"/>
        <s v="N55-16P-SSK9"/>
        <s v="N55-D160L3="/>
        <s v="N55-LAN1K9-IN="/>
        <s v="N55-M-BLNK="/>
        <s v="N55-M160L3"/>
        <s v="N55-M16P"/>
        <s v="N5548-ACC-KIT"/>
        <s v="N5548P-FAN="/>
        <s v="N5596-EL2-SSK9="/>
        <s v="DCNM-SAN-N7K4-SBUN"/>
        <s v="N7K-C7009-FAN="/>
        <s v="N7K-C7010-FAN-S="/>
        <s v="N7K-C7018-FAB-2="/>
        <s v="N7K-F132XP-15="/>
        <s v="N7K-M206FQ-23L="/>
        <s v="N7KS1K9-60"/>
        <s v="A01-X0117"/>
        <s v="A01-X0120"/>
        <s v="A01-X0123="/>
        <s v="N01-M304GB1"/>
        <s v="N01-M308GB2"/>
        <s v="N20-X00003"/>
        <s v="UCS-CPU-E5-2680="/>
        <s v="UCS-CPU-E5645"/>
        <s v="UCS-HDD900GI2F106"/>
        <s v="UCS-MR-2X082RX-B="/>
        <s v="N10-E0080="/>
        <s v="N10-L001"/>
        <s v="N10-S1BLKP"/>
        <s v="N20-B6625-1"/>
        <s v="UCS-FI-6248-PS-BUN"/>
        <s v="UCS-LIC-10GE"/>
        <s v="A02-U301GB1="/>
        <s v="R200-1120402"/>
        <s v="R200-PL004-CBL="/>
        <s v="R200-TPM1="/>
        <s v="R210-BUN-1"/>
        <s v="R2XX-DMYMPWRCORD"/>
        <s v="UCS-HDD600GI2F210="/>
        <s v="UCS-RAID-9266CV"/>
        <s v="UCSC-CMA-0002="/>
        <s v="UCSC-DBUN-C220-114"/>
        <s v="UCSC-HS-C220M3"/>
        <s v="UCSC-PCIF-01H"/>
        <s v="UCSC-RAID-11-C240"/>
        <s v="UCSX-MLOM-001"/>
        <s v="UCSV-EZ-C22-302"/>
        <s v="UCSV-MR-1X082RY-A="/>
        <s v="UCS-EZ-ENSC-B200"/>
        <s v="UCS-SP-ENTV-B200"/>
        <s v="UCS-SP3-ENTV-B230"/>
        <s v="UCS-SP4-ES-B2M3HD"/>
        <s v="UCS-SP5-EV-B200HD"/>
        <s v="UCS-SP5-PR-B200"/>
        <s v="UCS-YES-ENTV-B200"/>
        <s v="CAB-9K10A-UK"/>
        <s v="DS-9509-KIT-EMC"/>
        <s v="DS-SFP-8G-SW-4="/>
        <s v="DS-X2-FC10G-CX4="/>
        <s v="L-M92ENT1K9="/>
        <s v="M9134PL8-4G="/>
        <s v="M9200ENT1K9"/>
        <s v="M9500ENT1K9="/>
        <s v="RV042"/>
        <s v="RV042G-K9-NA"/>
        <s v="RVS4000"/>
        <s v="MGBLH1"/>
        <s v="SRW224G4"/>
        <s v="SRW224G4P-AR"/>
        <s v="NSS322D02-K9"/>
        <s v="NSS324D00-K9"/>
        <s v="SLM224P"/>
        <s v="SR2024T-JP"/>
        <s v="SR2024T-NA"/>
        <s v="CTS-3K-ACC-G2"/>
        <s v="CTS-3X-FRM-G2"/>
        <s v="CTS-TX1310-LGTSTR"/>
        <s v="LIC-TX-MS"/>
        <s v="LIC-TX-PR"/>
        <s v="L-UCSS-CMBE-3-10"/>
        <s v="L-UCSS-UCM-2-1"/>
        <s v="L-UCSS-UCM-2-1-B"/>
        <s v="L-UCSS-UCMESS-1M-A"/>
        <s v="UCSS-ATT-CUB3-1"/>
        <s v="UCSS-BE-ESS-1-1"/>
        <s v="UCSS-BE-ESS-5-1"/>
        <s v="UCSS-BE-KBAS-2-1"/>
        <s v="UCSS-BE-KBAS-5-1"/>
        <s v="UCSS-CMBE-1-10"/>
        <s v="UCSS-CMBE-1-50"/>
        <s v="UCSS-CMBE-3-50"/>
        <s v="UCSS-CMBE-PAK"/>
        <s v="UCSS-U-BE-PUB-1-1"/>
        <s v="UCSS-U-BE-PUB-5-1"/>
        <s v="UCSS-UAS-1-100="/>
        <s v="UCSS-UCM-BAS-5-1-A"/>
        <s v="L-UCSS-CCE-PR-2-1"/>
        <s v="L-UCSS-MSFTCRM-1-1"/>
        <s v="UCSS-BL-PVAE-1"/>
        <s v="UCSS-CCE-DP-3-1"/>
        <s v="UCSS-CCE-PR-2-1"/>
        <s v="UCSS-SAPCRM-3-1"/>
        <s v="L-UCSS-CCX-P-3-1"/>
        <s v="UCSS-CCXU-S-PAK"/>
        <s v="UCSS-CVP"/>
        <s v="UCSS-MSG-1M-1"/>
        <s v="L-UCSS-CUP-3-10"/>
        <s v="UCSS-CUP-1-10"/>
        <s v="UCSS-U-CUP-3-1"/>
        <s v="LIC-BE3K-VM"/>
        <s v="UNITYCN7-USR"/>
        <s v="SC-UNITY-NAME"/>
        <s v="L-CCX85-ADDSTD-UWL"/>
        <s v="ACE-AP-SW-3.2"/>
        <s v="ACE-VIRT-050="/>
        <s v="SC6K-A51-ACE"/>
        <s v="L-TCA1BLDNCO-K9"/>
        <s v="L-NEW93CH200-K9"/>
        <s v="L-NEW93SCC-K9"/>
        <s v="L-TES53BW1-NP-K9="/>
        <s v="L-TESALH3-K9="/>
        <s v="L-TESMC5-NP-K9"/>
        <s v="L-TESW50-NP-K9="/>
        <s v="N1K-VSG-UCS-BUN"/>
        <s v="VSG-VNMC-CPU-01"/>
        <s v="N2200-PAC-400W-B="/>
        <s v="N2K-C2248TP-BA-BUN"/>
        <s v="N3K-C3048TP-1GE="/>
        <s v="N3K-C3064-ACC-KIT"/>
        <s v="N3K-C3064-FAN="/>
        <s v="N5000FMS1K9="/>
        <s v="N55-8P-SSK9="/>
        <s v="N55-PAC-1100W="/>
        <s v="N5548-FNPV-SSK9="/>
        <s v="N5548P-FAN-B"/>
        <s v="N5K-C5548P-B-S48"/>
        <s v="N5KUK9-503N1.1="/>
        <s v="N7K-ADV1K9"/>
        <s v="N7K-M132XP-12L"/>
        <s v="N7K-M132XP-12L="/>
        <s v="N7K-MODULE-BLANK="/>
        <s v="N7K-SUP2"/>
        <s v="A01-X0100"/>
        <s v="A01-X0102"/>
        <s v="A01-X0113"/>
        <s v="A02-M304GB2-L="/>
        <s v="A02-MEMKIT-008B"/>
        <s v="A02-MEMKIT-016B"/>
        <s v="MSWS-08R2-STHV"/>
        <s v="RACK-CBLMGT-001="/>
        <s v="UCS-CPU-E5-2620="/>
        <s v="UCS-CPU-E5-2690C="/>
        <s v="UCS-CPU-E72830"/>
        <s v="UCS-CPU-E74807="/>
        <s v="UCS-CPU-E74830"/>
        <s v="UCS-CPU-E74850="/>
        <s v="UCS-CPU-E74870="/>
        <s v="UCS-MKIT-041RX-C"/>
        <s v="UCS-MR-2X082RX-C="/>
        <s v="UCS-SD300G0KA2-E"/>
        <s v="UCS-SD300G0KA2-E="/>
        <s v="UCSC-HS-01-C260"/>
        <s v="B230-BASE-M2D"/>
        <s v="N20-B6625-1-UPG"/>
        <s v="N20-B6730-1-UPG"/>
        <s v="N20-B6740-2D"/>
        <s v="N20-CBLKB1="/>
        <s v="UCS-BLKE-6200"/>
        <s v="UCS-FI-6248UP-UPG"/>
        <s v="UCSB-B200-M3-D"/>
        <s v="UCSB-B420-M3-U"/>
        <s v="UCSB-PSU-2500ACPL"/>
        <s v="UCSB-PSU-2500DC48"/>
        <s v="N2XX-AQPCI01"/>
        <s v="R200-D146GB"/>
        <s v="R200-D300GB"/>
        <s v="R210-BUN-2"/>
        <s v="R210-BUN-5"/>
        <s v="R210-STAND-BUNDLE"/>
        <s v="R250-PERF-BUNDLE"/>
        <s v="UCSC-DBKP-08E"/>
        <s v="UCSC-PCIE-CSC-02"/>
        <s v="UCSC-RAID-C-4I4E="/>
        <s v="UCSC-RAID-MZ-220"/>
        <s v="UCSC-RAIL1"/>
        <s v="UCS-EZ-C260-E7192"/>
        <s v="UCS-EZ-PERF-B2M3"/>
        <s v="UCS-SP-SSD100G"/>
        <s v="UCS-SP4-ENS-B200"/>
        <s v="UCS-SP4-PERF-B200"/>
        <s v="CAB-2WIRE-US="/>
        <s v="CAB-9K10A-UK="/>
        <s v="CAB-C15-CBN="/>
        <s v="DS-9134-KIT-CSCO"/>
        <s v="DS-C24-300AC"/>
        <s v="DS-C9124-1-K9"/>
        <s v="DS-C9506"/>
        <s v="DS-C9509"/>
        <s v="DS-SFP-FCGE-SW"/>
        <s v="DS-SLOTBLANK09"/>
        <s v="DS-X9248-48K9"/>
        <s v="L-M9222ISSE1K9="/>
        <s v="L-M95EXT1AK9="/>
        <s v="SSI-M9K9-504"/>
        <s v="ESW-520-48-K9"/>
        <s v="RV180W-A-K9-NA"/>
        <s v="SA520W-GW100BN3-K9"/>
        <s v="L-PLEP-5="/>
        <s v="SGE2010P-G5"/>
        <s v="SRW2024P-K9-NA"/>
        <s v="SRW2048-K9-NA"/>
        <s v="SD205T-NA"/>
        <s v="SD208P-RF"/>
        <s v="SD216T-JP"/>
        <s v="CTS-LAPCONN-CE"/>
        <s v="CTS-MIC-EXT="/>
        <s v="CTS-TX9000-LEDPK"/>
        <s v="CTS-TX9K-CAM-PWR"/>
        <s v="PWR-CORD10-NA"/>
        <s v="ADPT-SVIDEO"/>
        <s v="CAB-2DB9P-0.35M="/>
        <s v="CAB-C20-RS232-DBG="/>
        <s v="CAB-DVI-D181="/>
        <s v="CAB-VC-5M="/>
        <s v="CTS-NTSC"/>
        <s v="CTS-PHD1080P4XS+"/>
        <s v="L-C60-MS"/>
        <s v="L-INTP-C90-PR"/>
        <s v="CTS-DNAM-SHT-"/>
        <s v="CTS-P52MONITOR-R="/>
        <s v="LIC-P55C40-PR"/>
        <s v="CAB-ETH-2M="/>
        <s v="CTS-MXP-1000N-K9="/>
        <s v="CTS-PHD-USB"/>
        <s v="CTS-6000CODEC-K9-"/>
        <s v="CTS-ATP-PHD1080KIT"/>
        <s v="CTS-MIC-OMNIDIR="/>
        <s v="CTS-MXP3000-K9"/>
        <s v="CTS-ATP-P52C40-K9"/>
        <s v="CTS-DNAM-II-"/>
        <s v="CTS-P52DC60-K9"/>
        <s v="CTS-P52MONITOR"/>
        <s v="LIC-P52C40-PR"/>
        <s v="PSU-DVC-POE13V="/>
        <s v="CTS-PHD-USB-1PAC"/>
        <s v="LIC-1700-MS"/>
        <s v="LIC-1700-NPP"/>
        <s v="LIC-1700MXP"/>
        <s v="ACC-CA-SP"/>
        <s v="CAB-DB9-DB9-12FT="/>
        <s v="CTS-SYNCH-C20-KIT"/>
        <s v="PWR-CORD-DELL="/>
        <s v="CTI-VCSC-W-K9"/>
        <s v="CTI-4501-MCU-K9"/>
        <s v="CTI-8420-MED-K9"/>
        <s v="L-MCU4500-UPG-PAK"/>
        <s v="LIC-5320-MCU-K9"/>
        <s v="LIC-AESCDN7-K9="/>
        <s v="LIC-MPS-20AVO"/>
        <s v="PWR-CORD-UK-C"/>
        <s v="CTI-3610-GWAM-K9"/>
        <s v="LIC-8330-GWS-K9"/>
        <s v="LIC-AESCDN4-K9"/>
        <s v="LIC-AESCDN4-K9="/>
        <s v="CTS-ATP-CTM"/>
        <s v="L-ATP-TMS-100"/>
        <s v="L-TMS-SW-PAK"/>
        <s v="CTI-2220-VCR-K9"/>
        <s v="CTS-CTMS-1.7-K9"/>
        <s v="L-ATP-EX90-MS"/>
        <s v="L-EX-PAK"/>
        <s v="LIC-EX90-MS"/>
        <s v="LIC-MXP1000"/>
        <s v="CAB-P3000-PHD-2M="/>
        <s v="CAB-VID-VGA-DVI5M="/>
        <s v="CTS-EDGEXX-K9="/>
        <s v="CTS-PHD1080P4XS2+"/>
        <s v="CTS-SX20-QS-WMK"/>
        <s v="LIC-SX20-HD"/>
        <s v="SW-S52010-TC5-K9"/>
        <s v="CAB-VGA-DVI-AUD25="/>
        <s v="SW-VCS-6.X-K9"/>
        <s v="SW-VCS-7.X-K9"/>
        <s v="CTI-8000-MSECH-K9"/>
        <s v="CTI-8000-VALEPS="/>
        <s v="L-8000-BLADE-PAK"/>
        <s v="L-ATP-8710-1SL"/>
        <s v="LIC-4203-CCD"/>
        <s v="LIC-AESCDN7-K9"/>
        <s v="LIC-ATP-4505-MHD"/>
        <s v="SW-5300-MCU-K9"/>
        <s v="L-ATP-TMSANLYEXT"/>
        <s v="CTS-T3-FLRCLMN"/>
        <s v="CTS-TX1310-ACCKIT"/>
        <s v="CTS-TX9K-DATADISP"/>
        <s v="CTS-TX9XX0-TBL-WF="/>
        <s v="CAB-T3-KITDOCCAM="/>
        <s v="CTS-PHD1080P4XS1"/>
        <s v="L-INTP-CXX-PAK"/>
        <s v="LIC-3000-MS"/>
        <s v="LIC-INTP-C60-PR"/>
        <s v="LIC-INTP3000-NPP"/>
        <s v="LIC-INTP6000"/>
        <s v="PWR-CORD-AUS-D"/>
        <s v="PWR-CORD-UK-A"/>
        <s v="CTS-P4252S-WBK="/>
        <s v="CTS-P65SC60-K9"/>
        <s v="L-PROFILE-C-PAK"/>
        <s v="LIC-P52MXP-BW"/>
        <s v="LIC-P55C60-PR"/>
        <s v="L-EX90-PR"/>
        <s v="LIC-EX90"/>
        <s v="LIC-EX90-PR"/>
        <s v="CTS-QSC20-MIC+"/>
        <s v="ACC-CA-RN"/>
        <s v="ACC-CPS-WIFI="/>
        <s v="CART-INTRN-N120V"/>
        <s v="CART-SGL-PL"/>
        <s v="CTS-EP-SW-V1.9K9"/>
        <s v="CTI-ATP-VCS-SPAKK9"/>
        <s v="CTI-VCSC-SPUPG-K9"/>
        <s v="L-ATP-VCS-20"/>
        <s v="LIC-ATP-VCS-FINDME"/>
        <s v="CTI-4215-MCU-K9"/>
        <s v="L-ATP-8000CLIC-PAK"/>
        <s v="LIC-4200-VFO"/>
        <s v="LIC-4205-MCU-K9"/>
        <s v="LIC-7000-TPSRV9"/>
        <s v="LIC-ATP-7000SRV16"/>
        <s v="CTI-3540-GWIP-K9"/>
        <s v="LIC-CTS-COMM-EXP"/>
        <s v="MCS-7845-I2-CTRS"/>
        <s v="AIR-AP1142N-S-K9"/>
        <s v="AIR-AP1242AG-E-K9"/>
        <s v="AIR-AP1242G-P-K9"/>
        <s v="AIR-CAP3502E-C-K9"/>
        <s v="AIR-ANT3338"/>
        <s v="AIR-ANT5135DG-R"/>
        <s v="AIR-OEAP600-SW7.0"/>
        <s v="SWAP2600-RCOVRY-K9"/>
        <s v="AIR-VAPMNT-V-4="/>
        <s v="AIR-ACCSMK1520-2="/>
        <s v="AIR-PWRINJ3="/>
        <s v="AIR-CT7510-500-K9"/>
        <s v="LIC-8500-BASE"/>
        <s v="LIC-CT7500-UPG"/>
        <s v="NME-AIR-WLC12-K9="/>
        <s v="NME-AIR-WLC25-K9="/>
        <s v="AIR-WLC4402-12-K9"/>
        <s v="AIR-WLC4402-50-C4K"/>
        <s v="AIR-CSCO-SE-WIFI-C"/>
        <s v="WCS-CD-K9"/>
        <s v="WCS-WLSE-APB-500"/>
        <s v="AIR-LM-WIPS-100="/>
        <s v="AIR-LM-WIPS-500="/>
        <s v="L-MM-WIPS-25"/>
        <s v="L-PINCS11-50-A"/>
        <s v="L-PINCSW11-500-A"/>
        <s v="ASA5500-SSL-1000"/>
        <s v="ASA5540-DC-K8"/>
        <s v="ASA5540-SSL2500-K9"/>
        <s v="ASA5545-IPS-K9"/>
        <s v="ASA5545-K9"/>
        <s v="L-ASA-AC-E-5580="/>
        <s v="ASA5505-K8"/>
        <s v="ASA5505-SW-50-UL="/>
        <s v="CAB-AC-C5="/>
        <s v="L-ASA5505-SEC-PR="/>
        <s v="ASA-AC-M-5512"/>
        <s v="ASA-AC-M-5525"/>
        <s v="ASA-CSC20-500UP-1Y"/>
        <s v="ASA-UC-24-50="/>
        <s v="ASA-UC-50"/>
        <s v="ASA5500-SC-5="/>
        <s v="ASA5510-MEM-512="/>
        <s v="ASA5512-IPS-K9"/>
        <s v="ASA5520-BUN-K9"/>
        <s v="L-ASA-SSL-750="/>
        <s v="L-ASA-UC-250-500="/>
        <s v="L-ASA-UC-50-100="/>
        <s v="L-ASACSC10-100UP2Y"/>
        <s v="SF-ASA-AIP-6.2C-K9"/>
        <s v="SF-ASA-NPE-K8"/>
        <s v="L-ISE-AD3Y-W-2500="/>
        <s v="CSACS-1121-UP-K9"/>
        <s v="CSACS-4.2-WIN-K9"/>
        <s v="L-CSACS-5-ADV-LIC"/>
        <s v="CSM-PSU2-650W"/>
        <s v="CSM4-UCS1-50-HW"/>
        <s v="CSMST25-4.0-K9"/>
        <s v="CSMST25-PAK4"/>
        <s v="L-CSMPR-LIC-100"/>
        <s v="L-CSMST25-4.0-K9"/>
        <s v="AIM-IPS-K9="/>
        <s v="IPS-4255-K9-RF"/>
        <s v="IPS-4260-2SX-K9"/>
        <s v="IPS-4GE-BP-INT"/>
        <s v="SF-IPS-4300-7.1-K9"/>
        <s v="CVPN3000-SEP-RF"/>
        <s v="MP7TO8-UPG="/>
        <s v="MP8-VIDEO-FO"/>
        <s v="UCSS-MTNGPLACE"/>
        <s v="L-WBX-EE3-EMP-CNT"/>
        <s v="L-WBX-EE5-EMP-S1"/>
        <s v="L-WBX-IM-S1-MNTH29"/>
        <s v="L-WBX-MC-EMP-S1"/>
        <s v="WBX-MC3-NH-S2-UWL"/>
        <s v="MXE-UCS-RAID-9266"/>
        <s v="MXE-3500-32RM-K9"/>
        <s v="MXE-3500-LVLIC"/>
        <s v="MXE-3500-RM-LIC"/>
        <s v="SNS-53-WKG-K9"/>
        <s v="CTI-TCS-PRO10P-K9"/>
        <s v="L-TCS-PRO"/>
        <s v="LIC-TCS-5.0-K9"/>
        <s v="SPA962-NA"/>
        <s v="SPA301-G3"/>
        <s v="L-SW-SCC-8ADVANCED"/>
        <s v="UC560-BRI-K9"/>
        <s v="SR520-T1-K9"/>
        <s v="SL-UC520-32UPG="/>
        <s v="UC520W-8U-4FXO-K9"/>
        <s v="PA100-EU"/>
        <s v="CIUS-HANDSET-CORD="/>
        <s v="CIUS-PWR-CORD-NA"/>
        <s v="CUMC-K9-V7"/>
        <s v="CP-6961-W-K9="/>
        <s v="CP-7936-PWR-KIT="/>
        <s v="CP-7962G-CH1"/>
        <s v="CP-8945-L-K9="/>
        <s v="CP-9971-CLHSUS-K9="/>
        <s v="CUVA-SW-2.X-10="/>
        <s v="L-UCSS-CUMC-1-10"/>
        <s v="L-UCSS-VOIP-1-1"/>
        <s v="UCSS-UUCCDSK-3-1"/>
        <s v="CVXC-4000W-K9"/>
        <s v="UCSS-CVXCM-PAK"/>
        <s v="CP-7925G-W-K9="/>
        <s v="CP-PWR-7925G-UK="/>
        <s v="CIUS-DC-CHARGER="/>
        <s v="CIUS-EXEC-CASE-C="/>
        <s v="CVP-NU-RC-T2-2L"/>
        <s v="CVP-NUA-RC-T2"/>
        <s v="LIC-CM7.1-7835="/>
        <s v="SW-CCM-UL-7960="/>
        <s v="SW-CCM-UL-7962"/>
        <s v="SW-CCM-UL-7975"/>
        <s v="CCEH-MEDIA75-K9"/>
        <s v="CCEH-MEDIA85-K9"/>
        <s v="IPCE-CRM-LC"/>
        <s v="IPCE-NPSENT-CP"/>
        <s v="CCX-40-70PP-SUPAK"/>
        <s v="CCX-50-85U-Q-QS1"/>
        <s v="CCX-70-P-7816I="/>
        <s v="CCX-80-N-E-LIC"/>
        <s v="CCX-85-25P"/>
        <s v="CCX-85-BDL-ADDON"/>
        <s v="CCX-85-E-P-UPAK"/>
        <s v="CCX-85-P-SVR-LIC"/>
        <s v="CCX-90-25E"/>
        <s v="CCX-90-E-SVR-LIC"/>
        <s v="CCX45-85U-E-E-S1"/>
        <s v="CCX50-85U-E-P-S1"/>
        <s v="CCX60-85U-P-P-S1"/>
        <s v="L-CCX-85-A-S-LIC"/>
        <s v="L-CCX-85-NEW"/>
        <s v="L-CCX-90-N-E-LIC"/>
        <s v="L-CCX70-85U-P-P-S1"/>
        <s v="UC-A03-D500GC3"/>
        <s v="UC-CAB-N5K6A-NA"/>
        <s v="UC-N01-M304GB1"/>
        <s v="UC-RAID-9266"/>
        <s v="MCS7825I4-K9-UCC2"/>
        <s v="CUP8.6-USER-MIG"/>
        <s v="MCS7816I4-K9-CMC2"/>
        <s v="MCS7825I3-K9-CMC1"/>
        <s v="MEM-7845-I3-2GB="/>
        <s v="MOH-USB-AUDIO="/>
        <s v="IME-7825-80-KIT"/>
        <s v="SP-ATLAS-I128SYS="/>
        <s v="SP-PS-SMEOSML/K9"/>
        <s v="L-SPEECHVIEW-1YR"/>
        <s v="LIC-ADJ-USR-AUDVID"/>
        <s v="LIC-CUCM-9X-ESS-A"/>
        <s v="LIC-VID-TP-DKTP"/>
        <s v="MIG-TP-MULT-SRN"/>
        <s v="CP-3905-BE-NFR="/>
        <s v="CP-6911-CBE-K9="/>
        <s v="CP-6911-CLBE-K9="/>
        <s v="CP-6941-CLBE-K9="/>
        <s v="CP-8961-CB-K9-NFR="/>
        <s v="BE6K-UCL-50USR"/>
        <s v="CM4.3-K9-7835H2-1"/>
        <s v="CM6.1-K9-MIG0="/>
        <s v="CM8.6-K9-LAB"/>
        <s v="LIC-ADJ-USR-HOTEL"/>
        <s v="R-CUCM-USR-LIC"/>
        <s v="UCM-PAK"/>
        <s v="UPG-BE5K-ENH"/>
        <s v="UPG-CMBE-ESS"/>
        <s v="IME-PAK"/>
        <s v="L-UCSS-BE-ENH-3-1"/>
        <s v="L-UCSS-BE-KENH-5-1"/>
        <s v="L-UCSS-UCM"/>
        <s v="L-UCSS-UCMBAS3-1-A"/>
        <s v="L-UCSS-UWL-STD"/>
        <s v="UCSS-ATT-CUB1-1="/>
        <s v="UCSS-BE-ENH-3-1"/>
        <s v="UCSS-BE-KENH-5-1"/>
        <s v="UCSS-U-BE-B2E-1-1"/>
        <s v="UCSS-U-BE-ENH-1-1"/>
        <s v="UCSS-UCM-1-10="/>
        <s v="UCSS-UCM-3-1-B"/>
        <s v="L-UCSS-BE3KENH3-1="/>
        <s v="L-UCSS-AQM-2-1"/>
        <s v="L-UCSS-CR-5-1"/>
        <s v="UCSS-CCX-POB-3-1"/>
        <s v="L-UCSS-CVP"/>
        <s v="UCSS-UTY-1-1"/>
        <s v="L-UNITYCN2-5USR="/>
        <s v="LIC-BE5K-BAS2ADV"/>
        <s v="UNITYCN8-PAK"/>
        <s v="UNITY8-LIC-UPG"/>
        <s v="CCX-85-S-SEAT1-UWL"/>
        <s v="ACE-4710-BUN-UPG2="/>
        <s v="ACE-4710-K9="/>
        <s v="ACE-VIRT-UP1="/>
        <s v="ACE30-MOD-16-K9"/>
        <s v="ANM-AD-005"/>
        <s v="L-NEW93RCC-K9"/>
        <s v="L-SVC22WBC-K9"/>
        <s v="L-JTESALS3-K9"/>
        <s v="L-TES53SCC-K9="/>
        <s v="L-TES53SCE-K9="/>
        <s v="L-TESAWD3-K9"/>
        <s v="L-TESC5-K9"/>
        <s v="L-VSG-VNMC-16-P2="/>
        <s v="L-VSG-VNMC-32-P2="/>
        <s v="N1K-VLEM-UCS-1"/>
        <s v="VSG-VNMC-1010-32"/>
        <s v="N5548UPM-6N2248TP"/>
        <s v="N3K-C3048-FAN="/>
        <s v="N3K-C3064-FAN-B="/>
        <s v="L-N55-8P-SSK9="/>
        <s v="L-N5548-EL2-PSSK9="/>
        <s v="N55-M160L3-V2"/>
        <s v="N5K-C5548UP-BUN"/>
        <s v="N5K-C5596UP-B-S48"/>
        <s v="N5K-C5596UP-FA"/>
        <s v="N5KUK9-503N1.1"/>
        <s v="DCNM-SAN-N7K-K9"/>
        <s v="N7K-AC-3KW"/>
        <s v="N7K-C7004-SBUN-P1"/>
        <s v="N7K-C7009-B2S2-R"/>
        <s v="N7K-C7009-RMK="/>
        <s v="N7K-C7010-XL="/>
        <s v="N7K-LAN1K9="/>
        <s v="N7K-M148GS-11L="/>
        <s v="N7K-M148GT-11="/>
        <s v="N7K-M148GT-11L"/>
        <s v="N7K-SBUN-P1="/>
        <s v="N7K-SUP-BLANK="/>
        <s v="A01-X0120="/>
        <s v="A01-X0200"/>
        <s v="A02-M308GB1-2="/>
        <s v="A02-MEMKIT-008A"/>
        <s v="R2XX-G31032RAIL"/>
        <s v="RP208-30-1P-U-1"/>
        <s v="RP208-30-1P-U-2"/>
        <s v="SLES-CA-1A"/>
        <s v="UCS-CPU-E5-2620C="/>
        <s v="UCS-CPU-E5-2630L"/>
        <s v="UCS-CPU-E74850"/>
        <s v="UCS-MR-2X164RX-C"/>
        <s v="UCS-SSD100GI1F105="/>
        <s v="UCS-VMW-TERMS"/>
        <s v="N10-MGT004"/>
        <s v="N10-PAC1-550W="/>
        <s v="N20-B6625-1-CH"/>
        <s v="N20-B6625-2="/>
        <s v="N20-BHTS1"/>
        <s v="N20-BHTS2"/>
        <s v="N20-FW006"/>
        <s v="UCS-FI-6296UP-UPG"/>
        <s v="UCS-FI-DL2"/>
        <s v="UCS-VIC-M82-8P"/>
        <s v="UCSB-DBUN-B200-303"/>
        <s v="N2XX-AEPCI03="/>
        <s v="N2XX-AIPCI01"/>
        <s v="R200-D1TC="/>
        <s v="R200-D1TC03="/>
        <s v="R210-2121605="/>
        <s v="R250-PSU2-850W"/>
        <s v="R2X0-ML002"/>
        <s v="R2XX-LBBU"/>
        <s v="RC460-PSUBLKP"/>
        <s v="UCS-HDD2TI2F213="/>
        <s v="UCSC-BUN3-XXX-C250"/>
        <s v="UCSC-MRB-002-C460="/>
        <s v="UCSC-PCIE-CSC-02="/>
        <s v="UCSC-PCIF-01F="/>
        <s v="UCSC-RAID-C-4I4E"/>
        <s v="UCSC-RAIL-C250="/>
        <s v="UCS-EZ-B200M3-256"/>
        <s v="UCS-EZ-B230-E7192"/>
        <s v="UCS-EZ-C260-E796"/>
        <s v="UCS-SP3-B200VP-14U"/>
        <s v="UCS-SP3-ENTUC-14"/>
        <s v="CAB-1900W-EU="/>
        <s v="DS-13SLT-FAB2="/>
        <s v="DS-13SLT-FAN-R"/>
        <s v="DS-9506-KIT-CCO"/>
        <s v="DS-C9509="/>
        <s v="DS-C9513"/>
        <s v="DS-CAC-3000W"/>
        <s v="DS-CWDM-1550="/>
        <s v="M9100FMS1IBMK9="/>
        <s v="M9500EXT12K9="/>
        <s v="WRVS4400N"/>
        <s v="SPS224G4-G5"/>
        <s v="SA520W-WEB-BUN3-K9"/>
        <s v="SG500X-48P-K9-NA"/>
        <s v="L-PL-GW-25MAX-3="/>
        <s v="L-VM300-04"/>
        <s v="SD216"/>
        <s v="SR2016T-NA"/>
        <s v="CTS-CAM-TOOL-G2"/>
        <s v="CTS-JUMPER-CORD"/>
        <s v="CTS-TX9000-BZL"/>
        <s v="CAB-DVI-HDMI2.3M="/>
        <s v="CAB-P6000-PHD-1M="/>
        <s v="CTS-INTP-C90-K9"/>
        <s v="LIC-6000-MS"/>
        <s v="LIC-INTP-C40-DD"/>
        <s v="PWR-CORD-US-L"/>
        <s v="RACMT-EARS-1U="/>
        <s v="SW-S51200"/>
        <s v="CTS-HFR-COLLAB-1K"/>
        <s v="CTS-P4252S-FSO"/>
        <s v="CTS-P52DMXP-K9"/>
        <s v="CTS-P55MONITOR-R-"/>
        <s v="L-P52MXP-BW"/>
        <s v="LIC-ATP-P42C40-DD"/>
        <s v="LIC-MX200-42-PR"/>
        <s v="SW-S52001-TC4.X"/>
        <s v="LIC-EX60"/>
        <s v="PSU-24VDC-135W="/>
        <s v="CTS-QSC20-WMK="/>
        <s v="L-95-85-NPP"/>
        <s v="L-SETTOP-NPP"/>
        <s v="LIC-EDG95-MS"/>
        <s v="LIC-SX20"/>
        <s v="CTS-SCH-TP-"/>
        <s v="CTS-SYNCH-C20-KIT="/>
        <s v="CTS-SYNCH-C40-KIT"/>
        <s v="L-ATP-VCS-DI"/>
        <s v="L-VCS-50"/>
        <s v="L-VCS-OCS"/>
        <s v="L-VCSE-5"/>
        <s v="LIC-VCS-1800TURN"/>
        <s v="LIC-VCSE-100"/>
        <s v="CTI-8000-VALBLK="/>
        <s v="LIC-4505-WCO"/>
        <s v="LIC-AESCDN-K9"/>
        <s v="CTI-ATP-TMS-APL-K9"/>
        <s v="LIC-8220-VFO"/>
        <s v="CTI-ATP-VCS-CTRLK9"/>
        <s v="LIC-ATP-VCS-DI"/>
        <s v="LIC-VCS-STPAK"/>
        <s v="CTI-ATP-8000MSECK9"/>
        <s v="SW-8050-SUP-K9"/>
        <s v="CTI-4205-MCU-K9"/>
        <s v="CTI-8510-MED2-K9"/>
        <s v="L-4205-WCO"/>
        <s v="L-AESCDN7-K9="/>
        <s v="L-MPS-20MP"/>
        <s v="LIC-4500-VFO"/>
        <s v="LIC-4515-WCO"/>
        <s v="CAB-DB26-530366="/>
        <s v="CTI-3520-GWIP-K9"/>
        <s v="CTI-8330-GWS-K9="/>
        <s v="LIC-8310-1PL"/>
        <s v="LIC-ATP-TMSANLYEXT"/>
        <s v="LIC-8220-1P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540">
  <r>
    <x v="0"/>
    <x v="0"/>
    <x v="0"/>
    <x v="0"/>
    <x v="0"/>
  </r>
  <r>
    <x v="0"/>
    <x v="0"/>
    <x v="0"/>
    <x v="1"/>
    <x v="1"/>
  </r>
  <r>
    <x v="0"/>
    <x v="0"/>
    <x v="0"/>
    <x v="1"/>
    <x v="2"/>
  </r>
  <r>
    <x v="0"/>
    <x v="0"/>
    <x v="0"/>
    <x v="2"/>
    <x v="3"/>
  </r>
  <r>
    <x v="0"/>
    <x v="0"/>
    <x v="0"/>
    <x v="2"/>
    <x v="4"/>
  </r>
  <r>
    <x v="0"/>
    <x v="0"/>
    <x v="0"/>
    <x v="2"/>
    <x v="5"/>
  </r>
  <r>
    <x v="0"/>
    <x v="0"/>
    <x v="1"/>
    <x v="3"/>
    <x v="6"/>
  </r>
  <r>
    <x v="0"/>
    <x v="0"/>
    <x v="1"/>
    <x v="4"/>
    <x v="7"/>
  </r>
  <r>
    <x v="0"/>
    <x v="0"/>
    <x v="1"/>
    <x v="5"/>
    <x v="8"/>
  </r>
  <r>
    <x v="0"/>
    <x v="0"/>
    <x v="1"/>
    <x v="5"/>
    <x v="9"/>
  </r>
  <r>
    <x v="0"/>
    <x v="0"/>
    <x v="1"/>
    <x v="6"/>
    <x v="10"/>
  </r>
  <r>
    <x v="0"/>
    <x v="0"/>
    <x v="1"/>
    <x v="6"/>
    <x v="11"/>
  </r>
  <r>
    <x v="0"/>
    <x v="0"/>
    <x v="1"/>
    <x v="6"/>
    <x v="12"/>
  </r>
  <r>
    <x v="0"/>
    <x v="0"/>
    <x v="1"/>
    <x v="7"/>
    <x v="13"/>
  </r>
  <r>
    <x v="0"/>
    <x v="0"/>
    <x v="1"/>
    <x v="7"/>
    <x v="14"/>
  </r>
  <r>
    <x v="0"/>
    <x v="0"/>
    <x v="1"/>
    <x v="7"/>
    <x v="15"/>
  </r>
  <r>
    <x v="0"/>
    <x v="0"/>
    <x v="1"/>
    <x v="8"/>
    <x v="16"/>
  </r>
  <r>
    <x v="0"/>
    <x v="0"/>
    <x v="1"/>
    <x v="9"/>
    <x v="17"/>
  </r>
  <r>
    <x v="0"/>
    <x v="0"/>
    <x v="1"/>
    <x v="9"/>
    <x v="18"/>
  </r>
  <r>
    <x v="0"/>
    <x v="0"/>
    <x v="1"/>
    <x v="10"/>
    <x v="19"/>
  </r>
  <r>
    <x v="0"/>
    <x v="0"/>
    <x v="1"/>
    <x v="11"/>
    <x v="20"/>
  </r>
  <r>
    <x v="0"/>
    <x v="0"/>
    <x v="1"/>
    <x v="11"/>
    <x v="21"/>
  </r>
  <r>
    <x v="0"/>
    <x v="0"/>
    <x v="1"/>
    <x v="11"/>
    <x v="22"/>
  </r>
  <r>
    <x v="0"/>
    <x v="0"/>
    <x v="1"/>
    <x v="11"/>
    <x v="23"/>
  </r>
  <r>
    <x v="0"/>
    <x v="0"/>
    <x v="1"/>
    <x v="11"/>
    <x v="24"/>
  </r>
  <r>
    <x v="0"/>
    <x v="0"/>
    <x v="1"/>
    <x v="12"/>
    <x v="25"/>
  </r>
  <r>
    <x v="0"/>
    <x v="0"/>
    <x v="1"/>
    <x v="13"/>
    <x v="26"/>
  </r>
  <r>
    <x v="0"/>
    <x v="0"/>
    <x v="1"/>
    <x v="13"/>
    <x v="27"/>
  </r>
  <r>
    <x v="0"/>
    <x v="0"/>
    <x v="1"/>
    <x v="13"/>
    <x v="28"/>
  </r>
  <r>
    <x v="0"/>
    <x v="0"/>
    <x v="1"/>
    <x v="13"/>
    <x v="29"/>
  </r>
  <r>
    <x v="0"/>
    <x v="0"/>
    <x v="1"/>
    <x v="13"/>
    <x v="30"/>
  </r>
  <r>
    <x v="0"/>
    <x v="0"/>
    <x v="2"/>
    <x v="14"/>
    <x v="31"/>
  </r>
  <r>
    <x v="0"/>
    <x v="0"/>
    <x v="2"/>
    <x v="14"/>
    <x v="32"/>
  </r>
  <r>
    <x v="0"/>
    <x v="0"/>
    <x v="2"/>
    <x v="14"/>
    <x v="33"/>
  </r>
  <r>
    <x v="0"/>
    <x v="0"/>
    <x v="2"/>
    <x v="14"/>
    <x v="34"/>
  </r>
  <r>
    <x v="0"/>
    <x v="0"/>
    <x v="2"/>
    <x v="14"/>
    <x v="35"/>
  </r>
  <r>
    <x v="0"/>
    <x v="0"/>
    <x v="2"/>
    <x v="14"/>
    <x v="36"/>
  </r>
  <r>
    <x v="0"/>
    <x v="0"/>
    <x v="2"/>
    <x v="14"/>
    <x v="37"/>
  </r>
  <r>
    <x v="0"/>
    <x v="0"/>
    <x v="2"/>
    <x v="14"/>
    <x v="38"/>
  </r>
  <r>
    <x v="0"/>
    <x v="0"/>
    <x v="2"/>
    <x v="14"/>
    <x v="39"/>
  </r>
  <r>
    <x v="0"/>
    <x v="0"/>
    <x v="2"/>
    <x v="14"/>
    <x v="40"/>
  </r>
  <r>
    <x v="0"/>
    <x v="0"/>
    <x v="2"/>
    <x v="14"/>
    <x v="41"/>
  </r>
  <r>
    <x v="0"/>
    <x v="0"/>
    <x v="2"/>
    <x v="14"/>
    <x v="42"/>
  </r>
  <r>
    <x v="0"/>
    <x v="0"/>
    <x v="3"/>
    <x v="15"/>
    <x v="43"/>
  </r>
  <r>
    <x v="0"/>
    <x v="0"/>
    <x v="3"/>
    <x v="16"/>
    <x v="44"/>
  </r>
  <r>
    <x v="0"/>
    <x v="0"/>
    <x v="3"/>
    <x v="16"/>
    <x v="45"/>
  </r>
  <r>
    <x v="0"/>
    <x v="0"/>
    <x v="3"/>
    <x v="16"/>
    <x v="46"/>
  </r>
  <r>
    <x v="0"/>
    <x v="0"/>
    <x v="3"/>
    <x v="16"/>
    <x v="47"/>
  </r>
  <r>
    <x v="0"/>
    <x v="0"/>
    <x v="3"/>
    <x v="16"/>
    <x v="48"/>
  </r>
  <r>
    <x v="0"/>
    <x v="0"/>
    <x v="3"/>
    <x v="16"/>
    <x v="49"/>
  </r>
  <r>
    <x v="0"/>
    <x v="0"/>
    <x v="3"/>
    <x v="16"/>
    <x v="50"/>
  </r>
  <r>
    <x v="0"/>
    <x v="0"/>
    <x v="3"/>
    <x v="16"/>
    <x v="51"/>
  </r>
  <r>
    <x v="0"/>
    <x v="0"/>
    <x v="3"/>
    <x v="16"/>
    <x v="52"/>
  </r>
  <r>
    <x v="0"/>
    <x v="0"/>
    <x v="3"/>
    <x v="16"/>
    <x v="53"/>
  </r>
  <r>
    <x v="0"/>
    <x v="0"/>
    <x v="3"/>
    <x v="16"/>
    <x v="54"/>
  </r>
  <r>
    <x v="0"/>
    <x v="0"/>
    <x v="3"/>
    <x v="16"/>
    <x v="55"/>
  </r>
  <r>
    <x v="0"/>
    <x v="0"/>
    <x v="3"/>
    <x v="16"/>
    <x v="56"/>
  </r>
  <r>
    <x v="0"/>
    <x v="0"/>
    <x v="3"/>
    <x v="16"/>
    <x v="57"/>
  </r>
  <r>
    <x v="0"/>
    <x v="0"/>
    <x v="4"/>
    <x v="17"/>
    <x v="58"/>
  </r>
  <r>
    <x v="0"/>
    <x v="0"/>
    <x v="4"/>
    <x v="17"/>
    <x v="59"/>
  </r>
  <r>
    <x v="0"/>
    <x v="0"/>
    <x v="4"/>
    <x v="17"/>
    <x v="60"/>
  </r>
  <r>
    <x v="0"/>
    <x v="0"/>
    <x v="4"/>
    <x v="17"/>
    <x v="61"/>
  </r>
  <r>
    <x v="0"/>
    <x v="0"/>
    <x v="4"/>
    <x v="18"/>
    <x v="62"/>
  </r>
  <r>
    <x v="0"/>
    <x v="0"/>
    <x v="4"/>
    <x v="19"/>
    <x v="63"/>
  </r>
  <r>
    <x v="0"/>
    <x v="0"/>
    <x v="4"/>
    <x v="19"/>
    <x v="64"/>
  </r>
  <r>
    <x v="0"/>
    <x v="0"/>
    <x v="4"/>
    <x v="19"/>
    <x v="65"/>
  </r>
  <r>
    <x v="0"/>
    <x v="0"/>
    <x v="4"/>
    <x v="19"/>
    <x v="66"/>
  </r>
  <r>
    <x v="0"/>
    <x v="0"/>
    <x v="4"/>
    <x v="19"/>
    <x v="67"/>
  </r>
  <r>
    <x v="0"/>
    <x v="0"/>
    <x v="4"/>
    <x v="19"/>
    <x v="68"/>
  </r>
  <r>
    <x v="0"/>
    <x v="0"/>
    <x v="4"/>
    <x v="19"/>
    <x v="69"/>
  </r>
  <r>
    <x v="0"/>
    <x v="0"/>
    <x v="4"/>
    <x v="19"/>
    <x v="70"/>
  </r>
  <r>
    <x v="0"/>
    <x v="0"/>
    <x v="4"/>
    <x v="19"/>
    <x v="71"/>
  </r>
  <r>
    <x v="0"/>
    <x v="0"/>
    <x v="4"/>
    <x v="19"/>
    <x v="72"/>
  </r>
  <r>
    <x v="0"/>
    <x v="0"/>
    <x v="4"/>
    <x v="20"/>
    <x v="73"/>
  </r>
  <r>
    <x v="0"/>
    <x v="0"/>
    <x v="4"/>
    <x v="20"/>
    <x v="74"/>
  </r>
  <r>
    <x v="0"/>
    <x v="0"/>
    <x v="0"/>
    <x v="0"/>
    <x v="75"/>
  </r>
  <r>
    <x v="0"/>
    <x v="0"/>
    <x v="0"/>
    <x v="1"/>
    <x v="76"/>
  </r>
  <r>
    <x v="0"/>
    <x v="0"/>
    <x v="0"/>
    <x v="1"/>
    <x v="77"/>
  </r>
  <r>
    <x v="0"/>
    <x v="0"/>
    <x v="0"/>
    <x v="1"/>
    <x v="78"/>
  </r>
  <r>
    <x v="0"/>
    <x v="0"/>
    <x v="1"/>
    <x v="3"/>
    <x v="79"/>
  </r>
  <r>
    <x v="0"/>
    <x v="0"/>
    <x v="1"/>
    <x v="4"/>
    <x v="80"/>
  </r>
  <r>
    <x v="0"/>
    <x v="0"/>
    <x v="1"/>
    <x v="4"/>
    <x v="81"/>
  </r>
  <r>
    <x v="0"/>
    <x v="0"/>
    <x v="1"/>
    <x v="5"/>
    <x v="82"/>
  </r>
  <r>
    <x v="0"/>
    <x v="0"/>
    <x v="1"/>
    <x v="5"/>
    <x v="83"/>
  </r>
  <r>
    <x v="0"/>
    <x v="0"/>
    <x v="1"/>
    <x v="7"/>
    <x v="84"/>
  </r>
  <r>
    <x v="0"/>
    <x v="0"/>
    <x v="1"/>
    <x v="7"/>
    <x v="85"/>
  </r>
  <r>
    <x v="0"/>
    <x v="0"/>
    <x v="1"/>
    <x v="7"/>
    <x v="86"/>
  </r>
  <r>
    <x v="0"/>
    <x v="0"/>
    <x v="1"/>
    <x v="10"/>
    <x v="87"/>
  </r>
  <r>
    <x v="0"/>
    <x v="0"/>
    <x v="1"/>
    <x v="10"/>
    <x v="88"/>
  </r>
  <r>
    <x v="0"/>
    <x v="0"/>
    <x v="1"/>
    <x v="10"/>
    <x v="89"/>
  </r>
  <r>
    <x v="0"/>
    <x v="0"/>
    <x v="1"/>
    <x v="11"/>
    <x v="90"/>
  </r>
  <r>
    <x v="0"/>
    <x v="0"/>
    <x v="1"/>
    <x v="11"/>
    <x v="91"/>
  </r>
  <r>
    <x v="0"/>
    <x v="0"/>
    <x v="1"/>
    <x v="11"/>
    <x v="92"/>
  </r>
  <r>
    <x v="0"/>
    <x v="0"/>
    <x v="1"/>
    <x v="13"/>
    <x v="93"/>
  </r>
  <r>
    <x v="0"/>
    <x v="0"/>
    <x v="1"/>
    <x v="13"/>
    <x v="94"/>
  </r>
  <r>
    <x v="0"/>
    <x v="0"/>
    <x v="1"/>
    <x v="13"/>
    <x v="95"/>
  </r>
  <r>
    <x v="0"/>
    <x v="0"/>
    <x v="1"/>
    <x v="13"/>
    <x v="96"/>
  </r>
  <r>
    <x v="0"/>
    <x v="0"/>
    <x v="1"/>
    <x v="13"/>
    <x v="97"/>
  </r>
  <r>
    <x v="0"/>
    <x v="0"/>
    <x v="1"/>
    <x v="13"/>
    <x v="98"/>
  </r>
  <r>
    <x v="0"/>
    <x v="0"/>
    <x v="2"/>
    <x v="14"/>
    <x v="99"/>
  </r>
  <r>
    <x v="0"/>
    <x v="0"/>
    <x v="2"/>
    <x v="14"/>
    <x v="100"/>
  </r>
  <r>
    <x v="0"/>
    <x v="0"/>
    <x v="2"/>
    <x v="14"/>
    <x v="101"/>
  </r>
  <r>
    <x v="0"/>
    <x v="0"/>
    <x v="2"/>
    <x v="14"/>
    <x v="102"/>
  </r>
  <r>
    <x v="0"/>
    <x v="0"/>
    <x v="2"/>
    <x v="14"/>
    <x v="103"/>
  </r>
  <r>
    <x v="0"/>
    <x v="0"/>
    <x v="2"/>
    <x v="14"/>
    <x v="104"/>
  </r>
  <r>
    <x v="0"/>
    <x v="0"/>
    <x v="2"/>
    <x v="14"/>
    <x v="105"/>
  </r>
  <r>
    <x v="0"/>
    <x v="0"/>
    <x v="2"/>
    <x v="14"/>
    <x v="106"/>
  </r>
  <r>
    <x v="0"/>
    <x v="0"/>
    <x v="2"/>
    <x v="14"/>
    <x v="107"/>
  </r>
  <r>
    <x v="0"/>
    <x v="0"/>
    <x v="2"/>
    <x v="14"/>
    <x v="108"/>
  </r>
  <r>
    <x v="0"/>
    <x v="0"/>
    <x v="2"/>
    <x v="14"/>
    <x v="109"/>
  </r>
  <r>
    <x v="0"/>
    <x v="0"/>
    <x v="2"/>
    <x v="14"/>
    <x v="110"/>
  </r>
  <r>
    <x v="0"/>
    <x v="0"/>
    <x v="2"/>
    <x v="14"/>
    <x v="111"/>
  </r>
  <r>
    <x v="0"/>
    <x v="0"/>
    <x v="2"/>
    <x v="14"/>
    <x v="112"/>
  </r>
  <r>
    <x v="0"/>
    <x v="0"/>
    <x v="3"/>
    <x v="16"/>
    <x v="113"/>
  </r>
  <r>
    <x v="0"/>
    <x v="0"/>
    <x v="3"/>
    <x v="16"/>
    <x v="114"/>
  </r>
  <r>
    <x v="0"/>
    <x v="0"/>
    <x v="3"/>
    <x v="16"/>
    <x v="115"/>
  </r>
  <r>
    <x v="0"/>
    <x v="0"/>
    <x v="3"/>
    <x v="16"/>
    <x v="116"/>
  </r>
  <r>
    <x v="0"/>
    <x v="0"/>
    <x v="3"/>
    <x v="16"/>
    <x v="117"/>
  </r>
  <r>
    <x v="0"/>
    <x v="0"/>
    <x v="3"/>
    <x v="16"/>
    <x v="118"/>
  </r>
  <r>
    <x v="0"/>
    <x v="0"/>
    <x v="3"/>
    <x v="16"/>
    <x v="119"/>
  </r>
  <r>
    <x v="0"/>
    <x v="0"/>
    <x v="3"/>
    <x v="16"/>
    <x v="120"/>
  </r>
  <r>
    <x v="0"/>
    <x v="0"/>
    <x v="3"/>
    <x v="16"/>
    <x v="121"/>
  </r>
  <r>
    <x v="0"/>
    <x v="0"/>
    <x v="3"/>
    <x v="16"/>
    <x v="122"/>
  </r>
  <r>
    <x v="0"/>
    <x v="0"/>
    <x v="3"/>
    <x v="16"/>
    <x v="123"/>
  </r>
  <r>
    <x v="0"/>
    <x v="0"/>
    <x v="3"/>
    <x v="16"/>
    <x v="124"/>
  </r>
  <r>
    <x v="0"/>
    <x v="0"/>
    <x v="3"/>
    <x v="16"/>
    <x v="125"/>
  </r>
  <r>
    <x v="0"/>
    <x v="0"/>
    <x v="3"/>
    <x v="16"/>
    <x v="126"/>
  </r>
  <r>
    <x v="0"/>
    <x v="0"/>
    <x v="3"/>
    <x v="16"/>
    <x v="127"/>
  </r>
  <r>
    <x v="0"/>
    <x v="0"/>
    <x v="3"/>
    <x v="16"/>
    <x v="128"/>
  </r>
  <r>
    <x v="0"/>
    <x v="0"/>
    <x v="3"/>
    <x v="16"/>
    <x v="129"/>
  </r>
  <r>
    <x v="0"/>
    <x v="0"/>
    <x v="3"/>
    <x v="16"/>
    <x v="130"/>
  </r>
  <r>
    <x v="0"/>
    <x v="0"/>
    <x v="3"/>
    <x v="16"/>
    <x v="131"/>
  </r>
  <r>
    <x v="0"/>
    <x v="0"/>
    <x v="3"/>
    <x v="16"/>
    <x v="132"/>
  </r>
  <r>
    <x v="0"/>
    <x v="0"/>
    <x v="3"/>
    <x v="16"/>
    <x v="133"/>
  </r>
  <r>
    <x v="0"/>
    <x v="0"/>
    <x v="3"/>
    <x v="16"/>
    <x v="134"/>
  </r>
  <r>
    <x v="0"/>
    <x v="0"/>
    <x v="3"/>
    <x v="16"/>
    <x v="135"/>
  </r>
  <r>
    <x v="0"/>
    <x v="0"/>
    <x v="3"/>
    <x v="16"/>
    <x v="136"/>
  </r>
  <r>
    <x v="0"/>
    <x v="0"/>
    <x v="4"/>
    <x v="21"/>
    <x v="137"/>
  </r>
  <r>
    <x v="0"/>
    <x v="0"/>
    <x v="4"/>
    <x v="21"/>
    <x v="138"/>
  </r>
  <r>
    <x v="0"/>
    <x v="0"/>
    <x v="4"/>
    <x v="21"/>
    <x v="139"/>
  </r>
  <r>
    <x v="0"/>
    <x v="0"/>
    <x v="4"/>
    <x v="17"/>
    <x v="140"/>
  </r>
  <r>
    <x v="0"/>
    <x v="0"/>
    <x v="4"/>
    <x v="17"/>
    <x v="141"/>
  </r>
  <r>
    <x v="0"/>
    <x v="0"/>
    <x v="4"/>
    <x v="17"/>
    <x v="142"/>
  </r>
  <r>
    <x v="0"/>
    <x v="0"/>
    <x v="4"/>
    <x v="17"/>
    <x v="143"/>
  </r>
  <r>
    <x v="0"/>
    <x v="0"/>
    <x v="4"/>
    <x v="17"/>
    <x v="144"/>
  </r>
  <r>
    <x v="0"/>
    <x v="0"/>
    <x v="4"/>
    <x v="17"/>
    <x v="145"/>
  </r>
  <r>
    <x v="0"/>
    <x v="0"/>
    <x v="4"/>
    <x v="19"/>
    <x v="146"/>
  </r>
  <r>
    <x v="0"/>
    <x v="0"/>
    <x v="4"/>
    <x v="19"/>
    <x v="147"/>
  </r>
  <r>
    <x v="0"/>
    <x v="0"/>
    <x v="4"/>
    <x v="19"/>
    <x v="148"/>
  </r>
  <r>
    <x v="0"/>
    <x v="0"/>
    <x v="4"/>
    <x v="19"/>
    <x v="149"/>
  </r>
  <r>
    <x v="0"/>
    <x v="0"/>
    <x v="0"/>
    <x v="0"/>
    <x v="150"/>
  </r>
  <r>
    <x v="0"/>
    <x v="0"/>
    <x v="0"/>
    <x v="1"/>
    <x v="151"/>
  </r>
  <r>
    <x v="0"/>
    <x v="0"/>
    <x v="0"/>
    <x v="1"/>
    <x v="152"/>
  </r>
  <r>
    <x v="0"/>
    <x v="0"/>
    <x v="0"/>
    <x v="22"/>
    <x v="153"/>
  </r>
  <r>
    <x v="0"/>
    <x v="0"/>
    <x v="0"/>
    <x v="2"/>
    <x v="154"/>
  </r>
  <r>
    <x v="0"/>
    <x v="0"/>
    <x v="0"/>
    <x v="2"/>
    <x v="155"/>
  </r>
  <r>
    <x v="0"/>
    <x v="0"/>
    <x v="0"/>
    <x v="2"/>
    <x v="156"/>
  </r>
  <r>
    <x v="0"/>
    <x v="0"/>
    <x v="1"/>
    <x v="3"/>
    <x v="157"/>
  </r>
  <r>
    <x v="0"/>
    <x v="0"/>
    <x v="1"/>
    <x v="4"/>
    <x v="158"/>
  </r>
  <r>
    <x v="0"/>
    <x v="0"/>
    <x v="1"/>
    <x v="5"/>
    <x v="159"/>
  </r>
  <r>
    <x v="0"/>
    <x v="0"/>
    <x v="1"/>
    <x v="23"/>
    <x v="160"/>
  </r>
  <r>
    <x v="0"/>
    <x v="0"/>
    <x v="1"/>
    <x v="6"/>
    <x v="161"/>
  </r>
  <r>
    <x v="0"/>
    <x v="0"/>
    <x v="1"/>
    <x v="24"/>
    <x v="162"/>
  </r>
  <r>
    <x v="0"/>
    <x v="0"/>
    <x v="1"/>
    <x v="24"/>
    <x v="163"/>
  </r>
  <r>
    <x v="0"/>
    <x v="0"/>
    <x v="1"/>
    <x v="25"/>
    <x v="164"/>
  </r>
  <r>
    <x v="0"/>
    <x v="0"/>
    <x v="1"/>
    <x v="25"/>
    <x v="165"/>
  </r>
  <r>
    <x v="0"/>
    <x v="0"/>
    <x v="1"/>
    <x v="7"/>
    <x v="166"/>
  </r>
  <r>
    <x v="0"/>
    <x v="0"/>
    <x v="1"/>
    <x v="7"/>
    <x v="167"/>
  </r>
  <r>
    <x v="0"/>
    <x v="0"/>
    <x v="1"/>
    <x v="7"/>
    <x v="168"/>
  </r>
  <r>
    <x v="0"/>
    <x v="0"/>
    <x v="1"/>
    <x v="7"/>
    <x v="169"/>
  </r>
  <r>
    <x v="0"/>
    <x v="0"/>
    <x v="1"/>
    <x v="9"/>
    <x v="170"/>
  </r>
  <r>
    <x v="0"/>
    <x v="0"/>
    <x v="1"/>
    <x v="9"/>
    <x v="171"/>
  </r>
  <r>
    <x v="0"/>
    <x v="0"/>
    <x v="1"/>
    <x v="9"/>
    <x v="172"/>
  </r>
  <r>
    <x v="0"/>
    <x v="0"/>
    <x v="1"/>
    <x v="9"/>
    <x v="173"/>
  </r>
  <r>
    <x v="0"/>
    <x v="0"/>
    <x v="1"/>
    <x v="10"/>
    <x v="174"/>
  </r>
  <r>
    <x v="0"/>
    <x v="0"/>
    <x v="1"/>
    <x v="11"/>
    <x v="175"/>
  </r>
  <r>
    <x v="0"/>
    <x v="0"/>
    <x v="1"/>
    <x v="12"/>
    <x v="176"/>
  </r>
  <r>
    <x v="0"/>
    <x v="0"/>
    <x v="1"/>
    <x v="13"/>
    <x v="177"/>
  </r>
  <r>
    <x v="0"/>
    <x v="0"/>
    <x v="1"/>
    <x v="13"/>
    <x v="178"/>
  </r>
  <r>
    <x v="0"/>
    <x v="0"/>
    <x v="1"/>
    <x v="13"/>
    <x v="179"/>
  </r>
  <r>
    <x v="0"/>
    <x v="0"/>
    <x v="1"/>
    <x v="13"/>
    <x v="180"/>
  </r>
  <r>
    <x v="0"/>
    <x v="0"/>
    <x v="1"/>
    <x v="13"/>
    <x v="181"/>
  </r>
  <r>
    <x v="0"/>
    <x v="0"/>
    <x v="2"/>
    <x v="14"/>
    <x v="182"/>
  </r>
  <r>
    <x v="0"/>
    <x v="0"/>
    <x v="2"/>
    <x v="14"/>
    <x v="183"/>
  </r>
  <r>
    <x v="0"/>
    <x v="0"/>
    <x v="2"/>
    <x v="14"/>
    <x v="184"/>
  </r>
  <r>
    <x v="0"/>
    <x v="0"/>
    <x v="2"/>
    <x v="14"/>
    <x v="185"/>
  </r>
  <r>
    <x v="0"/>
    <x v="0"/>
    <x v="2"/>
    <x v="14"/>
    <x v="186"/>
  </r>
  <r>
    <x v="0"/>
    <x v="0"/>
    <x v="2"/>
    <x v="14"/>
    <x v="187"/>
  </r>
  <r>
    <x v="0"/>
    <x v="0"/>
    <x v="2"/>
    <x v="14"/>
    <x v="188"/>
  </r>
  <r>
    <x v="0"/>
    <x v="0"/>
    <x v="2"/>
    <x v="14"/>
    <x v="189"/>
  </r>
  <r>
    <x v="0"/>
    <x v="0"/>
    <x v="2"/>
    <x v="14"/>
    <x v="190"/>
  </r>
  <r>
    <x v="0"/>
    <x v="0"/>
    <x v="2"/>
    <x v="14"/>
    <x v="191"/>
  </r>
  <r>
    <x v="0"/>
    <x v="0"/>
    <x v="2"/>
    <x v="14"/>
    <x v="192"/>
  </r>
  <r>
    <x v="0"/>
    <x v="0"/>
    <x v="2"/>
    <x v="14"/>
    <x v="193"/>
  </r>
  <r>
    <x v="0"/>
    <x v="0"/>
    <x v="2"/>
    <x v="14"/>
    <x v="194"/>
  </r>
  <r>
    <x v="0"/>
    <x v="0"/>
    <x v="2"/>
    <x v="14"/>
    <x v="195"/>
  </r>
  <r>
    <x v="0"/>
    <x v="0"/>
    <x v="2"/>
    <x v="14"/>
    <x v="196"/>
  </r>
  <r>
    <x v="0"/>
    <x v="0"/>
    <x v="2"/>
    <x v="14"/>
    <x v="197"/>
  </r>
  <r>
    <x v="0"/>
    <x v="0"/>
    <x v="2"/>
    <x v="14"/>
    <x v="198"/>
  </r>
  <r>
    <x v="0"/>
    <x v="0"/>
    <x v="3"/>
    <x v="15"/>
    <x v="199"/>
  </r>
  <r>
    <x v="0"/>
    <x v="0"/>
    <x v="3"/>
    <x v="15"/>
    <x v="200"/>
  </r>
  <r>
    <x v="0"/>
    <x v="0"/>
    <x v="3"/>
    <x v="16"/>
    <x v="201"/>
  </r>
  <r>
    <x v="0"/>
    <x v="0"/>
    <x v="3"/>
    <x v="16"/>
    <x v="202"/>
  </r>
  <r>
    <x v="0"/>
    <x v="0"/>
    <x v="3"/>
    <x v="16"/>
    <x v="203"/>
  </r>
  <r>
    <x v="0"/>
    <x v="0"/>
    <x v="3"/>
    <x v="16"/>
    <x v="204"/>
  </r>
  <r>
    <x v="0"/>
    <x v="0"/>
    <x v="3"/>
    <x v="16"/>
    <x v="205"/>
  </r>
  <r>
    <x v="0"/>
    <x v="0"/>
    <x v="3"/>
    <x v="16"/>
    <x v="206"/>
  </r>
  <r>
    <x v="0"/>
    <x v="0"/>
    <x v="3"/>
    <x v="16"/>
    <x v="207"/>
  </r>
  <r>
    <x v="0"/>
    <x v="0"/>
    <x v="3"/>
    <x v="16"/>
    <x v="208"/>
  </r>
  <r>
    <x v="0"/>
    <x v="0"/>
    <x v="3"/>
    <x v="16"/>
    <x v="209"/>
  </r>
  <r>
    <x v="0"/>
    <x v="0"/>
    <x v="3"/>
    <x v="16"/>
    <x v="210"/>
  </r>
  <r>
    <x v="0"/>
    <x v="0"/>
    <x v="3"/>
    <x v="16"/>
    <x v="211"/>
  </r>
  <r>
    <x v="0"/>
    <x v="0"/>
    <x v="3"/>
    <x v="16"/>
    <x v="212"/>
  </r>
  <r>
    <x v="0"/>
    <x v="0"/>
    <x v="3"/>
    <x v="16"/>
    <x v="213"/>
  </r>
  <r>
    <x v="0"/>
    <x v="0"/>
    <x v="3"/>
    <x v="16"/>
    <x v="214"/>
  </r>
  <r>
    <x v="0"/>
    <x v="0"/>
    <x v="3"/>
    <x v="16"/>
    <x v="215"/>
  </r>
  <r>
    <x v="0"/>
    <x v="0"/>
    <x v="3"/>
    <x v="16"/>
    <x v="216"/>
  </r>
  <r>
    <x v="0"/>
    <x v="0"/>
    <x v="3"/>
    <x v="16"/>
    <x v="217"/>
  </r>
  <r>
    <x v="0"/>
    <x v="0"/>
    <x v="3"/>
    <x v="16"/>
    <x v="218"/>
  </r>
  <r>
    <x v="0"/>
    <x v="0"/>
    <x v="3"/>
    <x v="16"/>
    <x v="219"/>
  </r>
  <r>
    <x v="0"/>
    <x v="0"/>
    <x v="3"/>
    <x v="16"/>
    <x v="220"/>
  </r>
  <r>
    <x v="0"/>
    <x v="0"/>
    <x v="3"/>
    <x v="16"/>
    <x v="221"/>
  </r>
  <r>
    <x v="0"/>
    <x v="0"/>
    <x v="3"/>
    <x v="16"/>
    <x v="222"/>
  </r>
  <r>
    <x v="0"/>
    <x v="0"/>
    <x v="3"/>
    <x v="16"/>
    <x v="223"/>
  </r>
  <r>
    <x v="0"/>
    <x v="0"/>
    <x v="3"/>
    <x v="16"/>
    <x v="224"/>
  </r>
  <r>
    <x v="0"/>
    <x v="0"/>
    <x v="4"/>
    <x v="21"/>
    <x v="225"/>
  </r>
  <r>
    <x v="0"/>
    <x v="0"/>
    <x v="4"/>
    <x v="21"/>
    <x v="226"/>
  </r>
  <r>
    <x v="0"/>
    <x v="0"/>
    <x v="0"/>
    <x v="26"/>
    <x v="227"/>
  </r>
  <r>
    <x v="0"/>
    <x v="0"/>
    <x v="0"/>
    <x v="1"/>
    <x v="228"/>
  </r>
  <r>
    <x v="0"/>
    <x v="0"/>
    <x v="0"/>
    <x v="1"/>
    <x v="229"/>
  </r>
  <r>
    <x v="0"/>
    <x v="0"/>
    <x v="0"/>
    <x v="1"/>
    <x v="230"/>
  </r>
  <r>
    <x v="0"/>
    <x v="0"/>
    <x v="0"/>
    <x v="1"/>
    <x v="231"/>
  </r>
  <r>
    <x v="0"/>
    <x v="0"/>
    <x v="0"/>
    <x v="2"/>
    <x v="232"/>
  </r>
  <r>
    <x v="0"/>
    <x v="0"/>
    <x v="0"/>
    <x v="2"/>
    <x v="233"/>
  </r>
  <r>
    <x v="0"/>
    <x v="0"/>
    <x v="1"/>
    <x v="3"/>
    <x v="234"/>
  </r>
  <r>
    <x v="0"/>
    <x v="0"/>
    <x v="1"/>
    <x v="4"/>
    <x v="235"/>
  </r>
  <r>
    <x v="0"/>
    <x v="0"/>
    <x v="1"/>
    <x v="5"/>
    <x v="236"/>
  </r>
  <r>
    <x v="0"/>
    <x v="0"/>
    <x v="1"/>
    <x v="5"/>
    <x v="237"/>
  </r>
  <r>
    <x v="0"/>
    <x v="0"/>
    <x v="1"/>
    <x v="6"/>
    <x v="238"/>
  </r>
  <r>
    <x v="0"/>
    <x v="0"/>
    <x v="1"/>
    <x v="6"/>
    <x v="239"/>
  </r>
  <r>
    <x v="0"/>
    <x v="0"/>
    <x v="1"/>
    <x v="6"/>
    <x v="240"/>
  </r>
  <r>
    <x v="0"/>
    <x v="0"/>
    <x v="1"/>
    <x v="27"/>
    <x v="241"/>
  </r>
  <r>
    <x v="0"/>
    <x v="0"/>
    <x v="1"/>
    <x v="24"/>
    <x v="242"/>
  </r>
  <r>
    <x v="0"/>
    <x v="0"/>
    <x v="1"/>
    <x v="7"/>
    <x v="243"/>
  </r>
  <r>
    <x v="0"/>
    <x v="0"/>
    <x v="1"/>
    <x v="7"/>
    <x v="244"/>
  </r>
  <r>
    <x v="0"/>
    <x v="0"/>
    <x v="1"/>
    <x v="8"/>
    <x v="245"/>
  </r>
  <r>
    <x v="0"/>
    <x v="0"/>
    <x v="1"/>
    <x v="9"/>
    <x v="246"/>
  </r>
  <r>
    <x v="0"/>
    <x v="0"/>
    <x v="1"/>
    <x v="9"/>
    <x v="247"/>
  </r>
  <r>
    <x v="0"/>
    <x v="0"/>
    <x v="1"/>
    <x v="9"/>
    <x v="248"/>
  </r>
  <r>
    <x v="0"/>
    <x v="0"/>
    <x v="1"/>
    <x v="11"/>
    <x v="249"/>
  </r>
  <r>
    <x v="0"/>
    <x v="0"/>
    <x v="1"/>
    <x v="11"/>
    <x v="250"/>
  </r>
  <r>
    <x v="0"/>
    <x v="0"/>
    <x v="1"/>
    <x v="11"/>
    <x v="251"/>
  </r>
  <r>
    <x v="0"/>
    <x v="0"/>
    <x v="1"/>
    <x v="11"/>
    <x v="252"/>
  </r>
  <r>
    <x v="0"/>
    <x v="0"/>
    <x v="1"/>
    <x v="11"/>
    <x v="253"/>
  </r>
  <r>
    <x v="0"/>
    <x v="0"/>
    <x v="1"/>
    <x v="12"/>
    <x v="254"/>
  </r>
  <r>
    <x v="0"/>
    <x v="0"/>
    <x v="1"/>
    <x v="13"/>
    <x v="255"/>
  </r>
  <r>
    <x v="0"/>
    <x v="0"/>
    <x v="1"/>
    <x v="13"/>
    <x v="256"/>
  </r>
  <r>
    <x v="0"/>
    <x v="0"/>
    <x v="1"/>
    <x v="13"/>
    <x v="257"/>
  </r>
  <r>
    <x v="0"/>
    <x v="0"/>
    <x v="1"/>
    <x v="13"/>
    <x v="258"/>
  </r>
  <r>
    <x v="0"/>
    <x v="0"/>
    <x v="1"/>
    <x v="13"/>
    <x v="259"/>
  </r>
  <r>
    <x v="0"/>
    <x v="0"/>
    <x v="2"/>
    <x v="14"/>
    <x v="260"/>
  </r>
  <r>
    <x v="0"/>
    <x v="0"/>
    <x v="2"/>
    <x v="14"/>
    <x v="261"/>
  </r>
  <r>
    <x v="0"/>
    <x v="0"/>
    <x v="2"/>
    <x v="14"/>
    <x v="262"/>
  </r>
  <r>
    <x v="0"/>
    <x v="0"/>
    <x v="2"/>
    <x v="14"/>
    <x v="263"/>
  </r>
  <r>
    <x v="0"/>
    <x v="0"/>
    <x v="2"/>
    <x v="14"/>
    <x v="264"/>
  </r>
  <r>
    <x v="0"/>
    <x v="0"/>
    <x v="2"/>
    <x v="14"/>
    <x v="265"/>
  </r>
  <r>
    <x v="0"/>
    <x v="0"/>
    <x v="2"/>
    <x v="14"/>
    <x v="266"/>
  </r>
  <r>
    <x v="0"/>
    <x v="0"/>
    <x v="2"/>
    <x v="14"/>
    <x v="267"/>
  </r>
  <r>
    <x v="0"/>
    <x v="0"/>
    <x v="2"/>
    <x v="14"/>
    <x v="268"/>
  </r>
  <r>
    <x v="0"/>
    <x v="0"/>
    <x v="2"/>
    <x v="14"/>
    <x v="269"/>
  </r>
  <r>
    <x v="0"/>
    <x v="0"/>
    <x v="2"/>
    <x v="14"/>
    <x v="270"/>
  </r>
  <r>
    <x v="0"/>
    <x v="0"/>
    <x v="2"/>
    <x v="14"/>
    <x v="271"/>
  </r>
  <r>
    <x v="0"/>
    <x v="0"/>
    <x v="2"/>
    <x v="14"/>
    <x v="272"/>
  </r>
  <r>
    <x v="0"/>
    <x v="0"/>
    <x v="2"/>
    <x v="14"/>
    <x v="273"/>
  </r>
  <r>
    <x v="0"/>
    <x v="0"/>
    <x v="2"/>
    <x v="14"/>
    <x v="274"/>
  </r>
  <r>
    <x v="0"/>
    <x v="0"/>
    <x v="2"/>
    <x v="14"/>
    <x v="275"/>
  </r>
  <r>
    <x v="0"/>
    <x v="0"/>
    <x v="3"/>
    <x v="16"/>
    <x v="276"/>
  </r>
  <r>
    <x v="0"/>
    <x v="0"/>
    <x v="3"/>
    <x v="16"/>
    <x v="277"/>
  </r>
  <r>
    <x v="0"/>
    <x v="0"/>
    <x v="3"/>
    <x v="16"/>
    <x v="278"/>
  </r>
  <r>
    <x v="0"/>
    <x v="0"/>
    <x v="3"/>
    <x v="16"/>
    <x v="279"/>
  </r>
  <r>
    <x v="0"/>
    <x v="0"/>
    <x v="3"/>
    <x v="16"/>
    <x v="280"/>
  </r>
  <r>
    <x v="0"/>
    <x v="0"/>
    <x v="3"/>
    <x v="16"/>
    <x v="281"/>
  </r>
  <r>
    <x v="0"/>
    <x v="0"/>
    <x v="3"/>
    <x v="16"/>
    <x v="282"/>
  </r>
  <r>
    <x v="0"/>
    <x v="0"/>
    <x v="3"/>
    <x v="16"/>
    <x v="283"/>
  </r>
  <r>
    <x v="0"/>
    <x v="0"/>
    <x v="3"/>
    <x v="16"/>
    <x v="284"/>
  </r>
  <r>
    <x v="0"/>
    <x v="0"/>
    <x v="3"/>
    <x v="16"/>
    <x v="285"/>
  </r>
  <r>
    <x v="0"/>
    <x v="0"/>
    <x v="3"/>
    <x v="16"/>
    <x v="286"/>
  </r>
  <r>
    <x v="0"/>
    <x v="0"/>
    <x v="3"/>
    <x v="16"/>
    <x v="287"/>
  </r>
  <r>
    <x v="0"/>
    <x v="0"/>
    <x v="3"/>
    <x v="16"/>
    <x v="288"/>
  </r>
  <r>
    <x v="0"/>
    <x v="0"/>
    <x v="3"/>
    <x v="16"/>
    <x v="289"/>
  </r>
  <r>
    <x v="0"/>
    <x v="0"/>
    <x v="3"/>
    <x v="16"/>
    <x v="290"/>
  </r>
  <r>
    <x v="0"/>
    <x v="0"/>
    <x v="3"/>
    <x v="16"/>
    <x v="291"/>
  </r>
  <r>
    <x v="0"/>
    <x v="0"/>
    <x v="3"/>
    <x v="16"/>
    <x v="292"/>
  </r>
  <r>
    <x v="0"/>
    <x v="0"/>
    <x v="4"/>
    <x v="17"/>
    <x v="293"/>
  </r>
  <r>
    <x v="0"/>
    <x v="0"/>
    <x v="4"/>
    <x v="17"/>
    <x v="294"/>
  </r>
  <r>
    <x v="0"/>
    <x v="0"/>
    <x v="4"/>
    <x v="17"/>
    <x v="295"/>
  </r>
  <r>
    <x v="0"/>
    <x v="0"/>
    <x v="4"/>
    <x v="17"/>
    <x v="296"/>
  </r>
  <r>
    <x v="0"/>
    <x v="0"/>
    <x v="4"/>
    <x v="18"/>
    <x v="297"/>
  </r>
  <r>
    <x v="0"/>
    <x v="0"/>
    <x v="4"/>
    <x v="19"/>
    <x v="298"/>
  </r>
  <r>
    <x v="0"/>
    <x v="0"/>
    <x v="4"/>
    <x v="19"/>
    <x v="299"/>
  </r>
  <r>
    <x v="0"/>
    <x v="0"/>
    <x v="4"/>
    <x v="19"/>
    <x v="300"/>
  </r>
  <r>
    <x v="0"/>
    <x v="0"/>
    <x v="4"/>
    <x v="19"/>
    <x v="301"/>
  </r>
  <r>
    <x v="0"/>
    <x v="0"/>
    <x v="0"/>
    <x v="26"/>
    <x v="302"/>
  </r>
  <r>
    <x v="0"/>
    <x v="0"/>
    <x v="0"/>
    <x v="0"/>
    <x v="303"/>
  </r>
  <r>
    <x v="0"/>
    <x v="0"/>
    <x v="0"/>
    <x v="1"/>
    <x v="304"/>
  </r>
  <r>
    <x v="0"/>
    <x v="0"/>
    <x v="0"/>
    <x v="1"/>
    <x v="305"/>
  </r>
  <r>
    <x v="0"/>
    <x v="0"/>
    <x v="0"/>
    <x v="1"/>
    <x v="306"/>
  </r>
  <r>
    <x v="0"/>
    <x v="0"/>
    <x v="0"/>
    <x v="1"/>
    <x v="307"/>
  </r>
  <r>
    <x v="0"/>
    <x v="0"/>
    <x v="0"/>
    <x v="1"/>
    <x v="308"/>
  </r>
  <r>
    <x v="0"/>
    <x v="0"/>
    <x v="0"/>
    <x v="22"/>
    <x v="309"/>
  </r>
  <r>
    <x v="0"/>
    <x v="0"/>
    <x v="0"/>
    <x v="2"/>
    <x v="310"/>
  </r>
  <r>
    <x v="0"/>
    <x v="0"/>
    <x v="0"/>
    <x v="2"/>
    <x v="311"/>
  </r>
  <r>
    <x v="0"/>
    <x v="0"/>
    <x v="0"/>
    <x v="2"/>
    <x v="312"/>
  </r>
  <r>
    <x v="0"/>
    <x v="0"/>
    <x v="0"/>
    <x v="2"/>
    <x v="313"/>
  </r>
  <r>
    <x v="0"/>
    <x v="0"/>
    <x v="0"/>
    <x v="2"/>
    <x v="314"/>
  </r>
  <r>
    <x v="0"/>
    <x v="0"/>
    <x v="1"/>
    <x v="3"/>
    <x v="315"/>
  </r>
  <r>
    <x v="0"/>
    <x v="0"/>
    <x v="1"/>
    <x v="3"/>
    <x v="316"/>
  </r>
  <r>
    <x v="0"/>
    <x v="0"/>
    <x v="1"/>
    <x v="7"/>
    <x v="317"/>
  </r>
  <r>
    <x v="0"/>
    <x v="0"/>
    <x v="1"/>
    <x v="7"/>
    <x v="318"/>
  </r>
  <r>
    <x v="0"/>
    <x v="0"/>
    <x v="1"/>
    <x v="9"/>
    <x v="319"/>
  </r>
  <r>
    <x v="0"/>
    <x v="0"/>
    <x v="1"/>
    <x v="9"/>
    <x v="320"/>
  </r>
  <r>
    <x v="0"/>
    <x v="0"/>
    <x v="1"/>
    <x v="9"/>
    <x v="321"/>
  </r>
  <r>
    <x v="0"/>
    <x v="0"/>
    <x v="1"/>
    <x v="10"/>
    <x v="322"/>
  </r>
  <r>
    <x v="0"/>
    <x v="0"/>
    <x v="1"/>
    <x v="10"/>
    <x v="323"/>
  </r>
  <r>
    <x v="0"/>
    <x v="0"/>
    <x v="1"/>
    <x v="10"/>
    <x v="324"/>
  </r>
  <r>
    <x v="0"/>
    <x v="0"/>
    <x v="1"/>
    <x v="10"/>
    <x v="325"/>
  </r>
  <r>
    <x v="0"/>
    <x v="0"/>
    <x v="1"/>
    <x v="10"/>
    <x v="326"/>
  </r>
  <r>
    <x v="0"/>
    <x v="0"/>
    <x v="1"/>
    <x v="11"/>
    <x v="327"/>
  </r>
  <r>
    <x v="0"/>
    <x v="0"/>
    <x v="1"/>
    <x v="11"/>
    <x v="328"/>
  </r>
  <r>
    <x v="0"/>
    <x v="0"/>
    <x v="1"/>
    <x v="11"/>
    <x v="329"/>
  </r>
  <r>
    <x v="0"/>
    <x v="0"/>
    <x v="1"/>
    <x v="11"/>
    <x v="330"/>
  </r>
  <r>
    <x v="0"/>
    <x v="0"/>
    <x v="1"/>
    <x v="11"/>
    <x v="331"/>
  </r>
  <r>
    <x v="0"/>
    <x v="0"/>
    <x v="1"/>
    <x v="11"/>
    <x v="332"/>
  </r>
  <r>
    <x v="0"/>
    <x v="0"/>
    <x v="1"/>
    <x v="12"/>
    <x v="333"/>
  </r>
  <r>
    <x v="0"/>
    <x v="0"/>
    <x v="1"/>
    <x v="12"/>
    <x v="334"/>
  </r>
  <r>
    <x v="0"/>
    <x v="0"/>
    <x v="1"/>
    <x v="12"/>
    <x v="335"/>
  </r>
  <r>
    <x v="0"/>
    <x v="0"/>
    <x v="1"/>
    <x v="12"/>
    <x v="336"/>
  </r>
  <r>
    <x v="0"/>
    <x v="0"/>
    <x v="1"/>
    <x v="13"/>
    <x v="337"/>
  </r>
  <r>
    <x v="0"/>
    <x v="0"/>
    <x v="1"/>
    <x v="13"/>
    <x v="338"/>
  </r>
  <r>
    <x v="0"/>
    <x v="0"/>
    <x v="2"/>
    <x v="28"/>
    <x v="339"/>
  </r>
  <r>
    <x v="0"/>
    <x v="0"/>
    <x v="2"/>
    <x v="14"/>
    <x v="340"/>
  </r>
  <r>
    <x v="0"/>
    <x v="0"/>
    <x v="2"/>
    <x v="14"/>
    <x v="341"/>
  </r>
  <r>
    <x v="0"/>
    <x v="0"/>
    <x v="2"/>
    <x v="14"/>
    <x v="342"/>
  </r>
  <r>
    <x v="0"/>
    <x v="0"/>
    <x v="2"/>
    <x v="14"/>
    <x v="343"/>
  </r>
  <r>
    <x v="0"/>
    <x v="0"/>
    <x v="2"/>
    <x v="14"/>
    <x v="344"/>
  </r>
  <r>
    <x v="0"/>
    <x v="0"/>
    <x v="2"/>
    <x v="14"/>
    <x v="345"/>
  </r>
  <r>
    <x v="0"/>
    <x v="0"/>
    <x v="2"/>
    <x v="14"/>
    <x v="346"/>
  </r>
  <r>
    <x v="0"/>
    <x v="0"/>
    <x v="2"/>
    <x v="14"/>
    <x v="347"/>
  </r>
  <r>
    <x v="0"/>
    <x v="0"/>
    <x v="2"/>
    <x v="14"/>
    <x v="348"/>
  </r>
  <r>
    <x v="0"/>
    <x v="0"/>
    <x v="2"/>
    <x v="14"/>
    <x v="349"/>
  </r>
  <r>
    <x v="0"/>
    <x v="0"/>
    <x v="2"/>
    <x v="14"/>
    <x v="350"/>
  </r>
  <r>
    <x v="0"/>
    <x v="0"/>
    <x v="2"/>
    <x v="14"/>
    <x v="351"/>
  </r>
  <r>
    <x v="0"/>
    <x v="0"/>
    <x v="2"/>
    <x v="14"/>
    <x v="352"/>
  </r>
  <r>
    <x v="0"/>
    <x v="0"/>
    <x v="2"/>
    <x v="14"/>
    <x v="353"/>
  </r>
  <r>
    <x v="0"/>
    <x v="0"/>
    <x v="2"/>
    <x v="14"/>
    <x v="354"/>
  </r>
  <r>
    <x v="0"/>
    <x v="0"/>
    <x v="2"/>
    <x v="14"/>
    <x v="355"/>
  </r>
  <r>
    <x v="0"/>
    <x v="0"/>
    <x v="2"/>
    <x v="14"/>
    <x v="356"/>
  </r>
  <r>
    <x v="0"/>
    <x v="0"/>
    <x v="2"/>
    <x v="14"/>
    <x v="357"/>
  </r>
  <r>
    <x v="0"/>
    <x v="0"/>
    <x v="2"/>
    <x v="14"/>
    <x v="358"/>
  </r>
  <r>
    <x v="0"/>
    <x v="0"/>
    <x v="3"/>
    <x v="15"/>
    <x v="359"/>
  </r>
  <r>
    <x v="0"/>
    <x v="0"/>
    <x v="3"/>
    <x v="16"/>
    <x v="360"/>
  </r>
  <r>
    <x v="0"/>
    <x v="0"/>
    <x v="3"/>
    <x v="16"/>
    <x v="361"/>
  </r>
  <r>
    <x v="0"/>
    <x v="0"/>
    <x v="3"/>
    <x v="16"/>
    <x v="362"/>
  </r>
  <r>
    <x v="0"/>
    <x v="0"/>
    <x v="3"/>
    <x v="16"/>
    <x v="363"/>
  </r>
  <r>
    <x v="0"/>
    <x v="0"/>
    <x v="3"/>
    <x v="16"/>
    <x v="364"/>
  </r>
  <r>
    <x v="0"/>
    <x v="0"/>
    <x v="3"/>
    <x v="16"/>
    <x v="365"/>
  </r>
  <r>
    <x v="0"/>
    <x v="0"/>
    <x v="3"/>
    <x v="16"/>
    <x v="366"/>
  </r>
  <r>
    <x v="0"/>
    <x v="0"/>
    <x v="3"/>
    <x v="16"/>
    <x v="367"/>
  </r>
  <r>
    <x v="0"/>
    <x v="0"/>
    <x v="3"/>
    <x v="16"/>
    <x v="368"/>
  </r>
  <r>
    <x v="0"/>
    <x v="0"/>
    <x v="3"/>
    <x v="16"/>
    <x v="369"/>
  </r>
  <r>
    <x v="0"/>
    <x v="0"/>
    <x v="3"/>
    <x v="16"/>
    <x v="370"/>
  </r>
  <r>
    <x v="0"/>
    <x v="0"/>
    <x v="3"/>
    <x v="16"/>
    <x v="371"/>
  </r>
  <r>
    <x v="0"/>
    <x v="0"/>
    <x v="3"/>
    <x v="16"/>
    <x v="372"/>
  </r>
  <r>
    <x v="0"/>
    <x v="0"/>
    <x v="3"/>
    <x v="16"/>
    <x v="373"/>
  </r>
  <r>
    <x v="0"/>
    <x v="0"/>
    <x v="3"/>
    <x v="16"/>
    <x v="374"/>
  </r>
  <r>
    <x v="0"/>
    <x v="0"/>
    <x v="3"/>
    <x v="16"/>
    <x v="375"/>
  </r>
  <r>
    <x v="0"/>
    <x v="0"/>
    <x v="3"/>
    <x v="16"/>
    <x v="376"/>
  </r>
  <r>
    <x v="0"/>
    <x v="0"/>
    <x v="3"/>
    <x v="16"/>
    <x v="377"/>
  </r>
  <r>
    <x v="0"/>
    <x v="0"/>
    <x v="4"/>
    <x v="19"/>
    <x v="378"/>
  </r>
  <r>
    <x v="0"/>
    <x v="0"/>
    <x v="4"/>
    <x v="19"/>
    <x v="379"/>
  </r>
  <r>
    <x v="0"/>
    <x v="0"/>
    <x v="4"/>
    <x v="19"/>
    <x v="380"/>
  </r>
  <r>
    <x v="0"/>
    <x v="0"/>
    <x v="4"/>
    <x v="19"/>
    <x v="381"/>
  </r>
  <r>
    <x v="0"/>
    <x v="0"/>
    <x v="4"/>
    <x v="19"/>
    <x v="382"/>
  </r>
  <r>
    <x v="0"/>
    <x v="0"/>
    <x v="4"/>
    <x v="19"/>
    <x v="383"/>
  </r>
  <r>
    <x v="0"/>
    <x v="0"/>
    <x v="4"/>
    <x v="19"/>
    <x v="384"/>
  </r>
  <r>
    <x v="0"/>
    <x v="0"/>
    <x v="4"/>
    <x v="19"/>
    <x v="385"/>
  </r>
  <r>
    <x v="0"/>
    <x v="0"/>
    <x v="4"/>
    <x v="19"/>
    <x v="386"/>
  </r>
  <r>
    <x v="0"/>
    <x v="0"/>
    <x v="4"/>
    <x v="19"/>
    <x v="387"/>
  </r>
  <r>
    <x v="0"/>
    <x v="0"/>
    <x v="4"/>
    <x v="19"/>
    <x v="388"/>
  </r>
  <r>
    <x v="0"/>
    <x v="0"/>
    <x v="4"/>
    <x v="20"/>
    <x v="389"/>
  </r>
  <r>
    <x v="0"/>
    <x v="0"/>
    <x v="4"/>
    <x v="20"/>
    <x v="390"/>
  </r>
  <r>
    <x v="0"/>
    <x v="0"/>
    <x v="4"/>
    <x v="20"/>
    <x v="391"/>
  </r>
  <r>
    <x v="0"/>
    <x v="0"/>
    <x v="4"/>
    <x v="20"/>
    <x v="392"/>
  </r>
  <r>
    <x v="0"/>
    <x v="0"/>
    <x v="5"/>
    <x v="29"/>
    <x v="393"/>
  </r>
  <r>
    <x v="0"/>
    <x v="0"/>
    <x v="5"/>
    <x v="30"/>
    <x v="394"/>
  </r>
  <r>
    <x v="0"/>
    <x v="0"/>
    <x v="5"/>
    <x v="31"/>
    <x v="395"/>
  </r>
  <r>
    <x v="0"/>
    <x v="0"/>
    <x v="5"/>
    <x v="31"/>
    <x v="396"/>
  </r>
  <r>
    <x v="0"/>
    <x v="0"/>
    <x v="5"/>
    <x v="31"/>
    <x v="397"/>
  </r>
  <r>
    <x v="0"/>
    <x v="0"/>
    <x v="5"/>
    <x v="32"/>
    <x v="398"/>
  </r>
  <r>
    <x v="0"/>
    <x v="0"/>
    <x v="5"/>
    <x v="33"/>
    <x v="399"/>
  </r>
  <r>
    <x v="0"/>
    <x v="0"/>
    <x v="5"/>
    <x v="34"/>
    <x v="400"/>
  </r>
  <r>
    <x v="0"/>
    <x v="0"/>
    <x v="5"/>
    <x v="34"/>
    <x v="401"/>
  </r>
  <r>
    <x v="0"/>
    <x v="0"/>
    <x v="5"/>
    <x v="34"/>
    <x v="402"/>
  </r>
  <r>
    <x v="0"/>
    <x v="0"/>
    <x v="5"/>
    <x v="34"/>
    <x v="403"/>
  </r>
  <r>
    <x v="0"/>
    <x v="0"/>
    <x v="5"/>
    <x v="34"/>
    <x v="404"/>
  </r>
  <r>
    <x v="0"/>
    <x v="0"/>
    <x v="5"/>
    <x v="34"/>
    <x v="405"/>
  </r>
  <r>
    <x v="0"/>
    <x v="0"/>
    <x v="5"/>
    <x v="34"/>
    <x v="406"/>
  </r>
  <r>
    <x v="0"/>
    <x v="0"/>
    <x v="5"/>
    <x v="34"/>
    <x v="407"/>
  </r>
  <r>
    <x v="0"/>
    <x v="0"/>
    <x v="5"/>
    <x v="35"/>
    <x v="408"/>
  </r>
  <r>
    <x v="0"/>
    <x v="0"/>
    <x v="5"/>
    <x v="35"/>
    <x v="409"/>
  </r>
  <r>
    <x v="0"/>
    <x v="0"/>
    <x v="5"/>
    <x v="35"/>
    <x v="410"/>
  </r>
  <r>
    <x v="0"/>
    <x v="0"/>
    <x v="5"/>
    <x v="35"/>
    <x v="411"/>
  </r>
  <r>
    <x v="0"/>
    <x v="0"/>
    <x v="5"/>
    <x v="35"/>
    <x v="412"/>
  </r>
  <r>
    <x v="0"/>
    <x v="0"/>
    <x v="5"/>
    <x v="36"/>
    <x v="413"/>
  </r>
  <r>
    <x v="0"/>
    <x v="0"/>
    <x v="5"/>
    <x v="36"/>
    <x v="414"/>
  </r>
  <r>
    <x v="0"/>
    <x v="0"/>
    <x v="5"/>
    <x v="36"/>
    <x v="415"/>
  </r>
  <r>
    <x v="0"/>
    <x v="0"/>
    <x v="5"/>
    <x v="36"/>
    <x v="416"/>
  </r>
  <r>
    <x v="0"/>
    <x v="0"/>
    <x v="5"/>
    <x v="36"/>
    <x v="417"/>
  </r>
  <r>
    <x v="0"/>
    <x v="0"/>
    <x v="5"/>
    <x v="37"/>
    <x v="418"/>
  </r>
  <r>
    <x v="0"/>
    <x v="0"/>
    <x v="5"/>
    <x v="38"/>
    <x v="419"/>
  </r>
  <r>
    <x v="0"/>
    <x v="0"/>
    <x v="5"/>
    <x v="38"/>
    <x v="420"/>
  </r>
  <r>
    <x v="0"/>
    <x v="0"/>
    <x v="5"/>
    <x v="38"/>
    <x v="421"/>
  </r>
  <r>
    <x v="0"/>
    <x v="0"/>
    <x v="5"/>
    <x v="39"/>
    <x v="422"/>
  </r>
  <r>
    <x v="0"/>
    <x v="0"/>
    <x v="5"/>
    <x v="39"/>
    <x v="423"/>
  </r>
  <r>
    <x v="0"/>
    <x v="0"/>
    <x v="5"/>
    <x v="39"/>
    <x v="424"/>
  </r>
  <r>
    <x v="0"/>
    <x v="0"/>
    <x v="5"/>
    <x v="39"/>
    <x v="425"/>
  </r>
  <r>
    <x v="0"/>
    <x v="0"/>
    <x v="5"/>
    <x v="39"/>
    <x v="426"/>
  </r>
  <r>
    <x v="0"/>
    <x v="0"/>
    <x v="5"/>
    <x v="39"/>
    <x v="427"/>
  </r>
  <r>
    <x v="0"/>
    <x v="0"/>
    <x v="5"/>
    <x v="40"/>
    <x v="428"/>
  </r>
  <r>
    <x v="0"/>
    <x v="0"/>
    <x v="5"/>
    <x v="40"/>
    <x v="429"/>
  </r>
  <r>
    <x v="0"/>
    <x v="0"/>
    <x v="5"/>
    <x v="40"/>
    <x v="430"/>
  </r>
  <r>
    <x v="0"/>
    <x v="0"/>
    <x v="5"/>
    <x v="40"/>
    <x v="431"/>
  </r>
  <r>
    <x v="0"/>
    <x v="0"/>
    <x v="5"/>
    <x v="41"/>
    <x v="432"/>
  </r>
  <r>
    <x v="0"/>
    <x v="0"/>
    <x v="5"/>
    <x v="41"/>
    <x v="433"/>
  </r>
  <r>
    <x v="0"/>
    <x v="0"/>
    <x v="5"/>
    <x v="41"/>
    <x v="434"/>
  </r>
  <r>
    <x v="0"/>
    <x v="0"/>
    <x v="5"/>
    <x v="41"/>
    <x v="435"/>
  </r>
  <r>
    <x v="0"/>
    <x v="0"/>
    <x v="5"/>
    <x v="41"/>
    <x v="436"/>
  </r>
  <r>
    <x v="0"/>
    <x v="0"/>
    <x v="5"/>
    <x v="41"/>
    <x v="437"/>
  </r>
  <r>
    <x v="0"/>
    <x v="0"/>
    <x v="5"/>
    <x v="41"/>
    <x v="438"/>
  </r>
  <r>
    <x v="0"/>
    <x v="0"/>
    <x v="5"/>
    <x v="41"/>
    <x v="439"/>
  </r>
  <r>
    <x v="0"/>
    <x v="0"/>
    <x v="5"/>
    <x v="41"/>
    <x v="440"/>
  </r>
  <r>
    <x v="0"/>
    <x v="0"/>
    <x v="5"/>
    <x v="41"/>
    <x v="441"/>
  </r>
  <r>
    <x v="0"/>
    <x v="0"/>
    <x v="5"/>
    <x v="41"/>
    <x v="442"/>
  </r>
  <r>
    <x v="0"/>
    <x v="0"/>
    <x v="5"/>
    <x v="41"/>
    <x v="443"/>
  </r>
  <r>
    <x v="0"/>
    <x v="0"/>
    <x v="5"/>
    <x v="41"/>
    <x v="444"/>
  </r>
  <r>
    <x v="0"/>
    <x v="0"/>
    <x v="4"/>
    <x v="21"/>
    <x v="445"/>
  </r>
  <r>
    <x v="0"/>
    <x v="0"/>
    <x v="4"/>
    <x v="17"/>
    <x v="446"/>
  </r>
  <r>
    <x v="0"/>
    <x v="0"/>
    <x v="4"/>
    <x v="17"/>
    <x v="447"/>
  </r>
  <r>
    <x v="0"/>
    <x v="0"/>
    <x v="4"/>
    <x v="17"/>
    <x v="448"/>
  </r>
  <r>
    <x v="0"/>
    <x v="0"/>
    <x v="4"/>
    <x v="18"/>
    <x v="449"/>
  </r>
  <r>
    <x v="0"/>
    <x v="0"/>
    <x v="4"/>
    <x v="19"/>
    <x v="450"/>
  </r>
  <r>
    <x v="0"/>
    <x v="0"/>
    <x v="4"/>
    <x v="19"/>
    <x v="451"/>
  </r>
  <r>
    <x v="0"/>
    <x v="0"/>
    <x v="4"/>
    <x v="19"/>
    <x v="452"/>
  </r>
  <r>
    <x v="0"/>
    <x v="0"/>
    <x v="4"/>
    <x v="19"/>
    <x v="453"/>
  </r>
  <r>
    <x v="0"/>
    <x v="0"/>
    <x v="4"/>
    <x v="19"/>
    <x v="454"/>
  </r>
  <r>
    <x v="0"/>
    <x v="0"/>
    <x v="4"/>
    <x v="19"/>
    <x v="455"/>
  </r>
  <r>
    <x v="0"/>
    <x v="0"/>
    <x v="4"/>
    <x v="19"/>
    <x v="456"/>
  </r>
  <r>
    <x v="0"/>
    <x v="0"/>
    <x v="4"/>
    <x v="19"/>
    <x v="457"/>
  </r>
  <r>
    <x v="0"/>
    <x v="0"/>
    <x v="4"/>
    <x v="20"/>
    <x v="458"/>
  </r>
  <r>
    <x v="0"/>
    <x v="0"/>
    <x v="4"/>
    <x v="20"/>
    <x v="459"/>
  </r>
  <r>
    <x v="0"/>
    <x v="0"/>
    <x v="4"/>
    <x v="20"/>
    <x v="460"/>
  </r>
  <r>
    <x v="0"/>
    <x v="0"/>
    <x v="4"/>
    <x v="20"/>
    <x v="461"/>
  </r>
  <r>
    <x v="0"/>
    <x v="0"/>
    <x v="4"/>
    <x v="20"/>
    <x v="462"/>
  </r>
  <r>
    <x v="0"/>
    <x v="0"/>
    <x v="5"/>
    <x v="29"/>
    <x v="463"/>
  </r>
  <r>
    <x v="0"/>
    <x v="0"/>
    <x v="5"/>
    <x v="30"/>
    <x v="464"/>
  </r>
  <r>
    <x v="0"/>
    <x v="0"/>
    <x v="5"/>
    <x v="30"/>
    <x v="465"/>
  </r>
  <r>
    <x v="0"/>
    <x v="0"/>
    <x v="5"/>
    <x v="30"/>
    <x v="466"/>
  </r>
  <r>
    <x v="0"/>
    <x v="0"/>
    <x v="5"/>
    <x v="30"/>
    <x v="467"/>
  </r>
  <r>
    <x v="0"/>
    <x v="0"/>
    <x v="5"/>
    <x v="30"/>
    <x v="468"/>
  </r>
  <r>
    <x v="0"/>
    <x v="0"/>
    <x v="5"/>
    <x v="31"/>
    <x v="469"/>
  </r>
  <r>
    <x v="0"/>
    <x v="0"/>
    <x v="5"/>
    <x v="31"/>
    <x v="470"/>
  </r>
  <r>
    <x v="0"/>
    <x v="0"/>
    <x v="5"/>
    <x v="31"/>
    <x v="471"/>
  </r>
  <r>
    <x v="0"/>
    <x v="0"/>
    <x v="5"/>
    <x v="31"/>
    <x v="472"/>
  </r>
  <r>
    <x v="0"/>
    <x v="0"/>
    <x v="5"/>
    <x v="32"/>
    <x v="473"/>
  </r>
  <r>
    <x v="0"/>
    <x v="0"/>
    <x v="5"/>
    <x v="32"/>
    <x v="474"/>
  </r>
  <r>
    <x v="0"/>
    <x v="0"/>
    <x v="5"/>
    <x v="32"/>
    <x v="475"/>
  </r>
  <r>
    <x v="0"/>
    <x v="0"/>
    <x v="5"/>
    <x v="32"/>
    <x v="476"/>
  </r>
  <r>
    <x v="0"/>
    <x v="0"/>
    <x v="5"/>
    <x v="32"/>
    <x v="477"/>
  </r>
  <r>
    <x v="0"/>
    <x v="0"/>
    <x v="5"/>
    <x v="33"/>
    <x v="478"/>
  </r>
  <r>
    <x v="0"/>
    <x v="0"/>
    <x v="5"/>
    <x v="33"/>
    <x v="479"/>
  </r>
  <r>
    <x v="0"/>
    <x v="0"/>
    <x v="5"/>
    <x v="34"/>
    <x v="480"/>
  </r>
  <r>
    <x v="0"/>
    <x v="0"/>
    <x v="5"/>
    <x v="34"/>
    <x v="481"/>
  </r>
  <r>
    <x v="0"/>
    <x v="0"/>
    <x v="5"/>
    <x v="34"/>
    <x v="482"/>
  </r>
  <r>
    <x v="0"/>
    <x v="0"/>
    <x v="5"/>
    <x v="34"/>
    <x v="483"/>
  </r>
  <r>
    <x v="0"/>
    <x v="0"/>
    <x v="5"/>
    <x v="34"/>
    <x v="484"/>
  </r>
  <r>
    <x v="0"/>
    <x v="0"/>
    <x v="5"/>
    <x v="34"/>
    <x v="485"/>
  </r>
  <r>
    <x v="0"/>
    <x v="0"/>
    <x v="5"/>
    <x v="34"/>
    <x v="486"/>
  </r>
  <r>
    <x v="0"/>
    <x v="0"/>
    <x v="5"/>
    <x v="34"/>
    <x v="487"/>
  </r>
  <r>
    <x v="0"/>
    <x v="0"/>
    <x v="5"/>
    <x v="34"/>
    <x v="488"/>
  </r>
  <r>
    <x v="0"/>
    <x v="0"/>
    <x v="5"/>
    <x v="34"/>
    <x v="489"/>
  </r>
  <r>
    <x v="0"/>
    <x v="0"/>
    <x v="5"/>
    <x v="34"/>
    <x v="490"/>
  </r>
  <r>
    <x v="0"/>
    <x v="0"/>
    <x v="5"/>
    <x v="34"/>
    <x v="491"/>
  </r>
  <r>
    <x v="0"/>
    <x v="0"/>
    <x v="5"/>
    <x v="34"/>
    <x v="492"/>
  </r>
  <r>
    <x v="0"/>
    <x v="0"/>
    <x v="5"/>
    <x v="34"/>
    <x v="493"/>
  </r>
  <r>
    <x v="0"/>
    <x v="0"/>
    <x v="5"/>
    <x v="35"/>
    <x v="494"/>
  </r>
  <r>
    <x v="0"/>
    <x v="0"/>
    <x v="5"/>
    <x v="35"/>
    <x v="495"/>
  </r>
  <r>
    <x v="0"/>
    <x v="0"/>
    <x v="5"/>
    <x v="35"/>
    <x v="496"/>
  </r>
  <r>
    <x v="0"/>
    <x v="0"/>
    <x v="5"/>
    <x v="35"/>
    <x v="497"/>
  </r>
  <r>
    <x v="0"/>
    <x v="0"/>
    <x v="5"/>
    <x v="35"/>
    <x v="498"/>
  </r>
  <r>
    <x v="0"/>
    <x v="0"/>
    <x v="5"/>
    <x v="36"/>
    <x v="499"/>
  </r>
  <r>
    <x v="0"/>
    <x v="0"/>
    <x v="5"/>
    <x v="36"/>
    <x v="500"/>
  </r>
  <r>
    <x v="0"/>
    <x v="0"/>
    <x v="5"/>
    <x v="36"/>
    <x v="501"/>
  </r>
  <r>
    <x v="0"/>
    <x v="0"/>
    <x v="5"/>
    <x v="36"/>
    <x v="502"/>
  </r>
  <r>
    <x v="0"/>
    <x v="0"/>
    <x v="5"/>
    <x v="36"/>
    <x v="503"/>
  </r>
  <r>
    <x v="0"/>
    <x v="0"/>
    <x v="5"/>
    <x v="37"/>
    <x v="504"/>
  </r>
  <r>
    <x v="0"/>
    <x v="0"/>
    <x v="5"/>
    <x v="37"/>
    <x v="505"/>
  </r>
  <r>
    <x v="0"/>
    <x v="0"/>
    <x v="5"/>
    <x v="37"/>
    <x v="506"/>
  </r>
  <r>
    <x v="0"/>
    <x v="0"/>
    <x v="5"/>
    <x v="37"/>
    <x v="507"/>
  </r>
  <r>
    <x v="0"/>
    <x v="0"/>
    <x v="5"/>
    <x v="37"/>
    <x v="508"/>
  </r>
  <r>
    <x v="0"/>
    <x v="0"/>
    <x v="5"/>
    <x v="37"/>
    <x v="509"/>
  </r>
  <r>
    <x v="0"/>
    <x v="0"/>
    <x v="5"/>
    <x v="37"/>
    <x v="510"/>
  </r>
  <r>
    <x v="0"/>
    <x v="0"/>
    <x v="5"/>
    <x v="38"/>
    <x v="511"/>
  </r>
  <r>
    <x v="0"/>
    <x v="0"/>
    <x v="4"/>
    <x v="20"/>
    <x v="512"/>
  </r>
  <r>
    <x v="0"/>
    <x v="0"/>
    <x v="4"/>
    <x v="20"/>
    <x v="513"/>
  </r>
  <r>
    <x v="0"/>
    <x v="0"/>
    <x v="5"/>
    <x v="30"/>
    <x v="514"/>
  </r>
  <r>
    <x v="0"/>
    <x v="0"/>
    <x v="5"/>
    <x v="31"/>
    <x v="515"/>
  </r>
  <r>
    <x v="0"/>
    <x v="0"/>
    <x v="5"/>
    <x v="31"/>
    <x v="516"/>
  </r>
  <r>
    <x v="0"/>
    <x v="0"/>
    <x v="5"/>
    <x v="31"/>
    <x v="517"/>
  </r>
  <r>
    <x v="0"/>
    <x v="0"/>
    <x v="5"/>
    <x v="31"/>
    <x v="518"/>
  </r>
  <r>
    <x v="0"/>
    <x v="0"/>
    <x v="5"/>
    <x v="32"/>
    <x v="519"/>
  </r>
  <r>
    <x v="0"/>
    <x v="0"/>
    <x v="5"/>
    <x v="33"/>
    <x v="520"/>
  </r>
  <r>
    <x v="0"/>
    <x v="0"/>
    <x v="5"/>
    <x v="34"/>
    <x v="521"/>
  </r>
  <r>
    <x v="0"/>
    <x v="0"/>
    <x v="5"/>
    <x v="34"/>
    <x v="522"/>
  </r>
  <r>
    <x v="0"/>
    <x v="0"/>
    <x v="5"/>
    <x v="34"/>
    <x v="523"/>
  </r>
  <r>
    <x v="0"/>
    <x v="0"/>
    <x v="5"/>
    <x v="34"/>
    <x v="524"/>
  </r>
  <r>
    <x v="0"/>
    <x v="0"/>
    <x v="5"/>
    <x v="34"/>
    <x v="525"/>
  </r>
  <r>
    <x v="0"/>
    <x v="0"/>
    <x v="5"/>
    <x v="34"/>
    <x v="526"/>
  </r>
  <r>
    <x v="0"/>
    <x v="0"/>
    <x v="5"/>
    <x v="34"/>
    <x v="527"/>
  </r>
  <r>
    <x v="0"/>
    <x v="0"/>
    <x v="5"/>
    <x v="34"/>
    <x v="528"/>
  </r>
  <r>
    <x v="0"/>
    <x v="0"/>
    <x v="5"/>
    <x v="34"/>
    <x v="529"/>
  </r>
  <r>
    <x v="0"/>
    <x v="0"/>
    <x v="5"/>
    <x v="34"/>
    <x v="530"/>
  </r>
  <r>
    <x v="0"/>
    <x v="0"/>
    <x v="5"/>
    <x v="34"/>
    <x v="531"/>
  </r>
  <r>
    <x v="0"/>
    <x v="0"/>
    <x v="5"/>
    <x v="34"/>
    <x v="532"/>
  </r>
  <r>
    <x v="0"/>
    <x v="0"/>
    <x v="5"/>
    <x v="34"/>
    <x v="533"/>
  </r>
  <r>
    <x v="0"/>
    <x v="0"/>
    <x v="5"/>
    <x v="34"/>
    <x v="534"/>
  </r>
  <r>
    <x v="0"/>
    <x v="0"/>
    <x v="5"/>
    <x v="35"/>
    <x v="535"/>
  </r>
  <r>
    <x v="0"/>
    <x v="0"/>
    <x v="5"/>
    <x v="35"/>
    <x v="536"/>
  </r>
  <r>
    <x v="0"/>
    <x v="0"/>
    <x v="5"/>
    <x v="35"/>
    <x v="537"/>
  </r>
  <r>
    <x v="0"/>
    <x v="0"/>
    <x v="5"/>
    <x v="35"/>
    <x v="538"/>
  </r>
  <r>
    <x v="0"/>
    <x v="0"/>
    <x v="5"/>
    <x v="35"/>
    <x v="539"/>
  </r>
  <r>
    <x v="0"/>
    <x v="0"/>
    <x v="5"/>
    <x v="36"/>
    <x v="540"/>
  </r>
  <r>
    <x v="0"/>
    <x v="0"/>
    <x v="5"/>
    <x v="36"/>
    <x v="541"/>
  </r>
  <r>
    <x v="0"/>
    <x v="0"/>
    <x v="5"/>
    <x v="36"/>
    <x v="542"/>
  </r>
  <r>
    <x v="0"/>
    <x v="0"/>
    <x v="5"/>
    <x v="36"/>
    <x v="543"/>
  </r>
  <r>
    <x v="0"/>
    <x v="0"/>
    <x v="5"/>
    <x v="36"/>
    <x v="544"/>
  </r>
  <r>
    <x v="0"/>
    <x v="0"/>
    <x v="5"/>
    <x v="36"/>
    <x v="545"/>
  </r>
  <r>
    <x v="0"/>
    <x v="0"/>
    <x v="5"/>
    <x v="37"/>
    <x v="546"/>
  </r>
  <r>
    <x v="0"/>
    <x v="0"/>
    <x v="5"/>
    <x v="37"/>
    <x v="547"/>
  </r>
  <r>
    <x v="0"/>
    <x v="0"/>
    <x v="5"/>
    <x v="37"/>
    <x v="548"/>
  </r>
  <r>
    <x v="0"/>
    <x v="0"/>
    <x v="5"/>
    <x v="37"/>
    <x v="549"/>
  </r>
  <r>
    <x v="0"/>
    <x v="0"/>
    <x v="5"/>
    <x v="37"/>
    <x v="550"/>
  </r>
  <r>
    <x v="0"/>
    <x v="0"/>
    <x v="5"/>
    <x v="37"/>
    <x v="551"/>
  </r>
  <r>
    <x v="0"/>
    <x v="0"/>
    <x v="5"/>
    <x v="37"/>
    <x v="552"/>
  </r>
  <r>
    <x v="0"/>
    <x v="0"/>
    <x v="5"/>
    <x v="38"/>
    <x v="553"/>
  </r>
  <r>
    <x v="0"/>
    <x v="0"/>
    <x v="5"/>
    <x v="38"/>
    <x v="554"/>
  </r>
  <r>
    <x v="0"/>
    <x v="0"/>
    <x v="5"/>
    <x v="38"/>
    <x v="555"/>
  </r>
  <r>
    <x v="0"/>
    <x v="0"/>
    <x v="5"/>
    <x v="39"/>
    <x v="556"/>
  </r>
  <r>
    <x v="0"/>
    <x v="0"/>
    <x v="5"/>
    <x v="39"/>
    <x v="557"/>
  </r>
  <r>
    <x v="0"/>
    <x v="0"/>
    <x v="5"/>
    <x v="39"/>
    <x v="558"/>
  </r>
  <r>
    <x v="0"/>
    <x v="0"/>
    <x v="5"/>
    <x v="39"/>
    <x v="559"/>
  </r>
  <r>
    <x v="0"/>
    <x v="0"/>
    <x v="5"/>
    <x v="39"/>
    <x v="560"/>
  </r>
  <r>
    <x v="0"/>
    <x v="0"/>
    <x v="5"/>
    <x v="39"/>
    <x v="561"/>
  </r>
  <r>
    <x v="0"/>
    <x v="0"/>
    <x v="5"/>
    <x v="42"/>
    <x v="562"/>
  </r>
  <r>
    <x v="0"/>
    <x v="0"/>
    <x v="5"/>
    <x v="43"/>
    <x v="563"/>
  </r>
  <r>
    <x v="0"/>
    <x v="0"/>
    <x v="5"/>
    <x v="43"/>
    <x v="564"/>
  </r>
  <r>
    <x v="0"/>
    <x v="0"/>
    <x v="5"/>
    <x v="43"/>
    <x v="565"/>
  </r>
  <r>
    <x v="0"/>
    <x v="0"/>
    <x v="5"/>
    <x v="40"/>
    <x v="566"/>
  </r>
  <r>
    <x v="0"/>
    <x v="0"/>
    <x v="5"/>
    <x v="44"/>
    <x v="567"/>
  </r>
  <r>
    <x v="0"/>
    <x v="0"/>
    <x v="5"/>
    <x v="44"/>
    <x v="568"/>
  </r>
  <r>
    <x v="0"/>
    <x v="0"/>
    <x v="5"/>
    <x v="41"/>
    <x v="569"/>
  </r>
  <r>
    <x v="0"/>
    <x v="0"/>
    <x v="5"/>
    <x v="41"/>
    <x v="570"/>
  </r>
  <r>
    <x v="0"/>
    <x v="0"/>
    <x v="5"/>
    <x v="41"/>
    <x v="571"/>
  </r>
  <r>
    <x v="0"/>
    <x v="0"/>
    <x v="5"/>
    <x v="41"/>
    <x v="572"/>
  </r>
  <r>
    <x v="0"/>
    <x v="0"/>
    <x v="5"/>
    <x v="41"/>
    <x v="573"/>
  </r>
  <r>
    <x v="0"/>
    <x v="0"/>
    <x v="5"/>
    <x v="41"/>
    <x v="574"/>
  </r>
  <r>
    <x v="0"/>
    <x v="0"/>
    <x v="5"/>
    <x v="41"/>
    <x v="575"/>
  </r>
  <r>
    <x v="0"/>
    <x v="0"/>
    <x v="5"/>
    <x v="41"/>
    <x v="576"/>
  </r>
  <r>
    <x v="0"/>
    <x v="0"/>
    <x v="5"/>
    <x v="41"/>
    <x v="577"/>
  </r>
  <r>
    <x v="0"/>
    <x v="0"/>
    <x v="5"/>
    <x v="41"/>
    <x v="578"/>
  </r>
  <r>
    <x v="0"/>
    <x v="0"/>
    <x v="0"/>
    <x v="26"/>
    <x v="579"/>
  </r>
  <r>
    <x v="0"/>
    <x v="0"/>
    <x v="0"/>
    <x v="0"/>
    <x v="580"/>
  </r>
  <r>
    <x v="0"/>
    <x v="0"/>
    <x v="0"/>
    <x v="1"/>
    <x v="581"/>
  </r>
  <r>
    <x v="0"/>
    <x v="0"/>
    <x v="0"/>
    <x v="1"/>
    <x v="582"/>
  </r>
  <r>
    <x v="0"/>
    <x v="0"/>
    <x v="0"/>
    <x v="1"/>
    <x v="583"/>
  </r>
  <r>
    <x v="0"/>
    <x v="0"/>
    <x v="0"/>
    <x v="2"/>
    <x v="584"/>
  </r>
  <r>
    <x v="0"/>
    <x v="0"/>
    <x v="0"/>
    <x v="2"/>
    <x v="585"/>
  </r>
  <r>
    <x v="0"/>
    <x v="0"/>
    <x v="0"/>
    <x v="2"/>
    <x v="586"/>
  </r>
  <r>
    <x v="0"/>
    <x v="0"/>
    <x v="0"/>
    <x v="2"/>
    <x v="587"/>
  </r>
  <r>
    <x v="0"/>
    <x v="0"/>
    <x v="0"/>
    <x v="2"/>
    <x v="588"/>
  </r>
  <r>
    <x v="0"/>
    <x v="0"/>
    <x v="1"/>
    <x v="45"/>
    <x v="589"/>
  </r>
  <r>
    <x v="0"/>
    <x v="0"/>
    <x v="1"/>
    <x v="4"/>
    <x v="590"/>
  </r>
  <r>
    <x v="0"/>
    <x v="0"/>
    <x v="1"/>
    <x v="5"/>
    <x v="591"/>
  </r>
  <r>
    <x v="0"/>
    <x v="0"/>
    <x v="1"/>
    <x v="25"/>
    <x v="592"/>
  </r>
  <r>
    <x v="0"/>
    <x v="0"/>
    <x v="1"/>
    <x v="7"/>
    <x v="593"/>
  </r>
  <r>
    <x v="0"/>
    <x v="0"/>
    <x v="1"/>
    <x v="7"/>
    <x v="594"/>
  </r>
  <r>
    <x v="0"/>
    <x v="0"/>
    <x v="1"/>
    <x v="7"/>
    <x v="595"/>
  </r>
  <r>
    <x v="0"/>
    <x v="0"/>
    <x v="1"/>
    <x v="7"/>
    <x v="596"/>
  </r>
  <r>
    <x v="0"/>
    <x v="0"/>
    <x v="1"/>
    <x v="9"/>
    <x v="597"/>
  </r>
  <r>
    <x v="0"/>
    <x v="0"/>
    <x v="1"/>
    <x v="9"/>
    <x v="598"/>
  </r>
  <r>
    <x v="0"/>
    <x v="0"/>
    <x v="1"/>
    <x v="10"/>
    <x v="599"/>
  </r>
  <r>
    <x v="0"/>
    <x v="0"/>
    <x v="1"/>
    <x v="11"/>
    <x v="600"/>
  </r>
  <r>
    <x v="0"/>
    <x v="0"/>
    <x v="1"/>
    <x v="11"/>
    <x v="601"/>
  </r>
  <r>
    <x v="0"/>
    <x v="0"/>
    <x v="1"/>
    <x v="11"/>
    <x v="602"/>
  </r>
  <r>
    <x v="0"/>
    <x v="0"/>
    <x v="1"/>
    <x v="11"/>
    <x v="603"/>
  </r>
  <r>
    <x v="0"/>
    <x v="0"/>
    <x v="1"/>
    <x v="11"/>
    <x v="604"/>
  </r>
  <r>
    <x v="0"/>
    <x v="0"/>
    <x v="1"/>
    <x v="11"/>
    <x v="605"/>
  </r>
  <r>
    <x v="0"/>
    <x v="0"/>
    <x v="1"/>
    <x v="12"/>
    <x v="606"/>
  </r>
  <r>
    <x v="0"/>
    <x v="0"/>
    <x v="1"/>
    <x v="13"/>
    <x v="607"/>
  </r>
  <r>
    <x v="0"/>
    <x v="0"/>
    <x v="1"/>
    <x v="13"/>
    <x v="608"/>
  </r>
  <r>
    <x v="0"/>
    <x v="0"/>
    <x v="1"/>
    <x v="13"/>
    <x v="609"/>
  </r>
  <r>
    <x v="0"/>
    <x v="0"/>
    <x v="1"/>
    <x v="13"/>
    <x v="610"/>
  </r>
  <r>
    <x v="0"/>
    <x v="0"/>
    <x v="1"/>
    <x v="13"/>
    <x v="611"/>
  </r>
  <r>
    <x v="0"/>
    <x v="0"/>
    <x v="1"/>
    <x v="13"/>
    <x v="612"/>
  </r>
  <r>
    <x v="0"/>
    <x v="0"/>
    <x v="1"/>
    <x v="13"/>
    <x v="613"/>
  </r>
  <r>
    <x v="0"/>
    <x v="0"/>
    <x v="2"/>
    <x v="28"/>
    <x v="614"/>
  </r>
  <r>
    <x v="0"/>
    <x v="0"/>
    <x v="2"/>
    <x v="14"/>
    <x v="615"/>
  </r>
  <r>
    <x v="0"/>
    <x v="0"/>
    <x v="2"/>
    <x v="14"/>
    <x v="616"/>
  </r>
  <r>
    <x v="0"/>
    <x v="0"/>
    <x v="2"/>
    <x v="14"/>
    <x v="617"/>
  </r>
  <r>
    <x v="0"/>
    <x v="0"/>
    <x v="2"/>
    <x v="14"/>
    <x v="618"/>
  </r>
  <r>
    <x v="0"/>
    <x v="0"/>
    <x v="2"/>
    <x v="14"/>
    <x v="619"/>
  </r>
  <r>
    <x v="0"/>
    <x v="0"/>
    <x v="2"/>
    <x v="14"/>
    <x v="620"/>
  </r>
  <r>
    <x v="0"/>
    <x v="0"/>
    <x v="2"/>
    <x v="14"/>
    <x v="621"/>
  </r>
  <r>
    <x v="0"/>
    <x v="0"/>
    <x v="2"/>
    <x v="14"/>
    <x v="622"/>
  </r>
  <r>
    <x v="0"/>
    <x v="0"/>
    <x v="2"/>
    <x v="14"/>
    <x v="623"/>
  </r>
  <r>
    <x v="0"/>
    <x v="0"/>
    <x v="2"/>
    <x v="14"/>
    <x v="624"/>
  </r>
  <r>
    <x v="0"/>
    <x v="0"/>
    <x v="2"/>
    <x v="14"/>
    <x v="625"/>
  </r>
  <r>
    <x v="0"/>
    <x v="0"/>
    <x v="2"/>
    <x v="14"/>
    <x v="626"/>
  </r>
  <r>
    <x v="0"/>
    <x v="0"/>
    <x v="2"/>
    <x v="14"/>
    <x v="627"/>
  </r>
  <r>
    <x v="0"/>
    <x v="0"/>
    <x v="2"/>
    <x v="14"/>
    <x v="628"/>
  </r>
  <r>
    <x v="0"/>
    <x v="0"/>
    <x v="2"/>
    <x v="14"/>
    <x v="629"/>
  </r>
  <r>
    <x v="0"/>
    <x v="0"/>
    <x v="2"/>
    <x v="14"/>
    <x v="630"/>
  </r>
  <r>
    <x v="0"/>
    <x v="0"/>
    <x v="2"/>
    <x v="14"/>
    <x v="631"/>
  </r>
  <r>
    <x v="0"/>
    <x v="0"/>
    <x v="3"/>
    <x v="16"/>
    <x v="632"/>
  </r>
  <r>
    <x v="0"/>
    <x v="0"/>
    <x v="3"/>
    <x v="16"/>
    <x v="633"/>
  </r>
  <r>
    <x v="0"/>
    <x v="0"/>
    <x v="3"/>
    <x v="16"/>
    <x v="634"/>
  </r>
  <r>
    <x v="0"/>
    <x v="0"/>
    <x v="3"/>
    <x v="16"/>
    <x v="635"/>
  </r>
  <r>
    <x v="0"/>
    <x v="0"/>
    <x v="3"/>
    <x v="16"/>
    <x v="636"/>
  </r>
  <r>
    <x v="0"/>
    <x v="0"/>
    <x v="3"/>
    <x v="16"/>
    <x v="637"/>
  </r>
  <r>
    <x v="0"/>
    <x v="0"/>
    <x v="3"/>
    <x v="16"/>
    <x v="638"/>
  </r>
  <r>
    <x v="0"/>
    <x v="0"/>
    <x v="3"/>
    <x v="16"/>
    <x v="639"/>
  </r>
  <r>
    <x v="0"/>
    <x v="0"/>
    <x v="3"/>
    <x v="16"/>
    <x v="640"/>
  </r>
  <r>
    <x v="0"/>
    <x v="0"/>
    <x v="4"/>
    <x v="21"/>
    <x v="641"/>
  </r>
  <r>
    <x v="0"/>
    <x v="0"/>
    <x v="4"/>
    <x v="21"/>
    <x v="642"/>
  </r>
  <r>
    <x v="0"/>
    <x v="0"/>
    <x v="4"/>
    <x v="21"/>
    <x v="643"/>
  </r>
  <r>
    <x v="0"/>
    <x v="0"/>
    <x v="4"/>
    <x v="21"/>
    <x v="644"/>
  </r>
  <r>
    <x v="0"/>
    <x v="0"/>
    <x v="4"/>
    <x v="21"/>
    <x v="645"/>
  </r>
  <r>
    <x v="0"/>
    <x v="0"/>
    <x v="4"/>
    <x v="21"/>
    <x v="646"/>
  </r>
  <r>
    <x v="0"/>
    <x v="0"/>
    <x v="4"/>
    <x v="21"/>
    <x v="647"/>
  </r>
  <r>
    <x v="0"/>
    <x v="0"/>
    <x v="4"/>
    <x v="17"/>
    <x v="648"/>
  </r>
  <r>
    <x v="0"/>
    <x v="0"/>
    <x v="4"/>
    <x v="17"/>
    <x v="649"/>
  </r>
  <r>
    <x v="0"/>
    <x v="0"/>
    <x v="4"/>
    <x v="17"/>
    <x v="650"/>
  </r>
  <r>
    <x v="0"/>
    <x v="0"/>
    <x v="4"/>
    <x v="46"/>
    <x v="651"/>
  </r>
  <r>
    <x v="0"/>
    <x v="0"/>
    <x v="4"/>
    <x v="46"/>
    <x v="652"/>
  </r>
  <r>
    <x v="0"/>
    <x v="0"/>
    <x v="4"/>
    <x v="46"/>
    <x v="653"/>
  </r>
  <r>
    <x v="0"/>
    <x v="0"/>
    <x v="4"/>
    <x v="19"/>
    <x v="654"/>
  </r>
  <r>
    <x v="0"/>
    <x v="0"/>
    <x v="4"/>
    <x v="19"/>
    <x v="655"/>
  </r>
  <r>
    <x v="0"/>
    <x v="0"/>
    <x v="4"/>
    <x v="19"/>
    <x v="656"/>
  </r>
  <r>
    <x v="0"/>
    <x v="0"/>
    <x v="4"/>
    <x v="19"/>
    <x v="657"/>
  </r>
  <r>
    <x v="0"/>
    <x v="0"/>
    <x v="4"/>
    <x v="19"/>
    <x v="658"/>
  </r>
  <r>
    <x v="0"/>
    <x v="0"/>
    <x v="4"/>
    <x v="19"/>
    <x v="659"/>
  </r>
  <r>
    <x v="0"/>
    <x v="0"/>
    <x v="4"/>
    <x v="20"/>
    <x v="660"/>
  </r>
  <r>
    <x v="0"/>
    <x v="0"/>
    <x v="4"/>
    <x v="20"/>
    <x v="661"/>
  </r>
  <r>
    <x v="0"/>
    <x v="0"/>
    <x v="4"/>
    <x v="20"/>
    <x v="662"/>
  </r>
  <r>
    <x v="0"/>
    <x v="0"/>
    <x v="5"/>
    <x v="30"/>
    <x v="663"/>
  </r>
  <r>
    <x v="0"/>
    <x v="0"/>
    <x v="5"/>
    <x v="31"/>
    <x v="664"/>
  </r>
  <r>
    <x v="0"/>
    <x v="0"/>
    <x v="5"/>
    <x v="31"/>
    <x v="665"/>
  </r>
  <r>
    <x v="0"/>
    <x v="0"/>
    <x v="5"/>
    <x v="31"/>
    <x v="666"/>
  </r>
  <r>
    <x v="0"/>
    <x v="0"/>
    <x v="5"/>
    <x v="31"/>
    <x v="667"/>
  </r>
  <r>
    <x v="0"/>
    <x v="0"/>
    <x v="5"/>
    <x v="31"/>
    <x v="668"/>
  </r>
  <r>
    <x v="0"/>
    <x v="0"/>
    <x v="5"/>
    <x v="31"/>
    <x v="669"/>
  </r>
  <r>
    <x v="0"/>
    <x v="0"/>
    <x v="5"/>
    <x v="31"/>
    <x v="670"/>
  </r>
  <r>
    <x v="0"/>
    <x v="0"/>
    <x v="5"/>
    <x v="31"/>
    <x v="671"/>
  </r>
  <r>
    <x v="0"/>
    <x v="0"/>
    <x v="5"/>
    <x v="32"/>
    <x v="672"/>
  </r>
  <r>
    <x v="0"/>
    <x v="0"/>
    <x v="5"/>
    <x v="32"/>
    <x v="673"/>
  </r>
  <r>
    <x v="0"/>
    <x v="0"/>
    <x v="5"/>
    <x v="32"/>
    <x v="674"/>
  </r>
  <r>
    <x v="0"/>
    <x v="0"/>
    <x v="5"/>
    <x v="32"/>
    <x v="675"/>
  </r>
  <r>
    <x v="0"/>
    <x v="0"/>
    <x v="5"/>
    <x v="32"/>
    <x v="676"/>
  </r>
  <r>
    <x v="0"/>
    <x v="0"/>
    <x v="5"/>
    <x v="32"/>
    <x v="677"/>
  </r>
  <r>
    <x v="0"/>
    <x v="0"/>
    <x v="5"/>
    <x v="34"/>
    <x v="678"/>
  </r>
  <r>
    <x v="0"/>
    <x v="0"/>
    <x v="5"/>
    <x v="34"/>
    <x v="679"/>
  </r>
  <r>
    <x v="0"/>
    <x v="0"/>
    <x v="5"/>
    <x v="34"/>
    <x v="680"/>
  </r>
  <r>
    <x v="0"/>
    <x v="0"/>
    <x v="5"/>
    <x v="34"/>
    <x v="681"/>
  </r>
  <r>
    <x v="0"/>
    <x v="0"/>
    <x v="5"/>
    <x v="34"/>
    <x v="682"/>
  </r>
  <r>
    <x v="0"/>
    <x v="0"/>
    <x v="5"/>
    <x v="34"/>
    <x v="683"/>
  </r>
  <r>
    <x v="0"/>
    <x v="0"/>
    <x v="5"/>
    <x v="34"/>
    <x v="684"/>
  </r>
  <r>
    <x v="0"/>
    <x v="0"/>
    <x v="5"/>
    <x v="34"/>
    <x v="685"/>
  </r>
  <r>
    <x v="0"/>
    <x v="0"/>
    <x v="5"/>
    <x v="34"/>
    <x v="686"/>
  </r>
  <r>
    <x v="0"/>
    <x v="0"/>
    <x v="5"/>
    <x v="34"/>
    <x v="687"/>
  </r>
  <r>
    <x v="0"/>
    <x v="0"/>
    <x v="5"/>
    <x v="34"/>
    <x v="688"/>
  </r>
  <r>
    <x v="0"/>
    <x v="0"/>
    <x v="5"/>
    <x v="34"/>
    <x v="689"/>
  </r>
  <r>
    <x v="0"/>
    <x v="0"/>
    <x v="5"/>
    <x v="35"/>
    <x v="690"/>
  </r>
  <r>
    <x v="0"/>
    <x v="0"/>
    <x v="5"/>
    <x v="35"/>
    <x v="691"/>
  </r>
  <r>
    <x v="0"/>
    <x v="0"/>
    <x v="5"/>
    <x v="35"/>
    <x v="692"/>
  </r>
  <r>
    <x v="0"/>
    <x v="0"/>
    <x v="5"/>
    <x v="35"/>
    <x v="693"/>
  </r>
  <r>
    <x v="0"/>
    <x v="0"/>
    <x v="5"/>
    <x v="35"/>
    <x v="694"/>
  </r>
  <r>
    <x v="0"/>
    <x v="0"/>
    <x v="5"/>
    <x v="35"/>
    <x v="695"/>
  </r>
  <r>
    <x v="0"/>
    <x v="0"/>
    <x v="5"/>
    <x v="35"/>
    <x v="696"/>
  </r>
  <r>
    <x v="0"/>
    <x v="0"/>
    <x v="5"/>
    <x v="35"/>
    <x v="697"/>
  </r>
  <r>
    <x v="0"/>
    <x v="0"/>
    <x v="5"/>
    <x v="35"/>
    <x v="698"/>
  </r>
  <r>
    <x v="0"/>
    <x v="0"/>
    <x v="5"/>
    <x v="35"/>
    <x v="699"/>
  </r>
  <r>
    <x v="0"/>
    <x v="0"/>
    <x v="5"/>
    <x v="35"/>
    <x v="700"/>
  </r>
  <r>
    <x v="0"/>
    <x v="0"/>
    <x v="5"/>
    <x v="47"/>
    <x v="701"/>
  </r>
  <r>
    <x v="0"/>
    <x v="0"/>
    <x v="5"/>
    <x v="36"/>
    <x v="702"/>
  </r>
  <r>
    <x v="0"/>
    <x v="0"/>
    <x v="5"/>
    <x v="36"/>
    <x v="703"/>
  </r>
  <r>
    <x v="0"/>
    <x v="0"/>
    <x v="5"/>
    <x v="36"/>
    <x v="704"/>
  </r>
  <r>
    <x v="0"/>
    <x v="0"/>
    <x v="5"/>
    <x v="36"/>
    <x v="705"/>
  </r>
  <r>
    <x v="0"/>
    <x v="0"/>
    <x v="5"/>
    <x v="36"/>
    <x v="706"/>
  </r>
  <r>
    <x v="0"/>
    <x v="0"/>
    <x v="5"/>
    <x v="36"/>
    <x v="707"/>
  </r>
  <r>
    <x v="0"/>
    <x v="0"/>
    <x v="5"/>
    <x v="36"/>
    <x v="708"/>
  </r>
  <r>
    <x v="0"/>
    <x v="0"/>
    <x v="5"/>
    <x v="37"/>
    <x v="709"/>
  </r>
  <r>
    <x v="0"/>
    <x v="0"/>
    <x v="5"/>
    <x v="37"/>
    <x v="710"/>
  </r>
  <r>
    <x v="0"/>
    <x v="0"/>
    <x v="5"/>
    <x v="37"/>
    <x v="711"/>
  </r>
  <r>
    <x v="0"/>
    <x v="0"/>
    <x v="5"/>
    <x v="37"/>
    <x v="712"/>
  </r>
  <r>
    <x v="0"/>
    <x v="0"/>
    <x v="5"/>
    <x v="37"/>
    <x v="713"/>
  </r>
  <r>
    <x v="0"/>
    <x v="0"/>
    <x v="5"/>
    <x v="37"/>
    <x v="714"/>
  </r>
  <r>
    <x v="0"/>
    <x v="0"/>
    <x v="5"/>
    <x v="39"/>
    <x v="715"/>
  </r>
  <r>
    <x v="0"/>
    <x v="0"/>
    <x v="5"/>
    <x v="39"/>
    <x v="716"/>
  </r>
  <r>
    <x v="0"/>
    <x v="0"/>
    <x v="5"/>
    <x v="39"/>
    <x v="717"/>
  </r>
  <r>
    <x v="0"/>
    <x v="0"/>
    <x v="5"/>
    <x v="39"/>
    <x v="718"/>
  </r>
  <r>
    <x v="0"/>
    <x v="0"/>
    <x v="5"/>
    <x v="39"/>
    <x v="719"/>
  </r>
  <r>
    <x v="0"/>
    <x v="0"/>
    <x v="0"/>
    <x v="0"/>
    <x v="720"/>
  </r>
  <r>
    <x v="0"/>
    <x v="0"/>
    <x v="0"/>
    <x v="1"/>
    <x v="721"/>
  </r>
  <r>
    <x v="0"/>
    <x v="0"/>
    <x v="0"/>
    <x v="22"/>
    <x v="722"/>
  </r>
  <r>
    <x v="0"/>
    <x v="0"/>
    <x v="0"/>
    <x v="2"/>
    <x v="723"/>
  </r>
  <r>
    <x v="0"/>
    <x v="0"/>
    <x v="0"/>
    <x v="2"/>
    <x v="724"/>
  </r>
  <r>
    <x v="0"/>
    <x v="0"/>
    <x v="0"/>
    <x v="2"/>
    <x v="725"/>
  </r>
  <r>
    <x v="0"/>
    <x v="0"/>
    <x v="1"/>
    <x v="45"/>
    <x v="726"/>
  </r>
  <r>
    <x v="0"/>
    <x v="0"/>
    <x v="1"/>
    <x v="3"/>
    <x v="727"/>
  </r>
  <r>
    <x v="0"/>
    <x v="0"/>
    <x v="1"/>
    <x v="4"/>
    <x v="728"/>
  </r>
  <r>
    <x v="0"/>
    <x v="0"/>
    <x v="1"/>
    <x v="5"/>
    <x v="729"/>
  </r>
  <r>
    <x v="0"/>
    <x v="0"/>
    <x v="1"/>
    <x v="5"/>
    <x v="730"/>
  </r>
  <r>
    <x v="0"/>
    <x v="0"/>
    <x v="1"/>
    <x v="5"/>
    <x v="731"/>
  </r>
  <r>
    <x v="0"/>
    <x v="0"/>
    <x v="1"/>
    <x v="25"/>
    <x v="732"/>
  </r>
  <r>
    <x v="0"/>
    <x v="0"/>
    <x v="1"/>
    <x v="7"/>
    <x v="733"/>
  </r>
  <r>
    <x v="0"/>
    <x v="0"/>
    <x v="1"/>
    <x v="7"/>
    <x v="734"/>
  </r>
  <r>
    <x v="0"/>
    <x v="0"/>
    <x v="1"/>
    <x v="7"/>
    <x v="735"/>
  </r>
  <r>
    <x v="0"/>
    <x v="0"/>
    <x v="1"/>
    <x v="7"/>
    <x v="736"/>
  </r>
  <r>
    <x v="0"/>
    <x v="0"/>
    <x v="1"/>
    <x v="7"/>
    <x v="737"/>
  </r>
  <r>
    <x v="0"/>
    <x v="0"/>
    <x v="1"/>
    <x v="9"/>
    <x v="738"/>
  </r>
  <r>
    <x v="0"/>
    <x v="0"/>
    <x v="1"/>
    <x v="9"/>
    <x v="739"/>
  </r>
  <r>
    <x v="0"/>
    <x v="0"/>
    <x v="1"/>
    <x v="9"/>
    <x v="740"/>
  </r>
  <r>
    <x v="0"/>
    <x v="0"/>
    <x v="1"/>
    <x v="9"/>
    <x v="741"/>
  </r>
  <r>
    <x v="0"/>
    <x v="0"/>
    <x v="1"/>
    <x v="10"/>
    <x v="742"/>
  </r>
  <r>
    <x v="0"/>
    <x v="0"/>
    <x v="1"/>
    <x v="10"/>
    <x v="743"/>
  </r>
  <r>
    <x v="0"/>
    <x v="0"/>
    <x v="1"/>
    <x v="10"/>
    <x v="744"/>
  </r>
  <r>
    <x v="0"/>
    <x v="0"/>
    <x v="1"/>
    <x v="11"/>
    <x v="745"/>
  </r>
  <r>
    <x v="0"/>
    <x v="0"/>
    <x v="1"/>
    <x v="11"/>
    <x v="746"/>
  </r>
  <r>
    <x v="0"/>
    <x v="0"/>
    <x v="1"/>
    <x v="11"/>
    <x v="747"/>
  </r>
  <r>
    <x v="0"/>
    <x v="0"/>
    <x v="1"/>
    <x v="11"/>
    <x v="748"/>
  </r>
  <r>
    <x v="0"/>
    <x v="0"/>
    <x v="1"/>
    <x v="12"/>
    <x v="749"/>
  </r>
  <r>
    <x v="0"/>
    <x v="0"/>
    <x v="1"/>
    <x v="12"/>
    <x v="750"/>
  </r>
  <r>
    <x v="0"/>
    <x v="0"/>
    <x v="1"/>
    <x v="13"/>
    <x v="751"/>
  </r>
  <r>
    <x v="0"/>
    <x v="0"/>
    <x v="1"/>
    <x v="13"/>
    <x v="752"/>
  </r>
  <r>
    <x v="0"/>
    <x v="0"/>
    <x v="1"/>
    <x v="13"/>
    <x v="753"/>
  </r>
  <r>
    <x v="0"/>
    <x v="0"/>
    <x v="2"/>
    <x v="14"/>
    <x v="754"/>
  </r>
  <r>
    <x v="0"/>
    <x v="0"/>
    <x v="2"/>
    <x v="14"/>
    <x v="755"/>
  </r>
  <r>
    <x v="0"/>
    <x v="0"/>
    <x v="2"/>
    <x v="14"/>
    <x v="756"/>
  </r>
  <r>
    <x v="0"/>
    <x v="0"/>
    <x v="2"/>
    <x v="14"/>
    <x v="757"/>
  </r>
  <r>
    <x v="0"/>
    <x v="0"/>
    <x v="2"/>
    <x v="14"/>
    <x v="758"/>
  </r>
  <r>
    <x v="0"/>
    <x v="0"/>
    <x v="2"/>
    <x v="14"/>
    <x v="759"/>
  </r>
  <r>
    <x v="0"/>
    <x v="0"/>
    <x v="2"/>
    <x v="14"/>
    <x v="760"/>
  </r>
  <r>
    <x v="0"/>
    <x v="0"/>
    <x v="2"/>
    <x v="14"/>
    <x v="761"/>
  </r>
  <r>
    <x v="0"/>
    <x v="0"/>
    <x v="2"/>
    <x v="14"/>
    <x v="762"/>
  </r>
  <r>
    <x v="0"/>
    <x v="0"/>
    <x v="2"/>
    <x v="14"/>
    <x v="763"/>
  </r>
  <r>
    <x v="0"/>
    <x v="0"/>
    <x v="2"/>
    <x v="14"/>
    <x v="764"/>
  </r>
  <r>
    <x v="0"/>
    <x v="0"/>
    <x v="2"/>
    <x v="14"/>
    <x v="765"/>
  </r>
  <r>
    <x v="0"/>
    <x v="0"/>
    <x v="2"/>
    <x v="14"/>
    <x v="766"/>
  </r>
  <r>
    <x v="0"/>
    <x v="0"/>
    <x v="2"/>
    <x v="14"/>
    <x v="767"/>
  </r>
  <r>
    <x v="0"/>
    <x v="0"/>
    <x v="2"/>
    <x v="14"/>
    <x v="768"/>
  </r>
  <r>
    <x v="0"/>
    <x v="0"/>
    <x v="2"/>
    <x v="14"/>
    <x v="769"/>
  </r>
  <r>
    <x v="0"/>
    <x v="0"/>
    <x v="3"/>
    <x v="16"/>
    <x v="770"/>
  </r>
  <r>
    <x v="0"/>
    <x v="0"/>
    <x v="3"/>
    <x v="16"/>
    <x v="771"/>
  </r>
  <r>
    <x v="0"/>
    <x v="0"/>
    <x v="3"/>
    <x v="16"/>
    <x v="772"/>
  </r>
  <r>
    <x v="0"/>
    <x v="0"/>
    <x v="3"/>
    <x v="16"/>
    <x v="773"/>
  </r>
  <r>
    <x v="0"/>
    <x v="0"/>
    <x v="3"/>
    <x v="16"/>
    <x v="774"/>
  </r>
  <r>
    <x v="0"/>
    <x v="0"/>
    <x v="3"/>
    <x v="16"/>
    <x v="775"/>
  </r>
  <r>
    <x v="0"/>
    <x v="0"/>
    <x v="3"/>
    <x v="16"/>
    <x v="776"/>
  </r>
  <r>
    <x v="0"/>
    <x v="0"/>
    <x v="3"/>
    <x v="16"/>
    <x v="777"/>
  </r>
  <r>
    <x v="0"/>
    <x v="0"/>
    <x v="3"/>
    <x v="16"/>
    <x v="778"/>
  </r>
  <r>
    <x v="0"/>
    <x v="0"/>
    <x v="3"/>
    <x v="16"/>
    <x v="779"/>
  </r>
  <r>
    <x v="0"/>
    <x v="0"/>
    <x v="3"/>
    <x v="16"/>
    <x v="780"/>
  </r>
  <r>
    <x v="0"/>
    <x v="0"/>
    <x v="3"/>
    <x v="16"/>
    <x v="781"/>
  </r>
  <r>
    <x v="0"/>
    <x v="0"/>
    <x v="3"/>
    <x v="16"/>
    <x v="782"/>
  </r>
  <r>
    <x v="0"/>
    <x v="0"/>
    <x v="3"/>
    <x v="16"/>
    <x v="783"/>
  </r>
  <r>
    <x v="0"/>
    <x v="0"/>
    <x v="3"/>
    <x v="16"/>
    <x v="784"/>
  </r>
  <r>
    <x v="0"/>
    <x v="0"/>
    <x v="3"/>
    <x v="16"/>
    <x v="785"/>
  </r>
  <r>
    <x v="0"/>
    <x v="0"/>
    <x v="3"/>
    <x v="16"/>
    <x v="786"/>
  </r>
  <r>
    <x v="0"/>
    <x v="0"/>
    <x v="3"/>
    <x v="16"/>
    <x v="787"/>
  </r>
  <r>
    <x v="0"/>
    <x v="0"/>
    <x v="3"/>
    <x v="16"/>
    <x v="788"/>
  </r>
  <r>
    <x v="0"/>
    <x v="0"/>
    <x v="4"/>
    <x v="21"/>
    <x v="789"/>
  </r>
  <r>
    <x v="0"/>
    <x v="0"/>
    <x v="4"/>
    <x v="17"/>
    <x v="790"/>
  </r>
  <r>
    <x v="0"/>
    <x v="0"/>
    <x v="4"/>
    <x v="17"/>
    <x v="791"/>
  </r>
  <r>
    <x v="0"/>
    <x v="0"/>
    <x v="4"/>
    <x v="17"/>
    <x v="792"/>
  </r>
  <r>
    <x v="0"/>
    <x v="0"/>
    <x v="4"/>
    <x v="17"/>
    <x v="793"/>
  </r>
  <r>
    <x v="0"/>
    <x v="0"/>
    <x v="4"/>
    <x v="17"/>
    <x v="794"/>
  </r>
  <r>
    <x v="0"/>
    <x v="0"/>
    <x v="4"/>
    <x v="17"/>
    <x v="795"/>
  </r>
  <r>
    <x v="0"/>
    <x v="0"/>
    <x v="3"/>
    <x v="16"/>
    <x v="796"/>
  </r>
  <r>
    <x v="0"/>
    <x v="0"/>
    <x v="3"/>
    <x v="16"/>
    <x v="797"/>
  </r>
  <r>
    <x v="0"/>
    <x v="0"/>
    <x v="3"/>
    <x v="16"/>
    <x v="798"/>
  </r>
  <r>
    <x v="0"/>
    <x v="0"/>
    <x v="4"/>
    <x v="21"/>
    <x v="799"/>
  </r>
  <r>
    <x v="0"/>
    <x v="0"/>
    <x v="4"/>
    <x v="21"/>
    <x v="800"/>
  </r>
  <r>
    <x v="0"/>
    <x v="0"/>
    <x v="4"/>
    <x v="21"/>
    <x v="801"/>
  </r>
  <r>
    <x v="0"/>
    <x v="0"/>
    <x v="4"/>
    <x v="17"/>
    <x v="802"/>
  </r>
  <r>
    <x v="0"/>
    <x v="0"/>
    <x v="4"/>
    <x v="17"/>
    <x v="803"/>
  </r>
  <r>
    <x v="0"/>
    <x v="0"/>
    <x v="4"/>
    <x v="17"/>
    <x v="804"/>
  </r>
  <r>
    <x v="0"/>
    <x v="0"/>
    <x v="4"/>
    <x v="17"/>
    <x v="805"/>
  </r>
  <r>
    <x v="0"/>
    <x v="0"/>
    <x v="4"/>
    <x v="18"/>
    <x v="806"/>
  </r>
  <r>
    <x v="0"/>
    <x v="0"/>
    <x v="4"/>
    <x v="18"/>
    <x v="807"/>
  </r>
  <r>
    <x v="0"/>
    <x v="0"/>
    <x v="4"/>
    <x v="18"/>
    <x v="808"/>
  </r>
  <r>
    <x v="0"/>
    <x v="0"/>
    <x v="4"/>
    <x v="19"/>
    <x v="809"/>
  </r>
  <r>
    <x v="0"/>
    <x v="0"/>
    <x v="4"/>
    <x v="19"/>
    <x v="810"/>
  </r>
  <r>
    <x v="0"/>
    <x v="0"/>
    <x v="4"/>
    <x v="19"/>
    <x v="811"/>
  </r>
  <r>
    <x v="0"/>
    <x v="0"/>
    <x v="4"/>
    <x v="19"/>
    <x v="812"/>
  </r>
  <r>
    <x v="0"/>
    <x v="0"/>
    <x v="4"/>
    <x v="19"/>
    <x v="813"/>
  </r>
  <r>
    <x v="0"/>
    <x v="0"/>
    <x v="4"/>
    <x v="19"/>
    <x v="814"/>
  </r>
  <r>
    <x v="0"/>
    <x v="0"/>
    <x v="4"/>
    <x v="19"/>
    <x v="815"/>
  </r>
  <r>
    <x v="0"/>
    <x v="0"/>
    <x v="4"/>
    <x v="19"/>
    <x v="816"/>
  </r>
  <r>
    <x v="0"/>
    <x v="0"/>
    <x v="4"/>
    <x v="19"/>
    <x v="817"/>
  </r>
  <r>
    <x v="0"/>
    <x v="0"/>
    <x v="4"/>
    <x v="19"/>
    <x v="818"/>
  </r>
  <r>
    <x v="0"/>
    <x v="0"/>
    <x v="4"/>
    <x v="19"/>
    <x v="819"/>
  </r>
  <r>
    <x v="0"/>
    <x v="0"/>
    <x v="4"/>
    <x v="19"/>
    <x v="820"/>
  </r>
  <r>
    <x v="0"/>
    <x v="0"/>
    <x v="4"/>
    <x v="19"/>
    <x v="821"/>
  </r>
  <r>
    <x v="0"/>
    <x v="0"/>
    <x v="4"/>
    <x v="19"/>
    <x v="822"/>
  </r>
  <r>
    <x v="0"/>
    <x v="0"/>
    <x v="4"/>
    <x v="19"/>
    <x v="823"/>
  </r>
  <r>
    <x v="0"/>
    <x v="0"/>
    <x v="4"/>
    <x v="20"/>
    <x v="824"/>
  </r>
  <r>
    <x v="0"/>
    <x v="0"/>
    <x v="4"/>
    <x v="20"/>
    <x v="825"/>
  </r>
  <r>
    <x v="0"/>
    <x v="0"/>
    <x v="5"/>
    <x v="30"/>
    <x v="826"/>
  </r>
  <r>
    <x v="0"/>
    <x v="0"/>
    <x v="5"/>
    <x v="31"/>
    <x v="827"/>
  </r>
  <r>
    <x v="0"/>
    <x v="0"/>
    <x v="5"/>
    <x v="31"/>
    <x v="828"/>
  </r>
  <r>
    <x v="0"/>
    <x v="0"/>
    <x v="5"/>
    <x v="31"/>
    <x v="829"/>
  </r>
  <r>
    <x v="0"/>
    <x v="0"/>
    <x v="5"/>
    <x v="32"/>
    <x v="830"/>
  </r>
  <r>
    <x v="0"/>
    <x v="0"/>
    <x v="5"/>
    <x v="32"/>
    <x v="831"/>
  </r>
  <r>
    <x v="0"/>
    <x v="0"/>
    <x v="5"/>
    <x v="32"/>
    <x v="832"/>
  </r>
  <r>
    <x v="0"/>
    <x v="0"/>
    <x v="5"/>
    <x v="33"/>
    <x v="833"/>
  </r>
  <r>
    <x v="0"/>
    <x v="0"/>
    <x v="5"/>
    <x v="34"/>
    <x v="834"/>
  </r>
  <r>
    <x v="0"/>
    <x v="0"/>
    <x v="5"/>
    <x v="34"/>
    <x v="835"/>
  </r>
  <r>
    <x v="0"/>
    <x v="0"/>
    <x v="5"/>
    <x v="34"/>
    <x v="836"/>
  </r>
  <r>
    <x v="0"/>
    <x v="0"/>
    <x v="5"/>
    <x v="34"/>
    <x v="837"/>
  </r>
  <r>
    <x v="0"/>
    <x v="0"/>
    <x v="5"/>
    <x v="34"/>
    <x v="838"/>
  </r>
  <r>
    <x v="0"/>
    <x v="0"/>
    <x v="5"/>
    <x v="34"/>
    <x v="839"/>
  </r>
  <r>
    <x v="0"/>
    <x v="0"/>
    <x v="5"/>
    <x v="34"/>
    <x v="840"/>
  </r>
  <r>
    <x v="0"/>
    <x v="0"/>
    <x v="5"/>
    <x v="34"/>
    <x v="841"/>
  </r>
  <r>
    <x v="0"/>
    <x v="0"/>
    <x v="5"/>
    <x v="34"/>
    <x v="842"/>
  </r>
  <r>
    <x v="0"/>
    <x v="0"/>
    <x v="5"/>
    <x v="35"/>
    <x v="843"/>
  </r>
  <r>
    <x v="0"/>
    <x v="0"/>
    <x v="5"/>
    <x v="35"/>
    <x v="844"/>
  </r>
  <r>
    <x v="0"/>
    <x v="0"/>
    <x v="5"/>
    <x v="35"/>
    <x v="845"/>
  </r>
  <r>
    <x v="0"/>
    <x v="0"/>
    <x v="5"/>
    <x v="35"/>
    <x v="846"/>
  </r>
  <r>
    <x v="0"/>
    <x v="0"/>
    <x v="5"/>
    <x v="36"/>
    <x v="847"/>
  </r>
  <r>
    <x v="0"/>
    <x v="0"/>
    <x v="5"/>
    <x v="36"/>
    <x v="848"/>
  </r>
  <r>
    <x v="0"/>
    <x v="0"/>
    <x v="5"/>
    <x v="36"/>
    <x v="849"/>
  </r>
  <r>
    <x v="0"/>
    <x v="0"/>
    <x v="5"/>
    <x v="36"/>
    <x v="850"/>
  </r>
  <r>
    <x v="0"/>
    <x v="0"/>
    <x v="5"/>
    <x v="37"/>
    <x v="851"/>
  </r>
  <r>
    <x v="0"/>
    <x v="0"/>
    <x v="5"/>
    <x v="37"/>
    <x v="852"/>
  </r>
  <r>
    <x v="0"/>
    <x v="0"/>
    <x v="5"/>
    <x v="37"/>
    <x v="853"/>
  </r>
  <r>
    <x v="0"/>
    <x v="0"/>
    <x v="5"/>
    <x v="37"/>
    <x v="854"/>
  </r>
  <r>
    <x v="0"/>
    <x v="0"/>
    <x v="5"/>
    <x v="37"/>
    <x v="855"/>
  </r>
  <r>
    <x v="0"/>
    <x v="0"/>
    <x v="5"/>
    <x v="37"/>
    <x v="856"/>
  </r>
  <r>
    <x v="0"/>
    <x v="0"/>
    <x v="5"/>
    <x v="37"/>
    <x v="857"/>
  </r>
  <r>
    <x v="0"/>
    <x v="0"/>
    <x v="5"/>
    <x v="37"/>
    <x v="858"/>
  </r>
  <r>
    <x v="0"/>
    <x v="0"/>
    <x v="5"/>
    <x v="38"/>
    <x v="859"/>
  </r>
  <r>
    <x v="0"/>
    <x v="0"/>
    <x v="5"/>
    <x v="38"/>
    <x v="860"/>
  </r>
  <r>
    <x v="0"/>
    <x v="0"/>
    <x v="5"/>
    <x v="38"/>
    <x v="861"/>
  </r>
  <r>
    <x v="0"/>
    <x v="0"/>
    <x v="5"/>
    <x v="38"/>
    <x v="862"/>
  </r>
  <r>
    <x v="0"/>
    <x v="0"/>
    <x v="5"/>
    <x v="39"/>
    <x v="863"/>
  </r>
  <r>
    <x v="0"/>
    <x v="0"/>
    <x v="5"/>
    <x v="41"/>
    <x v="864"/>
  </r>
  <r>
    <x v="0"/>
    <x v="0"/>
    <x v="5"/>
    <x v="41"/>
    <x v="865"/>
  </r>
  <r>
    <x v="0"/>
    <x v="0"/>
    <x v="5"/>
    <x v="41"/>
    <x v="866"/>
  </r>
  <r>
    <x v="0"/>
    <x v="0"/>
    <x v="5"/>
    <x v="41"/>
    <x v="867"/>
  </r>
  <r>
    <x v="0"/>
    <x v="0"/>
    <x v="5"/>
    <x v="41"/>
    <x v="868"/>
  </r>
  <r>
    <x v="0"/>
    <x v="0"/>
    <x v="5"/>
    <x v="41"/>
    <x v="869"/>
  </r>
  <r>
    <x v="0"/>
    <x v="0"/>
    <x v="5"/>
    <x v="41"/>
    <x v="870"/>
  </r>
  <r>
    <x v="0"/>
    <x v="0"/>
    <x v="5"/>
    <x v="41"/>
    <x v="871"/>
  </r>
  <r>
    <x v="0"/>
    <x v="0"/>
    <x v="5"/>
    <x v="41"/>
    <x v="872"/>
  </r>
  <r>
    <x v="0"/>
    <x v="0"/>
    <x v="5"/>
    <x v="41"/>
    <x v="873"/>
  </r>
  <r>
    <x v="0"/>
    <x v="0"/>
    <x v="5"/>
    <x v="48"/>
    <x v="874"/>
  </r>
  <r>
    <x v="0"/>
    <x v="0"/>
    <x v="5"/>
    <x v="48"/>
    <x v="875"/>
  </r>
  <r>
    <x v="0"/>
    <x v="0"/>
    <x v="5"/>
    <x v="48"/>
    <x v="876"/>
  </r>
  <r>
    <x v="0"/>
    <x v="0"/>
    <x v="5"/>
    <x v="48"/>
    <x v="877"/>
  </r>
  <r>
    <x v="0"/>
    <x v="0"/>
    <x v="5"/>
    <x v="48"/>
    <x v="878"/>
  </r>
  <r>
    <x v="0"/>
    <x v="0"/>
    <x v="5"/>
    <x v="49"/>
    <x v="879"/>
  </r>
  <r>
    <x v="0"/>
    <x v="0"/>
    <x v="5"/>
    <x v="49"/>
    <x v="880"/>
  </r>
  <r>
    <x v="0"/>
    <x v="0"/>
    <x v="5"/>
    <x v="49"/>
    <x v="881"/>
  </r>
  <r>
    <x v="0"/>
    <x v="0"/>
    <x v="5"/>
    <x v="49"/>
    <x v="882"/>
  </r>
  <r>
    <x v="0"/>
    <x v="0"/>
    <x v="5"/>
    <x v="49"/>
    <x v="883"/>
  </r>
  <r>
    <x v="0"/>
    <x v="0"/>
    <x v="5"/>
    <x v="49"/>
    <x v="884"/>
  </r>
  <r>
    <x v="0"/>
    <x v="0"/>
    <x v="5"/>
    <x v="49"/>
    <x v="885"/>
  </r>
  <r>
    <x v="0"/>
    <x v="0"/>
    <x v="5"/>
    <x v="49"/>
    <x v="886"/>
  </r>
  <r>
    <x v="0"/>
    <x v="0"/>
    <x v="5"/>
    <x v="49"/>
    <x v="887"/>
  </r>
  <r>
    <x v="0"/>
    <x v="0"/>
    <x v="5"/>
    <x v="49"/>
    <x v="888"/>
  </r>
  <r>
    <x v="0"/>
    <x v="0"/>
    <x v="6"/>
    <x v="50"/>
    <x v="889"/>
  </r>
  <r>
    <x v="0"/>
    <x v="0"/>
    <x v="6"/>
    <x v="50"/>
    <x v="890"/>
  </r>
  <r>
    <x v="0"/>
    <x v="0"/>
    <x v="6"/>
    <x v="51"/>
    <x v="891"/>
  </r>
  <r>
    <x v="0"/>
    <x v="0"/>
    <x v="6"/>
    <x v="51"/>
    <x v="892"/>
  </r>
  <r>
    <x v="0"/>
    <x v="0"/>
    <x v="6"/>
    <x v="52"/>
    <x v="893"/>
  </r>
  <r>
    <x v="0"/>
    <x v="0"/>
    <x v="6"/>
    <x v="52"/>
    <x v="894"/>
  </r>
  <r>
    <x v="0"/>
    <x v="0"/>
    <x v="6"/>
    <x v="52"/>
    <x v="895"/>
  </r>
  <r>
    <x v="0"/>
    <x v="0"/>
    <x v="6"/>
    <x v="53"/>
    <x v="896"/>
  </r>
  <r>
    <x v="0"/>
    <x v="0"/>
    <x v="7"/>
    <x v="54"/>
    <x v="897"/>
  </r>
  <r>
    <x v="0"/>
    <x v="0"/>
    <x v="7"/>
    <x v="55"/>
    <x v="898"/>
  </r>
  <r>
    <x v="0"/>
    <x v="0"/>
    <x v="7"/>
    <x v="56"/>
    <x v="899"/>
  </r>
  <r>
    <x v="0"/>
    <x v="0"/>
    <x v="7"/>
    <x v="57"/>
    <x v="900"/>
  </r>
  <r>
    <x v="0"/>
    <x v="0"/>
    <x v="7"/>
    <x v="57"/>
    <x v="901"/>
  </r>
  <r>
    <x v="0"/>
    <x v="0"/>
    <x v="7"/>
    <x v="58"/>
    <x v="902"/>
  </r>
  <r>
    <x v="0"/>
    <x v="0"/>
    <x v="7"/>
    <x v="59"/>
    <x v="903"/>
  </r>
  <r>
    <x v="0"/>
    <x v="0"/>
    <x v="8"/>
    <x v="60"/>
    <x v="904"/>
  </r>
  <r>
    <x v="0"/>
    <x v="0"/>
    <x v="8"/>
    <x v="60"/>
    <x v="905"/>
  </r>
  <r>
    <x v="0"/>
    <x v="0"/>
    <x v="8"/>
    <x v="60"/>
    <x v="906"/>
  </r>
  <r>
    <x v="0"/>
    <x v="0"/>
    <x v="8"/>
    <x v="61"/>
    <x v="907"/>
  </r>
  <r>
    <x v="0"/>
    <x v="0"/>
    <x v="8"/>
    <x v="61"/>
    <x v="908"/>
  </r>
  <r>
    <x v="0"/>
    <x v="0"/>
    <x v="8"/>
    <x v="61"/>
    <x v="909"/>
  </r>
  <r>
    <x v="0"/>
    <x v="0"/>
    <x v="9"/>
    <x v="62"/>
    <x v="910"/>
  </r>
  <r>
    <x v="0"/>
    <x v="0"/>
    <x v="9"/>
    <x v="63"/>
    <x v="911"/>
  </r>
  <r>
    <x v="0"/>
    <x v="0"/>
    <x v="9"/>
    <x v="63"/>
    <x v="912"/>
  </r>
  <r>
    <x v="0"/>
    <x v="0"/>
    <x v="9"/>
    <x v="63"/>
    <x v="913"/>
  </r>
  <r>
    <x v="0"/>
    <x v="0"/>
    <x v="9"/>
    <x v="63"/>
    <x v="914"/>
  </r>
  <r>
    <x v="0"/>
    <x v="0"/>
    <x v="9"/>
    <x v="63"/>
    <x v="915"/>
  </r>
  <r>
    <x v="0"/>
    <x v="0"/>
    <x v="9"/>
    <x v="63"/>
    <x v="916"/>
  </r>
  <r>
    <x v="0"/>
    <x v="0"/>
    <x v="9"/>
    <x v="63"/>
    <x v="917"/>
  </r>
  <r>
    <x v="0"/>
    <x v="0"/>
    <x v="10"/>
    <x v="64"/>
    <x v="918"/>
  </r>
  <r>
    <x v="0"/>
    <x v="0"/>
    <x v="10"/>
    <x v="65"/>
    <x v="919"/>
  </r>
  <r>
    <x v="0"/>
    <x v="0"/>
    <x v="10"/>
    <x v="66"/>
    <x v="920"/>
  </r>
  <r>
    <x v="0"/>
    <x v="0"/>
    <x v="10"/>
    <x v="67"/>
    <x v="921"/>
  </r>
  <r>
    <x v="0"/>
    <x v="0"/>
    <x v="10"/>
    <x v="67"/>
    <x v="922"/>
  </r>
  <r>
    <x v="0"/>
    <x v="0"/>
    <x v="10"/>
    <x v="68"/>
    <x v="923"/>
  </r>
  <r>
    <x v="0"/>
    <x v="0"/>
    <x v="10"/>
    <x v="69"/>
    <x v="924"/>
  </r>
  <r>
    <x v="0"/>
    <x v="0"/>
    <x v="10"/>
    <x v="69"/>
    <x v="925"/>
  </r>
  <r>
    <x v="0"/>
    <x v="0"/>
    <x v="10"/>
    <x v="70"/>
    <x v="926"/>
  </r>
  <r>
    <x v="0"/>
    <x v="0"/>
    <x v="10"/>
    <x v="71"/>
    <x v="927"/>
  </r>
  <r>
    <x v="0"/>
    <x v="0"/>
    <x v="10"/>
    <x v="72"/>
    <x v="928"/>
  </r>
  <r>
    <x v="0"/>
    <x v="0"/>
    <x v="10"/>
    <x v="72"/>
    <x v="929"/>
  </r>
  <r>
    <x v="0"/>
    <x v="0"/>
    <x v="10"/>
    <x v="73"/>
    <x v="930"/>
  </r>
  <r>
    <x v="0"/>
    <x v="0"/>
    <x v="10"/>
    <x v="73"/>
    <x v="931"/>
  </r>
  <r>
    <x v="0"/>
    <x v="0"/>
    <x v="10"/>
    <x v="73"/>
    <x v="932"/>
  </r>
  <r>
    <x v="0"/>
    <x v="0"/>
    <x v="10"/>
    <x v="74"/>
    <x v="933"/>
  </r>
  <r>
    <x v="0"/>
    <x v="0"/>
    <x v="5"/>
    <x v="41"/>
    <x v="934"/>
  </r>
  <r>
    <x v="0"/>
    <x v="0"/>
    <x v="5"/>
    <x v="41"/>
    <x v="935"/>
  </r>
  <r>
    <x v="0"/>
    <x v="0"/>
    <x v="5"/>
    <x v="41"/>
    <x v="936"/>
  </r>
  <r>
    <x v="0"/>
    <x v="0"/>
    <x v="5"/>
    <x v="41"/>
    <x v="937"/>
  </r>
  <r>
    <x v="0"/>
    <x v="0"/>
    <x v="5"/>
    <x v="48"/>
    <x v="938"/>
  </r>
  <r>
    <x v="0"/>
    <x v="0"/>
    <x v="5"/>
    <x v="48"/>
    <x v="939"/>
  </r>
  <r>
    <x v="0"/>
    <x v="0"/>
    <x v="5"/>
    <x v="49"/>
    <x v="940"/>
  </r>
  <r>
    <x v="0"/>
    <x v="0"/>
    <x v="5"/>
    <x v="49"/>
    <x v="941"/>
  </r>
  <r>
    <x v="0"/>
    <x v="0"/>
    <x v="5"/>
    <x v="49"/>
    <x v="942"/>
  </r>
  <r>
    <x v="0"/>
    <x v="0"/>
    <x v="5"/>
    <x v="49"/>
    <x v="943"/>
  </r>
  <r>
    <x v="0"/>
    <x v="0"/>
    <x v="5"/>
    <x v="49"/>
    <x v="944"/>
  </r>
  <r>
    <x v="0"/>
    <x v="0"/>
    <x v="5"/>
    <x v="49"/>
    <x v="945"/>
  </r>
  <r>
    <x v="0"/>
    <x v="0"/>
    <x v="5"/>
    <x v="49"/>
    <x v="946"/>
  </r>
  <r>
    <x v="0"/>
    <x v="0"/>
    <x v="5"/>
    <x v="49"/>
    <x v="947"/>
  </r>
  <r>
    <x v="0"/>
    <x v="0"/>
    <x v="5"/>
    <x v="49"/>
    <x v="948"/>
  </r>
  <r>
    <x v="0"/>
    <x v="0"/>
    <x v="6"/>
    <x v="50"/>
    <x v="949"/>
  </r>
  <r>
    <x v="0"/>
    <x v="0"/>
    <x v="6"/>
    <x v="50"/>
    <x v="950"/>
  </r>
  <r>
    <x v="0"/>
    <x v="0"/>
    <x v="6"/>
    <x v="51"/>
    <x v="951"/>
  </r>
  <r>
    <x v="0"/>
    <x v="0"/>
    <x v="6"/>
    <x v="52"/>
    <x v="952"/>
  </r>
  <r>
    <x v="0"/>
    <x v="0"/>
    <x v="6"/>
    <x v="52"/>
    <x v="953"/>
  </r>
  <r>
    <x v="0"/>
    <x v="0"/>
    <x v="6"/>
    <x v="52"/>
    <x v="954"/>
  </r>
  <r>
    <x v="0"/>
    <x v="0"/>
    <x v="7"/>
    <x v="75"/>
    <x v="955"/>
  </r>
  <r>
    <x v="0"/>
    <x v="0"/>
    <x v="7"/>
    <x v="57"/>
    <x v="956"/>
  </r>
  <r>
    <x v="0"/>
    <x v="0"/>
    <x v="7"/>
    <x v="57"/>
    <x v="957"/>
  </r>
  <r>
    <x v="0"/>
    <x v="0"/>
    <x v="7"/>
    <x v="57"/>
    <x v="958"/>
  </r>
  <r>
    <x v="0"/>
    <x v="0"/>
    <x v="7"/>
    <x v="58"/>
    <x v="959"/>
  </r>
  <r>
    <x v="0"/>
    <x v="0"/>
    <x v="7"/>
    <x v="58"/>
    <x v="960"/>
  </r>
  <r>
    <x v="0"/>
    <x v="0"/>
    <x v="7"/>
    <x v="76"/>
    <x v="961"/>
  </r>
  <r>
    <x v="0"/>
    <x v="0"/>
    <x v="7"/>
    <x v="76"/>
    <x v="962"/>
  </r>
  <r>
    <x v="0"/>
    <x v="0"/>
    <x v="7"/>
    <x v="59"/>
    <x v="963"/>
  </r>
  <r>
    <x v="0"/>
    <x v="0"/>
    <x v="7"/>
    <x v="77"/>
    <x v="964"/>
  </r>
  <r>
    <x v="0"/>
    <x v="0"/>
    <x v="7"/>
    <x v="77"/>
    <x v="965"/>
  </r>
  <r>
    <x v="0"/>
    <x v="0"/>
    <x v="8"/>
    <x v="78"/>
    <x v="966"/>
  </r>
  <r>
    <x v="0"/>
    <x v="0"/>
    <x v="8"/>
    <x v="60"/>
    <x v="967"/>
  </r>
  <r>
    <x v="0"/>
    <x v="0"/>
    <x v="8"/>
    <x v="60"/>
    <x v="968"/>
  </r>
  <r>
    <x v="0"/>
    <x v="0"/>
    <x v="8"/>
    <x v="79"/>
    <x v="969"/>
  </r>
  <r>
    <x v="0"/>
    <x v="0"/>
    <x v="8"/>
    <x v="79"/>
    <x v="970"/>
  </r>
  <r>
    <x v="0"/>
    <x v="0"/>
    <x v="8"/>
    <x v="61"/>
    <x v="971"/>
  </r>
  <r>
    <x v="0"/>
    <x v="0"/>
    <x v="8"/>
    <x v="80"/>
    <x v="972"/>
  </r>
  <r>
    <x v="0"/>
    <x v="0"/>
    <x v="9"/>
    <x v="63"/>
    <x v="973"/>
  </r>
  <r>
    <x v="0"/>
    <x v="0"/>
    <x v="9"/>
    <x v="63"/>
    <x v="974"/>
  </r>
  <r>
    <x v="0"/>
    <x v="0"/>
    <x v="9"/>
    <x v="63"/>
    <x v="975"/>
  </r>
  <r>
    <x v="0"/>
    <x v="0"/>
    <x v="9"/>
    <x v="63"/>
    <x v="976"/>
  </r>
  <r>
    <x v="0"/>
    <x v="0"/>
    <x v="9"/>
    <x v="63"/>
    <x v="977"/>
  </r>
  <r>
    <x v="0"/>
    <x v="0"/>
    <x v="9"/>
    <x v="63"/>
    <x v="978"/>
  </r>
  <r>
    <x v="0"/>
    <x v="0"/>
    <x v="9"/>
    <x v="63"/>
    <x v="979"/>
  </r>
  <r>
    <x v="0"/>
    <x v="0"/>
    <x v="9"/>
    <x v="63"/>
    <x v="980"/>
  </r>
  <r>
    <x v="0"/>
    <x v="0"/>
    <x v="10"/>
    <x v="65"/>
    <x v="981"/>
  </r>
  <r>
    <x v="0"/>
    <x v="0"/>
    <x v="10"/>
    <x v="66"/>
    <x v="982"/>
  </r>
  <r>
    <x v="0"/>
    <x v="0"/>
    <x v="10"/>
    <x v="81"/>
    <x v="983"/>
  </r>
  <r>
    <x v="0"/>
    <x v="0"/>
    <x v="10"/>
    <x v="82"/>
    <x v="984"/>
  </r>
  <r>
    <x v="0"/>
    <x v="0"/>
    <x v="10"/>
    <x v="82"/>
    <x v="985"/>
  </r>
  <r>
    <x v="0"/>
    <x v="0"/>
    <x v="10"/>
    <x v="69"/>
    <x v="986"/>
  </r>
  <r>
    <x v="0"/>
    <x v="0"/>
    <x v="10"/>
    <x v="69"/>
    <x v="987"/>
  </r>
  <r>
    <x v="0"/>
    <x v="0"/>
    <x v="10"/>
    <x v="71"/>
    <x v="988"/>
  </r>
  <r>
    <x v="0"/>
    <x v="0"/>
    <x v="10"/>
    <x v="71"/>
    <x v="989"/>
  </r>
  <r>
    <x v="0"/>
    <x v="0"/>
    <x v="10"/>
    <x v="83"/>
    <x v="990"/>
  </r>
  <r>
    <x v="0"/>
    <x v="0"/>
    <x v="10"/>
    <x v="72"/>
    <x v="991"/>
  </r>
  <r>
    <x v="0"/>
    <x v="0"/>
    <x v="10"/>
    <x v="72"/>
    <x v="992"/>
  </r>
  <r>
    <x v="0"/>
    <x v="0"/>
    <x v="10"/>
    <x v="72"/>
    <x v="993"/>
  </r>
  <r>
    <x v="0"/>
    <x v="0"/>
    <x v="10"/>
    <x v="72"/>
    <x v="994"/>
  </r>
  <r>
    <x v="0"/>
    <x v="0"/>
    <x v="10"/>
    <x v="72"/>
    <x v="995"/>
  </r>
  <r>
    <x v="0"/>
    <x v="0"/>
    <x v="10"/>
    <x v="72"/>
    <x v="996"/>
  </r>
  <r>
    <x v="0"/>
    <x v="0"/>
    <x v="10"/>
    <x v="73"/>
    <x v="997"/>
  </r>
  <r>
    <x v="0"/>
    <x v="0"/>
    <x v="10"/>
    <x v="73"/>
    <x v="998"/>
  </r>
  <r>
    <x v="0"/>
    <x v="0"/>
    <x v="10"/>
    <x v="74"/>
    <x v="999"/>
  </r>
  <r>
    <x v="0"/>
    <x v="0"/>
    <x v="10"/>
    <x v="84"/>
    <x v="1000"/>
  </r>
  <r>
    <x v="0"/>
    <x v="0"/>
    <x v="10"/>
    <x v="84"/>
    <x v="1001"/>
  </r>
  <r>
    <x v="0"/>
    <x v="0"/>
    <x v="10"/>
    <x v="84"/>
    <x v="1002"/>
  </r>
  <r>
    <x v="0"/>
    <x v="0"/>
    <x v="10"/>
    <x v="84"/>
    <x v="1003"/>
  </r>
  <r>
    <x v="0"/>
    <x v="0"/>
    <x v="5"/>
    <x v="39"/>
    <x v="1004"/>
  </r>
  <r>
    <x v="0"/>
    <x v="0"/>
    <x v="5"/>
    <x v="39"/>
    <x v="1005"/>
  </r>
  <r>
    <x v="0"/>
    <x v="0"/>
    <x v="5"/>
    <x v="39"/>
    <x v="1006"/>
  </r>
  <r>
    <x v="0"/>
    <x v="0"/>
    <x v="5"/>
    <x v="39"/>
    <x v="1007"/>
  </r>
  <r>
    <x v="0"/>
    <x v="0"/>
    <x v="5"/>
    <x v="39"/>
    <x v="1008"/>
  </r>
  <r>
    <x v="0"/>
    <x v="0"/>
    <x v="5"/>
    <x v="39"/>
    <x v="1009"/>
  </r>
  <r>
    <x v="0"/>
    <x v="0"/>
    <x v="5"/>
    <x v="39"/>
    <x v="1010"/>
  </r>
  <r>
    <x v="0"/>
    <x v="0"/>
    <x v="5"/>
    <x v="39"/>
    <x v="1011"/>
  </r>
  <r>
    <x v="0"/>
    <x v="0"/>
    <x v="5"/>
    <x v="39"/>
    <x v="1012"/>
  </r>
  <r>
    <x v="0"/>
    <x v="0"/>
    <x v="5"/>
    <x v="39"/>
    <x v="1013"/>
  </r>
  <r>
    <x v="0"/>
    <x v="0"/>
    <x v="5"/>
    <x v="39"/>
    <x v="1014"/>
  </r>
  <r>
    <x v="0"/>
    <x v="0"/>
    <x v="5"/>
    <x v="39"/>
    <x v="1015"/>
  </r>
  <r>
    <x v="0"/>
    <x v="0"/>
    <x v="5"/>
    <x v="40"/>
    <x v="1016"/>
  </r>
  <r>
    <x v="0"/>
    <x v="0"/>
    <x v="5"/>
    <x v="40"/>
    <x v="1017"/>
  </r>
  <r>
    <x v="0"/>
    <x v="0"/>
    <x v="5"/>
    <x v="44"/>
    <x v="1018"/>
  </r>
  <r>
    <x v="0"/>
    <x v="0"/>
    <x v="5"/>
    <x v="41"/>
    <x v="1019"/>
  </r>
  <r>
    <x v="0"/>
    <x v="0"/>
    <x v="5"/>
    <x v="41"/>
    <x v="1020"/>
  </r>
  <r>
    <x v="0"/>
    <x v="0"/>
    <x v="5"/>
    <x v="41"/>
    <x v="1021"/>
  </r>
  <r>
    <x v="0"/>
    <x v="0"/>
    <x v="5"/>
    <x v="41"/>
    <x v="1022"/>
  </r>
  <r>
    <x v="0"/>
    <x v="0"/>
    <x v="5"/>
    <x v="41"/>
    <x v="1023"/>
  </r>
  <r>
    <x v="0"/>
    <x v="0"/>
    <x v="5"/>
    <x v="41"/>
    <x v="1024"/>
  </r>
  <r>
    <x v="0"/>
    <x v="0"/>
    <x v="5"/>
    <x v="41"/>
    <x v="1025"/>
  </r>
  <r>
    <x v="0"/>
    <x v="0"/>
    <x v="5"/>
    <x v="41"/>
    <x v="1026"/>
  </r>
  <r>
    <x v="0"/>
    <x v="0"/>
    <x v="5"/>
    <x v="41"/>
    <x v="1027"/>
  </r>
  <r>
    <x v="0"/>
    <x v="0"/>
    <x v="5"/>
    <x v="41"/>
    <x v="1028"/>
  </r>
  <r>
    <x v="0"/>
    <x v="0"/>
    <x v="5"/>
    <x v="41"/>
    <x v="1029"/>
  </r>
  <r>
    <x v="0"/>
    <x v="0"/>
    <x v="5"/>
    <x v="41"/>
    <x v="1030"/>
  </r>
  <r>
    <x v="0"/>
    <x v="0"/>
    <x v="5"/>
    <x v="41"/>
    <x v="1031"/>
  </r>
  <r>
    <x v="0"/>
    <x v="0"/>
    <x v="5"/>
    <x v="41"/>
    <x v="1032"/>
  </r>
  <r>
    <x v="0"/>
    <x v="0"/>
    <x v="5"/>
    <x v="41"/>
    <x v="1033"/>
  </r>
  <r>
    <x v="0"/>
    <x v="0"/>
    <x v="5"/>
    <x v="41"/>
    <x v="1034"/>
  </r>
  <r>
    <x v="0"/>
    <x v="0"/>
    <x v="5"/>
    <x v="41"/>
    <x v="1035"/>
  </r>
  <r>
    <x v="0"/>
    <x v="0"/>
    <x v="5"/>
    <x v="41"/>
    <x v="1036"/>
  </r>
  <r>
    <x v="0"/>
    <x v="0"/>
    <x v="5"/>
    <x v="48"/>
    <x v="1037"/>
  </r>
  <r>
    <x v="0"/>
    <x v="0"/>
    <x v="5"/>
    <x v="48"/>
    <x v="1038"/>
  </r>
  <r>
    <x v="0"/>
    <x v="0"/>
    <x v="5"/>
    <x v="48"/>
    <x v="1039"/>
  </r>
  <r>
    <x v="0"/>
    <x v="0"/>
    <x v="5"/>
    <x v="48"/>
    <x v="1040"/>
  </r>
  <r>
    <x v="0"/>
    <x v="0"/>
    <x v="5"/>
    <x v="48"/>
    <x v="1041"/>
  </r>
  <r>
    <x v="0"/>
    <x v="0"/>
    <x v="5"/>
    <x v="49"/>
    <x v="1042"/>
  </r>
  <r>
    <x v="0"/>
    <x v="0"/>
    <x v="5"/>
    <x v="49"/>
    <x v="1043"/>
  </r>
  <r>
    <x v="0"/>
    <x v="0"/>
    <x v="5"/>
    <x v="49"/>
    <x v="1044"/>
  </r>
  <r>
    <x v="0"/>
    <x v="0"/>
    <x v="5"/>
    <x v="49"/>
    <x v="1045"/>
  </r>
  <r>
    <x v="0"/>
    <x v="0"/>
    <x v="5"/>
    <x v="49"/>
    <x v="1046"/>
  </r>
  <r>
    <x v="0"/>
    <x v="0"/>
    <x v="5"/>
    <x v="49"/>
    <x v="1047"/>
  </r>
  <r>
    <x v="0"/>
    <x v="0"/>
    <x v="5"/>
    <x v="49"/>
    <x v="1048"/>
  </r>
  <r>
    <x v="0"/>
    <x v="0"/>
    <x v="5"/>
    <x v="49"/>
    <x v="1049"/>
  </r>
  <r>
    <x v="0"/>
    <x v="0"/>
    <x v="5"/>
    <x v="49"/>
    <x v="1050"/>
  </r>
  <r>
    <x v="0"/>
    <x v="0"/>
    <x v="6"/>
    <x v="50"/>
    <x v="1051"/>
  </r>
  <r>
    <x v="0"/>
    <x v="0"/>
    <x v="6"/>
    <x v="50"/>
    <x v="1052"/>
  </r>
  <r>
    <x v="0"/>
    <x v="0"/>
    <x v="6"/>
    <x v="50"/>
    <x v="1053"/>
  </r>
  <r>
    <x v="0"/>
    <x v="0"/>
    <x v="6"/>
    <x v="51"/>
    <x v="1054"/>
  </r>
  <r>
    <x v="0"/>
    <x v="0"/>
    <x v="6"/>
    <x v="51"/>
    <x v="1055"/>
  </r>
  <r>
    <x v="0"/>
    <x v="0"/>
    <x v="6"/>
    <x v="51"/>
    <x v="1056"/>
  </r>
  <r>
    <x v="0"/>
    <x v="0"/>
    <x v="6"/>
    <x v="52"/>
    <x v="1057"/>
  </r>
  <r>
    <x v="0"/>
    <x v="0"/>
    <x v="6"/>
    <x v="52"/>
    <x v="1058"/>
  </r>
  <r>
    <x v="0"/>
    <x v="0"/>
    <x v="6"/>
    <x v="52"/>
    <x v="1059"/>
  </r>
  <r>
    <x v="0"/>
    <x v="0"/>
    <x v="6"/>
    <x v="52"/>
    <x v="1060"/>
  </r>
  <r>
    <x v="0"/>
    <x v="0"/>
    <x v="6"/>
    <x v="52"/>
    <x v="1061"/>
  </r>
  <r>
    <x v="0"/>
    <x v="0"/>
    <x v="6"/>
    <x v="52"/>
    <x v="1062"/>
  </r>
  <r>
    <x v="0"/>
    <x v="0"/>
    <x v="6"/>
    <x v="85"/>
    <x v="1063"/>
  </r>
  <r>
    <x v="0"/>
    <x v="0"/>
    <x v="7"/>
    <x v="54"/>
    <x v="1064"/>
  </r>
  <r>
    <x v="0"/>
    <x v="0"/>
    <x v="7"/>
    <x v="55"/>
    <x v="1065"/>
  </r>
  <r>
    <x v="0"/>
    <x v="0"/>
    <x v="7"/>
    <x v="56"/>
    <x v="1066"/>
  </r>
  <r>
    <x v="0"/>
    <x v="0"/>
    <x v="7"/>
    <x v="56"/>
    <x v="1067"/>
  </r>
  <r>
    <x v="0"/>
    <x v="0"/>
    <x v="7"/>
    <x v="58"/>
    <x v="1068"/>
  </r>
  <r>
    <x v="0"/>
    <x v="0"/>
    <x v="7"/>
    <x v="58"/>
    <x v="1069"/>
  </r>
  <r>
    <x v="0"/>
    <x v="0"/>
    <x v="7"/>
    <x v="58"/>
    <x v="1070"/>
  </r>
  <r>
    <x v="0"/>
    <x v="0"/>
    <x v="5"/>
    <x v="39"/>
    <x v="1071"/>
  </r>
  <r>
    <x v="0"/>
    <x v="0"/>
    <x v="5"/>
    <x v="39"/>
    <x v="1072"/>
  </r>
  <r>
    <x v="0"/>
    <x v="0"/>
    <x v="5"/>
    <x v="39"/>
    <x v="1073"/>
  </r>
  <r>
    <x v="0"/>
    <x v="0"/>
    <x v="5"/>
    <x v="39"/>
    <x v="1074"/>
  </r>
  <r>
    <x v="0"/>
    <x v="0"/>
    <x v="5"/>
    <x v="39"/>
    <x v="1075"/>
  </r>
  <r>
    <x v="0"/>
    <x v="0"/>
    <x v="5"/>
    <x v="39"/>
    <x v="1076"/>
  </r>
  <r>
    <x v="0"/>
    <x v="0"/>
    <x v="5"/>
    <x v="39"/>
    <x v="1077"/>
  </r>
  <r>
    <x v="0"/>
    <x v="0"/>
    <x v="5"/>
    <x v="39"/>
    <x v="1078"/>
  </r>
  <r>
    <x v="0"/>
    <x v="0"/>
    <x v="5"/>
    <x v="39"/>
    <x v="1079"/>
  </r>
  <r>
    <x v="0"/>
    <x v="0"/>
    <x v="5"/>
    <x v="40"/>
    <x v="1080"/>
  </r>
  <r>
    <x v="0"/>
    <x v="0"/>
    <x v="5"/>
    <x v="40"/>
    <x v="1081"/>
  </r>
  <r>
    <x v="0"/>
    <x v="0"/>
    <x v="5"/>
    <x v="40"/>
    <x v="1082"/>
  </r>
  <r>
    <x v="0"/>
    <x v="0"/>
    <x v="5"/>
    <x v="41"/>
    <x v="1083"/>
  </r>
  <r>
    <x v="0"/>
    <x v="0"/>
    <x v="5"/>
    <x v="41"/>
    <x v="1084"/>
  </r>
  <r>
    <x v="0"/>
    <x v="0"/>
    <x v="5"/>
    <x v="41"/>
    <x v="1085"/>
  </r>
  <r>
    <x v="0"/>
    <x v="0"/>
    <x v="5"/>
    <x v="41"/>
    <x v="1086"/>
  </r>
  <r>
    <x v="0"/>
    <x v="0"/>
    <x v="5"/>
    <x v="41"/>
    <x v="1087"/>
  </r>
  <r>
    <x v="0"/>
    <x v="0"/>
    <x v="5"/>
    <x v="41"/>
    <x v="1088"/>
  </r>
  <r>
    <x v="0"/>
    <x v="0"/>
    <x v="5"/>
    <x v="41"/>
    <x v="1089"/>
  </r>
  <r>
    <x v="0"/>
    <x v="0"/>
    <x v="5"/>
    <x v="41"/>
    <x v="1090"/>
  </r>
  <r>
    <x v="0"/>
    <x v="0"/>
    <x v="5"/>
    <x v="41"/>
    <x v="1091"/>
  </r>
  <r>
    <x v="0"/>
    <x v="0"/>
    <x v="5"/>
    <x v="41"/>
    <x v="1092"/>
  </r>
  <r>
    <x v="0"/>
    <x v="0"/>
    <x v="5"/>
    <x v="41"/>
    <x v="1093"/>
  </r>
  <r>
    <x v="0"/>
    <x v="0"/>
    <x v="5"/>
    <x v="41"/>
    <x v="1094"/>
  </r>
  <r>
    <x v="0"/>
    <x v="0"/>
    <x v="5"/>
    <x v="48"/>
    <x v="1095"/>
  </r>
  <r>
    <x v="0"/>
    <x v="0"/>
    <x v="5"/>
    <x v="48"/>
    <x v="1096"/>
  </r>
  <r>
    <x v="0"/>
    <x v="0"/>
    <x v="5"/>
    <x v="86"/>
    <x v="1097"/>
  </r>
  <r>
    <x v="0"/>
    <x v="0"/>
    <x v="5"/>
    <x v="86"/>
    <x v="1098"/>
  </r>
  <r>
    <x v="0"/>
    <x v="0"/>
    <x v="5"/>
    <x v="49"/>
    <x v="1099"/>
  </r>
  <r>
    <x v="0"/>
    <x v="0"/>
    <x v="5"/>
    <x v="49"/>
    <x v="1100"/>
  </r>
  <r>
    <x v="0"/>
    <x v="0"/>
    <x v="5"/>
    <x v="49"/>
    <x v="1101"/>
  </r>
  <r>
    <x v="0"/>
    <x v="0"/>
    <x v="5"/>
    <x v="49"/>
    <x v="1102"/>
  </r>
  <r>
    <x v="0"/>
    <x v="0"/>
    <x v="5"/>
    <x v="49"/>
    <x v="1103"/>
  </r>
  <r>
    <x v="0"/>
    <x v="0"/>
    <x v="5"/>
    <x v="49"/>
    <x v="1104"/>
  </r>
  <r>
    <x v="0"/>
    <x v="0"/>
    <x v="5"/>
    <x v="49"/>
    <x v="1105"/>
  </r>
  <r>
    <x v="0"/>
    <x v="0"/>
    <x v="5"/>
    <x v="49"/>
    <x v="1106"/>
  </r>
  <r>
    <x v="0"/>
    <x v="0"/>
    <x v="5"/>
    <x v="49"/>
    <x v="1107"/>
  </r>
  <r>
    <x v="0"/>
    <x v="0"/>
    <x v="5"/>
    <x v="49"/>
    <x v="1108"/>
  </r>
  <r>
    <x v="0"/>
    <x v="0"/>
    <x v="5"/>
    <x v="49"/>
    <x v="1109"/>
  </r>
  <r>
    <x v="0"/>
    <x v="0"/>
    <x v="5"/>
    <x v="49"/>
    <x v="1110"/>
  </r>
  <r>
    <x v="0"/>
    <x v="0"/>
    <x v="5"/>
    <x v="49"/>
    <x v="1111"/>
  </r>
  <r>
    <x v="0"/>
    <x v="0"/>
    <x v="5"/>
    <x v="49"/>
    <x v="1112"/>
  </r>
  <r>
    <x v="0"/>
    <x v="0"/>
    <x v="5"/>
    <x v="49"/>
    <x v="1113"/>
  </r>
  <r>
    <x v="0"/>
    <x v="0"/>
    <x v="5"/>
    <x v="49"/>
    <x v="1114"/>
  </r>
  <r>
    <x v="0"/>
    <x v="0"/>
    <x v="5"/>
    <x v="49"/>
    <x v="1115"/>
  </r>
  <r>
    <x v="0"/>
    <x v="0"/>
    <x v="5"/>
    <x v="49"/>
    <x v="1116"/>
  </r>
  <r>
    <x v="0"/>
    <x v="0"/>
    <x v="5"/>
    <x v="49"/>
    <x v="1117"/>
  </r>
  <r>
    <x v="0"/>
    <x v="0"/>
    <x v="5"/>
    <x v="49"/>
    <x v="1118"/>
  </r>
  <r>
    <x v="0"/>
    <x v="0"/>
    <x v="5"/>
    <x v="49"/>
    <x v="1119"/>
  </r>
  <r>
    <x v="0"/>
    <x v="0"/>
    <x v="6"/>
    <x v="87"/>
    <x v="1120"/>
  </r>
  <r>
    <x v="0"/>
    <x v="0"/>
    <x v="6"/>
    <x v="50"/>
    <x v="1121"/>
  </r>
  <r>
    <x v="0"/>
    <x v="0"/>
    <x v="6"/>
    <x v="50"/>
    <x v="1122"/>
  </r>
  <r>
    <x v="0"/>
    <x v="0"/>
    <x v="6"/>
    <x v="50"/>
    <x v="1123"/>
  </r>
  <r>
    <x v="0"/>
    <x v="0"/>
    <x v="6"/>
    <x v="51"/>
    <x v="1124"/>
  </r>
  <r>
    <x v="0"/>
    <x v="0"/>
    <x v="6"/>
    <x v="51"/>
    <x v="1125"/>
  </r>
  <r>
    <x v="0"/>
    <x v="0"/>
    <x v="6"/>
    <x v="52"/>
    <x v="1126"/>
  </r>
  <r>
    <x v="0"/>
    <x v="0"/>
    <x v="6"/>
    <x v="52"/>
    <x v="1127"/>
  </r>
  <r>
    <x v="0"/>
    <x v="0"/>
    <x v="6"/>
    <x v="52"/>
    <x v="1128"/>
  </r>
  <r>
    <x v="0"/>
    <x v="0"/>
    <x v="6"/>
    <x v="88"/>
    <x v="1129"/>
  </r>
  <r>
    <x v="0"/>
    <x v="0"/>
    <x v="7"/>
    <x v="54"/>
    <x v="1130"/>
  </r>
  <r>
    <x v="0"/>
    <x v="0"/>
    <x v="7"/>
    <x v="56"/>
    <x v="1131"/>
  </r>
  <r>
    <x v="0"/>
    <x v="0"/>
    <x v="7"/>
    <x v="58"/>
    <x v="1132"/>
  </r>
  <r>
    <x v="0"/>
    <x v="0"/>
    <x v="7"/>
    <x v="76"/>
    <x v="1133"/>
  </r>
  <r>
    <x v="0"/>
    <x v="0"/>
    <x v="7"/>
    <x v="76"/>
    <x v="1134"/>
  </r>
  <r>
    <x v="0"/>
    <x v="0"/>
    <x v="7"/>
    <x v="59"/>
    <x v="1135"/>
  </r>
  <r>
    <x v="0"/>
    <x v="0"/>
    <x v="7"/>
    <x v="89"/>
    <x v="1136"/>
  </r>
  <r>
    <x v="0"/>
    <x v="0"/>
    <x v="5"/>
    <x v="39"/>
    <x v="1137"/>
  </r>
  <r>
    <x v="0"/>
    <x v="0"/>
    <x v="5"/>
    <x v="39"/>
    <x v="1138"/>
  </r>
  <r>
    <x v="0"/>
    <x v="0"/>
    <x v="5"/>
    <x v="39"/>
    <x v="1139"/>
  </r>
  <r>
    <x v="0"/>
    <x v="0"/>
    <x v="5"/>
    <x v="39"/>
    <x v="1140"/>
  </r>
  <r>
    <x v="0"/>
    <x v="0"/>
    <x v="5"/>
    <x v="39"/>
    <x v="1141"/>
  </r>
  <r>
    <x v="0"/>
    <x v="0"/>
    <x v="5"/>
    <x v="43"/>
    <x v="1142"/>
  </r>
  <r>
    <x v="0"/>
    <x v="0"/>
    <x v="5"/>
    <x v="40"/>
    <x v="1143"/>
  </r>
  <r>
    <x v="0"/>
    <x v="0"/>
    <x v="5"/>
    <x v="40"/>
    <x v="1144"/>
  </r>
  <r>
    <x v="0"/>
    <x v="0"/>
    <x v="5"/>
    <x v="40"/>
    <x v="1145"/>
  </r>
  <r>
    <x v="0"/>
    <x v="0"/>
    <x v="5"/>
    <x v="41"/>
    <x v="1146"/>
  </r>
  <r>
    <x v="0"/>
    <x v="0"/>
    <x v="5"/>
    <x v="41"/>
    <x v="1147"/>
  </r>
  <r>
    <x v="0"/>
    <x v="0"/>
    <x v="5"/>
    <x v="41"/>
    <x v="1148"/>
  </r>
  <r>
    <x v="0"/>
    <x v="0"/>
    <x v="5"/>
    <x v="41"/>
    <x v="1149"/>
  </r>
  <r>
    <x v="0"/>
    <x v="0"/>
    <x v="5"/>
    <x v="41"/>
    <x v="1150"/>
  </r>
  <r>
    <x v="0"/>
    <x v="0"/>
    <x v="5"/>
    <x v="41"/>
    <x v="1151"/>
  </r>
  <r>
    <x v="0"/>
    <x v="0"/>
    <x v="5"/>
    <x v="41"/>
    <x v="1152"/>
  </r>
  <r>
    <x v="0"/>
    <x v="0"/>
    <x v="5"/>
    <x v="41"/>
    <x v="1153"/>
  </r>
  <r>
    <x v="0"/>
    <x v="0"/>
    <x v="5"/>
    <x v="41"/>
    <x v="1154"/>
  </r>
  <r>
    <x v="0"/>
    <x v="0"/>
    <x v="5"/>
    <x v="41"/>
    <x v="1155"/>
  </r>
  <r>
    <x v="0"/>
    <x v="0"/>
    <x v="5"/>
    <x v="41"/>
    <x v="1156"/>
  </r>
  <r>
    <x v="0"/>
    <x v="0"/>
    <x v="5"/>
    <x v="41"/>
    <x v="1157"/>
  </r>
  <r>
    <x v="0"/>
    <x v="0"/>
    <x v="5"/>
    <x v="48"/>
    <x v="1158"/>
  </r>
  <r>
    <x v="0"/>
    <x v="0"/>
    <x v="5"/>
    <x v="49"/>
    <x v="1159"/>
  </r>
  <r>
    <x v="0"/>
    <x v="0"/>
    <x v="5"/>
    <x v="49"/>
    <x v="1160"/>
  </r>
  <r>
    <x v="0"/>
    <x v="0"/>
    <x v="5"/>
    <x v="49"/>
    <x v="1161"/>
  </r>
  <r>
    <x v="0"/>
    <x v="0"/>
    <x v="5"/>
    <x v="49"/>
    <x v="1162"/>
  </r>
  <r>
    <x v="0"/>
    <x v="0"/>
    <x v="5"/>
    <x v="49"/>
    <x v="1163"/>
  </r>
  <r>
    <x v="0"/>
    <x v="0"/>
    <x v="5"/>
    <x v="49"/>
    <x v="1164"/>
  </r>
  <r>
    <x v="0"/>
    <x v="0"/>
    <x v="5"/>
    <x v="49"/>
    <x v="1165"/>
  </r>
  <r>
    <x v="0"/>
    <x v="0"/>
    <x v="5"/>
    <x v="49"/>
    <x v="1166"/>
  </r>
  <r>
    <x v="0"/>
    <x v="0"/>
    <x v="5"/>
    <x v="49"/>
    <x v="1167"/>
  </r>
  <r>
    <x v="0"/>
    <x v="0"/>
    <x v="5"/>
    <x v="49"/>
    <x v="1168"/>
  </r>
  <r>
    <x v="0"/>
    <x v="0"/>
    <x v="5"/>
    <x v="49"/>
    <x v="1169"/>
  </r>
  <r>
    <x v="0"/>
    <x v="0"/>
    <x v="5"/>
    <x v="49"/>
    <x v="1170"/>
  </r>
  <r>
    <x v="0"/>
    <x v="0"/>
    <x v="5"/>
    <x v="49"/>
    <x v="1171"/>
  </r>
  <r>
    <x v="0"/>
    <x v="0"/>
    <x v="5"/>
    <x v="49"/>
    <x v="1172"/>
  </r>
  <r>
    <x v="0"/>
    <x v="0"/>
    <x v="5"/>
    <x v="49"/>
    <x v="1173"/>
  </r>
  <r>
    <x v="0"/>
    <x v="0"/>
    <x v="5"/>
    <x v="49"/>
    <x v="1174"/>
  </r>
  <r>
    <x v="0"/>
    <x v="0"/>
    <x v="5"/>
    <x v="49"/>
    <x v="1175"/>
  </r>
  <r>
    <x v="0"/>
    <x v="0"/>
    <x v="6"/>
    <x v="51"/>
    <x v="1176"/>
  </r>
  <r>
    <x v="0"/>
    <x v="0"/>
    <x v="6"/>
    <x v="51"/>
    <x v="1177"/>
  </r>
  <r>
    <x v="0"/>
    <x v="0"/>
    <x v="6"/>
    <x v="52"/>
    <x v="1178"/>
  </r>
  <r>
    <x v="0"/>
    <x v="0"/>
    <x v="6"/>
    <x v="52"/>
    <x v="1179"/>
  </r>
  <r>
    <x v="0"/>
    <x v="0"/>
    <x v="6"/>
    <x v="52"/>
    <x v="1180"/>
  </r>
  <r>
    <x v="0"/>
    <x v="0"/>
    <x v="6"/>
    <x v="52"/>
    <x v="1181"/>
  </r>
  <r>
    <x v="0"/>
    <x v="0"/>
    <x v="6"/>
    <x v="53"/>
    <x v="1182"/>
  </r>
  <r>
    <x v="0"/>
    <x v="0"/>
    <x v="7"/>
    <x v="55"/>
    <x v="1183"/>
  </r>
  <r>
    <x v="0"/>
    <x v="0"/>
    <x v="7"/>
    <x v="56"/>
    <x v="1184"/>
  </r>
  <r>
    <x v="0"/>
    <x v="0"/>
    <x v="7"/>
    <x v="57"/>
    <x v="1185"/>
  </r>
  <r>
    <x v="0"/>
    <x v="0"/>
    <x v="7"/>
    <x v="57"/>
    <x v="1186"/>
  </r>
  <r>
    <x v="0"/>
    <x v="0"/>
    <x v="7"/>
    <x v="58"/>
    <x v="1187"/>
  </r>
  <r>
    <x v="0"/>
    <x v="0"/>
    <x v="7"/>
    <x v="76"/>
    <x v="1188"/>
  </r>
  <r>
    <x v="0"/>
    <x v="0"/>
    <x v="7"/>
    <x v="76"/>
    <x v="1189"/>
  </r>
  <r>
    <x v="0"/>
    <x v="0"/>
    <x v="7"/>
    <x v="59"/>
    <x v="1190"/>
  </r>
  <r>
    <x v="0"/>
    <x v="0"/>
    <x v="7"/>
    <x v="59"/>
    <x v="1191"/>
  </r>
  <r>
    <x v="0"/>
    <x v="0"/>
    <x v="7"/>
    <x v="89"/>
    <x v="1192"/>
  </r>
  <r>
    <x v="0"/>
    <x v="0"/>
    <x v="8"/>
    <x v="60"/>
    <x v="1193"/>
  </r>
  <r>
    <x v="0"/>
    <x v="0"/>
    <x v="8"/>
    <x v="60"/>
    <x v="1194"/>
  </r>
  <r>
    <x v="0"/>
    <x v="0"/>
    <x v="8"/>
    <x v="60"/>
    <x v="1195"/>
  </r>
  <r>
    <x v="0"/>
    <x v="0"/>
    <x v="8"/>
    <x v="61"/>
    <x v="1196"/>
  </r>
  <r>
    <x v="0"/>
    <x v="0"/>
    <x v="9"/>
    <x v="63"/>
    <x v="1197"/>
  </r>
  <r>
    <x v="0"/>
    <x v="0"/>
    <x v="9"/>
    <x v="63"/>
    <x v="1198"/>
  </r>
  <r>
    <x v="0"/>
    <x v="0"/>
    <x v="9"/>
    <x v="63"/>
    <x v="1199"/>
  </r>
  <r>
    <x v="0"/>
    <x v="0"/>
    <x v="9"/>
    <x v="63"/>
    <x v="1200"/>
  </r>
  <r>
    <x v="0"/>
    <x v="0"/>
    <x v="10"/>
    <x v="90"/>
    <x v="1201"/>
  </r>
  <r>
    <x v="0"/>
    <x v="0"/>
    <x v="10"/>
    <x v="64"/>
    <x v="1202"/>
  </r>
  <r>
    <x v="0"/>
    <x v="0"/>
    <x v="10"/>
    <x v="67"/>
    <x v="1203"/>
  </r>
  <r>
    <x v="0"/>
    <x v="0"/>
    <x v="4"/>
    <x v="19"/>
    <x v="1204"/>
  </r>
  <r>
    <x v="0"/>
    <x v="0"/>
    <x v="4"/>
    <x v="19"/>
    <x v="1205"/>
  </r>
  <r>
    <x v="0"/>
    <x v="0"/>
    <x v="4"/>
    <x v="19"/>
    <x v="1206"/>
  </r>
  <r>
    <x v="0"/>
    <x v="0"/>
    <x v="4"/>
    <x v="19"/>
    <x v="1207"/>
  </r>
  <r>
    <x v="0"/>
    <x v="0"/>
    <x v="4"/>
    <x v="19"/>
    <x v="1208"/>
  </r>
  <r>
    <x v="0"/>
    <x v="0"/>
    <x v="4"/>
    <x v="19"/>
    <x v="1209"/>
  </r>
  <r>
    <x v="0"/>
    <x v="0"/>
    <x v="4"/>
    <x v="19"/>
    <x v="1210"/>
  </r>
  <r>
    <x v="0"/>
    <x v="0"/>
    <x v="4"/>
    <x v="19"/>
    <x v="1211"/>
  </r>
  <r>
    <x v="0"/>
    <x v="0"/>
    <x v="4"/>
    <x v="19"/>
    <x v="1212"/>
  </r>
  <r>
    <x v="0"/>
    <x v="0"/>
    <x v="4"/>
    <x v="19"/>
    <x v="1213"/>
  </r>
  <r>
    <x v="0"/>
    <x v="0"/>
    <x v="4"/>
    <x v="19"/>
    <x v="1214"/>
  </r>
  <r>
    <x v="0"/>
    <x v="0"/>
    <x v="4"/>
    <x v="20"/>
    <x v="1215"/>
  </r>
  <r>
    <x v="0"/>
    <x v="0"/>
    <x v="4"/>
    <x v="20"/>
    <x v="1216"/>
  </r>
  <r>
    <x v="0"/>
    <x v="0"/>
    <x v="4"/>
    <x v="20"/>
    <x v="1217"/>
  </r>
  <r>
    <x v="0"/>
    <x v="0"/>
    <x v="4"/>
    <x v="20"/>
    <x v="1218"/>
  </r>
  <r>
    <x v="0"/>
    <x v="0"/>
    <x v="4"/>
    <x v="20"/>
    <x v="1219"/>
  </r>
  <r>
    <x v="0"/>
    <x v="0"/>
    <x v="5"/>
    <x v="30"/>
    <x v="1220"/>
  </r>
  <r>
    <x v="0"/>
    <x v="0"/>
    <x v="5"/>
    <x v="30"/>
    <x v="1221"/>
  </r>
  <r>
    <x v="0"/>
    <x v="0"/>
    <x v="5"/>
    <x v="31"/>
    <x v="1222"/>
  </r>
  <r>
    <x v="0"/>
    <x v="0"/>
    <x v="5"/>
    <x v="31"/>
    <x v="1223"/>
  </r>
  <r>
    <x v="0"/>
    <x v="0"/>
    <x v="5"/>
    <x v="31"/>
    <x v="1224"/>
  </r>
  <r>
    <x v="0"/>
    <x v="0"/>
    <x v="5"/>
    <x v="31"/>
    <x v="1225"/>
  </r>
  <r>
    <x v="0"/>
    <x v="0"/>
    <x v="5"/>
    <x v="31"/>
    <x v="1226"/>
  </r>
  <r>
    <x v="0"/>
    <x v="0"/>
    <x v="5"/>
    <x v="31"/>
    <x v="1227"/>
  </r>
  <r>
    <x v="0"/>
    <x v="0"/>
    <x v="5"/>
    <x v="31"/>
    <x v="1228"/>
  </r>
  <r>
    <x v="0"/>
    <x v="0"/>
    <x v="5"/>
    <x v="32"/>
    <x v="1229"/>
  </r>
  <r>
    <x v="0"/>
    <x v="0"/>
    <x v="5"/>
    <x v="32"/>
    <x v="1230"/>
  </r>
  <r>
    <x v="0"/>
    <x v="0"/>
    <x v="5"/>
    <x v="32"/>
    <x v="1231"/>
  </r>
  <r>
    <x v="0"/>
    <x v="0"/>
    <x v="5"/>
    <x v="32"/>
    <x v="1232"/>
  </r>
  <r>
    <x v="0"/>
    <x v="0"/>
    <x v="5"/>
    <x v="32"/>
    <x v="1233"/>
  </r>
  <r>
    <x v="0"/>
    <x v="0"/>
    <x v="5"/>
    <x v="34"/>
    <x v="1234"/>
  </r>
  <r>
    <x v="0"/>
    <x v="0"/>
    <x v="5"/>
    <x v="34"/>
    <x v="1235"/>
  </r>
  <r>
    <x v="0"/>
    <x v="0"/>
    <x v="5"/>
    <x v="34"/>
    <x v="1236"/>
  </r>
  <r>
    <x v="0"/>
    <x v="0"/>
    <x v="5"/>
    <x v="34"/>
    <x v="1237"/>
  </r>
  <r>
    <x v="0"/>
    <x v="0"/>
    <x v="5"/>
    <x v="34"/>
    <x v="1238"/>
  </r>
  <r>
    <x v="0"/>
    <x v="0"/>
    <x v="5"/>
    <x v="34"/>
    <x v="1239"/>
  </r>
  <r>
    <x v="0"/>
    <x v="0"/>
    <x v="5"/>
    <x v="34"/>
    <x v="1240"/>
  </r>
  <r>
    <x v="0"/>
    <x v="0"/>
    <x v="5"/>
    <x v="34"/>
    <x v="1241"/>
  </r>
  <r>
    <x v="0"/>
    <x v="0"/>
    <x v="5"/>
    <x v="34"/>
    <x v="1242"/>
  </r>
  <r>
    <x v="0"/>
    <x v="0"/>
    <x v="5"/>
    <x v="34"/>
    <x v="1243"/>
  </r>
  <r>
    <x v="0"/>
    <x v="0"/>
    <x v="5"/>
    <x v="34"/>
    <x v="1244"/>
  </r>
  <r>
    <x v="0"/>
    <x v="0"/>
    <x v="5"/>
    <x v="34"/>
    <x v="1245"/>
  </r>
  <r>
    <x v="0"/>
    <x v="0"/>
    <x v="5"/>
    <x v="34"/>
    <x v="1246"/>
  </r>
  <r>
    <x v="0"/>
    <x v="0"/>
    <x v="5"/>
    <x v="34"/>
    <x v="1247"/>
  </r>
  <r>
    <x v="0"/>
    <x v="0"/>
    <x v="5"/>
    <x v="35"/>
    <x v="1248"/>
  </r>
  <r>
    <x v="0"/>
    <x v="0"/>
    <x v="5"/>
    <x v="35"/>
    <x v="1249"/>
  </r>
  <r>
    <x v="0"/>
    <x v="0"/>
    <x v="5"/>
    <x v="35"/>
    <x v="1250"/>
  </r>
  <r>
    <x v="0"/>
    <x v="0"/>
    <x v="5"/>
    <x v="35"/>
    <x v="1251"/>
  </r>
  <r>
    <x v="0"/>
    <x v="0"/>
    <x v="5"/>
    <x v="35"/>
    <x v="1252"/>
  </r>
  <r>
    <x v="0"/>
    <x v="0"/>
    <x v="5"/>
    <x v="35"/>
    <x v="1253"/>
  </r>
  <r>
    <x v="0"/>
    <x v="0"/>
    <x v="5"/>
    <x v="36"/>
    <x v="1254"/>
  </r>
  <r>
    <x v="0"/>
    <x v="0"/>
    <x v="5"/>
    <x v="36"/>
    <x v="1255"/>
  </r>
  <r>
    <x v="0"/>
    <x v="0"/>
    <x v="5"/>
    <x v="36"/>
    <x v="1256"/>
  </r>
  <r>
    <x v="0"/>
    <x v="0"/>
    <x v="5"/>
    <x v="36"/>
    <x v="1257"/>
  </r>
  <r>
    <x v="0"/>
    <x v="0"/>
    <x v="5"/>
    <x v="37"/>
    <x v="1258"/>
  </r>
  <r>
    <x v="0"/>
    <x v="0"/>
    <x v="5"/>
    <x v="37"/>
    <x v="1259"/>
  </r>
  <r>
    <x v="0"/>
    <x v="0"/>
    <x v="5"/>
    <x v="37"/>
    <x v="1260"/>
  </r>
  <r>
    <x v="0"/>
    <x v="0"/>
    <x v="5"/>
    <x v="37"/>
    <x v="1261"/>
  </r>
  <r>
    <x v="0"/>
    <x v="0"/>
    <x v="5"/>
    <x v="37"/>
    <x v="1262"/>
  </r>
  <r>
    <x v="0"/>
    <x v="0"/>
    <x v="5"/>
    <x v="37"/>
    <x v="1263"/>
  </r>
  <r>
    <x v="0"/>
    <x v="0"/>
    <x v="5"/>
    <x v="37"/>
    <x v="1264"/>
  </r>
  <r>
    <x v="0"/>
    <x v="0"/>
    <x v="5"/>
    <x v="37"/>
    <x v="1265"/>
  </r>
  <r>
    <x v="0"/>
    <x v="0"/>
    <x v="5"/>
    <x v="37"/>
    <x v="1266"/>
  </r>
  <r>
    <x v="0"/>
    <x v="0"/>
    <x v="5"/>
    <x v="38"/>
    <x v="1267"/>
  </r>
  <r>
    <x v="0"/>
    <x v="0"/>
    <x v="5"/>
    <x v="38"/>
    <x v="1268"/>
  </r>
  <r>
    <x v="0"/>
    <x v="0"/>
    <x v="5"/>
    <x v="38"/>
    <x v="1269"/>
  </r>
  <r>
    <x v="0"/>
    <x v="0"/>
    <x v="10"/>
    <x v="91"/>
    <x v="1270"/>
  </r>
  <r>
    <x v="0"/>
    <x v="0"/>
    <x v="10"/>
    <x v="91"/>
    <x v="1271"/>
  </r>
  <r>
    <x v="0"/>
    <x v="0"/>
    <x v="10"/>
    <x v="91"/>
    <x v="1272"/>
  </r>
  <r>
    <x v="0"/>
    <x v="0"/>
    <x v="10"/>
    <x v="92"/>
    <x v="1273"/>
  </r>
  <r>
    <x v="0"/>
    <x v="0"/>
    <x v="10"/>
    <x v="92"/>
    <x v="1274"/>
  </r>
  <r>
    <x v="0"/>
    <x v="0"/>
    <x v="10"/>
    <x v="93"/>
    <x v="1275"/>
  </r>
  <r>
    <x v="0"/>
    <x v="0"/>
    <x v="10"/>
    <x v="93"/>
    <x v="1276"/>
  </r>
  <r>
    <x v="0"/>
    <x v="0"/>
    <x v="10"/>
    <x v="94"/>
    <x v="1277"/>
  </r>
  <r>
    <x v="0"/>
    <x v="0"/>
    <x v="10"/>
    <x v="94"/>
    <x v="1278"/>
  </r>
  <r>
    <x v="0"/>
    <x v="0"/>
    <x v="10"/>
    <x v="95"/>
    <x v="1279"/>
  </r>
  <r>
    <x v="0"/>
    <x v="0"/>
    <x v="10"/>
    <x v="95"/>
    <x v="1280"/>
  </r>
  <r>
    <x v="0"/>
    <x v="0"/>
    <x v="10"/>
    <x v="95"/>
    <x v="1281"/>
  </r>
  <r>
    <x v="0"/>
    <x v="0"/>
    <x v="10"/>
    <x v="95"/>
    <x v="1282"/>
  </r>
  <r>
    <x v="0"/>
    <x v="1"/>
    <x v="11"/>
    <x v="96"/>
    <x v="1283"/>
  </r>
  <r>
    <x v="0"/>
    <x v="1"/>
    <x v="11"/>
    <x v="96"/>
    <x v="1284"/>
  </r>
  <r>
    <x v="0"/>
    <x v="1"/>
    <x v="11"/>
    <x v="96"/>
    <x v="1285"/>
  </r>
  <r>
    <x v="0"/>
    <x v="1"/>
    <x v="11"/>
    <x v="96"/>
    <x v="1286"/>
  </r>
  <r>
    <x v="0"/>
    <x v="1"/>
    <x v="11"/>
    <x v="96"/>
    <x v="1287"/>
  </r>
  <r>
    <x v="0"/>
    <x v="1"/>
    <x v="11"/>
    <x v="96"/>
    <x v="1288"/>
  </r>
  <r>
    <x v="0"/>
    <x v="1"/>
    <x v="11"/>
    <x v="96"/>
    <x v="1289"/>
  </r>
  <r>
    <x v="0"/>
    <x v="1"/>
    <x v="11"/>
    <x v="96"/>
    <x v="1290"/>
  </r>
  <r>
    <x v="0"/>
    <x v="1"/>
    <x v="11"/>
    <x v="96"/>
    <x v="1291"/>
  </r>
  <r>
    <x v="0"/>
    <x v="1"/>
    <x v="11"/>
    <x v="96"/>
    <x v="1292"/>
  </r>
  <r>
    <x v="0"/>
    <x v="1"/>
    <x v="11"/>
    <x v="96"/>
    <x v="1293"/>
  </r>
  <r>
    <x v="0"/>
    <x v="1"/>
    <x v="11"/>
    <x v="96"/>
    <x v="1294"/>
  </r>
  <r>
    <x v="0"/>
    <x v="1"/>
    <x v="11"/>
    <x v="97"/>
    <x v="1295"/>
  </r>
  <r>
    <x v="0"/>
    <x v="1"/>
    <x v="11"/>
    <x v="97"/>
    <x v="1296"/>
  </r>
  <r>
    <x v="0"/>
    <x v="1"/>
    <x v="11"/>
    <x v="97"/>
    <x v="1297"/>
  </r>
  <r>
    <x v="0"/>
    <x v="1"/>
    <x v="11"/>
    <x v="97"/>
    <x v="1298"/>
  </r>
  <r>
    <x v="0"/>
    <x v="1"/>
    <x v="11"/>
    <x v="98"/>
    <x v="1299"/>
  </r>
  <r>
    <x v="0"/>
    <x v="1"/>
    <x v="11"/>
    <x v="98"/>
    <x v="1300"/>
  </r>
  <r>
    <x v="0"/>
    <x v="1"/>
    <x v="11"/>
    <x v="98"/>
    <x v="1301"/>
  </r>
  <r>
    <x v="0"/>
    <x v="1"/>
    <x v="11"/>
    <x v="98"/>
    <x v="1302"/>
  </r>
  <r>
    <x v="0"/>
    <x v="1"/>
    <x v="11"/>
    <x v="98"/>
    <x v="1303"/>
  </r>
  <r>
    <x v="0"/>
    <x v="1"/>
    <x v="11"/>
    <x v="98"/>
    <x v="1304"/>
  </r>
  <r>
    <x v="0"/>
    <x v="1"/>
    <x v="11"/>
    <x v="98"/>
    <x v="1305"/>
  </r>
  <r>
    <x v="0"/>
    <x v="1"/>
    <x v="11"/>
    <x v="98"/>
    <x v="1306"/>
  </r>
  <r>
    <x v="0"/>
    <x v="1"/>
    <x v="11"/>
    <x v="98"/>
    <x v="1307"/>
  </r>
  <r>
    <x v="0"/>
    <x v="1"/>
    <x v="11"/>
    <x v="98"/>
    <x v="1308"/>
  </r>
  <r>
    <x v="0"/>
    <x v="1"/>
    <x v="11"/>
    <x v="98"/>
    <x v="1309"/>
  </r>
  <r>
    <x v="0"/>
    <x v="1"/>
    <x v="11"/>
    <x v="98"/>
    <x v="1310"/>
  </r>
  <r>
    <x v="0"/>
    <x v="1"/>
    <x v="11"/>
    <x v="98"/>
    <x v="1311"/>
  </r>
  <r>
    <x v="0"/>
    <x v="1"/>
    <x v="11"/>
    <x v="98"/>
    <x v="1312"/>
  </r>
  <r>
    <x v="0"/>
    <x v="1"/>
    <x v="11"/>
    <x v="98"/>
    <x v="1313"/>
  </r>
  <r>
    <x v="0"/>
    <x v="1"/>
    <x v="11"/>
    <x v="98"/>
    <x v="1314"/>
  </r>
  <r>
    <x v="0"/>
    <x v="1"/>
    <x v="11"/>
    <x v="99"/>
    <x v="1315"/>
  </r>
  <r>
    <x v="0"/>
    <x v="1"/>
    <x v="11"/>
    <x v="99"/>
    <x v="1316"/>
  </r>
  <r>
    <x v="0"/>
    <x v="1"/>
    <x v="11"/>
    <x v="99"/>
    <x v="1317"/>
  </r>
  <r>
    <x v="0"/>
    <x v="1"/>
    <x v="11"/>
    <x v="99"/>
    <x v="1318"/>
  </r>
  <r>
    <x v="0"/>
    <x v="1"/>
    <x v="11"/>
    <x v="99"/>
    <x v="1319"/>
  </r>
  <r>
    <x v="0"/>
    <x v="1"/>
    <x v="11"/>
    <x v="99"/>
    <x v="1320"/>
  </r>
  <r>
    <x v="0"/>
    <x v="1"/>
    <x v="11"/>
    <x v="100"/>
    <x v="1321"/>
  </r>
  <r>
    <x v="0"/>
    <x v="1"/>
    <x v="11"/>
    <x v="100"/>
    <x v="1322"/>
  </r>
  <r>
    <x v="0"/>
    <x v="1"/>
    <x v="11"/>
    <x v="100"/>
    <x v="1323"/>
  </r>
  <r>
    <x v="0"/>
    <x v="1"/>
    <x v="11"/>
    <x v="101"/>
    <x v="1324"/>
  </r>
  <r>
    <x v="0"/>
    <x v="1"/>
    <x v="11"/>
    <x v="102"/>
    <x v="1325"/>
  </r>
  <r>
    <x v="0"/>
    <x v="1"/>
    <x v="11"/>
    <x v="102"/>
    <x v="1326"/>
  </r>
  <r>
    <x v="0"/>
    <x v="1"/>
    <x v="11"/>
    <x v="102"/>
    <x v="1327"/>
  </r>
  <r>
    <x v="0"/>
    <x v="1"/>
    <x v="11"/>
    <x v="103"/>
    <x v="1328"/>
  </r>
  <r>
    <x v="0"/>
    <x v="1"/>
    <x v="11"/>
    <x v="103"/>
    <x v="1329"/>
  </r>
  <r>
    <x v="1"/>
    <x v="2"/>
    <x v="12"/>
    <x v="104"/>
    <x v="1330"/>
  </r>
  <r>
    <x v="1"/>
    <x v="2"/>
    <x v="12"/>
    <x v="105"/>
    <x v="1331"/>
  </r>
  <r>
    <x v="1"/>
    <x v="2"/>
    <x v="12"/>
    <x v="105"/>
    <x v="1332"/>
  </r>
  <r>
    <x v="1"/>
    <x v="2"/>
    <x v="12"/>
    <x v="105"/>
    <x v="1333"/>
  </r>
  <r>
    <x v="1"/>
    <x v="2"/>
    <x v="12"/>
    <x v="106"/>
    <x v="1334"/>
  </r>
  <r>
    <x v="1"/>
    <x v="2"/>
    <x v="12"/>
    <x v="106"/>
    <x v="1335"/>
  </r>
  <r>
    <x v="1"/>
    <x v="2"/>
    <x v="12"/>
    <x v="107"/>
    <x v="1336"/>
  </r>
  <r>
    <x v="1"/>
    <x v="2"/>
    <x v="12"/>
    <x v="107"/>
    <x v="1337"/>
  </r>
  <r>
    <x v="1"/>
    <x v="2"/>
    <x v="12"/>
    <x v="107"/>
    <x v="1338"/>
  </r>
  <r>
    <x v="1"/>
    <x v="2"/>
    <x v="12"/>
    <x v="107"/>
    <x v="1339"/>
  </r>
  <r>
    <x v="1"/>
    <x v="2"/>
    <x v="12"/>
    <x v="108"/>
    <x v="1340"/>
  </r>
  <r>
    <x v="1"/>
    <x v="2"/>
    <x v="12"/>
    <x v="108"/>
    <x v="1341"/>
  </r>
  <r>
    <x v="1"/>
    <x v="2"/>
    <x v="12"/>
    <x v="108"/>
    <x v="1342"/>
  </r>
  <r>
    <x v="1"/>
    <x v="2"/>
    <x v="12"/>
    <x v="108"/>
    <x v="1343"/>
  </r>
  <r>
    <x v="1"/>
    <x v="2"/>
    <x v="12"/>
    <x v="108"/>
    <x v="1344"/>
  </r>
  <r>
    <x v="1"/>
    <x v="2"/>
    <x v="12"/>
    <x v="108"/>
    <x v="1345"/>
  </r>
  <r>
    <x v="1"/>
    <x v="2"/>
    <x v="12"/>
    <x v="108"/>
    <x v="1346"/>
  </r>
  <r>
    <x v="1"/>
    <x v="2"/>
    <x v="12"/>
    <x v="109"/>
    <x v="1347"/>
  </r>
  <r>
    <x v="1"/>
    <x v="2"/>
    <x v="12"/>
    <x v="110"/>
    <x v="1348"/>
  </r>
  <r>
    <x v="1"/>
    <x v="2"/>
    <x v="12"/>
    <x v="110"/>
    <x v="1349"/>
  </r>
  <r>
    <x v="1"/>
    <x v="2"/>
    <x v="13"/>
    <x v="111"/>
    <x v="1350"/>
  </r>
  <r>
    <x v="1"/>
    <x v="2"/>
    <x v="13"/>
    <x v="111"/>
    <x v="1351"/>
  </r>
  <r>
    <x v="0"/>
    <x v="0"/>
    <x v="4"/>
    <x v="17"/>
    <x v="1352"/>
  </r>
  <r>
    <x v="0"/>
    <x v="0"/>
    <x v="4"/>
    <x v="17"/>
    <x v="1353"/>
  </r>
  <r>
    <x v="0"/>
    <x v="0"/>
    <x v="4"/>
    <x v="17"/>
    <x v="1354"/>
  </r>
  <r>
    <x v="0"/>
    <x v="0"/>
    <x v="4"/>
    <x v="46"/>
    <x v="1355"/>
  </r>
  <r>
    <x v="0"/>
    <x v="0"/>
    <x v="4"/>
    <x v="46"/>
    <x v="1356"/>
  </r>
  <r>
    <x v="0"/>
    <x v="0"/>
    <x v="4"/>
    <x v="19"/>
    <x v="1357"/>
  </r>
  <r>
    <x v="0"/>
    <x v="0"/>
    <x v="4"/>
    <x v="19"/>
    <x v="1358"/>
  </r>
  <r>
    <x v="0"/>
    <x v="0"/>
    <x v="4"/>
    <x v="19"/>
    <x v="1359"/>
  </r>
  <r>
    <x v="0"/>
    <x v="0"/>
    <x v="4"/>
    <x v="19"/>
    <x v="1360"/>
  </r>
  <r>
    <x v="0"/>
    <x v="0"/>
    <x v="4"/>
    <x v="19"/>
    <x v="1361"/>
  </r>
  <r>
    <x v="0"/>
    <x v="0"/>
    <x v="4"/>
    <x v="19"/>
    <x v="1362"/>
  </r>
  <r>
    <x v="0"/>
    <x v="0"/>
    <x v="4"/>
    <x v="19"/>
    <x v="1363"/>
  </r>
  <r>
    <x v="0"/>
    <x v="0"/>
    <x v="4"/>
    <x v="19"/>
    <x v="1364"/>
  </r>
  <r>
    <x v="0"/>
    <x v="0"/>
    <x v="4"/>
    <x v="19"/>
    <x v="1365"/>
  </r>
  <r>
    <x v="0"/>
    <x v="0"/>
    <x v="4"/>
    <x v="19"/>
    <x v="1366"/>
  </r>
  <r>
    <x v="0"/>
    <x v="0"/>
    <x v="4"/>
    <x v="19"/>
    <x v="1367"/>
  </r>
  <r>
    <x v="0"/>
    <x v="0"/>
    <x v="4"/>
    <x v="19"/>
    <x v="1368"/>
  </r>
  <r>
    <x v="0"/>
    <x v="0"/>
    <x v="4"/>
    <x v="19"/>
    <x v="1369"/>
  </r>
  <r>
    <x v="0"/>
    <x v="0"/>
    <x v="4"/>
    <x v="20"/>
    <x v="1370"/>
  </r>
  <r>
    <x v="0"/>
    <x v="0"/>
    <x v="4"/>
    <x v="20"/>
    <x v="1371"/>
  </r>
  <r>
    <x v="0"/>
    <x v="0"/>
    <x v="4"/>
    <x v="20"/>
    <x v="1372"/>
  </r>
  <r>
    <x v="0"/>
    <x v="0"/>
    <x v="4"/>
    <x v="20"/>
    <x v="1373"/>
  </r>
  <r>
    <x v="0"/>
    <x v="0"/>
    <x v="4"/>
    <x v="20"/>
    <x v="1374"/>
  </r>
  <r>
    <x v="0"/>
    <x v="0"/>
    <x v="5"/>
    <x v="30"/>
    <x v="1375"/>
  </r>
  <r>
    <x v="0"/>
    <x v="0"/>
    <x v="5"/>
    <x v="31"/>
    <x v="1376"/>
  </r>
  <r>
    <x v="0"/>
    <x v="0"/>
    <x v="5"/>
    <x v="31"/>
    <x v="1377"/>
  </r>
  <r>
    <x v="0"/>
    <x v="0"/>
    <x v="5"/>
    <x v="31"/>
    <x v="1378"/>
  </r>
  <r>
    <x v="0"/>
    <x v="0"/>
    <x v="5"/>
    <x v="31"/>
    <x v="1379"/>
  </r>
  <r>
    <x v="0"/>
    <x v="0"/>
    <x v="5"/>
    <x v="31"/>
    <x v="1380"/>
  </r>
  <r>
    <x v="0"/>
    <x v="0"/>
    <x v="5"/>
    <x v="32"/>
    <x v="1381"/>
  </r>
  <r>
    <x v="0"/>
    <x v="0"/>
    <x v="5"/>
    <x v="32"/>
    <x v="1382"/>
  </r>
  <r>
    <x v="0"/>
    <x v="0"/>
    <x v="5"/>
    <x v="33"/>
    <x v="1383"/>
  </r>
  <r>
    <x v="0"/>
    <x v="0"/>
    <x v="5"/>
    <x v="34"/>
    <x v="1384"/>
  </r>
  <r>
    <x v="0"/>
    <x v="0"/>
    <x v="5"/>
    <x v="34"/>
    <x v="1385"/>
  </r>
  <r>
    <x v="0"/>
    <x v="0"/>
    <x v="5"/>
    <x v="34"/>
    <x v="1386"/>
  </r>
  <r>
    <x v="0"/>
    <x v="0"/>
    <x v="5"/>
    <x v="34"/>
    <x v="1387"/>
  </r>
  <r>
    <x v="0"/>
    <x v="0"/>
    <x v="5"/>
    <x v="34"/>
    <x v="1388"/>
  </r>
  <r>
    <x v="0"/>
    <x v="0"/>
    <x v="5"/>
    <x v="34"/>
    <x v="1389"/>
  </r>
  <r>
    <x v="0"/>
    <x v="0"/>
    <x v="5"/>
    <x v="34"/>
    <x v="1390"/>
  </r>
  <r>
    <x v="0"/>
    <x v="0"/>
    <x v="5"/>
    <x v="34"/>
    <x v="1391"/>
  </r>
  <r>
    <x v="0"/>
    <x v="0"/>
    <x v="5"/>
    <x v="34"/>
    <x v="1392"/>
  </r>
  <r>
    <x v="0"/>
    <x v="0"/>
    <x v="5"/>
    <x v="34"/>
    <x v="1393"/>
  </r>
  <r>
    <x v="0"/>
    <x v="0"/>
    <x v="5"/>
    <x v="34"/>
    <x v="1394"/>
  </r>
  <r>
    <x v="0"/>
    <x v="0"/>
    <x v="5"/>
    <x v="35"/>
    <x v="1395"/>
  </r>
  <r>
    <x v="0"/>
    <x v="0"/>
    <x v="5"/>
    <x v="35"/>
    <x v="1396"/>
  </r>
  <r>
    <x v="0"/>
    <x v="0"/>
    <x v="5"/>
    <x v="35"/>
    <x v="1397"/>
  </r>
  <r>
    <x v="0"/>
    <x v="0"/>
    <x v="5"/>
    <x v="47"/>
    <x v="1398"/>
  </r>
  <r>
    <x v="0"/>
    <x v="0"/>
    <x v="5"/>
    <x v="47"/>
    <x v="1399"/>
  </r>
  <r>
    <x v="0"/>
    <x v="0"/>
    <x v="5"/>
    <x v="47"/>
    <x v="1400"/>
  </r>
  <r>
    <x v="0"/>
    <x v="0"/>
    <x v="5"/>
    <x v="36"/>
    <x v="1401"/>
  </r>
  <r>
    <x v="0"/>
    <x v="0"/>
    <x v="5"/>
    <x v="36"/>
    <x v="1402"/>
  </r>
  <r>
    <x v="0"/>
    <x v="0"/>
    <x v="5"/>
    <x v="36"/>
    <x v="1403"/>
  </r>
  <r>
    <x v="0"/>
    <x v="0"/>
    <x v="5"/>
    <x v="36"/>
    <x v="1404"/>
  </r>
  <r>
    <x v="0"/>
    <x v="0"/>
    <x v="5"/>
    <x v="36"/>
    <x v="1405"/>
  </r>
  <r>
    <x v="0"/>
    <x v="0"/>
    <x v="5"/>
    <x v="37"/>
    <x v="1406"/>
  </r>
  <r>
    <x v="0"/>
    <x v="0"/>
    <x v="5"/>
    <x v="37"/>
    <x v="1407"/>
  </r>
  <r>
    <x v="0"/>
    <x v="0"/>
    <x v="5"/>
    <x v="37"/>
    <x v="1408"/>
  </r>
  <r>
    <x v="0"/>
    <x v="0"/>
    <x v="5"/>
    <x v="37"/>
    <x v="1409"/>
  </r>
  <r>
    <x v="0"/>
    <x v="0"/>
    <x v="5"/>
    <x v="37"/>
    <x v="1410"/>
  </r>
  <r>
    <x v="0"/>
    <x v="0"/>
    <x v="5"/>
    <x v="37"/>
    <x v="1411"/>
  </r>
  <r>
    <x v="0"/>
    <x v="0"/>
    <x v="5"/>
    <x v="37"/>
    <x v="1412"/>
  </r>
  <r>
    <x v="0"/>
    <x v="0"/>
    <x v="5"/>
    <x v="38"/>
    <x v="1413"/>
  </r>
  <r>
    <x v="0"/>
    <x v="0"/>
    <x v="5"/>
    <x v="39"/>
    <x v="1414"/>
  </r>
  <r>
    <x v="0"/>
    <x v="0"/>
    <x v="5"/>
    <x v="39"/>
    <x v="1415"/>
  </r>
  <r>
    <x v="0"/>
    <x v="0"/>
    <x v="5"/>
    <x v="39"/>
    <x v="1416"/>
  </r>
  <r>
    <x v="0"/>
    <x v="0"/>
    <x v="5"/>
    <x v="39"/>
    <x v="1417"/>
  </r>
  <r>
    <x v="0"/>
    <x v="0"/>
    <x v="5"/>
    <x v="39"/>
    <x v="1418"/>
  </r>
  <r>
    <x v="0"/>
    <x v="0"/>
    <x v="7"/>
    <x v="76"/>
    <x v="1419"/>
  </r>
  <r>
    <x v="0"/>
    <x v="0"/>
    <x v="7"/>
    <x v="76"/>
    <x v="1420"/>
  </r>
  <r>
    <x v="0"/>
    <x v="0"/>
    <x v="7"/>
    <x v="76"/>
    <x v="1421"/>
  </r>
  <r>
    <x v="0"/>
    <x v="0"/>
    <x v="7"/>
    <x v="76"/>
    <x v="1422"/>
  </r>
  <r>
    <x v="0"/>
    <x v="0"/>
    <x v="7"/>
    <x v="59"/>
    <x v="1423"/>
  </r>
  <r>
    <x v="0"/>
    <x v="0"/>
    <x v="7"/>
    <x v="59"/>
    <x v="1424"/>
  </r>
  <r>
    <x v="0"/>
    <x v="0"/>
    <x v="7"/>
    <x v="89"/>
    <x v="1425"/>
  </r>
  <r>
    <x v="0"/>
    <x v="0"/>
    <x v="8"/>
    <x v="60"/>
    <x v="1426"/>
  </r>
  <r>
    <x v="0"/>
    <x v="0"/>
    <x v="8"/>
    <x v="61"/>
    <x v="1427"/>
  </r>
  <r>
    <x v="0"/>
    <x v="0"/>
    <x v="8"/>
    <x v="80"/>
    <x v="1428"/>
  </r>
  <r>
    <x v="0"/>
    <x v="0"/>
    <x v="9"/>
    <x v="63"/>
    <x v="1429"/>
  </r>
  <r>
    <x v="0"/>
    <x v="0"/>
    <x v="9"/>
    <x v="63"/>
    <x v="1430"/>
  </r>
  <r>
    <x v="0"/>
    <x v="0"/>
    <x v="9"/>
    <x v="63"/>
    <x v="1431"/>
  </r>
  <r>
    <x v="0"/>
    <x v="0"/>
    <x v="9"/>
    <x v="63"/>
    <x v="1432"/>
  </r>
  <r>
    <x v="0"/>
    <x v="0"/>
    <x v="9"/>
    <x v="63"/>
    <x v="1433"/>
  </r>
  <r>
    <x v="0"/>
    <x v="0"/>
    <x v="9"/>
    <x v="63"/>
    <x v="1434"/>
  </r>
  <r>
    <x v="0"/>
    <x v="0"/>
    <x v="9"/>
    <x v="63"/>
    <x v="1435"/>
  </r>
  <r>
    <x v="0"/>
    <x v="0"/>
    <x v="9"/>
    <x v="63"/>
    <x v="1436"/>
  </r>
  <r>
    <x v="0"/>
    <x v="0"/>
    <x v="9"/>
    <x v="63"/>
    <x v="1437"/>
  </r>
  <r>
    <x v="0"/>
    <x v="0"/>
    <x v="10"/>
    <x v="65"/>
    <x v="1438"/>
  </r>
  <r>
    <x v="0"/>
    <x v="0"/>
    <x v="10"/>
    <x v="65"/>
    <x v="1439"/>
  </r>
  <r>
    <x v="0"/>
    <x v="0"/>
    <x v="10"/>
    <x v="112"/>
    <x v="1440"/>
  </r>
  <r>
    <x v="0"/>
    <x v="0"/>
    <x v="10"/>
    <x v="81"/>
    <x v="1441"/>
  </r>
  <r>
    <x v="0"/>
    <x v="0"/>
    <x v="10"/>
    <x v="67"/>
    <x v="1442"/>
  </r>
  <r>
    <x v="0"/>
    <x v="0"/>
    <x v="10"/>
    <x v="113"/>
    <x v="1443"/>
  </r>
  <r>
    <x v="0"/>
    <x v="0"/>
    <x v="10"/>
    <x v="82"/>
    <x v="1444"/>
  </r>
  <r>
    <x v="0"/>
    <x v="0"/>
    <x v="10"/>
    <x v="69"/>
    <x v="1445"/>
  </r>
  <r>
    <x v="0"/>
    <x v="0"/>
    <x v="10"/>
    <x v="70"/>
    <x v="1446"/>
  </r>
  <r>
    <x v="0"/>
    <x v="0"/>
    <x v="10"/>
    <x v="114"/>
    <x v="1447"/>
  </r>
  <r>
    <x v="0"/>
    <x v="0"/>
    <x v="10"/>
    <x v="71"/>
    <x v="1448"/>
  </r>
  <r>
    <x v="0"/>
    <x v="0"/>
    <x v="10"/>
    <x v="115"/>
    <x v="1449"/>
  </r>
  <r>
    <x v="0"/>
    <x v="0"/>
    <x v="10"/>
    <x v="115"/>
    <x v="1450"/>
  </r>
  <r>
    <x v="0"/>
    <x v="0"/>
    <x v="10"/>
    <x v="115"/>
    <x v="1451"/>
  </r>
  <r>
    <x v="0"/>
    <x v="0"/>
    <x v="10"/>
    <x v="115"/>
    <x v="1452"/>
  </r>
  <r>
    <x v="0"/>
    <x v="0"/>
    <x v="10"/>
    <x v="72"/>
    <x v="1453"/>
  </r>
  <r>
    <x v="0"/>
    <x v="0"/>
    <x v="10"/>
    <x v="72"/>
    <x v="1454"/>
  </r>
  <r>
    <x v="0"/>
    <x v="0"/>
    <x v="10"/>
    <x v="73"/>
    <x v="1455"/>
  </r>
  <r>
    <x v="0"/>
    <x v="0"/>
    <x v="10"/>
    <x v="74"/>
    <x v="1456"/>
  </r>
  <r>
    <x v="0"/>
    <x v="0"/>
    <x v="10"/>
    <x v="74"/>
    <x v="1457"/>
  </r>
  <r>
    <x v="0"/>
    <x v="0"/>
    <x v="10"/>
    <x v="74"/>
    <x v="1458"/>
  </r>
  <r>
    <x v="0"/>
    <x v="0"/>
    <x v="10"/>
    <x v="74"/>
    <x v="1459"/>
  </r>
  <r>
    <x v="0"/>
    <x v="0"/>
    <x v="10"/>
    <x v="74"/>
    <x v="1460"/>
  </r>
  <r>
    <x v="0"/>
    <x v="0"/>
    <x v="10"/>
    <x v="84"/>
    <x v="1461"/>
  </r>
  <r>
    <x v="0"/>
    <x v="0"/>
    <x v="10"/>
    <x v="84"/>
    <x v="1462"/>
  </r>
  <r>
    <x v="0"/>
    <x v="0"/>
    <x v="10"/>
    <x v="84"/>
    <x v="1463"/>
  </r>
  <r>
    <x v="0"/>
    <x v="0"/>
    <x v="10"/>
    <x v="91"/>
    <x v="1464"/>
  </r>
  <r>
    <x v="0"/>
    <x v="0"/>
    <x v="10"/>
    <x v="91"/>
    <x v="1465"/>
  </r>
  <r>
    <x v="0"/>
    <x v="0"/>
    <x v="10"/>
    <x v="92"/>
    <x v="1466"/>
  </r>
  <r>
    <x v="0"/>
    <x v="0"/>
    <x v="10"/>
    <x v="116"/>
    <x v="1467"/>
  </r>
  <r>
    <x v="0"/>
    <x v="0"/>
    <x v="10"/>
    <x v="116"/>
    <x v="1468"/>
  </r>
  <r>
    <x v="0"/>
    <x v="0"/>
    <x v="10"/>
    <x v="94"/>
    <x v="1469"/>
  </r>
  <r>
    <x v="0"/>
    <x v="0"/>
    <x v="10"/>
    <x v="95"/>
    <x v="1470"/>
  </r>
  <r>
    <x v="0"/>
    <x v="0"/>
    <x v="10"/>
    <x v="95"/>
    <x v="1471"/>
  </r>
  <r>
    <x v="0"/>
    <x v="0"/>
    <x v="10"/>
    <x v="95"/>
    <x v="1472"/>
  </r>
  <r>
    <x v="0"/>
    <x v="0"/>
    <x v="10"/>
    <x v="95"/>
    <x v="1473"/>
  </r>
  <r>
    <x v="0"/>
    <x v="1"/>
    <x v="11"/>
    <x v="96"/>
    <x v="1474"/>
  </r>
  <r>
    <x v="0"/>
    <x v="1"/>
    <x v="11"/>
    <x v="96"/>
    <x v="1475"/>
  </r>
  <r>
    <x v="0"/>
    <x v="1"/>
    <x v="11"/>
    <x v="96"/>
    <x v="1476"/>
  </r>
  <r>
    <x v="0"/>
    <x v="1"/>
    <x v="11"/>
    <x v="96"/>
    <x v="1477"/>
  </r>
  <r>
    <x v="0"/>
    <x v="1"/>
    <x v="11"/>
    <x v="97"/>
    <x v="1478"/>
  </r>
  <r>
    <x v="0"/>
    <x v="1"/>
    <x v="11"/>
    <x v="97"/>
    <x v="1479"/>
  </r>
  <r>
    <x v="0"/>
    <x v="1"/>
    <x v="11"/>
    <x v="97"/>
    <x v="1480"/>
  </r>
  <r>
    <x v="0"/>
    <x v="1"/>
    <x v="11"/>
    <x v="98"/>
    <x v="1481"/>
  </r>
  <r>
    <x v="0"/>
    <x v="1"/>
    <x v="11"/>
    <x v="98"/>
    <x v="1482"/>
  </r>
  <r>
    <x v="0"/>
    <x v="1"/>
    <x v="11"/>
    <x v="98"/>
    <x v="1483"/>
  </r>
  <r>
    <x v="0"/>
    <x v="1"/>
    <x v="11"/>
    <x v="98"/>
    <x v="1484"/>
  </r>
  <r>
    <x v="0"/>
    <x v="1"/>
    <x v="11"/>
    <x v="98"/>
    <x v="1485"/>
  </r>
  <r>
    <x v="0"/>
    <x v="1"/>
    <x v="11"/>
    <x v="98"/>
    <x v="1486"/>
  </r>
  <r>
    <x v="0"/>
    <x v="1"/>
    <x v="11"/>
    <x v="98"/>
    <x v="1487"/>
  </r>
  <r>
    <x v="0"/>
    <x v="1"/>
    <x v="11"/>
    <x v="98"/>
    <x v="1488"/>
  </r>
  <r>
    <x v="0"/>
    <x v="1"/>
    <x v="11"/>
    <x v="98"/>
    <x v="1489"/>
  </r>
  <r>
    <x v="0"/>
    <x v="1"/>
    <x v="11"/>
    <x v="98"/>
    <x v="1490"/>
  </r>
  <r>
    <x v="0"/>
    <x v="1"/>
    <x v="11"/>
    <x v="98"/>
    <x v="1491"/>
  </r>
  <r>
    <x v="0"/>
    <x v="1"/>
    <x v="11"/>
    <x v="99"/>
    <x v="1492"/>
  </r>
  <r>
    <x v="0"/>
    <x v="1"/>
    <x v="11"/>
    <x v="99"/>
    <x v="1493"/>
  </r>
  <r>
    <x v="0"/>
    <x v="1"/>
    <x v="11"/>
    <x v="99"/>
    <x v="1494"/>
  </r>
  <r>
    <x v="1"/>
    <x v="2"/>
    <x v="13"/>
    <x v="111"/>
    <x v="1495"/>
  </r>
  <r>
    <x v="1"/>
    <x v="2"/>
    <x v="13"/>
    <x v="117"/>
    <x v="1496"/>
  </r>
  <r>
    <x v="1"/>
    <x v="2"/>
    <x v="14"/>
    <x v="118"/>
    <x v="1497"/>
  </r>
  <r>
    <x v="1"/>
    <x v="2"/>
    <x v="14"/>
    <x v="119"/>
    <x v="1498"/>
  </r>
  <r>
    <x v="1"/>
    <x v="2"/>
    <x v="14"/>
    <x v="120"/>
    <x v="1499"/>
  </r>
  <r>
    <x v="1"/>
    <x v="2"/>
    <x v="15"/>
    <x v="121"/>
    <x v="1500"/>
  </r>
  <r>
    <x v="1"/>
    <x v="2"/>
    <x v="15"/>
    <x v="122"/>
    <x v="1501"/>
  </r>
  <r>
    <x v="1"/>
    <x v="2"/>
    <x v="15"/>
    <x v="122"/>
    <x v="1502"/>
  </r>
  <r>
    <x v="1"/>
    <x v="2"/>
    <x v="15"/>
    <x v="122"/>
    <x v="1503"/>
  </r>
  <r>
    <x v="1"/>
    <x v="2"/>
    <x v="15"/>
    <x v="122"/>
    <x v="1504"/>
  </r>
  <r>
    <x v="1"/>
    <x v="2"/>
    <x v="15"/>
    <x v="122"/>
    <x v="1505"/>
  </r>
  <r>
    <x v="1"/>
    <x v="2"/>
    <x v="15"/>
    <x v="122"/>
    <x v="1506"/>
  </r>
  <r>
    <x v="1"/>
    <x v="2"/>
    <x v="15"/>
    <x v="122"/>
    <x v="1507"/>
  </r>
  <r>
    <x v="1"/>
    <x v="2"/>
    <x v="15"/>
    <x v="122"/>
    <x v="1508"/>
  </r>
  <r>
    <x v="1"/>
    <x v="2"/>
    <x v="15"/>
    <x v="122"/>
    <x v="1509"/>
  </r>
  <r>
    <x v="1"/>
    <x v="2"/>
    <x v="15"/>
    <x v="122"/>
    <x v="1510"/>
  </r>
  <r>
    <x v="1"/>
    <x v="2"/>
    <x v="15"/>
    <x v="122"/>
    <x v="1511"/>
  </r>
  <r>
    <x v="1"/>
    <x v="2"/>
    <x v="15"/>
    <x v="123"/>
    <x v="1512"/>
  </r>
  <r>
    <x v="1"/>
    <x v="2"/>
    <x v="15"/>
    <x v="123"/>
    <x v="1513"/>
  </r>
  <r>
    <x v="1"/>
    <x v="2"/>
    <x v="15"/>
    <x v="106"/>
    <x v="1514"/>
  </r>
  <r>
    <x v="1"/>
    <x v="2"/>
    <x v="15"/>
    <x v="106"/>
    <x v="1515"/>
  </r>
  <r>
    <x v="1"/>
    <x v="2"/>
    <x v="15"/>
    <x v="124"/>
    <x v="1516"/>
  </r>
  <r>
    <x v="1"/>
    <x v="2"/>
    <x v="15"/>
    <x v="124"/>
    <x v="1517"/>
  </r>
  <r>
    <x v="1"/>
    <x v="2"/>
    <x v="15"/>
    <x v="124"/>
    <x v="1518"/>
  </r>
  <r>
    <x v="1"/>
    <x v="2"/>
    <x v="15"/>
    <x v="107"/>
    <x v="1519"/>
  </r>
  <r>
    <x v="1"/>
    <x v="2"/>
    <x v="15"/>
    <x v="107"/>
    <x v="1520"/>
  </r>
  <r>
    <x v="1"/>
    <x v="2"/>
    <x v="15"/>
    <x v="107"/>
    <x v="1521"/>
  </r>
  <r>
    <x v="1"/>
    <x v="2"/>
    <x v="15"/>
    <x v="107"/>
    <x v="1522"/>
  </r>
  <r>
    <x v="1"/>
    <x v="2"/>
    <x v="15"/>
    <x v="107"/>
    <x v="1523"/>
  </r>
  <r>
    <x v="1"/>
    <x v="2"/>
    <x v="15"/>
    <x v="107"/>
    <x v="1524"/>
  </r>
  <r>
    <x v="1"/>
    <x v="2"/>
    <x v="15"/>
    <x v="108"/>
    <x v="1525"/>
  </r>
  <r>
    <x v="1"/>
    <x v="2"/>
    <x v="15"/>
    <x v="108"/>
    <x v="1526"/>
  </r>
  <r>
    <x v="1"/>
    <x v="2"/>
    <x v="15"/>
    <x v="108"/>
    <x v="1527"/>
  </r>
  <r>
    <x v="1"/>
    <x v="2"/>
    <x v="15"/>
    <x v="108"/>
    <x v="1528"/>
  </r>
  <r>
    <x v="1"/>
    <x v="2"/>
    <x v="15"/>
    <x v="108"/>
    <x v="1529"/>
  </r>
  <r>
    <x v="1"/>
    <x v="2"/>
    <x v="15"/>
    <x v="108"/>
    <x v="1530"/>
  </r>
  <r>
    <x v="1"/>
    <x v="2"/>
    <x v="15"/>
    <x v="108"/>
    <x v="1531"/>
  </r>
  <r>
    <x v="1"/>
    <x v="2"/>
    <x v="15"/>
    <x v="108"/>
    <x v="1532"/>
  </r>
  <r>
    <x v="1"/>
    <x v="2"/>
    <x v="15"/>
    <x v="125"/>
    <x v="1533"/>
  </r>
  <r>
    <x v="1"/>
    <x v="2"/>
    <x v="15"/>
    <x v="126"/>
    <x v="1534"/>
  </r>
  <r>
    <x v="1"/>
    <x v="2"/>
    <x v="15"/>
    <x v="127"/>
    <x v="1535"/>
  </r>
  <r>
    <x v="1"/>
    <x v="2"/>
    <x v="15"/>
    <x v="127"/>
    <x v="1536"/>
  </r>
  <r>
    <x v="1"/>
    <x v="2"/>
    <x v="15"/>
    <x v="128"/>
    <x v="1537"/>
  </r>
  <r>
    <x v="1"/>
    <x v="2"/>
    <x v="16"/>
    <x v="129"/>
    <x v="1538"/>
  </r>
  <r>
    <x v="1"/>
    <x v="2"/>
    <x v="16"/>
    <x v="130"/>
    <x v="1539"/>
  </r>
  <r>
    <x v="1"/>
    <x v="2"/>
    <x v="16"/>
    <x v="131"/>
    <x v="1540"/>
  </r>
  <r>
    <x v="1"/>
    <x v="2"/>
    <x v="16"/>
    <x v="131"/>
    <x v="1541"/>
  </r>
  <r>
    <x v="1"/>
    <x v="2"/>
    <x v="16"/>
    <x v="132"/>
    <x v="1542"/>
  </r>
  <r>
    <x v="1"/>
    <x v="2"/>
    <x v="16"/>
    <x v="133"/>
    <x v="1543"/>
  </r>
  <r>
    <x v="1"/>
    <x v="2"/>
    <x v="16"/>
    <x v="134"/>
    <x v="1544"/>
  </r>
  <r>
    <x v="1"/>
    <x v="2"/>
    <x v="16"/>
    <x v="134"/>
    <x v="1545"/>
  </r>
  <r>
    <x v="1"/>
    <x v="2"/>
    <x v="16"/>
    <x v="134"/>
    <x v="1546"/>
  </r>
  <r>
    <x v="1"/>
    <x v="2"/>
    <x v="16"/>
    <x v="134"/>
    <x v="1547"/>
  </r>
  <r>
    <x v="1"/>
    <x v="2"/>
    <x v="16"/>
    <x v="135"/>
    <x v="1548"/>
  </r>
  <r>
    <x v="1"/>
    <x v="2"/>
    <x v="16"/>
    <x v="135"/>
    <x v="1549"/>
  </r>
  <r>
    <x v="1"/>
    <x v="2"/>
    <x v="16"/>
    <x v="135"/>
    <x v="1550"/>
  </r>
  <r>
    <x v="1"/>
    <x v="2"/>
    <x v="16"/>
    <x v="135"/>
    <x v="1551"/>
  </r>
  <r>
    <x v="1"/>
    <x v="2"/>
    <x v="16"/>
    <x v="135"/>
    <x v="1552"/>
  </r>
  <r>
    <x v="1"/>
    <x v="2"/>
    <x v="16"/>
    <x v="135"/>
    <x v="1553"/>
  </r>
  <r>
    <x v="1"/>
    <x v="2"/>
    <x v="16"/>
    <x v="135"/>
    <x v="1554"/>
  </r>
  <r>
    <x v="1"/>
    <x v="2"/>
    <x v="16"/>
    <x v="135"/>
    <x v="1555"/>
  </r>
  <r>
    <x v="1"/>
    <x v="2"/>
    <x v="16"/>
    <x v="135"/>
    <x v="1556"/>
  </r>
  <r>
    <x v="1"/>
    <x v="2"/>
    <x v="16"/>
    <x v="135"/>
    <x v="1557"/>
  </r>
  <r>
    <x v="1"/>
    <x v="2"/>
    <x v="16"/>
    <x v="135"/>
    <x v="1558"/>
  </r>
  <r>
    <x v="1"/>
    <x v="2"/>
    <x v="16"/>
    <x v="135"/>
    <x v="1559"/>
  </r>
  <r>
    <x v="1"/>
    <x v="2"/>
    <x v="16"/>
    <x v="135"/>
    <x v="1560"/>
  </r>
  <r>
    <x v="1"/>
    <x v="2"/>
    <x v="16"/>
    <x v="135"/>
    <x v="1561"/>
  </r>
  <r>
    <x v="1"/>
    <x v="2"/>
    <x v="16"/>
    <x v="135"/>
    <x v="1562"/>
  </r>
  <r>
    <x v="1"/>
    <x v="2"/>
    <x v="16"/>
    <x v="135"/>
    <x v="1563"/>
  </r>
  <r>
    <x v="1"/>
    <x v="2"/>
    <x v="16"/>
    <x v="135"/>
    <x v="1564"/>
  </r>
  <r>
    <x v="1"/>
    <x v="2"/>
    <x v="16"/>
    <x v="135"/>
    <x v="1565"/>
  </r>
  <r>
    <x v="1"/>
    <x v="2"/>
    <x v="16"/>
    <x v="136"/>
    <x v="1566"/>
  </r>
  <r>
    <x v="1"/>
    <x v="2"/>
    <x v="16"/>
    <x v="136"/>
    <x v="1567"/>
  </r>
  <r>
    <x v="1"/>
    <x v="2"/>
    <x v="16"/>
    <x v="136"/>
    <x v="1568"/>
  </r>
  <r>
    <x v="1"/>
    <x v="2"/>
    <x v="16"/>
    <x v="137"/>
    <x v="1569"/>
  </r>
  <r>
    <x v="1"/>
    <x v="2"/>
    <x v="16"/>
    <x v="137"/>
    <x v="1570"/>
  </r>
  <r>
    <x v="1"/>
    <x v="2"/>
    <x v="16"/>
    <x v="138"/>
    <x v="1571"/>
  </r>
  <r>
    <x v="1"/>
    <x v="2"/>
    <x v="16"/>
    <x v="139"/>
    <x v="1572"/>
  </r>
  <r>
    <x v="1"/>
    <x v="2"/>
    <x v="16"/>
    <x v="139"/>
    <x v="1573"/>
  </r>
  <r>
    <x v="1"/>
    <x v="2"/>
    <x v="16"/>
    <x v="139"/>
    <x v="1574"/>
  </r>
  <r>
    <x v="1"/>
    <x v="2"/>
    <x v="16"/>
    <x v="139"/>
    <x v="1575"/>
  </r>
  <r>
    <x v="1"/>
    <x v="2"/>
    <x v="16"/>
    <x v="140"/>
    <x v="1576"/>
  </r>
  <r>
    <x v="1"/>
    <x v="2"/>
    <x v="16"/>
    <x v="141"/>
    <x v="1577"/>
  </r>
  <r>
    <x v="1"/>
    <x v="2"/>
    <x v="16"/>
    <x v="141"/>
    <x v="1578"/>
  </r>
  <r>
    <x v="0"/>
    <x v="0"/>
    <x v="8"/>
    <x v="60"/>
    <x v="1579"/>
  </r>
  <r>
    <x v="0"/>
    <x v="0"/>
    <x v="8"/>
    <x v="60"/>
    <x v="1580"/>
  </r>
  <r>
    <x v="0"/>
    <x v="0"/>
    <x v="8"/>
    <x v="60"/>
    <x v="1581"/>
  </r>
  <r>
    <x v="0"/>
    <x v="0"/>
    <x v="8"/>
    <x v="79"/>
    <x v="1582"/>
  </r>
  <r>
    <x v="0"/>
    <x v="0"/>
    <x v="8"/>
    <x v="61"/>
    <x v="1583"/>
  </r>
  <r>
    <x v="0"/>
    <x v="0"/>
    <x v="8"/>
    <x v="80"/>
    <x v="1584"/>
  </r>
  <r>
    <x v="0"/>
    <x v="0"/>
    <x v="9"/>
    <x v="62"/>
    <x v="1585"/>
  </r>
  <r>
    <x v="0"/>
    <x v="0"/>
    <x v="9"/>
    <x v="63"/>
    <x v="1586"/>
  </r>
  <r>
    <x v="0"/>
    <x v="0"/>
    <x v="9"/>
    <x v="63"/>
    <x v="1587"/>
  </r>
  <r>
    <x v="0"/>
    <x v="0"/>
    <x v="9"/>
    <x v="63"/>
    <x v="1588"/>
  </r>
  <r>
    <x v="0"/>
    <x v="0"/>
    <x v="9"/>
    <x v="63"/>
    <x v="1589"/>
  </r>
  <r>
    <x v="0"/>
    <x v="0"/>
    <x v="9"/>
    <x v="63"/>
    <x v="1590"/>
  </r>
  <r>
    <x v="0"/>
    <x v="0"/>
    <x v="9"/>
    <x v="63"/>
    <x v="1591"/>
  </r>
  <r>
    <x v="0"/>
    <x v="0"/>
    <x v="9"/>
    <x v="63"/>
    <x v="1592"/>
  </r>
  <r>
    <x v="0"/>
    <x v="0"/>
    <x v="9"/>
    <x v="63"/>
    <x v="1593"/>
  </r>
  <r>
    <x v="0"/>
    <x v="0"/>
    <x v="10"/>
    <x v="65"/>
    <x v="1594"/>
  </r>
  <r>
    <x v="0"/>
    <x v="0"/>
    <x v="10"/>
    <x v="66"/>
    <x v="1595"/>
  </r>
  <r>
    <x v="0"/>
    <x v="0"/>
    <x v="10"/>
    <x v="81"/>
    <x v="1596"/>
  </r>
  <r>
    <x v="0"/>
    <x v="0"/>
    <x v="10"/>
    <x v="142"/>
    <x v="1597"/>
  </r>
  <r>
    <x v="0"/>
    <x v="0"/>
    <x v="10"/>
    <x v="82"/>
    <x v="1598"/>
  </r>
  <r>
    <x v="0"/>
    <x v="0"/>
    <x v="10"/>
    <x v="143"/>
    <x v="1599"/>
  </r>
  <r>
    <x v="0"/>
    <x v="0"/>
    <x v="10"/>
    <x v="83"/>
    <x v="1600"/>
  </r>
  <r>
    <x v="0"/>
    <x v="0"/>
    <x v="10"/>
    <x v="115"/>
    <x v="1601"/>
  </r>
  <r>
    <x v="0"/>
    <x v="0"/>
    <x v="10"/>
    <x v="115"/>
    <x v="1602"/>
  </r>
  <r>
    <x v="0"/>
    <x v="0"/>
    <x v="10"/>
    <x v="72"/>
    <x v="1603"/>
  </r>
  <r>
    <x v="0"/>
    <x v="0"/>
    <x v="10"/>
    <x v="72"/>
    <x v="1604"/>
  </r>
  <r>
    <x v="0"/>
    <x v="0"/>
    <x v="10"/>
    <x v="73"/>
    <x v="1605"/>
  </r>
  <r>
    <x v="0"/>
    <x v="0"/>
    <x v="10"/>
    <x v="73"/>
    <x v="1606"/>
  </r>
  <r>
    <x v="0"/>
    <x v="0"/>
    <x v="10"/>
    <x v="74"/>
    <x v="1607"/>
  </r>
  <r>
    <x v="0"/>
    <x v="0"/>
    <x v="10"/>
    <x v="74"/>
    <x v="1608"/>
  </r>
  <r>
    <x v="0"/>
    <x v="0"/>
    <x v="10"/>
    <x v="74"/>
    <x v="1609"/>
  </r>
  <r>
    <x v="0"/>
    <x v="0"/>
    <x v="10"/>
    <x v="74"/>
    <x v="1610"/>
  </r>
  <r>
    <x v="0"/>
    <x v="0"/>
    <x v="10"/>
    <x v="74"/>
    <x v="1611"/>
  </r>
  <r>
    <x v="0"/>
    <x v="0"/>
    <x v="10"/>
    <x v="84"/>
    <x v="1612"/>
  </r>
  <r>
    <x v="0"/>
    <x v="0"/>
    <x v="10"/>
    <x v="84"/>
    <x v="1613"/>
  </r>
  <r>
    <x v="0"/>
    <x v="0"/>
    <x v="10"/>
    <x v="84"/>
    <x v="1614"/>
  </r>
  <r>
    <x v="0"/>
    <x v="0"/>
    <x v="10"/>
    <x v="91"/>
    <x v="1615"/>
  </r>
  <r>
    <x v="0"/>
    <x v="0"/>
    <x v="10"/>
    <x v="92"/>
    <x v="1616"/>
  </r>
  <r>
    <x v="0"/>
    <x v="0"/>
    <x v="10"/>
    <x v="92"/>
    <x v="1617"/>
  </r>
  <r>
    <x v="0"/>
    <x v="0"/>
    <x v="10"/>
    <x v="92"/>
    <x v="1618"/>
  </r>
  <r>
    <x v="0"/>
    <x v="0"/>
    <x v="10"/>
    <x v="93"/>
    <x v="1619"/>
  </r>
  <r>
    <x v="0"/>
    <x v="0"/>
    <x v="10"/>
    <x v="93"/>
    <x v="1620"/>
  </r>
  <r>
    <x v="0"/>
    <x v="0"/>
    <x v="10"/>
    <x v="144"/>
    <x v="1621"/>
  </r>
  <r>
    <x v="0"/>
    <x v="0"/>
    <x v="10"/>
    <x v="94"/>
    <x v="1622"/>
  </r>
  <r>
    <x v="0"/>
    <x v="0"/>
    <x v="10"/>
    <x v="95"/>
    <x v="1623"/>
  </r>
  <r>
    <x v="0"/>
    <x v="0"/>
    <x v="10"/>
    <x v="95"/>
    <x v="1624"/>
  </r>
  <r>
    <x v="0"/>
    <x v="0"/>
    <x v="10"/>
    <x v="145"/>
    <x v="1625"/>
  </r>
  <r>
    <x v="0"/>
    <x v="1"/>
    <x v="11"/>
    <x v="146"/>
    <x v="1626"/>
  </r>
  <r>
    <x v="0"/>
    <x v="1"/>
    <x v="11"/>
    <x v="96"/>
    <x v="1627"/>
  </r>
  <r>
    <x v="0"/>
    <x v="1"/>
    <x v="11"/>
    <x v="96"/>
    <x v="1628"/>
  </r>
  <r>
    <x v="0"/>
    <x v="1"/>
    <x v="11"/>
    <x v="96"/>
    <x v="1629"/>
  </r>
  <r>
    <x v="0"/>
    <x v="1"/>
    <x v="11"/>
    <x v="96"/>
    <x v="1630"/>
  </r>
  <r>
    <x v="0"/>
    <x v="1"/>
    <x v="11"/>
    <x v="96"/>
    <x v="1631"/>
  </r>
  <r>
    <x v="0"/>
    <x v="1"/>
    <x v="11"/>
    <x v="96"/>
    <x v="1632"/>
  </r>
  <r>
    <x v="0"/>
    <x v="1"/>
    <x v="11"/>
    <x v="96"/>
    <x v="1633"/>
  </r>
  <r>
    <x v="0"/>
    <x v="1"/>
    <x v="11"/>
    <x v="96"/>
    <x v="1634"/>
  </r>
  <r>
    <x v="0"/>
    <x v="1"/>
    <x v="11"/>
    <x v="97"/>
    <x v="1635"/>
  </r>
  <r>
    <x v="0"/>
    <x v="1"/>
    <x v="11"/>
    <x v="98"/>
    <x v="1636"/>
  </r>
  <r>
    <x v="0"/>
    <x v="1"/>
    <x v="11"/>
    <x v="98"/>
    <x v="1637"/>
  </r>
  <r>
    <x v="0"/>
    <x v="1"/>
    <x v="11"/>
    <x v="98"/>
    <x v="1638"/>
  </r>
  <r>
    <x v="0"/>
    <x v="1"/>
    <x v="11"/>
    <x v="98"/>
    <x v="1639"/>
  </r>
  <r>
    <x v="0"/>
    <x v="1"/>
    <x v="11"/>
    <x v="98"/>
    <x v="1640"/>
  </r>
  <r>
    <x v="0"/>
    <x v="1"/>
    <x v="11"/>
    <x v="98"/>
    <x v="1641"/>
  </r>
  <r>
    <x v="0"/>
    <x v="1"/>
    <x v="11"/>
    <x v="98"/>
    <x v="1642"/>
  </r>
  <r>
    <x v="0"/>
    <x v="1"/>
    <x v="11"/>
    <x v="98"/>
    <x v="1643"/>
  </r>
  <r>
    <x v="0"/>
    <x v="1"/>
    <x v="11"/>
    <x v="98"/>
    <x v="1644"/>
  </r>
  <r>
    <x v="0"/>
    <x v="1"/>
    <x v="11"/>
    <x v="98"/>
    <x v="1645"/>
  </r>
  <r>
    <x v="0"/>
    <x v="1"/>
    <x v="11"/>
    <x v="98"/>
    <x v="1646"/>
  </r>
  <r>
    <x v="0"/>
    <x v="1"/>
    <x v="11"/>
    <x v="147"/>
    <x v="1647"/>
  </r>
  <r>
    <x v="0"/>
    <x v="1"/>
    <x v="11"/>
    <x v="99"/>
    <x v="1648"/>
  </r>
  <r>
    <x v="0"/>
    <x v="1"/>
    <x v="11"/>
    <x v="99"/>
    <x v="1649"/>
  </r>
  <r>
    <x v="0"/>
    <x v="1"/>
    <x v="11"/>
    <x v="100"/>
    <x v="1650"/>
  </r>
  <r>
    <x v="0"/>
    <x v="1"/>
    <x v="11"/>
    <x v="100"/>
    <x v="1651"/>
  </r>
  <r>
    <x v="0"/>
    <x v="1"/>
    <x v="11"/>
    <x v="100"/>
    <x v="1652"/>
  </r>
  <r>
    <x v="0"/>
    <x v="1"/>
    <x v="11"/>
    <x v="100"/>
    <x v="1653"/>
  </r>
  <r>
    <x v="0"/>
    <x v="1"/>
    <x v="11"/>
    <x v="101"/>
    <x v="1654"/>
  </r>
  <r>
    <x v="0"/>
    <x v="1"/>
    <x v="11"/>
    <x v="102"/>
    <x v="1655"/>
  </r>
  <r>
    <x v="0"/>
    <x v="1"/>
    <x v="11"/>
    <x v="102"/>
    <x v="1656"/>
  </r>
  <r>
    <x v="0"/>
    <x v="1"/>
    <x v="11"/>
    <x v="99"/>
    <x v="1657"/>
  </r>
  <r>
    <x v="0"/>
    <x v="1"/>
    <x v="11"/>
    <x v="100"/>
    <x v="1658"/>
  </r>
  <r>
    <x v="0"/>
    <x v="1"/>
    <x v="11"/>
    <x v="100"/>
    <x v="1659"/>
  </r>
  <r>
    <x v="0"/>
    <x v="1"/>
    <x v="11"/>
    <x v="100"/>
    <x v="1660"/>
  </r>
  <r>
    <x v="0"/>
    <x v="1"/>
    <x v="11"/>
    <x v="101"/>
    <x v="1661"/>
  </r>
  <r>
    <x v="0"/>
    <x v="1"/>
    <x v="11"/>
    <x v="101"/>
    <x v="1662"/>
  </r>
  <r>
    <x v="0"/>
    <x v="1"/>
    <x v="11"/>
    <x v="101"/>
    <x v="1663"/>
  </r>
  <r>
    <x v="0"/>
    <x v="1"/>
    <x v="11"/>
    <x v="102"/>
    <x v="1664"/>
  </r>
  <r>
    <x v="0"/>
    <x v="1"/>
    <x v="11"/>
    <x v="102"/>
    <x v="1665"/>
  </r>
  <r>
    <x v="0"/>
    <x v="1"/>
    <x v="11"/>
    <x v="102"/>
    <x v="1666"/>
  </r>
  <r>
    <x v="0"/>
    <x v="1"/>
    <x v="11"/>
    <x v="102"/>
    <x v="1667"/>
  </r>
  <r>
    <x v="0"/>
    <x v="1"/>
    <x v="11"/>
    <x v="102"/>
    <x v="1668"/>
  </r>
  <r>
    <x v="0"/>
    <x v="1"/>
    <x v="11"/>
    <x v="102"/>
    <x v="1669"/>
  </r>
  <r>
    <x v="0"/>
    <x v="1"/>
    <x v="11"/>
    <x v="103"/>
    <x v="1670"/>
  </r>
  <r>
    <x v="1"/>
    <x v="2"/>
    <x v="12"/>
    <x v="148"/>
    <x v="1671"/>
  </r>
  <r>
    <x v="1"/>
    <x v="2"/>
    <x v="12"/>
    <x v="149"/>
    <x v="1672"/>
  </r>
  <r>
    <x v="1"/>
    <x v="2"/>
    <x v="12"/>
    <x v="149"/>
    <x v="1673"/>
  </r>
  <r>
    <x v="1"/>
    <x v="2"/>
    <x v="12"/>
    <x v="104"/>
    <x v="1674"/>
  </r>
  <r>
    <x v="1"/>
    <x v="2"/>
    <x v="12"/>
    <x v="104"/>
    <x v="1675"/>
  </r>
  <r>
    <x v="1"/>
    <x v="2"/>
    <x v="12"/>
    <x v="106"/>
    <x v="1676"/>
  </r>
  <r>
    <x v="1"/>
    <x v="2"/>
    <x v="12"/>
    <x v="124"/>
    <x v="1677"/>
  </r>
  <r>
    <x v="1"/>
    <x v="2"/>
    <x v="12"/>
    <x v="124"/>
    <x v="1678"/>
  </r>
  <r>
    <x v="1"/>
    <x v="2"/>
    <x v="12"/>
    <x v="124"/>
    <x v="1518"/>
  </r>
  <r>
    <x v="1"/>
    <x v="2"/>
    <x v="12"/>
    <x v="107"/>
    <x v="1679"/>
  </r>
  <r>
    <x v="1"/>
    <x v="2"/>
    <x v="12"/>
    <x v="107"/>
    <x v="1680"/>
  </r>
  <r>
    <x v="1"/>
    <x v="2"/>
    <x v="12"/>
    <x v="107"/>
    <x v="1681"/>
  </r>
  <r>
    <x v="1"/>
    <x v="2"/>
    <x v="12"/>
    <x v="107"/>
    <x v="1522"/>
  </r>
  <r>
    <x v="1"/>
    <x v="2"/>
    <x v="12"/>
    <x v="107"/>
    <x v="1523"/>
  </r>
  <r>
    <x v="1"/>
    <x v="2"/>
    <x v="12"/>
    <x v="108"/>
    <x v="1682"/>
  </r>
  <r>
    <x v="1"/>
    <x v="2"/>
    <x v="12"/>
    <x v="108"/>
    <x v="1683"/>
  </r>
  <r>
    <x v="1"/>
    <x v="2"/>
    <x v="12"/>
    <x v="108"/>
    <x v="1684"/>
  </r>
  <r>
    <x v="1"/>
    <x v="2"/>
    <x v="12"/>
    <x v="108"/>
    <x v="1685"/>
  </r>
  <r>
    <x v="1"/>
    <x v="2"/>
    <x v="12"/>
    <x v="108"/>
    <x v="1686"/>
  </r>
  <r>
    <x v="1"/>
    <x v="2"/>
    <x v="12"/>
    <x v="108"/>
    <x v="1687"/>
  </r>
  <r>
    <x v="1"/>
    <x v="2"/>
    <x v="12"/>
    <x v="108"/>
    <x v="1531"/>
  </r>
  <r>
    <x v="1"/>
    <x v="2"/>
    <x v="12"/>
    <x v="108"/>
    <x v="1688"/>
  </r>
  <r>
    <x v="1"/>
    <x v="2"/>
    <x v="12"/>
    <x v="109"/>
    <x v="1689"/>
  </r>
  <r>
    <x v="1"/>
    <x v="2"/>
    <x v="12"/>
    <x v="110"/>
    <x v="1690"/>
  </r>
  <r>
    <x v="1"/>
    <x v="2"/>
    <x v="12"/>
    <x v="110"/>
    <x v="1691"/>
  </r>
  <r>
    <x v="1"/>
    <x v="2"/>
    <x v="13"/>
    <x v="111"/>
    <x v="1692"/>
  </r>
  <r>
    <x v="1"/>
    <x v="2"/>
    <x v="13"/>
    <x v="111"/>
    <x v="1693"/>
  </r>
  <r>
    <x v="1"/>
    <x v="2"/>
    <x v="13"/>
    <x v="111"/>
    <x v="1694"/>
  </r>
  <r>
    <x v="1"/>
    <x v="2"/>
    <x v="13"/>
    <x v="117"/>
    <x v="1695"/>
  </r>
  <r>
    <x v="1"/>
    <x v="2"/>
    <x v="14"/>
    <x v="118"/>
    <x v="1696"/>
  </r>
  <r>
    <x v="1"/>
    <x v="2"/>
    <x v="14"/>
    <x v="150"/>
    <x v="1697"/>
  </r>
  <r>
    <x v="1"/>
    <x v="2"/>
    <x v="14"/>
    <x v="150"/>
    <x v="1698"/>
  </r>
  <r>
    <x v="1"/>
    <x v="2"/>
    <x v="14"/>
    <x v="150"/>
    <x v="1699"/>
  </r>
  <r>
    <x v="1"/>
    <x v="2"/>
    <x v="14"/>
    <x v="150"/>
    <x v="1700"/>
  </r>
  <r>
    <x v="1"/>
    <x v="2"/>
    <x v="14"/>
    <x v="151"/>
    <x v="1701"/>
  </r>
  <r>
    <x v="1"/>
    <x v="2"/>
    <x v="15"/>
    <x v="121"/>
    <x v="1702"/>
  </r>
  <r>
    <x v="1"/>
    <x v="2"/>
    <x v="15"/>
    <x v="152"/>
    <x v="1703"/>
  </r>
  <r>
    <x v="1"/>
    <x v="2"/>
    <x v="15"/>
    <x v="122"/>
    <x v="1704"/>
  </r>
  <r>
    <x v="1"/>
    <x v="2"/>
    <x v="15"/>
    <x v="122"/>
    <x v="1705"/>
  </r>
  <r>
    <x v="1"/>
    <x v="2"/>
    <x v="15"/>
    <x v="122"/>
    <x v="1706"/>
  </r>
  <r>
    <x v="1"/>
    <x v="2"/>
    <x v="15"/>
    <x v="122"/>
    <x v="1707"/>
  </r>
  <r>
    <x v="1"/>
    <x v="2"/>
    <x v="15"/>
    <x v="122"/>
    <x v="1708"/>
  </r>
  <r>
    <x v="1"/>
    <x v="2"/>
    <x v="15"/>
    <x v="122"/>
    <x v="1709"/>
  </r>
  <r>
    <x v="1"/>
    <x v="2"/>
    <x v="15"/>
    <x v="122"/>
    <x v="1710"/>
  </r>
  <r>
    <x v="1"/>
    <x v="2"/>
    <x v="15"/>
    <x v="153"/>
    <x v="1711"/>
  </r>
  <r>
    <x v="1"/>
    <x v="2"/>
    <x v="15"/>
    <x v="154"/>
    <x v="1712"/>
  </r>
  <r>
    <x v="1"/>
    <x v="2"/>
    <x v="15"/>
    <x v="154"/>
    <x v="1713"/>
  </r>
  <r>
    <x v="1"/>
    <x v="2"/>
    <x v="15"/>
    <x v="107"/>
    <x v="1714"/>
  </r>
  <r>
    <x v="1"/>
    <x v="2"/>
    <x v="15"/>
    <x v="107"/>
    <x v="1715"/>
  </r>
  <r>
    <x v="1"/>
    <x v="2"/>
    <x v="15"/>
    <x v="107"/>
    <x v="1716"/>
  </r>
  <r>
    <x v="1"/>
    <x v="2"/>
    <x v="15"/>
    <x v="108"/>
    <x v="1717"/>
  </r>
  <r>
    <x v="1"/>
    <x v="2"/>
    <x v="15"/>
    <x v="108"/>
    <x v="1718"/>
  </r>
  <r>
    <x v="1"/>
    <x v="2"/>
    <x v="15"/>
    <x v="108"/>
    <x v="1719"/>
  </r>
  <r>
    <x v="1"/>
    <x v="2"/>
    <x v="15"/>
    <x v="108"/>
    <x v="1720"/>
  </r>
  <r>
    <x v="1"/>
    <x v="2"/>
    <x v="15"/>
    <x v="108"/>
    <x v="1721"/>
  </r>
  <r>
    <x v="1"/>
    <x v="2"/>
    <x v="15"/>
    <x v="125"/>
    <x v="1722"/>
  </r>
  <r>
    <x v="1"/>
    <x v="2"/>
    <x v="15"/>
    <x v="125"/>
    <x v="1723"/>
  </r>
  <r>
    <x v="1"/>
    <x v="2"/>
    <x v="15"/>
    <x v="126"/>
    <x v="1724"/>
  </r>
  <r>
    <x v="1"/>
    <x v="2"/>
    <x v="15"/>
    <x v="126"/>
    <x v="1725"/>
  </r>
  <r>
    <x v="1"/>
    <x v="2"/>
    <x v="15"/>
    <x v="155"/>
    <x v="1726"/>
  </r>
  <r>
    <x v="1"/>
    <x v="2"/>
    <x v="15"/>
    <x v="127"/>
    <x v="1727"/>
  </r>
  <r>
    <x v="1"/>
    <x v="2"/>
    <x v="16"/>
    <x v="130"/>
    <x v="1728"/>
  </r>
  <r>
    <x v="1"/>
    <x v="2"/>
    <x v="16"/>
    <x v="130"/>
    <x v="1729"/>
  </r>
  <r>
    <x v="1"/>
    <x v="2"/>
    <x v="16"/>
    <x v="131"/>
    <x v="1730"/>
  </r>
  <r>
    <x v="1"/>
    <x v="2"/>
    <x v="16"/>
    <x v="131"/>
    <x v="1731"/>
  </r>
  <r>
    <x v="1"/>
    <x v="2"/>
    <x v="16"/>
    <x v="131"/>
    <x v="1732"/>
  </r>
  <r>
    <x v="1"/>
    <x v="2"/>
    <x v="16"/>
    <x v="131"/>
    <x v="1733"/>
  </r>
  <r>
    <x v="1"/>
    <x v="2"/>
    <x v="16"/>
    <x v="132"/>
    <x v="1734"/>
  </r>
  <r>
    <x v="1"/>
    <x v="2"/>
    <x v="16"/>
    <x v="134"/>
    <x v="1735"/>
  </r>
  <r>
    <x v="1"/>
    <x v="2"/>
    <x v="16"/>
    <x v="134"/>
    <x v="1736"/>
  </r>
  <r>
    <x v="1"/>
    <x v="2"/>
    <x v="16"/>
    <x v="134"/>
    <x v="1737"/>
  </r>
  <r>
    <x v="0"/>
    <x v="1"/>
    <x v="11"/>
    <x v="102"/>
    <x v="1738"/>
  </r>
  <r>
    <x v="0"/>
    <x v="1"/>
    <x v="11"/>
    <x v="102"/>
    <x v="1739"/>
  </r>
  <r>
    <x v="0"/>
    <x v="1"/>
    <x v="11"/>
    <x v="102"/>
    <x v="1740"/>
  </r>
  <r>
    <x v="0"/>
    <x v="1"/>
    <x v="11"/>
    <x v="102"/>
    <x v="1741"/>
  </r>
  <r>
    <x v="0"/>
    <x v="1"/>
    <x v="11"/>
    <x v="156"/>
    <x v="1742"/>
  </r>
  <r>
    <x v="0"/>
    <x v="1"/>
    <x v="11"/>
    <x v="157"/>
    <x v="1743"/>
  </r>
  <r>
    <x v="0"/>
    <x v="1"/>
    <x v="11"/>
    <x v="157"/>
    <x v="1744"/>
  </r>
  <r>
    <x v="0"/>
    <x v="1"/>
    <x v="11"/>
    <x v="157"/>
    <x v="1745"/>
  </r>
  <r>
    <x v="1"/>
    <x v="2"/>
    <x v="12"/>
    <x v="148"/>
    <x v="1746"/>
  </r>
  <r>
    <x v="1"/>
    <x v="2"/>
    <x v="12"/>
    <x v="158"/>
    <x v="1747"/>
  </r>
  <r>
    <x v="1"/>
    <x v="2"/>
    <x v="12"/>
    <x v="104"/>
    <x v="1748"/>
  </r>
  <r>
    <x v="1"/>
    <x v="2"/>
    <x v="12"/>
    <x v="104"/>
    <x v="1749"/>
  </r>
  <r>
    <x v="1"/>
    <x v="2"/>
    <x v="12"/>
    <x v="104"/>
    <x v="1750"/>
  </r>
  <r>
    <x v="1"/>
    <x v="2"/>
    <x v="12"/>
    <x v="105"/>
    <x v="1751"/>
  </r>
  <r>
    <x v="1"/>
    <x v="2"/>
    <x v="12"/>
    <x v="106"/>
    <x v="1752"/>
  </r>
  <r>
    <x v="1"/>
    <x v="2"/>
    <x v="12"/>
    <x v="106"/>
    <x v="1753"/>
  </r>
  <r>
    <x v="1"/>
    <x v="2"/>
    <x v="12"/>
    <x v="106"/>
    <x v="1754"/>
  </r>
  <r>
    <x v="1"/>
    <x v="2"/>
    <x v="12"/>
    <x v="124"/>
    <x v="1755"/>
  </r>
  <r>
    <x v="1"/>
    <x v="2"/>
    <x v="12"/>
    <x v="124"/>
    <x v="1756"/>
  </r>
  <r>
    <x v="1"/>
    <x v="2"/>
    <x v="12"/>
    <x v="107"/>
    <x v="1757"/>
  </r>
  <r>
    <x v="1"/>
    <x v="2"/>
    <x v="12"/>
    <x v="107"/>
    <x v="1758"/>
  </r>
  <r>
    <x v="1"/>
    <x v="2"/>
    <x v="12"/>
    <x v="107"/>
    <x v="1759"/>
  </r>
  <r>
    <x v="1"/>
    <x v="2"/>
    <x v="12"/>
    <x v="107"/>
    <x v="1760"/>
  </r>
  <r>
    <x v="1"/>
    <x v="2"/>
    <x v="12"/>
    <x v="107"/>
    <x v="1761"/>
  </r>
  <r>
    <x v="1"/>
    <x v="2"/>
    <x v="12"/>
    <x v="108"/>
    <x v="1762"/>
  </r>
  <r>
    <x v="1"/>
    <x v="2"/>
    <x v="12"/>
    <x v="108"/>
    <x v="1763"/>
  </r>
  <r>
    <x v="1"/>
    <x v="2"/>
    <x v="12"/>
    <x v="108"/>
    <x v="1764"/>
  </r>
  <r>
    <x v="1"/>
    <x v="2"/>
    <x v="12"/>
    <x v="108"/>
    <x v="1765"/>
  </r>
  <r>
    <x v="1"/>
    <x v="2"/>
    <x v="12"/>
    <x v="108"/>
    <x v="1766"/>
  </r>
  <r>
    <x v="1"/>
    <x v="2"/>
    <x v="12"/>
    <x v="110"/>
    <x v="1767"/>
  </r>
  <r>
    <x v="1"/>
    <x v="2"/>
    <x v="12"/>
    <x v="110"/>
    <x v="1768"/>
  </r>
  <r>
    <x v="1"/>
    <x v="2"/>
    <x v="12"/>
    <x v="110"/>
    <x v="1769"/>
  </r>
  <r>
    <x v="1"/>
    <x v="2"/>
    <x v="13"/>
    <x v="159"/>
    <x v="1770"/>
  </r>
  <r>
    <x v="1"/>
    <x v="2"/>
    <x v="13"/>
    <x v="160"/>
    <x v="1771"/>
  </r>
  <r>
    <x v="1"/>
    <x v="2"/>
    <x v="13"/>
    <x v="111"/>
    <x v="1772"/>
  </r>
  <r>
    <x v="1"/>
    <x v="2"/>
    <x v="13"/>
    <x v="111"/>
    <x v="1773"/>
  </r>
  <r>
    <x v="1"/>
    <x v="2"/>
    <x v="17"/>
    <x v="161"/>
    <x v="1774"/>
  </r>
  <r>
    <x v="1"/>
    <x v="2"/>
    <x v="14"/>
    <x v="150"/>
    <x v="1775"/>
  </r>
  <r>
    <x v="1"/>
    <x v="2"/>
    <x v="14"/>
    <x v="120"/>
    <x v="1776"/>
  </r>
  <r>
    <x v="1"/>
    <x v="2"/>
    <x v="15"/>
    <x v="122"/>
    <x v="1777"/>
  </r>
  <r>
    <x v="1"/>
    <x v="2"/>
    <x v="15"/>
    <x v="122"/>
    <x v="1778"/>
  </r>
  <r>
    <x v="1"/>
    <x v="2"/>
    <x v="15"/>
    <x v="122"/>
    <x v="1779"/>
  </r>
  <r>
    <x v="1"/>
    <x v="2"/>
    <x v="15"/>
    <x v="122"/>
    <x v="1780"/>
  </r>
  <r>
    <x v="1"/>
    <x v="2"/>
    <x v="15"/>
    <x v="122"/>
    <x v="1781"/>
  </r>
  <r>
    <x v="1"/>
    <x v="2"/>
    <x v="15"/>
    <x v="122"/>
    <x v="1782"/>
  </r>
  <r>
    <x v="1"/>
    <x v="2"/>
    <x v="15"/>
    <x v="122"/>
    <x v="1783"/>
  </r>
  <r>
    <x v="1"/>
    <x v="2"/>
    <x v="15"/>
    <x v="122"/>
    <x v="1784"/>
  </r>
  <r>
    <x v="1"/>
    <x v="2"/>
    <x v="15"/>
    <x v="122"/>
    <x v="1785"/>
  </r>
  <r>
    <x v="1"/>
    <x v="2"/>
    <x v="15"/>
    <x v="122"/>
    <x v="1786"/>
  </r>
  <r>
    <x v="1"/>
    <x v="2"/>
    <x v="15"/>
    <x v="122"/>
    <x v="1787"/>
  </r>
  <r>
    <x v="1"/>
    <x v="2"/>
    <x v="15"/>
    <x v="122"/>
    <x v="1788"/>
  </r>
  <r>
    <x v="1"/>
    <x v="2"/>
    <x v="15"/>
    <x v="123"/>
    <x v="1789"/>
  </r>
  <r>
    <x v="1"/>
    <x v="2"/>
    <x v="15"/>
    <x v="123"/>
    <x v="1790"/>
  </r>
  <r>
    <x v="1"/>
    <x v="2"/>
    <x v="15"/>
    <x v="154"/>
    <x v="1791"/>
  </r>
  <r>
    <x v="1"/>
    <x v="2"/>
    <x v="15"/>
    <x v="154"/>
    <x v="1792"/>
  </r>
  <r>
    <x v="1"/>
    <x v="2"/>
    <x v="15"/>
    <x v="154"/>
    <x v="1793"/>
  </r>
  <r>
    <x v="1"/>
    <x v="2"/>
    <x v="15"/>
    <x v="154"/>
    <x v="1794"/>
  </r>
  <r>
    <x v="1"/>
    <x v="2"/>
    <x v="15"/>
    <x v="106"/>
    <x v="1795"/>
  </r>
  <r>
    <x v="1"/>
    <x v="2"/>
    <x v="15"/>
    <x v="106"/>
    <x v="1796"/>
  </r>
  <r>
    <x v="1"/>
    <x v="2"/>
    <x v="15"/>
    <x v="106"/>
    <x v="1335"/>
  </r>
  <r>
    <x v="1"/>
    <x v="2"/>
    <x v="15"/>
    <x v="106"/>
    <x v="1797"/>
  </r>
  <r>
    <x v="1"/>
    <x v="2"/>
    <x v="15"/>
    <x v="107"/>
    <x v="1798"/>
  </r>
  <r>
    <x v="1"/>
    <x v="2"/>
    <x v="15"/>
    <x v="107"/>
    <x v="1338"/>
  </r>
  <r>
    <x v="1"/>
    <x v="2"/>
    <x v="15"/>
    <x v="108"/>
    <x v="1799"/>
  </r>
  <r>
    <x v="1"/>
    <x v="2"/>
    <x v="15"/>
    <x v="108"/>
    <x v="1800"/>
  </r>
  <r>
    <x v="1"/>
    <x v="2"/>
    <x v="15"/>
    <x v="108"/>
    <x v="1801"/>
  </r>
  <r>
    <x v="1"/>
    <x v="2"/>
    <x v="15"/>
    <x v="108"/>
    <x v="1802"/>
  </r>
  <r>
    <x v="1"/>
    <x v="2"/>
    <x v="15"/>
    <x v="108"/>
    <x v="1803"/>
  </r>
  <r>
    <x v="1"/>
    <x v="2"/>
    <x v="15"/>
    <x v="108"/>
    <x v="1804"/>
  </r>
  <r>
    <x v="1"/>
    <x v="2"/>
    <x v="15"/>
    <x v="108"/>
    <x v="1805"/>
  </r>
  <r>
    <x v="1"/>
    <x v="2"/>
    <x v="15"/>
    <x v="108"/>
    <x v="1806"/>
  </r>
  <r>
    <x v="1"/>
    <x v="2"/>
    <x v="15"/>
    <x v="108"/>
    <x v="1807"/>
  </r>
  <r>
    <x v="1"/>
    <x v="2"/>
    <x v="15"/>
    <x v="108"/>
    <x v="1808"/>
  </r>
  <r>
    <x v="1"/>
    <x v="2"/>
    <x v="15"/>
    <x v="108"/>
    <x v="1809"/>
  </r>
  <r>
    <x v="1"/>
    <x v="2"/>
    <x v="15"/>
    <x v="108"/>
    <x v="1810"/>
  </r>
  <r>
    <x v="1"/>
    <x v="2"/>
    <x v="15"/>
    <x v="108"/>
    <x v="1811"/>
  </r>
  <r>
    <x v="1"/>
    <x v="2"/>
    <x v="15"/>
    <x v="108"/>
    <x v="1812"/>
  </r>
  <r>
    <x v="1"/>
    <x v="2"/>
    <x v="15"/>
    <x v="108"/>
    <x v="1813"/>
  </r>
  <r>
    <x v="1"/>
    <x v="2"/>
    <x v="15"/>
    <x v="108"/>
    <x v="1688"/>
  </r>
  <r>
    <x v="1"/>
    <x v="2"/>
    <x v="15"/>
    <x v="125"/>
    <x v="1814"/>
  </r>
  <r>
    <x v="1"/>
    <x v="2"/>
    <x v="15"/>
    <x v="126"/>
    <x v="1815"/>
  </r>
  <r>
    <x v="1"/>
    <x v="2"/>
    <x v="15"/>
    <x v="127"/>
    <x v="1816"/>
  </r>
  <r>
    <x v="1"/>
    <x v="2"/>
    <x v="15"/>
    <x v="127"/>
    <x v="1817"/>
  </r>
  <r>
    <x v="1"/>
    <x v="2"/>
    <x v="16"/>
    <x v="162"/>
    <x v="1818"/>
  </r>
  <r>
    <x v="1"/>
    <x v="2"/>
    <x v="16"/>
    <x v="162"/>
    <x v="1819"/>
  </r>
  <r>
    <x v="1"/>
    <x v="2"/>
    <x v="16"/>
    <x v="130"/>
    <x v="1820"/>
  </r>
  <r>
    <x v="1"/>
    <x v="2"/>
    <x v="16"/>
    <x v="141"/>
    <x v="1821"/>
  </r>
  <r>
    <x v="1"/>
    <x v="2"/>
    <x v="16"/>
    <x v="141"/>
    <x v="1822"/>
  </r>
  <r>
    <x v="1"/>
    <x v="2"/>
    <x v="16"/>
    <x v="163"/>
    <x v="1823"/>
  </r>
  <r>
    <x v="1"/>
    <x v="2"/>
    <x v="16"/>
    <x v="164"/>
    <x v="1824"/>
  </r>
  <r>
    <x v="1"/>
    <x v="2"/>
    <x v="16"/>
    <x v="164"/>
    <x v="1825"/>
  </r>
  <r>
    <x v="1"/>
    <x v="2"/>
    <x v="16"/>
    <x v="164"/>
    <x v="1826"/>
  </r>
  <r>
    <x v="1"/>
    <x v="2"/>
    <x v="16"/>
    <x v="164"/>
    <x v="1827"/>
  </r>
  <r>
    <x v="1"/>
    <x v="2"/>
    <x v="16"/>
    <x v="164"/>
    <x v="1828"/>
  </r>
  <r>
    <x v="1"/>
    <x v="2"/>
    <x v="16"/>
    <x v="164"/>
    <x v="1829"/>
  </r>
  <r>
    <x v="1"/>
    <x v="2"/>
    <x v="16"/>
    <x v="164"/>
    <x v="1830"/>
  </r>
  <r>
    <x v="1"/>
    <x v="2"/>
    <x v="16"/>
    <x v="164"/>
    <x v="1831"/>
  </r>
  <r>
    <x v="1"/>
    <x v="2"/>
    <x v="16"/>
    <x v="165"/>
    <x v="1832"/>
  </r>
  <r>
    <x v="1"/>
    <x v="2"/>
    <x v="16"/>
    <x v="165"/>
    <x v="1833"/>
  </r>
  <r>
    <x v="1"/>
    <x v="2"/>
    <x v="16"/>
    <x v="165"/>
    <x v="1834"/>
  </r>
  <r>
    <x v="1"/>
    <x v="2"/>
    <x v="16"/>
    <x v="165"/>
    <x v="1835"/>
  </r>
  <r>
    <x v="1"/>
    <x v="2"/>
    <x v="16"/>
    <x v="165"/>
    <x v="1836"/>
  </r>
  <r>
    <x v="1"/>
    <x v="2"/>
    <x v="16"/>
    <x v="165"/>
    <x v="1837"/>
  </r>
  <r>
    <x v="1"/>
    <x v="2"/>
    <x v="16"/>
    <x v="165"/>
    <x v="1838"/>
  </r>
  <r>
    <x v="1"/>
    <x v="2"/>
    <x v="16"/>
    <x v="165"/>
    <x v="1839"/>
  </r>
  <r>
    <x v="1"/>
    <x v="2"/>
    <x v="16"/>
    <x v="165"/>
    <x v="1840"/>
  </r>
  <r>
    <x v="1"/>
    <x v="2"/>
    <x v="16"/>
    <x v="165"/>
    <x v="1841"/>
  </r>
  <r>
    <x v="1"/>
    <x v="2"/>
    <x v="16"/>
    <x v="165"/>
    <x v="1842"/>
  </r>
  <r>
    <x v="1"/>
    <x v="2"/>
    <x v="16"/>
    <x v="165"/>
    <x v="1843"/>
  </r>
  <r>
    <x v="1"/>
    <x v="2"/>
    <x v="16"/>
    <x v="165"/>
    <x v="1844"/>
  </r>
  <r>
    <x v="1"/>
    <x v="2"/>
    <x v="16"/>
    <x v="166"/>
    <x v="1845"/>
  </r>
  <r>
    <x v="1"/>
    <x v="2"/>
    <x v="16"/>
    <x v="167"/>
    <x v="1846"/>
  </r>
  <r>
    <x v="1"/>
    <x v="2"/>
    <x v="16"/>
    <x v="167"/>
    <x v="1847"/>
  </r>
  <r>
    <x v="1"/>
    <x v="2"/>
    <x v="16"/>
    <x v="167"/>
    <x v="1848"/>
  </r>
  <r>
    <x v="1"/>
    <x v="2"/>
    <x v="16"/>
    <x v="167"/>
    <x v="1849"/>
  </r>
  <r>
    <x v="1"/>
    <x v="2"/>
    <x v="16"/>
    <x v="168"/>
    <x v="1850"/>
  </r>
  <r>
    <x v="1"/>
    <x v="2"/>
    <x v="16"/>
    <x v="169"/>
    <x v="1851"/>
  </r>
  <r>
    <x v="1"/>
    <x v="2"/>
    <x v="16"/>
    <x v="169"/>
    <x v="1852"/>
  </r>
  <r>
    <x v="1"/>
    <x v="2"/>
    <x v="16"/>
    <x v="106"/>
    <x v="1853"/>
  </r>
  <r>
    <x v="1"/>
    <x v="2"/>
    <x v="16"/>
    <x v="106"/>
    <x v="1854"/>
  </r>
  <r>
    <x v="1"/>
    <x v="2"/>
    <x v="16"/>
    <x v="124"/>
    <x v="1516"/>
  </r>
  <r>
    <x v="1"/>
    <x v="2"/>
    <x v="16"/>
    <x v="124"/>
    <x v="1855"/>
  </r>
  <r>
    <x v="1"/>
    <x v="2"/>
    <x v="16"/>
    <x v="170"/>
    <x v="1856"/>
  </r>
  <r>
    <x v="1"/>
    <x v="2"/>
    <x v="16"/>
    <x v="170"/>
    <x v="1857"/>
  </r>
  <r>
    <x v="1"/>
    <x v="2"/>
    <x v="16"/>
    <x v="171"/>
    <x v="1858"/>
  </r>
  <r>
    <x v="1"/>
    <x v="2"/>
    <x v="16"/>
    <x v="172"/>
    <x v="1859"/>
  </r>
  <r>
    <x v="1"/>
    <x v="2"/>
    <x v="16"/>
    <x v="107"/>
    <x v="1860"/>
  </r>
  <r>
    <x v="1"/>
    <x v="2"/>
    <x v="16"/>
    <x v="107"/>
    <x v="1861"/>
  </r>
  <r>
    <x v="1"/>
    <x v="2"/>
    <x v="16"/>
    <x v="108"/>
    <x v="1862"/>
  </r>
  <r>
    <x v="1"/>
    <x v="2"/>
    <x v="16"/>
    <x v="108"/>
    <x v="1683"/>
  </r>
  <r>
    <x v="1"/>
    <x v="2"/>
    <x v="16"/>
    <x v="108"/>
    <x v="1863"/>
  </r>
  <r>
    <x v="1"/>
    <x v="2"/>
    <x v="16"/>
    <x v="108"/>
    <x v="1864"/>
  </r>
  <r>
    <x v="1"/>
    <x v="2"/>
    <x v="16"/>
    <x v="108"/>
    <x v="1865"/>
  </r>
  <r>
    <x v="1"/>
    <x v="2"/>
    <x v="16"/>
    <x v="108"/>
    <x v="1340"/>
  </r>
  <r>
    <x v="1"/>
    <x v="2"/>
    <x v="16"/>
    <x v="108"/>
    <x v="1866"/>
  </r>
  <r>
    <x v="1"/>
    <x v="2"/>
    <x v="16"/>
    <x v="108"/>
    <x v="1867"/>
  </r>
  <r>
    <x v="1"/>
    <x v="2"/>
    <x v="16"/>
    <x v="108"/>
    <x v="1868"/>
  </r>
  <r>
    <x v="1"/>
    <x v="2"/>
    <x v="16"/>
    <x v="108"/>
    <x v="1869"/>
  </r>
  <r>
    <x v="1"/>
    <x v="2"/>
    <x v="16"/>
    <x v="108"/>
    <x v="1870"/>
  </r>
  <r>
    <x v="1"/>
    <x v="2"/>
    <x v="16"/>
    <x v="108"/>
    <x v="1871"/>
  </r>
  <r>
    <x v="2"/>
    <x v="3"/>
    <x v="18"/>
    <x v="173"/>
    <x v="1872"/>
  </r>
  <r>
    <x v="2"/>
    <x v="3"/>
    <x v="18"/>
    <x v="173"/>
    <x v="1873"/>
  </r>
  <r>
    <x v="2"/>
    <x v="3"/>
    <x v="18"/>
    <x v="173"/>
    <x v="1874"/>
  </r>
  <r>
    <x v="2"/>
    <x v="3"/>
    <x v="18"/>
    <x v="174"/>
    <x v="1875"/>
  </r>
  <r>
    <x v="2"/>
    <x v="3"/>
    <x v="18"/>
    <x v="174"/>
    <x v="1876"/>
  </r>
  <r>
    <x v="2"/>
    <x v="3"/>
    <x v="18"/>
    <x v="174"/>
    <x v="1877"/>
  </r>
  <r>
    <x v="2"/>
    <x v="3"/>
    <x v="18"/>
    <x v="174"/>
    <x v="1878"/>
  </r>
  <r>
    <x v="2"/>
    <x v="3"/>
    <x v="18"/>
    <x v="175"/>
    <x v="1879"/>
  </r>
  <r>
    <x v="2"/>
    <x v="3"/>
    <x v="19"/>
    <x v="176"/>
    <x v="1880"/>
  </r>
  <r>
    <x v="2"/>
    <x v="3"/>
    <x v="19"/>
    <x v="176"/>
    <x v="1881"/>
  </r>
  <r>
    <x v="2"/>
    <x v="3"/>
    <x v="19"/>
    <x v="177"/>
    <x v="1882"/>
  </r>
  <r>
    <x v="2"/>
    <x v="3"/>
    <x v="19"/>
    <x v="178"/>
    <x v="1883"/>
  </r>
  <r>
    <x v="2"/>
    <x v="3"/>
    <x v="19"/>
    <x v="178"/>
    <x v="1884"/>
  </r>
  <r>
    <x v="2"/>
    <x v="3"/>
    <x v="20"/>
    <x v="179"/>
    <x v="1885"/>
  </r>
  <r>
    <x v="2"/>
    <x v="3"/>
    <x v="20"/>
    <x v="179"/>
    <x v="1886"/>
  </r>
  <r>
    <x v="2"/>
    <x v="3"/>
    <x v="21"/>
    <x v="180"/>
    <x v="1887"/>
  </r>
  <r>
    <x v="2"/>
    <x v="3"/>
    <x v="21"/>
    <x v="180"/>
    <x v="1888"/>
  </r>
  <r>
    <x v="2"/>
    <x v="3"/>
    <x v="21"/>
    <x v="180"/>
    <x v="1889"/>
  </r>
  <r>
    <x v="2"/>
    <x v="3"/>
    <x v="21"/>
    <x v="180"/>
    <x v="1890"/>
  </r>
  <r>
    <x v="2"/>
    <x v="3"/>
    <x v="21"/>
    <x v="180"/>
    <x v="1891"/>
  </r>
  <r>
    <x v="2"/>
    <x v="3"/>
    <x v="21"/>
    <x v="181"/>
    <x v="1892"/>
  </r>
  <r>
    <x v="2"/>
    <x v="3"/>
    <x v="21"/>
    <x v="181"/>
    <x v="1893"/>
  </r>
  <r>
    <x v="2"/>
    <x v="3"/>
    <x v="21"/>
    <x v="181"/>
    <x v="1894"/>
  </r>
  <r>
    <x v="2"/>
    <x v="3"/>
    <x v="21"/>
    <x v="182"/>
    <x v="1895"/>
  </r>
  <r>
    <x v="2"/>
    <x v="3"/>
    <x v="21"/>
    <x v="182"/>
    <x v="1896"/>
  </r>
  <r>
    <x v="2"/>
    <x v="3"/>
    <x v="21"/>
    <x v="182"/>
    <x v="1897"/>
  </r>
  <r>
    <x v="2"/>
    <x v="3"/>
    <x v="21"/>
    <x v="182"/>
    <x v="1898"/>
  </r>
  <r>
    <x v="2"/>
    <x v="3"/>
    <x v="21"/>
    <x v="182"/>
    <x v="1899"/>
  </r>
  <r>
    <x v="2"/>
    <x v="3"/>
    <x v="21"/>
    <x v="182"/>
    <x v="1900"/>
  </r>
  <r>
    <x v="2"/>
    <x v="3"/>
    <x v="21"/>
    <x v="182"/>
    <x v="1901"/>
  </r>
  <r>
    <x v="2"/>
    <x v="3"/>
    <x v="21"/>
    <x v="182"/>
    <x v="1902"/>
  </r>
  <r>
    <x v="2"/>
    <x v="3"/>
    <x v="21"/>
    <x v="182"/>
    <x v="1903"/>
  </r>
  <r>
    <x v="2"/>
    <x v="3"/>
    <x v="21"/>
    <x v="182"/>
    <x v="1904"/>
  </r>
  <r>
    <x v="0"/>
    <x v="0"/>
    <x v="0"/>
    <x v="0"/>
    <x v="1905"/>
  </r>
  <r>
    <x v="0"/>
    <x v="0"/>
    <x v="0"/>
    <x v="1"/>
    <x v="1906"/>
  </r>
  <r>
    <x v="0"/>
    <x v="0"/>
    <x v="0"/>
    <x v="1"/>
    <x v="1907"/>
  </r>
  <r>
    <x v="0"/>
    <x v="0"/>
    <x v="0"/>
    <x v="1"/>
    <x v="1908"/>
  </r>
  <r>
    <x v="0"/>
    <x v="0"/>
    <x v="0"/>
    <x v="2"/>
    <x v="1909"/>
  </r>
  <r>
    <x v="0"/>
    <x v="0"/>
    <x v="0"/>
    <x v="2"/>
    <x v="1910"/>
  </r>
  <r>
    <x v="0"/>
    <x v="0"/>
    <x v="1"/>
    <x v="3"/>
    <x v="1911"/>
  </r>
  <r>
    <x v="0"/>
    <x v="0"/>
    <x v="1"/>
    <x v="3"/>
    <x v="1912"/>
  </r>
  <r>
    <x v="0"/>
    <x v="0"/>
    <x v="1"/>
    <x v="4"/>
    <x v="1913"/>
  </r>
  <r>
    <x v="0"/>
    <x v="0"/>
    <x v="1"/>
    <x v="5"/>
    <x v="1914"/>
  </r>
  <r>
    <x v="0"/>
    <x v="0"/>
    <x v="1"/>
    <x v="5"/>
    <x v="1915"/>
  </r>
  <r>
    <x v="0"/>
    <x v="0"/>
    <x v="1"/>
    <x v="23"/>
    <x v="1916"/>
  </r>
  <r>
    <x v="0"/>
    <x v="0"/>
    <x v="1"/>
    <x v="6"/>
    <x v="1917"/>
  </r>
  <r>
    <x v="0"/>
    <x v="0"/>
    <x v="1"/>
    <x v="6"/>
    <x v="1918"/>
  </r>
  <r>
    <x v="0"/>
    <x v="0"/>
    <x v="1"/>
    <x v="25"/>
    <x v="1919"/>
  </r>
  <r>
    <x v="0"/>
    <x v="0"/>
    <x v="1"/>
    <x v="7"/>
    <x v="1920"/>
  </r>
  <r>
    <x v="0"/>
    <x v="0"/>
    <x v="1"/>
    <x v="7"/>
    <x v="1921"/>
  </r>
  <r>
    <x v="0"/>
    <x v="0"/>
    <x v="1"/>
    <x v="7"/>
    <x v="1922"/>
  </r>
  <r>
    <x v="0"/>
    <x v="0"/>
    <x v="1"/>
    <x v="7"/>
    <x v="1923"/>
  </r>
  <r>
    <x v="0"/>
    <x v="0"/>
    <x v="1"/>
    <x v="9"/>
    <x v="1924"/>
  </r>
  <r>
    <x v="0"/>
    <x v="0"/>
    <x v="1"/>
    <x v="9"/>
    <x v="1925"/>
  </r>
  <r>
    <x v="0"/>
    <x v="0"/>
    <x v="1"/>
    <x v="10"/>
    <x v="1926"/>
  </r>
  <r>
    <x v="0"/>
    <x v="0"/>
    <x v="1"/>
    <x v="11"/>
    <x v="1927"/>
  </r>
  <r>
    <x v="0"/>
    <x v="0"/>
    <x v="1"/>
    <x v="11"/>
    <x v="1928"/>
  </r>
  <r>
    <x v="0"/>
    <x v="0"/>
    <x v="1"/>
    <x v="11"/>
    <x v="1929"/>
  </r>
  <r>
    <x v="0"/>
    <x v="0"/>
    <x v="1"/>
    <x v="11"/>
    <x v="1930"/>
  </r>
  <r>
    <x v="0"/>
    <x v="0"/>
    <x v="1"/>
    <x v="11"/>
    <x v="1931"/>
  </r>
  <r>
    <x v="0"/>
    <x v="0"/>
    <x v="1"/>
    <x v="12"/>
    <x v="1932"/>
  </r>
  <r>
    <x v="0"/>
    <x v="0"/>
    <x v="1"/>
    <x v="12"/>
    <x v="1933"/>
  </r>
  <r>
    <x v="0"/>
    <x v="0"/>
    <x v="1"/>
    <x v="12"/>
    <x v="1934"/>
  </r>
  <r>
    <x v="0"/>
    <x v="0"/>
    <x v="1"/>
    <x v="12"/>
    <x v="1935"/>
  </r>
  <r>
    <x v="0"/>
    <x v="0"/>
    <x v="1"/>
    <x v="13"/>
    <x v="1936"/>
  </r>
  <r>
    <x v="0"/>
    <x v="0"/>
    <x v="1"/>
    <x v="13"/>
    <x v="1937"/>
  </r>
  <r>
    <x v="0"/>
    <x v="0"/>
    <x v="1"/>
    <x v="13"/>
    <x v="1938"/>
  </r>
  <r>
    <x v="0"/>
    <x v="0"/>
    <x v="2"/>
    <x v="28"/>
    <x v="1939"/>
  </r>
  <r>
    <x v="0"/>
    <x v="0"/>
    <x v="2"/>
    <x v="14"/>
    <x v="1940"/>
  </r>
  <r>
    <x v="0"/>
    <x v="0"/>
    <x v="2"/>
    <x v="14"/>
    <x v="1941"/>
  </r>
  <r>
    <x v="0"/>
    <x v="0"/>
    <x v="2"/>
    <x v="14"/>
    <x v="1942"/>
  </r>
  <r>
    <x v="0"/>
    <x v="0"/>
    <x v="2"/>
    <x v="14"/>
    <x v="1943"/>
  </r>
  <r>
    <x v="0"/>
    <x v="0"/>
    <x v="2"/>
    <x v="14"/>
    <x v="1944"/>
  </r>
  <r>
    <x v="0"/>
    <x v="0"/>
    <x v="2"/>
    <x v="14"/>
    <x v="1945"/>
  </r>
  <r>
    <x v="0"/>
    <x v="0"/>
    <x v="2"/>
    <x v="14"/>
    <x v="1946"/>
  </r>
  <r>
    <x v="0"/>
    <x v="0"/>
    <x v="2"/>
    <x v="14"/>
    <x v="1947"/>
  </r>
  <r>
    <x v="0"/>
    <x v="0"/>
    <x v="2"/>
    <x v="14"/>
    <x v="1948"/>
  </r>
  <r>
    <x v="0"/>
    <x v="0"/>
    <x v="2"/>
    <x v="14"/>
    <x v="1949"/>
  </r>
  <r>
    <x v="0"/>
    <x v="0"/>
    <x v="2"/>
    <x v="14"/>
    <x v="1950"/>
  </r>
  <r>
    <x v="0"/>
    <x v="0"/>
    <x v="2"/>
    <x v="14"/>
    <x v="1951"/>
  </r>
  <r>
    <x v="0"/>
    <x v="0"/>
    <x v="2"/>
    <x v="14"/>
    <x v="1952"/>
  </r>
  <r>
    <x v="0"/>
    <x v="0"/>
    <x v="2"/>
    <x v="14"/>
    <x v="1953"/>
  </r>
  <r>
    <x v="0"/>
    <x v="0"/>
    <x v="3"/>
    <x v="16"/>
    <x v="1954"/>
  </r>
  <r>
    <x v="0"/>
    <x v="0"/>
    <x v="3"/>
    <x v="16"/>
    <x v="1955"/>
  </r>
  <r>
    <x v="0"/>
    <x v="0"/>
    <x v="3"/>
    <x v="16"/>
    <x v="1956"/>
  </r>
  <r>
    <x v="0"/>
    <x v="0"/>
    <x v="3"/>
    <x v="16"/>
    <x v="1957"/>
  </r>
  <r>
    <x v="0"/>
    <x v="0"/>
    <x v="3"/>
    <x v="16"/>
    <x v="1958"/>
  </r>
  <r>
    <x v="0"/>
    <x v="0"/>
    <x v="3"/>
    <x v="16"/>
    <x v="1959"/>
  </r>
  <r>
    <x v="0"/>
    <x v="0"/>
    <x v="3"/>
    <x v="16"/>
    <x v="1960"/>
  </r>
  <r>
    <x v="0"/>
    <x v="0"/>
    <x v="3"/>
    <x v="16"/>
    <x v="1961"/>
  </r>
  <r>
    <x v="0"/>
    <x v="0"/>
    <x v="3"/>
    <x v="16"/>
    <x v="1962"/>
  </r>
  <r>
    <x v="0"/>
    <x v="0"/>
    <x v="3"/>
    <x v="16"/>
    <x v="1963"/>
  </r>
  <r>
    <x v="0"/>
    <x v="0"/>
    <x v="3"/>
    <x v="16"/>
    <x v="1964"/>
  </r>
  <r>
    <x v="0"/>
    <x v="0"/>
    <x v="3"/>
    <x v="16"/>
    <x v="1965"/>
  </r>
  <r>
    <x v="0"/>
    <x v="0"/>
    <x v="3"/>
    <x v="16"/>
    <x v="1966"/>
  </r>
  <r>
    <x v="0"/>
    <x v="0"/>
    <x v="3"/>
    <x v="16"/>
    <x v="1967"/>
  </r>
  <r>
    <x v="0"/>
    <x v="0"/>
    <x v="3"/>
    <x v="16"/>
    <x v="1968"/>
  </r>
  <r>
    <x v="0"/>
    <x v="0"/>
    <x v="3"/>
    <x v="16"/>
    <x v="1969"/>
  </r>
  <r>
    <x v="0"/>
    <x v="0"/>
    <x v="3"/>
    <x v="16"/>
    <x v="1970"/>
  </r>
  <r>
    <x v="0"/>
    <x v="0"/>
    <x v="3"/>
    <x v="16"/>
    <x v="1971"/>
  </r>
  <r>
    <x v="0"/>
    <x v="0"/>
    <x v="3"/>
    <x v="16"/>
    <x v="1972"/>
  </r>
  <r>
    <x v="0"/>
    <x v="0"/>
    <x v="4"/>
    <x v="21"/>
    <x v="1973"/>
  </r>
  <r>
    <x v="0"/>
    <x v="0"/>
    <x v="4"/>
    <x v="21"/>
    <x v="1974"/>
  </r>
  <r>
    <x v="0"/>
    <x v="0"/>
    <x v="4"/>
    <x v="21"/>
    <x v="1975"/>
  </r>
  <r>
    <x v="0"/>
    <x v="0"/>
    <x v="4"/>
    <x v="21"/>
    <x v="1976"/>
  </r>
  <r>
    <x v="0"/>
    <x v="0"/>
    <x v="4"/>
    <x v="17"/>
    <x v="1977"/>
  </r>
  <r>
    <x v="0"/>
    <x v="0"/>
    <x v="4"/>
    <x v="17"/>
    <x v="1978"/>
  </r>
  <r>
    <x v="0"/>
    <x v="0"/>
    <x v="4"/>
    <x v="17"/>
    <x v="1979"/>
  </r>
  <r>
    <x v="0"/>
    <x v="0"/>
    <x v="4"/>
    <x v="17"/>
    <x v="1980"/>
  </r>
  <r>
    <x v="1"/>
    <x v="2"/>
    <x v="16"/>
    <x v="134"/>
    <x v="1981"/>
  </r>
  <r>
    <x v="1"/>
    <x v="2"/>
    <x v="16"/>
    <x v="135"/>
    <x v="1982"/>
  </r>
  <r>
    <x v="1"/>
    <x v="2"/>
    <x v="16"/>
    <x v="135"/>
    <x v="1983"/>
  </r>
  <r>
    <x v="1"/>
    <x v="2"/>
    <x v="16"/>
    <x v="135"/>
    <x v="1984"/>
  </r>
  <r>
    <x v="1"/>
    <x v="2"/>
    <x v="16"/>
    <x v="135"/>
    <x v="1985"/>
  </r>
  <r>
    <x v="1"/>
    <x v="2"/>
    <x v="16"/>
    <x v="135"/>
    <x v="1986"/>
  </r>
  <r>
    <x v="1"/>
    <x v="2"/>
    <x v="16"/>
    <x v="135"/>
    <x v="1987"/>
  </r>
  <r>
    <x v="1"/>
    <x v="2"/>
    <x v="16"/>
    <x v="135"/>
    <x v="1988"/>
  </r>
  <r>
    <x v="1"/>
    <x v="2"/>
    <x v="16"/>
    <x v="135"/>
    <x v="1989"/>
  </r>
  <r>
    <x v="1"/>
    <x v="2"/>
    <x v="16"/>
    <x v="135"/>
    <x v="1990"/>
  </r>
  <r>
    <x v="1"/>
    <x v="2"/>
    <x v="16"/>
    <x v="135"/>
    <x v="1991"/>
  </r>
  <r>
    <x v="1"/>
    <x v="2"/>
    <x v="16"/>
    <x v="135"/>
    <x v="1992"/>
  </r>
  <r>
    <x v="1"/>
    <x v="2"/>
    <x v="16"/>
    <x v="135"/>
    <x v="1993"/>
  </r>
  <r>
    <x v="1"/>
    <x v="2"/>
    <x v="16"/>
    <x v="135"/>
    <x v="1994"/>
  </r>
  <r>
    <x v="1"/>
    <x v="2"/>
    <x v="16"/>
    <x v="137"/>
    <x v="1995"/>
  </r>
  <r>
    <x v="1"/>
    <x v="2"/>
    <x v="16"/>
    <x v="137"/>
    <x v="1996"/>
  </r>
  <r>
    <x v="1"/>
    <x v="2"/>
    <x v="16"/>
    <x v="137"/>
    <x v="1997"/>
  </r>
  <r>
    <x v="1"/>
    <x v="2"/>
    <x v="16"/>
    <x v="139"/>
    <x v="1998"/>
  </r>
  <r>
    <x v="1"/>
    <x v="2"/>
    <x v="16"/>
    <x v="139"/>
    <x v="1999"/>
  </r>
  <r>
    <x v="1"/>
    <x v="2"/>
    <x v="16"/>
    <x v="183"/>
    <x v="2000"/>
  </r>
  <r>
    <x v="1"/>
    <x v="2"/>
    <x v="16"/>
    <x v="183"/>
    <x v="2001"/>
  </r>
  <r>
    <x v="1"/>
    <x v="2"/>
    <x v="16"/>
    <x v="141"/>
    <x v="2002"/>
  </r>
  <r>
    <x v="1"/>
    <x v="2"/>
    <x v="16"/>
    <x v="141"/>
    <x v="2003"/>
  </r>
  <r>
    <x v="1"/>
    <x v="2"/>
    <x v="16"/>
    <x v="141"/>
    <x v="2004"/>
  </r>
  <r>
    <x v="1"/>
    <x v="2"/>
    <x v="16"/>
    <x v="141"/>
    <x v="2005"/>
  </r>
  <r>
    <x v="1"/>
    <x v="2"/>
    <x v="16"/>
    <x v="141"/>
    <x v="2006"/>
  </r>
  <r>
    <x v="1"/>
    <x v="2"/>
    <x v="16"/>
    <x v="141"/>
    <x v="2007"/>
  </r>
  <r>
    <x v="1"/>
    <x v="2"/>
    <x v="16"/>
    <x v="163"/>
    <x v="2008"/>
  </r>
  <r>
    <x v="1"/>
    <x v="2"/>
    <x v="16"/>
    <x v="163"/>
    <x v="2009"/>
  </r>
  <r>
    <x v="1"/>
    <x v="2"/>
    <x v="16"/>
    <x v="164"/>
    <x v="2010"/>
  </r>
  <r>
    <x v="1"/>
    <x v="2"/>
    <x v="16"/>
    <x v="164"/>
    <x v="2011"/>
  </r>
  <r>
    <x v="1"/>
    <x v="2"/>
    <x v="16"/>
    <x v="164"/>
    <x v="2012"/>
  </r>
  <r>
    <x v="1"/>
    <x v="2"/>
    <x v="16"/>
    <x v="164"/>
    <x v="2013"/>
  </r>
  <r>
    <x v="1"/>
    <x v="2"/>
    <x v="16"/>
    <x v="164"/>
    <x v="2014"/>
  </r>
  <r>
    <x v="1"/>
    <x v="2"/>
    <x v="16"/>
    <x v="164"/>
    <x v="2015"/>
  </r>
  <r>
    <x v="1"/>
    <x v="2"/>
    <x v="16"/>
    <x v="164"/>
    <x v="2016"/>
  </r>
  <r>
    <x v="1"/>
    <x v="2"/>
    <x v="16"/>
    <x v="164"/>
    <x v="2017"/>
  </r>
  <r>
    <x v="1"/>
    <x v="2"/>
    <x v="16"/>
    <x v="165"/>
    <x v="2018"/>
  </r>
  <r>
    <x v="1"/>
    <x v="2"/>
    <x v="16"/>
    <x v="165"/>
    <x v="2019"/>
  </r>
  <r>
    <x v="1"/>
    <x v="2"/>
    <x v="16"/>
    <x v="165"/>
    <x v="2020"/>
  </r>
  <r>
    <x v="1"/>
    <x v="2"/>
    <x v="16"/>
    <x v="165"/>
    <x v="2021"/>
  </r>
  <r>
    <x v="1"/>
    <x v="2"/>
    <x v="16"/>
    <x v="165"/>
    <x v="2022"/>
  </r>
  <r>
    <x v="1"/>
    <x v="2"/>
    <x v="16"/>
    <x v="165"/>
    <x v="2023"/>
  </r>
  <r>
    <x v="1"/>
    <x v="2"/>
    <x v="16"/>
    <x v="165"/>
    <x v="2024"/>
  </r>
  <r>
    <x v="1"/>
    <x v="2"/>
    <x v="16"/>
    <x v="165"/>
    <x v="2025"/>
  </r>
  <r>
    <x v="1"/>
    <x v="2"/>
    <x v="16"/>
    <x v="165"/>
    <x v="2026"/>
  </r>
  <r>
    <x v="1"/>
    <x v="2"/>
    <x v="16"/>
    <x v="165"/>
    <x v="2027"/>
  </r>
  <r>
    <x v="1"/>
    <x v="2"/>
    <x v="16"/>
    <x v="165"/>
    <x v="2028"/>
  </r>
  <r>
    <x v="1"/>
    <x v="2"/>
    <x v="16"/>
    <x v="165"/>
    <x v="2029"/>
  </r>
  <r>
    <x v="1"/>
    <x v="2"/>
    <x v="16"/>
    <x v="165"/>
    <x v="2030"/>
  </r>
  <r>
    <x v="1"/>
    <x v="2"/>
    <x v="16"/>
    <x v="166"/>
    <x v="2031"/>
  </r>
  <r>
    <x v="1"/>
    <x v="2"/>
    <x v="16"/>
    <x v="166"/>
    <x v="2032"/>
  </r>
  <r>
    <x v="1"/>
    <x v="2"/>
    <x v="16"/>
    <x v="166"/>
    <x v="2033"/>
  </r>
  <r>
    <x v="1"/>
    <x v="2"/>
    <x v="16"/>
    <x v="166"/>
    <x v="2034"/>
  </r>
  <r>
    <x v="1"/>
    <x v="2"/>
    <x v="16"/>
    <x v="166"/>
    <x v="2035"/>
  </r>
  <r>
    <x v="1"/>
    <x v="2"/>
    <x v="16"/>
    <x v="167"/>
    <x v="2036"/>
  </r>
  <r>
    <x v="1"/>
    <x v="2"/>
    <x v="16"/>
    <x v="167"/>
    <x v="2037"/>
  </r>
  <r>
    <x v="1"/>
    <x v="2"/>
    <x v="16"/>
    <x v="167"/>
    <x v="2038"/>
  </r>
  <r>
    <x v="1"/>
    <x v="2"/>
    <x v="16"/>
    <x v="184"/>
    <x v="2039"/>
  </r>
  <r>
    <x v="1"/>
    <x v="2"/>
    <x v="16"/>
    <x v="168"/>
    <x v="2040"/>
  </r>
  <r>
    <x v="1"/>
    <x v="2"/>
    <x v="16"/>
    <x v="168"/>
    <x v="2041"/>
  </r>
  <r>
    <x v="1"/>
    <x v="2"/>
    <x v="16"/>
    <x v="168"/>
    <x v="2042"/>
  </r>
  <r>
    <x v="1"/>
    <x v="2"/>
    <x v="16"/>
    <x v="169"/>
    <x v="2043"/>
  </r>
  <r>
    <x v="1"/>
    <x v="2"/>
    <x v="16"/>
    <x v="170"/>
    <x v="2044"/>
  </r>
  <r>
    <x v="1"/>
    <x v="2"/>
    <x v="16"/>
    <x v="170"/>
    <x v="2045"/>
  </r>
  <r>
    <x v="1"/>
    <x v="2"/>
    <x v="16"/>
    <x v="170"/>
    <x v="2046"/>
  </r>
  <r>
    <x v="1"/>
    <x v="2"/>
    <x v="16"/>
    <x v="170"/>
    <x v="2047"/>
  </r>
  <r>
    <x v="1"/>
    <x v="2"/>
    <x v="16"/>
    <x v="170"/>
    <x v="2048"/>
  </r>
  <r>
    <x v="1"/>
    <x v="2"/>
    <x v="16"/>
    <x v="170"/>
    <x v="2049"/>
  </r>
  <r>
    <x v="1"/>
    <x v="2"/>
    <x v="16"/>
    <x v="170"/>
    <x v="2050"/>
  </r>
  <r>
    <x v="1"/>
    <x v="2"/>
    <x v="16"/>
    <x v="170"/>
    <x v="2051"/>
  </r>
  <r>
    <x v="1"/>
    <x v="2"/>
    <x v="16"/>
    <x v="171"/>
    <x v="2052"/>
  </r>
  <r>
    <x v="1"/>
    <x v="2"/>
    <x v="16"/>
    <x v="171"/>
    <x v="2053"/>
  </r>
  <r>
    <x v="1"/>
    <x v="2"/>
    <x v="16"/>
    <x v="107"/>
    <x v="1760"/>
  </r>
  <r>
    <x v="1"/>
    <x v="2"/>
    <x v="16"/>
    <x v="107"/>
    <x v="2054"/>
  </r>
  <r>
    <x v="1"/>
    <x v="2"/>
    <x v="16"/>
    <x v="107"/>
    <x v="1524"/>
  </r>
  <r>
    <x v="1"/>
    <x v="2"/>
    <x v="16"/>
    <x v="107"/>
    <x v="2055"/>
  </r>
  <r>
    <x v="1"/>
    <x v="2"/>
    <x v="16"/>
    <x v="108"/>
    <x v="2056"/>
  </r>
  <r>
    <x v="1"/>
    <x v="2"/>
    <x v="16"/>
    <x v="108"/>
    <x v="2057"/>
  </r>
  <r>
    <x v="1"/>
    <x v="2"/>
    <x v="16"/>
    <x v="108"/>
    <x v="1525"/>
  </r>
  <r>
    <x v="1"/>
    <x v="2"/>
    <x v="16"/>
    <x v="108"/>
    <x v="1528"/>
  </r>
  <r>
    <x v="1"/>
    <x v="2"/>
    <x v="16"/>
    <x v="108"/>
    <x v="2058"/>
  </r>
  <r>
    <x v="1"/>
    <x v="2"/>
    <x v="16"/>
    <x v="130"/>
    <x v="2059"/>
  </r>
  <r>
    <x v="1"/>
    <x v="2"/>
    <x v="16"/>
    <x v="130"/>
    <x v="2060"/>
  </r>
  <r>
    <x v="1"/>
    <x v="2"/>
    <x v="16"/>
    <x v="131"/>
    <x v="2061"/>
  </r>
  <r>
    <x v="1"/>
    <x v="2"/>
    <x v="16"/>
    <x v="131"/>
    <x v="2062"/>
  </r>
  <r>
    <x v="1"/>
    <x v="2"/>
    <x v="16"/>
    <x v="131"/>
    <x v="2063"/>
  </r>
  <r>
    <x v="1"/>
    <x v="2"/>
    <x v="16"/>
    <x v="131"/>
    <x v="2064"/>
  </r>
  <r>
    <x v="1"/>
    <x v="2"/>
    <x v="16"/>
    <x v="134"/>
    <x v="2065"/>
  </r>
  <r>
    <x v="1"/>
    <x v="2"/>
    <x v="16"/>
    <x v="134"/>
    <x v="2066"/>
  </r>
  <r>
    <x v="1"/>
    <x v="2"/>
    <x v="16"/>
    <x v="134"/>
    <x v="2067"/>
  </r>
  <r>
    <x v="1"/>
    <x v="2"/>
    <x v="16"/>
    <x v="135"/>
    <x v="2068"/>
  </r>
  <r>
    <x v="1"/>
    <x v="2"/>
    <x v="16"/>
    <x v="135"/>
    <x v="2069"/>
  </r>
  <r>
    <x v="1"/>
    <x v="2"/>
    <x v="16"/>
    <x v="135"/>
    <x v="2070"/>
  </r>
  <r>
    <x v="1"/>
    <x v="2"/>
    <x v="16"/>
    <x v="135"/>
    <x v="2071"/>
  </r>
  <r>
    <x v="1"/>
    <x v="2"/>
    <x v="16"/>
    <x v="135"/>
    <x v="2072"/>
  </r>
  <r>
    <x v="1"/>
    <x v="2"/>
    <x v="16"/>
    <x v="135"/>
    <x v="2073"/>
  </r>
  <r>
    <x v="1"/>
    <x v="2"/>
    <x v="16"/>
    <x v="135"/>
    <x v="2074"/>
  </r>
  <r>
    <x v="1"/>
    <x v="2"/>
    <x v="16"/>
    <x v="135"/>
    <x v="2075"/>
  </r>
  <r>
    <x v="1"/>
    <x v="2"/>
    <x v="16"/>
    <x v="135"/>
    <x v="2076"/>
  </r>
  <r>
    <x v="1"/>
    <x v="2"/>
    <x v="16"/>
    <x v="135"/>
    <x v="2077"/>
  </r>
  <r>
    <x v="1"/>
    <x v="2"/>
    <x v="16"/>
    <x v="135"/>
    <x v="2078"/>
  </r>
  <r>
    <x v="1"/>
    <x v="2"/>
    <x v="16"/>
    <x v="135"/>
    <x v="2079"/>
  </r>
  <r>
    <x v="1"/>
    <x v="2"/>
    <x v="16"/>
    <x v="135"/>
    <x v="2080"/>
  </r>
  <r>
    <x v="1"/>
    <x v="2"/>
    <x v="16"/>
    <x v="135"/>
    <x v="2081"/>
  </r>
  <r>
    <x v="1"/>
    <x v="2"/>
    <x v="16"/>
    <x v="135"/>
    <x v="2082"/>
  </r>
  <r>
    <x v="1"/>
    <x v="2"/>
    <x v="16"/>
    <x v="135"/>
    <x v="2083"/>
  </r>
  <r>
    <x v="1"/>
    <x v="2"/>
    <x v="16"/>
    <x v="135"/>
    <x v="2084"/>
  </r>
  <r>
    <x v="1"/>
    <x v="2"/>
    <x v="16"/>
    <x v="135"/>
    <x v="2085"/>
  </r>
  <r>
    <x v="1"/>
    <x v="2"/>
    <x v="16"/>
    <x v="135"/>
    <x v="2086"/>
  </r>
  <r>
    <x v="1"/>
    <x v="2"/>
    <x v="16"/>
    <x v="136"/>
    <x v="2087"/>
  </r>
  <r>
    <x v="1"/>
    <x v="2"/>
    <x v="16"/>
    <x v="136"/>
    <x v="2088"/>
  </r>
  <r>
    <x v="1"/>
    <x v="2"/>
    <x v="16"/>
    <x v="136"/>
    <x v="2089"/>
  </r>
  <r>
    <x v="1"/>
    <x v="2"/>
    <x v="16"/>
    <x v="136"/>
    <x v="2090"/>
  </r>
  <r>
    <x v="1"/>
    <x v="2"/>
    <x v="16"/>
    <x v="185"/>
    <x v="2091"/>
  </r>
  <r>
    <x v="1"/>
    <x v="2"/>
    <x v="16"/>
    <x v="138"/>
    <x v="2092"/>
  </r>
  <r>
    <x v="1"/>
    <x v="2"/>
    <x v="16"/>
    <x v="138"/>
    <x v="2093"/>
  </r>
  <r>
    <x v="1"/>
    <x v="2"/>
    <x v="16"/>
    <x v="138"/>
    <x v="2094"/>
  </r>
  <r>
    <x v="1"/>
    <x v="2"/>
    <x v="16"/>
    <x v="138"/>
    <x v="2095"/>
  </r>
  <r>
    <x v="1"/>
    <x v="2"/>
    <x v="16"/>
    <x v="139"/>
    <x v="2096"/>
  </r>
  <r>
    <x v="1"/>
    <x v="2"/>
    <x v="16"/>
    <x v="183"/>
    <x v="2097"/>
  </r>
  <r>
    <x v="1"/>
    <x v="2"/>
    <x v="16"/>
    <x v="186"/>
    <x v="2098"/>
  </r>
  <r>
    <x v="1"/>
    <x v="2"/>
    <x v="16"/>
    <x v="186"/>
    <x v="2099"/>
  </r>
  <r>
    <x v="1"/>
    <x v="2"/>
    <x v="16"/>
    <x v="141"/>
    <x v="2100"/>
  </r>
  <r>
    <x v="1"/>
    <x v="2"/>
    <x v="16"/>
    <x v="141"/>
    <x v="2101"/>
  </r>
  <r>
    <x v="1"/>
    <x v="2"/>
    <x v="16"/>
    <x v="141"/>
    <x v="2102"/>
  </r>
  <r>
    <x v="1"/>
    <x v="2"/>
    <x v="16"/>
    <x v="141"/>
    <x v="2103"/>
  </r>
  <r>
    <x v="1"/>
    <x v="2"/>
    <x v="16"/>
    <x v="141"/>
    <x v="2104"/>
  </r>
  <r>
    <x v="1"/>
    <x v="2"/>
    <x v="16"/>
    <x v="163"/>
    <x v="2105"/>
  </r>
  <r>
    <x v="1"/>
    <x v="2"/>
    <x v="16"/>
    <x v="164"/>
    <x v="2106"/>
  </r>
  <r>
    <x v="1"/>
    <x v="2"/>
    <x v="16"/>
    <x v="164"/>
    <x v="2107"/>
  </r>
  <r>
    <x v="1"/>
    <x v="2"/>
    <x v="16"/>
    <x v="164"/>
    <x v="2108"/>
  </r>
  <r>
    <x v="1"/>
    <x v="2"/>
    <x v="16"/>
    <x v="164"/>
    <x v="2109"/>
  </r>
  <r>
    <x v="1"/>
    <x v="2"/>
    <x v="16"/>
    <x v="164"/>
    <x v="2110"/>
  </r>
  <r>
    <x v="1"/>
    <x v="2"/>
    <x v="16"/>
    <x v="164"/>
    <x v="2111"/>
  </r>
  <r>
    <x v="1"/>
    <x v="2"/>
    <x v="16"/>
    <x v="164"/>
    <x v="2112"/>
  </r>
  <r>
    <x v="1"/>
    <x v="2"/>
    <x v="16"/>
    <x v="165"/>
    <x v="2113"/>
  </r>
  <r>
    <x v="1"/>
    <x v="2"/>
    <x v="16"/>
    <x v="165"/>
    <x v="2114"/>
  </r>
  <r>
    <x v="1"/>
    <x v="2"/>
    <x v="16"/>
    <x v="165"/>
    <x v="2115"/>
  </r>
  <r>
    <x v="1"/>
    <x v="2"/>
    <x v="16"/>
    <x v="165"/>
    <x v="2116"/>
  </r>
  <r>
    <x v="1"/>
    <x v="2"/>
    <x v="16"/>
    <x v="165"/>
    <x v="2117"/>
  </r>
  <r>
    <x v="1"/>
    <x v="2"/>
    <x v="16"/>
    <x v="165"/>
    <x v="2118"/>
  </r>
  <r>
    <x v="1"/>
    <x v="2"/>
    <x v="16"/>
    <x v="165"/>
    <x v="2119"/>
  </r>
  <r>
    <x v="1"/>
    <x v="2"/>
    <x v="16"/>
    <x v="165"/>
    <x v="2120"/>
  </r>
  <r>
    <x v="1"/>
    <x v="2"/>
    <x v="16"/>
    <x v="165"/>
    <x v="2121"/>
  </r>
  <r>
    <x v="1"/>
    <x v="2"/>
    <x v="16"/>
    <x v="165"/>
    <x v="2122"/>
  </r>
  <r>
    <x v="1"/>
    <x v="2"/>
    <x v="16"/>
    <x v="165"/>
    <x v="2123"/>
  </r>
  <r>
    <x v="1"/>
    <x v="2"/>
    <x v="16"/>
    <x v="165"/>
    <x v="2124"/>
  </r>
  <r>
    <x v="1"/>
    <x v="2"/>
    <x v="16"/>
    <x v="165"/>
    <x v="2125"/>
  </r>
  <r>
    <x v="1"/>
    <x v="2"/>
    <x v="16"/>
    <x v="165"/>
    <x v="2126"/>
  </r>
  <r>
    <x v="1"/>
    <x v="2"/>
    <x v="16"/>
    <x v="165"/>
    <x v="2127"/>
  </r>
  <r>
    <x v="1"/>
    <x v="2"/>
    <x v="16"/>
    <x v="165"/>
    <x v="2128"/>
  </r>
  <r>
    <x v="1"/>
    <x v="2"/>
    <x v="16"/>
    <x v="165"/>
    <x v="2129"/>
  </r>
  <r>
    <x v="1"/>
    <x v="2"/>
    <x v="16"/>
    <x v="166"/>
    <x v="2130"/>
  </r>
  <r>
    <x v="1"/>
    <x v="2"/>
    <x v="16"/>
    <x v="184"/>
    <x v="2131"/>
  </r>
  <r>
    <x v="1"/>
    <x v="2"/>
    <x v="16"/>
    <x v="169"/>
    <x v="2132"/>
  </r>
  <r>
    <x v="1"/>
    <x v="2"/>
    <x v="16"/>
    <x v="169"/>
    <x v="2133"/>
  </r>
  <r>
    <x v="1"/>
    <x v="2"/>
    <x v="16"/>
    <x v="187"/>
    <x v="2134"/>
  </r>
  <r>
    <x v="1"/>
    <x v="2"/>
    <x v="16"/>
    <x v="106"/>
    <x v="2135"/>
  </r>
  <r>
    <x v="1"/>
    <x v="2"/>
    <x v="16"/>
    <x v="106"/>
    <x v="2136"/>
  </r>
  <r>
    <x v="1"/>
    <x v="2"/>
    <x v="16"/>
    <x v="124"/>
    <x v="2137"/>
  </r>
  <r>
    <x v="1"/>
    <x v="2"/>
    <x v="16"/>
    <x v="124"/>
    <x v="2138"/>
  </r>
  <r>
    <x v="1"/>
    <x v="2"/>
    <x v="16"/>
    <x v="124"/>
    <x v="2139"/>
  </r>
  <r>
    <x v="1"/>
    <x v="2"/>
    <x v="16"/>
    <x v="124"/>
    <x v="2140"/>
  </r>
  <r>
    <x v="0"/>
    <x v="0"/>
    <x v="10"/>
    <x v="188"/>
    <x v="2141"/>
  </r>
  <r>
    <x v="0"/>
    <x v="0"/>
    <x v="10"/>
    <x v="188"/>
    <x v="2142"/>
  </r>
  <r>
    <x v="0"/>
    <x v="0"/>
    <x v="10"/>
    <x v="82"/>
    <x v="2143"/>
  </r>
  <r>
    <x v="0"/>
    <x v="0"/>
    <x v="10"/>
    <x v="71"/>
    <x v="2144"/>
  </r>
  <r>
    <x v="0"/>
    <x v="0"/>
    <x v="10"/>
    <x v="71"/>
    <x v="2145"/>
  </r>
  <r>
    <x v="0"/>
    <x v="0"/>
    <x v="10"/>
    <x v="83"/>
    <x v="2146"/>
  </r>
  <r>
    <x v="0"/>
    <x v="0"/>
    <x v="10"/>
    <x v="83"/>
    <x v="2147"/>
  </r>
  <r>
    <x v="0"/>
    <x v="0"/>
    <x v="10"/>
    <x v="115"/>
    <x v="2148"/>
  </r>
  <r>
    <x v="0"/>
    <x v="0"/>
    <x v="10"/>
    <x v="72"/>
    <x v="2149"/>
  </r>
  <r>
    <x v="0"/>
    <x v="0"/>
    <x v="10"/>
    <x v="72"/>
    <x v="2150"/>
  </r>
  <r>
    <x v="0"/>
    <x v="0"/>
    <x v="10"/>
    <x v="72"/>
    <x v="2151"/>
  </r>
  <r>
    <x v="0"/>
    <x v="0"/>
    <x v="10"/>
    <x v="189"/>
    <x v="2152"/>
  </r>
  <r>
    <x v="0"/>
    <x v="0"/>
    <x v="10"/>
    <x v="74"/>
    <x v="2153"/>
  </r>
  <r>
    <x v="0"/>
    <x v="0"/>
    <x v="10"/>
    <x v="84"/>
    <x v="2154"/>
  </r>
  <r>
    <x v="0"/>
    <x v="0"/>
    <x v="10"/>
    <x v="84"/>
    <x v="2155"/>
  </r>
  <r>
    <x v="0"/>
    <x v="0"/>
    <x v="10"/>
    <x v="84"/>
    <x v="2156"/>
  </r>
  <r>
    <x v="0"/>
    <x v="0"/>
    <x v="10"/>
    <x v="84"/>
    <x v="2157"/>
  </r>
  <r>
    <x v="0"/>
    <x v="0"/>
    <x v="10"/>
    <x v="91"/>
    <x v="2158"/>
  </r>
  <r>
    <x v="0"/>
    <x v="0"/>
    <x v="10"/>
    <x v="91"/>
    <x v="2159"/>
  </r>
  <r>
    <x v="0"/>
    <x v="0"/>
    <x v="10"/>
    <x v="92"/>
    <x v="2160"/>
  </r>
  <r>
    <x v="0"/>
    <x v="0"/>
    <x v="10"/>
    <x v="92"/>
    <x v="2161"/>
  </r>
  <r>
    <x v="0"/>
    <x v="0"/>
    <x v="10"/>
    <x v="190"/>
    <x v="2162"/>
  </r>
  <r>
    <x v="0"/>
    <x v="0"/>
    <x v="10"/>
    <x v="93"/>
    <x v="2163"/>
  </r>
  <r>
    <x v="0"/>
    <x v="0"/>
    <x v="10"/>
    <x v="144"/>
    <x v="2164"/>
  </r>
  <r>
    <x v="0"/>
    <x v="0"/>
    <x v="10"/>
    <x v="144"/>
    <x v="2165"/>
  </r>
  <r>
    <x v="0"/>
    <x v="0"/>
    <x v="10"/>
    <x v="144"/>
    <x v="2166"/>
  </r>
  <r>
    <x v="0"/>
    <x v="0"/>
    <x v="10"/>
    <x v="95"/>
    <x v="2167"/>
  </r>
  <r>
    <x v="0"/>
    <x v="0"/>
    <x v="10"/>
    <x v="95"/>
    <x v="2168"/>
  </r>
  <r>
    <x v="0"/>
    <x v="0"/>
    <x v="10"/>
    <x v="95"/>
    <x v="2169"/>
  </r>
  <r>
    <x v="0"/>
    <x v="1"/>
    <x v="11"/>
    <x v="191"/>
    <x v="2170"/>
  </r>
  <r>
    <x v="0"/>
    <x v="1"/>
    <x v="11"/>
    <x v="96"/>
    <x v="2171"/>
  </r>
  <r>
    <x v="0"/>
    <x v="1"/>
    <x v="11"/>
    <x v="96"/>
    <x v="2172"/>
  </r>
  <r>
    <x v="0"/>
    <x v="1"/>
    <x v="11"/>
    <x v="96"/>
    <x v="2173"/>
  </r>
  <r>
    <x v="0"/>
    <x v="1"/>
    <x v="11"/>
    <x v="96"/>
    <x v="2174"/>
  </r>
  <r>
    <x v="0"/>
    <x v="1"/>
    <x v="11"/>
    <x v="96"/>
    <x v="2175"/>
  </r>
  <r>
    <x v="0"/>
    <x v="1"/>
    <x v="11"/>
    <x v="96"/>
    <x v="2176"/>
  </r>
  <r>
    <x v="0"/>
    <x v="1"/>
    <x v="11"/>
    <x v="96"/>
    <x v="2177"/>
  </r>
  <r>
    <x v="0"/>
    <x v="1"/>
    <x v="11"/>
    <x v="97"/>
    <x v="2178"/>
  </r>
  <r>
    <x v="0"/>
    <x v="1"/>
    <x v="11"/>
    <x v="97"/>
    <x v="2179"/>
  </r>
  <r>
    <x v="0"/>
    <x v="1"/>
    <x v="11"/>
    <x v="97"/>
    <x v="2180"/>
  </r>
  <r>
    <x v="0"/>
    <x v="1"/>
    <x v="11"/>
    <x v="97"/>
    <x v="2181"/>
  </r>
  <r>
    <x v="0"/>
    <x v="1"/>
    <x v="11"/>
    <x v="97"/>
    <x v="2182"/>
  </r>
  <r>
    <x v="0"/>
    <x v="1"/>
    <x v="11"/>
    <x v="98"/>
    <x v="2183"/>
  </r>
  <r>
    <x v="0"/>
    <x v="1"/>
    <x v="11"/>
    <x v="98"/>
    <x v="2184"/>
  </r>
  <r>
    <x v="0"/>
    <x v="1"/>
    <x v="11"/>
    <x v="98"/>
    <x v="2185"/>
  </r>
  <r>
    <x v="0"/>
    <x v="1"/>
    <x v="11"/>
    <x v="98"/>
    <x v="2186"/>
  </r>
  <r>
    <x v="0"/>
    <x v="1"/>
    <x v="11"/>
    <x v="98"/>
    <x v="2187"/>
  </r>
  <r>
    <x v="0"/>
    <x v="1"/>
    <x v="11"/>
    <x v="98"/>
    <x v="2188"/>
  </r>
  <r>
    <x v="0"/>
    <x v="1"/>
    <x v="11"/>
    <x v="98"/>
    <x v="2189"/>
  </r>
  <r>
    <x v="0"/>
    <x v="1"/>
    <x v="11"/>
    <x v="98"/>
    <x v="2190"/>
  </r>
  <r>
    <x v="0"/>
    <x v="1"/>
    <x v="11"/>
    <x v="98"/>
    <x v="2191"/>
  </r>
  <r>
    <x v="0"/>
    <x v="1"/>
    <x v="11"/>
    <x v="99"/>
    <x v="2192"/>
  </r>
  <r>
    <x v="0"/>
    <x v="1"/>
    <x v="11"/>
    <x v="99"/>
    <x v="2193"/>
  </r>
  <r>
    <x v="0"/>
    <x v="1"/>
    <x v="11"/>
    <x v="100"/>
    <x v="2194"/>
  </r>
  <r>
    <x v="0"/>
    <x v="1"/>
    <x v="11"/>
    <x v="100"/>
    <x v="2195"/>
  </r>
  <r>
    <x v="0"/>
    <x v="1"/>
    <x v="11"/>
    <x v="100"/>
    <x v="2196"/>
  </r>
  <r>
    <x v="0"/>
    <x v="1"/>
    <x v="11"/>
    <x v="192"/>
    <x v="2197"/>
  </r>
  <r>
    <x v="0"/>
    <x v="1"/>
    <x v="11"/>
    <x v="101"/>
    <x v="2198"/>
  </r>
  <r>
    <x v="0"/>
    <x v="1"/>
    <x v="11"/>
    <x v="101"/>
    <x v="2199"/>
  </r>
  <r>
    <x v="0"/>
    <x v="1"/>
    <x v="11"/>
    <x v="102"/>
    <x v="2200"/>
  </r>
  <r>
    <x v="0"/>
    <x v="1"/>
    <x v="11"/>
    <x v="102"/>
    <x v="2201"/>
  </r>
  <r>
    <x v="0"/>
    <x v="1"/>
    <x v="11"/>
    <x v="102"/>
    <x v="2202"/>
  </r>
  <r>
    <x v="0"/>
    <x v="1"/>
    <x v="11"/>
    <x v="102"/>
    <x v="2203"/>
  </r>
  <r>
    <x v="0"/>
    <x v="1"/>
    <x v="11"/>
    <x v="102"/>
    <x v="2204"/>
  </r>
  <r>
    <x v="0"/>
    <x v="1"/>
    <x v="11"/>
    <x v="157"/>
    <x v="2205"/>
  </r>
  <r>
    <x v="0"/>
    <x v="1"/>
    <x v="11"/>
    <x v="193"/>
    <x v="2206"/>
  </r>
  <r>
    <x v="0"/>
    <x v="1"/>
    <x v="11"/>
    <x v="193"/>
    <x v="2207"/>
  </r>
  <r>
    <x v="1"/>
    <x v="2"/>
    <x v="12"/>
    <x v="149"/>
    <x v="2208"/>
  </r>
  <r>
    <x v="1"/>
    <x v="2"/>
    <x v="12"/>
    <x v="104"/>
    <x v="2209"/>
  </r>
  <r>
    <x v="1"/>
    <x v="2"/>
    <x v="12"/>
    <x v="104"/>
    <x v="2210"/>
  </r>
  <r>
    <x v="1"/>
    <x v="2"/>
    <x v="12"/>
    <x v="104"/>
    <x v="2211"/>
  </r>
  <r>
    <x v="1"/>
    <x v="2"/>
    <x v="12"/>
    <x v="104"/>
    <x v="2212"/>
  </r>
  <r>
    <x v="1"/>
    <x v="2"/>
    <x v="12"/>
    <x v="104"/>
    <x v="2213"/>
  </r>
  <r>
    <x v="1"/>
    <x v="2"/>
    <x v="12"/>
    <x v="105"/>
    <x v="2214"/>
  </r>
  <r>
    <x v="1"/>
    <x v="2"/>
    <x v="12"/>
    <x v="106"/>
    <x v="2215"/>
  </r>
  <r>
    <x v="1"/>
    <x v="2"/>
    <x v="12"/>
    <x v="106"/>
    <x v="2216"/>
  </r>
  <r>
    <x v="1"/>
    <x v="2"/>
    <x v="12"/>
    <x v="106"/>
    <x v="2217"/>
  </r>
  <r>
    <x v="1"/>
    <x v="2"/>
    <x v="12"/>
    <x v="124"/>
    <x v="2137"/>
  </r>
  <r>
    <x v="1"/>
    <x v="2"/>
    <x v="12"/>
    <x v="124"/>
    <x v="2218"/>
  </r>
  <r>
    <x v="1"/>
    <x v="2"/>
    <x v="12"/>
    <x v="107"/>
    <x v="2219"/>
  </r>
  <r>
    <x v="0"/>
    <x v="0"/>
    <x v="0"/>
    <x v="26"/>
    <x v="2220"/>
  </r>
  <r>
    <x v="0"/>
    <x v="0"/>
    <x v="0"/>
    <x v="0"/>
    <x v="2221"/>
  </r>
  <r>
    <x v="0"/>
    <x v="0"/>
    <x v="0"/>
    <x v="1"/>
    <x v="2222"/>
  </r>
  <r>
    <x v="0"/>
    <x v="0"/>
    <x v="0"/>
    <x v="2"/>
    <x v="2223"/>
  </r>
  <r>
    <x v="0"/>
    <x v="0"/>
    <x v="0"/>
    <x v="2"/>
    <x v="2224"/>
  </r>
  <r>
    <x v="0"/>
    <x v="0"/>
    <x v="0"/>
    <x v="2"/>
    <x v="2225"/>
  </r>
  <r>
    <x v="0"/>
    <x v="0"/>
    <x v="1"/>
    <x v="45"/>
    <x v="2226"/>
  </r>
  <r>
    <x v="0"/>
    <x v="0"/>
    <x v="1"/>
    <x v="3"/>
    <x v="2227"/>
  </r>
  <r>
    <x v="0"/>
    <x v="0"/>
    <x v="1"/>
    <x v="3"/>
    <x v="2228"/>
  </r>
  <r>
    <x v="0"/>
    <x v="0"/>
    <x v="1"/>
    <x v="4"/>
    <x v="2229"/>
  </r>
  <r>
    <x v="0"/>
    <x v="0"/>
    <x v="1"/>
    <x v="4"/>
    <x v="2230"/>
  </r>
  <r>
    <x v="0"/>
    <x v="0"/>
    <x v="1"/>
    <x v="5"/>
    <x v="2231"/>
  </r>
  <r>
    <x v="0"/>
    <x v="0"/>
    <x v="1"/>
    <x v="5"/>
    <x v="2232"/>
  </r>
  <r>
    <x v="0"/>
    <x v="0"/>
    <x v="1"/>
    <x v="5"/>
    <x v="2233"/>
  </r>
  <r>
    <x v="0"/>
    <x v="0"/>
    <x v="1"/>
    <x v="5"/>
    <x v="2234"/>
  </r>
  <r>
    <x v="0"/>
    <x v="0"/>
    <x v="1"/>
    <x v="23"/>
    <x v="2235"/>
  </r>
  <r>
    <x v="0"/>
    <x v="0"/>
    <x v="1"/>
    <x v="6"/>
    <x v="2236"/>
  </r>
  <r>
    <x v="0"/>
    <x v="0"/>
    <x v="1"/>
    <x v="6"/>
    <x v="2237"/>
  </r>
  <r>
    <x v="0"/>
    <x v="0"/>
    <x v="1"/>
    <x v="6"/>
    <x v="2238"/>
  </r>
  <r>
    <x v="0"/>
    <x v="0"/>
    <x v="1"/>
    <x v="194"/>
    <x v="2239"/>
  </r>
  <r>
    <x v="0"/>
    <x v="0"/>
    <x v="1"/>
    <x v="7"/>
    <x v="2240"/>
  </r>
  <r>
    <x v="0"/>
    <x v="0"/>
    <x v="1"/>
    <x v="7"/>
    <x v="2241"/>
  </r>
  <r>
    <x v="0"/>
    <x v="0"/>
    <x v="1"/>
    <x v="10"/>
    <x v="2242"/>
  </r>
  <r>
    <x v="0"/>
    <x v="0"/>
    <x v="1"/>
    <x v="10"/>
    <x v="2243"/>
  </r>
  <r>
    <x v="0"/>
    <x v="0"/>
    <x v="1"/>
    <x v="10"/>
    <x v="2244"/>
  </r>
  <r>
    <x v="0"/>
    <x v="0"/>
    <x v="1"/>
    <x v="10"/>
    <x v="2245"/>
  </r>
  <r>
    <x v="0"/>
    <x v="0"/>
    <x v="1"/>
    <x v="10"/>
    <x v="2246"/>
  </r>
  <r>
    <x v="0"/>
    <x v="0"/>
    <x v="1"/>
    <x v="11"/>
    <x v="2247"/>
  </r>
  <r>
    <x v="0"/>
    <x v="0"/>
    <x v="1"/>
    <x v="11"/>
    <x v="2248"/>
  </r>
  <r>
    <x v="0"/>
    <x v="0"/>
    <x v="1"/>
    <x v="11"/>
    <x v="2249"/>
  </r>
  <r>
    <x v="0"/>
    <x v="0"/>
    <x v="1"/>
    <x v="12"/>
    <x v="2250"/>
  </r>
  <r>
    <x v="0"/>
    <x v="0"/>
    <x v="1"/>
    <x v="13"/>
    <x v="2251"/>
  </r>
  <r>
    <x v="0"/>
    <x v="0"/>
    <x v="1"/>
    <x v="13"/>
    <x v="2252"/>
  </r>
  <r>
    <x v="0"/>
    <x v="0"/>
    <x v="1"/>
    <x v="13"/>
    <x v="2253"/>
  </r>
  <r>
    <x v="0"/>
    <x v="0"/>
    <x v="1"/>
    <x v="13"/>
    <x v="2254"/>
  </r>
  <r>
    <x v="0"/>
    <x v="0"/>
    <x v="1"/>
    <x v="13"/>
    <x v="2255"/>
  </r>
  <r>
    <x v="0"/>
    <x v="0"/>
    <x v="2"/>
    <x v="14"/>
    <x v="2256"/>
  </r>
  <r>
    <x v="0"/>
    <x v="0"/>
    <x v="2"/>
    <x v="14"/>
    <x v="2257"/>
  </r>
  <r>
    <x v="0"/>
    <x v="0"/>
    <x v="2"/>
    <x v="14"/>
    <x v="2258"/>
  </r>
  <r>
    <x v="0"/>
    <x v="0"/>
    <x v="2"/>
    <x v="14"/>
    <x v="2259"/>
  </r>
  <r>
    <x v="0"/>
    <x v="0"/>
    <x v="2"/>
    <x v="14"/>
    <x v="2260"/>
  </r>
  <r>
    <x v="0"/>
    <x v="0"/>
    <x v="2"/>
    <x v="14"/>
    <x v="2261"/>
  </r>
  <r>
    <x v="0"/>
    <x v="0"/>
    <x v="2"/>
    <x v="14"/>
    <x v="2262"/>
  </r>
  <r>
    <x v="0"/>
    <x v="0"/>
    <x v="2"/>
    <x v="14"/>
    <x v="2263"/>
  </r>
  <r>
    <x v="0"/>
    <x v="0"/>
    <x v="2"/>
    <x v="14"/>
    <x v="2264"/>
  </r>
  <r>
    <x v="0"/>
    <x v="0"/>
    <x v="2"/>
    <x v="14"/>
    <x v="2265"/>
  </r>
  <r>
    <x v="0"/>
    <x v="0"/>
    <x v="2"/>
    <x v="14"/>
    <x v="2266"/>
  </r>
  <r>
    <x v="0"/>
    <x v="0"/>
    <x v="3"/>
    <x v="16"/>
    <x v="2267"/>
  </r>
  <r>
    <x v="0"/>
    <x v="0"/>
    <x v="3"/>
    <x v="16"/>
    <x v="2268"/>
  </r>
  <r>
    <x v="0"/>
    <x v="0"/>
    <x v="3"/>
    <x v="16"/>
    <x v="2269"/>
  </r>
  <r>
    <x v="0"/>
    <x v="0"/>
    <x v="3"/>
    <x v="16"/>
    <x v="2270"/>
  </r>
  <r>
    <x v="0"/>
    <x v="0"/>
    <x v="3"/>
    <x v="16"/>
    <x v="2271"/>
  </r>
  <r>
    <x v="0"/>
    <x v="0"/>
    <x v="3"/>
    <x v="16"/>
    <x v="2272"/>
  </r>
  <r>
    <x v="0"/>
    <x v="0"/>
    <x v="3"/>
    <x v="16"/>
    <x v="2273"/>
  </r>
  <r>
    <x v="0"/>
    <x v="0"/>
    <x v="3"/>
    <x v="16"/>
    <x v="2274"/>
  </r>
  <r>
    <x v="0"/>
    <x v="0"/>
    <x v="3"/>
    <x v="16"/>
    <x v="2275"/>
  </r>
  <r>
    <x v="0"/>
    <x v="0"/>
    <x v="3"/>
    <x v="16"/>
    <x v="2276"/>
  </r>
  <r>
    <x v="0"/>
    <x v="0"/>
    <x v="3"/>
    <x v="16"/>
    <x v="2277"/>
  </r>
  <r>
    <x v="0"/>
    <x v="0"/>
    <x v="3"/>
    <x v="16"/>
    <x v="2278"/>
  </r>
  <r>
    <x v="0"/>
    <x v="0"/>
    <x v="3"/>
    <x v="16"/>
    <x v="2279"/>
  </r>
  <r>
    <x v="0"/>
    <x v="0"/>
    <x v="3"/>
    <x v="16"/>
    <x v="2280"/>
  </r>
  <r>
    <x v="0"/>
    <x v="0"/>
    <x v="3"/>
    <x v="16"/>
    <x v="2281"/>
  </r>
  <r>
    <x v="0"/>
    <x v="0"/>
    <x v="4"/>
    <x v="21"/>
    <x v="2282"/>
  </r>
  <r>
    <x v="0"/>
    <x v="0"/>
    <x v="4"/>
    <x v="21"/>
    <x v="2283"/>
  </r>
  <r>
    <x v="0"/>
    <x v="0"/>
    <x v="4"/>
    <x v="17"/>
    <x v="2284"/>
  </r>
  <r>
    <x v="0"/>
    <x v="0"/>
    <x v="4"/>
    <x v="17"/>
    <x v="2285"/>
  </r>
  <r>
    <x v="0"/>
    <x v="0"/>
    <x v="4"/>
    <x v="17"/>
    <x v="2286"/>
  </r>
  <r>
    <x v="0"/>
    <x v="0"/>
    <x v="4"/>
    <x v="17"/>
    <x v="2287"/>
  </r>
  <r>
    <x v="0"/>
    <x v="0"/>
    <x v="4"/>
    <x v="17"/>
    <x v="2288"/>
  </r>
  <r>
    <x v="0"/>
    <x v="0"/>
    <x v="4"/>
    <x v="18"/>
    <x v="2289"/>
  </r>
  <r>
    <x v="0"/>
    <x v="0"/>
    <x v="4"/>
    <x v="18"/>
    <x v="2290"/>
  </r>
  <r>
    <x v="0"/>
    <x v="0"/>
    <x v="4"/>
    <x v="19"/>
    <x v="2291"/>
  </r>
  <r>
    <x v="0"/>
    <x v="0"/>
    <x v="4"/>
    <x v="19"/>
    <x v="2292"/>
  </r>
  <r>
    <x v="0"/>
    <x v="0"/>
    <x v="4"/>
    <x v="19"/>
    <x v="2293"/>
  </r>
  <r>
    <x v="0"/>
    <x v="0"/>
    <x v="4"/>
    <x v="19"/>
    <x v="2294"/>
  </r>
  <r>
    <x v="0"/>
    <x v="0"/>
    <x v="0"/>
    <x v="0"/>
    <x v="2295"/>
  </r>
  <r>
    <x v="0"/>
    <x v="0"/>
    <x v="0"/>
    <x v="1"/>
    <x v="2296"/>
  </r>
  <r>
    <x v="0"/>
    <x v="0"/>
    <x v="0"/>
    <x v="1"/>
    <x v="2297"/>
  </r>
  <r>
    <x v="0"/>
    <x v="0"/>
    <x v="0"/>
    <x v="1"/>
    <x v="2298"/>
  </r>
  <r>
    <x v="0"/>
    <x v="0"/>
    <x v="0"/>
    <x v="1"/>
    <x v="2299"/>
  </r>
  <r>
    <x v="0"/>
    <x v="0"/>
    <x v="0"/>
    <x v="2"/>
    <x v="2300"/>
  </r>
  <r>
    <x v="0"/>
    <x v="0"/>
    <x v="0"/>
    <x v="2"/>
    <x v="2301"/>
  </r>
  <r>
    <x v="0"/>
    <x v="0"/>
    <x v="0"/>
    <x v="2"/>
    <x v="2302"/>
  </r>
  <r>
    <x v="0"/>
    <x v="0"/>
    <x v="0"/>
    <x v="2"/>
    <x v="2303"/>
  </r>
  <r>
    <x v="0"/>
    <x v="0"/>
    <x v="0"/>
    <x v="2"/>
    <x v="2304"/>
  </r>
  <r>
    <x v="0"/>
    <x v="0"/>
    <x v="1"/>
    <x v="3"/>
    <x v="2305"/>
  </r>
  <r>
    <x v="0"/>
    <x v="0"/>
    <x v="1"/>
    <x v="5"/>
    <x v="2306"/>
  </r>
  <r>
    <x v="0"/>
    <x v="0"/>
    <x v="1"/>
    <x v="5"/>
    <x v="2307"/>
  </r>
  <r>
    <x v="0"/>
    <x v="0"/>
    <x v="1"/>
    <x v="23"/>
    <x v="2308"/>
  </r>
  <r>
    <x v="0"/>
    <x v="0"/>
    <x v="1"/>
    <x v="23"/>
    <x v="2309"/>
  </r>
  <r>
    <x v="0"/>
    <x v="0"/>
    <x v="1"/>
    <x v="6"/>
    <x v="2310"/>
  </r>
  <r>
    <x v="0"/>
    <x v="0"/>
    <x v="1"/>
    <x v="7"/>
    <x v="2311"/>
  </r>
  <r>
    <x v="0"/>
    <x v="0"/>
    <x v="1"/>
    <x v="7"/>
    <x v="2312"/>
  </r>
  <r>
    <x v="0"/>
    <x v="0"/>
    <x v="1"/>
    <x v="7"/>
    <x v="2313"/>
  </r>
  <r>
    <x v="0"/>
    <x v="0"/>
    <x v="1"/>
    <x v="7"/>
    <x v="2314"/>
  </r>
  <r>
    <x v="0"/>
    <x v="0"/>
    <x v="1"/>
    <x v="9"/>
    <x v="2315"/>
  </r>
  <r>
    <x v="0"/>
    <x v="0"/>
    <x v="1"/>
    <x v="10"/>
    <x v="2316"/>
  </r>
  <r>
    <x v="0"/>
    <x v="0"/>
    <x v="1"/>
    <x v="11"/>
    <x v="2317"/>
  </r>
  <r>
    <x v="0"/>
    <x v="0"/>
    <x v="1"/>
    <x v="11"/>
    <x v="2318"/>
  </r>
  <r>
    <x v="0"/>
    <x v="0"/>
    <x v="1"/>
    <x v="11"/>
    <x v="2319"/>
  </r>
  <r>
    <x v="0"/>
    <x v="0"/>
    <x v="1"/>
    <x v="12"/>
    <x v="2320"/>
  </r>
  <r>
    <x v="0"/>
    <x v="0"/>
    <x v="1"/>
    <x v="12"/>
    <x v="2321"/>
  </r>
  <r>
    <x v="0"/>
    <x v="0"/>
    <x v="1"/>
    <x v="12"/>
    <x v="2322"/>
  </r>
  <r>
    <x v="0"/>
    <x v="0"/>
    <x v="1"/>
    <x v="13"/>
    <x v="2323"/>
  </r>
  <r>
    <x v="0"/>
    <x v="0"/>
    <x v="1"/>
    <x v="13"/>
    <x v="2324"/>
  </r>
  <r>
    <x v="0"/>
    <x v="0"/>
    <x v="1"/>
    <x v="13"/>
    <x v="2325"/>
  </r>
  <r>
    <x v="0"/>
    <x v="0"/>
    <x v="1"/>
    <x v="13"/>
    <x v="2326"/>
  </r>
  <r>
    <x v="0"/>
    <x v="0"/>
    <x v="2"/>
    <x v="14"/>
    <x v="2327"/>
  </r>
  <r>
    <x v="0"/>
    <x v="0"/>
    <x v="2"/>
    <x v="14"/>
    <x v="2328"/>
  </r>
  <r>
    <x v="0"/>
    <x v="0"/>
    <x v="2"/>
    <x v="14"/>
    <x v="2329"/>
  </r>
  <r>
    <x v="0"/>
    <x v="0"/>
    <x v="2"/>
    <x v="14"/>
    <x v="2330"/>
  </r>
  <r>
    <x v="0"/>
    <x v="0"/>
    <x v="2"/>
    <x v="14"/>
    <x v="2331"/>
  </r>
  <r>
    <x v="0"/>
    <x v="0"/>
    <x v="2"/>
    <x v="14"/>
    <x v="2332"/>
  </r>
  <r>
    <x v="0"/>
    <x v="0"/>
    <x v="2"/>
    <x v="14"/>
    <x v="2333"/>
  </r>
  <r>
    <x v="0"/>
    <x v="0"/>
    <x v="2"/>
    <x v="14"/>
    <x v="2334"/>
  </r>
  <r>
    <x v="0"/>
    <x v="0"/>
    <x v="2"/>
    <x v="14"/>
    <x v="2335"/>
  </r>
  <r>
    <x v="0"/>
    <x v="0"/>
    <x v="2"/>
    <x v="14"/>
    <x v="2336"/>
  </r>
  <r>
    <x v="0"/>
    <x v="0"/>
    <x v="2"/>
    <x v="14"/>
    <x v="2337"/>
  </r>
  <r>
    <x v="0"/>
    <x v="0"/>
    <x v="2"/>
    <x v="14"/>
    <x v="2338"/>
  </r>
  <r>
    <x v="0"/>
    <x v="0"/>
    <x v="2"/>
    <x v="14"/>
    <x v="2339"/>
  </r>
  <r>
    <x v="0"/>
    <x v="0"/>
    <x v="2"/>
    <x v="14"/>
    <x v="2340"/>
  </r>
  <r>
    <x v="0"/>
    <x v="0"/>
    <x v="2"/>
    <x v="14"/>
    <x v="2341"/>
  </r>
  <r>
    <x v="0"/>
    <x v="0"/>
    <x v="2"/>
    <x v="14"/>
    <x v="2342"/>
  </r>
  <r>
    <x v="0"/>
    <x v="0"/>
    <x v="3"/>
    <x v="16"/>
    <x v="2343"/>
  </r>
  <r>
    <x v="0"/>
    <x v="0"/>
    <x v="3"/>
    <x v="16"/>
    <x v="2344"/>
  </r>
  <r>
    <x v="0"/>
    <x v="0"/>
    <x v="3"/>
    <x v="16"/>
    <x v="2345"/>
  </r>
  <r>
    <x v="0"/>
    <x v="0"/>
    <x v="3"/>
    <x v="16"/>
    <x v="2346"/>
  </r>
  <r>
    <x v="0"/>
    <x v="0"/>
    <x v="3"/>
    <x v="16"/>
    <x v="2347"/>
  </r>
  <r>
    <x v="0"/>
    <x v="0"/>
    <x v="3"/>
    <x v="16"/>
    <x v="2348"/>
  </r>
  <r>
    <x v="0"/>
    <x v="0"/>
    <x v="3"/>
    <x v="16"/>
    <x v="2349"/>
  </r>
  <r>
    <x v="0"/>
    <x v="0"/>
    <x v="3"/>
    <x v="16"/>
    <x v="2350"/>
  </r>
  <r>
    <x v="0"/>
    <x v="0"/>
    <x v="3"/>
    <x v="16"/>
    <x v="2351"/>
  </r>
  <r>
    <x v="0"/>
    <x v="0"/>
    <x v="3"/>
    <x v="16"/>
    <x v="2352"/>
  </r>
  <r>
    <x v="0"/>
    <x v="0"/>
    <x v="3"/>
    <x v="16"/>
    <x v="2353"/>
  </r>
  <r>
    <x v="0"/>
    <x v="0"/>
    <x v="3"/>
    <x v="16"/>
    <x v="2354"/>
  </r>
  <r>
    <x v="0"/>
    <x v="0"/>
    <x v="3"/>
    <x v="16"/>
    <x v="2355"/>
  </r>
  <r>
    <x v="0"/>
    <x v="0"/>
    <x v="3"/>
    <x v="16"/>
    <x v="2356"/>
  </r>
  <r>
    <x v="0"/>
    <x v="0"/>
    <x v="3"/>
    <x v="16"/>
    <x v="2357"/>
  </r>
  <r>
    <x v="0"/>
    <x v="0"/>
    <x v="3"/>
    <x v="16"/>
    <x v="2358"/>
  </r>
  <r>
    <x v="0"/>
    <x v="0"/>
    <x v="3"/>
    <x v="16"/>
    <x v="2359"/>
  </r>
  <r>
    <x v="0"/>
    <x v="0"/>
    <x v="3"/>
    <x v="16"/>
    <x v="2360"/>
  </r>
  <r>
    <x v="0"/>
    <x v="0"/>
    <x v="3"/>
    <x v="16"/>
    <x v="2361"/>
  </r>
  <r>
    <x v="0"/>
    <x v="0"/>
    <x v="3"/>
    <x v="16"/>
    <x v="2362"/>
  </r>
  <r>
    <x v="0"/>
    <x v="0"/>
    <x v="3"/>
    <x v="16"/>
    <x v="2363"/>
  </r>
  <r>
    <x v="0"/>
    <x v="0"/>
    <x v="3"/>
    <x v="16"/>
    <x v="2364"/>
  </r>
  <r>
    <x v="0"/>
    <x v="0"/>
    <x v="3"/>
    <x v="16"/>
    <x v="2365"/>
  </r>
  <r>
    <x v="0"/>
    <x v="0"/>
    <x v="3"/>
    <x v="16"/>
    <x v="2366"/>
  </r>
  <r>
    <x v="0"/>
    <x v="0"/>
    <x v="3"/>
    <x v="16"/>
    <x v="2367"/>
  </r>
  <r>
    <x v="0"/>
    <x v="0"/>
    <x v="4"/>
    <x v="21"/>
    <x v="2368"/>
  </r>
  <r>
    <x v="0"/>
    <x v="0"/>
    <x v="4"/>
    <x v="21"/>
    <x v="2369"/>
  </r>
  <r>
    <x v="0"/>
    <x v="0"/>
    <x v="4"/>
    <x v="17"/>
    <x v="2370"/>
  </r>
  <r>
    <x v="0"/>
    <x v="0"/>
    <x v="4"/>
    <x v="17"/>
    <x v="2371"/>
  </r>
  <r>
    <x v="0"/>
    <x v="0"/>
    <x v="10"/>
    <x v="74"/>
    <x v="2372"/>
  </r>
  <r>
    <x v="0"/>
    <x v="0"/>
    <x v="10"/>
    <x v="74"/>
    <x v="2373"/>
  </r>
  <r>
    <x v="0"/>
    <x v="0"/>
    <x v="10"/>
    <x v="74"/>
    <x v="2374"/>
  </r>
  <r>
    <x v="0"/>
    <x v="0"/>
    <x v="10"/>
    <x v="74"/>
    <x v="2375"/>
  </r>
  <r>
    <x v="0"/>
    <x v="0"/>
    <x v="10"/>
    <x v="74"/>
    <x v="2376"/>
  </r>
  <r>
    <x v="0"/>
    <x v="0"/>
    <x v="10"/>
    <x v="74"/>
    <x v="2377"/>
  </r>
  <r>
    <x v="0"/>
    <x v="0"/>
    <x v="10"/>
    <x v="74"/>
    <x v="2378"/>
  </r>
  <r>
    <x v="0"/>
    <x v="0"/>
    <x v="10"/>
    <x v="74"/>
    <x v="2379"/>
  </r>
  <r>
    <x v="0"/>
    <x v="0"/>
    <x v="10"/>
    <x v="84"/>
    <x v="2380"/>
  </r>
  <r>
    <x v="0"/>
    <x v="0"/>
    <x v="10"/>
    <x v="91"/>
    <x v="2381"/>
  </r>
  <r>
    <x v="0"/>
    <x v="0"/>
    <x v="10"/>
    <x v="92"/>
    <x v="2382"/>
  </r>
  <r>
    <x v="0"/>
    <x v="0"/>
    <x v="10"/>
    <x v="92"/>
    <x v="2383"/>
  </r>
  <r>
    <x v="0"/>
    <x v="0"/>
    <x v="10"/>
    <x v="92"/>
    <x v="2384"/>
  </r>
  <r>
    <x v="0"/>
    <x v="0"/>
    <x v="10"/>
    <x v="92"/>
    <x v="2385"/>
  </r>
  <r>
    <x v="0"/>
    <x v="0"/>
    <x v="10"/>
    <x v="93"/>
    <x v="2386"/>
  </r>
  <r>
    <x v="0"/>
    <x v="0"/>
    <x v="10"/>
    <x v="144"/>
    <x v="2387"/>
  </r>
  <r>
    <x v="0"/>
    <x v="0"/>
    <x v="10"/>
    <x v="94"/>
    <x v="2388"/>
  </r>
  <r>
    <x v="0"/>
    <x v="0"/>
    <x v="10"/>
    <x v="94"/>
    <x v="2389"/>
  </r>
  <r>
    <x v="0"/>
    <x v="0"/>
    <x v="10"/>
    <x v="95"/>
    <x v="2390"/>
  </r>
  <r>
    <x v="0"/>
    <x v="0"/>
    <x v="10"/>
    <x v="95"/>
    <x v="2391"/>
  </r>
  <r>
    <x v="0"/>
    <x v="0"/>
    <x v="10"/>
    <x v="95"/>
    <x v="2392"/>
  </r>
  <r>
    <x v="0"/>
    <x v="0"/>
    <x v="10"/>
    <x v="95"/>
    <x v="2393"/>
  </r>
  <r>
    <x v="0"/>
    <x v="0"/>
    <x v="10"/>
    <x v="95"/>
    <x v="2394"/>
  </r>
  <r>
    <x v="0"/>
    <x v="0"/>
    <x v="10"/>
    <x v="95"/>
    <x v="2395"/>
  </r>
  <r>
    <x v="0"/>
    <x v="1"/>
    <x v="11"/>
    <x v="96"/>
    <x v="2396"/>
  </r>
  <r>
    <x v="0"/>
    <x v="1"/>
    <x v="11"/>
    <x v="96"/>
    <x v="2397"/>
  </r>
  <r>
    <x v="0"/>
    <x v="1"/>
    <x v="11"/>
    <x v="96"/>
    <x v="2398"/>
  </r>
  <r>
    <x v="0"/>
    <x v="1"/>
    <x v="11"/>
    <x v="96"/>
    <x v="2399"/>
  </r>
  <r>
    <x v="0"/>
    <x v="1"/>
    <x v="11"/>
    <x v="96"/>
    <x v="2400"/>
  </r>
  <r>
    <x v="0"/>
    <x v="1"/>
    <x v="11"/>
    <x v="97"/>
    <x v="2401"/>
  </r>
  <r>
    <x v="0"/>
    <x v="1"/>
    <x v="11"/>
    <x v="97"/>
    <x v="2402"/>
  </r>
  <r>
    <x v="0"/>
    <x v="1"/>
    <x v="11"/>
    <x v="98"/>
    <x v="2403"/>
  </r>
  <r>
    <x v="0"/>
    <x v="1"/>
    <x v="11"/>
    <x v="98"/>
    <x v="2404"/>
  </r>
  <r>
    <x v="0"/>
    <x v="1"/>
    <x v="11"/>
    <x v="98"/>
    <x v="2405"/>
  </r>
  <r>
    <x v="0"/>
    <x v="1"/>
    <x v="11"/>
    <x v="98"/>
    <x v="2406"/>
  </r>
  <r>
    <x v="0"/>
    <x v="1"/>
    <x v="11"/>
    <x v="98"/>
    <x v="2407"/>
  </r>
  <r>
    <x v="0"/>
    <x v="1"/>
    <x v="11"/>
    <x v="98"/>
    <x v="2408"/>
  </r>
  <r>
    <x v="0"/>
    <x v="1"/>
    <x v="11"/>
    <x v="98"/>
    <x v="2409"/>
  </r>
  <r>
    <x v="0"/>
    <x v="1"/>
    <x v="11"/>
    <x v="98"/>
    <x v="2410"/>
  </r>
  <r>
    <x v="0"/>
    <x v="1"/>
    <x v="11"/>
    <x v="98"/>
    <x v="2411"/>
  </r>
  <r>
    <x v="0"/>
    <x v="1"/>
    <x v="11"/>
    <x v="98"/>
    <x v="2412"/>
  </r>
  <r>
    <x v="0"/>
    <x v="1"/>
    <x v="11"/>
    <x v="98"/>
    <x v="2413"/>
  </r>
  <r>
    <x v="0"/>
    <x v="1"/>
    <x v="11"/>
    <x v="98"/>
    <x v="2414"/>
  </r>
  <r>
    <x v="0"/>
    <x v="1"/>
    <x v="11"/>
    <x v="98"/>
    <x v="2415"/>
  </r>
  <r>
    <x v="0"/>
    <x v="1"/>
    <x v="11"/>
    <x v="98"/>
    <x v="2416"/>
  </r>
  <r>
    <x v="0"/>
    <x v="1"/>
    <x v="11"/>
    <x v="98"/>
    <x v="2417"/>
  </r>
  <r>
    <x v="0"/>
    <x v="1"/>
    <x v="11"/>
    <x v="98"/>
    <x v="2418"/>
  </r>
  <r>
    <x v="0"/>
    <x v="1"/>
    <x v="11"/>
    <x v="98"/>
    <x v="2419"/>
  </r>
  <r>
    <x v="0"/>
    <x v="1"/>
    <x v="11"/>
    <x v="98"/>
    <x v="2420"/>
  </r>
  <r>
    <x v="0"/>
    <x v="1"/>
    <x v="11"/>
    <x v="98"/>
    <x v="2421"/>
  </r>
  <r>
    <x v="0"/>
    <x v="1"/>
    <x v="11"/>
    <x v="98"/>
    <x v="2422"/>
  </r>
  <r>
    <x v="0"/>
    <x v="1"/>
    <x v="11"/>
    <x v="147"/>
    <x v="2423"/>
  </r>
  <r>
    <x v="0"/>
    <x v="1"/>
    <x v="11"/>
    <x v="99"/>
    <x v="2424"/>
  </r>
  <r>
    <x v="0"/>
    <x v="1"/>
    <x v="11"/>
    <x v="100"/>
    <x v="2425"/>
  </r>
  <r>
    <x v="0"/>
    <x v="1"/>
    <x v="11"/>
    <x v="100"/>
    <x v="2426"/>
  </r>
  <r>
    <x v="0"/>
    <x v="1"/>
    <x v="11"/>
    <x v="100"/>
    <x v="2427"/>
  </r>
  <r>
    <x v="0"/>
    <x v="1"/>
    <x v="11"/>
    <x v="100"/>
    <x v="2428"/>
  </r>
  <r>
    <x v="0"/>
    <x v="1"/>
    <x v="11"/>
    <x v="101"/>
    <x v="2429"/>
  </r>
  <r>
    <x v="0"/>
    <x v="1"/>
    <x v="11"/>
    <x v="101"/>
    <x v="2430"/>
  </r>
  <r>
    <x v="0"/>
    <x v="1"/>
    <x v="11"/>
    <x v="101"/>
    <x v="2431"/>
  </r>
  <r>
    <x v="0"/>
    <x v="1"/>
    <x v="11"/>
    <x v="102"/>
    <x v="2432"/>
  </r>
  <r>
    <x v="0"/>
    <x v="1"/>
    <x v="11"/>
    <x v="157"/>
    <x v="2433"/>
  </r>
  <r>
    <x v="0"/>
    <x v="1"/>
    <x v="11"/>
    <x v="195"/>
    <x v="2434"/>
  </r>
  <r>
    <x v="0"/>
    <x v="1"/>
    <x v="11"/>
    <x v="196"/>
    <x v="2435"/>
  </r>
  <r>
    <x v="1"/>
    <x v="2"/>
    <x v="12"/>
    <x v="148"/>
    <x v="2436"/>
  </r>
  <r>
    <x v="1"/>
    <x v="2"/>
    <x v="12"/>
    <x v="104"/>
    <x v="2437"/>
  </r>
  <r>
    <x v="1"/>
    <x v="2"/>
    <x v="12"/>
    <x v="104"/>
    <x v="2438"/>
  </r>
  <r>
    <x v="1"/>
    <x v="2"/>
    <x v="12"/>
    <x v="106"/>
    <x v="1796"/>
  </r>
  <r>
    <x v="1"/>
    <x v="2"/>
    <x v="12"/>
    <x v="124"/>
    <x v="2439"/>
  </r>
  <r>
    <x v="1"/>
    <x v="2"/>
    <x v="12"/>
    <x v="107"/>
    <x v="1798"/>
  </r>
  <r>
    <x v="1"/>
    <x v="2"/>
    <x v="12"/>
    <x v="107"/>
    <x v="2440"/>
  </r>
  <r>
    <x v="1"/>
    <x v="2"/>
    <x v="12"/>
    <x v="107"/>
    <x v="2441"/>
  </r>
  <r>
    <x v="1"/>
    <x v="2"/>
    <x v="12"/>
    <x v="108"/>
    <x v="2442"/>
  </r>
  <r>
    <x v="1"/>
    <x v="2"/>
    <x v="12"/>
    <x v="108"/>
    <x v="2443"/>
  </r>
  <r>
    <x v="1"/>
    <x v="2"/>
    <x v="12"/>
    <x v="108"/>
    <x v="2444"/>
  </r>
  <r>
    <x v="1"/>
    <x v="2"/>
    <x v="12"/>
    <x v="108"/>
    <x v="2445"/>
  </r>
  <r>
    <x v="1"/>
    <x v="2"/>
    <x v="12"/>
    <x v="108"/>
    <x v="2446"/>
  </r>
  <r>
    <x v="1"/>
    <x v="2"/>
    <x v="12"/>
    <x v="108"/>
    <x v="1806"/>
  </r>
  <r>
    <x v="1"/>
    <x v="2"/>
    <x v="12"/>
    <x v="108"/>
    <x v="2447"/>
  </r>
  <r>
    <x v="1"/>
    <x v="2"/>
    <x v="12"/>
    <x v="108"/>
    <x v="1809"/>
  </r>
  <r>
    <x v="1"/>
    <x v="2"/>
    <x v="12"/>
    <x v="108"/>
    <x v="2448"/>
  </r>
  <r>
    <x v="0"/>
    <x v="0"/>
    <x v="5"/>
    <x v="39"/>
    <x v="2449"/>
  </r>
  <r>
    <x v="0"/>
    <x v="0"/>
    <x v="5"/>
    <x v="39"/>
    <x v="2450"/>
  </r>
  <r>
    <x v="0"/>
    <x v="0"/>
    <x v="5"/>
    <x v="39"/>
    <x v="2451"/>
  </r>
  <r>
    <x v="0"/>
    <x v="0"/>
    <x v="5"/>
    <x v="39"/>
    <x v="2452"/>
  </r>
  <r>
    <x v="0"/>
    <x v="0"/>
    <x v="5"/>
    <x v="39"/>
    <x v="2453"/>
  </r>
  <r>
    <x v="0"/>
    <x v="0"/>
    <x v="5"/>
    <x v="39"/>
    <x v="2454"/>
  </r>
  <r>
    <x v="0"/>
    <x v="0"/>
    <x v="5"/>
    <x v="39"/>
    <x v="2455"/>
  </r>
  <r>
    <x v="0"/>
    <x v="0"/>
    <x v="5"/>
    <x v="39"/>
    <x v="2456"/>
  </r>
  <r>
    <x v="0"/>
    <x v="0"/>
    <x v="5"/>
    <x v="39"/>
    <x v="2457"/>
  </r>
  <r>
    <x v="0"/>
    <x v="0"/>
    <x v="5"/>
    <x v="39"/>
    <x v="2458"/>
  </r>
  <r>
    <x v="0"/>
    <x v="0"/>
    <x v="5"/>
    <x v="40"/>
    <x v="2459"/>
  </r>
  <r>
    <x v="0"/>
    <x v="0"/>
    <x v="5"/>
    <x v="40"/>
    <x v="2460"/>
  </r>
  <r>
    <x v="0"/>
    <x v="0"/>
    <x v="5"/>
    <x v="40"/>
    <x v="2461"/>
  </r>
  <r>
    <x v="0"/>
    <x v="0"/>
    <x v="5"/>
    <x v="44"/>
    <x v="2462"/>
  </r>
  <r>
    <x v="0"/>
    <x v="0"/>
    <x v="5"/>
    <x v="41"/>
    <x v="2463"/>
  </r>
  <r>
    <x v="0"/>
    <x v="0"/>
    <x v="5"/>
    <x v="41"/>
    <x v="2464"/>
  </r>
  <r>
    <x v="0"/>
    <x v="0"/>
    <x v="5"/>
    <x v="41"/>
    <x v="2465"/>
  </r>
  <r>
    <x v="0"/>
    <x v="0"/>
    <x v="5"/>
    <x v="41"/>
    <x v="2466"/>
  </r>
  <r>
    <x v="0"/>
    <x v="0"/>
    <x v="5"/>
    <x v="41"/>
    <x v="2467"/>
  </r>
  <r>
    <x v="0"/>
    <x v="0"/>
    <x v="5"/>
    <x v="41"/>
    <x v="2468"/>
  </r>
  <r>
    <x v="0"/>
    <x v="0"/>
    <x v="5"/>
    <x v="41"/>
    <x v="2469"/>
  </r>
  <r>
    <x v="0"/>
    <x v="0"/>
    <x v="5"/>
    <x v="41"/>
    <x v="2470"/>
  </r>
  <r>
    <x v="0"/>
    <x v="0"/>
    <x v="5"/>
    <x v="41"/>
    <x v="2471"/>
  </r>
  <r>
    <x v="0"/>
    <x v="0"/>
    <x v="5"/>
    <x v="41"/>
    <x v="2472"/>
  </r>
  <r>
    <x v="0"/>
    <x v="0"/>
    <x v="5"/>
    <x v="41"/>
    <x v="2473"/>
  </r>
  <r>
    <x v="0"/>
    <x v="0"/>
    <x v="5"/>
    <x v="41"/>
    <x v="2474"/>
  </r>
  <r>
    <x v="0"/>
    <x v="0"/>
    <x v="5"/>
    <x v="41"/>
    <x v="2475"/>
  </r>
  <r>
    <x v="0"/>
    <x v="0"/>
    <x v="5"/>
    <x v="41"/>
    <x v="2476"/>
  </r>
  <r>
    <x v="0"/>
    <x v="0"/>
    <x v="5"/>
    <x v="41"/>
    <x v="2477"/>
  </r>
  <r>
    <x v="0"/>
    <x v="0"/>
    <x v="5"/>
    <x v="41"/>
    <x v="2478"/>
  </r>
  <r>
    <x v="0"/>
    <x v="0"/>
    <x v="5"/>
    <x v="41"/>
    <x v="2479"/>
  </r>
  <r>
    <x v="0"/>
    <x v="0"/>
    <x v="5"/>
    <x v="41"/>
    <x v="2480"/>
  </r>
  <r>
    <x v="0"/>
    <x v="0"/>
    <x v="5"/>
    <x v="41"/>
    <x v="2481"/>
  </r>
  <r>
    <x v="0"/>
    <x v="0"/>
    <x v="5"/>
    <x v="41"/>
    <x v="2482"/>
  </r>
  <r>
    <x v="0"/>
    <x v="0"/>
    <x v="5"/>
    <x v="48"/>
    <x v="2483"/>
  </r>
  <r>
    <x v="0"/>
    <x v="0"/>
    <x v="5"/>
    <x v="48"/>
    <x v="2484"/>
  </r>
  <r>
    <x v="0"/>
    <x v="0"/>
    <x v="5"/>
    <x v="49"/>
    <x v="2485"/>
  </r>
  <r>
    <x v="0"/>
    <x v="0"/>
    <x v="5"/>
    <x v="49"/>
    <x v="2486"/>
  </r>
  <r>
    <x v="0"/>
    <x v="0"/>
    <x v="5"/>
    <x v="49"/>
    <x v="2487"/>
  </r>
  <r>
    <x v="0"/>
    <x v="0"/>
    <x v="5"/>
    <x v="49"/>
    <x v="2488"/>
  </r>
  <r>
    <x v="0"/>
    <x v="0"/>
    <x v="5"/>
    <x v="49"/>
    <x v="2489"/>
  </r>
  <r>
    <x v="0"/>
    <x v="0"/>
    <x v="5"/>
    <x v="49"/>
    <x v="2490"/>
  </r>
  <r>
    <x v="0"/>
    <x v="0"/>
    <x v="5"/>
    <x v="49"/>
    <x v="2491"/>
  </r>
  <r>
    <x v="0"/>
    <x v="0"/>
    <x v="5"/>
    <x v="49"/>
    <x v="2492"/>
  </r>
  <r>
    <x v="0"/>
    <x v="0"/>
    <x v="5"/>
    <x v="49"/>
    <x v="2493"/>
  </r>
  <r>
    <x v="0"/>
    <x v="0"/>
    <x v="5"/>
    <x v="49"/>
    <x v="2494"/>
  </r>
  <r>
    <x v="0"/>
    <x v="0"/>
    <x v="5"/>
    <x v="49"/>
    <x v="2495"/>
  </r>
  <r>
    <x v="0"/>
    <x v="0"/>
    <x v="5"/>
    <x v="49"/>
    <x v="2496"/>
  </r>
  <r>
    <x v="0"/>
    <x v="0"/>
    <x v="5"/>
    <x v="49"/>
    <x v="2497"/>
  </r>
  <r>
    <x v="0"/>
    <x v="0"/>
    <x v="5"/>
    <x v="49"/>
    <x v="2498"/>
  </r>
  <r>
    <x v="0"/>
    <x v="0"/>
    <x v="5"/>
    <x v="49"/>
    <x v="2499"/>
  </r>
  <r>
    <x v="0"/>
    <x v="0"/>
    <x v="5"/>
    <x v="49"/>
    <x v="2500"/>
  </r>
  <r>
    <x v="0"/>
    <x v="0"/>
    <x v="5"/>
    <x v="49"/>
    <x v="2501"/>
  </r>
  <r>
    <x v="0"/>
    <x v="0"/>
    <x v="5"/>
    <x v="49"/>
    <x v="2502"/>
  </r>
  <r>
    <x v="0"/>
    <x v="0"/>
    <x v="6"/>
    <x v="50"/>
    <x v="2503"/>
  </r>
  <r>
    <x v="0"/>
    <x v="0"/>
    <x v="6"/>
    <x v="50"/>
    <x v="2504"/>
  </r>
  <r>
    <x v="0"/>
    <x v="0"/>
    <x v="6"/>
    <x v="51"/>
    <x v="2505"/>
  </r>
  <r>
    <x v="0"/>
    <x v="0"/>
    <x v="6"/>
    <x v="51"/>
    <x v="2506"/>
  </r>
  <r>
    <x v="0"/>
    <x v="0"/>
    <x v="6"/>
    <x v="51"/>
    <x v="2507"/>
  </r>
  <r>
    <x v="0"/>
    <x v="0"/>
    <x v="6"/>
    <x v="52"/>
    <x v="2508"/>
  </r>
  <r>
    <x v="0"/>
    <x v="0"/>
    <x v="6"/>
    <x v="52"/>
    <x v="2509"/>
  </r>
  <r>
    <x v="0"/>
    <x v="0"/>
    <x v="6"/>
    <x v="52"/>
    <x v="2510"/>
  </r>
  <r>
    <x v="0"/>
    <x v="0"/>
    <x v="7"/>
    <x v="56"/>
    <x v="2511"/>
  </r>
  <r>
    <x v="0"/>
    <x v="0"/>
    <x v="7"/>
    <x v="57"/>
    <x v="2512"/>
  </r>
  <r>
    <x v="0"/>
    <x v="0"/>
    <x v="7"/>
    <x v="57"/>
    <x v="2513"/>
  </r>
  <r>
    <x v="0"/>
    <x v="0"/>
    <x v="7"/>
    <x v="58"/>
    <x v="2514"/>
  </r>
  <r>
    <x v="0"/>
    <x v="0"/>
    <x v="7"/>
    <x v="76"/>
    <x v="2515"/>
  </r>
  <r>
    <x v="0"/>
    <x v="0"/>
    <x v="0"/>
    <x v="26"/>
    <x v="2516"/>
  </r>
  <r>
    <x v="0"/>
    <x v="0"/>
    <x v="0"/>
    <x v="0"/>
    <x v="2517"/>
  </r>
  <r>
    <x v="0"/>
    <x v="0"/>
    <x v="0"/>
    <x v="1"/>
    <x v="2518"/>
  </r>
  <r>
    <x v="0"/>
    <x v="0"/>
    <x v="0"/>
    <x v="1"/>
    <x v="2519"/>
  </r>
  <r>
    <x v="0"/>
    <x v="0"/>
    <x v="0"/>
    <x v="2"/>
    <x v="2520"/>
  </r>
  <r>
    <x v="0"/>
    <x v="0"/>
    <x v="0"/>
    <x v="2"/>
    <x v="2521"/>
  </r>
  <r>
    <x v="0"/>
    <x v="0"/>
    <x v="1"/>
    <x v="3"/>
    <x v="2522"/>
  </r>
  <r>
    <x v="0"/>
    <x v="0"/>
    <x v="1"/>
    <x v="4"/>
    <x v="2523"/>
  </r>
  <r>
    <x v="0"/>
    <x v="0"/>
    <x v="1"/>
    <x v="5"/>
    <x v="2524"/>
  </r>
  <r>
    <x v="0"/>
    <x v="0"/>
    <x v="1"/>
    <x v="6"/>
    <x v="2525"/>
  </r>
  <r>
    <x v="0"/>
    <x v="0"/>
    <x v="1"/>
    <x v="6"/>
    <x v="2526"/>
  </r>
  <r>
    <x v="0"/>
    <x v="0"/>
    <x v="1"/>
    <x v="6"/>
    <x v="2527"/>
  </r>
  <r>
    <x v="0"/>
    <x v="0"/>
    <x v="1"/>
    <x v="27"/>
    <x v="2528"/>
  </r>
  <r>
    <x v="0"/>
    <x v="0"/>
    <x v="1"/>
    <x v="25"/>
    <x v="2529"/>
  </r>
  <r>
    <x v="0"/>
    <x v="0"/>
    <x v="1"/>
    <x v="7"/>
    <x v="2530"/>
  </r>
  <r>
    <x v="0"/>
    <x v="0"/>
    <x v="1"/>
    <x v="7"/>
    <x v="2531"/>
  </r>
  <r>
    <x v="0"/>
    <x v="0"/>
    <x v="1"/>
    <x v="7"/>
    <x v="2532"/>
  </r>
  <r>
    <x v="0"/>
    <x v="0"/>
    <x v="1"/>
    <x v="9"/>
    <x v="2533"/>
  </r>
  <r>
    <x v="0"/>
    <x v="0"/>
    <x v="1"/>
    <x v="9"/>
    <x v="2534"/>
  </r>
  <r>
    <x v="0"/>
    <x v="0"/>
    <x v="1"/>
    <x v="10"/>
    <x v="2535"/>
  </r>
  <r>
    <x v="0"/>
    <x v="0"/>
    <x v="1"/>
    <x v="10"/>
    <x v="2536"/>
  </r>
  <r>
    <x v="0"/>
    <x v="0"/>
    <x v="1"/>
    <x v="11"/>
    <x v="2537"/>
  </r>
  <r>
    <x v="0"/>
    <x v="0"/>
    <x v="1"/>
    <x v="11"/>
    <x v="2538"/>
  </r>
  <r>
    <x v="0"/>
    <x v="0"/>
    <x v="1"/>
    <x v="12"/>
    <x v="2539"/>
  </r>
  <r>
    <x v="0"/>
    <x v="0"/>
    <x v="1"/>
    <x v="13"/>
    <x v="2540"/>
  </r>
  <r>
    <x v="0"/>
    <x v="0"/>
    <x v="1"/>
    <x v="13"/>
    <x v="2541"/>
  </r>
  <r>
    <x v="0"/>
    <x v="0"/>
    <x v="1"/>
    <x v="13"/>
    <x v="2542"/>
  </r>
  <r>
    <x v="0"/>
    <x v="0"/>
    <x v="1"/>
    <x v="13"/>
    <x v="2543"/>
  </r>
  <r>
    <x v="0"/>
    <x v="0"/>
    <x v="1"/>
    <x v="13"/>
    <x v="2544"/>
  </r>
  <r>
    <x v="0"/>
    <x v="0"/>
    <x v="1"/>
    <x v="13"/>
    <x v="2545"/>
  </r>
  <r>
    <x v="0"/>
    <x v="0"/>
    <x v="1"/>
    <x v="13"/>
    <x v="2546"/>
  </r>
  <r>
    <x v="0"/>
    <x v="0"/>
    <x v="1"/>
    <x v="13"/>
    <x v="2547"/>
  </r>
  <r>
    <x v="0"/>
    <x v="0"/>
    <x v="2"/>
    <x v="28"/>
    <x v="2548"/>
  </r>
  <r>
    <x v="0"/>
    <x v="0"/>
    <x v="2"/>
    <x v="14"/>
    <x v="2549"/>
  </r>
  <r>
    <x v="0"/>
    <x v="0"/>
    <x v="2"/>
    <x v="14"/>
    <x v="2550"/>
  </r>
  <r>
    <x v="0"/>
    <x v="0"/>
    <x v="2"/>
    <x v="14"/>
    <x v="2551"/>
  </r>
  <r>
    <x v="0"/>
    <x v="0"/>
    <x v="2"/>
    <x v="14"/>
    <x v="2552"/>
  </r>
  <r>
    <x v="0"/>
    <x v="0"/>
    <x v="2"/>
    <x v="14"/>
    <x v="2553"/>
  </r>
  <r>
    <x v="0"/>
    <x v="0"/>
    <x v="2"/>
    <x v="14"/>
    <x v="2554"/>
  </r>
  <r>
    <x v="0"/>
    <x v="0"/>
    <x v="2"/>
    <x v="14"/>
    <x v="2555"/>
  </r>
  <r>
    <x v="0"/>
    <x v="0"/>
    <x v="2"/>
    <x v="14"/>
    <x v="2556"/>
  </r>
  <r>
    <x v="0"/>
    <x v="0"/>
    <x v="2"/>
    <x v="14"/>
    <x v="2557"/>
  </r>
  <r>
    <x v="0"/>
    <x v="0"/>
    <x v="2"/>
    <x v="14"/>
    <x v="2558"/>
  </r>
  <r>
    <x v="0"/>
    <x v="0"/>
    <x v="2"/>
    <x v="14"/>
    <x v="2559"/>
  </r>
  <r>
    <x v="0"/>
    <x v="0"/>
    <x v="2"/>
    <x v="14"/>
    <x v="2560"/>
  </r>
  <r>
    <x v="0"/>
    <x v="0"/>
    <x v="3"/>
    <x v="16"/>
    <x v="2561"/>
  </r>
  <r>
    <x v="0"/>
    <x v="0"/>
    <x v="3"/>
    <x v="16"/>
    <x v="2562"/>
  </r>
  <r>
    <x v="0"/>
    <x v="0"/>
    <x v="3"/>
    <x v="16"/>
    <x v="2563"/>
  </r>
  <r>
    <x v="0"/>
    <x v="0"/>
    <x v="3"/>
    <x v="16"/>
    <x v="2564"/>
  </r>
  <r>
    <x v="0"/>
    <x v="0"/>
    <x v="3"/>
    <x v="16"/>
    <x v="2565"/>
  </r>
  <r>
    <x v="0"/>
    <x v="0"/>
    <x v="3"/>
    <x v="16"/>
    <x v="2566"/>
  </r>
  <r>
    <x v="0"/>
    <x v="0"/>
    <x v="3"/>
    <x v="16"/>
    <x v="2567"/>
  </r>
  <r>
    <x v="0"/>
    <x v="0"/>
    <x v="3"/>
    <x v="16"/>
    <x v="2568"/>
  </r>
  <r>
    <x v="0"/>
    <x v="0"/>
    <x v="3"/>
    <x v="16"/>
    <x v="2569"/>
  </r>
  <r>
    <x v="0"/>
    <x v="0"/>
    <x v="3"/>
    <x v="16"/>
    <x v="2570"/>
  </r>
  <r>
    <x v="0"/>
    <x v="0"/>
    <x v="3"/>
    <x v="16"/>
    <x v="2571"/>
  </r>
  <r>
    <x v="0"/>
    <x v="0"/>
    <x v="3"/>
    <x v="16"/>
    <x v="2572"/>
  </r>
  <r>
    <x v="0"/>
    <x v="0"/>
    <x v="3"/>
    <x v="16"/>
    <x v="2573"/>
  </r>
  <r>
    <x v="0"/>
    <x v="0"/>
    <x v="3"/>
    <x v="16"/>
    <x v="2574"/>
  </r>
  <r>
    <x v="0"/>
    <x v="0"/>
    <x v="3"/>
    <x v="16"/>
    <x v="2575"/>
  </r>
  <r>
    <x v="0"/>
    <x v="0"/>
    <x v="3"/>
    <x v="16"/>
    <x v="2576"/>
  </r>
  <r>
    <x v="0"/>
    <x v="0"/>
    <x v="3"/>
    <x v="16"/>
    <x v="2577"/>
  </r>
  <r>
    <x v="0"/>
    <x v="0"/>
    <x v="3"/>
    <x v="16"/>
    <x v="2578"/>
  </r>
  <r>
    <x v="0"/>
    <x v="0"/>
    <x v="4"/>
    <x v="21"/>
    <x v="2579"/>
  </r>
  <r>
    <x v="0"/>
    <x v="0"/>
    <x v="4"/>
    <x v="21"/>
    <x v="2580"/>
  </r>
  <r>
    <x v="0"/>
    <x v="0"/>
    <x v="4"/>
    <x v="21"/>
    <x v="2581"/>
  </r>
  <r>
    <x v="0"/>
    <x v="0"/>
    <x v="4"/>
    <x v="17"/>
    <x v="2582"/>
  </r>
  <r>
    <x v="0"/>
    <x v="0"/>
    <x v="4"/>
    <x v="17"/>
    <x v="2583"/>
  </r>
  <r>
    <x v="0"/>
    <x v="0"/>
    <x v="4"/>
    <x v="17"/>
    <x v="2584"/>
  </r>
  <r>
    <x v="0"/>
    <x v="0"/>
    <x v="4"/>
    <x v="19"/>
    <x v="2585"/>
  </r>
  <r>
    <x v="0"/>
    <x v="0"/>
    <x v="4"/>
    <x v="19"/>
    <x v="2586"/>
  </r>
  <r>
    <x v="0"/>
    <x v="0"/>
    <x v="4"/>
    <x v="19"/>
    <x v="2587"/>
  </r>
  <r>
    <x v="0"/>
    <x v="0"/>
    <x v="4"/>
    <x v="19"/>
    <x v="2588"/>
  </r>
  <r>
    <x v="0"/>
    <x v="0"/>
    <x v="4"/>
    <x v="19"/>
    <x v="2589"/>
  </r>
  <r>
    <x v="0"/>
    <x v="0"/>
    <x v="4"/>
    <x v="19"/>
    <x v="2590"/>
  </r>
  <r>
    <x v="0"/>
    <x v="0"/>
    <x v="0"/>
    <x v="26"/>
    <x v="2591"/>
  </r>
  <r>
    <x v="0"/>
    <x v="0"/>
    <x v="0"/>
    <x v="26"/>
    <x v="2592"/>
  </r>
  <r>
    <x v="0"/>
    <x v="0"/>
    <x v="0"/>
    <x v="0"/>
    <x v="2593"/>
  </r>
  <r>
    <x v="0"/>
    <x v="0"/>
    <x v="0"/>
    <x v="1"/>
    <x v="2594"/>
  </r>
  <r>
    <x v="0"/>
    <x v="0"/>
    <x v="0"/>
    <x v="2"/>
    <x v="2595"/>
  </r>
  <r>
    <x v="0"/>
    <x v="0"/>
    <x v="0"/>
    <x v="2"/>
    <x v="2596"/>
  </r>
  <r>
    <x v="0"/>
    <x v="0"/>
    <x v="0"/>
    <x v="2"/>
    <x v="2597"/>
  </r>
  <r>
    <x v="0"/>
    <x v="0"/>
    <x v="0"/>
    <x v="2"/>
    <x v="2598"/>
  </r>
  <r>
    <x v="0"/>
    <x v="0"/>
    <x v="0"/>
    <x v="2"/>
    <x v="2599"/>
  </r>
  <r>
    <x v="0"/>
    <x v="0"/>
    <x v="1"/>
    <x v="197"/>
    <x v="2600"/>
  </r>
  <r>
    <x v="0"/>
    <x v="0"/>
    <x v="1"/>
    <x v="4"/>
    <x v="2601"/>
  </r>
  <r>
    <x v="0"/>
    <x v="0"/>
    <x v="1"/>
    <x v="5"/>
    <x v="2602"/>
  </r>
  <r>
    <x v="0"/>
    <x v="0"/>
    <x v="1"/>
    <x v="5"/>
    <x v="2603"/>
  </r>
  <r>
    <x v="0"/>
    <x v="0"/>
    <x v="1"/>
    <x v="23"/>
    <x v="2604"/>
  </r>
  <r>
    <x v="0"/>
    <x v="0"/>
    <x v="1"/>
    <x v="6"/>
    <x v="2605"/>
  </r>
  <r>
    <x v="0"/>
    <x v="0"/>
    <x v="1"/>
    <x v="194"/>
    <x v="2606"/>
  </r>
  <r>
    <x v="0"/>
    <x v="0"/>
    <x v="1"/>
    <x v="7"/>
    <x v="2607"/>
  </r>
  <r>
    <x v="0"/>
    <x v="0"/>
    <x v="1"/>
    <x v="9"/>
    <x v="2608"/>
  </r>
  <r>
    <x v="0"/>
    <x v="0"/>
    <x v="1"/>
    <x v="9"/>
    <x v="2609"/>
  </r>
  <r>
    <x v="0"/>
    <x v="0"/>
    <x v="1"/>
    <x v="10"/>
    <x v="2610"/>
  </r>
  <r>
    <x v="0"/>
    <x v="0"/>
    <x v="1"/>
    <x v="11"/>
    <x v="2611"/>
  </r>
  <r>
    <x v="0"/>
    <x v="0"/>
    <x v="1"/>
    <x v="11"/>
    <x v="2612"/>
  </r>
  <r>
    <x v="0"/>
    <x v="0"/>
    <x v="1"/>
    <x v="11"/>
    <x v="2613"/>
  </r>
  <r>
    <x v="0"/>
    <x v="0"/>
    <x v="1"/>
    <x v="11"/>
    <x v="2614"/>
  </r>
  <r>
    <x v="0"/>
    <x v="0"/>
    <x v="1"/>
    <x v="11"/>
    <x v="2615"/>
  </r>
  <r>
    <x v="0"/>
    <x v="0"/>
    <x v="1"/>
    <x v="11"/>
    <x v="2616"/>
  </r>
  <r>
    <x v="0"/>
    <x v="0"/>
    <x v="1"/>
    <x v="12"/>
    <x v="2617"/>
  </r>
  <r>
    <x v="0"/>
    <x v="0"/>
    <x v="1"/>
    <x v="12"/>
    <x v="2618"/>
  </r>
  <r>
    <x v="0"/>
    <x v="0"/>
    <x v="1"/>
    <x v="13"/>
    <x v="2619"/>
  </r>
  <r>
    <x v="0"/>
    <x v="0"/>
    <x v="1"/>
    <x v="13"/>
    <x v="2620"/>
  </r>
  <r>
    <x v="0"/>
    <x v="0"/>
    <x v="1"/>
    <x v="13"/>
    <x v="2621"/>
  </r>
  <r>
    <x v="0"/>
    <x v="0"/>
    <x v="1"/>
    <x v="13"/>
    <x v="2622"/>
  </r>
  <r>
    <x v="0"/>
    <x v="0"/>
    <x v="2"/>
    <x v="14"/>
    <x v="2623"/>
  </r>
  <r>
    <x v="0"/>
    <x v="0"/>
    <x v="2"/>
    <x v="14"/>
    <x v="2624"/>
  </r>
  <r>
    <x v="0"/>
    <x v="0"/>
    <x v="2"/>
    <x v="14"/>
    <x v="2625"/>
  </r>
  <r>
    <x v="0"/>
    <x v="0"/>
    <x v="2"/>
    <x v="14"/>
    <x v="2626"/>
  </r>
  <r>
    <x v="0"/>
    <x v="0"/>
    <x v="2"/>
    <x v="14"/>
    <x v="2627"/>
  </r>
  <r>
    <x v="0"/>
    <x v="0"/>
    <x v="2"/>
    <x v="14"/>
    <x v="2628"/>
  </r>
  <r>
    <x v="0"/>
    <x v="0"/>
    <x v="2"/>
    <x v="14"/>
    <x v="2629"/>
  </r>
  <r>
    <x v="0"/>
    <x v="0"/>
    <x v="2"/>
    <x v="14"/>
    <x v="2630"/>
  </r>
  <r>
    <x v="0"/>
    <x v="0"/>
    <x v="2"/>
    <x v="14"/>
    <x v="2631"/>
  </r>
  <r>
    <x v="0"/>
    <x v="0"/>
    <x v="2"/>
    <x v="14"/>
    <x v="2632"/>
  </r>
  <r>
    <x v="0"/>
    <x v="0"/>
    <x v="2"/>
    <x v="14"/>
    <x v="2633"/>
  </r>
  <r>
    <x v="0"/>
    <x v="0"/>
    <x v="2"/>
    <x v="14"/>
    <x v="2634"/>
  </r>
  <r>
    <x v="0"/>
    <x v="0"/>
    <x v="2"/>
    <x v="14"/>
    <x v="2635"/>
  </r>
  <r>
    <x v="0"/>
    <x v="0"/>
    <x v="2"/>
    <x v="14"/>
    <x v="2636"/>
  </r>
  <r>
    <x v="0"/>
    <x v="0"/>
    <x v="2"/>
    <x v="14"/>
    <x v="2637"/>
  </r>
  <r>
    <x v="0"/>
    <x v="0"/>
    <x v="2"/>
    <x v="14"/>
    <x v="2638"/>
  </r>
  <r>
    <x v="0"/>
    <x v="0"/>
    <x v="2"/>
    <x v="14"/>
    <x v="2639"/>
  </r>
  <r>
    <x v="0"/>
    <x v="0"/>
    <x v="2"/>
    <x v="14"/>
    <x v="2640"/>
  </r>
  <r>
    <x v="0"/>
    <x v="0"/>
    <x v="3"/>
    <x v="16"/>
    <x v="2641"/>
  </r>
  <r>
    <x v="0"/>
    <x v="0"/>
    <x v="3"/>
    <x v="16"/>
    <x v="2642"/>
  </r>
  <r>
    <x v="0"/>
    <x v="0"/>
    <x v="3"/>
    <x v="16"/>
    <x v="2643"/>
  </r>
  <r>
    <x v="0"/>
    <x v="0"/>
    <x v="3"/>
    <x v="16"/>
    <x v="2644"/>
  </r>
  <r>
    <x v="0"/>
    <x v="0"/>
    <x v="3"/>
    <x v="16"/>
    <x v="2645"/>
  </r>
  <r>
    <x v="0"/>
    <x v="0"/>
    <x v="3"/>
    <x v="16"/>
    <x v="2646"/>
  </r>
  <r>
    <x v="0"/>
    <x v="0"/>
    <x v="3"/>
    <x v="16"/>
    <x v="2647"/>
  </r>
  <r>
    <x v="0"/>
    <x v="0"/>
    <x v="3"/>
    <x v="16"/>
    <x v="2648"/>
  </r>
  <r>
    <x v="0"/>
    <x v="0"/>
    <x v="3"/>
    <x v="16"/>
    <x v="2649"/>
  </r>
  <r>
    <x v="0"/>
    <x v="0"/>
    <x v="3"/>
    <x v="16"/>
    <x v="2650"/>
  </r>
  <r>
    <x v="0"/>
    <x v="0"/>
    <x v="3"/>
    <x v="16"/>
    <x v="2651"/>
  </r>
  <r>
    <x v="0"/>
    <x v="0"/>
    <x v="3"/>
    <x v="16"/>
    <x v="2652"/>
  </r>
  <r>
    <x v="0"/>
    <x v="0"/>
    <x v="4"/>
    <x v="21"/>
    <x v="2653"/>
  </r>
  <r>
    <x v="0"/>
    <x v="0"/>
    <x v="4"/>
    <x v="21"/>
    <x v="2654"/>
  </r>
  <r>
    <x v="0"/>
    <x v="0"/>
    <x v="4"/>
    <x v="21"/>
    <x v="2655"/>
  </r>
  <r>
    <x v="0"/>
    <x v="0"/>
    <x v="4"/>
    <x v="17"/>
    <x v="2656"/>
  </r>
  <r>
    <x v="0"/>
    <x v="0"/>
    <x v="4"/>
    <x v="17"/>
    <x v="2657"/>
  </r>
  <r>
    <x v="0"/>
    <x v="0"/>
    <x v="4"/>
    <x v="17"/>
    <x v="2658"/>
  </r>
  <r>
    <x v="0"/>
    <x v="0"/>
    <x v="4"/>
    <x v="17"/>
    <x v="2659"/>
  </r>
  <r>
    <x v="0"/>
    <x v="0"/>
    <x v="4"/>
    <x v="18"/>
    <x v="2660"/>
  </r>
  <r>
    <x v="0"/>
    <x v="0"/>
    <x v="4"/>
    <x v="18"/>
    <x v="2661"/>
  </r>
  <r>
    <x v="0"/>
    <x v="0"/>
    <x v="4"/>
    <x v="18"/>
    <x v="2662"/>
  </r>
  <r>
    <x v="0"/>
    <x v="0"/>
    <x v="4"/>
    <x v="19"/>
    <x v="2663"/>
  </r>
  <r>
    <x v="0"/>
    <x v="0"/>
    <x v="4"/>
    <x v="19"/>
    <x v="2664"/>
  </r>
  <r>
    <x v="0"/>
    <x v="0"/>
    <x v="4"/>
    <x v="19"/>
    <x v="2665"/>
  </r>
  <r>
    <x v="0"/>
    <x v="0"/>
    <x v="0"/>
    <x v="0"/>
    <x v="2666"/>
  </r>
  <r>
    <x v="0"/>
    <x v="0"/>
    <x v="0"/>
    <x v="1"/>
    <x v="2667"/>
  </r>
  <r>
    <x v="0"/>
    <x v="0"/>
    <x v="0"/>
    <x v="1"/>
    <x v="2668"/>
  </r>
  <r>
    <x v="0"/>
    <x v="0"/>
    <x v="0"/>
    <x v="1"/>
    <x v="2669"/>
  </r>
  <r>
    <x v="0"/>
    <x v="0"/>
    <x v="0"/>
    <x v="1"/>
    <x v="2670"/>
  </r>
  <r>
    <x v="0"/>
    <x v="0"/>
    <x v="0"/>
    <x v="1"/>
    <x v="2671"/>
  </r>
  <r>
    <x v="0"/>
    <x v="0"/>
    <x v="0"/>
    <x v="2"/>
    <x v="2672"/>
  </r>
  <r>
    <x v="0"/>
    <x v="0"/>
    <x v="0"/>
    <x v="2"/>
    <x v="2673"/>
  </r>
  <r>
    <x v="0"/>
    <x v="0"/>
    <x v="1"/>
    <x v="5"/>
    <x v="2674"/>
  </r>
  <r>
    <x v="0"/>
    <x v="0"/>
    <x v="1"/>
    <x v="5"/>
    <x v="2675"/>
  </r>
  <r>
    <x v="0"/>
    <x v="0"/>
    <x v="1"/>
    <x v="5"/>
    <x v="2676"/>
  </r>
  <r>
    <x v="0"/>
    <x v="0"/>
    <x v="1"/>
    <x v="23"/>
    <x v="2677"/>
  </r>
  <r>
    <x v="0"/>
    <x v="0"/>
    <x v="1"/>
    <x v="25"/>
    <x v="2678"/>
  </r>
  <r>
    <x v="0"/>
    <x v="0"/>
    <x v="1"/>
    <x v="9"/>
    <x v="2679"/>
  </r>
  <r>
    <x v="0"/>
    <x v="0"/>
    <x v="1"/>
    <x v="10"/>
    <x v="2680"/>
  </r>
  <r>
    <x v="0"/>
    <x v="0"/>
    <x v="1"/>
    <x v="10"/>
    <x v="2681"/>
  </r>
  <r>
    <x v="0"/>
    <x v="0"/>
    <x v="1"/>
    <x v="11"/>
    <x v="2682"/>
  </r>
  <r>
    <x v="0"/>
    <x v="0"/>
    <x v="1"/>
    <x v="11"/>
    <x v="2683"/>
  </r>
  <r>
    <x v="0"/>
    <x v="0"/>
    <x v="1"/>
    <x v="12"/>
    <x v="2684"/>
  </r>
  <r>
    <x v="0"/>
    <x v="0"/>
    <x v="1"/>
    <x v="13"/>
    <x v="2685"/>
  </r>
  <r>
    <x v="0"/>
    <x v="0"/>
    <x v="1"/>
    <x v="13"/>
    <x v="2686"/>
  </r>
  <r>
    <x v="0"/>
    <x v="0"/>
    <x v="1"/>
    <x v="13"/>
    <x v="2687"/>
  </r>
  <r>
    <x v="0"/>
    <x v="0"/>
    <x v="1"/>
    <x v="13"/>
    <x v="2688"/>
  </r>
  <r>
    <x v="0"/>
    <x v="0"/>
    <x v="1"/>
    <x v="13"/>
    <x v="2689"/>
  </r>
  <r>
    <x v="0"/>
    <x v="0"/>
    <x v="1"/>
    <x v="13"/>
    <x v="2690"/>
  </r>
  <r>
    <x v="0"/>
    <x v="0"/>
    <x v="1"/>
    <x v="13"/>
    <x v="2691"/>
  </r>
  <r>
    <x v="0"/>
    <x v="0"/>
    <x v="1"/>
    <x v="13"/>
    <x v="2692"/>
  </r>
  <r>
    <x v="0"/>
    <x v="0"/>
    <x v="2"/>
    <x v="14"/>
    <x v="2693"/>
  </r>
  <r>
    <x v="0"/>
    <x v="0"/>
    <x v="2"/>
    <x v="14"/>
    <x v="2694"/>
  </r>
  <r>
    <x v="0"/>
    <x v="0"/>
    <x v="2"/>
    <x v="14"/>
    <x v="2695"/>
  </r>
  <r>
    <x v="0"/>
    <x v="0"/>
    <x v="2"/>
    <x v="14"/>
    <x v="2696"/>
  </r>
  <r>
    <x v="0"/>
    <x v="0"/>
    <x v="2"/>
    <x v="14"/>
    <x v="2697"/>
  </r>
  <r>
    <x v="0"/>
    <x v="0"/>
    <x v="2"/>
    <x v="14"/>
    <x v="2698"/>
  </r>
  <r>
    <x v="0"/>
    <x v="0"/>
    <x v="2"/>
    <x v="14"/>
    <x v="2699"/>
  </r>
  <r>
    <x v="0"/>
    <x v="0"/>
    <x v="2"/>
    <x v="14"/>
    <x v="2700"/>
  </r>
  <r>
    <x v="0"/>
    <x v="0"/>
    <x v="2"/>
    <x v="14"/>
    <x v="2701"/>
  </r>
  <r>
    <x v="0"/>
    <x v="0"/>
    <x v="2"/>
    <x v="14"/>
    <x v="2702"/>
  </r>
  <r>
    <x v="0"/>
    <x v="0"/>
    <x v="2"/>
    <x v="14"/>
    <x v="2703"/>
  </r>
  <r>
    <x v="0"/>
    <x v="0"/>
    <x v="3"/>
    <x v="16"/>
    <x v="2704"/>
  </r>
  <r>
    <x v="0"/>
    <x v="0"/>
    <x v="3"/>
    <x v="16"/>
    <x v="2705"/>
  </r>
  <r>
    <x v="0"/>
    <x v="0"/>
    <x v="3"/>
    <x v="16"/>
    <x v="2706"/>
  </r>
  <r>
    <x v="0"/>
    <x v="0"/>
    <x v="3"/>
    <x v="16"/>
    <x v="2707"/>
  </r>
  <r>
    <x v="0"/>
    <x v="0"/>
    <x v="3"/>
    <x v="16"/>
    <x v="2708"/>
  </r>
  <r>
    <x v="0"/>
    <x v="0"/>
    <x v="3"/>
    <x v="16"/>
    <x v="2709"/>
  </r>
  <r>
    <x v="0"/>
    <x v="0"/>
    <x v="3"/>
    <x v="16"/>
    <x v="2710"/>
  </r>
  <r>
    <x v="0"/>
    <x v="0"/>
    <x v="3"/>
    <x v="16"/>
    <x v="2711"/>
  </r>
  <r>
    <x v="0"/>
    <x v="0"/>
    <x v="3"/>
    <x v="16"/>
    <x v="2712"/>
  </r>
  <r>
    <x v="0"/>
    <x v="0"/>
    <x v="3"/>
    <x v="16"/>
    <x v="2713"/>
  </r>
  <r>
    <x v="0"/>
    <x v="0"/>
    <x v="3"/>
    <x v="16"/>
    <x v="2714"/>
  </r>
  <r>
    <x v="0"/>
    <x v="0"/>
    <x v="3"/>
    <x v="16"/>
    <x v="2715"/>
  </r>
  <r>
    <x v="0"/>
    <x v="0"/>
    <x v="3"/>
    <x v="16"/>
    <x v="2716"/>
  </r>
  <r>
    <x v="0"/>
    <x v="0"/>
    <x v="3"/>
    <x v="16"/>
    <x v="2717"/>
  </r>
  <r>
    <x v="0"/>
    <x v="0"/>
    <x v="3"/>
    <x v="16"/>
    <x v="2718"/>
  </r>
  <r>
    <x v="0"/>
    <x v="0"/>
    <x v="3"/>
    <x v="16"/>
    <x v="2719"/>
  </r>
  <r>
    <x v="0"/>
    <x v="0"/>
    <x v="3"/>
    <x v="16"/>
    <x v="2720"/>
  </r>
  <r>
    <x v="0"/>
    <x v="0"/>
    <x v="3"/>
    <x v="16"/>
    <x v="2721"/>
  </r>
  <r>
    <x v="0"/>
    <x v="0"/>
    <x v="4"/>
    <x v="21"/>
    <x v="2722"/>
  </r>
  <r>
    <x v="0"/>
    <x v="0"/>
    <x v="4"/>
    <x v="21"/>
    <x v="2723"/>
  </r>
  <r>
    <x v="0"/>
    <x v="0"/>
    <x v="4"/>
    <x v="21"/>
    <x v="2724"/>
  </r>
  <r>
    <x v="0"/>
    <x v="0"/>
    <x v="4"/>
    <x v="21"/>
    <x v="2725"/>
  </r>
  <r>
    <x v="0"/>
    <x v="0"/>
    <x v="4"/>
    <x v="17"/>
    <x v="2726"/>
  </r>
  <r>
    <x v="0"/>
    <x v="0"/>
    <x v="4"/>
    <x v="17"/>
    <x v="2727"/>
  </r>
  <r>
    <x v="0"/>
    <x v="0"/>
    <x v="4"/>
    <x v="17"/>
    <x v="2728"/>
  </r>
  <r>
    <x v="0"/>
    <x v="0"/>
    <x v="4"/>
    <x v="17"/>
    <x v="2729"/>
  </r>
  <r>
    <x v="0"/>
    <x v="0"/>
    <x v="4"/>
    <x v="18"/>
    <x v="2730"/>
  </r>
  <r>
    <x v="0"/>
    <x v="0"/>
    <x v="4"/>
    <x v="18"/>
    <x v="2731"/>
  </r>
  <r>
    <x v="0"/>
    <x v="0"/>
    <x v="4"/>
    <x v="46"/>
    <x v="2732"/>
  </r>
  <r>
    <x v="0"/>
    <x v="0"/>
    <x v="4"/>
    <x v="19"/>
    <x v="2733"/>
  </r>
  <r>
    <x v="0"/>
    <x v="0"/>
    <x v="4"/>
    <x v="19"/>
    <x v="2734"/>
  </r>
  <r>
    <x v="0"/>
    <x v="0"/>
    <x v="4"/>
    <x v="19"/>
    <x v="2735"/>
  </r>
  <r>
    <x v="0"/>
    <x v="0"/>
    <x v="4"/>
    <x v="19"/>
    <x v="2736"/>
  </r>
  <r>
    <x v="0"/>
    <x v="0"/>
    <x v="4"/>
    <x v="19"/>
    <x v="2737"/>
  </r>
  <r>
    <x v="0"/>
    <x v="0"/>
    <x v="4"/>
    <x v="19"/>
    <x v="2738"/>
  </r>
  <r>
    <x v="0"/>
    <x v="0"/>
    <x v="4"/>
    <x v="19"/>
    <x v="2739"/>
  </r>
  <r>
    <x v="0"/>
    <x v="0"/>
    <x v="4"/>
    <x v="19"/>
    <x v="2740"/>
  </r>
  <r>
    <x v="0"/>
    <x v="0"/>
    <x v="5"/>
    <x v="39"/>
    <x v="2741"/>
  </r>
  <r>
    <x v="0"/>
    <x v="0"/>
    <x v="5"/>
    <x v="39"/>
    <x v="2742"/>
  </r>
  <r>
    <x v="0"/>
    <x v="0"/>
    <x v="5"/>
    <x v="39"/>
    <x v="2743"/>
  </r>
  <r>
    <x v="0"/>
    <x v="0"/>
    <x v="5"/>
    <x v="39"/>
    <x v="2744"/>
  </r>
  <r>
    <x v="0"/>
    <x v="0"/>
    <x v="5"/>
    <x v="42"/>
    <x v="2745"/>
  </r>
  <r>
    <x v="0"/>
    <x v="0"/>
    <x v="5"/>
    <x v="40"/>
    <x v="2746"/>
  </r>
  <r>
    <x v="0"/>
    <x v="0"/>
    <x v="5"/>
    <x v="40"/>
    <x v="2747"/>
  </r>
  <r>
    <x v="0"/>
    <x v="0"/>
    <x v="5"/>
    <x v="41"/>
    <x v="2748"/>
  </r>
  <r>
    <x v="0"/>
    <x v="0"/>
    <x v="5"/>
    <x v="41"/>
    <x v="2749"/>
  </r>
  <r>
    <x v="0"/>
    <x v="0"/>
    <x v="5"/>
    <x v="41"/>
    <x v="2750"/>
  </r>
  <r>
    <x v="0"/>
    <x v="0"/>
    <x v="5"/>
    <x v="41"/>
    <x v="2751"/>
  </r>
  <r>
    <x v="0"/>
    <x v="0"/>
    <x v="5"/>
    <x v="41"/>
    <x v="2752"/>
  </r>
  <r>
    <x v="0"/>
    <x v="0"/>
    <x v="5"/>
    <x v="41"/>
    <x v="2753"/>
  </r>
  <r>
    <x v="0"/>
    <x v="0"/>
    <x v="5"/>
    <x v="41"/>
    <x v="2754"/>
  </r>
  <r>
    <x v="0"/>
    <x v="0"/>
    <x v="5"/>
    <x v="41"/>
    <x v="2755"/>
  </r>
  <r>
    <x v="0"/>
    <x v="0"/>
    <x v="5"/>
    <x v="41"/>
    <x v="2756"/>
  </r>
  <r>
    <x v="0"/>
    <x v="0"/>
    <x v="5"/>
    <x v="41"/>
    <x v="2757"/>
  </r>
  <r>
    <x v="0"/>
    <x v="0"/>
    <x v="5"/>
    <x v="41"/>
    <x v="2758"/>
  </r>
  <r>
    <x v="0"/>
    <x v="0"/>
    <x v="5"/>
    <x v="41"/>
    <x v="2759"/>
  </r>
  <r>
    <x v="0"/>
    <x v="0"/>
    <x v="5"/>
    <x v="41"/>
    <x v="2760"/>
  </r>
  <r>
    <x v="0"/>
    <x v="0"/>
    <x v="5"/>
    <x v="41"/>
    <x v="2761"/>
  </r>
  <r>
    <x v="0"/>
    <x v="0"/>
    <x v="5"/>
    <x v="41"/>
    <x v="2762"/>
  </r>
  <r>
    <x v="0"/>
    <x v="0"/>
    <x v="5"/>
    <x v="41"/>
    <x v="2763"/>
  </r>
  <r>
    <x v="0"/>
    <x v="0"/>
    <x v="5"/>
    <x v="49"/>
    <x v="2764"/>
  </r>
  <r>
    <x v="0"/>
    <x v="0"/>
    <x v="5"/>
    <x v="49"/>
    <x v="2765"/>
  </r>
  <r>
    <x v="0"/>
    <x v="0"/>
    <x v="5"/>
    <x v="49"/>
    <x v="2766"/>
  </r>
  <r>
    <x v="0"/>
    <x v="0"/>
    <x v="5"/>
    <x v="49"/>
    <x v="2767"/>
  </r>
  <r>
    <x v="0"/>
    <x v="0"/>
    <x v="5"/>
    <x v="49"/>
    <x v="2768"/>
  </r>
  <r>
    <x v="0"/>
    <x v="0"/>
    <x v="5"/>
    <x v="49"/>
    <x v="2769"/>
  </r>
  <r>
    <x v="0"/>
    <x v="0"/>
    <x v="5"/>
    <x v="49"/>
    <x v="2770"/>
  </r>
  <r>
    <x v="0"/>
    <x v="0"/>
    <x v="5"/>
    <x v="49"/>
    <x v="2771"/>
  </r>
  <r>
    <x v="0"/>
    <x v="0"/>
    <x v="5"/>
    <x v="49"/>
    <x v="2772"/>
  </r>
  <r>
    <x v="0"/>
    <x v="0"/>
    <x v="6"/>
    <x v="50"/>
    <x v="2773"/>
  </r>
  <r>
    <x v="0"/>
    <x v="0"/>
    <x v="6"/>
    <x v="50"/>
    <x v="2774"/>
  </r>
  <r>
    <x v="0"/>
    <x v="0"/>
    <x v="6"/>
    <x v="50"/>
    <x v="2775"/>
  </r>
  <r>
    <x v="0"/>
    <x v="0"/>
    <x v="6"/>
    <x v="50"/>
    <x v="2776"/>
  </r>
  <r>
    <x v="0"/>
    <x v="0"/>
    <x v="6"/>
    <x v="51"/>
    <x v="2777"/>
  </r>
  <r>
    <x v="0"/>
    <x v="0"/>
    <x v="6"/>
    <x v="52"/>
    <x v="2778"/>
  </r>
  <r>
    <x v="0"/>
    <x v="0"/>
    <x v="6"/>
    <x v="52"/>
    <x v="2779"/>
  </r>
  <r>
    <x v="0"/>
    <x v="0"/>
    <x v="6"/>
    <x v="52"/>
    <x v="2780"/>
  </r>
  <r>
    <x v="0"/>
    <x v="0"/>
    <x v="6"/>
    <x v="52"/>
    <x v="2781"/>
  </r>
  <r>
    <x v="0"/>
    <x v="0"/>
    <x v="6"/>
    <x v="52"/>
    <x v="2782"/>
  </r>
  <r>
    <x v="0"/>
    <x v="0"/>
    <x v="6"/>
    <x v="52"/>
    <x v="2783"/>
  </r>
  <r>
    <x v="0"/>
    <x v="0"/>
    <x v="6"/>
    <x v="85"/>
    <x v="2784"/>
  </r>
  <r>
    <x v="0"/>
    <x v="0"/>
    <x v="7"/>
    <x v="54"/>
    <x v="2785"/>
  </r>
  <r>
    <x v="0"/>
    <x v="0"/>
    <x v="7"/>
    <x v="56"/>
    <x v="2786"/>
  </r>
  <r>
    <x v="0"/>
    <x v="0"/>
    <x v="7"/>
    <x v="198"/>
    <x v="2787"/>
  </r>
  <r>
    <x v="0"/>
    <x v="0"/>
    <x v="7"/>
    <x v="198"/>
    <x v="2788"/>
  </r>
  <r>
    <x v="0"/>
    <x v="0"/>
    <x v="7"/>
    <x v="57"/>
    <x v="2789"/>
  </r>
  <r>
    <x v="0"/>
    <x v="0"/>
    <x v="7"/>
    <x v="58"/>
    <x v="2790"/>
  </r>
  <r>
    <x v="0"/>
    <x v="0"/>
    <x v="7"/>
    <x v="76"/>
    <x v="2791"/>
  </r>
  <r>
    <x v="0"/>
    <x v="0"/>
    <x v="7"/>
    <x v="59"/>
    <x v="2792"/>
  </r>
  <r>
    <x v="0"/>
    <x v="0"/>
    <x v="7"/>
    <x v="59"/>
    <x v="2793"/>
  </r>
  <r>
    <x v="0"/>
    <x v="0"/>
    <x v="7"/>
    <x v="77"/>
    <x v="2794"/>
  </r>
  <r>
    <x v="0"/>
    <x v="0"/>
    <x v="8"/>
    <x v="78"/>
    <x v="2795"/>
  </r>
  <r>
    <x v="0"/>
    <x v="0"/>
    <x v="8"/>
    <x v="199"/>
    <x v="2796"/>
  </r>
  <r>
    <x v="0"/>
    <x v="0"/>
    <x v="8"/>
    <x v="60"/>
    <x v="2797"/>
  </r>
  <r>
    <x v="0"/>
    <x v="0"/>
    <x v="8"/>
    <x v="61"/>
    <x v="2798"/>
  </r>
  <r>
    <x v="0"/>
    <x v="0"/>
    <x v="8"/>
    <x v="80"/>
    <x v="2799"/>
  </r>
  <r>
    <x v="0"/>
    <x v="0"/>
    <x v="9"/>
    <x v="62"/>
    <x v="2800"/>
  </r>
  <r>
    <x v="0"/>
    <x v="0"/>
    <x v="9"/>
    <x v="63"/>
    <x v="2801"/>
  </r>
  <r>
    <x v="0"/>
    <x v="0"/>
    <x v="9"/>
    <x v="63"/>
    <x v="2802"/>
  </r>
  <r>
    <x v="0"/>
    <x v="0"/>
    <x v="9"/>
    <x v="63"/>
    <x v="2803"/>
  </r>
  <r>
    <x v="0"/>
    <x v="0"/>
    <x v="9"/>
    <x v="63"/>
    <x v="2804"/>
  </r>
  <r>
    <x v="0"/>
    <x v="0"/>
    <x v="9"/>
    <x v="63"/>
    <x v="2805"/>
  </r>
  <r>
    <x v="0"/>
    <x v="0"/>
    <x v="9"/>
    <x v="63"/>
    <x v="2806"/>
  </r>
  <r>
    <x v="0"/>
    <x v="0"/>
    <x v="9"/>
    <x v="63"/>
    <x v="2807"/>
  </r>
  <r>
    <x v="0"/>
    <x v="0"/>
    <x v="10"/>
    <x v="90"/>
    <x v="2808"/>
  </r>
  <r>
    <x v="0"/>
    <x v="0"/>
    <x v="0"/>
    <x v="26"/>
    <x v="2809"/>
  </r>
  <r>
    <x v="0"/>
    <x v="0"/>
    <x v="0"/>
    <x v="0"/>
    <x v="2810"/>
  </r>
  <r>
    <x v="0"/>
    <x v="0"/>
    <x v="0"/>
    <x v="0"/>
    <x v="2811"/>
  </r>
  <r>
    <x v="0"/>
    <x v="0"/>
    <x v="0"/>
    <x v="1"/>
    <x v="2812"/>
  </r>
  <r>
    <x v="0"/>
    <x v="0"/>
    <x v="0"/>
    <x v="2"/>
    <x v="2813"/>
  </r>
  <r>
    <x v="0"/>
    <x v="0"/>
    <x v="0"/>
    <x v="2"/>
    <x v="2814"/>
  </r>
  <r>
    <x v="0"/>
    <x v="0"/>
    <x v="0"/>
    <x v="2"/>
    <x v="2815"/>
  </r>
  <r>
    <x v="0"/>
    <x v="0"/>
    <x v="1"/>
    <x v="3"/>
    <x v="2816"/>
  </r>
  <r>
    <x v="0"/>
    <x v="0"/>
    <x v="1"/>
    <x v="5"/>
    <x v="2817"/>
  </r>
  <r>
    <x v="0"/>
    <x v="0"/>
    <x v="1"/>
    <x v="5"/>
    <x v="2818"/>
  </r>
  <r>
    <x v="0"/>
    <x v="0"/>
    <x v="1"/>
    <x v="23"/>
    <x v="2819"/>
  </r>
  <r>
    <x v="0"/>
    <x v="0"/>
    <x v="1"/>
    <x v="23"/>
    <x v="2820"/>
  </r>
  <r>
    <x v="0"/>
    <x v="0"/>
    <x v="1"/>
    <x v="24"/>
    <x v="2821"/>
  </r>
  <r>
    <x v="0"/>
    <x v="0"/>
    <x v="1"/>
    <x v="25"/>
    <x v="2822"/>
  </r>
  <r>
    <x v="0"/>
    <x v="0"/>
    <x v="1"/>
    <x v="7"/>
    <x v="2823"/>
  </r>
  <r>
    <x v="0"/>
    <x v="0"/>
    <x v="1"/>
    <x v="7"/>
    <x v="2824"/>
  </r>
  <r>
    <x v="0"/>
    <x v="0"/>
    <x v="1"/>
    <x v="7"/>
    <x v="2825"/>
  </r>
  <r>
    <x v="0"/>
    <x v="0"/>
    <x v="1"/>
    <x v="7"/>
    <x v="2826"/>
  </r>
  <r>
    <x v="0"/>
    <x v="0"/>
    <x v="1"/>
    <x v="9"/>
    <x v="2827"/>
  </r>
  <r>
    <x v="0"/>
    <x v="0"/>
    <x v="1"/>
    <x v="11"/>
    <x v="2828"/>
  </r>
  <r>
    <x v="0"/>
    <x v="0"/>
    <x v="1"/>
    <x v="11"/>
    <x v="2829"/>
  </r>
  <r>
    <x v="0"/>
    <x v="0"/>
    <x v="1"/>
    <x v="11"/>
    <x v="2830"/>
  </r>
  <r>
    <x v="0"/>
    <x v="0"/>
    <x v="1"/>
    <x v="13"/>
    <x v="2831"/>
  </r>
  <r>
    <x v="0"/>
    <x v="0"/>
    <x v="1"/>
    <x v="13"/>
    <x v="2832"/>
  </r>
  <r>
    <x v="0"/>
    <x v="0"/>
    <x v="1"/>
    <x v="13"/>
    <x v="2833"/>
  </r>
  <r>
    <x v="0"/>
    <x v="0"/>
    <x v="1"/>
    <x v="13"/>
    <x v="2834"/>
  </r>
  <r>
    <x v="0"/>
    <x v="0"/>
    <x v="2"/>
    <x v="14"/>
    <x v="2835"/>
  </r>
  <r>
    <x v="0"/>
    <x v="0"/>
    <x v="2"/>
    <x v="14"/>
    <x v="2836"/>
  </r>
  <r>
    <x v="0"/>
    <x v="0"/>
    <x v="2"/>
    <x v="14"/>
    <x v="2837"/>
  </r>
  <r>
    <x v="0"/>
    <x v="0"/>
    <x v="2"/>
    <x v="14"/>
    <x v="2838"/>
  </r>
  <r>
    <x v="0"/>
    <x v="0"/>
    <x v="2"/>
    <x v="14"/>
    <x v="2839"/>
  </r>
  <r>
    <x v="0"/>
    <x v="0"/>
    <x v="2"/>
    <x v="14"/>
    <x v="2840"/>
  </r>
  <r>
    <x v="0"/>
    <x v="0"/>
    <x v="2"/>
    <x v="14"/>
    <x v="2841"/>
  </r>
  <r>
    <x v="0"/>
    <x v="0"/>
    <x v="2"/>
    <x v="14"/>
    <x v="2842"/>
  </r>
  <r>
    <x v="0"/>
    <x v="0"/>
    <x v="2"/>
    <x v="14"/>
    <x v="2843"/>
  </r>
  <r>
    <x v="0"/>
    <x v="0"/>
    <x v="2"/>
    <x v="14"/>
    <x v="2844"/>
  </r>
  <r>
    <x v="0"/>
    <x v="0"/>
    <x v="2"/>
    <x v="14"/>
    <x v="2845"/>
  </r>
  <r>
    <x v="0"/>
    <x v="0"/>
    <x v="2"/>
    <x v="14"/>
    <x v="2846"/>
  </r>
  <r>
    <x v="0"/>
    <x v="0"/>
    <x v="2"/>
    <x v="14"/>
    <x v="2847"/>
  </r>
  <r>
    <x v="0"/>
    <x v="0"/>
    <x v="2"/>
    <x v="14"/>
    <x v="2848"/>
  </r>
  <r>
    <x v="0"/>
    <x v="0"/>
    <x v="2"/>
    <x v="14"/>
    <x v="2849"/>
  </r>
  <r>
    <x v="0"/>
    <x v="0"/>
    <x v="2"/>
    <x v="14"/>
    <x v="2850"/>
  </r>
  <r>
    <x v="0"/>
    <x v="0"/>
    <x v="2"/>
    <x v="14"/>
    <x v="2851"/>
  </r>
  <r>
    <x v="0"/>
    <x v="0"/>
    <x v="2"/>
    <x v="14"/>
    <x v="2852"/>
  </r>
  <r>
    <x v="0"/>
    <x v="0"/>
    <x v="2"/>
    <x v="14"/>
    <x v="2853"/>
  </r>
  <r>
    <x v="0"/>
    <x v="0"/>
    <x v="2"/>
    <x v="14"/>
    <x v="2854"/>
  </r>
  <r>
    <x v="0"/>
    <x v="0"/>
    <x v="2"/>
    <x v="14"/>
    <x v="2855"/>
  </r>
  <r>
    <x v="0"/>
    <x v="0"/>
    <x v="2"/>
    <x v="14"/>
    <x v="2856"/>
  </r>
  <r>
    <x v="0"/>
    <x v="0"/>
    <x v="3"/>
    <x v="15"/>
    <x v="2857"/>
  </r>
  <r>
    <x v="0"/>
    <x v="0"/>
    <x v="3"/>
    <x v="16"/>
    <x v="2858"/>
  </r>
  <r>
    <x v="0"/>
    <x v="0"/>
    <x v="3"/>
    <x v="16"/>
    <x v="2859"/>
  </r>
  <r>
    <x v="0"/>
    <x v="0"/>
    <x v="3"/>
    <x v="16"/>
    <x v="2860"/>
  </r>
  <r>
    <x v="0"/>
    <x v="0"/>
    <x v="3"/>
    <x v="16"/>
    <x v="2861"/>
  </r>
  <r>
    <x v="0"/>
    <x v="0"/>
    <x v="3"/>
    <x v="16"/>
    <x v="2862"/>
  </r>
  <r>
    <x v="0"/>
    <x v="0"/>
    <x v="3"/>
    <x v="16"/>
    <x v="2863"/>
  </r>
  <r>
    <x v="0"/>
    <x v="0"/>
    <x v="3"/>
    <x v="16"/>
    <x v="2864"/>
  </r>
  <r>
    <x v="0"/>
    <x v="0"/>
    <x v="3"/>
    <x v="16"/>
    <x v="2865"/>
  </r>
  <r>
    <x v="0"/>
    <x v="0"/>
    <x v="3"/>
    <x v="16"/>
    <x v="2866"/>
  </r>
  <r>
    <x v="0"/>
    <x v="0"/>
    <x v="3"/>
    <x v="16"/>
    <x v="2867"/>
  </r>
  <r>
    <x v="0"/>
    <x v="0"/>
    <x v="3"/>
    <x v="16"/>
    <x v="2868"/>
  </r>
  <r>
    <x v="0"/>
    <x v="0"/>
    <x v="3"/>
    <x v="16"/>
    <x v="2869"/>
  </r>
  <r>
    <x v="0"/>
    <x v="0"/>
    <x v="3"/>
    <x v="16"/>
    <x v="2870"/>
  </r>
  <r>
    <x v="0"/>
    <x v="0"/>
    <x v="4"/>
    <x v="21"/>
    <x v="2871"/>
  </r>
  <r>
    <x v="0"/>
    <x v="0"/>
    <x v="4"/>
    <x v="21"/>
    <x v="2872"/>
  </r>
  <r>
    <x v="0"/>
    <x v="0"/>
    <x v="4"/>
    <x v="21"/>
    <x v="2873"/>
  </r>
  <r>
    <x v="0"/>
    <x v="0"/>
    <x v="4"/>
    <x v="17"/>
    <x v="2874"/>
  </r>
  <r>
    <x v="0"/>
    <x v="0"/>
    <x v="4"/>
    <x v="17"/>
    <x v="2875"/>
  </r>
  <r>
    <x v="0"/>
    <x v="0"/>
    <x v="4"/>
    <x v="17"/>
    <x v="2876"/>
  </r>
  <r>
    <x v="0"/>
    <x v="0"/>
    <x v="4"/>
    <x v="18"/>
    <x v="2877"/>
  </r>
  <r>
    <x v="0"/>
    <x v="0"/>
    <x v="4"/>
    <x v="18"/>
    <x v="2878"/>
  </r>
  <r>
    <x v="0"/>
    <x v="0"/>
    <x v="4"/>
    <x v="18"/>
    <x v="2879"/>
  </r>
  <r>
    <x v="0"/>
    <x v="0"/>
    <x v="4"/>
    <x v="19"/>
    <x v="2880"/>
  </r>
  <r>
    <x v="0"/>
    <x v="0"/>
    <x v="4"/>
    <x v="19"/>
    <x v="2881"/>
  </r>
  <r>
    <x v="0"/>
    <x v="0"/>
    <x v="4"/>
    <x v="19"/>
    <x v="2882"/>
  </r>
  <r>
    <x v="0"/>
    <x v="0"/>
    <x v="4"/>
    <x v="19"/>
    <x v="2883"/>
  </r>
  <r>
    <x v="0"/>
    <x v="0"/>
    <x v="0"/>
    <x v="0"/>
    <x v="2884"/>
  </r>
  <r>
    <x v="0"/>
    <x v="0"/>
    <x v="0"/>
    <x v="0"/>
    <x v="2885"/>
  </r>
  <r>
    <x v="0"/>
    <x v="0"/>
    <x v="0"/>
    <x v="1"/>
    <x v="2886"/>
  </r>
  <r>
    <x v="0"/>
    <x v="0"/>
    <x v="0"/>
    <x v="1"/>
    <x v="2887"/>
  </r>
  <r>
    <x v="0"/>
    <x v="0"/>
    <x v="0"/>
    <x v="1"/>
    <x v="2888"/>
  </r>
  <r>
    <x v="0"/>
    <x v="0"/>
    <x v="0"/>
    <x v="1"/>
    <x v="2889"/>
  </r>
  <r>
    <x v="0"/>
    <x v="0"/>
    <x v="0"/>
    <x v="1"/>
    <x v="2890"/>
  </r>
  <r>
    <x v="0"/>
    <x v="0"/>
    <x v="0"/>
    <x v="2"/>
    <x v="2891"/>
  </r>
  <r>
    <x v="0"/>
    <x v="0"/>
    <x v="0"/>
    <x v="2"/>
    <x v="2892"/>
  </r>
  <r>
    <x v="0"/>
    <x v="0"/>
    <x v="0"/>
    <x v="2"/>
    <x v="2893"/>
  </r>
  <r>
    <x v="0"/>
    <x v="0"/>
    <x v="0"/>
    <x v="2"/>
    <x v="2894"/>
  </r>
  <r>
    <x v="0"/>
    <x v="0"/>
    <x v="0"/>
    <x v="2"/>
    <x v="2895"/>
  </r>
  <r>
    <x v="0"/>
    <x v="0"/>
    <x v="0"/>
    <x v="2"/>
    <x v="2896"/>
  </r>
  <r>
    <x v="0"/>
    <x v="0"/>
    <x v="1"/>
    <x v="200"/>
    <x v="2897"/>
  </r>
  <r>
    <x v="0"/>
    <x v="0"/>
    <x v="1"/>
    <x v="45"/>
    <x v="2898"/>
  </r>
  <r>
    <x v="0"/>
    <x v="0"/>
    <x v="1"/>
    <x v="5"/>
    <x v="2899"/>
  </r>
  <r>
    <x v="0"/>
    <x v="0"/>
    <x v="1"/>
    <x v="5"/>
    <x v="2900"/>
  </r>
  <r>
    <x v="0"/>
    <x v="0"/>
    <x v="1"/>
    <x v="23"/>
    <x v="2901"/>
  </r>
  <r>
    <x v="0"/>
    <x v="0"/>
    <x v="1"/>
    <x v="6"/>
    <x v="2902"/>
  </r>
  <r>
    <x v="0"/>
    <x v="0"/>
    <x v="1"/>
    <x v="6"/>
    <x v="2903"/>
  </r>
  <r>
    <x v="0"/>
    <x v="0"/>
    <x v="1"/>
    <x v="6"/>
    <x v="2904"/>
  </r>
  <r>
    <x v="0"/>
    <x v="0"/>
    <x v="1"/>
    <x v="24"/>
    <x v="2905"/>
  </r>
  <r>
    <x v="0"/>
    <x v="0"/>
    <x v="1"/>
    <x v="25"/>
    <x v="2906"/>
  </r>
  <r>
    <x v="0"/>
    <x v="0"/>
    <x v="1"/>
    <x v="7"/>
    <x v="2907"/>
  </r>
  <r>
    <x v="0"/>
    <x v="0"/>
    <x v="1"/>
    <x v="9"/>
    <x v="2908"/>
  </r>
  <r>
    <x v="0"/>
    <x v="0"/>
    <x v="1"/>
    <x v="11"/>
    <x v="2909"/>
  </r>
  <r>
    <x v="0"/>
    <x v="0"/>
    <x v="1"/>
    <x v="11"/>
    <x v="2910"/>
  </r>
  <r>
    <x v="0"/>
    <x v="0"/>
    <x v="1"/>
    <x v="11"/>
    <x v="2911"/>
  </r>
  <r>
    <x v="0"/>
    <x v="0"/>
    <x v="1"/>
    <x v="11"/>
    <x v="2912"/>
  </r>
  <r>
    <x v="0"/>
    <x v="0"/>
    <x v="1"/>
    <x v="11"/>
    <x v="2913"/>
  </r>
  <r>
    <x v="0"/>
    <x v="0"/>
    <x v="1"/>
    <x v="11"/>
    <x v="2914"/>
  </r>
  <r>
    <x v="0"/>
    <x v="0"/>
    <x v="1"/>
    <x v="11"/>
    <x v="2915"/>
  </r>
  <r>
    <x v="0"/>
    <x v="0"/>
    <x v="1"/>
    <x v="12"/>
    <x v="2916"/>
  </r>
  <r>
    <x v="0"/>
    <x v="0"/>
    <x v="1"/>
    <x v="13"/>
    <x v="2917"/>
  </r>
  <r>
    <x v="0"/>
    <x v="0"/>
    <x v="1"/>
    <x v="13"/>
    <x v="2918"/>
  </r>
  <r>
    <x v="0"/>
    <x v="0"/>
    <x v="1"/>
    <x v="13"/>
    <x v="2919"/>
  </r>
  <r>
    <x v="0"/>
    <x v="0"/>
    <x v="1"/>
    <x v="13"/>
    <x v="2920"/>
  </r>
  <r>
    <x v="0"/>
    <x v="0"/>
    <x v="1"/>
    <x v="13"/>
    <x v="2921"/>
  </r>
  <r>
    <x v="0"/>
    <x v="0"/>
    <x v="2"/>
    <x v="14"/>
    <x v="2922"/>
  </r>
  <r>
    <x v="0"/>
    <x v="0"/>
    <x v="2"/>
    <x v="14"/>
    <x v="2923"/>
  </r>
  <r>
    <x v="0"/>
    <x v="0"/>
    <x v="2"/>
    <x v="14"/>
    <x v="2924"/>
  </r>
  <r>
    <x v="0"/>
    <x v="0"/>
    <x v="2"/>
    <x v="14"/>
    <x v="2925"/>
  </r>
  <r>
    <x v="0"/>
    <x v="0"/>
    <x v="2"/>
    <x v="14"/>
    <x v="2926"/>
  </r>
  <r>
    <x v="0"/>
    <x v="0"/>
    <x v="2"/>
    <x v="14"/>
    <x v="2927"/>
  </r>
  <r>
    <x v="0"/>
    <x v="0"/>
    <x v="2"/>
    <x v="14"/>
    <x v="2928"/>
  </r>
  <r>
    <x v="0"/>
    <x v="0"/>
    <x v="2"/>
    <x v="14"/>
    <x v="2929"/>
  </r>
  <r>
    <x v="0"/>
    <x v="0"/>
    <x v="2"/>
    <x v="14"/>
    <x v="2930"/>
  </r>
  <r>
    <x v="0"/>
    <x v="0"/>
    <x v="2"/>
    <x v="14"/>
    <x v="2931"/>
  </r>
  <r>
    <x v="0"/>
    <x v="0"/>
    <x v="3"/>
    <x v="16"/>
    <x v="2932"/>
  </r>
  <r>
    <x v="0"/>
    <x v="0"/>
    <x v="3"/>
    <x v="16"/>
    <x v="2933"/>
  </r>
  <r>
    <x v="0"/>
    <x v="0"/>
    <x v="3"/>
    <x v="16"/>
    <x v="2934"/>
  </r>
  <r>
    <x v="0"/>
    <x v="0"/>
    <x v="3"/>
    <x v="16"/>
    <x v="2935"/>
  </r>
  <r>
    <x v="0"/>
    <x v="0"/>
    <x v="3"/>
    <x v="16"/>
    <x v="2936"/>
  </r>
  <r>
    <x v="0"/>
    <x v="0"/>
    <x v="3"/>
    <x v="16"/>
    <x v="2937"/>
  </r>
  <r>
    <x v="0"/>
    <x v="0"/>
    <x v="3"/>
    <x v="16"/>
    <x v="2938"/>
  </r>
  <r>
    <x v="0"/>
    <x v="0"/>
    <x v="3"/>
    <x v="16"/>
    <x v="2939"/>
  </r>
  <r>
    <x v="0"/>
    <x v="0"/>
    <x v="3"/>
    <x v="16"/>
    <x v="2940"/>
  </r>
  <r>
    <x v="0"/>
    <x v="0"/>
    <x v="3"/>
    <x v="16"/>
    <x v="2941"/>
  </r>
  <r>
    <x v="0"/>
    <x v="0"/>
    <x v="3"/>
    <x v="16"/>
    <x v="2942"/>
  </r>
  <r>
    <x v="0"/>
    <x v="0"/>
    <x v="4"/>
    <x v="21"/>
    <x v="2943"/>
  </r>
  <r>
    <x v="0"/>
    <x v="0"/>
    <x v="4"/>
    <x v="21"/>
    <x v="2944"/>
  </r>
  <r>
    <x v="0"/>
    <x v="0"/>
    <x v="4"/>
    <x v="17"/>
    <x v="2945"/>
  </r>
  <r>
    <x v="0"/>
    <x v="0"/>
    <x v="4"/>
    <x v="17"/>
    <x v="2946"/>
  </r>
  <r>
    <x v="0"/>
    <x v="0"/>
    <x v="4"/>
    <x v="17"/>
    <x v="2947"/>
  </r>
  <r>
    <x v="0"/>
    <x v="0"/>
    <x v="4"/>
    <x v="17"/>
    <x v="2948"/>
  </r>
  <r>
    <x v="0"/>
    <x v="0"/>
    <x v="4"/>
    <x v="46"/>
    <x v="2949"/>
  </r>
  <r>
    <x v="0"/>
    <x v="0"/>
    <x v="4"/>
    <x v="19"/>
    <x v="2950"/>
  </r>
  <r>
    <x v="0"/>
    <x v="0"/>
    <x v="4"/>
    <x v="19"/>
    <x v="2951"/>
  </r>
  <r>
    <x v="0"/>
    <x v="0"/>
    <x v="4"/>
    <x v="19"/>
    <x v="2952"/>
  </r>
  <r>
    <x v="0"/>
    <x v="0"/>
    <x v="4"/>
    <x v="19"/>
    <x v="2953"/>
  </r>
  <r>
    <x v="0"/>
    <x v="0"/>
    <x v="4"/>
    <x v="19"/>
    <x v="2954"/>
  </r>
  <r>
    <x v="0"/>
    <x v="0"/>
    <x v="4"/>
    <x v="20"/>
    <x v="2955"/>
  </r>
  <r>
    <x v="0"/>
    <x v="0"/>
    <x v="5"/>
    <x v="30"/>
    <x v="2956"/>
  </r>
  <r>
    <x v="0"/>
    <x v="0"/>
    <x v="5"/>
    <x v="30"/>
    <x v="2957"/>
  </r>
  <r>
    <x v="0"/>
    <x v="0"/>
    <x v="0"/>
    <x v="0"/>
    <x v="2958"/>
  </r>
  <r>
    <x v="0"/>
    <x v="0"/>
    <x v="0"/>
    <x v="1"/>
    <x v="2959"/>
  </r>
  <r>
    <x v="0"/>
    <x v="0"/>
    <x v="0"/>
    <x v="1"/>
    <x v="2960"/>
  </r>
  <r>
    <x v="0"/>
    <x v="0"/>
    <x v="0"/>
    <x v="2"/>
    <x v="2961"/>
  </r>
  <r>
    <x v="0"/>
    <x v="0"/>
    <x v="0"/>
    <x v="2"/>
    <x v="2962"/>
  </r>
  <r>
    <x v="0"/>
    <x v="0"/>
    <x v="0"/>
    <x v="2"/>
    <x v="2963"/>
  </r>
  <r>
    <x v="0"/>
    <x v="0"/>
    <x v="0"/>
    <x v="2"/>
    <x v="2964"/>
  </r>
  <r>
    <x v="0"/>
    <x v="0"/>
    <x v="0"/>
    <x v="2"/>
    <x v="2965"/>
  </r>
  <r>
    <x v="0"/>
    <x v="0"/>
    <x v="1"/>
    <x v="3"/>
    <x v="2966"/>
  </r>
  <r>
    <x v="0"/>
    <x v="0"/>
    <x v="1"/>
    <x v="3"/>
    <x v="2967"/>
  </r>
  <r>
    <x v="0"/>
    <x v="0"/>
    <x v="1"/>
    <x v="5"/>
    <x v="2968"/>
  </r>
  <r>
    <x v="0"/>
    <x v="0"/>
    <x v="1"/>
    <x v="6"/>
    <x v="2969"/>
  </r>
  <r>
    <x v="0"/>
    <x v="0"/>
    <x v="1"/>
    <x v="25"/>
    <x v="2970"/>
  </r>
  <r>
    <x v="0"/>
    <x v="0"/>
    <x v="1"/>
    <x v="25"/>
    <x v="2971"/>
  </r>
  <r>
    <x v="0"/>
    <x v="0"/>
    <x v="1"/>
    <x v="7"/>
    <x v="2972"/>
  </r>
  <r>
    <x v="0"/>
    <x v="0"/>
    <x v="1"/>
    <x v="7"/>
    <x v="2973"/>
  </r>
  <r>
    <x v="0"/>
    <x v="0"/>
    <x v="1"/>
    <x v="7"/>
    <x v="2974"/>
  </r>
  <r>
    <x v="0"/>
    <x v="0"/>
    <x v="1"/>
    <x v="7"/>
    <x v="2975"/>
  </r>
  <r>
    <x v="0"/>
    <x v="0"/>
    <x v="1"/>
    <x v="8"/>
    <x v="2976"/>
  </r>
  <r>
    <x v="0"/>
    <x v="0"/>
    <x v="1"/>
    <x v="10"/>
    <x v="2977"/>
  </r>
  <r>
    <x v="0"/>
    <x v="0"/>
    <x v="1"/>
    <x v="10"/>
    <x v="2978"/>
  </r>
  <r>
    <x v="0"/>
    <x v="0"/>
    <x v="1"/>
    <x v="11"/>
    <x v="2979"/>
  </r>
  <r>
    <x v="0"/>
    <x v="0"/>
    <x v="1"/>
    <x v="11"/>
    <x v="2980"/>
  </r>
  <r>
    <x v="0"/>
    <x v="0"/>
    <x v="1"/>
    <x v="11"/>
    <x v="2981"/>
  </r>
  <r>
    <x v="0"/>
    <x v="0"/>
    <x v="1"/>
    <x v="11"/>
    <x v="2982"/>
  </r>
  <r>
    <x v="0"/>
    <x v="0"/>
    <x v="1"/>
    <x v="12"/>
    <x v="2983"/>
  </r>
  <r>
    <x v="0"/>
    <x v="0"/>
    <x v="1"/>
    <x v="13"/>
    <x v="2984"/>
  </r>
  <r>
    <x v="0"/>
    <x v="0"/>
    <x v="1"/>
    <x v="13"/>
    <x v="2985"/>
  </r>
  <r>
    <x v="0"/>
    <x v="0"/>
    <x v="1"/>
    <x v="13"/>
    <x v="2986"/>
  </r>
  <r>
    <x v="0"/>
    <x v="0"/>
    <x v="1"/>
    <x v="13"/>
    <x v="2987"/>
  </r>
  <r>
    <x v="0"/>
    <x v="0"/>
    <x v="1"/>
    <x v="13"/>
    <x v="2988"/>
  </r>
  <r>
    <x v="0"/>
    <x v="0"/>
    <x v="1"/>
    <x v="13"/>
    <x v="2989"/>
  </r>
  <r>
    <x v="0"/>
    <x v="0"/>
    <x v="1"/>
    <x v="13"/>
    <x v="2990"/>
  </r>
  <r>
    <x v="0"/>
    <x v="0"/>
    <x v="2"/>
    <x v="14"/>
    <x v="2991"/>
  </r>
  <r>
    <x v="0"/>
    <x v="0"/>
    <x v="2"/>
    <x v="14"/>
    <x v="2992"/>
  </r>
  <r>
    <x v="0"/>
    <x v="0"/>
    <x v="2"/>
    <x v="14"/>
    <x v="2993"/>
  </r>
  <r>
    <x v="0"/>
    <x v="0"/>
    <x v="2"/>
    <x v="14"/>
    <x v="2994"/>
  </r>
  <r>
    <x v="0"/>
    <x v="0"/>
    <x v="2"/>
    <x v="14"/>
    <x v="2995"/>
  </r>
  <r>
    <x v="0"/>
    <x v="0"/>
    <x v="2"/>
    <x v="14"/>
    <x v="2996"/>
  </r>
  <r>
    <x v="0"/>
    <x v="0"/>
    <x v="2"/>
    <x v="14"/>
    <x v="2997"/>
  </r>
  <r>
    <x v="0"/>
    <x v="0"/>
    <x v="2"/>
    <x v="14"/>
    <x v="2998"/>
  </r>
  <r>
    <x v="0"/>
    <x v="0"/>
    <x v="2"/>
    <x v="14"/>
    <x v="2999"/>
  </r>
  <r>
    <x v="0"/>
    <x v="0"/>
    <x v="3"/>
    <x v="16"/>
    <x v="3000"/>
  </r>
  <r>
    <x v="0"/>
    <x v="0"/>
    <x v="3"/>
    <x v="16"/>
    <x v="3001"/>
  </r>
  <r>
    <x v="0"/>
    <x v="0"/>
    <x v="3"/>
    <x v="16"/>
    <x v="3002"/>
  </r>
  <r>
    <x v="0"/>
    <x v="0"/>
    <x v="3"/>
    <x v="16"/>
    <x v="3003"/>
  </r>
  <r>
    <x v="0"/>
    <x v="0"/>
    <x v="3"/>
    <x v="16"/>
    <x v="3004"/>
  </r>
  <r>
    <x v="0"/>
    <x v="0"/>
    <x v="3"/>
    <x v="16"/>
    <x v="3005"/>
  </r>
  <r>
    <x v="0"/>
    <x v="0"/>
    <x v="3"/>
    <x v="16"/>
    <x v="3006"/>
  </r>
  <r>
    <x v="0"/>
    <x v="0"/>
    <x v="3"/>
    <x v="16"/>
    <x v="3007"/>
  </r>
  <r>
    <x v="0"/>
    <x v="0"/>
    <x v="3"/>
    <x v="16"/>
    <x v="3008"/>
  </r>
  <r>
    <x v="0"/>
    <x v="0"/>
    <x v="3"/>
    <x v="16"/>
    <x v="3009"/>
  </r>
  <r>
    <x v="0"/>
    <x v="0"/>
    <x v="3"/>
    <x v="16"/>
    <x v="3010"/>
  </r>
  <r>
    <x v="0"/>
    <x v="0"/>
    <x v="3"/>
    <x v="16"/>
    <x v="3011"/>
  </r>
  <r>
    <x v="0"/>
    <x v="0"/>
    <x v="3"/>
    <x v="16"/>
    <x v="3012"/>
  </r>
  <r>
    <x v="0"/>
    <x v="0"/>
    <x v="3"/>
    <x v="16"/>
    <x v="3013"/>
  </r>
  <r>
    <x v="0"/>
    <x v="0"/>
    <x v="3"/>
    <x v="16"/>
    <x v="3014"/>
  </r>
  <r>
    <x v="0"/>
    <x v="0"/>
    <x v="3"/>
    <x v="16"/>
    <x v="3015"/>
  </r>
  <r>
    <x v="0"/>
    <x v="0"/>
    <x v="3"/>
    <x v="16"/>
    <x v="3016"/>
  </r>
  <r>
    <x v="0"/>
    <x v="0"/>
    <x v="3"/>
    <x v="16"/>
    <x v="3017"/>
  </r>
  <r>
    <x v="0"/>
    <x v="0"/>
    <x v="3"/>
    <x v="16"/>
    <x v="3018"/>
  </r>
  <r>
    <x v="0"/>
    <x v="0"/>
    <x v="3"/>
    <x v="16"/>
    <x v="3019"/>
  </r>
  <r>
    <x v="0"/>
    <x v="0"/>
    <x v="3"/>
    <x v="16"/>
    <x v="3020"/>
  </r>
  <r>
    <x v="0"/>
    <x v="0"/>
    <x v="3"/>
    <x v="16"/>
    <x v="3021"/>
  </r>
  <r>
    <x v="0"/>
    <x v="0"/>
    <x v="3"/>
    <x v="16"/>
    <x v="3022"/>
  </r>
  <r>
    <x v="0"/>
    <x v="0"/>
    <x v="4"/>
    <x v="21"/>
    <x v="3023"/>
  </r>
  <r>
    <x v="0"/>
    <x v="0"/>
    <x v="4"/>
    <x v="21"/>
    <x v="3024"/>
  </r>
  <r>
    <x v="0"/>
    <x v="0"/>
    <x v="4"/>
    <x v="21"/>
    <x v="3025"/>
  </r>
  <r>
    <x v="0"/>
    <x v="0"/>
    <x v="4"/>
    <x v="17"/>
    <x v="3026"/>
  </r>
  <r>
    <x v="0"/>
    <x v="0"/>
    <x v="4"/>
    <x v="17"/>
    <x v="3027"/>
  </r>
  <r>
    <x v="0"/>
    <x v="0"/>
    <x v="4"/>
    <x v="19"/>
    <x v="3028"/>
  </r>
  <r>
    <x v="0"/>
    <x v="0"/>
    <x v="4"/>
    <x v="19"/>
    <x v="3029"/>
  </r>
  <r>
    <x v="0"/>
    <x v="0"/>
    <x v="4"/>
    <x v="19"/>
    <x v="3030"/>
  </r>
  <r>
    <x v="0"/>
    <x v="0"/>
    <x v="4"/>
    <x v="19"/>
    <x v="3031"/>
  </r>
  <r>
    <x v="0"/>
    <x v="0"/>
    <x v="4"/>
    <x v="19"/>
    <x v="3032"/>
  </r>
  <r>
    <x v="0"/>
    <x v="0"/>
    <x v="0"/>
    <x v="26"/>
    <x v="3033"/>
  </r>
  <r>
    <x v="0"/>
    <x v="0"/>
    <x v="0"/>
    <x v="1"/>
    <x v="3034"/>
  </r>
  <r>
    <x v="0"/>
    <x v="0"/>
    <x v="0"/>
    <x v="1"/>
    <x v="3035"/>
  </r>
  <r>
    <x v="0"/>
    <x v="0"/>
    <x v="0"/>
    <x v="1"/>
    <x v="3036"/>
  </r>
  <r>
    <x v="0"/>
    <x v="0"/>
    <x v="0"/>
    <x v="1"/>
    <x v="3037"/>
  </r>
  <r>
    <x v="0"/>
    <x v="0"/>
    <x v="0"/>
    <x v="22"/>
    <x v="3038"/>
  </r>
  <r>
    <x v="0"/>
    <x v="0"/>
    <x v="0"/>
    <x v="2"/>
    <x v="3039"/>
  </r>
  <r>
    <x v="0"/>
    <x v="0"/>
    <x v="0"/>
    <x v="2"/>
    <x v="3040"/>
  </r>
  <r>
    <x v="0"/>
    <x v="0"/>
    <x v="1"/>
    <x v="4"/>
    <x v="3041"/>
  </r>
  <r>
    <x v="0"/>
    <x v="0"/>
    <x v="1"/>
    <x v="5"/>
    <x v="3042"/>
  </r>
  <r>
    <x v="0"/>
    <x v="0"/>
    <x v="1"/>
    <x v="5"/>
    <x v="3043"/>
  </r>
  <r>
    <x v="0"/>
    <x v="0"/>
    <x v="1"/>
    <x v="23"/>
    <x v="3044"/>
  </r>
  <r>
    <x v="0"/>
    <x v="0"/>
    <x v="1"/>
    <x v="9"/>
    <x v="3045"/>
  </r>
  <r>
    <x v="0"/>
    <x v="0"/>
    <x v="1"/>
    <x v="9"/>
    <x v="3046"/>
  </r>
  <r>
    <x v="0"/>
    <x v="0"/>
    <x v="1"/>
    <x v="10"/>
    <x v="3047"/>
  </r>
  <r>
    <x v="0"/>
    <x v="0"/>
    <x v="1"/>
    <x v="11"/>
    <x v="3048"/>
  </r>
  <r>
    <x v="0"/>
    <x v="0"/>
    <x v="1"/>
    <x v="11"/>
    <x v="3049"/>
  </r>
  <r>
    <x v="0"/>
    <x v="0"/>
    <x v="1"/>
    <x v="11"/>
    <x v="3050"/>
  </r>
  <r>
    <x v="0"/>
    <x v="0"/>
    <x v="1"/>
    <x v="11"/>
    <x v="3051"/>
  </r>
  <r>
    <x v="0"/>
    <x v="0"/>
    <x v="1"/>
    <x v="11"/>
    <x v="3052"/>
  </r>
  <r>
    <x v="0"/>
    <x v="0"/>
    <x v="1"/>
    <x v="13"/>
    <x v="3053"/>
  </r>
  <r>
    <x v="0"/>
    <x v="0"/>
    <x v="1"/>
    <x v="13"/>
    <x v="3054"/>
  </r>
  <r>
    <x v="0"/>
    <x v="0"/>
    <x v="1"/>
    <x v="13"/>
    <x v="3055"/>
  </r>
  <r>
    <x v="0"/>
    <x v="0"/>
    <x v="1"/>
    <x v="13"/>
    <x v="3056"/>
  </r>
  <r>
    <x v="0"/>
    <x v="0"/>
    <x v="1"/>
    <x v="13"/>
    <x v="3057"/>
  </r>
  <r>
    <x v="0"/>
    <x v="0"/>
    <x v="1"/>
    <x v="13"/>
    <x v="3058"/>
  </r>
  <r>
    <x v="0"/>
    <x v="0"/>
    <x v="2"/>
    <x v="14"/>
    <x v="3059"/>
  </r>
  <r>
    <x v="0"/>
    <x v="0"/>
    <x v="2"/>
    <x v="14"/>
    <x v="3060"/>
  </r>
  <r>
    <x v="0"/>
    <x v="0"/>
    <x v="2"/>
    <x v="14"/>
    <x v="3061"/>
  </r>
  <r>
    <x v="0"/>
    <x v="0"/>
    <x v="2"/>
    <x v="14"/>
    <x v="3062"/>
  </r>
  <r>
    <x v="0"/>
    <x v="0"/>
    <x v="2"/>
    <x v="14"/>
    <x v="3063"/>
  </r>
  <r>
    <x v="0"/>
    <x v="0"/>
    <x v="2"/>
    <x v="14"/>
    <x v="3064"/>
  </r>
  <r>
    <x v="0"/>
    <x v="0"/>
    <x v="2"/>
    <x v="14"/>
    <x v="3065"/>
  </r>
  <r>
    <x v="0"/>
    <x v="0"/>
    <x v="2"/>
    <x v="14"/>
    <x v="3066"/>
  </r>
  <r>
    <x v="0"/>
    <x v="0"/>
    <x v="2"/>
    <x v="14"/>
    <x v="3067"/>
  </r>
  <r>
    <x v="0"/>
    <x v="0"/>
    <x v="3"/>
    <x v="16"/>
    <x v="3068"/>
  </r>
  <r>
    <x v="0"/>
    <x v="0"/>
    <x v="3"/>
    <x v="16"/>
    <x v="3069"/>
  </r>
  <r>
    <x v="0"/>
    <x v="0"/>
    <x v="3"/>
    <x v="16"/>
    <x v="3070"/>
  </r>
  <r>
    <x v="0"/>
    <x v="0"/>
    <x v="3"/>
    <x v="16"/>
    <x v="3071"/>
  </r>
  <r>
    <x v="0"/>
    <x v="0"/>
    <x v="3"/>
    <x v="16"/>
    <x v="3072"/>
  </r>
  <r>
    <x v="0"/>
    <x v="0"/>
    <x v="3"/>
    <x v="16"/>
    <x v="3073"/>
  </r>
  <r>
    <x v="0"/>
    <x v="0"/>
    <x v="3"/>
    <x v="16"/>
    <x v="3074"/>
  </r>
  <r>
    <x v="0"/>
    <x v="0"/>
    <x v="3"/>
    <x v="16"/>
    <x v="3075"/>
  </r>
  <r>
    <x v="0"/>
    <x v="0"/>
    <x v="3"/>
    <x v="16"/>
    <x v="3076"/>
  </r>
  <r>
    <x v="0"/>
    <x v="0"/>
    <x v="3"/>
    <x v="16"/>
    <x v="3077"/>
  </r>
  <r>
    <x v="0"/>
    <x v="0"/>
    <x v="3"/>
    <x v="16"/>
    <x v="3078"/>
  </r>
  <r>
    <x v="0"/>
    <x v="0"/>
    <x v="3"/>
    <x v="16"/>
    <x v="3079"/>
  </r>
  <r>
    <x v="0"/>
    <x v="0"/>
    <x v="3"/>
    <x v="16"/>
    <x v="3080"/>
  </r>
  <r>
    <x v="0"/>
    <x v="0"/>
    <x v="3"/>
    <x v="16"/>
    <x v="3081"/>
  </r>
  <r>
    <x v="0"/>
    <x v="0"/>
    <x v="3"/>
    <x v="16"/>
    <x v="3082"/>
  </r>
  <r>
    <x v="0"/>
    <x v="0"/>
    <x v="3"/>
    <x v="16"/>
    <x v="3083"/>
  </r>
  <r>
    <x v="0"/>
    <x v="0"/>
    <x v="3"/>
    <x v="16"/>
    <x v="3084"/>
  </r>
  <r>
    <x v="0"/>
    <x v="0"/>
    <x v="3"/>
    <x v="16"/>
    <x v="3085"/>
  </r>
  <r>
    <x v="0"/>
    <x v="0"/>
    <x v="3"/>
    <x v="16"/>
    <x v="3086"/>
  </r>
  <r>
    <x v="0"/>
    <x v="0"/>
    <x v="3"/>
    <x v="16"/>
    <x v="3087"/>
  </r>
  <r>
    <x v="0"/>
    <x v="0"/>
    <x v="3"/>
    <x v="16"/>
    <x v="3088"/>
  </r>
  <r>
    <x v="0"/>
    <x v="0"/>
    <x v="3"/>
    <x v="16"/>
    <x v="3089"/>
  </r>
  <r>
    <x v="0"/>
    <x v="0"/>
    <x v="3"/>
    <x v="16"/>
    <x v="3090"/>
  </r>
  <r>
    <x v="0"/>
    <x v="0"/>
    <x v="3"/>
    <x v="16"/>
    <x v="3091"/>
  </r>
  <r>
    <x v="0"/>
    <x v="0"/>
    <x v="4"/>
    <x v="21"/>
    <x v="3092"/>
  </r>
  <r>
    <x v="0"/>
    <x v="0"/>
    <x v="4"/>
    <x v="17"/>
    <x v="3093"/>
  </r>
  <r>
    <x v="0"/>
    <x v="0"/>
    <x v="4"/>
    <x v="17"/>
    <x v="3094"/>
  </r>
  <r>
    <x v="0"/>
    <x v="0"/>
    <x v="4"/>
    <x v="18"/>
    <x v="3095"/>
  </r>
  <r>
    <x v="0"/>
    <x v="0"/>
    <x v="4"/>
    <x v="18"/>
    <x v="3096"/>
  </r>
  <r>
    <x v="0"/>
    <x v="0"/>
    <x v="4"/>
    <x v="46"/>
    <x v="3097"/>
  </r>
  <r>
    <x v="0"/>
    <x v="0"/>
    <x v="4"/>
    <x v="19"/>
    <x v="3098"/>
  </r>
  <r>
    <x v="0"/>
    <x v="0"/>
    <x v="4"/>
    <x v="19"/>
    <x v="3099"/>
  </r>
  <r>
    <x v="0"/>
    <x v="0"/>
    <x v="4"/>
    <x v="19"/>
    <x v="3100"/>
  </r>
  <r>
    <x v="0"/>
    <x v="0"/>
    <x v="4"/>
    <x v="19"/>
    <x v="3101"/>
  </r>
  <r>
    <x v="0"/>
    <x v="0"/>
    <x v="4"/>
    <x v="19"/>
    <x v="3102"/>
  </r>
  <r>
    <x v="0"/>
    <x v="0"/>
    <x v="4"/>
    <x v="19"/>
    <x v="3103"/>
  </r>
  <r>
    <x v="0"/>
    <x v="0"/>
    <x v="4"/>
    <x v="19"/>
    <x v="3104"/>
  </r>
  <r>
    <x v="0"/>
    <x v="0"/>
    <x v="4"/>
    <x v="20"/>
    <x v="3105"/>
  </r>
  <r>
    <x v="0"/>
    <x v="0"/>
    <x v="4"/>
    <x v="20"/>
    <x v="3106"/>
  </r>
  <r>
    <x v="0"/>
    <x v="0"/>
    <x v="4"/>
    <x v="20"/>
    <x v="3107"/>
  </r>
  <r>
    <x v="0"/>
    <x v="0"/>
    <x v="0"/>
    <x v="26"/>
    <x v="3108"/>
  </r>
  <r>
    <x v="0"/>
    <x v="0"/>
    <x v="0"/>
    <x v="0"/>
    <x v="3109"/>
  </r>
  <r>
    <x v="0"/>
    <x v="0"/>
    <x v="0"/>
    <x v="1"/>
    <x v="3110"/>
  </r>
  <r>
    <x v="0"/>
    <x v="0"/>
    <x v="0"/>
    <x v="1"/>
    <x v="3111"/>
  </r>
  <r>
    <x v="0"/>
    <x v="0"/>
    <x v="0"/>
    <x v="1"/>
    <x v="3112"/>
  </r>
  <r>
    <x v="0"/>
    <x v="0"/>
    <x v="0"/>
    <x v="1"/>
    <x v="3113"/>
  </r>
  <r>
    <x v="0"/>
    <x v="0"/>
    <x v="0"/>
    <x v="1"/>
    <x v="3114"/>
  </r>
  <r>
    <x v="0"/>
    <x v="0"/>
    <x v="0"/>
    <x v="22"/>
    <x v="3115"/>
  </r>
  <r>
    <x v="0"/>
    <x v="0"/>
    <x v="0"/>
    <x v="2"/>
    <x v="3116"/>
  </r>
  <r>
    <x v="0"/>
    <x v="0"/>
    <x v="0"/>
    <x v="2"/>
    <x v="3117"/>
  </r>
  <r>
    <x v="0"/>
    <x v="0"/>
    <x v="0"/>
    <x v="2"/>
    <x v="3118"/>
  </r>
  <r>
    <x v="0"/>
    <x v="0"/>
    <x v="1"/>
    <x v="5"/>
    <x v="3119"/>
  </r>
  <r>
    <x v="0"/>
    <x v="0"/>
    <x v="1"/>
    <x v="5"/>
    <x v="3120"/>
  </r>
  <r>
    <x v="0"/>
    <x v="0"/>
    <x v="1"/>
    <x v="5"/>
    <x v="3121"/>
  </r>
  <r>
    <x v="0"/>
    <x v="0"/>
    <x v="1"/>
    <x v="7"/>
    <x v="3122"/>
  </r>
  <r>
    <x v="0"/>
    <x v="0"/>
    <x v="1"/>
    <x v="9"/>
    <x v="3123"/>
  </r>
  <r>
    <x v="0"/>
    <x v="0"/>
    <x v="1"/>
    <x v="9"/>
    <x v="3124"/>
  </r>
  <r>
    <x v="0"/>
    <x v="0"/>
    <x v="1"/>
    <x v="10"/>
    <x v="3125"/>
  </r>
  <r>
    <x v="0"/>
    <x v="0"/>
    <x v="1"/>
    <x v="10"/>
    <x v="3126"/>
  </r>
  <r>
    <x v="0"/>
    <x v="0"/>
    <x v="1"/>
    <x v="11"/>
    <x v="3127"/>
  </r>
  <r>
    <x v="0"/>
    <x v="0"/>
    <x v="1"/>
    <x v="11"/>
    <x v="3128"/>
  </r>
  <r>
    <x v="0"/>
    <x v="0"/>
    <x v="1"/>
    <x v="11"/>
    <x v="3129"/>
  </r>
  <r>
    <x v="0"/>
    <x v="0"/>
    <x v="1"/>
    <x v="11"/>
    <x v="3130"/>
  </r>
  <r>
    <x v="0"/>
    <x v="0"/>
    <x v="1"/>
    <x v="12"/>
    <x v="3131"/>
  </r>
  <r>
    <x v="0"/>
    <x v="0"/>
    <x v="1"/>
    <x v="13"/>
    <x v="3132"/>
  </r>
  <r>
    <x v="0"/>
    <x v="0"/>
    <x v="1"/>
    <x v="13"/>
    <x v="3133"/>
  </r>
  <r>
    <x v="0"/>
    <x v="0"/>
    <x v="1"/>
    <x v="13"/>
    <x v="3134"/>
  </r>
  <r>
    <x v="0"/>
    <x v="0"/>
    <x v="2"/>
    <x v="14"/>
    <x v="3135"/>
  </r>
  <r>
    <x v="0"/>
    <x v="0"/>
    <x v="2"/>
    <x v="14"/>
    <x v="3136"/>
  </r>
  <r>
    <x v="0"/>
    <x v="0"/>
    <x v="2"/>
    <x v="14"/>
    <x v="3137"/>
  </r>
  <r>
    <x v="0"/>
    <x v="0"/>
    <x v="2"/>
    <x v="14"/>
    <x v="3138"/>
  </r>
  <r>
    <x v="0"/>
    <x v="0"/>
    <x v="2"/>
    <x v="14"/>
    <x v="3139"/>
  </r>
  <r>
    <x v="0"/>
    <x v="0"/>
    <x v="2"/>
    <x v="14"/>
    <x v="3140"/>
  </r>
  <r>
    <x v="0"/>
    <x v="0"/>
    <x v="2"/>
    <x v="14"/>
    <x v="3141"/>
  </r>
  <r>
    <x v="0"/>
    <x v="0"/>
    <x v="2"/>
    <x v="14"/>
    <x v="3142"/>
  </r>
  <r>
    <x v="0"/>
    <x v="0"/>
    <x v="2"/>
    <x v="14"/>
    <x v="3143"/>
  </r>
  <r>
    <x v="0"/>
    <x v="0"/>
    <x v="2"/>
    <x v="14"/>
    <x v="3144"/>
  </r>
  <r>
    <x v="0"/>
    <x v="0"/>
    <x v="2"/>
    <x v="14"/>
    <x v="3145"/>
  </r>
  <r>
    <x v="0"/>
    <x v="0"/>
    <x v="2"/>
    <x v="14"/>
    <x v="3146"/>
  </r>
  <r>
    <x v="0"/>
    <x v="0"/>
    <x v="2"/>
    <x v="14"/>
    <x v="3147"/>
  </r>
  <r>
    <x v="0"/>
    <x v="0"/>
    <x v="3"/>
    <x v="16"/>
    <x v="3148"/>
  </r>
  <r>
    <x v="0"/>
    <x v="0"/>
    <x v="3"/>
    <x v="16"/>
    <x v="3149"/>
  </r>
  <r>
    <x v="0"/>
    <x v="0"/>
    <x v="3"/>
    <x v="16"/>
    <x v="3150"/>
  </r>
  <r>
    <x v="0"/>
    <x v="0"/>
    <x v="3"/>
    <x v="16"/>
    <x v="3151"/>
  </r>
  <r>
    <x v="0"/>
    <x v="0"/>
    <x v="3"/>
    <x v="16"/>
    <x v="3152"/>
  </r>
  <r>
    <x v="0"/>
    <x v="0"/>
    <x v="3"/>
    <x v="16"/>
    <x v="3153"/>
  </r>
  <r>
    <x v="0"/>
    <x v="0"/>
    <x v="3"/>
    <x v="16"/>
    <x v="3154"/>
  </r>
  <r>
    <x v="0"/>
    <x v="0"/>
    <x v="3"/>
    <x v="16"/>
    <x v="3155"/>
  </r>
  <r>
    <x v="0"/>
    <x v="0"/>
    <x v="3"/>
    <x v="16"/>
    <x v="3156"/>
  </r>
  <r>
    <x v="0"/>
    <x v="0"/>
    <x v="3"/>
    <x v="16"/>
    <x v="3157"/>
  </r>
  <r>
    <x v="0"/>
    <x v="0"/>
    <x v="3"/>
    <x v="16"/>
    <x v="3158"/>
  </r>
  <r>
    <x v="0"/>
    <x v="0"/>
    <x v="3"/>
    <x v="16"/>
    <x v="3159"/>
  </r>
  <r>
    <x v="0"/>
    <x v="0"/>
    <x v="3"/>
    <x v="16"/>
    <x v="3160"/>
  </r>
  <r>
    <x v="0"/>
    <x v="0"/>
    <x v="3"/>
    <x v="16"/>
    <x v="3161"/>
  </r>
  <r>
    <x v="0"/>
    <x v="0"/>
    <x v="3"/>
    <x v="16"/>
    <x v="3162"/>
  </r>
  <r>
    <x v="0"/>
    <x v="0"/>
    <x v="3"/>
    <x v="16"/>
    <x v="3163"/>
  </r>
  <r>
    <x v="0"/>
    <x v="0"/>
    <x v="3"/>
    <x v="16"/>
    <x v="3164"/>
  </r>
  <r>
    <x v="0"/>
    <x v="0"/>
    <x v="3"/>
    <x v="16"/>
    <x v="3165"/>
  </r>
  <r>
    <x v="0"/>
    <x v="0"/>
    <x v="3"/>
    <x v="16"/>
    <x v="3166"/>
  </r>
  <r>
    <x v="0"/>
    <x v="0"/>
    <x v="3"/>
    <x v="16"/>
    <x v="3167"/>
  </r>
  <r>
    <x v="0"/>
    <x v="0"/>
    <x v="3"/>
    <x v="16"/>
    <x v="3168"/>
  </r>
  <r>
    <x v="0"/>
    <x v="0"/>
    <x v="3"/>
    <x v="16"/>
    <x v="3169"/>
  </r>
  <r>
    <x v="0"/>
    <x v="0"/>
    <x v="3"/>
    <x v="16"/>
    <x v="3170"/>
  </r>
  <r>
    <x v="0"/>
    <x v="0"/>
    <x v="3"/>
    <x v="16"/>
    <x v="3171"/>
  </r>
  <r>
    <x v="0"/>
    <x v="0"/>
    <x v="3"/>
    <x v="16"/>
    <x v="3172"/>
  </r>
  <r>
    <x v="0"/>
    <x v="0"/>
    <x v="3"/>
    <x v="16"/>
    <x v="3173"/>
  </r>
  <r>
    <x v="0"/>
    <x v="0"/>
    <x v="4"/>
    <x v="21"/>
    <x v="3174"/>
  </r>
  <r>
    <x v="0"/>
    <x v="0"/>
    <x v="4"/>
    <x v="21"/>
    <x v="3175"/>
  </r>
  <r>
    <x v="0"/>
    <x v="0"/>
    <x v="4"/>
    <x v="17"/>
    <x v="3176"/>
  </r>
  <r>
    <x v="0"/>
    <x v="0"/>
    <x v="4"/>
    <x v="17"/>
    <x v="3177"/>
  </r>
  <r>
    <x v="0"/>
    <x v="0"/>
    <x v="4"/>
    <x v="17"/>
    <x v="3178"/>
  </r>
  <r>
    <x v="0"/>
    <x v="0"/>
    <x v="4"/>
    <x v="17"/>
    <x v="3179"/>
  </r>
  <r>
    <x v="0"/>
    <x v="0"/>
    <x v="4"/>
    <x v="18"/>
    <x v="3180"/>
  </r>
  <r>
    <x v="0"/>
    <x v="0"/>
    <x v="4"/>
    <x v="19"/>
    <x v="3181"/>
  </r>
  <r>
    <x v="0"/>
    <x v="0"/>
    <x v="4"/>
    <x v="19"/>
    <x v="3182"/>
  </r>
  <r>
    <x v="0"/>
    <x v="0"/>
    <x v="4"/>
    <x v="19"/>
    <x v="3183"/>
  </r>
  <r>
    <x v="0"/>
    <x v="0"/>
    <x v="0"/>
    <x v="0"/>
    <x v="3184"/>
  </r>
  <r>
    <x v="0"/>
    <x v="0"/>
    <x v="0"/>
    <x v="0"/>
    <x v="3185"/>
  </r>
  <r>
    <x v="0"/>
    <x v="0"/>
    <x v="0"/>
    <x v="1"/>
    <x v="3186"/>
  </r>
  <r>
    <x v="0"/>
    <x v="0"/>
    <x v="0"/>
    <x v="2"/>
    <x v="3187"/>
  </r>
  <r>
    <x v="0"/>
    <x v="0"/>
    <x v="0"/>
    <x v="2"/>
    <x v="3188"/>
  </r>
  <r>
    <x v="0"/>
    <x v="0"/>
    <x v="0"/>
    <x v="2"/>
    <x v="3189"/>
  </r>
  <r>
    <x v="0"/>
    <x v="0"/>
    <x v="0"/>
    <x v="2"/>
    <x v="3190"/>
  </r>
  <r>
    <x v="0"/>
    <x v="0"/>
    <x v="0"/>
    <x v="2"/>
    <x v="3191"/>
  </r>
  <r>
    <x v="0"/>
    <x v="0"/>
    <x v="1"/>
    <x v="4"/>
    <x v="3192"/>
  </r>
  <r>
    <x v="0"/>
    <x v="0"/>
    <x v="1"/>
    <x v="6"/>
    <x v="3193"/>
  </r>
  <r>
    <x v="0"/>
    <x v="0"/>
    <x v="1"/>
    <x v="25"/>
    <x v="3194"/>
  </r>
  <r>
    <x v="0"/>
    <x v="0"/>
    <x v="1"/>
    <x v="25"/>
    <x v="3195"/>
  </r>
  <r>
    <x v="0"/>
    <x v="0"/>
    <x v="1"/>
    <x v="7"/>
    <x v="3196"/>
  </r>
  <r>
    <x v="0"/>
    <x v="0"/>
    <x v="1"/>
    <x v="7"/>
    <x v="3197"/>
  </r>
  <r>
    <x v="0"/>
    <x v="0"/>
    <x v="1"/>
    <x v="7"/>
    <x v="3198"/>
  </r>
  <r>
    <x v="0"/>
    <x v="0"/>
    <x v="1"/>
    <x v="9"/>
    <x v="3199"/>
  </r>
  <r>
    <x v="0"/>
    <x v="0"/>
    <x v="1"/>
    <x v="10"/>
    <x v="3200"/>
  </r>
  <r>
    <x v="0"/>
    <x v="0"/>
    <x v="1"/>
    <x v="10"/>
    <x v="3201"/>
  </r>
  <r>
    <x v="0"/>
    <x v="0"/>
    <x v="1"/>
    <x v="10"/>
    <x v="3202"/>
  </r>
  <r>
    <x v="0"/>
    <x v="0"/>
    <x v="1"/>
    <x v="11"/>
    <x v="3203"/>
  </r>
  <r>
    <x v="0"/>
    <x v="0"/>
    <x v="1"/>
    <x v="11"/>
    <x v="3204"/>
  </r>
  <r>
    <x v="0"/>
    <x v="0"/>
    <x v="1"/>
    <x v="11"/>
    <x v="3205"/>
  </r>
  <r>
    <x v="0"/>
    <x v="0"/>
    <x v="1"/>
    <x v="12"/>
    <x v="3206"/>
  </r>
  <r>
    <x v="0"/>
    <x v="0"/>
    <x v="1"/>
    <x v="13"/>
    <x v="3207"/>
  </r>
  <r>
    <x v="0"/>
    <x v="0"/>
    <x v="1"/>
    <x v="13"/>
    <x v="3208"/>
  </r>
  <r>
    <x v="0"/>
    <x v="0"/>
    <x v="1"/>
    <x v="13"/>
    <x v="3209"/>
  </r>
  <r>
    <x v="0"/>
    <x v="0"/>
    <x v="2"/>
    <x v="14"/>
    <x v="3210"/>
  </r>
  <r>
    <x v="0"/>
    <x v="0"/>
    <x v="2"/>
    <x v="14"/>
    <x v="3211"/>
  </r>
  <r>
    <x v="0"/>
    <x v="0"/>
    <x v="2"/>
    <x v="14"/>
    <x v="3212"/>
  </r>
  <r>
    <x v="0"/>
    <x v="0"/>
    <x v="2"/>
    <x v="14"/>
    <x v="3213"/>
  </r>
  <r>
    <x v="0"/>
    <x v="0"/>
    <x v="2"/>
    <x v="14"/>
    <x v="3214"/>
  </r>
  <r>
    <x v="0"/>
    <x v="0"/>
    <x v="2"/>
    <x v="14"/>
    <x v="3215"/>
  </r>
  <r>
    <x v="0"/>
    <x v="0"/>
    <x v="2"/>
    <x v="14"/>
    <x v="3216"/>
  </r>
  <r>
    <x v="0"/>
    <x v="0"/>
    <x v="2"/>
    <x v="14"/>
    <x v="3217"/>
  </r>
  <r>
    <x v="0"/>
    <x v="0"/>
    <x v="2"/>
    <x v="14"/>
    <x v="3218"/>
  </r>
  <r>
    <x v="0"/>
    <x v="0"/>
    <x v="2"/>
    <x v="14"/>
    <x v="3219"/>
  </r>
  <r>
    <x v="0"/>
    <x v="0"/>
    <x v="2"/>
    <x v="14"/>
    <x v="3220"/>
  </r>
  <r>
    <x v="0"/>
    <x v="0"/>
    <x v="2"/>
    <x v="14"/>
    <x v="3221"/>
  </r>
  <r>
    <x v="0"/>
    <x v="0"/>
    <x v="2"/>
    <x v="14"/>
    <x v="3222"/>
  </r>
  <r>
    <x v="0"/>
    <x v="0"/>
    <x v="2"/>
    <x v="14"/>
    <x v="3223"/>
  </r>
  <r>
    <x v="0"/>
    <x v="0"/>
    <x v="2"/>
    <x v="14"/>
    <x v="3224"/>
  </r>
  <r>
    <x v="0"/>
    <x v="0"/>
    <x v="3"/>
    <x v="16"/>
    <x v="3225"/>
  </r>
  <r>
    <x v="0"/>
    <x v="0"/>
    <x v="3"/>
    <x v="16"/>
    <x v="3226"/>
  </r>
  <r>
    <x v="0"/>
    <x v="0"/>
    <x v="3"/>
    <x v="16"/>
    <x v="3227"/>
  </r>
  <r>
    <x v="0"/>
    <x v="0"/>
    <x v="3"/>
    <x v="16"/>
    <x v="3228"/>
  </r>
  <r>
    <x v="0"/>
    <x v="0"/>
    <x v="3"/>
    <x v="16"/>
    <x v="3229"/>
  </r>
  <r>
    <x v="0"/>
    <x v="0"/>
    <x v="3"/>
    <x v="16"/>
    <x v="3230"/>
  </r>
  <r>
    <x v="0"/>
    <x v="0"/>
    <x v="3"/>
    <x v="16"/>
    <x v="3231"/>
  </r>
  <r>
    <x v="0"/>
    <x v="0"/>
    <x v="3"/>
    <x v="16"/>
    <x v="3232"/>
  </r>
  <r>
    <x v="0"/>
    <x v="0"/>
    <x v="3"/>
    <x v="16"/>
    <x v="3233"/>
  </r>
  <r>
    <x v="0"/>
    <x v="0"/>
    <x v="3"/>
    <x v="16"/>
    <x v="3234"/>
  </r>
  <r>
    <x v="0"/>
    <x v="0"/>
    <x v="3"/>
    <x v="16"/>
    <x v="3235"/>
  </r>
  <r>
    <x v="0"/>
    <x v="0"/>
    <x v="3"/>
    <x v="16"/>
    <x v="3236"/>
  </r>
  <r>
    <x v="0"/>
    <x v="0"/>
    <x v="3"/>
    <x v="16"/>
    <x v="3237"/>
  </r>
  <r>
    <x v="0"/>
    <x v="0"/>
    <x v="3"/>
    <x v="16"/>
    <x v="3238"/>
  </r>
  <r>
    <x v="0"/>
    <x v="0"/>
    <x v="3"/>
    <x v="16"/>
    <x v="3239"/>
  </r>
  <r>
    <x v="0"/>
    <x v="0"/>
    <x v="3"/>
    <x v="16"/>
    <x v="3240"/>
  </r>
  <r>
    <x v="0"/>
    <x v="0"/>
    <x v="4"/>
    <x v="21"/>
    <x v="3241"/>
  </r>
  <r>
    <x v="0"/>
    <x v="0"/>
    <x v="4"/>
    <x v="21"/>
    <x v="3242"/>
  </r>
  <r>
    <x v="0"/>
    <x v="0"/>
    <x v="4"/>
    <x v="17"/>
    <x v="3243"/>
  </r>
  <r>
    <x v="0"/>
    <x v="0"/>
    <x v="4"/>
    <x v="17"/>
    <x v="3244"/>
  </r>
  <r>
    <x v="0"/>
    <x v="0"/>
    <x v="4"/>
    <x v="17"/>
    <x v="3245"/>
  </r>
  <r>
    <x v="0"/>
    <x v="0"/>
    <x v="4"/>
    <x v="17"/>
    <x v="3246"/>
  </r>
  <r>
    <x v="0"/>
    <x v="0"/>
    <x v="4"/>
    <x v="17"/>
    <x v="3247"/>
  </r>
  <r>
    <x v="0"/>
    <x v="0"/>
    <x v="4"/>
    <x v="17"/>
    <x v="3248"/>
  </r>
  <r>
    <x v="0"/>
    <x v="0"/>
    <x v="4"/>
    <x v="17"/>
    <x v="3249"/>
  </r>
  <r>
    <x v="0"/>
    <x v="0"/>
    <x v="4"/>
    <x v="17"/>
    <x v="3250"/>
  </r>
  <r>
    <x v="0"/>
    <x v="0"/>
    <x v="4"/>
    <x v="19"/>
    <x v="3251"/>
  </r>
  <r>
    <x v="0"/>
    <x v="0"/>
    <x v="4"/>
    <x v="19"/>
    <x v="3252"/>
  </r>
  <r>
    <x v="0"/>
    <x v="0"/>
    <x v="4"/>
    <x v="19"/>
    <x v="3253"/>
  </r>
  <r>
    <x v="0"/>
    <x v="0"/>
    <x v="4"/>
    <x v="19"/>
    <x v="3254"/>
  </r>
  <r>
    <x v="0"/>
    <x v="0"/>
    <x v="4"/>
    <x v="19"/>
    <x v="3255"/>
  </r>
  <r>
    <x v="0"/>
    <x v="0"/>
    <x v="4"/>
    <x v="19"/>
    <x v="3256"/>
  </r>
  <r>
    <x v="0"/>
    <x v="0"/>
    <x v="4"/>
    <x v="19"/>
    <x v="3257"/>
  </r>
  <r>
    <x v="0"/>
    <x v="0"/>
    <x v="4"/>
    <x v="19"/>
    <x v="3258"/>
  </r>
  <r>
    <x v="0"/>
    <x v="0"/>
    <x v="0"/>
    <x v="26"/>
    <x v="3259"/>
  </r>
  <r>
    <x v="0"/>
    <x v="0"/>
    <x v="0"/>
    <x v="0"/>
    <x v="3260"/>
  </r>
  <r>
    <x v="0"/>
    <x v="0"/>
    <x v="0"/>
    <x v="1"/>
    <x v="3261"/>
  </r>
  <r>
    <x v="0"/>
    <x v="0"/>
    <x v="0"/>
    <x v="1"/>
    <x v="3262"/>
  </r>
  <r>
    <x v="0"/>
    <x v="0"/>
    <x v="0"/>
    <x v="1"/>
    <x v="3263"/>
  </r>
  <r>
    <x v="0"/>
    <x v="0"/>
    <x v="0"/>
    <x v="1"/>
    <x v="3264"/>
  </r>
  <r>
    <x v="0"/>
    <x v="0"/>
    <x v="0"/>
    <x v="1"/>
    <x v="3265"/>
  </r>
  <r>
    <x v="0"/>
    <x v="0"/>
    <x v="0"/>
    <x v="22"/>
    <x v="3266"/>
  </r>
  <r>
    <x v="0"/>
    <x v="0"/>
    <x v="0"/>
    <x v="2"/>
    <x v="3267"/>
  </r>
  <r>
    <x v="0"/>
    <x v="0"/>
    <x v="0"/>
    <x v="2"/>
    <x v="3268"/>
  </r>
  <r>
    <x v="0"/>
    <x v="0"/>
    <x v="0"/>
    <x v="2"/>
    <x v="3269"/>
  </r>
  <r>
    <x v="0"/>
    <x v="0"/>
    <x v="0"/>
    <x v="2"/>
    <x v="3270"/>
  </r>
  <r>
    <x v="0"/>
    <x v="0"/>
    <x v="0"/>
    <x v="2"/>
    <x v="3271"/>
  </r>
  <r>
    <x v="0"/>
    <x v="0"/>
    <x v="0"/>
    <x v="2"/>
    <x v="3272"/>
  </r>
  <r>
    <x v="0"/>
    <x v="0"/>
    <x v="0"/>
    <x v="2"/>
    <x v="3273"/>
  </r>
  <r>
    <x v="0"/>
    <x v="0"/>
    <x v="0"/>
    <x v="2"/>
    <x v="3274"/>
  </r>
  <r>
    <x v="0"/>
    <x v="0"/>
    <x v="1"/>
    <x v="3"/>
    <x v="3275"/>
  </r>
  <r>
    <x v="0"/>
    <x v="0"/>
    <x v="1"/>
    <x v="5"/>
    <x v="3276"/>
  </r>
  <r>
    <x v="0"/>
    <x v="0"/>
    <x v="1"/>
    <x v="5"/>
    <x v="3277"/>
  </r>
  <r>
    <x v="0"/>
    <x v="0"/>
    <x v="1"/>
    <x v="5"/>
    <x v="3278"/>
  </r>
  <r>
    <x v="0"/>
    <x v="0"/>
    <x v="1"/>
    <x v="23"/>
    <x v="3279"/>
  </r>
  <r>
    <x v="0"/>
    <x v="0"/>
    <x v="1"/>
    <x v="6"/>
    <x v="3280"/>
  </r>
  <r>
    <x v="0"/>
    <x v="0"/>
    <x v="1"/>
    <x v="7"/>
    <x v="3281"/>
  </r>
  <r>
    <x v="0"/>
    <x v="0"/>
    <x v="1"/>
    <x v="7"/>
    <x v="3282"/>
  </r>
  <r>
    <x v="0"/>
    <x v="0"/>
    <x v="1"/>
    <x v="9"/>
    <x v="3283"/>
  </r>
  <r>
    <x v="0"/>
    <x v="0"/>
    <x v="1"/>
    <x v="10"/>
    <x v="3284"/>
  </r>
  <r>
    <x v="0"/>
    <x v="0"/>
    <x v="1"/>
    <x v="10"/>
    <x v="3285"/>
  </r>
  <r>
    <x v="0"/>
    <x v="0"/>
    <x v="1"/>
    <x v="10"/>
    <x v="3286"/>
  </r>
  <r>
    <x v="0"/>
    <x v="0"/>
    <x v="1"/>
    <x v="11"/>
    <x v="3287"/>
  </r>
  <r>
    <x v="0"/>
    <x v="0"/>
    <x v="1"/>
    <x v="11"/>
    <x v="3288"/>
  </r>
  <r>
    <x v="0"/>
    <x v="0"/>
    <x v="1"/>
    <x v="13"/>
    <x v="3289"/>
  </r>
  <r>
    <x v="0"/>
    <x v="0"/>
    <x v="1"/>
    <x v="13"/>
    <x v="3290"/>
  </r>
  <r>
    <x v="0"/>
    <x v="0"/>
    <x v="1"/>
    <x v="13"/>
    <x v="3291"/>
  </r>
  <r>
    <x v="0"/>
    <x v="0"/>
    <x v="1"/>
    <x v="13"/>
    <x v="3292"/>
  </r>
  <r>
    <x v="0"/>
    <x v="0"/>
    <x v="1"/>
    <x v="13"/>
    <x v="3293"/>
  </r>
  <r>
    <x v="0"/>
    <x v="0"/>
    <x v="1"/>
    <x v="13"/>
    <x v="3294"/>
  </r>
  <r>
    <x v="0"/>
    <x v="0"/>
    <x v="1"/>
    <x v="13"/>
    <x v="3295"/>
  </r>
  <r>
    <x v="0"/>
    <x v="0"/>
    <x v="1"/>
    <x v="13"/>
    <x v="3296"/>
  </r>
  <r>
    <x v="0"/>
    <x v="0"/>
    <x v="2"/>
    <x v="14"/>
    <x v="3297"/>
  </r>
  <r>
    <x v="0"/>
    <x v="0"/>
    <x v="2"/>
    <x v="14"/>
    <x v="3298"/>
  </r>
  <r>
    <x v="0"/>
    <x v="0"/>
    <x v="2"/>
    <x v="14"/>
    <x v="3299"/>
  </r>
  <r>
    <x v="0"/>
    <x v="0"/>
    <x v="2"/>
    <x v="14"/>
    <x v="3300"/>
  </r>
  <r>
    <x v="0"/>
    <x v="0"/>
    <x v="2"/>
    <x v="14"/>
    <x v="3301"/>
  </r>
  <r>
    <x v="0"/>
    <x v="0"/>
    <x v="2"/>
    <x v="14"/>
    <x v="3302"/>
  </r>
  <r>
    <x v="0"/>
    <x v="0"/>
    <x v="2"/>
    <x v="14"/>
    <x v="3303"/>
  </r>
  <r>
    <x v="0"/>
    <x v="0"/>
    <x v="2"/>
    <x v="14"/>
    <x v="3304"/>
  </r>
  <r>
    <x v="0"/>
    <x v="0"/>
    <x v="2"/>
    <x v="14"/>
    <x v="3305"/>
  </r>
  <r>
    <x v="0"/>
    <x v="0"/>
    <x v="3"/>
    <x v="16"/>
    <x v="3306"/>
  </r>
  <r>
    <x v="0"/>
    <x v="0"/>
    <x v="3"/>
    <x v="16"/>
    <x v="3307"/>
  </r>
  <r>
    <x v="0"/>
    <x v="0"/>
    <x v="3"/>
    <x v="16"/>
    <x v="3308"/>
  </r>
  <r>
    <x v="0"/>
    <x v="0"/>
    <x v="3"/>
    <x v="16"/>
    <x v="3309"/>
  </r>
  <r>
    <x v="0"/>
    <x v="0"/>
    <x v="3"/>
    <x v="16"/>
    <x v="3310"/>
  </r>
  <r>
    <x v="0"/>
    <x v="0"/>
    <x v="3"/>
    <x v="16"/>
    <x v="3311"/>
  </r>
  <r>
    <x v="0"/>
    <x v="0"/>
    <x v="3"/>
    <x v="16"/>
    <x v="3312"/>
  </r>
  <r>
    <x v="0"/>
    <x v="0"/>
    <x v="3"/>
    <x v="16"/>
    <x v="3313"/>
  </r>
  <r>
    <x v="0"/>
    <x v="0"/>
    <x v="3"/>
    <x v="16"/>
    <x v="3314"/>
  </r>
  <r>
    <x v="0"/>
    <x v="0"/>
    <x v="3"/>
    <x v="16"/>
    <x v="3315"/>
  </r>
  <r>
    <x v="0"/>
    <x v="0"/>
    <x v="3"/>
    <x v="16"/>
    <x v="3316"/>
  </r>
  <r>
    <x v="0"/>
    <x v="0"/>
    <x v="3"/>
    <x v="16"/>
    <x v="3317"/>
  </r>
  <r>
    <x v="0"/>
    <x v="0"/>
    <x v="3"/>
    <x v="16"/>
    <x v="3318"/>
  </r>
  <r>
    <x v="0"/>
    <x v="0"/>
    <x v="3"/>
    <x v="16"/>
    <x v="3319"/>
  </r>
  <r>
    <x v="0"/>
    <x v="0"/>
    <x v="3"/>
    <x v="16"/>
    <x v="3320"/>
  </r>
  <r>
    <x v="0"/>
    <x v="0"/>
    <x v="3"/>
    <x v="16"/>
    <x v="3321"/>
  </r>
  <r>
    <x v="0"/>
    <x v="0"/>
    <x v="3"/>
    <x v="16"/>
    <x v="3322"/>
  </r>
  <r>
    <x v="0"/>
    <x v="0"/>
    <x v="3"/>
    <x v="16"/>
    <x v="3323"/>
  </r>
  <r>
    <x v="0"/>
    <x v="0"/>
    <x v="3"/>
    <x v="16"/>
    <x v="3324"/>
  </r>
  <r>
    <x v="0"/>
    <x v="0"/>
    <x v="3"/>
    <x v="16"/>
    <x v="3325"/>
  </r>
  <r>
    <x v="0"/>
    <x v="0"/>
    <x v="4"/>
    <x v="21"/>
    <x v="3326"/>
  </r>
  <r>
    <x v="0"/>
    <x v="0"/>
    <x v="4"/>
    <x v="21"/>
    <x v="3327"/>
  </r>
  <r>
    <x v="0"/>
    <x v="0"/>
    <x v="4"/>
    <x v="21"/>
    <x v="3328"/>
  </r>
  <r>
    <x v="0"/>
    <x v="0"/>
    <x v="4"/>
    <x v="17"/>
    <x v="3329"/>
  </r>
  <r>
    <x v="0"/>
    <x v="0"/>
    <x v="4"/>
    <x v="17"/>
    <x v="3330"/>
  </r>
  <r>
    <x v="0"/>
    <x v="0"/>
    <x v="4"/>
    <x v="17"/>
    <x v="3331"/>
  </r>
  <r>
    <x v="0"/>
    <x v="0"/>
    <x v="4"/>
    <x v="17"/>
    <x v="3332"/>
  </r>
  <r>
    <x v="0"/>
    <x v="0"/>
    <x v="4"/>
    <x v="17"/>
    <x v="3333"/>
  </r>
  <r>
    <x v="0"/>
    <x v="0"/>
    <x v="0"/>
    <x v="1"/>
    <x v="3334"/>
  </r>
  <r>
    <x v="0"/>
    <x v="0"/>
    <x v="0"/>
    <x v="1"/>
    <x v="3335"/>
  </r>
  <r>
    <x v="0"/>
    <x v="0"/>
    <x v="0"/>
    <x v="1"/>
    <x v="3336"/>
  </r>
  <r>
    <x v="0"/>
    <x v="0"/>
    <x v="0"/>
    <x v="2"/>
    <x v="3337"/>
  </r>
  <r>
    <x v="0"/>
    <x v="0"/>
    <x v="0"/>
    <x v="2"/>
    <x v="3338"/>
  </r>
  <r>
    <x v="0"/>
    <x v="0"/>
    <x v="0"/>
    <x v="2"/>
    <x v="3339"/>
  </r>
  <r>
    <x v="0"/>
    <x v="0"/>
    <x v="0"/>
    <x v="2"/>
    <x v="3340"/>
  </r>
  <r>
    <x v="0"/>
    <x v="0"/>
    <x v="0"/>
    <x v="2"/>
    <x v="3341"/>
  </r>
  <r>
    <x v="0"/>
    <x v="0"/>
    <x v="0"/>
    <x v="2"/>
    <x v="3342"/>
  </r>
  <r>
    <x v="0"/>
    <x v="0"/>
    <x v="0"/>
    <x v="2"/>
    <x v="3343"/>
  </r>
  <r>
    <x v="0"/>
    <x v="0"/>
    <x v="1"/>
    <x v="3"/>
    <x v="3344"/>
  </r>
  <r>
    <x v="0"/>
    <x v="0"/>
    <x v="1"/>
    <x v="3"/>
    <x v="3345"/>
  </r>
  <r>
    <x v="0"/>
    <x v="0"/>
    <x v="1"/>
    <x v="3"/>
    <x v="3346"/>
  </r>
  <r>
    <x v="0"/>
    <x v="0"/>
    <x v="1"/>
    <x v="5"/>
    <x v="3347"/>
  </r>
  <r>
    <x v="0"/>
    <x v="0"/>
    <x v="1"/>
    <x v="5"/>
    <x v="3348"/>
  </r>
  <r>
    <x v="0"/>
    <x v="0"/>
    <x v="1"/>
    <x v="27"/>
    <x v="3349"/>
  </r>
  <r>
    <x v="0"/>
    <x v="0"/>
    <x v="1"/>
    <x v="7"/>
    <x v="3350"/>
  </r>
  <r>
    <x v="0"/>
    <x v="0"/>
    <x v="1"/>
    <x v="7"/>
    <x v="3351"/>
  </r>
  <r>
    <x v="0"/>
    <x v="0"/>
    <x v="1"/>
    <x v="8"/>
    <x v="3352"/>
  </r>
  <r>
    <x v="0"/>
    <x v="0"/>
    <x v="1"/>
    <x v="9"/>
    <x v="3353"/>
  </r>
  <r>
    <x v="0"/>
    <x v="0"/>
    <x v="1"/>
    <x v="9"/>
    <x v="3354"/>
  </r>
  <r>
    <x v="0"/>
    <x v="0"/>
    <x v="1"/>
    <x v="9"/>
    <x v="3355"/>
  </r>
  <r>
    <x v="0"/>
    <x v="0"/>
    <x v="1"/>
    <x v="10"/>
    <x v="3356"/>
  </r>
  <r>
    <x v="0"/>
    <x v="0"/>
    <x v="1"/>
    <x v="11"/>
    <x v="3357"/>
  </r>
  <r>
    <x v="0"/>
    <x v="0"/>
    <x v="1"/>
    <x v="11"/>
    <x v="3358"/>
  </r>
  <r>
    <x v="0"/>
    <x v="0"/>
    <x v="1"/>
    <x v="11"/>
    <x v="3359"/>
  </r>
  <r>
    <x v="0"/>
    <x v="0"/>
    <x v="1"/>
    <x v="12"/>
    <x v="3360"/>
  </r>
  <r>
    <x v="0"/>
    <x v="0"/>
    <x v="1"/>
    <x v="12"/>
    <x v="3361"/>
  </r>
  <r>
    <x v="0"/>
    <x v="0"/>
    <x v="1"/>
    <x v="12"/>
    <x v="3362"/>
  </r>
  <r>
    <x v="0"/>
    <x v="0"/>
    <x v="1"/>
    <x v="13"/>
    <x v="3363"/>
  </r>
  <r>
    <x v="0"/>
    <x v="0"/>
    <x v="1"/>
    <x v="13"/>
    <x v="3364"/>
  </r>
  <r>
    <x v="0"/>
    <x v="0"/>
    <x v="1"/>
    <x v="13"/>
    <x v="3365"/>
  </r>
  <r>
    <x v="0"/>
    <x v="0"/>
    <x v="2"/>
    <x v="14"/>
    <x v="3366"/>
  </r>
  <r>
    <x v="0"/>
    <x v="0"/>
    <x v="2"/>
    <x v="14"/>
    <x v="3367"/>
  </r>
  <r>
    <x v="0"/>
    <x v="0"/>
    <x v="2"/>
    <x v="14"/>
    <x v="3368"/>
  </r>
  <r>
    <x v="0"/>
    <x v="0"/>
    <x v="2"/>
    <x v="14"/>
    <x v="3369"/>
  </r>
  <r>
    <x v="0"/>
    <x v="0"/>
    <x v="2"/>
    <x v="14"/>
    <x v="3370"/>
  </r>
  <r>
    <x v="0"/>
    <x v="0"/>
    <x v="2"/>
    <x v="14"/>
    <x v="3371"/>
  </r>
  <r>
    <x v="0"/>
    <x v="0"/>
    <x v="2"/>
    <x v="14"/>
    <x v="3372"/>
  </r>
  <r>
    <x v="0"/>
    <x v="0"/>
    <x v="2"/>
    <x v="14"/>
    <x v="3373"/>
  </r>
  <r>
    <x v="0"/>
    <x v="0"/>
    <x v="2"/>
    <x v="14"/>
    <x v="3374"/>
  </r>
  <r>
    <x v="0"/>
    <x v="0"/>
    <x v="2"/>
    <x v="14"/>
    <x v="3375"/>
  </r>
  <r>
    <x v="0"/>
    <x v="0"/>
    <x v="2"/>
    <x v="14"/>
    <x v="3376"/>
  </r>
  <r>
    <x v="0"/>
    <x v="0"/>
    <x v="2"/>
    <x v="14"/>
    <x v="3377"/>
  </r>
  <r>
    <x v="0"/>
    <x v="0"/>
    <x v="2"/>
    <x v="14"/>
    <x v="3378"/>
  </r>
  <r>
    <x v="0"/>
    <x v="0"/>
    <x v="2"/>
    <x v="14"/>
    <x v="3379"/>
  </r>
  <r>
    <x v="0"/>
    <x v="0"/>
    <x v="2"/>
    <x v="14"/>
    <x v="3380"/>
  </r>
  <r>
    <x v="0"/>
    <x v="0"/>
    <x v="2"/>
    <x v="14"/>
    <x v="3381"/>
  </r>
  <r>
    <x v="0"/>
    <x v="0"/>
    <x v="2"/>
    <x v="14"/>
    <x v="3382"/>
  </r>
  <r>
    <x v="0"/>
    <x v="0"/>
    <x v="3"/>
    <x v="16"/>
    <x v="3383"/>
  </r>
  <r>
    <x v="0"/>
    <x v="0"/>
    <x v="3"/>
    <x v="16"/>
    <x v="3384"/>
  </r>
  <r>
    <x v="0"/>
    <x v="0"/>
    <x v="3"/>
    <x v="16"/>
    <x v="3385"/>
  </r>
  <r>
    <x v="0"/>
    <x v="0"/>
    <x v="3"/>
    <x v="16"/>
    <x v="3386"/>
  </r>
  <r>
    <x v="0"/>
    <x v="0"/>
    <x v="3"/>
    <x v="16"/>
    <x v="3387"/>
  </r>
  <r>
    <x v="0"/>
    <x v="0"/>
    <x v="3"/>
    <x v="16"/>
    <x v="3388"/>
  </r>
  <r>
    <x v="0"/>
    <x v="0"/>
    <x v="3"/>
    <x v="16"/>
    <x v="3389"/>
  </r>
  <r>
    <x v="0"/>
    <x v="0"/>
    <x v="3"/>
    <x v="16"/>
    <x v="3390"/>
  </r>
  <r>
    <x v="0"/>
    <x v="0"/>
    <x v="3"/>
    <x v="16"/>
    <x v="3391"/>
  </r>
  <r>
    <x v="0"/>
    <x v="0"/>
    <x v="3"/>
    <x v="16"/>
    <x v="3392"/>
  </r>
  <r>
    <x v="0"/>
    <x v="0"/>
    <x v="3"/>
    <x v="16"/>
    <x v="3393"/>
  </r>
  <r>
    <x v="0"/>
    <x v="0"/>
    <x v="4"/>
    <x v="21"/>
    <x v="3394"/>
  </r>
  <r>
    <x v="0"/>
    <x v="0"/>
    <x v="4"/>
    <x v="21"/>
    <x v="3395"/>
  </r>
  <r>
    <x v="0"/>
    <x v="0"/>
    <x v="4"/>
    <x v="21"/>
    <x v="3396"/>
  </r>
  <r>
    <x v="0"/>
    <x v="0"/>
    <x v="4"/>
    <x v="21"/>
    <x v="3397"/>
  </r>
  <r>
    <x v="0"/>
    <x v="0"/>
    <x v="4"/>
    <x v="21"/>
    <x v="3398"/>
  </r>
  <r>
    <x v="0"/>
    <x v="0"/>
    <x v="4"/>
    <x v="17"/>
    <x v="3399"/>
  </r>
  <r>
    <x v="0"/>
    <x v="0"/>
    <x v="4"/>
    <x v="17"/>
    <x v="3400"/>
  </r>
  <r>
    <x v="0"/>
    <x v="0"/>
    <x v="4"/>
    <x v="17"/>
    <x v="3401"/>
  </r>
  <r>
    <x v="0"/>
    <x v="0"/>
    <x v="4"/>
    <x v="17"/>
    <x v="3402"/>
  </r>
  <r>
    <x v="0"/>
    <x v="0"/>
    <x v="4"/>
    <x v="17"/>
    <x v="3403"/>
  </r>
  <r>
    <x v="0"/>
    <x v="0"/>
    <x v="4"/>
    <x v="17"/>
    <x v="3404"/>
  </r>
  <r>
    <x v="0"/>
    <x v="0"/>
    <x v="4"/>
    <x v="18"/>
    <x v="3405"/>
  </r>
  <r>
    <x v="0"/>
    <x v="0"/>
    <x v="4"/>
    <x v="18"/>
    <x v="3406"/>
  </r>
  <r>
    <x v="0"/>
    <x v="0"/>
    <x v="4"/>
    <x v="19"/>
    <x v="3407"/>
  </r>
  <r>
    <x v="0"/>
    <x v="0"/>
    <x v="4"/>
    <x v="19"/>
    <x v="3408"/>
  </r>
  <r>
    <x v="0"/>
    <x v="0"/>
    <x v="0"/>
    <x v="0"/>
    <x v="3409"/>
  </r>
  <r>
    <x v="0"/>
    <x v="0"/>
    <x v="0"/>
    <x v="0"/>
    <x v="3410"/>
  </r>
  <r>
    <x v="0"/>
    <x v="0"/>
    <x v="0"/>
    <x v="2"/>
    <x v="3411"/>
  </r>
  <r>
    <x v="0"/>
    <x v="0"/>
    <x v="0"/>
    <x v="2"/>
    <x v="3412"/>
  </r>
  <r>
    <x v="0"/>
    <x v="0"/>
    <x v="0"/>
    <x v="2"/>
    <x v="3413"/>
  </r>
  <r>
    <x v="0"/>
    <x v="0"/>
    <x v="1"/>
    <x v="3"/>
    <x v="3414"/>
  </r>
  <r>
    <x v="0"/>
    <x v="0"/>
    <x v="1"/>
    <x v="5"/>
    <x v="3415"/>
  </r>
  <r>
    <x v="0"/>
    <x v="0"/>
    <x v="1"/>
    <x v="5"/>
    <x v="3416"/>
  </r>
  <r>
    <x v="0"/>
    <x v="0"/>
    <x v="1"/>
    <x v="5"/>
    <x v="3417"/>
  </r>
  <r>
    <x v="0"/>
    <x v="0"/>
    <x v="1"/>
    <x v="5"/>
    <x v="3418"/>
  </r>
  <r>
    <x v="0"/>
    <x v="0"/>
    <x v="1"/>
    <x v="5"/>
    <x v="3419"/>
  </r>
  <r>
    <x v="0"/>
    <x v="0"/>
    <x v="1"/>
    <x v="6"/>
    <x v="3420"/>
  </r>
  <r>
    <x v="0"/>
    <x v="0"/>
    <x v="1"/>
    <x v="24"/>
    <x v="3421"/>
  </r>
  <r>
    <x v="0"/>
    <x v="0"/>
    <x v="1"/>
    <x v="25"/>
    <x v="3422"/>
  </r>
  <r>
    <x v="0"/>
    <x v="0"/>
    <x v="1"/>
    <x v="7"/>
    <x v="3423"/>
  </r>
  <r>
    <x v="0"/>
    <x v="0"/>
    <x v="1"/>
    <x v="7"/>
    <x v="3424"/>
  </r>
  <r>
    <x v="0"/>
    <x v="0"/>
    <x v="1"/>
    <x v="7"/>
    <x v="3425"/>
  </r>
  <r>
    <x v="0"/>
    <x v="0"/>
    <x v="1"/>
    <x v="9"/>
    <x v="3426"/>
  </r>
  <r>
    <x v="0"/>
    <x v="0"/>
    <x v="1"/>
    <x v="9"/>
    <x v="3427"/>
  </r>
  <r>
    <x v="0"/>
    <x v="0"/>
    <x v="1"/>
    <x v="10"/>
    <x v="3428"/>
  </r>
  <r>
    <x v="0"/>
    <x v="0"/>
    <x v="1"/>
    <x v="11"/>
    <x v="3429"/>
  </r>
  <r>
    <x v="0"/>
    <x v="0"/>
    <x v="1"/>
    <x v="11"/>
    <x v="3430"/>
  </r>
  <r>
    <x v="0"/>
    <x v="0"/>
    <x v="1"/>
    <x v="11"/>
    <x v="3431"/>
  </r>
  <r>
    <x v="0"/>
    <x v="0"/>
    <x v="1"/>
    <x v="12"/>
    <x v="3432"/>
  </r>
  <r>
    <x v="0"/>
    <x v="0"/>
    <x v="1"/>
    <x v="13"/>
    <x v="3433"/>
  </r>
  <r>
    <x v="0"/>
    <x v="0"/>
    <x v="1"/>
    <x v="13"/>
    <x v="3434"/>
  </r>
  <r>
    <x v="0"/>
    <x v="0"/>
    <x v="1"/>
    <x v="13"/>
    <x v="3435"/>
  </r>
  <r>
    <x v="0"/>
    <x v="0"/>
    <x v="1"/>
    <x v="13"/>
    <x v="3436"/>
  </r>
  <r>
    <x v="0"/>
    <x v="0"/>
    <x v="1"/>
    <x v="13"/>
    <x v="3437"/>
  </r>
  <r>
    <x v="0"/>
    <x v="0"/>
    <x v="2"/>
    <x v="14"/>
    <x v="3438"/>
  </r>
  <r>
    <x v="0"/>
    <x v="0"/>
    <x v="2"/>
    <x v="14"/>
    <x v="3439"/>
  </r>
  <r>
    <x v="0"/>
    <x v="0"/>
    <x v="2"/>
    <x v="14"/>
    <x v="3440"/>
  </r>
  <r>
    <x v="0"/>
    <x v="0"/>
    <x v="2"/>
    <x v="14"/>
    <x v="3441"/>
  </r>
  <r>
    <x v="0"/>
    <x v="0"/>
    <x v="2"/>
    <x v="14"/>
    <x v="3442"/>
  </r>
  <r>
    <x v="0"/>
    <x v="0"/>
    <x v="2"/>
    <x v="14"/>
    <x v="3443"/>
  </r>
  <r>
    <x v="0"/>
    <x v="0"/>
    <x v="2"/>
    <x v="14"/>
    <x v="3444"/>
  </r>
  <r>
    <x v="0"/>
    <x v="0"/>
    <x v="2"/>
    <x v="14"/>
    <x v="3445"/>
  </r>
  <r>
    <x v="0"/>
    <x v="0"/>
    <x v="2"/>
    <x v="14"/>
    <x v="3446"/>
  </r>
  <r>
    <x v="0"/>
    <x v="0"/>
    <x v="2"/>
    <x v="14"/>
    <x v="3447"/>
  </r>
  <r>
    <x v="0"/>
    <x v="0"/>
    <x v="2"/>
    <x v="14"/>
    <x v="3448"/>
  </r>
  <r>
    <x v="0"/>
    <x v="0"/>
    <x v="2"/>
    <x v="14"/>
    <x v="3449"/>
  </r>
  <r>
    <x v="0"/>
    <x v="0"/>
    <x v="2"/>
    <x v="14"/>
    <x v="3450"/>
  </r>
  <r>
    <x v="0"/>
    <x v="0"/>
    <x v="3"/>
    <x v="16"/>
    <x v="3451"/>
  </r>
  <r>
    <x v="0"/>
    <x v="0"/>
    <x v="3"/>
    <x v="16"/>
    <x v="3452"/>
  </r>
  <r>
    <x v="0"/>
    <x v="0"/>
    <x v="3"/>
    <x v="16"/>
    <x v="3453"/>
  </r>
  <r>
    <x v="0"/>
    <x v="0"/>
    <x v="3"/>
    <x v="16"/>
    <x v="3454"/>
  </r>
  <r>
    <x v="0"/>
    <x v="0"/>
    <x v="3"/>
    <x v="16"/>
    <x v="3455"/>
  </r>
  <r>
    <x v="0"/>
    <x v="0"/>
    <x v="3"/>
    <x v="16"/>
    <x v="3456"/>
  </r>
  <r>
    <x v="0"/>
    <x v="0"/>
    <x v="3"/>
    <x v="16"/>
    <x v="3457"/>
  </r>
  <r>
    <x v="0"/>
    <x v="0"/>
    <x v="3"/>
    <x v="16"/>
    <x v="3458"/>
  </r>
  <r>
    <x v="0"/>
    <x v="0"/>
    <x v="3"/>
    <x v="16"/>
    <x v="3459"/>
  </r>
  <r>
    <x v="0"/>
    <x v="0"/>
    <x v="3"/>
    <x v="16"/>
    <x v="3460"/>
  </r>
  <r>
    <x v="0"/>
    <x v="0"/>
    <x v="3"/>
    <x v="16"/>
    <x v="3461"/>
  </r>
  <r>
    <x v="0"/>
    <x v="0"/>
    <x v="3"/>
    <x v="16"/>
    <x v="3462"/>
  </r>
  <r>
    <x v="0"/>
    <x v="0"/>
    <x v="3"/>
    <x v="16"/>
    <x v="3463"/>
  </r>
  <r>
    <x v="0"/>
    <x v="0"/>
    <x v="3"/>
    <x v="16"/>
    <x v="3464"/>
  </r>
  <r>
    <x v="0"/>
    <x v="0"/>
    <x v="3"/>
    <x v="16"/>
    <x v="3465"/>
  </r>
  <r>
    <x v="0"/>
    <x v="0"/>
    <x v="3"/>
    <x v="16"/>
    <x v="3466"/>
  </r>
  <r>
    <x v="0"/>
    <x v="0"/>
    <x v="3"/>
    <x v="16"/>
    <x v="3467"/>
  </r>
  <r>
    <x v="0"/>
    <x v="0"/>
    <x v="3"/>
    <x v="16"/>
    <x v="3468"/>
  </r>
  <r>
    <x v="0"/>
    <x v="0"/>
    <x v="3"/>
    <x v="16"/>
    <x v="3469"/>
  </r>
  <r>
    <x v="0"/>
    <x v="0"/>
    <x v="3"/>
    <x v="16"/>
    <x v="3470"/>
  </r>
  <r>
    <x v="0"/>
    <x v="0"/>
    <x v="3"/>
    <x v="16"/>
    <x v="3471"/>
  </r>
  <r>
    <x v="0"/>
    <x v="0"/>
    <x v="4"/>
    <x v="21"/>
    <x v="3472"/>
  </r>
  <r>
    <x v="0"/>
    <x v="0"/>
    <x v="4"/>
    <x v="21"/>
    <x v="3473"/>
  </r>
  <r>
    <x v="0"/>
    <x v="0"/>
    <x v="4"/>
    <x v="21"/>
    <x v="3474"/>
  </r>
  <r>
    <x v="0"/>
    <x v="0"/>
    <x v="4"/>
    <x v="21"/>
    <x v="3475"/>
  </r>
  <r>
    <x v="0"/>
    <x v="0"/>
    <x v="4"/>
    <x v="21"/>
    <x v="3476"/>
  </r>
  <r>
    <x v="0"/>
    <x v="0"/>
    <x v="4"/>
    <x v="17"/>
    <x v="3477"/>
  </r>
  <r>
    <x v="0"/>
    <x v="0"/>
    <x v="4"/>
    <x v="17"/>
    <x v="3478"/>
  </r>
  <r>
    <x v="0"/>
    <x v="0"/>
    <x v="4"/>
    <x v="17"/>
    <x v="3479"/>
  </r>
  <r>
    <x v="0"/>
    <x v="0"/>
    <x v="4"/>
    <x v="17"/>
    <x v="3480"/>
  </r>
  <r>
    <x v="0"/>
    <x v="0"/>
    <x v="4"/>
    <x v="17"/>
    <x v="3481"/>
  </r>
  <r>
    <x v="0"/>
    <x v="0"/>
    <x v="4"/>
    <x v="18"/>
    <x v="3482"/>
  </r>
  <r>
    <x v="0"/>
    <x v="0"/>
    <x v="4"/>
    <x v="19"/>
    <x v="3483"/>
  </r>
  <r>
    <x v="0"/>
    <x v="0"/>
    <x v="0"/>
    <x v="26"/>
    <x v="3484"/>
  </r>
  <r>
    <x v="0"/>
    <x v="0"/>
    <x v="0"/>
    <x v="1"/>
    <x v="3485"/>
  </r>
  <r>
    <x v="0"/>
    <x v="0"/>
    <x v="0"/>
    <x v="2"/>
    <x v="3486"/>
  </r>
  <r>
    <x v="0"/>
    <x v="0"/>
    <x v="1"/>
    <x v="3"/>
    <x v="3487"/>
  </r>
  <r>
    <x v="0"/>
    <x v="0"/>
    <x v="1"/>
    <x v="5"/>
    <x v="3488"/>
  </r>
  <r>
    <x v="0"/>
    <x v="0"/>
    <x v="1"/>
    <x v="5"/>
    <x v="3489"/>
  </r>
  <r>
    <x v="0"/>
    <x v="0"/>
    <x v="1"/>
    <x v="5"/>
    <x v="3490"/>
  </r>
  <r>
    <x v="0"/>
    <x v="0"/>
    <x v="1"/>
    <x v="5"/>
    <x v="3491"/>
  </r>
  <r>
    <x v="0"/>
    <x v="0"/>
    <x v="1"/>
    <x v="5"/>
    <x v="3492"/>
  </r>
  <r>
    <x v="0"/>
    <x v="0"/>
    <x v="1"/>
    <x v="23"/>
    <x v="3493"/>
  </r>
  <r>
    <x v="0"/>
    <x v="0"/>
    <x v="1"/>
    <x v="6"/>
    <x v="3494"/>
  </r>
  <r>
    <x v="0"/>
    <x v="0"/>
    <x v="1"/>
    <x v="25"/>
    <x v="3495"/>
  </r>
  <r>
    <x v="0"/>
    <x v="0"/>
    <x v="1"/>
    <x v="7"/>
    <x v="3496"/>
  </r>
  <r>
    <x v="0"/>
    <x v="0"/>
    <x v="1"/>
    <x v="7"/>
    <x v="3497"/>
  </r>
  <r>
    <x v="0"/>
    <x v="0"/>
    <x v="1"/>
    <x v="7"/>
    <x v="3498"/>
  </r>
  <r>
    <x v="0"/>
    <x v="0"/>
    <x v="1"/>
    <x v="8"/>
    <x v="3499"/>
  </r>
  <r>
    <x v="0"/>
    <x v="0"/>
    <x v="1"/>
    <x v="9"/>
    <x v="3500"/>
  </r>
  <r>
    <x v="0"/>
    <x v="0"/>
    <x v="1"/>
    <x v="10"/>
    <x v="3501"/>
  </r>
  <r>
    <x v="0"/>
    <x v="0"/>
    <x v="1"/>
    <x v="10"/>
    <x v="3502"/>
  </r>
  <r>
    <x v="0"/>
    <x v="0"/>
    <x v="1"/>
    <x v="10"/>
    <x v="3503"/>
  </r>
  <r>
    <x v="0"/>
    <x v="0"/>
    <x v="1"/>
    <x v="11"/>
    <x v="3504"/>
  </r>
  <r>
    <x v="0"/>
    <x v="0"/>
    <x v="1"/>
    <x v="12"/>
    <x v="3505"/>
  </r>
  <r>
    <x v="0"/>
    <x v="0"/>
    <x v="1"/>
    <x v="13"/>
    <x v="3506"/>
  </r>
  <r>
    <x v="0"/>
    <x v="0"/>
    <x v="1"/>
    <x v="13"/>
    <x v="3507"/>
  </r>
  <r>
    <x v="0"/>
    <x v="0"/>
    <x v="1"/>
    <x v="13"/>
    <x v="3508"/>
  </r>
  <r>
    <x v="0"/>
    <x v="0"/>
    <x v="1"/>
    <x v="13"/>
    <x v="3509"/>
  </r>
  <r>
    <x v="0"/>
    <x v="0"/>
    <x v="1"/>
    <x v="13"/>
    <x v="3510"/>
  </r>
  <r>
    <x v="0"/>
    <x v="0"/>
    <x v="1"/>
    <x v="13"/>
    <x v="3511"/>
  </r>
  <r>
    <x v="0"/>
    <x v="0"/>
    <x v="2"/>
    <x v="14"/>
    <x v="3512"/>
  </r>
  <r>
    <x v="0"/>
    <x v="0"/>
    <x v="2"/>
    <x v="14"/>
    <x v="3513"/>
  </r>
  <r>
    <x v="0"/>
    <x v="0"/>
    <x v="2"/>
    <x v="14"/>
    <x v="3514"/>
  </r>
  <r>
    <x v="0"/>
    <x v="0"/>
    <x v="2"/>
    <x v="14"/>
    <x v="3515"/>
  </r>
  <r>
    <x v="0"/>
    <x v="0"/>
    <x v="2"/>
    <x v="14"/>
    <x v="3516"/>
  </r>
  <r>
    <x v="0"/>
    <x v="0"/>
    <x v="2"/>
    <x v="14"/>
    <x v="3517"/>
  </r>
  <r>
    <x v="0"/>
    <x v="0"/>
    <x v="2"/>
    <x v="14"/>
    <x v="3518"/>
  </r>
  <r>
    <x v="0"/>
    <x v="0"/>
    <x v="2"/>
    <x v="14"/>
    <x v="3519"/>
  </r>
  <r>
    <x v="0"/>
    <x v="0"/>
    <x v="2"/>
    <x v="14"/>
    <x v="3520"/>
  </r>
  <r>
    <x v="0"/>
    <x v="0"/>
    <x v="2"/>
    <x v="14"/>
    <x v="3521"/>
  </r>
  <r>
    <x v="0"/>
    <x v="0"/>
    <x v="2"/>
    <x v="14"/>
    <x v="3522"/>
  </r>
  <r>
    <x v="0"/>
    <x v="0"/>
    <x v="2"/>
    <x v="14"/>
    <x v="3523"/>
  </r>
  <r>
    <x v="0"/>
    <x v="0"/>
    <x v="2"/>
    <x v="14"/>
    <x v="3524"/>
  </r>
  <r>
    <x v="0"/>
    <x v="0"/>
    <x v="3"/>
    <x v="16"/>
    <x v="3525"/>
  </r>
  <r>
    <x v="0"/>
    <x v="0"/>
    <x v="3"/>
    <x v="16"/>
    <x v="3526"/>
  </r>
  <r>
    <x v="0"/>
    <x v="0"/>
    <x v="3"/>
    <x v="16"/>
    <x v="3527"/>
  </r>
  <r>
    <x v="0"/>
    <x v="0"/>
    <x v="3"/>
    <x v="16"/>
    <x v="3528"/>
  </r>
  <r>
    <x v="0"/>
    <x v="0"/>
    <x v="3"/>
    <x v="16"/>
    <x v="3529"/>
  </r>
  <r>
    <x v="0"/>
    <x v="0"/>
    <x v="3"/>
    <x v="16"/>
    <x v="3530"/>
  </r>
  <r>
    <x v="0"/>
    <x v="0"/>
    <x v="3"/>
    <x v="16"/>
    <x v="3531"/>
  </r>
  <r>
    <x v="0"/>
    <x v="0"/>
    <x v="3"/>
    <x v="16"/>
    <x v="3532"/>
  </r>
  <r>
    <x v="0"/>
    <x v="0"/>
    <x v="3"/>
    <x v="16"/>
    <x v="3533"/>
  </r>
  <r>
    <x v="0"/>
    <x v="0"/>
    <x v="3"/>
    <x v="16"/>
    <x v="3534"/>
  </r>
  <r>
    <x v="0"/>
    <x v="0"/>
    <x v="3"/>
    <x v="16"/>
    <x v="3535"/>
  </r>
  <r>
    <x v="0"/>
    <x v="0"/>
    <x v="3"/>
    <x v="16"/>
    <x v="3536"/>
  </r>
  <r>
    <x v="0"/>
    <x v="0"/>
    <x v="3"/>
    <x v="16"/>
    <x v="3537"/>
  </r>
  <r>
    <x v="0"/>
    <x v="0"/>
    <x v="3"/>
    <x v="16"/>
    <x v="3538"/>
  </r>
  <r>
    <x v="0"/>
    <x v="0"/>
    <x v="3"/>
    <x v="16"/>
    <x v="3539"/>
  </r>
  <r>
    <x v="0"/>
    <x v="0"/>
    <x v="3"/>
    <x v="16"/>
    <x v="3540"/>
  </r>
  <r>
    <x v="0"/>
    <x v="0"/>
    <x v="4"/>
    <x v="17"/>
    <x v="3541"/>
  </r>
  <r>
    <x v="0"/>
    <x v="0"/>
    <x v="4"/>
    <x v="17"/>
    <x v="3542"/>
  </r>
  <r>
    <x v="0"/>
    <x v="0"/>
    <x v="4"/>
    <x v="17"/>
    <x v="3543"/>
  </r>
  <r>
    <x v="0"/>
    <x v="0"/>
    <x v="4"/>
    <x v="17"/>
    <x v="3544"/>
  </r>
  <r>
    <x v="0"/>
    <x v="0"/>
    <x v="4"/>
    <x v="19"/>
    <x v="3545"/>
  </r>
  <r>
    <x v="0"/>
    <x v="0"/>
    <x v="4"/>
    <x v="19"/>
    <x v="3546"/>
  </r>
  <r>
    <x v="0"/>
    <x v="0"/>
    <x v="4"/>
    <x v="19"/>
    <x v="3547"/>
  </r>
  <r>
    <x v="0"/>
    <x v="0"/>
    <x v="4"/>
    <x v="19"/>
    <x v="3548"/>
  </r>
  <r>
    <x v="0"/>
    <x v="0"/>
    <x v="4"/>
    <x v="19"/>
    <x v="3549"/>
  </r>
  <r>
    <x v="0"/>
    <x v="0"/>
    <x v="4"/>
    <x v="19"/>
    <x v="3550"/>
  </r>
  <r>
    <x v="0"/>
    <x v="0"/>
    <x v="4"/>
    <x v="19"/>
    <x v="3551"/>
  </r>
  <r>
    <x v="0"/>
    <x v="0"/>
    <x v="4"/>
    <x v="19"/>
    <x v="3552"/>
  </r>
  <r>
    <x v="0"/>
    <x v="0"/>
    <x v="4"/>
    <x v="19"/>
    <x v="3553"/>
  </r>
  <r>
    <x v="0"/>
    <x v="0"/>
    <x v="4"/>
    <x v="19"/>
    <x v="3554"/>
  </r>
  <r>
    <x v="0"/>
    <x v="0"/>
    <x v="4"/>
    <x v="20"/>
    <x v="3555"/>
  </r>
  <r>
    <x v="0"/>
    <x v="0"/>
    <x v="4"/>
    <x v="20"/>
    <x v="3556"/>
  </r>
  <r>
    <x v="0"/>
    <x v="0"/>
    <x v="5"/>
    <x v="30"/>
    <x v="3557"/>
  </r>
  <r>
    <x v="0"/>
    <x v="0"/>
    <x v="0"/>
    <x v="1"/>
    <x v="3558"/>
  </r>
  <r>
    <x v="0"/>
    <x v="0"/>
    <x v="0"/>
    <x v="1"/>
    <x v="3559"/>
  </r>
  <r>
    <x v="0"/>
    <x v="0"/>
    <x v="0"/>
    <x v="22"/>
    <x v="3560"/>
  </r>
  <r>
    <x v="0"/>
    <x v="0"/>
    <x v="0"/>
    <x v="2"/>
    <x v="3561"/>
  </r>
  <r>
    <x v="0"/>
    <x v="0"/>
    <x v="0"/>
    <x v="2"/>
    <x v="3562"/>
  </r>
  <r>
    <x v="0"/>
    <x v="0"/>
    <x v="0"/>
    <x v="2"/>
    <x v="3563"/>
  </r>
  <r>
    <x v="0"/>
    <x v="0"/>
    <x v="0"/>
    <x v="2"/>
    <x v="3564"/>
  </r>
  <r>
    <x v="0"/>
    <x v="0"/>
    <x v="0"/>
    <x v="2"/>
    <x v="3565"/>
  </r>
  <r>
    <x v="0"/>
    <x v="0"/>
    <x v="0"/>
    <x v="2"/>
    <x v="3566"/>
  </r>
  <r>
    <x v="0"/>
    <x v="0"/>
    <x v="1"/>
    <x v="3"/>
    <x v="3567"/>
  </r>
  <r>
    <x v="0"/>
    <x v="0"/>
    <x v="1"/>
    <x v="5"/>
    <x v="3568"/>
  </r>
  <r>
    <x v="0"/>
    <x v="0"/>
    <x v="1"/>
    <x v="5"/>
    <x v="3569"/>
  </r>
  <r>
    <x v="0"/>
    <x v="0"/>
    <x v="1"/>
    <x v="23"/>
    <x v="3570"/>
  </r>
  <r>
    <x v="0"/>
    <x v="0"/>
    <x v="1"/>
    <x v="23"/>
    <x v="3571"/>
  </r>
  <r>
    <x v="0"/>
    <x v="0"/>
    <x v="1"/>
    <x v="6"/>
    <x v="3572"/>
  </r>
  <r>
    <x v="0"/>
    <x v="0"/>
    <x v="1"/>
    <x v="6"/>
    <x v="3573"/>
  </r>
  <r>
    <x v="0"/>
    <x v="0"/>
    <x v="1"/>
    <x v="25"/>
    <x v="3574"/>
  </r>
  <r>
    <x v="0"/>
    <x v="0"/>
    <x v="1"/>
    <x v="7"/>
    <x v="3575"/>
  </r>
  <r>
    <x v="0"/>
    <x v="0"/>
    <x v="1"/>
    <x v="7"/>
    <x v="3576"/>
  </r>
  <r>
    <x v="0"/>
    <x v="0"/>
    <x v="1"/>
    <x v="9"/>
    <x v="3577"/>
  </r>
  <r>
    <x v="0"/>
    <x v="0"/>
    <x v="1"/>
    <x v="10"/>
    <x v="3578"/>
  </r>
  <r>
    <x v="0"/>
    <x v="0"/>
    <x v="1"/>
    <x v="10"/>
    <x v="3579"/>
  </r>
  <r>
    <x v="0"/>
    <x v="0"/>
    <x v="1"/>
    <x v="11"/>
    <x v="3580"/>
  </r>
  <r>
    <x v="0"/>
    <x v="0"/>
    <x v="1"/>
    <x v="11"/>
    <x v="3581"/>
  </r>
  <r>
    <x v="0"/>
    <x v="0"/>
    <x v="1"/>
    <x v="11"/>
    <x v="3582"/>
  </r>
  <r>
    <x v="0"/>
    <x v="0"/>
    <x v="1"/>
    <x v="12"/>
    <x v="3583"/>
  </r>
  <r>
    <x v="0"/>
    <x v="0"/>
    <x v="1"/>
    <x v="12"/>
    <x v="3584"/>
  </r>
  <r>
    <x v="0"/>
    <x v="0"/>
    <x v="1"/>
    <x v="12"/>
    <x v="3585"/>
  </r>
  <r>
    <x v="0"/>
    <x v="0"/>
    <x v="1"/>
    <x v="12"/>
    <x v="3586"/>
  </r>
  <r>
    <x v="0"/>
    <x v="0"/>
    <x v="1"/>
    <x v="13"/>
    <x v="3587"/>
  </r>
  <r>
    <x v="0"/>
    <x v="0"/>
    <x v="1"/>
    <x v="13"/>
    <x v="3588"/>
  </r>
  <r>
    <x v="0"/>
    <x v="0"/>
    <x v="2"/>
    <x v="14"/>
    <x v="3589"/>
  </r>
  <r>
    <x v="0"/>
    <x v="0"/>
    <x v="2"/>
    <x v="14"/>
    <x v="3590"/>
  </r>
  <r>
    <x v="0"/>
    <x v="0"/>
    <x v="2"/>
    <x v="14"/>
    <x v="3591"/>
  </r>
  <r>
    <x v="0"/>
    <x v="0"/>
    <x v="2"/>
    <x v="14"/>
    <x v="3592"/>
  </r>
  <r>
    <x v="0"/>
    <x v="0"/>
    <x v="2"/>
    <x v="14"/>
    <x v="3593"/>
  </r>
  <r>
    <x v="0"/>
    <x v="0"/>
    <x v="2"/>
    <x v="14"/>
    <x v="3594"/>
  </r>
  <r>
    <x v="0"/>
    <x v="0"/>
    <x v="2"/>
    <x v="14"/>
    <x v="3595"/>
  </r>
  <r>
    <x v="0"/>
    <x v="0"/>
    <x v="2"/>
    <x v="14"/>
    <x v="3596"/>
  </r>
  <r>
    <x v="0"/>
    <x v="0"/>
    <x v="2"/>
    <x v="14"/>
    <x v="3597"/>
  </r>
  <r>
    <x v="0"/>
    <x v="0"/>
    <x v="2"/>
    <x v="14"/>
    <x v="3598"/>
  </r>
  <r>
    <x v="0"/>
    <x v="0"/>
    <x v="2"/>
    <x v="14"/>
    <x v="3599"/>
  </r>
  <r>
    <x v="0"/>
    <x v="0"/>
    <x v="2"/>
    <x v="14"/>
    <x v="3600"/>
  </r>
  <r>
    <x v="0"/>
    <x v="0"/>
    <x v="2"/>
    <x v="14"/>
    <x v="3601"/>
  </r>
  <r>
    <x v="0"/>
    <x v="0"/>
    <x v="2"/>
    <x v="14"/>
    <x v="3602"/>
  </r>
  <r>
    <x v="0"/>
    <x v="0"/>
    <x v="2"/>
    <x v="14"/>
    <x v="3603"/>
  </r>
  <r>
    <x v="0"/>
    <x v="0"/>
    <x v="2"/>
    <x v="14"/>
    <x v="3604"/>
  </r>
  <r>
    <x v="0"/>
    <x v="0"/>
    <x v="2"/>
    <x v="14"/>
    <x v="3605"/>
  </r>
  <r>
    <x v="0"/>
    <x v="0"/>
    <x v="2"/>
    <x v="14"/>
    <x v="3606"/>
  </r>
  <r>
    <x v="0"/>
    <x v="0"/>
    <x v="2"/>
    <x v="14"/>
    <x v="3607"/>
  </r>
  <r>
    <x v="0"/>
    <x v="0"/>
    <x v="3"/>
    <x v="16"/>
    <x v="3608"/>
  </r>
  <r>
    <x v="0"/>
    <x v="0"/>
    <x v="3"/>
    <x v="16"/>
    <x v="3609"/>
  </r>
  <r>
    <x v="0"/>
    <x v="0"/>
    <x v="3"/>
    <x v="16"/>
    <x v="3610"/>
  </r>
  <r>
    <x v="0"/>
    <x v="0"/>
    <x v="3"/>
    <x v="16"/>
    <x v="3611"/>
  </r>
  <r>
    <x v="0"/>
    <x v="0"/>
    <x v="3"/>
    <x v="16"/>
    <x v="3612"/>
  </r>
  <r>
    <x v="0"/>
    <x v="0"/>
    <x v="3"/>
    <x v="16"/>
    <x v="3613"/>
  </r>
  <r>
    <x v="0"/>
    <x v="0"/>
    <x v="3"/>
    <x v="16"/>
    <x v="3614"/>
  </r>
  <r>
    <x v="0"/>
    <x v="0"/>
    <x v="3"/>
    <x v="16"/>
    <x v="3615"/>
  </r>
  <r>
    <x v="0"/>
    <x v="0"/>
    <x v="3"/>
    <x v="16"/>
    <x v="3616"/>
  </r>
  <r>
    <x v="0"/>
    <x v="0"/>
    <x v="3"/>
    <x v="16"/>
    <x v="3617"/>
  </r>
  <r>
    <x v="0"/>
    <x v="0"/>
    <x v="3"/>
    <x v="16"/>
    <x v="3618"/>
  </r>
  <r>
    <x v="0"/>
    <x v="0"/>
    <x v="3"/>
    <x v="16"/>
    <x v="3619"/>
  </r>
  <r>
    <x v="0"/>
    <x v="0"/>
    <x v="3"/>
    <x v="16"/>
    <x v="3620"/>
  </r>
  <r>
    <x v="0"/>
    <x v="0"/>
    <x v="3"/>
    <x v="16"/>
    <x v="3621"/>
  </r>
  <r>
    <x v="0"/>
    <x v="0"/>
    <x v="3"/>
    <x v="16"/>
    <x v="3622"/>
  </r>
  <r>
    <x v="0"/>
    <x v="0"/>
    <x v="3"/>
    <x v="16"/>
    <x v="3623"/>
  </r>
  <r>
    <x v="0"/>
    <x v="0"/>
    <x v="3"/>
    <x v="16"/>
    <x v="3624"/>
  </r>
  <r>
    <x v="0"/>
    <x v="0"/>
    <x v="3"/>
    <x v="16"/>
    <x v="3625"/>
  </r>
  <r>
    <x v="0"/>
    <x v="0"/>
    <x v="4"/>
    <x v="21"/>
    <x v="3626"/>
  </r>
  <r>
    <x v="0"/>
    <x v="0"/>
    <x v="4"/>
    <x v="21"/>
    <x v="3627"/>
  </r>
  <r>
    <x v="0"/>
    <x v="0"/>
    <x v="4"/>
    <x v="17"/>
    <x v="3628"/>
  </r>
  <r>
    <x v="0"/>
    <x v="0"/>
    <x v="4"/>
    <x v="17"/>
    <x v="3629"/>
  </r>
  <r>
    <x v="0"/>
    <x v="0"/>
    <x v="4"/>
    <x v="17"/>
    <x v="3630"/>
  </r>
  <r>
    <x v="0"/>
    <x v="0"/>
    <x v="4"/>
    <x v="17"/>
    <x v="3631"/>
  </r>
  <r>
    <x v="0"/>
    <x v="0"/>
    <x v="4"/>
    <x v="19"/>
    <x v="3632"/>
  </r>
  <r>
    <x v="0"/>
    <x v="0"/>
    <x v="4"/>
    <x v="19"/>
    <x v="3633"/>
  </r>
  <r>
    <x v="0"/>
    <x v="0"/>
    <x v="4"/>
    <x v="19"/>
    <x v="3634"/>
  </r>
  <r>
    <x v="0"/>
    <x v="0"/>
    <x v="4"/>
    <x v="19"/>
    <x v="3635"/>
  </r>
  <r>
    <x v="0"/>
    <x v="0"/>
    <x v="4"/>
    <x v="19"/>
    <x v="3636"/>
  </r>
  <r>
    <x v="0"/>
    <x v="0"/>
    <x v="4"/>
    <x v="19"/>
    <x v="3637"/>
  </r>
  <r>
    <x v="0"/>
    <x v="0"/>
    <x v="4"/>
    <x v="19"/>
    <x v="3638"/>
  </r>
  <r>
    <x v="0"/>
    <x v="0"/>
    <x v="4"/>
    <x v="19"/>
    <x v="3639"/>
  </r>
  <r>
    <x v="0"/>
    <x v="0"/>
    <x v="4"/>
    <x v="19"/>
    <x v="3640"/>
  </r>
  <r>
    <x v="0"/>
    <x v="0"/>
    <x v="4"/>
    <x v="20"/>
    <x v="3641"/>
  </r>
  <r>
    <x v="0"/>
    <x v="0"/>
    <x v="4"/>
    <x v="20"/>
    <x v="3642"/>
  </r>
  <r>
    <x v="0"/>
    <x v="0"/>
    <x v="4"/>
    <x v="20"/>
    <x v="3643"/>
  </r>
  <r>
    <x v="0"/>
    <x v="0"/>
    <x v="5"/>
    <x v="30"/>
    <x v="3644"/>
  </r>
  <r>
    <x v="0"/>
    <x v="0"/>
    <x v="5"/>
    <x v="30"/>
    <x v="3645"/>
  </r>
  <r>
    <x v="0"/>
    <x v="0"/>
    <x v="5"/>
    <x v="30"/>
    <x v="3646"/>
  </r>
  <r>
    <x v="0"/>
    <x v="0"/>
    <x v="5"/>
    <x v="31"/>
    <x v="3647"/>
  </r>
  <r>
    <x v="0"/>
    <x v="0"/>
    <x v="5"/>
    <x v="31"/>
    <x v="3648"/>
  </r>
  <r>
    <x v="0"/>
    <x v="0"/>
    <x v="5"/>
    <x v="31"/>
    <x v="3649"/>
  </r>
  <r>
    <x v="0"/>
    <x v="0"/>
    <x v="5"/>
    <x v="31"/>
    <x v="3650"/>
  </r>
  <r>
    <x v="0"/>
    <x v="0"/>
    <x v="5"/>
    <x v="31"/>
    <x v="3651"/>
  </r>
  <r>
    <x v="0"/>
    <x v="0"/>
    <x v="5"/>
    <x v="31"/>
    <x v="3652"/>
  </r>
  <r>
    <x v="0"/>
    <x v="0"/>
    <x v="5"/>
    <x v="31"/>
    <x v="3653"/>
  </r>
  <r>
    <x v="0"/>
    <x v="0"/>
    <x v="5"/>
    <x v="32"/>
    <x v="3654"/>
  </r>
  <r>
    <x v="0"/>
    <x v="0"/>
    <x v="5"/>
    <x v="32"/>
    <x v="3655"/>
  </r>
  <r>
    <x v="0"/>
    <x v="0"/>
    <x v="5"/>
    <x v="33"/>
    <x v="3656"/>
  </r>
  <r>
    <x v="0"/>
    <x v="0"/>
    <x v="5"/>
    <x v="33"/>
    <x v="3657"/>
  </r>
  <r>
    <x v="0"/>
    <x v="0"/>
    <x v="5"/>
    <x v="34"/>
    <x v="3658"/>
  </r>
  <r>
    <x v="0"/>
    <x v="0"/>
    <x v="5"/>
    <x v="34"/>
    <x v="3659"/>
  </r>
  <r>
    <x v="0"/>
    <x v="0"/>
    <x v="5"/>
    <x v="34"/>
    <x v="3660"/>
  </r>
  <r>
    <x v="0"/>
    <x v="0"/>
    <x v="5"/>
    <x v="34"/>
    <x v="3661"/>
  </r>
  <r>
    <x v="0"/>
    <x v="0"/>
    <x v="5"/>
    <x v="34"/>
    <x v="3662"/>
  </r>
  <r>
    <x v="0"/>
    <x v="0"/>
    <x v="5"/>
    <x v="34"/>
    <x v="3663"/>
  </r>
  <r>
    <x v="0"/>
    <x v="0"/>
    <x v="5"/>
    <x v="34"/>
    <x v="3664"/>
  </r>
  <r>
    <x v="0"/>
    <x v="0"/>
    <x v="5"/>
    <x v="34"/>
    <x v="3665"/>
  </r>
  <r>
    <x v="0"/>
    <x v="0"/>
    <x v="5"/>
    <x v="34"/>
    <x v="3666"/>
  </r>
  <r>
    <x v="0"/>
    <x v="0"/>
    <x v="5"/>
    <x v="34"/>
    <x v="3667"/>
  </r>
  <r>
    <x v="0"/>
    <x v="0"/>
    <x v="5"/>
    <x v="35"/>
    <x v="3668"/>
  </r>
  <r>
    <x v="0"/>
    <x v="0"/>
    <x v="5"/>
    <x v="35"/>
    <x v="3669"/>
  </r>
  <r>
    <x v="0"/>
    <x v="0"/>
    <x v="5"/>
    <x v="35"/>
    <x v="3670"/>
  </r>
  <r>
    <x v="0"/>
    <x v="0"/>
    <x v="5"/>
    <x v="35"/>
    <x v="3671"/>
  </r>
  <r>
    <x v="0"/>
    <x v="0"/>
    <x v="5"/>
    <x v="35"/>
    <x v="3672"/>
  </r>
  <r>
    <x v="0"/>
    <x v="0"/>
    <x v="5"/>
    <x v="35"/>
    <x v="3673"/>
  </r>
  <r>
    <x v="0"/>
    <x v="0"/>
    <x v="5"/>
    <x v="35"/>
    <x v="3674"/>
  </r>
  <r>
    <x v="0"/>
    <x v="0"/>
    <x v="5"/>
    <x v="35"/>
    <x v="3675"/>
  </r>
  <r>
    <x v="0"/>
    <x v="0"/>
    <x v="5"/>
    <x v="36"/>
    <x v="3676"/>
  </r>
  <r>
    <x v="0"/>
    <x v="0"/>
    <x v="5"/>
    <x v="36"/>
    <x v="3677"/>
  </r>
  <r>
    <x v="0"/>
    <x v="0"/>
    <x v="5"/>
    <x v="36"/>
    <x v="3678"/>
  </r>
  <r>
    <x v="0"/>
    <x v="0"/>
    <x v="5"/>
    <x v="36"/>
    <x v="3679"/>
  </r>
  <r>
    <x v="0"/>
    <x v="0"/>
    <x v="5"/>
    <x v="36"/>
    <x v="3680"/>
  </r>
  <r>
    <x v="0"/>
    <x v="0"/>
    <x v="5"/>
    <x v="36"/>
    <x v="3681"/>
  </r>
  <r>
    <x v="0"/>
    <x v="0"/>
    <x v="5"/>
    <x v="36"/>
    <x v="3682"/>
  </r>
  <r>
    <x v="0"/>
    <x v="0"/>
    <x v="5"/>
    <x v="37"/>
    <x v="3683"/>
  </r>
  <r>
    <x v="0"/>
    <x v="0"/>
    <x v="5"/>
    <x v="37"/>
    <x v="3684"/>
  </r>
  <r>
    <x v="0"/>
    <x v="0"/>
    <x v="5"/>
    <x v="39"/>
    <x v="3685"/>
  </r>
  <r>
    <x v="0"/>
    <x v="0"/>
    <x v="5"/>
    <x v="39"/>
    <x v="3686"/>
  </r>
  <r>
    <x v="0"/>
    <x v="0"/>
    <x v="5"/>
    <x v="39"/>
    <x v="3687"/>
  </r>
  <r>
    <x v="0"/>
    <x v="0"/>
    <x v="5"/>
    <x v="39"/>
    <x v="3688"/>
  </r>
  <r>
    <x v="0"/>
    <x v="0"/>
    <x v="5"/>
    <x v="39"/>
    <x v="3689"/>
  </r>
  <r>
    <x v="0"/>
    <x v="0"/>
    <x v="5"/>
    <x v="39"/>
    <x v="3690"/>
  </r>
  <r>
    <x v="0"/>
    <x v="0"/>
    <x v="5"/>
    <x v="39"/>
    <x v="3691"/>
  </r>
  <r>
    <x v="0"/>
    <x v="0"/>
    <x v="5"/>
    <x v="39"/>
    <x v="3692"/>
  </r>
  <r>
    <x v="0"/>
    <x v="0"/>
    <x v="5"/>
    <x v="39"/>
    <x v="3693"/>
  </r>
  <r>
    <x v="0"/>
    <x v="0"/>
    <x v="5"/>
    <x v="39"/>
    <x v="3694"/>
  </r>
  <r>
    <x v="0"/>
    <x v="0"/>
    <x v="5"/>
    <x v="39"/>
    <x v="3695"/>
  </r>
  <r>
    <x v="0"/>
    <x v="0"/>
    <x v="5"/>
    <x v="40"/>
    <x v="3696"/>
  </r>
  <r>
    <x v="0"/>
    <x v="0"/>
    <x v="5"/>
    <x v="40"/>
    <x v="3697"/>
  </r>
  <r>
    <x v="0"/>
    <x v="0"/>
    <x v="5"/>
    <x v="41"/>
    <x v="3698"/>
  </r>
  <r>
    <x v="0"/>
    <x v="0"/>
    <x v="5"/>
    <x v="41"/>
    <x v="3699"/>
  </r>
  <r>
    <x v="0"/>
    <x v="0"/>
    <x v="5"/>
    <x v="41"/>
    <x v="3700"/>
  </r>
  <r>
    <x v="0"/>
    <x v="0"/>
    <x v="5"/>
    <x v="31"/>
    <x v="3701"/>
  </r>
  <r>
    <x v="0"/>
    <x v="0"/>
    <x v="5"/>
    <x v="31"/>
    <x v="3702"/>
  </r>
  <r>
    <x v="0"/>
    <x v="0"/>
    <x v="5"/>
    <x v="31"/>
    <x v="3703"/>
  </r>
  <r>
    <x v="0"/>
    <x v="0"/>
    <x v="5"/>
    <x v="32"/>
    <x v="3704"/>
  </r>
  <r>
    <x v="0"/>
    <x v="0"/>
    <x v="5"/>
    <x v="33"/>
    <x v="3705"/>
  </r>
  <r>
    <x v="0"/>
    <x v="0"/>
    <x v="5"/>
    <x v="34"/>
    <x v="3706"/>
  </r>
  <r>
    <x v="0"/>
    <x v="0"/>
    <x v="5"/>
    <x v="34"/>
    <x v="3707"/>
  </r>
  <r>
    <x v="0"/>
    <x v="0"/>
    <x v="5"/>
    <x v="34"/>
    <x v="3708"/>
  </r>
  <r>
    <x v="0"/>
    <x v="0"/>
    <x v="5"/>
    <x v="34"/>
    <x v="3709"/>
  </r>
  <r>
    <x v="0"/>
    <x v="0"/>
    <x v="5"/>
    <x v="34"/>
    <x v="3710"/>
  </r>
  <r>
    <x v="0"/>
    <x v="0"/>
    <x v="5"/>
    <x v="34"/>
    <x v="3711"/>
  </r>
  <r>
    <x v="0"/>
    <x v="0"/>
    <x v="5"/>
    <x v="34"/>
    <x v="3712"/>
  </r>
  <r>
    <x v="0"/>
    <x v="0"/>
    <x v="5"/>
    <x v="34"/>
    <x v="3713"/>
  </r>
  <r>
    <x v="0"/>
    <x v="0"/>
    <x v="5"/>
    <x v="34"/>
    <x v="3714"/>
  </r>
  <r>
    <x v="0"/>
    <x v="0"/>
    <x v="5"/>
    <x v="34"/>
    <x v="3715"/>
  </r>
  <r>
    <x v="0"/>
    <x v="0"/>
    <x v="5"/>
    <x v="34"/>
    <x v="3716"/>
  </r>
  <r>
    <x v="0"/>
    <x v="0"/>
    <x v="5"/>
    <x v="34"/>
    <x v="3717"/>
  </r>
  <r>
    <x v="0"/>
    <x v="0"/>
    <x v="5"/>
    <x v="34"/>
    <x v="3718"/>
  </r>
  <r>
    <x v="0"/>
    <x v="0"/>
    <x v="5"/>
    <x v="34"/>
    <x v="3719"/>
  </r>
  <r>
    <x v="0"/>
    <x v="0"/>
    <x v="5"/>
    <x v="35"/>
    <x v="3720"/>
  </r>
  <r>
    <x v="0"/>
    <x v="0"/>
    <x v="5"/>
    <x v="35"/>
    <x v="3721"/>
  </r>
  <r>
    <x v="0"/>
    <x v="0"/>
    <x v="5"/>
    <x v="35"/>
    <x v="3722"/>
  </r>
  <r>
    <x v="0"/>
    <x v="0"/>
    <x v="5"/>
    <x v="35"/>
    <x v="3723"/>
  </r>
  <r>
    <x v="0"/>
    <x v="0"/>
    <x v="5"/>
    <x v="35"/>
    <x v="3724"/>
  </r>
  <r>
    <x v="0"/>
    <x v="0"/>
    <x v="5"/>
    <x v="35"/>
    <x v="3725"/>
  </r>
  <r>
    <x v="0"/>
    <x v="0"/>
    <x v="5"/>
    <x v="35"/>
    <x v="3726"/>
  </r>
  <r>
    <x v="0"/>
    <x v="0"/>
    <x v="5"/>
    <x v="35"/>
    <x v="3727"/>
  </r>
  <r>
    <x v="0"/>
    <x v="0"/>
    <x v="5"/>
    <x v="35"/>
    <x v="3728"/>
  </r>
  <r>
    <x v="0"/>
    <x v="0"/>
    <x v="5"/>
    <x v="35"/>
    <x v="3729"/>
  </r>
  <r>
    <x v="0"/>
    <x v="0"/>
    <x v="5"/>
    <x v="47"/>
    <x v="3730"/>
  </r>
  <r>
    <x v="0"/>
    <x v="0"/>
    <x v="5"/>
    <x v="36"/>
    <x v="3731"/>
  </r>
  <r>
    <x v="0"/>
    <x v="0"/>
    <x v="5"/>
    <x v="36"/>
    <x v="3732"/>
  </r>
  <r>
    <x v="0"/>
    <x v="0"/>
    <x v="5"/>
    <x v="36"/>
    <x v="3733"/>
  </r>
  <r>
    <x v="0"/>
    <x v="0"/>
    <x v="5"/>
    <x v="36"/>
    <x v="3734"/>
  </r>
  <r>
    <x v="0"/>
    <x v="0"/>
    <x v="5"/>
    <x v="36"/>
    <x v="3735"/>
  </r>
  <r>
    <x v="0"/>
    <x v="0"/>
    <x v="5"/>
    <x v="36"/>
    <x v="3736"/>
  </r>
  <r>
    <x v="0"/>
    <x v="0"/>
    <x v="5"/>
    <x v="36"/>
    <x v="3737"/>
  </r>
  <r>
    <x v="0"/>
    <x v="0"/>
    <x v="5"/>
    <x v="36"/>
    <x v="3738"/>
  </r>
  <r>
    <x v="0"/>
    <x v="0"/>
    <x v="5"/>
    <x v="36"/>
    <x v="3739"/>
  </r>
  <r>
    <x v="0"/>
    <x v="0"/>
    <x v="5"/>
    <x v="37"/>
    <x v="3740"/>
  </r>
  <r>
    <x v="0"/>
    <x v="0"/>
    <x v="5"/>
    <x v="37"/>
    <x v="3741"/>
  </r>
  <r>
    <x v="0"/>
    <x v="0"/>
    <x v="5"/>
    <x v="37"/>
    <x v="3742"/>
  </r>
  <r>
    <x v="0"/>
    <x v="0"/>
    <x v="5"/>
    <x v="37"/>
    <x v="3743"/>
  </r>
  <r>
    <x v="0"/>
    <x v="0"/>
    <x v="5"/>
    <x v="37"/>
    <x v="3744"/>
  </r>
  <r>
    <x v="0"/>
    <x v="0"/>
    <x v="5"/>
    <x v="37"/>
    <x v="3745"/>
  </r>
  <r>
    <x v="0"/>
    <x v="0"/>
    <x v="5"/>
    <x v="38"/>
    <x v="3746"/>
  </r>
  <r>
    <x v="0"/>
    <x v="0"/>
    <x v="5"/>
    <x v="38"/>
    <x v="3747"/>
  </r>
  <r>
    <x v="0"/>
    <x v="0"/>
    <x v="5"/>
    <x v="39"/>
    <x v="3748"/>
  </r>
  <r>
    <x v="0"/>
    <x v="0"/>
    <x v="5"/>
    <x v="39"/>
    <x v="3749"/>
  </r>
  <r>
    <x v="0"/>
    <x v="0"/>
    <x v="5"/>
    <x v="39"/>
    <x v="3750"/>
  </r>
  <r>
    <x v="0"/>
    <x v="0"/>
    <x v="5"/>
    <x v="39"/>
    <x v="3751"/>
  </r>
  <r>
    <x v="0"/>
    <x v="0"/>
    <x v="5"/>
    <x v="39"/>
    <x v="3752"/>
  </r>
  <r>
    <x v="0"/>
    <x v="0"/>
    <x v="5"/>
    <x v="39"/>
    <x v="3753"/>
  </r>
  <r>
    <x v="0"/>
    <x v="0"/>
    <x v="5"/>
    <x v="39"/>
    <x v="3754"/>
  </r>
  <r>
    <x v="0"/>
    <x v="0"/>
    <x v="5"/>
    <x v="39"/>
    <x v="3755"/>
  </r>
  <r>
    <x v="0"/>
    <x v="0"/>
    <x v="5"/>
    <x v="39"/>
    <x v="3756"/>
  </r>
  <r>
    <x v="0"/>
    <x v="0"/>
    <x v="5"/>
    <x v="39"/>
    <x v="3757"/>
  </r>
  <r>
    <x v="0"/>
    <x v="0"/>
    <x v="5"/>
    <x v="39"/>
    <x v="3758"/>
  </r>
  <r>
    <x v="0"/>
    <x v="0"/>
    <x v="5"/>
    <x v="39"/>
    <x v="3759"/>
  </r>
  <r>
    <x v="0"/>
    <x v="0"/>
    <x v="5"/>
    <x v="42"/>
    <x v="3760"/>
  </r>
  <r>
    <x v="0"/>
    <x v="0"/>
    <x v="5"/>
    <x v="43"/>
    <x v="3761"/>
  </r>
  <r>
    <x v="0"/>
    <x v="0"/>
    <x v="5"/>
    <x v="43"/>
    <x v="3762"/>
  </r>
  <r>
    <x v="0"/>
    <x v="0"/>
    <x v="5"/>
    <x v="43"/>
    <x v="3763"/>
  </r>
  <r>
    <x v="0"/>
    <x v="0"/>
    <x v="5"/>
    <x v="40"/>
    <x v="3764"/>
  </r>
  <r>
    <x v="0"/>
    <x v="0"/>
    <x v="5"/>
    <x v="201"/>
    <x v="3765"/>
  </r>
  <r>
    <x v="0"/>
    <x v="0"/>
    <x v="5"/>
    <x v="41"/>
    <x v="3766"/>
  </r>
  <r>
    <x v="0"/>
    <x v="0"/>
    <x v="5"/>
    <x v="41"/>
    <x v="3767"/>
  </r>
  <r>
    <x v="0"/>
    <x v="0"/>
    <x v="4"/>
    <x v="19"/>
    <x v="3768"/>
  </r>
  <r>
    <x v="0"/>
    <x v="0"/>
    <x v="4"/>
    <x v="19"/>
    <x v="3769"/>
  </r>
  <r>
    <x v="0"/>
    <x v="0"/>
    <x v="4"/>
    <x v="19"/>
    <x v="3770"/>
  </r>
  <r>
    <x v="0"/>
    <x v="0"/>
    <x v="4"/>
    <x v="19"/>
    <x v="3771"/>
  </r>
  <r>
    <x v="0"/>
    <x v="0"/>
    <x v="4"/>
    <x v="19"/>
    <x v="3772"/>
  </r>
  <r>
    <x v="0"/>
    <x v="0"/>
    <x v="4"/>
    <x v="19"/>
    <x v="3773"/>
  </r>
  <r>
    <x v="0"/>
    <x v="0"/>
    <x v="4"/>
    <x v="19"/>
    <x v="3774"/>
  </r>
  <r>
    <x v="0"/>
    <x v="0"/>
    <x v="4"/>
    <x v="19"/>
    <x v="3775"/>
  </r>
  <r>
    <x v="0"/>
    <x v="0"/>
    <x v="4"/>
    <x v="19"/>
    <x v="3776"/>
  </r>
  <r>
    <x v="0"/>
    <x v="0"/>
    <x v="4"/>
    <x v="19"/>
    <x v="3777"/>
  </r>
  <r>
    <x v="0"/>
    <x v="0"/>
    <x v="4"/>
    <x v="19"/>
    <x v="3778"/>
  </r>
  <r>
    <x v="0"/>
    <x v="0"/>
    <x v="4"/>
    <x v="19"/>
    <x v="3779"/>
  </r>
  <r>
    <x v="0"/>
    <x v="0"/>
    <x v="4"/>
    <x v="19"/>
    <x v="3780"/>
  </r>
  <r>
    <x v="0"/>
    <x v="0"/>
    <x v="4"/>
    <x v="20"/>
    <x v="3781"/>
  </r>
  <r>
    <x v="0"/>
    <x v="0"/>
    <x v="4"/>
    <x v="20"/>
    <x v="3782"/>
  </r>
  <r>
    <x v="0"/>
    <x v="0"/>
    <x v="5"/>
    <x v="30"/>
    <x v="3783"/>
  </r>
  <r>
    <x v="0"/>
    <x v="0"/>
    <x v="5"/>
    <x v="31"/>
    <x v="3784"/>
  </r>
  <r>
    <x v="0"/>
    <x v="0"/>
    <x v="5"/>
    <x v="31"/>
    <x v="3785"/>
  </r>
  <r>
    <x v="0"/>
    <x v="0"/>
    <x v="5"/>
    <x v="31"/>
    <x v="3786"/>
  </r>
  <r>
    <x v="0"/>
    <x v="0"/>
    <x v="5"/>
    <x v="33"/>
    <x v="3787"/>
  </r>
  <r>
    <x v="0"/>
    <x v="0"/>
    <x v="5"/>
    <x v="34"/>
    <x v="3788"/>
  </r>
  <r>
    <x v="0"/>
    <x v="0"/>
    <x v="5"/>
    <x v="34"/>
    <x v="3789"/>
  </r>
  <r>
    <x v="0"/>
    <x v="0"/>
    <x v="5"/>
    <x v="34"/>
    <x v="3790"/>
  </r>
  <r>
    <x v="0"/>
    <x v="0"/>
    <x v="5"/>
    <x v="34"/>
    <x v="3791"/>
  </r>
  <r>
    <x v="0"/>
    <x v="0"/>
    <x v="5"/>
    <x v="34"/>
    <x v="3792"/>
  </r>
  <r>
    <x v="0"/>
    <x v="0"/>
    <x v="5"/>
    <x v="34"/>
    <x v="3793"/>
  </r>
  <r>
    <x v="0"/>
    <x v="0"/>
    <x v="5"/>
    <x v="34"/>
    <x v="3794"/>
  </r>
  <r>
    <x v="0"/>
    <x v="0"/>
    <x v="5"/>
    <x v="34"/>
    <x v="3795"/>
  </r>
  <r>
    <x v="0"/>
    <x v="0"/>
    <x v="5"/>
    <x v="34"/>
    <x v="3796"/>
  </r>
  <r>
    <x v="0"/>
    <x v="0"/>
    <x v="5"/>
    <x v="34"/>
    <x v="3797"/>
  </r>
  <r>
    <x v="0"/>
    <x v="0"/>
    <x v="5"/>
    <x v="34"/>
    <x v="3798"/>
  </r>
  <r>
    <x v="0"/>
    <x v="0"/>
    <x v="5"/>
    <x v="35"/>
    <x v="3799"/>
  </r>
  <r>
    <x v="0"/>
    <x v="0"/>
    <x v="5"/>
    <x v="35"/>
    <x v="3800"/>
  </r>
  <r>
    <x v="0"/>
    <x v="0"/>
    <x v="5"/>
    <x v="35"/>
    <x v="3801"/>
  </r>
  <r>
    <x v="0"/>
    <x v="0"/>
    <x v="5"/>
    <x v="35"/>
    <x v="3802"/>
  </r>
  <r>
    <x v="0"/>
    <x v="0"/>
    <x v="5"/>
    <x v="35"/>
    <x v="3803"/>
  </r>
  <r>
    <x v="0"/>
    <x v="0"/>
    <x v="5"/>
    <x v="35"/>
    <x v="3804"/>
  </r>
  <r>
    <x v="0"/>
    <x v="0"/>
    <x v="5"/>
    <x v="35"/>
    <x v="3805"/>
  </r>
  <r>
    <x v="0"/>
    <x v="0"/>
    <x v="5"/>
    <x v="47"/>
    <x v="3806"/>
  </r>
  <r>
    <x v="0"/>
    <x v="0"/>
    <x v="5"/>
    <x v="36"/>
    <x v="3807"/>
  </r>
  <r>
    <x v="0"/>
    <x v="0"/>
    <x v="5"/>
    <x v="36"/>
    <x v="3808"/>
  </r>
  <r>
    <x v="0"/>
    <x v="0"/>
    <x v="5"/>
    <x v="36"/>
    <x v="3809"/>
  </r>
  <r>
    <x v="0"/>
    <x v="0"/>
    <x v="5"/>
    <x v="36"/>
    <x v="3810"/>
  </r>
  <r>
    <x v="0"/>
    <x v="0"/>
    <x v="5"/>
    <x v="37"/>
    <x v="3811"/>
  </r>
  <r>
    <x v="0"/>
    <x v="0"/>
    <x v="5"/>
    <x v="37"/>
    <x v="3812"/>
  </r>
  <r>
    <x v="0"/>
    <x v="0"/>
    <x v="5"/>
    <x v="37"/>
    <x v="3813"/>
  </r>
  <r>
    <x v="0"/>
    <x v="0"/>
    <x v="5"/>
    <x v="37"/>
    <x v="3814"/>
  </r>
  <r>
    <x v="0"/>
    <x v="0"/>
    <x v="5"/>
    <x v="38"/>
    <x v="3815"/>
  </r>
  <r>
    <x v="0"/>
    <x v="0"/>
    <x v="5"/>
    <x v="38"/>
    <x v="3816"/>
  </r>
  <r>
    <x v="0"/>
    <x v="0"/>
    <x v="5"/>
    <x v="38"/>
    <x v="3817"/>
  </r>
  <r>
    <x v="0"/>
    <x v="0"/>
    <x v="5"/>
    <x v="39"/>
    <x v="3818"/>
  </r>
  <r>
    <x v="0"/>
    <x v="0"/>
    <x v="5"/>
    <x v="39"/>
    <x v="3819"/>
  </r>
  <r>
    <x v="0"/>
    <x v="0"/>
    <x v="5"/>
    <x v="39"/>
    <x v="3820"/>
  </r>
  <r>
    <x v="0"/>
    <x v="0"/>
    <x v="5"/>
    <x v="39"/>
    <x v="3821"/>
  </r>
  <r>
    <x v="0"/>
    <x v="0"/>
    <x v="5"/>
    <x v="39"/>
    <x v="3822"/>
  </r>
  <r>
    <x v="0"/>
    <x v="0"/>
    <x v="5"/>
    <x v="39"/>
    <x v="3823"/>
  </r>
  <r>
    <x v="0"/>
    <x v="0"/>
    <x v="5"/>
    <x v="39"/>
    <x v="3824"/>
  </r>
  <r>
    <x v="0"/>
    <x v="0"/>
    <x v="5"/>
    <x v="39"/>
    <x v="3825"/>
  </r>
  <r>
    <x v="0"/>
    <x v="0"/>
    <x v="5"/>
    <x v="39"/>
    <x v="3826"/>
  </r>
  <r>
    <x v="0"/>
    <x v="0"/>
    <x v="5"/>
    <x v="39"/>
    <x v="3827"/>
  </r>
  <r>
    <x v="0"/>
    <x v="0"/>
    <x v="5"/>
    <x v="39"/>
    <x v="3828"/>
  </r>
  <r>
    <x v="0"/>
    <x v="0"/>
    <x v="5"/>
    <x v="43"/>
    <x v="3829"/>
  </r>
  <r>
    <x v="0"/>
    <x v="0"/>
    <x v="5"/>
    <x v="40"/>
    <x v="3830"/>
  </r>
  <r>
    <x v="0"/>
    <x v="0"/>
    <x v="5"/>
    <x v="40"/>
    <x v="3831"/>
  </r>
  <r>
    <x v="0"/>
    <x v="0"/>
    <x v="5"/>
    <x v="40"/>
    <x v="3832"/>
  </r>
  <r>
    <x v="0"/>
    <x v="0"/>
    <x v="5"/>
    <x v="44"/>
    <x v="3833"/>
  </r>
  <r>
    <x v="0"/>
    <x v="0"/>
    <x v="5"/>
    <x v="44"/>
    <x v="3834"/>
  </r>
  <r>
    <x v="0"/>
    <x v="0"/>
    <x v="5"/>
    <x v="41"/>
    <x v="3835"/>
  </r>
  <r>
    <x v="0"/>
    <x v="0"/>
    <x v="5"/>
    <x v="41"/>
    <x v="3836"/>
  </r>
  <r>
    <x v="0"/>
    <x v="0"/>
    <x v="5"/>
    <x v="41"/>
    <x v="3837"/>
  </r>
  <r>
    <x v="0"/>
    <x v="0"/>
    <x v="5"/>
    <x v="41"/>
    <x v="3838"/>
  </r>
  <r>
    <x v="0"/>
    <x v="0"/>
    <x v="5"/>
    <x v="41"/>
    <x v="3839"/>
  </r>
  <r>
    <x v="0"/>
    <x v="0"/>
    <x v="5"/>
    <x v="41"/>
    <x v="3840"/>
  </r>
  <r>
    <x v="0"/>
    <x v="0"/>
    <x v="5"/>
    <x v="41"/>
    <x v="3841"/>
  </r>
  <r>
    <x v="0"/>
    <x v="0"/>
    <x v="5"/>
    <x v="41"/>
    <x v="3842"/>
  </r>
  <r>
    <x v="0"/>
    <x v="0"/>
    <x v="5"/>
    <x v="41"/>
    <x v="3843"/>
  </r>
  <r>
    <x v="0"/>
    <x v="0"/>
    <x v="5"/>
    <x v="41"/>
    <x v="3844"/>
  </r>
  <r>
    <x v="0"/>
    <x v="0"/>
    <x v="5"/>
    <x v="202"/>
    <x v="3845"/>
  </r>
  <r>
    <x v="0"/>
    <x v="0"/>
    <x v="5"/>
    <x v="48"/>
    <x v="3846"/>
  </r>
  <r>
    <x v="0"/>
    <x v="0"/>
    <x v="5"/>
    <x v="49"/>
    <x v="3847"/>
  </r>
  <r>
    <x v="0"/>
    <x v="0"/>
    <x v="5"/>
    <x v="49"/>
    <x v="3848"/>
  </r>
  <r>
    <x v="0"/>
    <x v="0"/>
    <x v="5"/>
    <x v="49"/>
    <x v="3849"/>
  </r>
  <r>
    <x v="0"/>
    <x v="0"/>
    <x v="5"/>
    <x v="49"/>
    <x v="3850"/>
  </r>
  <r>
    <x v="0"/>
    <x v="0"/>
    <x v="5"/>
    <x v="49"/>
    <x v="3851"/>
  </r>
  <r>
    <x v="0"/>
    <x v="0"/>
    <x v="5"/>
    <x v="49"/>
    <x v="3852"/>
  </r>
  <r>
    <x v="0"/>
    <x v="0"/>
    <x v="5"/>
    <x v="49"/>
    <x v="3853"/>
  </r>
  <r>
    <x v="0"/>
    <x v="0"/>
    <x v="5"/>
    <x v="49"/>
    <x v="3854"/>
  </r>
  <r>
    <x v="0"/>
    <x v="0"/>
    <x v="5"/>
    <x v="49"/>
    <x v="3855"/>
  </r>
  <r>
    <x v="0"/>
    <x v="0"/>
    <x v="5"/>
    <x v="49"/>
    <x v="3856"/>
  </r>
  <r>
    <x v="0"/>
    <x v="0"/>
    <x v="5"/>
    <x v="49"/>
    <x v="3857"/>
  </r>
  <r>
    <x v="0"/>
    <x v="0"/>
    <x v="5"/>
    <x v="49"/>
    <x v="3858"/>
  </r>
  <r>
    <x v="0"/>
    <x v="0"/>
    <x v="5"/>
    <x v="49"/>
    <x v="3859"/>
  </r>
  <r>
    <x v="0"/>
    <x v="0"/>
    <x v="5"/>
    <x v="49"/>
    <x v="3860"/>
  </r>
  <r>
    <x v="0"/>
    <x v="0"/>
    <x v="5"/>
    <x v="49"/>
    <x v="3861"/>
  </r>
  <r>
    <x v="0"/>
    <x v="0"/>
    <x v="5"/>
    <x v="49"/>
    <x v="3862"/>
  </r>
  <r>
    <x v="0"/>
    <x v="0"/>
    <x v="6"/>
    <x v="50"/>
    <x v="3863"/>
  </r>
  <r>
    <x v="0"/>
    <x v="0"/>
    <x v="6"/>
    <x v="50"/>
    <x v="3864"/>
  </r>
  <r>
    <x v="0"/>
    <x v="0"/>
    <x v="6"/>
    <x v="50"/>
    <x v="3865"/>
  </r>
  <r>
    <x v="0"/>
    <x v="0"/>
    <x v="6"/>
    <x v="50"/>
    <x v="3866"/>
  </r>
  <r>
    <x v="0"/>
    <x v="0"/>
    <x v="6"/>
    <x v="51"/>
    <x v="3867"/>
  </r>
  <r>
    <x v="0"/>
    <x v="0"/>
    <x v="6"/>
    <x v="51"/>
    <x v="3868"/>
  </r>
  <r>
    <x v="0"/>
    <x v="0"/>
    <x v="6"/>
    <x v="51"/>
    <x v="3869"/>
  </r>
  <r>
    <x v="0"/>
    <x v="0"/>
    <x v="6"/>
    <x v="51"/>
    <x v="3870"/>
  </r>
  <r>
    <x v="0"/>
    <x v="0"/>
    <x v="6"/>
    <x v="51"/>
    <x v="3871"/>
  </r>
  <r>
    <x v="0"/>
    <x v="0"/>
    <x v="6"/>
    <x v="52"/>
    <x v="3872"/>
  </r>
  <r>
    <x v="0"/>
    <x v="0"/>
    <x v="6"/>
    <x v="52"/>
    <x v="3873"/>
  </r>
  <r>
    <x v="0"/>
    <x v="0"/>
    <x v="6"/>
    <x v="52"/>
    <x v="3874"/>
  </r>
  <r>
    <x v="0"/>
    <x v="0"/>
    <x v="6"/>
    <x v="52"/>
    <x v="3875"/>
  </r>
  <r>
    <x v="0"/>
    <x v="0"/>
    <x v="6"/>
    <x v="53"/>
    <x v="3876"/>
  </r>
  <r>
    <x v="0"/>
    <x v="0"/>
    <x v="6"/>
    <x v="53"/>
    <x v="3877"/>
  </r>
  <r>
    <x v="0"/>
    <x v="0"/>
    <x v="7"/>
    <x v="56"/>
    <x v="3878"/>
  </r>
  <r>
    <x v="0"/>
    <x v="0"/>
    <x v="7"/>
    <x v="76"/>
    <x v="3879"/>
  </r>
  <r>
    <x v="0"/>
    <x v="0"/>
    <x v="7"/>
    <x v="59"/>
    <x v="3880"/>
  </r>
  <r>
    <x v="0"/>
    <x v="0"/>
    <x v="7"/>
    <x v="89"/>
    <x v="3881"/>
  </r>
  <r>
    <x v="0"/>
    <x v="0"/>
    <x v="8"/>
    <x v="60"/>
    <x v="3882"/>
  </r>
  <r>
    <x v="0"/>
    <x v="0"/>
    <x v="8"/>
    <x v="60"/>
    <x v="3883"/>
  </r>
  <r>
    <x v="0"/>
    <x v="0"/>
    <x v="8"/>
    <x v="61"/>
    <x v="3884"/>
  </r>
  <r>
    <x v="0"/>
    <x v="0"/>
    <x v="8"/>
    <x v="80"/>
    <x v="3885"/>
  </r>
  <r>
    <x v="0"/>
    <x v="0"/>
    <x v="8"/>
    <x v="80"/>
    <x v="3886"/>
  </r>
  <r>
    <x v="0"/>
    <x v="0"/>
    <x v="9"/>
    <x v="62"/>
    <x v="3887"/>
  </r>
  <r>
    <x v="0"/>
    <x v="0"/>
    <x v="9"/>
    <x v="63"/>
    <x v="3888"/>
  </r>
  <r>
    <x v="0"/>
    <x v="0"/>
    <x v="9"/>
    <x v="63"/>
    <x v="3889"/>
  </r>
  <r>
    <x v="0"/>
    <x v="0"/>
    <x v="9"/>
    <x v="63"/>
    <x v="3890"/>
  </r>
  <r>
    <x v="0"/>
    <x v="0"/>
    <x v="9"/>
    <x v="63"/>
    <x v="3891"/>
  </r>
  <r>
    <x v="0"/>
    <x v="0"/>
    <x v="9"/>
    <x v="63"/>
    <x v="3892"/>
  </r>
  <r>
    <x v="0"/>
    <x v="0"/>
    <x v="9"/>
    <x v="63"/>
    <x v="3893"/>
  </r>
  <r>
    <x v="0"/>
    <x v="0"/>
    <x v="9"/>
    <x v="63"/>
    <x v="3894"/>
  </r>
  <r>
    <x v="0"/>
    <x v="0"/>
    <x v="10"/>
    <x v="90"/>
    <x v="3895"/>
  </r>
  <r>
    <x v="0"/>
    <x v="0"/>
    <x v="10"/>
    <x v="67"/>
    <x v="3896"/>
  </r>
  <r>
    <x v="0"/>
    <x v="0"/>
    <x v="10"/>
    <x v="113"/>
    <x v="3897"/>
  </r>
  <r>
    <x v="0"/>
    <x v="0"/>
    <x v="10"/>
    <x v="188"/>
    <x v="3898"/>
  </r>
  <r>
    <x v="0"/>
    <x v="0"/>
    <x v="10"/>
    <x v="82"/>
    <x v="3899"/>
  </r>
  <r>
    <x v="0"/>
    <x v="0"/>
    <x v="10"/>
    <x v="82"/>
    <x v="3900"/>
  </r>
  <r>
    <x v="0"/>
    <x v="0"/>
    <x v="10"/>
    <x v="83"/>
    <x v="3901"/>
  </r>
  <r>
    <x v="0"/>
    <x v="0"/>
    <x v="10"/>
    <x v="115"/>
    <x v="3902"/>
  </r>
  <r>
    <x v="0"/>
    <x v="0"/>
    <x v="10"/>
    <x v="203"/>
    <x v="3903"/>
  </r>
  <r>
    <x v="0"/>
    <x v="0"/>
    <x v="5"/>
    <x v="41"/>
    <x v="3904"/>
  </r>
  <r>
    <x v="0"/>
    <x v="0"/>
    <x v="5"/>
    <x v="41"/>
    <x v="3905"/>
  </r>
  <r>
    <x v="0"/>
    <x v="0"/>
    <x v="5"/>
    <x v="41"/>
    <x v="3906"/>
  </r>
  <r>
    <x v="0"/>
    <x v="0"/>
    <x v="5"/>
    <x v="41"/>
    <x v="3907"/>
  </r>
  <r>
    <x v="0"/>
    <x v="0"/>
    <x v="5"/>
    <x v="41"/>
    <x v="3908"/>
  </r>
  <r>
    <x v="0"/>
    <x v="0"/>
    <x v="5"/>
    <x v="41"/>
    <x v="3909"/>
  </r>
  <r>
    <x v="0"/>
    <x v="0"/>
    <x v="5"/>
    <x v="41"/>
    <x v="3910"/>
  </r>
  <r>
    <x v="0"/>
    <x v="0"/>
    <x v="5"/>
    <x v="41"/>
    <x v="3911"/>
  </r>
  <r>
    <x v="0"/>
    <x v="0"/>
    <x v="5"/>
    <x v="41"/>
    <x v="3912"/>
  </r>
  <r>
    <x v="0"/>
    <x v="0"/>
    <x v="5"/>
    <x v="41"/>
    <x v="3913"/>
  </r>
  <r>
    <x v="0"/>
    <x v="0"/>
    <x v="5"/>
    <x v="41"/>
    <x v="3914"/>
  </r>
  <r>
    <x v="0"/>
    <x v="0"/>
    <x v="5"/>
    <x v="41"/>
    <x v="3915"/>
  </r>
  <r>
    <x v="0"/>
    <x v="0"/>
    <x v="5"/>
    <x v="41"/>
    <x v="3916"/>
  </r>
  <r>
    <x v="0"/>
    <x v="0"/>
    <x v="5"/>
    <x v="41"/>
    <x v="3917"/>
  </r>
  <r>
    <x v="0"/>
    <x v="0"/>
    <x v="5"/>
    <x v="41"/>
    <x v="3918"/>
  </r>
  <r>
    <x v="0"/>
    <x v="0"/>
    <x v="5"/>
    <x v="41"/>
    <x v="3919"/>
  </r>
  <r>
    <x v="0"/>
    <x v="0"/>
    <x v="5"/>
    <x v="41"/>
    <x v="3920"/>
  </r>
  <r>
    <x v="0"/>
    <x v="0"/>
    <x v="5"/>
    <x v="41"/>
    <x v="3921"/>
  </r>
  <r>
    <x v="0"/>
    <x v="0"/>
    <x v="5"/>
    <x v="41"/>
    <x v="3922"/>
  </r>
  <r>
    <x v="0"/>
    <x v="0"/>
    <x v="5"/>
    <x v="204"/>
    <x v="3923"/>
  </r>
  <r>
    <x v="0"/>
    <x v="0"/>
    <x v="5"/>
    <x v="48"/>
    <x v="3924"/>
  </r>
  <r>
    <x v="0"/>
    <x v="0"/>
    <x v="5"/>
    <x v="49"/>
    <x v="3925"/>
  </r>
  <r>
    <x v="0"/>
    <x v="0"/>
    <x v="5"/>
    <x v="49"/>
    <x v="3926"/>
  </r>
  <r>
    <x v="0"/>
    <x v="0"/>
    <x v="5"/>
    <x v="49"/>
    <x v="3927"/>
  </r>
  <r>
    <x v="0"/>
    <x v="0"/>
    <x v="5"/>
    <x v="49"/>
    <x v="3928"/>
  </r>
  <r>
    <x v="0"/>
    <x v="0"/>
    <x v="5"/>
    <x v="49"/>
    <x v="3929"/>
  </r>
  <r>
    <x v="0"/>
    <x v="0"/>
    <x v="5"/>
    <x v="49"/>
    <x v="3930"/>
  </r>
  <r>
    <x v="0"/>
    <x v="0"/>
    <x v="5"/>
    <x v="49"/>
    <x v="3931"/>
  </r>
  <r>
    <x v="0"/>
    <x v="0"/>
    <x v="5"/>
    <x v="49"/>
    <x v="3932"/>
  </r>
  <r>
    <x v="0"/>
    <x v="0"/>
    <x v="5"/>
    <x v="49"/>
    <x v="3933"/>
  </r>
  <r>
    <x v="0"/>
    <x v="0"/>
    <x v="5"/>
    <x v="49"/>
    <x v="3934"/>
  </r>
  <r>
    <x v="0"/>
    <x v="0"/>
    <x v="5"/>
    <x v="49"/>
    <x v="3935"/>
  </r>
  <r>
    <x v="0"/>
    <x v="0"/>
    <x v="6"/>
    <x v="50"/>
    <x v="3936"/>
  </r>
  <r>
    <x v="0"/>
    <x v="0"/>
    <x v="6"/>
    <x v="50"/>
    <x v="3937"/>
  </r>
  <r>
    <x v="0"/>
    <x v="0"/>
    <x v="6"/>
    <x v="50"/>
    <x v="3938"/>
  </r>
  <r>
    <x v="0"/>
    <x v="0"/>
    <x v="6"/>
    <x v="50"/>
    <x v="3939"/>
  </r>
  <r>
    <x v="0"/>
    <x v="0"/>
    <x v="6"/>
    <x v="51"/>
    <x v="3940"/>
  </r>
  <r>
    <x v="0"/>
    <x v="0"/>
    <x v="6"/>
    <x v="51"/>
    <x v="3941"/>
  </r>
  <r>
    <x v="0"/>
    <x v="0"/>
    <x v="6"/>
    <x v="51"/>
    <x v="3942"/>
  </r>
  <r>
    <x v="0"/>
    <x v="0"/>
    <x v="6"/>
    <x v="51"/>
    <x v="3943"/>
  </r>
  <r>
    <x v="0"/>
    <x v="0"/>
    <x v="6"/>
    <x v="52"/>
    <x v="3944"/>
  </r>
  <r>
    <x v="0"/>
    <x v="0"/>
    <x v="6"/>
    <x v="52"/>
    <x v="3945"/>
  </r>
  <r>
    <x v="0"/>
    <x v="0"/>
    <x v="7"/>
    <x v="56"/>
    <x v="3946"/>
  </r>
  <r>
    <x v="0"/>
    <x v="0"/>
    <x v="7"/>
    <x v="57"/>
    <x v="3947"/>
  </r>
  <r>
    <x v="0"/>
    <x v="0"/>
    <x v="7"/>
    <x v="57"/>
    <x v="3948"/>
  </r>
  <r>
    <x v="0"/>
    <x v="0"/>
    <x v="7"/>
    <x v="57"/>
    <x v="3949"/>
  </r>
  <r>
    <x v="0"/>
    <x v="0"/>
    <x v="7"/>
    <x v="57"/>
    <x v="3950"/>
  </r>
  <r>
    <x v="0"/>
    <x v="0"/>
    <x v="7"/>
    <x v="57"/>
    <x v="3951"/>
  </r>
  <r>
    <x v="0"/>
    <x v="0"/>
    <x v="7"/>
    <x v="58"/>
    <x v="3952"/>
  </r>
  <r>
    <x v="0"/>
    <x v="0"/>
    <x v="7"/>
    <x v="76"/>
    <x v="3953"/>
  </r>
  <r>
    <x v="0"/>
    <x v="0"/>
    <x v="7"/>
    <x v="76"/>
    <x v="3954"/>
  </r>
  <r>
    <x v="0"/>
    <x v="0"/>
    <x v="7"/>
    <x v="76"/>
    <x v="3955"/>
  </r>
  <r>
    <x v="0"/>
    <x v="0"/>
    <x v="7"/>
    <x v="76"/>
    <x v="3956"/>
  </r>
  <r>
    <x v="0"/>
    <x v="0"/>
    <x v="7"/>
    <x v="76"/>
    <x v="3957"/>
  </r>
  <r>
    <x v="0"/>
    <x v="0"/>
    <x v="8"/>
    <x v="199"/>
    <x v="3958"/>
  </r>
  <r>
    <x v="0"/>
    <x v="0"/>
    <x v="8"/>
    <x v="60"/>
    <x v="3959"/>
  </r>
  <r>
    <x v="0"/>
    <x v="0"/>
    <x v="8"/>
    <x v="60"/>
    <x v="3960"/>
  </r>
  <r>
    <x v="0"/>
    <x v="0"/>
    <x v="8"/>
    <x v="61"/>
    <x v="3961"/>
  </r>
  <r>
    <x v="0"/>
    <x v="0"/>
    <x v="8"/>
    <x v="80"/>
    <x v="3962"/>
  </r>
  <r>
    <x v="0"/>
    <x v="0"/>
    <x v="9"/>
    <x v="63"/>
    <x v="3963"/>
  </r>
  <r>
    <x v="0"/>
    <x v="0"/>
    <x v="9"/>
    <x v="63"/>
    <x v="3964"/>
  </r>
  <r>
    <x v="0"/>
    <x v="0"/>
    <x v="9"/>
    <x v="63"/>
    <x v="3965"/>
  </r>
  <r>
    <x v="0"/>
    <x v="0"/>
    <x v="9"/>
    <x v="63"/>
    <x v="3966"/>
  </r>
  <r>
    <x v="0"/>
    <x v="0"/>
    <x v="9"/>
    <x v="63"/>
    <x v="3967"/>
  </r>
  <r>
    <x v="0"/>
    <x v="0"/>
    <x v="9"/>
    <x v="63"/>
    <x v="3968"/>
  </r>
  <r>
    <x v="0"/>
    <x v="0"/>
    <x v="9"/>
    <x v="63"/>
    <x v="3969"/>
  </r>
  <r>
    <x v="0"/>
    <x v="0"/>
    <x v="9"/>
    <x v="63"/>
    <x v="3970"/>
  </r>
  <r>
    <x v="0"/>
    <x v="0"/>
    <x v="4"/>
    <x v="19"/>
    <x v="3971"/>
  </r>
  <r>
    <x v="0"/>
    <x v="0"/>
    <x v="4"/>
    <x v="19"/>
    <x v="3972"/>
  </r>
  <r>
    <x v="0"/>
    <x v="0"/>
    <x v="4"/>
    <x v="19"/>
    <x v="3973"/>
  </r>
  <r>
    <x v="0"/>
    <x v="0"/>
    <x v="4"/>
    <x v="19"/>
    <x v="3974"/>
  </r>
  <r>
    <x v="0"/>
    <x v="0"/>
    <x v="4"/>
    <x v="19"/>
    <x v="3975"/>
  </r>
  <r>
    <x v="0"/>
    <x v="0"/>
    <x v="4"/>
    <x v="19"/>
    <x v="3976"/>
  </r>
  <r>
    <x v="0"/>
    <x v="0"/>
    <x v="4"/>
    <x v="20"/>
    <x v="3977"/>
  </r>
  <r>
    <x v="0"/>
    <x v="0"/>
    <x v="4"/>
    <x v="20"/>
    <x v="3978"/>
  </r>
  <r>
    <x v="0"/>
    <x v="0"/>
    <x v="4"/>
    <x v="20"/>
    <x v="3979"/>
  </r>
  <r>
    <x v="0"/>
    <x v="0"/>
    <x v="4"/>
    <x v="20"/>
    <x v="3980"/>
  </r>
  <r>
    <x v="0"/>
    <x v="0"/>
    <x v="5"/>
    <x v="31"/>
    <x v="3981"/>
  </r>
  <r>
    <x v="0"/>
    <x v="0"/>
    <x v="5"/>
    <x v="31"/>
    <x v="3982"/>
  </r>
  <r>
    <x v="0"/>
    <x v="0"/>
    <x v="5"/>
    <x v="31"/>
    <x v="3983"/>
  </r>
  <r>
    <x v="0"/>
    <x v="0"/>
    <x v="5"/>
    <x v="31"/>
    <x v="3984"/>
  </r>
  <r>
    <x v="0"/>
    <x v="0"/>
    <x v="5"/>
    <x v="31"/>
    <x v="3985"/>
  </r>
  <r>
    <x v="0"/>
    <x v="0"/>
    <x v="5"/>
    <x v="31"/>
    <x v="3986"/>
  </r>
  <r>
    <x v="0"/>
    <x v="0"/>
    <x v="5"/>
    <x v="31"/>
    <x v="3987"/>
  </r>
  <r>
    <x v="0"/>
    <x v="0"/>
    <x v="5"/>
    <x v="32"/>
    <x v="3988"/>
  </r>
  <r>
    <x v="0"/>
    <x v="0"/>
    <x v="5"/>
    <x v="32"/>
    <x v="3989"/>
  </r>
  <r>
    <x v="0"/>
    <x v="0"/>
    <x v="5"/>
    <x v="32"/>
    <x v="3990"/>
  </r>
  <r>
    <x v="0"/>
    <x v="0"/>
    <x v="5"/>
    <x v="32"/>
    <x v="3991"/>
  </r>
  <r>
    <x v="0"/>
    <x v="0"/>
    <x v="5"/>
    <x v="33"/>
    <x v="3992"/>
  </r>
  <r>
    <x v="0"/>
    <x v="0"/>
    <x v="5"/>
    <x v="34"/>
    <x v="3993"/>
  </r>
  <r>
    <x v="0"/>
    <x v="0"/>
    <x v="5"/>
    <x v="34"/>
    <x v="3994"/>
  </r>
  <r>
    <x v="0"/>
    <x v="0"/>
    <x v="5"/>
    <x v="34"/>
    <x v="3995"/>
  </r>
  <r>
    <x v="0"/>
    <x v="0"/>
    <x v="5"/>
    <x v="34"/>
    <x v="3996"/>
  </r>
  <r>
    <x v="0"/>
    <x v="0"/>
    <x v="5"/>
    <x v="34"/>
    <x v="3997"/>
  </r>
  <r>
    <x v="0"/>
    <x v="0"/>
    <x v="5"/>
    <x v="34"/>
    <x v="3998"/>
  </r>
  <r>
    <x v="0"/>
    <x v="0"/>
    <x v="5"/>
    <x v="34"/>
    <x v="3999"/>
  </r>
  <r>
    <x v="0"/>
    <x v="0"/>
    <x v="5"/>
    <x v="34"/>
    <x v="4000"/>
  </r>
  <r>
    <x v="0"/>
    <x v="0"/>
    <x v="5"/>
    <x v="34"/>
    <x v="4001"/>
  </r>
  <r>
    <x v="0"/>
    <x v="0"/>
    <x v="5"/>
    <x v="34"/>
    <x v="4002"/>
  </r>
  <r>
    <x v="0"/>
    <x v="0"/>
    <x v="5"/>
    <x v="34"/>
    <x v="4003"/>
  </r>
  <r>
    <x v="0"/>
    <x v="0"/>
    <x v="5"/>
    <x v="35"/>
    <x v="4004"/>
  </r>
  <r>
    <x v="0"/>
    <x v="0"/>
    <x v="5"/>
    <x v="35"/>
    <x v="4005"/>
  </r>
  <r>
    <x v="0"/>
    <x v="0"/>
    <x v="5"/>
    <x v="35"/>
    <x v="4006"/>
  </r>
  <r>
    <x v="0"/>
    <x v="0"/>
    <x v="5"/>
    <x v="35"/>
    <x v="4007"/>
  </r>
  <r>
    <x v="0"/>
    <x v="0"/>
    <x v="5"/>
    <x v="35"/>
    <x v="4008"/>
  </r>
  <r>
    <x v="0"/>
    <x v="0"/>
    <x v="5"/>
    <x v="35"/>
    <x v="4009"/>
  </r>
  <r>
    <x v="0"/>
    <x v="0"/>
    <x v="5"/>
    <x v="35"/>
    <x v="4010"/>
  </r>
  <r>
    <x v="0"/>
    <x v="0"/>
    <x v="5"/>
    <x v="35"/>
    <x v="4011"/>
  </r>
  <r>
    <x v="0"/>
    <x v="0"/>
    <x v="5"/>
    <x v="35"/>
    <x v="4012"/>
  </r>
  <r>
    <x v="0"/>
    <x v="0"/>
    <x v="5"/>
    <x v="35"/>
    <x v="4013"/>
  </r>
  <r>
    <x v="0"/>
    <x v="0"/>
    <x v="5"/>
    <x v="35"/>
    <x v="4014"/>
  </r>
  <r>
    <x v="0"/>
    <x v="0"/>
    <x v="5"/>
    <x v="35"/>
    <x v="4015"/>
  </r>
  <r>
    <x v="0"/>
    <x v="0"/>
    <x v="5"/>
    <x v="35"/>
    <x v="4016"/>
  </r>
  <r>
    <x v="0"/>
    <x v="0"/>
    <x v="5"/>
    <x v="47"/>
    <x v="4017"/>
  </r>
  <r>
    <x v="0"/>
    <x v="0"/>
    <x v="5"/>
    <x v="36"/>
    <x v="4018"/>
  </r>
  <r>
    <x v="0"/>
    <x v="0"/>
    <x v="5"/>
    <x v="36"/>
    <x v="4019"/>
  </r>
  <r>
    <x v="0"/>
    <x v="0"/>
    <x v="5"/>
    <x v="36"/>
    <x v="4020"/>
  </r>
  <r>
    <x v="0"/>
    <x v="0"/>
    <x v="5"/>
    <x v="36"/>
    <x v="4021"/>
  </r>
  <r>
    <x v="0"/>
    <x v="0"/>
    <x v="5"/>
    <x v="36"/>
    <x v="4022"/>
  </r>
  <r>
    <x v="0"/>
    <x v="0"/>
    <x v="5"/>
    <x v="36"/>
    <x v="4023"/>
  </r>
  <r>
    <x v="0"/>
    <x v="0"/>
    <x v="5"/>
    <x v="36"/>
    <x v="4024"/>
  </r>
  <r>
    <x v="0"/>
    <x v="0"/>
    <x v="5"/>
    <x v="36"/>
    <x v="4025"/>
  </r>
  <r>
    <x v="0"/>
    <x v="0"/>
    <x v="5"/>
    <x v="36"/>
    <x v="4026"/>
  </r>
  <r>
    <x v="0"/>
    <x v="0"/>
    <x v="5"/>
    <x v="37"/>
    <x v="4027"/>
  </r>
  <r>
    <x v="0"/>
    <x v="0"/>
    <x v="5"/>
    <x v="37"/>
    <x v="4028"/>
  </r>
  <r>
    <x v="0"/>
    <x v="0"/>
    <x v="5"/>
    <x v="37"/>
    <x v="4029"/>
  </r>
  <r>
    <x v="0"/>
    <x v="0"/>
    <x v="5"/>
    <x v="37"/>
    <x v="4030"/>
  </r>
  <r>
    <x v="0"/>
    <x v="0"/>
    <x v="5"/>
    <x v="37"/>
    <x v="4031"/>
  </r>
  <r>
    <x v="0"/>
    <x v="0"/>
    <x v="5"/>
    <x v="37"/>
    <x v="4032"/>
  </r>
  <r>
    <x v="0"/>
    <x v="0"/>
    <x v="5"/>
    <x v="37"/>
    <x v="4033"/>
  </r>
  <r>
    <x v="0"/>
    <x v="0"/>
    <x v="5"/>
    <x v="37"/>
    <x v="4034"/>
  </r>
  <r>
    <x v="0"/>
    <x v="0"/>
    <x v="5"/>
    <x v="37"/>
    <x v="4035"/>
  </r>
  <r>
    <x v="0"/>
    <x v="0"/>
    <x v="5"/>
    <x v="37"/>
    <x v="4036"/>
  </r>
  <r>
    <x v="0"/>
    <x v="0"/>
    <x v="5"/>
    <x v="39"/>
    <x v="4037"/>
  </r>
  <r>
    <x v="0"/>
    <x v="0"/>
    <x v="4"/>
    <x v="17"/>
    <x v="4038"/>
  </r>
  <r>
    <x v="0"/>
    <x v="0"/>
    <x v="4"/>
    <x v="17"/>
    <x v="4039"/>
  </r>
  <r>
    <x v="0"/>
    <x v="0"/>
    <x v="4"/>
    <x v="18"/>
    <x v="4040"/>
  </r>
  <r>
    <x v="0"/>
    <x v="0"/>
    <x v="4"/>
    <x v="18"/>
    <x v="4041"/>
  </r>
  <r>
    <x v="0"/>
    <x v="0"/>
    <x v="4"/>
    <x v="19"/>
    <x v="4042"/>
  </r>
  <r>
    <x v="0"/>
    <x v="0"/>
    <x v="4"/>
    <x v="19"/>
    <x v="4043"/>
  </r>
  <r>
    <x v="0"/>
    <x v="0"/>
    <x v="4"/>
    <x v="19"/>
    <x v="4044"/>
  </r>
  <r>
    <x v="0"/>
    <x v="0"/>
    <x v="4"/>
    <x v="19"/>
    <x v="4045"/>
  </r>
  <r>
    <x v="0"/>
    <x v="0"/>
    <x v="4"/>
    <x v="19"/>
    <x v="4046"/>
  </r>
  <r>
    <x v="0"/>
    <x v="0"/>
    <x v="4"/>
    <x v="19"/>
    <x v="4047"/>
  </r>
  <r>
    <x v="0"/>
    <x v="0"/>
    <x v="4"/>
    <x v="19"/>
    <x v="4048"/>
  </r>
  <r>
    <x v="0"/>
    <x v="0"/>
    <x v="4"/>
    <x v="19"/>
    <x v="4049"/>
  </r>
  <r>
    <x v="0"/>
    <x v="0"/>
    <x v="4"/>
    <x v="19"/>
    <x v="4050"/>
  </r>
  <r>
    <x v="0"/>
    <x v="0"/>
    <x v="4"/>
    <x v="19"/>
    <x v="4051"/>
  </r>
  <r>
    <x v="0"/>
    <x v="0"/>
    <x v="4"/>
    <x v="19"/>
    <x v="4052"/>
  </r>
  <r>
    <x v="0"/>
    <x v="0"/>
    <x v="4"/>
    <x v="19"/>
    <x v="4053"/>
  </r>
  <r>
    <x v="0"/>
    <x v="0"/>
    <x v="4"/>
    <x v="20"/>
    <x v="4054"/>
  </r>
  <r>
    <x v="0"/>
    <x v="0"/>
    <x v="4"/>
    <x v="20"/>
    <x v="4055"/>
  </r>
  <r>
    <x v="0"/>
    <x v="0"/>
    <x v="4"/>
    <x v="20"/>
    <x v="4056"/>
  </r>
  <r>
    <x v="0"/>
    <x v="0"/>
    <x v="4"/>
    <x v="20"/>
    <x v="4057"/>
  </r>
  <r>
    <x v="0"/>
    <x v="0"/>
    <x v="5"/>
    <x v="30"/>
    <x v="4058"/>
  </r>
  <r>
    <x v="0"/>
    <x v="0"/>
    <x v="5"/>
    <x v="31"/>
    <x v="4059"/>
  </r>
  <r>
    <x v="0"/>
    <x v="0"/>
    <x v="5"/>
    <x v="31"/>
    <x v="4060"/>
  </r>
  <r>
    <x v="0"/>
    <x v="0"/>
    <x v="5"/>
    <x v="31"/>
    <x v="4061"/>
  </r>
  <r>
    <x v="0"/>
    <x v="0"/>
    <x v="5"/>
    <x v="31"/>
    <x v="4062"/>
  </r>
  <r>
    <x v="0"/>
    <x v="0"/>
    <x v="5"/>
    <x v="31"/>
    <x v="4063"/>
  </r>
  <r>
    <x v="0"/>
    <x v="0"/>
    <x v="5"/>
    <x v="31"/>
    <x v="4064"/>
  </r>
  <r>
    <x v="0"/>
    <x v="0"/>
    <x v="5"/>
    <x v="31"/>
    <x v="4065"/>
  </r>
  <r>
    <x v="0"/>
    <x v="0"/>
    <x v="5"/>
    <x v="31"/>
    <x v="4066"/>
  </r>
  <r>
    <x v="0"/>
    <x v="0"/>
    <x v="5"/>
    <x v="32"/>
    <x v="4067"/>
  </r>
  <r>
    <x v="0"/>
    <x v="0"/>
    <x v="5"/>
    <x v="33"/>
    <x v="4068"/>
  </r>
  <r>
    <x v="0"/>
    <x v="0"/>
    <x v="5"/>
    <x v="33"/>
    <x v="4069"/>
  </r>
  <r>
    <x v="0"/>
    <x v="0"/>
    <x v="5"/>
    <x v="34"/>
    <x v="4070"/>
  </r>
  <r>
    <x v="0"/>
    <x v="0"/>
    <x v="5"/>
    <x v="34"/>
    <x v="4071"/>
  </r>
  <r>
    <x v="0"/>
    <x v="0"/>
    <x v="5"/>
    <x v="34"/>
    <x v="4072"/>
  </r>
  <r>
    <x v="0"/>
    <x v="0"/>
    <x v="5"/>
    <x v="34"/>
    <x v="4073"/>
  </r>
  <r>
    <x v="0"/>
    <x v="0"/>
    <x v="5"/>
    <x v="34"/>
    <x v="4074"/>
  </r>
  <r>
    <x v="0"/>
    <x v="0"/>
    <x v="5"/>
    <x v="34"/>
    <x v="4075"/>
  </r>
  <r>
    <x v="0"/>
    <x v="0"/>
    <x v="5"/>
    <x v="34"/>
    <x v="4076"/>
  </r>
  <r>
    <x v="0"/>
    <x v="0"/>
    <x v="5"/>
    <x v="34"/>
    <x v="4077"/>
  </r>
  <r>
    <x v="0"/>
    <x v="0"/>
    <x v="5"/>
    <x v="34"/>
    <x v="4078"/>
  </r>
  <r>
    <x v="0"/>
    <x v="0"/>
    <x v="5"/>
    <x v="34"/>
    <x v="4079"/>
  </r>
  <r>
    <x v="0"/>
    <x v="0"/>
    <x v="5"/>
    <x v="34"/>
    <x v="4080"/>
  </r>
  <r>
    <x v="0"/>
    <x v="0"/>
    <x v="5"/>
    <x v="34"/>
    <x v="4081"/>
  </r>
  <r>
    <x v="0"/>
    <x v="0"/>
    <x v="5"/>
    <x v="34"/>
    <x v="4082"/>
  </r>
  <r>
    <x v="0"/>
    <x v="0"/>
    <x v="5"/>
    <x v="34"/>
    <x v="4083"/>
  </r>
  <r>
    <x v="0"/>
    <x v="0"/>
    <x v="5"/>
    <x v="34"/>
    <x v="4084"/>
  </r>
  <r>
    <x v="0"/>
    <x v="0"/>
    <x v="5"/>
    <x v="35"/>
    <x v="4085"/>
  </r>
  <r>
    <x v="0"/>
    <x v="0"/>
    <x v="5"/>
    <x v="35"/>
    <x v="4086"/>
  </r>
  <r>
    <x v="0"/>
    <x v="0"/>
    <x v="5"/>
    <x v="35"/>
    <x v="4087"/>
  </r>
  <r>
    <x v="0"/>
    <x v="0"/>
    <x v="5"/>
    <x v="35"/>
    <x v="4088"/>
  </r>
  <r>
    <x v="0"/>
    <x v="0"/>
    <x v="5"/>
    <x v="35"/>
    <x v="4089"/>
  </r>
  <r>
    <x v="0"/>
    <x v="0"/>
    <x v="5"/>
    <x v="35"/>
    <x v="4090"/>
  </r>
  <r>
    <x v="0"/>
    <x v="0"/>
    <x v="5"/>
    <x v="35"/>
    <x v="4091"/>
  </r>
  <r>
    <x v="0"/>
    <x v="0"/>
    <x v="5"/>
    <x v="205"/>
    <x v="4092"/>
  </r>
  <r>
    <x v="0"/>
    <x v="0"/>
    <x v="5"/>
    <x v="36"/>
    <x v="4093"/>
  </r>
  <r>
    <x v="0"/>
    <x v="0"/>
    <x v="5"/>
    <x v="36"/>
    <x v="4094"/>
  </r>
  <r>
    <x v="0"/>
    <x v="0"/>
    <x v="5"/>
    <x v="36"/>
    <x v="4095"/>
  </r>
  <r>
    <x v="0"/>
    <x v="0"/>
    <x v="5"/>
    <x v="36"/>
    <x v="4096"/>
  </r>
  <r>
    <x v="0"/>
    <x v="0"/>
    <x v="5"/>
    <x v="36"/>
    <x v="4097"/>
  </r>
  <r>
    <x v="0"/>
    <x v="0"/>
    <x v="5"/>
    <x v="36"/>
    <x v="4098"/>
  </r>
  <r>
    <x v="0"/>
    <x v="0"/>
    <x v="5"/>
    <x v="36"/>
    <x v="4099"/>
  </r>
  <r>
    <x v="0"/>
    <x v="0"/>
    <x v="5"/>
    <x v="36"/>
    <x v="4100"/>
  </r>
  <r>
    <x v="0"/>
    <x v="0"/>
    <x v="5"/>
    <x v="36"/>
    <x v="4101"/>
  </r>
  <r>
    <x v="0"/>
    <x v="0"/>
    <x v="5"/>
    <x v="36"/>
    <x v="4102"/>
  </r>
  <r>
    <x v="0"/>
    <x v="0"/>
    <x v="5"/>
    <x v="36"/>
    <x v="4103"/>
  </r>
  <r>
    <x v="0"/>
    <x v="0"/>
    <x v="5"/>
    <x v="37"/>
    <x v="4104"/>
  </r>
  <r>
    <x v="0"/>
    <x v="0"/>
    <x v="5"/>
    <x v="41"/>
    <x v="4105"/>
  </r>
  <r>
    <x v="0"/>
    <x v="0"/>
    <x v="5"/>
    <x v="41"/>
    <x v="4106"/>
  </r>
  <r>
    <x v="0"/>
    <x v="0"/>
    <x v="5"/>
    <x v="41"/>
    <x v="4107"/>
  </r>
  <r>
    <x v="0"/>
    <x v="0"/>
    <x v="5"/>
    <x v="41"/>
    <x v="4108"/>
  </r>
  <r>
    <x v="0"/>
    <x v="0"/>
    <x v="5"/>
    <x v="41"/>
    <x v="4109"/>
  </r>
  <r>
    <x v="0"/>
    <x v="0"/>
    <x v="5"/>
    <x v="41"/>
    <x v="4110"/>
  </r>
  <r>
    <x v="0"/>
    <x v="0"/>
    <x v="5"/>
    <x v="41"/>
    <x v="4111"/>
  </r>
  <r>
    <x v="0"/>
    <x v="0"/>
    <x v="5"/>
    <x v="41"/>
    <x v="4112"/>
  </r>
  <r>
    <x v="0"/>
    <x v="0"/>
    <x v="5"/>
    <x v="41"/>
    <x v="4113"/>
  </r>
  <r>
    <x v="0"/>
    <x v="0"/>
    <x v="5"/>
    <x v="48"/>
    <x v="4114"/>
  </r>
  <r>
    <x v="0"/>
    <x v="0"/>
    <x v="5"/>
    <x v="49"/>
    <x v="4115"/>
  </r>
  <r>
    <x v="0"/>
    <x v="0"/>
    <x v="5"/>
    <x v="49"/>
    <x v="4116"/>
  </r>
  <r>
    <x v="0"/>
    <x v="0"/>
    <x v="5"/>
    <x v="49"/>
    <x v="4117"/>
  </r>
  <r>
    <x v="0"/>
    <x v="0"/>
    <x v="5"/>
    <x v="49"/>
    <x v="4118"/>
  </r>
  <r>
    <x v="0"/>
    <x v="0"/>
    <x v="5"/>
    <x v="49"/>
    <x v="4119"/>
  </r>
  <r>
    <x v="0"/>
    <x v="0"/>
    <x v="5"/>
    <x v="49"/>
    <x v="4120"/>
  </r>
  <r>
    <x v="0"/>
    <x v="0"/>
    <x v="5"/>
    <x v="49"/>
    <x v="4121"/>
  </r>
  <r>
    <x v="0"/>
    <x v="0"/>
    <x v="5"/>
    <x v="49"/>
    <x v="4122"/>
  </r>
  <r>
    <x v="0"/>
    <x v="0"/>
    <x v="5"/>
    <x v="49"/>
    <x v="4123"/>
  </r>
  <r>
    <x v="0"/>
    <x v="0"/>
    <x v="5"/>
    <x v="49"/>
    <x v="4124"/>
  </r>
  <r>
    <x v="0"/>
    <x v="0"/>
    <x v="5"/>
    <x v="49"/>
    <x v="4125"/>
  </r>
  <r>
    <x v="0"/>
    <x v="0"/>
    <x v="5"/>
    <x v="49"/>
    <x v="4126"/>
  </r>
  <r>
    <x v="0"/>
    <x v="0"/>
    <x v="5"/>
    <x v="49"/>
    <x v="4127"/>
  </r>
  <r>
    <x v="0"/>
    <x v="0"/>
    <x v="6"/>
    <x v="50"/>
    <x v="4128"/>
  </r>
  <r>
    <x v="0"/>
    <x v="0"/>
    <x v="6"/>
    <x v="50"/>
    <x v="4129"/>
  </r>
  <r>
    <x v="0"/>
    <x v="0"/>
    <x v="6"/>
    <x v="51"/>
    <x v="4130"/>
  </r>
  <r>
    <x v="0"/>
    <x v="0"/>
    <x v="6"/>
    <x v="51"/>
    <x v="4131"/>
  </r>
  <r>
    <x v="0"/>
    <x v="0"/>
    <x v="6"/>
    <x v="51"/>
    <x v="4132"/>
  </r>
  <r>
    <x v="0"/>
    <x v="0"/>
    <x v="6"/>
    <x v="52"/>
    <x v="4133"/>
  </r>
  <r>
    <x v="0"/>
    <x v="0"/>
    <x v="6"/>
    <x v="52"/>
    <x v="4134"/>
  </r>
  <r>
    <x v="0"/>
    <x v="0"/>
    <x v="6"/>
    <x v="52"/>
    <x v="4135"/>
  </r>
  <r>
    <x v="0"/>
    <x v="0"/>
    <x v="6"/>
    <x v="52"/>
    <x v="4136"/>
  </r>
  <r>
    <x v="0"/>
    <x v="0"/>
    <x v="6"/>
    <x v="52"/>
    <x v="4137"/>
  </r>
  <r>
    <x v="0"/>
    <x v="0"/>
    <x v="6"/>
    <x v="52"/>
    <x v="4138"/>
  </r>
  <r>
    <x v="0"/>
    <x v="0"/>
    <x v="7"/>
    <x v="55"/>
    <x v="4139"/>
  </r>
  <r>
    <x v="0"/>
    <x v="0"/>
    <x v="7"/>
    <x v="56"/>
    <x v="4140"/>
  </r>
  <r>
    <x v="0"/>
    <x v="0"/>
    <x v="7"/>
    <x v="198"/>
    <x v="4141"/>
  </r>
  <r>
    <x v="0"/>
    <x v="0"/>
    <x v="7"/>
    <x v="198"/>
    <x v="4142"/>
  </r>
  <r>
    <x v="0"/>
    <x v="0"/>
    <x v="7"/>
    <x v="58"/>
    <x v="4143"/>
  </r>
  <r>
    <x v="0"/>
    <x v="0"/>
    <x v="7"/>
    <x v="76"/>
    <x v="4144"/>
  </r>
  <r>
    <x v="0"/>
    <x v="0"/>
    <x v="7"/>
    <x v="59"/>
    <x v="4145"/>
  </r>
  <r>
    <x v="0"/>
    <x v="0"/>
    <x v="7"/>
    <x v="89"/>
    <x v="4146"/>
  </r>
  <r>
    <x v="0"/>
    <x v="0"/>
    <x v="7"/>
    <x v="77"/>
    <x v="4147"/>
  </r>
  <r>
    <x v="0"/>
    <x v="0"/>
    <x v="8"/>
    <x v="78"/>
    <x v="4148"/>
  </r>
  <r>
    <x v="0"/>
    <x v="0"/>
    <x v="8"/>
    <x v="199"/>
    <x v="4149"/>
  </r>
  <r>
    <x v="0"/>
    <x v="0"/>
    <x v="8"/>
    <x v="60"/>
    <x v="4150"/>
  </r>
  <r>
    <x v="0"/>
    <x v="0"/>
    <x v="8"/>
    <x v="80"/>
    <x v="4151"/>
  </r>
  <r>
    <x v="0"/>
    <x v="0"/>
    <x v="9"/>
    <x v="63"/>
    <x v="4152"/>
  </r>
  <r>
    <x v="0"/>
    <x v="0"/>
    <x v="9"/>
    <x v="63"/>
    <x v="4153"/>
  </r>
  <r>
    <x v="0"/>
    <x v="0"/>
    <x v="9"/>
    <x v="63"/>
    <x v="4154"/>
  </r>
  <r>
    <x v="0"/>
    <x v="0"/>
    <x v="9"/>
    <x v="63"/>
    <x v="4155"/>
  </r>
  <r>
    <x v="0"/>
    <x v="0"/>
    <x v="10"/>
    <x v="67"/>
    <x v="4156"/>
  </r>
  <r>
    <x v="0"/>
    <x v="0"/>
    <x v="10"/>
    <x v="113"/>
    <x v="4157"/>
  </r>
  <r>
    <x v="0"/>
    <x v="0"/>
    <x v="10"/>
    <x v="115"/>
    <x v="4158"/>
  </r>
  <r>
    <x v="0"/>
    <x v="0"/>
    <x v="10"/>
    <x v="72"/>
    <x v="4159"/>
  </r>
  <r>
    <x v="0"/>
    <x v="0"/>
    <x v="10"/>
    <x v="72"/>
    <x v="4160"/>
  </r>
  <r>
    <x v="0"/>
    <x v="0"/>
    <x v="10"/>
    <x v="72"/>
    <x v="4161"/>
  </r>
  <r>
    <x v="0"/>
    <x v="0"/>
    <x v="10"/>
    <x v="74"/>
    <x v="4162"/>
  </r>
  <r>
    <x v="0"/>
    <x v="0"/>
    <x v="10"/>
    <x v="74"/>
    <x v="4163"/>
  </r>
  <r>
    <x v="0"/>
    <x v="0"/>
    <x v="10"/>
    <x v="74"/>
    <x v="4164"/>
  </r>
  <r>
    <x v="0"/>
    <x v="0"/>
    <x v="10"/>
    <x v="74"/>
    <x v="4165"/>
  </r>
  <r>
    <x v="0"/>
    <x v="0"/>
    <x v="10"/>
    <x v="74"/>
    <x v="4166"/>
  </r>
  <r>
    <x v="0"/>
    <x v="0"/>
    <x v="10"/>
    <x v="84"/>
    <x v="4167"/>
  </r>
  <r>
    <x v="0"/>
    <x v="0"/>
    <x v="10"/>
    <x v="84"/>
    <x v="4168"/>
  </r>
  <r>
    <x v="0"/>
    <x v="0"/>
    <x v="10"/>
    <x v="91"/>
    <x v="4169"/>
  </r>
  <r>
    <x v="0"/>
    <x v="0"/>
    <x v="10"/>
    <x v="92"/>
    <x v="4170"/>
  </r>
  <r>
    <x v="0"/>
    <x v="0"/>
    <x v="10"/>
    <x v="144"/>
    <x v="4171"/>
  </r>
  <r>
    <x v="0"/>
    <x v="0"/>
    <x v="10"/>
    <x v="144"/>
    <x v="4172"/>
  </r>
  <r>
    <x v="0"/>
    <x v="0"/>
    <x v="10"/>
    <x v="94"/>
    <x v="4173"/>
  </r>
  <r>
    <x v="0"/>
    <x v="0"/>
    <x v="7"/>
    <x v="59"/>
    <x v="4174"/>
  </r>
  <r>
    <x v="0"/>
    <x v="0"/>
    <x v="7"/>
    <x v="59"/>
    <x v="4175"/>
  </r>
  <r>
    <x v="0"/>
    <x v="0"/>
    <x v="7"/>
    <x v="89"/>
    <x v="4176"/>
  </r>
  <r>
    <x v="0"/>
    <x v="0"/>
    <x v="8"/>
    <x v="60"/>
    <x v="4177"/>
  </r>
  <r>
    <x v="0"/>
    <x v="0"/>
    <x v="8"/>
    <x v="60"/>
    <x v="4178"/>
  </r>
  <r>
    <x v="0"/>
    <x v="0"/>
    <x v="8"/>
    <x v="60"/>
    <x v="4179"/>
  </r>
  <r>
    <x v="0"/>
    <x v="0"/>
    <x v="8"/>
    <x v="60"/>
    <x v="4180"/>
  </r>
  <r>
    <x v="0"/>
    <x v="0"/>
    <x v="8"/>
    <x v="61"/>
    <x v="4181"/>
  </r>
  <r>
    <x v="0"/>
    <x v="0"/>
    <x v="8"/>
    <x v="61"/>
    <x v="4182"/>
  </r>
  <r>
    <x v="0"/>
    <x v="0"/>
    <x v="9"/>
    <x v="63"/>
    <x v="4183"/>
  </r>
  <r>
    <x v="0"/>
    <x v="0"/>
    <x v="9"/>
    <x v="63"/>
    <x v="4184"/>
  </r>
  <r>
    <x v="0"/>
    <x v="0"/>
    <x v="9"/>
    <x v="63"/>
    <x v="4185"/>
  </r>
  <r>
    <x v="0"/>
    <x v="0"/>
    <x v="10"/>
    <x v="65"/>
    <x v="4186"/>
  </r>
  <r>
    <x v="0"/>
    <x v="0"/>
    <x v="10"/>
    <x v="65"/>
    <x v="4187"/>
  </r>
  <r>
    <x v="0"/>
    <x v="0"/>
    <x v="10"/>
    <x v="66"/>
    <x v="4188"/>
  </r>
  <r>
    <x v="0"/>
    <x v="0"/>
    <x v="10"/>
    <x v="112"/>
    <x v="4189"/>
  </r>
  <r>
    <x v="0"/>
    <x v="0"/>
    <x v="10"/>
    <x v="67"/>
    <x v="4190"/>
  </r>
  <r>
    <x v="0"/>
    <x v="0"/>
    <x v="10"/>
    <x v="67"/>
    <x v="4191"/>
  </r>
  <r>
    <x v="0"/>
    <x v="0"/>
    <x v="10"/>
    <x v="188"/>
    <x v="4192"/>
  </r>
  <r>
    <x v="0"/>
    <x v="0"/>
    <x v="10"/>
    <x v="82"/>
    <x v="4193"/>
  </r>
  <r>
    <x v="0"/>
    <x v="0"/>
    <x v="10"/>
    <x v="69"/>
    <x v="4194"/>
  </r>
  <r>
    <x v="0"/>
    <x v="0"/>
    <x v="10"/>
    <x v="83"/>
    <x v="4195"/>
  </r>
  <r>
    <x v="0"/>
    <x v="0"/>
    <x v="10"/>
    <x v="115"/>
    <x v="4196"/>
  </r>
  <r>
    <x v="0"/>
    <x v="0"/>
    <x v="10"/>
    <x v="115"/>
    <x v="4197"/>
  </r>
  <r>
    <x v="0"/>
    <x v="0"/>
    <x v="10"/>
    <x v="115"/>
    <x v="4198"/>
  </r>
  <r>
    <x v="0"/>
    <x v="0"/>
    <x v="10"/>
    <x v="206"/>
    <x v="4199"/>
  </r>
  <r>
    <x v="0"/>
    <x v="0"/>
    <x v="10"/>
    <x v="72"/>
    <x v="4200"/>
  </r>
  <r>
    <x v="0"/>
    <x v="0"/>
    <x v="10"/>
    <x v="72"/>
    <x v="4201"/>
  </r>
  <r>
    <x v="0"/>
    <x v="0"/>
    <x v="10"/>
    <x v="73"/>
    <x v="4202"/>
  </r>
  <r>
    <x v="0"/>
    <x v="0"/>
    <x v="10"/>
    <x v="207"/>
    <x v="4203"/>
  </r>
  <r>
    <x v="0"/>
    <x v="0"/>
    <x v="10"/>
    <x v="74"/>
    <x v="4204"/>
  </r>
  <r>
    <x v="0"/>
    <x v="0"/>
    <x v="10"/>
    <x v="74"/>
    <x v="4205"/>
  </r>
  <r>
    <x v="0"/>
    <x v="0"/>
    <x v="10"/>
    <x v="74"/>
    <x v="4206"/>
  </r>
  <r>
    <x v="0"/>
    <x v="0"/>
    <x v="10"/>
    <x v="74"/>
    <x v="4207"/>
  </r>
  <r>
    <x v="0"/>
    <x v="0"/>
    <x v="10"/>
    <x v="74"/>
    <x v="4208"/>
  </r>
  <r>
    <x v="0"/>
    <x v="0"/>
    <x v="10"/>
    <x v="74"/>
    <x v="4209"/>
  </r>
  <r>
    <x v="0"/>
    <x v="0"/>
    <x v="10"/>
    <x v="74"/>
    <x v="4210"/>
  </r>
  <r>
    <x v="0"/>
    <x v="0"/>
    <x v="10"/>
    <x v="84"/>
    <x v="4211"/>
  </r>
  <r>
    <x v="0"/>
    <x v="0"/>
    <x v="10"/>
    <x v="84"/>
    <x v="4212"/>
  </r>
  <r>
    <x v="0"/>
    <x v="0"/>
    <x v="10"/>
    <x v="93"/>
    <x v="4213"/>
  </r>
  <r>
    <x v="0"/>
    <x v="0"/>
    <x v="10"/>
    <x v="93"/>
    <x v="4214"/>
  </r>
  <r>
    <x v="0"/>
    <x v="0"/>
    <x v="10"/>
    <x v="94"/>
    <x v="4215"/>
  </r>
  <r>
    <x v="0"/>
    <x v="0"/>
    <x v="10"/>
    <x v="95"/>
    <x v="4216"/>
  </r>
  <r>
    <x v="0"/>
    <x v="0"/>
    <x v="10"/>
    <x v="95"/>
    <x v="4217"/>
  </r>
  <r>
    <x v="0"/>
    <x v="0"/>
    <x v="10"/>
    <x v="95"/>
    <x v="4218"/>
  </r>
  <r>
    <x v="0"/>
    <x v="1"/>
    <x v="22"/>
    <x v="208"/>
    <x v="4219"/>
  </r>
  <r>
    <x v="0"/>
    <x v="1"/>
    <x v="11"/>
    <x v="96"/>
    <x v="4220"/>
  </r>
  <r>
    <x v="0"/>
    <x v="1"/>
    <x v="11"/>
    <x v="96"/>
    <x v="4221"/>
  </r>
  <r>
    <x v="0"/>
    <x v="1"/>
    <x v="11"/>
    <x v="96"/>
    <x v="4222"/>
  </r>
  <r>
    <x v="0"/>
    <x v="1"/>
    <x v="11"/>
    <x v="96"/>
    <x v="4223"/>
  </r>
  <r>
    <x v="0"/>
    <x v="1"/>
    <x v="11"/>
    <x v="97"/>
    <x v="4224"/>
  </r>
  <r>
    <x v="0"/>
    <x v="1"/>
    <x v="11"/>
    <x v="97"/>
    <x v="4225"/>
  </r>
  <r>
    <x v="0"/>
    <x v="1"/>
    <x v="11"/>
    <x v="98"/>
    <x v="4226"/>
  </r>
  <r>
    <x v="0"/>
    <x v="1"/>
    <x v="11"/>
    <x v="98"/>
    <x v="4227"/>
  </r>
  <r>
    <x v="0"/>
    <x v="1"/>
    <x v="11"/>
    <x v="98"/>
    <x v="4228"/>
  </r>
  <r>
    <x v="0"/>
    <x v="1"/>
    <x v="11"/>
    <x v="98"/>
    <x v="4229"/>
  </r>
  <r>
    <x v="0"/>
    <x v="1"/>
    <x v="11"/>
    <x v="98"/>
    <x v="4230"/>
  </r>
  <r>
    <x v="0"/>
    <x v="1"/>
    <x v="11"/>
    <x v="98"/>
    <x v="4231"/>
  </r>
  <r>
    <x v="0"/>
    <x v="1"/>
    <x v="11"/>
    <x v="98"/>
    <x v="4232"/>
  </r>
  <r>
    <x v="0"/>
    <x v="1"/>
    <x v="11"/>
    <x v="98"/>
    <x v="4233"/>
  </r>
  <r>
    <x v="0"/>
    <x v="1"/>
    <x v="11"/>
    <x v="98"/>
    <x v="4234"/>
  </r>
  <r>
    <x v="0"/>
    <x v="1"/>
    <x v="11"/>
    <x v="99"/>
    <x v="4235"/>
  </r>
  <r>
    <x v="0"/>
    <x v="1"/>
    <x v="11"/>
    <x v="100"/>
    <x v="4236"/>
  </r>
  <r>
    <x v="0"/>
    <x v="1"/>
    <x v="11"/>
    <x v="192"/>
    <x v="4237"/>
  </r>
  <r>
    <x v="0"/>
    <x v="1"/>
    <x v="11"/>
    <x v="101"/>
    <x v="4238"/>
  </r>
  <r>
    <x v="0"/>
    <x v="1"/>
    <x v="11"/>
    <x v="101"/>
    <x v="4239"/>
  </r>
  <r>
    <x v="0"/>
    <x v="1"/>
    <x v="11"/>
    <x v="102"/>
    <x v="4240"/>
  </r>
  <r>
    <x v="0"/>
    <x v="1"/>
    <x v="11"/>
    <x v="157"/>
    <x v="4241"/>
  </r>
  <r>
    <x v="0"/>
    <x v="1"/>
    <x v="11"/>
    <x v="157"/>
    <x v="4242"/>
  </r>
  <r>
    <x v="0"/>
    <x v="1"/>
    <x v="11"/>
    <x v="157"/>
    <x v="4243"/>
  </r>
  <r>
    <x v="0"/>
    <x v="1"/>
    <x v="11"/>
    <x v="157"/>
    <x v="4244"/>
  </r>
  <r>
    <x v="0"/>
    <x v="1"/>
    <x v="11"/>
    <x v="195"/>
    <x v="4245"/>
  </r>
  <r>
    <x v="0"/>
    <x v="1"/>
    <x v="11"/>
    <x v="195"/>
    <x v="4246"/>
  </r>
  <r>
    <x v="0"/>
    <x v="1"/>
    <x v="11"/>
    <x v="196"/>
    <x v="4247"/>
  </r>
  <r>
    <x v="1"/>
    <x v="2"/>
    <x v="12"/>
    <x v="149"/>
    <x v="4248"/>
  </r>
  <r>
    <x v="1"/>
    <x v="2"/>
    <x v="12"/>
    <x v="158"/>
    <x v="4249"/>
  </r>
  <r>
    <x v="1"/>
    <x v="2"/>
    <x v="12"/>
    <x v="104"/>
    <x v="4250"/>
  </r>
  <r>
    <x v="2"/>
    <x v="3"/>
    <x v="23"/>
    <x v="209"/>
    <x v="4251"/>
  </r>
  <r>
    <x v="2"/>
    <x v="3"/>
    <x v="23"/>
    <x v="209"/>
    <x v="4252"/>
  </r>
  <r>
    <x v="2"/>
    <x v="3"/>
    <x v="23"/>
    <x v="209"/>
    <x v="4253"/>
  </r>
  <r>
    <x v="2"/>
    <x v="3"/>
    <x v="23"/>
    <x v="209"/>
    <x v="4254"/>
  </r>
  <r>
    <x v="2"/>
    <x v="3"/>
    <x v="23"/>
    <x v="209"/>
    <x v="4255"/>
  </r>
  <r>
    <x v="2"/>
    <x v="3"/>
    <x v="23"/>
    <x v="209"/>
    <x v="4256"/>
  </r>
  <r>
    <x v="2"/>
    <x v="3"/>
    <x v="23"/>
    <x v="209"/>
    <x v="4257"/>
  </r>
  <r>
    <x v="2"/>
    <x v="3"/>
    <x v="24"/>
    <x v="55"/>
    <x v="4258"/>
  </r>
  <r>
    <x v="2"/>
    <x v="3"/>
    <x v="24"/>
    <x v="56"/>
    <x v="4259"/>
  </r>
  <r>
    <x v="2"/>
    <x v="3"/>
    <x v="24"/>
    <x v="56"/>
    <x v="2511"/>
  </r>
  <r>
    <x v="2"/>
    <x v="3"/>
    <x v="24"/>
    <x v="56"/>
    <x v="4260"/>
  </r>
  <r>
    <x v="2"/>
    <x v="3"/>
    <x v="24"/>
    <x v="198"/>
    <x v="4261"/>
  </r>
  <r>
    <x v="2"/>
    <x v="3"/>
    <x v="24"/>
    <x v="57"/>
    <x v="4262"/>
  </r>
  <r>
    <x v="2"/>
    <x v="3"/>
    <x v="24"/>
    <x v="76"/>
    <x v="4263"/>
  </r>
  <r>
    <x v="2"/>
    <x v="3"/>
    <x v="24"/>
    <x v="76"/>
    <x v="1134"/>
  </r>
  <r>
    <x v="2"/>
    <x v="3"/>
    <x v="24"/>
    <x v="59"/>
    <x v="4264"/>
  </r>
  <r>
    <x v="2"/>
    <x v="3"/>
    <x v="24"/>
    <x v="59"/>
    <x v="4265"/>
  </r>
  <r>
    <x v="2"/>
    <x v="3"/>
    <x v="25"/>
    <x v="210"/>
    <x v="4266"/>
  </r>
  <r>
    <x v="2"/>
    <x v="3"/>
    <x v="25"/>
    <x v="210"/>
    <x v="4267"/>
  </r>
  <r>
    <x v="2"/>
    <x v="3"/>
    <x v="25"/>
    <x v="210"/>
    <x v="4268"/>
  </r>
  <r>
    <x v="2"/>
    <x v="3"/>
    <x v="25"/>
    <x v="210"/>
    <x v="4269"/>
  </r>
  <r>
    <x v="2"/>
    <x v="3"/>
    <x v="25"/>
    <x v="210"/>
    <x v="4270"/>
  </r>
  <r>
    <x v="2"/>
    <x v="3"/>
    <x v="25"/>
    <x v="210"/>
    <x v="4271"/>
  </r>
  <r>
    <x v="2"/>
    <x v="3"/>
    <x v="25"/>
    <x v="210"/>
    <x v="4272"/>
  </r>
  <r>
    <x v="2"/>
    <x v="3"/>
    <x v="25"/>
    <x v="210"/>
    <x v="4273"/>
  </r>
  <r>
    <x v="2"/>
    <x v="3"/>
    <x v="25"/>
    <x v="210"/>
    <x v="4274"/>
  </r>
  <r>
    <x v="2"/>
    <x v="3"/>
    <x v="25"/>
    <x v="210"/>
    <x v="4275"/>
  </r>
  <r>
    <x v="2"/>
    <x v="3"/>
    <x v="25"/>
    <x v="210"/>
    <x v="4276"/>
  </r>
  <r>
    <x v="2"/>
    <x v="3"/>
    <x v="25"/>
    <x v="210"/>
    <x v="4277"/>
  </r>
  <r>
    <x v="2"/>
    <x v="3"/>
    <x v="25"/>
    <x v="210"/>
    <x v="4278"/>
  </r>
  <r>
    <x v="2"/>
    <x v="3"/>
    <x v="25"/>
    <x v="210"/>
    <x v="4279"/>
  </r>
  <r>
    <x v="2"/>
    <x v="3"/>
    <x v="25"/>
    <x v="210"/>
    <x v="4280"/>
  </r>
  <r>
    <x v="2"/>
    <x v="3"/>
    <x v="25"/>
    <x v="211"/>
    <x v="4281"/>
  </r>
  <r>
    <x v="2"/>
    <x v="3"/>
    <x v="25"/>
    <x v="211"/>
    <x v="4282"/>
  </r>
  <r>
    <x v="2"/>
    <x v="3"/>
    <x v="25"/>
    <x v="211"/>
    <x v="4283"/>
  </r>
  <r>
    <x v="2"/>
    <x v="3"/>
    <x v="25"/>
    <x v="211"/>
    <x v="4284"/>
  </r>
  <r>
    <x v="2"/>
    <x v="3"/>
    <x v="25"/>
    <x v="211"/>
    <x v="4285"/>
  </r>
  <r>
    <x v="2"/>
    <x v="3"/>
    <x v="25"/>
    <x v="211"/>
    <x v="4286"/>
  </r>
  <r>
    <x v="2"/>
    <x v="3"/>
    <x v="25"/>
    <x v="211"/>
    <x v="4287"/>
  </r>
  <r>
    <x v="2"/>
    <x v="3"/>
    <x v="25"/>
    <x v="211"/>
    <x v="4288"/>
  </r>
  <r>
    <x v="2"/>
    <x v="3"/>
    <x v="25"/>
    <x v="212"/>
    <x v="4289"/>
  </r>
  <r>
    <x v="2"/>
    <x v="3"/>
    <x v="25"/>
    <x v="212"/>
    <x v="4290"/>
  </r>
  <r>
    <x v="2"/>
    <x v="3"/>
    <x v="25"/>
    <x v="212"/>
    <x v="4291"/>
  </r>
  <r>
    <x v="2"/>
    <x v="3"/>
    <x v="25"/>
    <x v="212"/>
    <x v="4292"/>
  </r>
  <r>
    <x v="2"/>
    <x v="3"/>
    <x v="25"/>
    <x v="212"/>
    <x v="4293"/>
  </r>
  <r>
    <x v="2"/>
    <x v="3"/>
    <x v="25"/>
    <x v="212"/>
    <x v="4294"/>
  </r>
  <r>
    <x v="2"/>
    <x v="3"/>
    <x v="25"/>
    <x v="213"/>
    <x v="4295"/>
  </r>
  <r>
    <x v="2"/>
    <x v="3"/>
    <x v="25"/>
    <x v="213"/>
    <x v="4296"/>
  </r>
  <r>
    <x v="2"/>
    <x v="3"/>
    <x v="25"/>
    <x v="213"/>
    <x v="4297"/>
  </r>
  <r>
    <x v="2"/>
    <x v="3"/>
    <x v="26"/>
    <x v="214"/>
    <x v="4298"/>
  </r>
  <r>
    <x v="2"/>
    <x v="3"/>
    <x v="26"/>
    <x v="214"/>
    <x v="4299"/>
  </r>
  <r>
    <x v="2"/>
    <x v="3"/>
    <x v="26"/>
    <x v="214"/>
    <x v="4300"/>
  </r>
  <r>
    <x v="2"/>
    <x v="3"/>
    <x v="26"/>
    <x v="214"/>
    <x v="4301"/>
  </r>
  <r>
    <x v="2"/>
    <x v="3"/>
    <x v="26"/>
    <x v="214"/>
    <x v="4302"/>
  </r>
  <r>
    <x v="2"/>
    <x v="3"/>
    <x v="26"/>
    <x v="214"/>
    <x v="4303"/>
  </r>
  <r>
    <x v="3"/>
    <x v="0"/>
    <x v="27"/>
    <x v="215"/>
    <x v="4304"/>
  </r>
  <r>
    <x v="3"/>
    <x v="0"/>
    <x v="27"/>
    <x v="216"/>
    <x v="4305"/>
  </r>
  <r>
    <x v="3"/>
    <x v="0"/>
    <x v="27"/>
    <x v="217"/>
    <x v="4306"/>
  </r>
  <r>
    <x v="3"/>
    <x v="0"/>
    <x v="27"/>
    <x v="218"/>
    <x v="4307"/>
  </r>
  <r>
    <x v="3"/>
    <x v="0"/>
    <x v="27"/>
    <x v="218"/>
    <x v="4308"/>
  </r>
  <r>
    <x v="3"/>
    <x v="0"/>
    <x v="27"/>
    <x v="219"/>
    <x v="4309"/>
  </r>
  <r>
    <x v="4"/>
    <x v="2"/>
    <x v="28"/>
    <x v="220"/>
    <x v="4310"/>
  </r>
  <r>
    <x v="4"/>
    <x v="2"/>
    <x v="28"/>
    <x v="220"/>
    <x v="4311"/>
  </r>
  <r>
    <x v="4"/>
    <x v="2"/>
    <x v="28"/>
    <x v="220"/>
    <x v="4312"/>
  </r>
  <r>
    <x v="4"/>
    <x v="2"/>
    <x v="28"/>
    <x v="220"/>
    <x v="4313"/>
  </r>
  <r>
    <x v="4"/>
    <x v="2"/>
    <x v="28"/>
    <x v="220"/>
    <x v="4314"/>
  </r>
  <r>
    <x v="4"/>
    <x v="2"/>
    <x v="28"/>
    <x v="220"/>
    <x v="4315"/>
  </r>
  <r>
    <x v="4"/>
    <x v="2"/>
    <x v="28"/>
    <x v="220"/>
    <x v="4316"/>
  </r>
  <r>
    <x v="4"/>
    <x v="2"/>
    <x v="28"/>
    <x v="220"/>
    <x v="4317"/>
  </r>
  <r>
    <x v="4"/>
    <x v="2"/>
    <x v="28"/>
    <x v="221"/>
    <x v="4318"/>
  </r>
  <r>
    <x v="4"/>
    <x v="2"/>
    <x v="28"/>
    <x v="221"/>
    <x v="4319"/>
  </r>
  <r>
    <x v="4"/>
    <x v="2"/>
    <x v="28"/>
    <x v="221"/>
    <x v="4320"/>
  </r>
  <r>
    <x v="4"/>
    <x v="2"/>
    <x v="28"/>
    <x v="221"/>
    <x v="4321"/>
  </r>
  <r>
    <x v="4"/>
    <x v="2"/>
    <x v="28"/>
    <x v="221"/>
    <x v="4322"/>
  </r>
  <r>
    <x v="4"/>
    <x v="2"/>
    <x v="28"/>
    <x v="221"/>
    <x v="4323"/>
  </r>
  <r>
    <x v="4"/>
    <x v="2"/>
    <x v="28"/>
    <x v="221"/>
    <x v="4324"/>
  </r>
  <r>
    <x v="4"/>
    <x v="2"/>
    <x v="28"/>
    <x v="221"/>
    <x v="4325"/>
  </r>
  <r>
    <x v="4"/>
    <x v="2"/>
    <x v="28"/>
    <x v="221"/>
    <x v="4326"/>
  </r>
  <r>
    <x v="4"/>
    <x v="2"/>
    <x v="28"/>
    <x v="221"/>
    <x v="4327"/>
  </r>
  <r>
    <x v="4"/>
    <x v="2"/>
    <x v="28"/>
    <x v="222"/>
    <x v="4328"/>
  </r>
  <r>
    <x v="4"/>
    <x v="2"/>
    <x v="28"/>
    <x v="222"/>
    <x v="4329"/>
  </r>
  <r>
    <x v="4"/>
    <x v="2"/>
    <x v="28"/>
    <x v="222"/>
    <x v="4330"/>
  </r>
  <r>
    <x v="4"/>
    <x v="2"/>
    <x v="28"/>
    <x v="222"/>
    <x v="4331"/>
  </r>
  <r>
    <x v="4"/>
    <x v="2"/>
    <x v="28"/>
    <x v="222"/>
    <x v="4332"/>
  </r>
  <r>
    <x v="4"/>
    <x v="2"/>
    <x v="28"/>
    <x v="223"/>
    <x v="4333"/>
  </r>
  <r>
    <x v="4"/>
    <x v="2"/>
    <x v="28"/>
    <x v="223"/>
    <x v="4334"/>
  </r>
  <r>
    <x v="4"/>
    <x v="2"/>
    <x v="28"/>
    <x v="223"/>
    <x v="4335"/>
  </r>
  <r>
    <x v="1"/>
    <x v="2"/>
    <x v="12"/>
    <x v="108"/>
    <x v="4336"/>
  </r>
  <r>
    <x v="1"/>
    <x v="2"/>
    <x v="12"/>
    <x v="108"/>
    <x v="4337"/>
  </r>
  <r>
    <x v="1"/>
    <x v="2"/>
    <x v="12"/>
    <x v="108"/>
    <x v="4338"/>
  </r>
  <r>
    <x v="1"/>
    <x v="2"/>
    <x v="12"/>
    <x v="108"/>
    <x v="4339"/>
  </r>
  <r>
    <x v="1"/>
    <x v="2"/>
    <x v="12"/>
    <x v="108"/>
    <x v="4340"/>
  </r>
  <r>
    <x v="1"/>
    <x v="2"/>
    <x v="12"/>
    <x v="224"/>
    <x v="4341"/>
  </r>
  <r>
    <x v="1"/>
    <x v="2"/>
    <x v="12"/>
    <x v="224"/>
    <x v="4342"/>
  </r>
  <r>
    <x v="1"/>
    <x v="2"/>
    <x v="12"/>
    <x v="224"/>
    <x v="4343"/>
  </r>
  <r>
    <x v="1"/>
    <x v="2"/>
    <x v="12"/>
    <x v="110"/>
    <x v="4344"/>
  </r>
  <r>
    <x v="1"/>
    <x v="2"/>
    <x v="13"/>
    <x v="159"/>
    <x v="4345"/>
  </r>
  <r>
    <x v="1"/>
    <x v="2"/>
    <x v="13"/>
    <x v="111"/>
    <x v="4346"/>
  </r>
  <r>
    <x v="1"/>
    <x v="2"/>
    <x v="13"/>
    <x v="111"/>
    <x v="4347"/>
  </r>
  <r>
    <x v="1"/>
    <x v="2"/>
    <x v="13"/>
    <x v="111"/>
    <x v="4348"/>
  </r>
  <r>
    <x v="1"/>
    <x v="2"/>
    <x v="14"/>
    <x v="150"/>
    <x v="4349"/>
  </r>
  <r>
    <x v="1"/>
    <x v="2"/>
    <x v="14"/>
    <x v="150"/>
    <x v="4350"/>
  </r>
  <r>
    <x v="1"/>
    <x v="2"/>
    <x v="14"/>
    <x v="120"/>
    <x v="4351"/>
  </r>
  <r>
    <x v="1"/>
    <x v="2"/>
    <x v="14"/>
    <x v="120"/>
    <x v="4352"/>
  </r>
  <r>
    <x v="1"/>
    <x v="2"/>
    <x v="14"/>
    <x v="120"/>
    <x v="4353"/>
  </r>
  <r>
    <x v="1"/>
    <x v="2"/>
    <x v="14"/>
    <x v="225"/>
    <x v="4354"/>
  </r>
  <r>
    <x v="1"/>
    <x v="2"/>
    <x v="14"/>
    <x v="225"/>
    <x v="4355"/>
  </r>
  <r>
    <x v="1"/>
    <x v="2"/>
    <x v="15"/>
    <x v="121"/>
    <x v="4356"/>
  </r>
  <r>
    <x v="1"/>
    <x v="2"/>
    <x v="15"/>
    <x v="121"/>
    <x v="4357"/>
  </r>
  <r>
    <x v="1"/>
    <x v="2"/>
    <x v="15"/>
    <x v="152"/>
    <x v="4358"/>
  </r>
  <r>
    <x v="1"/>
    <x v="2"/>
    <x v="15"/>
    <x v="122"/>
    <x v="4359"/>
  </r>
  <r>
    <x v="1"/>
    <x v="2"/>
    <x v="15"/>
    <x v="122"/>
    <x v="4360"/>
  </r>
  <r>
    <x v="1"/>
    <x v="2"/>
    <x v="15"/>
    <x v="122"/>
    <x v="4361"/>
  </r>
  <r>
    <x v="1"/>
    <x v="2"/>
    <x v="15"/>
    <x v="122"/>
    <x v="4362"/>
  </r>
  <r>
    <x v="1"/>
    <x v="2"/>
    <x v="15"/>
    <x v="122"/>
    <x v="4363"/>
  </r>
  <r>
    <x v="1"/>
    <x v="2"/>
    <x v="15"/>
    <x v="122"/>
    <x v="4364"/>
  </r>
  <r>
    <x v="1"/>
    <x v="2"/>
    <x v="15"/>
    <x v="122"/>
    <x v="4365"/>
  </r>
  <r>
    <x v="1"/>
    <x v="2"/>
    <x v="15"/>
    <x v="123"/>
    <x v="4366"/>
  </r>
  <r>
    <x v="1"/>
    <x v="2"/>
    <x v="15"/>
    <x v="123"/>
    <x v="4367"/>
  </r>
  <r>
    <x v="1"/>
    <x v="2"/>
    <x v="15"/>
    <x v="123"/>
    <x v="4368"/>
  </r>
  <r>
    <x v="1"/>
    <x v="2"/>
    <x v="15"/>
    <x v="154"/>
    <x v="4369"/>
  </r>
  <r>
    <x v="1"/>
    <x v="2"/>
    <x v="15"/>
    <x v="106"/>
    <x v="4370"/>
  </r>
  <r>
    <x v="1"/>
    <x v="2"/>
    <x v="15"/>
    <x v="106"/>
    <x v="4371"/>
  </r>
  <r>
    <x v="1"/>
    <x v="2"/>
    <x v="15"/>
    <x v="106"/>
    <x v="4372"/>
  </r>
  <r>
    <x v="1"/>
    <x v="2"/>
    <x v="15"/>
    <x v="124"/>
    <x v="4373"/>
  </r>
  <r>
    <x v="1"/>
    <x v="2"/>
    <x v="15"/>
    <x v="107"/>
    <x v="4374"/>
  </r>
  <r>
    <x v="1"/>
    <x v="2"/>
    <x v="15"/>
    <x v="107"/>
    <x v="4375"/>
  </r>
  <r>
    <x v="1"/>
    <x v="2"/>
    <x v="15"/>
    <x v="107"/>
    <x v="4376"/>
  </r>
  <r>
    <x v="1"/>
    <x v="2"/>
    <x v="15"/>
    <x v="107"/>
    <x v="4377"/>
  </r>
  <r>
    <x v="1"/>
    <x v="2"/>
    <x v="15"/>
    <x v="107"/>
    <x v="4378"/>
  </r>
  <r>
    <x v="1"/>
    <x v="2"/>
    <x v="15"/>
    <x v="108"/>
    <x v="4379"/>
  </r>
  <r>
    <x v="1"/>
    <x v="2"/>
    <x v="15"/>
    <x v="108"/>
    <x v="4380"/>
  </r>
  <r>
    <x v="1"/>
    <x v="2"/>
    <x v="15"/>
    <x v="108"/>
    <x v="4381"/>
  </r>
  <r>
    <x v="1"/>
    <x v="2"/>
    <x v="15"/>
    <x v="108"/>
    <x v="4382"/>
  </r>
  <r>
    <x v="1"/>
    <x v="2"/>
    <x v="15"/>
    <x v="108"/>
    <x v="4383"/>
  </r>
  <r>
    <x v="1"/>
    <x v="2"/>
    <x v="15"/>
    <x v="108"/>
    <x v="4384"/>
  </r>
  <r>
    <x v="1"/>
    <x v="2"/>
    <x v="15"/>
    <x v="108"/>
    <x v="4385"/>
  </r>
  <r>
    <x v="1"/>
    <x v="2"/>
    <x v="15"/>
    <x v="108"/>
    <x v="1766"/>
  </r>
  <r>
    <x v="1"/>
    <x v="2"/>
    <x v="15"/>
    <x v="108"/>
    <x v="4386"/>
  </r>
  <r>
    <x v="1"/>
    <x v="2"/>
    <x v="15"/>
    <x v="127"/>
    <x v="4387"/>
  </r>
  <r>
    <x v="1"/>
    <x v="2"/>
    <x v="15"/>
    <x v="127"/>
    <x v="4388"/>
  </r>
  <r>
    <x v="1"/>
    <x v="2"/>
    <x v="15"/>
    <x v="226"/>
    <x v="4389"/>
  </r>
  <r>
    <x v="1"/>
    <x v="2"/>
    <x v="16"/>
    <x v="129"/>
    <x v="4390"/>
  </r>
  <r>
    <x v="1"/>
    <x v="2"/>
    <x v="16"/>
    <x v="129"/>
    <x v="4391"/>
  </r>
  <r>
    <x v="1"/>
    <x v="2"/>
    <x v="16"/>
    <x v="131"/>
    <x v="4392"/>
  </r>
  <r>
    <x v="1"/>
    <x v="2"/>
    <x v="16"/>
    <x v="131"/>
    <x v="4393"/>
  </r>
  <r>
    <x v="1"/>
    <x v="2"/>
    <x v="16"/>
    <x v="131"/>
    <x v="4394"/>
  </r>
  <r>
    <x v="1"/>
    <x v="2"/>
    <x v="16"/>
    <x v="132"/>
    <x v="4395"/>
  </r>
  <r>
    <x v="1"/>
    <x v="2"/>
    <x v="16"/>
    <x v="132"/>
    <x v="4396"/>
  </r>
  <r>
    <x v="1"/>
    <x v="2"/>
    <x v="16"/>
    <x v="132"/>
    <x v="4397"/>
  </r>
  <r>
    <x v="1"/>
    <x v="2"/>
    <x v="16"/>
    <x v="134"/>
    <x v="4398"/>
  </r>
  <r>
    <x v="1"/>
    <x v="2"/>
    <x v="16"/>
    <x v="134"/>
    <x v="4399"/>
  </r>
  <r>
    <x v="1"/>
    <x v="2"/>
    <x v="16"/>
    <x v="134"/>
    <x v="4400"/>
  </r>
  <r>
    <x v="1"/>
    <x v="2"/>
    <x v="16"/>
    <x v="135"/>
    <x v="4401"/>
  </r>
  <r>
    <x v="1"/>
    <x v="2"/>
    <x v="16"/>
    <x v="135"/>
    <x v="4402"/>
  </r>
  <r>
    <x v="1"/>
    <x v="2"/>
    <x v="16"/>
    <x v="135"/>
    <x v="4403"/>
  </r>
  <r>
    <x v="1"/>
    <x v="2"/>
    <x v="16"/>
    <x v="135"/>
    <x v="4404"/>
  </r>
  <r>
    <x v="1"/>
    <x v="2"/>
    <x v="16"/>
    <x v="135"/>
    <x v="4405"/>
  </r>
  <r>
    <x v="1"/>
    <x v="2"/>
    <x v="16"/>
    <x v="135"/>
    <x v="4406"/>
  </r>
  <r>
    <x v="1"/>
    <x v="2"/>
    <x v="16"/>
    <x v="135"/>
    <x v="4407"/>
  </r>
  <r>
    <x v="1"/>
    <x v="2"/>
    <x v="16"/>
    <x v="135"/>
    <x v="4408"/>
  </r>
  <r>
    <x v="1"/>
    <x v="2"/>
    <x v="16"/>
    <x v="135"/>
    <x v="4409"/>
  </r>
  <r>
    <x v="1"/>
    <x v="2"/>
    <x v="16"/>
    <x v="136"/>
    <x v="4410"/>
  </r>
  <r>
    <x v="1"/>
    <x v="2"/>
    <x v="16"/>
    <x v="137"/>
    <x v="4411"/>
  </r>
  <r>
    <x v="1"/>
    <x v="2"/>
    <x v="16"/>
    <x v="139"/>
    <x v="4412"/>
  </r>
  <r>
    <x v="1"/>
    <x v="2"/>
    <x v="16"/>
    <x v="139"/>
    <x v="4413"/>
  </r>
  <r>
    <x v="1"/>
    <x v="2"/>
    <x v="16"/>
    <x v="139"/>
    <x v="4414"/>
  </r>
  <r>
    <x v="1"/>
    <x v="2"/>
    <x v="16"/>
    <x v="139"/>
    <x v="4415"/>
  </r>
  <r>
    <x v="1"/>
    <x v="2"/>
    <x v="16"/>
    <x v="183"/>
    <x v="4416"/>
  </r>
  <r>
    <x v="1"/>
    <x v="2"/>
    <x v="16"/>
    <x v="141"/>
    <x v="4417"/>
  </r>
  <r>
    <x v="1"/>
    <x v="2"/>
    <x v="16"/>
    <x v="141"/>
    <x v="4418"/>
  </r>
  <r>
    <x v="1"/>
    <x v="2"/>
    <x v="16"/>
    <x v="141"/>
    <x v="4419"/>
  </r>
  <r>
    <x v="1"/>
    <x v="2"/>
    <x v="12"/>
    <x v="107"/>
    <x v="4420"/>
  </r>
  <r>
    <x v="1"/>
    <x v="2"/>
    <x v="12"/>
    <x v="108"/>
    <x v="4421"/>
  </r>
  <r>
    <x v="1"/>
    <x v="2"/>
    <x v="12"/>
    <x v="108"/>
    <x v="4422"/>
  </r>
  <r>
    <x v="1"/>
    <x v="2"/>
    <x v="12"/>
    <x v="108"/>
    <x v="4423"/>
  </r>
  <r>
    <x v="1"/>
    <x v="2"/>
    <x v="12"/>
    <x v="108"/>
    <x v="4424"/>
  </r>
  <r>
    <x v="1"/>
    <x v="2"/>
    <x v="12"/>
    <x v="108"/>
    <x v="4425"/>
  </r>
  <r>
    <x v="1"/>
    <x v="2"/>
    <x v="12"/>
    <x v="108"/>
    <x v="4426"/>
  </r>
  <r>
    <x v="1"/>
    <x v="2"/>
    <x v="12"/>
    <x v="109"/>
    <x v="4427"/>
  </r>
  <r>
    <x v="1"/>
    <x v="2"/>
    <x v="12"/>
    <x v="224"/>
    <x v="4428"/>
  </r>
  <r>
    <x v="1"/>
    <x v="2"/>
    <x v="12"/>
    <x v="110"/>
    <x v="4429"/>
  </r>
  <r>
    <x v="1"/>
    <x v="2"/>
    <x v="13"/>
    <x v="227"/>
    <x v="4430"/>
  </r>
  <r>
    <x v="1"/>
    <x v="2"/>
    <x v="13"/>
    <x v="111"/>
    <x v="4431"/>
  </r>
  <r>
    <x v="1"/>
    <x v="2"/>
    <x v="13"/>
    <x v="111"/>
    <x v="4432"/>
  </r>
  <r>
    <x v="1"/>
    <x v="2"/>
    <x v="13"/>
    <x v="111"/>
    <x v="4433"/>
  </r>
  <r>
    <x v="1"/>
    <x v="2"/>
    <x v="13"/>
    <x v="228"/>
    <x v="4434"/>
  </r>
  <r>
    <x v="1"/>
    <x v="2"/>
    <x v="13"/>
    <x v="228"/>
    <x v="4435"/>
  </r>
  <r>
    <x v="1"/>
    <x v="2"/>
    <x v="14"/>
    <x v="151"/>
    <x v="4436"/>
  </r>
  <r>
    <x v="1"/>
    <x v="2"/>
    <x v="14"/>
    <x v="151"/>
    <x v="4437"/>
  </r>
  <r>
    <x v="1"/>
    <x v="2"/>
    <x v="14"/>
    <x v="229"/>
    <x v="4438"/>
  </r>
  <r>
    <x v="1"/>
    <x v="2"/>
    <x v="14"/>
    <x v="120"/>
    <x v="4439"/>
  </r>
  <r>
    <x v="1"/>
    <x v="2"/>
    <x v="15"/>
    <x v="152"/>
    <x v="4440"/>
  </r>
  <r>
    <x v="1"/>
    <x v="2"/>
    <x v="15"/>
    <x v="122"/>
    <x v="4441"/>
  </r>
  <r>
    <x v="1"/>
    <x v="2"/>
    <x v="15"/>
    <x v="122"/>
    <x v="4442"/>
  </r>
  <r>
    <x v="1"/>
    <x v="2"/>
    <x v="15"/>
    <x v="122"/>
    <x v="4443"/>
  </r>
  <r>
    <x v="1"/>
    <x v="2"/>
    <x v="15"/>
    <x v="122"/>
    <x v="4444"/>
  </r>
  <r>
    <x v="1"/>
    <x v="2"/>
    <x v="15"/>
    <x v="122"/>
    <x v="4445"/>
  </r>
  <r>
    <x v="1"/>
    <x v="2"/>
    <x v="15"/>
    <x v="122"/>
    <x v="4446"/>
  </r>
  <r>
    <x v="1"/>
    <x v="2"/>
    <x v="15"/>
    <x v="122"/>
    <x v="4447"/>
  </r>
  <r>
    <x v="1"/>
    <x v="2"/>
    <x v="15"/>
    <x v="122"/>
    <x v="4448"/>
  </r>
  <r>
    <x v="1"/>
    <x v="2"/>
    <x v="15"/>
    <x v="122"/>
    <x v="4449"/>
  </r>
  <r>
    <x v="1"/>
    <x v="2"/>
    <x v="15"/>
    <x v="123"/>
    <x v="4450"/>
  </r>
  <r>
    <x v="1"/>
    <x v="2"/>
    <x v="15"/>
    <x v="107"/>
    <x v="4451"/>
  </r>
  <r>
    <x v="1"/>
    <x v="2"/>
    <x v="15"/>
    <x v="107"/>
    <x v="4452"/>
  </r>
  <r>
    <x v="1"/>
    <x v="2"/>
    <x v="15"/>
    <x v="107"/>
    <x v="4453"/>
  </r>
  <r>
    <x v="1"/>
    <x v="2"/>
    <x v="15"/>
    <x v="108"/>
    <x v="4454"/>
  </r>
  <r>
    <x v="1"/>
    <x v="2"/>
    <x v="15"/>
    <x v="108"/>
    <x v="4455"/>
  </r>
  <r>
    <x v="1"/>
    <x v="2"/>
    <x v="15"/>
    <x v="108"/>
    <x v="4456"/>
  </r>
  <r>
    <x v="1"/>
    <x v="2"/>
    <x v="15"/>
    <x v="108"/>
    <x v="4457"/>
  </r>
  <r>
    <x v="1"/>
    <x v="2"/>
    <x v="15"/>
    <x v="108"/>
    <x v="4458"/>
  </r>
  <r>
    <x v="1"/>
    <x v="2"/>
    <x v="15"/>
    <x v="108"/>
    <x v="4459"/>
  </r>
  <r>
    <x v="1"/>
    <x v="2"/>
    <x v="15"/>
    <x v="127"/>
    <x v="4460"/>
  </r>
  <r>
    <x v="1"/>
    <x v="2"/>
    <x v="15"/>
    <x v="127"/>
    <x v="4461"/>
  </r>
  <r>
    <x v="1"/>
    <x v="2"/>
    <x v="15"/>
    <x v="127"/>
    <x v="4462"/>
  </r>
  <r>
    <x v="1"/>
    <x v="2"/>
    <x v="16"/>
    <x v="129"/>
    <x v="4463"/>
  </r>
  <r>
    <x v="1"/>
    <x v="2"/>
    <x v="16"/>
    <x v="131"/>
    <x v="4464"/>
  </r>
  <r>
    <x v="1"/>
    <x v="2"/>
    <x v="16"/>
    <x v="134"/>
    <x v="4465"/>
  </r>
  <r>
    <x v="1"/>
    <x v="2"/>
    <x v="16"/>
    <x v="134"/>
    <x v="4466"/>
  </r>
  <r>
    <x v="1"/>
    <x v="2"/>
    <x v="16"/>
    <x v="134"/>
    <x v="4467"/>
  </r>
  <r>
    <x v="1"/>
    <x v="2"/>
    <x v="16"/>
    <x v="135"/>
    <x v="4468"/>
  </r>
  <r>
    <x v="1"/>
    <x v="2"/>
    <x v="16"/>
    <x v="135"/>
    <x v="4469"/>
  </r>
  <r>
    <x v="1"/>
    <x v="2"/>
    <x v="16"/>
    <x v="135"/>
    <x v="4470"/>
  </r>
  <r>
    <x v="1"/>
    <x v="2"/>
    <x v="16"/>
    <x v="135"/>
    <x v="4471"/>
  </r>
  <r>
    <x v="1"/>
    <x v="2"/>
    <x v="16"/>
    <x v="135"/>
    <x v="4472"/>
  </r>
  <r>
    <x v="1"/>
    <x v="2"/>
    <x v="16"/>
    <x v="135"/>
    <x v="4473"/>
  </r>
  <r>
    <x v="1"/>
    <x v="2"/>
    <x v="16"/>
    <x v="135"/>
    <x v="4474"/>
  </r>
  <r>
    <x v="1"/>
    <x v="2"/>
    <x v="16"/>
    <x v="135"/>
    <x v="4475"/>
  </r>
  <r>
    <x v="1"/>
    <x v="2"/>
    <x v="16"/>
    <x v="135"/>
    <x v="4476"/>
  </r>
  <r>
    <x v="1"/>
    <x v="2"/>
    <x v="16"/>
    <x v="135"/>
    <x v="4477"/>
  </r>
  <r>
    <x v="1"/>
    <x v="2"/>
    <x v="16"/>
    <x v="135"/>
    <x v="4478"/>
  </r>
  <r>
    <x v="1"/>
    <x v="2"/>
    <x v="16"/>
    <x v="135"/>
    <x v="4479"/>
  </r>
  <r>
    <x v="1"/>
    <x v="2"/>
    <x v="16"/>
    <x v="135"/>
    <x v="4480"/>
  </r>
  <r>
    <x v="1"/>
    <x v="2"/>
    <x v="16"/>
    <x v="135"/>
    <x v="4481"/>
  </r>
  <r>
    <x v="1"/>
    <x v="2"/>
    <x v="16"/>
    <x v="135"/>
    <x v="4482"/>
  </r>
  <r>
    <x v="1"/>
    <x v="2"/>
    <x v="16"/>
    <x v="135"/>
    <x v="4483"/>
  </r>
  <r>
    <x v="1"/>
    <x v="2"/>
    <x v="16"/>
    <x v="135"/>
    <x v="4484"/>
  </r>
  <r>
    <x v="1"/>
    <x v="2"/>
    <x v="16"/>
    <x v="135"/>
    <x v="4485"/>
  </r>
  <r>
    <x v="1"/>
    <x v="2"/>
    <x v="16"/>
    <x v="135"/>
    <x v="4486"/>
  </r>
  <r>
    <x v="1"/>
    <x v="2"/>
    <x v="16"/>
    <x v="135"/>
    <x v="4487"/>
  </r>
  <r>
    <x v="1"/>
    <x v="2"/>
    <x v="16"/>
    <x v="135"/>
    <x v="4488"/>
  </r>
  <r>
    <x v="1"/>
    <x v="2"/>
    <x v="16"/>
    <x v="135"/>
    <x v="4489"/>
  </r>
  <r>
    <x v="1"/>
    <x v="2"/>
    <x v="16"/>
    <x v="135"/>
    <x v="4490"/>
  </r>
  <r>
    <x v="1"/>
    <x v="2"/>
    <x v="16"/>
    <x v="135"/>
    <x v="4491"/>
  </r>
  <r>
    <x v="1"/>
    <x v="2"/>
    <x v="16"/>
    <x v="136"/>
    <x v="4492"/>
  </r>
  <r>
    <x v="1"/>
    <x v="2"/>
    <x v="16"/>
    <x v="136"/>
    <x v="4493"/>
  </r>
  <r>
    <x v="1"/>
    <x v="2"/>
    <x v="16"/>
    <x v="185"/>
    <x v="4494"/>
  </r>
  <r>
    <x v="1"/>
    <x v="2"/>
    <x v="16"/>
    <x v="137"/>
    <x v="4495"/>
  </r>
  <r>
    <x v="1"/>
    <x v="2"/>
    <x v="16"/>
    <x v="137"/>
    <x v="4496"/>
  </r>
  <r>
    <x v="1"/>
    <x v="2"/>
    <x v="16"/>
    <x v="137"/>
    <x v="4497"/>
  </r>
  <r>
    <x v="1"/>
    <x v="2"/>
    <x v="16"/>
    <x v="138"/>
    <x v="4498"/>
  </r>
  <r>
    <x v="1"/>
    <x v="2"/>
    <x v="16"/>
    <x v="139"/>
    <x v="4499"/>
  </r>
  <r>
    <x v="1"/>
    <x v="2"/>
    <x v="16"/>
    <x v="140"/>
    <x v="4500"/>
  </r>
  <r>
    <x v="1"/>
    <x v="2"/>
    <x v="16"/>
    <x v="183"/>
    <x v="4501"/>
  </r>
  <r>
    <x v="1"/>
    <x v="2"/>
    <x v="16"/>
    <x v="141"/>
    <x v="4502"/>
  </r>
  <r>
    <x v="1"/>
    <x v="2"/>
    <x v="16"/>
    <x v="141"/>
    <x v="4503"/>
  </r>
  <r>
    <x v="0"/>
    <x v="0"/>
    <x v="4"/>
    <x v="19"/>
    <x v="4504"/>
  </r>
  <r>
    <x v="0"/>
    <x v="0"/>
    <x v="4"/>
    <x v="19"/>
    <x v="4505"/>
  </r>
  <r>
    <x v="0"/>
    <x v="0"/>
    <x v="4"/>
    <x v="19"/>
    <x v="4506"/>
  </r>
  <r>
    <x v="0"/>
    <x v="0"/>
    <x v="4"/>
    <x v="19"/>
    <x v="4507"/>
  </r>
  <r>
    <x v="0"/>
    <x v="0"/>
    <x v="4"/>
    <x v="19"/>
    <x v="4508"/>
  </r>
  <r>
    <x v="0"/>
    <x v="0"/>
    <x v="4"/>
    <x v="19"/>
    <x v="4509"/>
  </r>
  <r>
    <x v="0"/>
    <x v="0"/>
    <x v="4"/>
    <x v="20"/>
    <x v="4510"/>
  </r>
  <r>
    <x v="0"/>
    <x v="0"/>
    <x v="4"/>
    <x v="20"/>
    <x v="4511"/>
  </r>
  <r>
    <x v="0"/>
    <x v="0"/>
    <x v="4"/>
    <x v="20"/>
    <x v="4512"/>
  </r>
  <r>
    <x v="0"/>
    <x v="0"/>
    <x v="4"/>
    <x v="20"/>
    <x v="4513"/>
  </r>
  <r>
    <x v="0"/>
    <x v="0"/>
    <x v="5"/>
    <x v="30"/>
    <x v="4514"/>
  </r>
  <r>
    <x v="0"/>
    <x v="0"/>
    <x v="5"/>
    <x v="31"/>
    <x v="4515"/>
  </r>
  <r>
    <x v="0"/>
    <x v="0"/>
    <x v="5"/>
    <x v="31"/>
    <x v="4516"/>
  </r>
  <r>
    <x v="0"/>
    <x v="0"/>
    <x v="5"/>
    <x v="31"/>
    <x v="4517"/>
  </r>
  <r>
    <x v="0"/>
    <x v="0"/>
    <x v="5"/>
    <x v="31"/>
    <x v="4518"/>
  </r>
  <r>
    <x v="0"/>
    <x v="0"/>
    <x v="5"/>
    <x v="31"/>
    <x v="4519"/>
  </r>
  <r>
    <x v="0"/>
    <x v="0"/>
    <x v="5"/>
    <x v="32"/>
    <x v="4520"/>
  </r>
  <r>
    <x v="0"/>
    <x v="0"/>
    <x v="5"/>
    <x v="32"/>
    <x v="4521"/>
  </r>
  <r>
    <x v="0"/>
    <x v="0"/>
    <x v="5"/>
    <x v="33"/>
    <x v="4522"/>
  </r>
  <r>
    <x v="0"/>
    <x v="0"/>
    <x v="5"/>
    <x v="33"/>
    <x v="4523"/>
  </r>
  <r>
    <x v="0"/>
    <x v="0"/>
    <x v="5"/>
    <x v="33"/>
    <x v="4524"/>
  </r>
  <r>
    <x v="0"/>
    <x v="0"/>
    <x v="5"/>
    <x v="33"/>
    <x v="4525"/>
  </r>
  <r>
    <x v="0"/>
    <x v="0"/>
    <x v="5"/>
    <x v="34"/>
    <x v="4526"/>
  </r>
  <r>
    <x v="0"/>
    <x v="0"/>
    <x v="5"/>
    <x v="34"/>
    <x v="4527"/>
  </r>
  <r>
    <x v="0"/>
    <x v="0"/>
    <x v="5"/>
    <x v="34"/>
    <x v="4528"/>
  </r>
  <r>
    <x v="0"/>
    <x v="0"/>
    <x v="5"/>
    <x v="34"/>
    <x v="4529"/>
  </r>
  <r>
    <x v="0"/>
    <x v="0"/>
    <x v="5"/>
    <x v="34"/>
    <x v="4530"/>
  </r>
  <r>
    <x v="0"/>
    <x v="0"/>
    <x v="5"/>
    <x v="34"/>
    <x v="4531"/>
  </r>
  <r>
    <x v="0"/>
    <x v="0"/>
    <x v="5"/>
    <x v="34"/>
    <x v="4532"/>
  </r>
  <r>
    <x v="0"/>
    <x v="0"/>
    <x v="5"/>
    <x v="34"/>
    <x v="4533"/>
  </r>
  <r>
    <x v="0"/>
    <x v="0"/>
    <x v="5"/>
    <x v="34"/>
    <x v="4534"/>
  </r>
  <r>
    <x v="0"/>
    <x v="0"/>
    <x v="5"/>
    <x v="34"/>
    <x v="4535"/>
  </r>
  <r>
    <x v="0"/>
    <x v="0"/>
    <x v="5"/>
    <x v="34"/>
    <x v="4536"/>
  </r>
  <r>
    <x v="0"/>
    <x v="0"/>
    <x v="5"/>
    <x v="35"/>
    <x v="4537"/>
  </r>
  <r>
    <x v="0"/>
    <x v="0"/>
    <x v="5"/>
    <x v="35"/>
    <x v="4538"/>
  </r>
  <r>
    <x v="0"/>
    <x v="0"/>
    <x v="5"/>
    <x v="35"/>
    <x v="4539"/>
  </r>
  <r>
    <x v="0"/>
    <x v="0"/>
    <x v="5"/>
    <x v="35"/>
    <x v="4540"/>
  </r>
  <r>
    <x v="0"/>
    <x v="0"/>
    <x v="5"/>
    <x v="36"/>
    <x v="4541"/>
  </r>
  <r>
    <x v="0"/>
    <x v="0"/>
    <x v="5"/>
    <x v="36"/>
    <x v="4542"/>
  </r>
  <r>
    <x v="0"/>
    <x v="0"/>
    <x v="5"/>
    <x v="36"/>
    <x v="4543"/>
  </r>
  <r>
    <x v="0"/>
    <x v="0"/>
    <x v="5"/>
    <x v="36"/>
    <x v="4544"/>
  </r>
  <r>
    <x v="0"/>
    <x v="0"/>
    <x v="5"/>
    <x v="36"/>
    <x v="4545"/>
  </r>
  <r>
    <x v="0"/>
    <x v="0"/>
    <x v="5"/>
    <x v="36"/>
    <x v="4546"/>
  </r>
  <r>
    <x v="0"/>
    <x v="0"/>
    <x v="5"/>
    <x v="36"/>
    <x v="4547"/>
  </r>
  <r>
    <x v="0"/>
    <x v="0"/>
    <x v="5"/>
    <x v="36"/>
    <x v="4548"/>
  </r>
  <r>
    <x v="0"/>
    <x v="0"/>
    <x v="5"/>
    <x v="36"/>
    <x v="4549"/>
  </r>
  <r>
    <x v="0"/>
    <x v="0"/>
    <x v="5"/>
    <x v="36"/>
    <x v="4550"/>
  </r>
  <r>
    <x v="0"/>
    <x v="0"/>
    <x v="5"/>
    <x v="36"/>
    <x v="4551"/>
  </r>
  <r>
    <x v="0"/>
    <x v="0"/>
    <x v="5"/>
    <x v="36"/>
    <x v="4552"/>
  </r>
  <r>
    <x v="0"/>
    <x v="0"/>
    <x v="5"/>
    <x v="37"/>
    <x v="4553"/>
  </r>
  <r>
    <x v="0"/>
    <x v="0"/>
    <x v="5"/>
    <x v="37"/>
    <x v="4554"/>
  </r>
  <r>
    <x v="0"/>
    <x v="0"/>
    <x v="5"/>
    <x v="37"/>
    <x v="4555"/>
  </r>
  <r>
    <x v="0"/>
    <x v="0"/>
    <x v="5"/>
    <x v="37"/>
    <x v="4556"/>
  </r>
  <r>
    <x v="0"/>
    <x v="0"/>
    <x v="5"/>
    <x v="37"/>
    <x v="4557"/>
  </r>
  <r>
    <x v="0"/>
    <x v="0"/>
    <x v="5"/>
    <x v="37"/>
    <x v="4558"/>
  </r>
  <r>
    <x v="0"/>
    <x v="0"/>
    <x v="5"/>
    <x v="37"/>
    <x v="4559"/>
  </r>
  <r>
    <x v="0"/>
    <x v="0"/>
    <x v="5"/>
    <x v="37"/>
    <x v="4560"/>
  </r>
  <r>
    <x v="0"/>
    <x v="0"/>
    <x v="5"/>
    <x v="37"/>
    <x v="4561"/>
  </r>
  <r>
    <x v="0"/>
    <x v="0"/>
    <x v="5"/>
    <x v="37"/>
    <x v="4562"/>
  </r>
  <r>
    <x v="0"/>
    <x v="0"/>
    <x v="5"/>
    <x v="38"/>
    <x v="4563"/>
  </r>
  <r>
    <x v="0"/>
    <x v="0"/>
    <x v="5"/>
    <x v="39"/>
    <x v="4564"/>
  </r>
  <r>
    <x v="0"/>
    <x v="0"/>
    <x v="5"/>
    <x v="39"/>
    <x v="4565"/>
  </r>
  <r>
    <x v="0"/>
    <x v="0"/>
    <x v="5"/>
    <x v="39"/>
    <x v="4566"/>
  </r>
  <r>
    <x v="0"/>
    <x v="0"/>
    <x v="5"/>
    <x v="39"/>
    <x v="4567"/>
  </r>
  <r>
    <x v="0"/>
    <x v="0"/>
    <x v="5"/>
    <x v="39"/>
    <x v="4568"/>
  </r>
  <r>
    <x v="0"/>
    <x v="0"/>
    <x v="5"/>
    <x v="39"/>
    <x v="4569"/>
  </r>
  <r>
    <x v="0"/>
    <x v="0"/>
    <x v="5"/>
    <x v="39"/>
    <x v="4570"/>
  </r>
  <r>
    <x v="0"/>
    <x v="0"/>
    <x v="5"/>
    <x v="39"/>
    <x v="4571"/>
  </r>
  <r>
    <x v="0"/>
    <x v="0"/>
    <x v="5"/>
    <x v="39"/>
    <x v="4572"/>
  </r>
  <r>
    <x v="0"/>
    <x v="0"/>
    <x v="5"/>
    <x v="39"/>
    <x v="4573"/>
  </r>
  <r>
    <x v="0"/>
    <x v="0"/>
    <x v="5"/>
    <x v="39"/>
    <x v="4574"/>
  </r>
  <r>
    <x v="0"/>
    <x v="0"/>
    <x v="5"/>
    <x v="39"/>
    <x v="4575"/>
  </r>
  <r>
    <x v="0"/>
    <x v="0"/>
    <x v="5"/>
    <x v="39"/>
    <x v="4576"/>
  </r>
  <r>
    <x v="0"/>
    <x v="0"/>
    <x v="5"/>
    <x v="39"/>
    <x v="4577"/>
  </r>
  <r>
    <x v="0"/>
    <x v="0"/>
    <x v="5"/>
    <x v="40"/>
    <x v="4578"/>
  </r>
  <r>
    <x v="0"/>
    <x v="0"/>
    <x v="5"/>
    <x v="40"/>
    <x v="4579"/>
  </r>
  <r>
    <x v="0"/>
    <x v="0"/>
    <x v="5"/>
    <x v="41"/>
    <x v="4580"/>
  </r>
  <r>
    <x v="0"/>
    <x v="0"/>
    <x v="5"/>
    <x v="41"/>
    <x v="4581"/>
  </r>
  <r>
    <x v="0"/>
    <x v="0"/>
    <x v="5"/>
    <x v="41"/>
    <x v="4582"/>
  </r>
  <r>
    <x v="0"/>
    <x v="0"/>
    <x v="5"/>
    <x v="41"/>
    <x v="4583"/>
  </r>
  <r>
    <x v="0"/>
    <x v="0"/>
    <x v="5"/>
    <x v="41"/>
    <x v="4584"/>
  </r>
  <r>
    <x v="0"/>
    <x v="0"/>
    <x v="5"/>
    <x v="41"/>
    <x v="4585"/>
  </r>
  <r>
    <x v="0"/>
    <x v="0"/>
    <x v="5"/>
    <x v="41"/>
    <x v="4586"/>
  </r>
  <r>
    <x v="0"/>
    <x v="0"/>
    <x v="5"/>
    <x v="41"/>
    <x v="4587"/>
  </r>
  <r>
    <x v="0"/>
    <x v="0"/>
    <x v="5"/>
    <x v="41"/>
    <x v="4588"/>
  </r>
  <r>
    <x v="0"/>
    <x v="0"/>
    <x v="5"/>
    <x v="41"/>
    <x v="4589"/>
  </r>
  <r>
    <x v="0"/>
    <x v="0"/>
    <x v="5"/>
    <x v="41"/>
    <x v="4590"/>
  </r>
  <r>
    <x v="0"/>
    <x v="0"/>
    <x v="5"/>
    <x v="41"/>
    <x v="4591"/>
  </r>
  <r>
    <x v="0"/>
    <x v="0"/>
    <x v="5"/>
    <x v="41"/>
    <x v="4592"/>
  </r>
  <r>
    <x v="0"/>
    <x v="0"/>
    <x v="5"/>
    <x v="41"/>
    <x v="4593"/>
  </r>
  <r>
    <x v="0"/>
    <x v="0"/>
    <x v="5"/>
    <x v="48"/>
    <x v="4594"/>
  </r>
  <r>
    <x v="0"/>
    <x v="0"/>
    <x v="5"/>
    <x v="48"/>
    <x v="4595"/>
  </r>
  <r>
    <x v="0"/>
    <x v="0"/>
    <x v="5"/>
    <x v="48"/>
    <x v="4596"/>
  </r>
  <r>
    <x v="0"/>
    <x v="0"/>
    <x v="5"/>
    <x v="48"/>
    <x v="4597"/>
  </r>
  <r>
    <x v="0"/>
    <x v="0"/>
    <x v="5"/>
    <x v="48"/>
    <x v="4598"/>
  </r>
  <r>
    <x v="0"/>
    <x v="0"/>
    <x v="5"/>
    <x v="48"/>
    <x v="4599"/>
  </r>
  <r>
    <x v="0"/>
    <x v="0"/>
    <x v="5"/>
    <x v="48"/>
    <x v="4600"/>
  </r>
  <r>
    <x v="0"/>
    <x v="0"/>
    <x v="5"/>
    <x v="230"/>
    <x v="4601"/>
  </r>
  <r>
    <x v="0"/>
    <x v="0"/>
    <x v="5"/>
    <x v="49"/>
    <x v="4602"/>
  </r>
  <r>
    <x v="0"/>
    <x v="0"/>
    <x v="5"/>
    <x v="49"/>
    <x v="4603"/>
  </r>
  <r>
    <x v="0"/>
    <x v="0"/>
    <x v="5"/>
    <x v="49"/>
    <x v="4604"/>
  </r>
  <r>
    <x v="0"/>
    <x v="0"/>
    <x v="5"/>
    <x v="49"/>
    <x v="4605"/>
  </r>
  <r>
    <x v="0"/>
    <x v="0"/>
    <x v="5"/>
    <x v="49"/>
    <x v="4606"/>
  </r>
  <r>
    <x v="0"/>
    <x v="0"/>
    <x v="5"/>
    <x v="49"/>
    <x v="4607"/>
  </r>
  <r>
    <x v="0"/>
    <x v="0"/>
    <x v="5"/>
    <x v="49"/>
    <x v="4608"/>
  </r>
  <r>
    <x v="0"/>
    <x v="0"/>
    <x v="5"/>
    <x v="49"/>
    <x v="4609"/>
  </r>
  <r>
    <x v="0"/>
    <x v="0"/>
    <x v="5"/>
    <x v="49"/>
    <x v="4610"/>
  </r>
  <r>
    <x v="0"/>
    <x v="0"/>
    <x v="5"/>
    <x v="49"/>
    <x v="4611"/>
  </r>
  <r>
    <x v="0"/>
    <x v="0"/>
    <x v="5"/>
    <x v="49"/>
    <x v="4612"/>
  </r>
  <r>
    <x v="0"/>
    <x v="0"/>
    <x v="5"/>
    <x v="49"/>
    <x v="4613"/>
  </r>
  <r>
    <x v="0"/>
    <x v="0"/>
    <x v="5"/>
    <x v="49"/>
    <x v="4614"/>
  </r>
  <r>
    <x v="0"/>
    <x v="0"/>
    <x v="5"/>
    <x v="49"/>
    <x v="4615"/>
  </r>
  <r>
    <x v="0"/>
    <x v="0"/>
    <x v="6"/>
    <x v="50"/>
    <x v="4616"/>
  </r>
  <r>
    <x v="0"/>
    <x v="0"/>
    <x v="6"/>
    <x v="50"/>
    <x v="4617"/>
  </r>
  <r>
    <x v="0"/>
    <x v="0"/>
    <x v="6"/>
    <x v="51"/>
    <x v="4618"/>
  </r>
  <r>
    <x v="0"/>
    <x v="0"/>
    <x v="6"/>
    <x v="52"/>
    <x v="4619"/>
  </r>
  <r>
    <x v="0"/>
    <x v="0"/>
    <x v="6"/>
    <x v="52"/>
    <x v="4620"/>
  </r>
  <r>
    <x v="0"/>
    <x v="0"/>
    <x v="6"/>
    <x v="52"/>
    <x v="4621"/>
  </r>
  <r>
    <x v="0"/>
    <x v="0"/>
    <x v="6"/>
    <x v="52"/>
    <x v="4622"/>
  </r>
  <r>
    <x v="0"/>
    <x v="0"/>
    <x v="6"/>
    <x v="52"/>
    <x v="4623"/>
  </r>
  <r>
    <x v="0"/>
    <x v="0"/>
    <x v="6"/>
    <x v="52"/>
    <x v="4624"/>
  </r>
  <r>
    <x v="0"/>
    <x v="0"/>
    <x v="6"/>
    <x v="52"/>
    <x v="4625"/>
  </r>
  <r>
    <x v="0"/>
    <x v="0"/>
    <x v="6"/>
    <x v="53"/>
    <x v="4626"/>
  </r>
  <r>
    <x v="0"/>
    <x v="0"/>
    <x v="7"/>
    <x v="54"/>
    <x v="4627"/>
  </r>
  <r>
    <x v="0"/>
    <x v="0"/>
    <x v="7"/>
    <x v="55"/>
    <x v="4628"/>
  </r>
  <r>
    <x v="0"/>
    <x v="0"/>
    <x v="7"/>
    <x v="56"/>
    <x v="4629"/>
  </r>
  <r>
    <x v="0"/>
    <x v="0"/>
    <x v="7"/>
    <x v="56"/>
    <x v="4260"/>
  </r>
  <r>
    <x v="0"/>
    <x v="0"/>
    <x v="7"/>
    <x v="56"/>
    <x v="4630"/>
  </r>
  <r>
    <x v="0"/>
    <x v="0"/>
    <x v="7"/>
    <x v="198"/>
    <x v="4261"/>
  </r>
  <r>
    <x v="0"/>
    <x v="0"/>
    <x v="7"/>
    <x v="198"/>
    <x v="4631"/>
  </r>
  <r>
    <x v="0"/>
    <x v="0"/>
    <x v="7"/>
    <x v="58"/>
    <x v="4632"/>
  </r>
  <r>
    <x v="0"/>
    <x v="0"/>
    <x v="7"/>
    <x v="76"/>
    <x v="4633"/>
  </r>
  <r>
    <x v="0"/>
    <x v="0"/>
    <x v="7"/>
    <x v="77"/>
    <x v="4634"/>
  </r>
  <r>
    <x v="1"/>
    <x v="2"/>
    <x v="16"/>
    <x v="170"/>
    <x v="4635"/>
  </r>
  <r>
    <x v="1"/>
    <x v="2"/>
    <x v="16"/>
    <x v="170"/>
    <x v="4636"/>
  </r>
  <r>
    <x v="1"/>
    <x v="2"/>
    <x v="16"/>
    <x v="170"/>
    <x v="4637"/>
  </r>
  <r>
    <x v="1"/>
    <x v="2"/>
    <x v="16"/>
    <x v="171"/>
    <x v="4638"/>
  </r>
  <r>
    <x v="1"/>
    <x v="2"/>
    <x v="16"/>
    <x v="171"/>
    <x v="4639"/>
  </r>
  <r>
    <x v="1"/>
    <x v="2"/>
    <x v="16"/>
    <x v="171"/>
    <x v="4640"/>
  </r>
  <r>
    <x v="1"/>
    <x v="2"/>
    <x v="16"/>
    <x v="171"/>
    <x v="4641"/>
  </r>
  <r>
    <x v="1"/>
    <x v="2"/>
    <x v="16"/>
    <x v="171"/>
    <x v="4642"/>
  </r>
  <r>
    <x v="1"/>
    <x v="2"/>
    <x v="16"/>
    <x v="172"/>
    <x v="4643"/>
  </r>
  <r>
    <x v="1"/>
    <x v="2"/>
    <x v="16"/>
    <x v="107"/>
    <x v="4420"/>
  </r>
  <r>
    <x v="1"/>
    <x v="2"/>
    <x v="16"/>
    <x v="107"/>
    <x v="4644"/>
  </r>
  <r>
    <x v="1"/>
    <x v="2"/>
    <x v="16"/>
    <x v="108"/>
    <x v="4645"/>
  </r>
  <r>
    <x v="1"/>
    <x v="2"/>
    <x v="16"/>
    <x v="108"/>
    <x v="4646"/>
  </r>
  <r>
    <x v="1"/>
    <x v="2"/>
    <x v="16"/>
    <x v="108"/>
    <x v="4647"/>
  </r>
  <r>
    <x v="1"/>
    <x v="2"/>
    <x v="16"/>
    <x v="108"/>
    <x v="4648"/>
  </r>
  <r>
    <x v="1"/>
    <x v="2"/>
    <x v="16"/>
    <x v="108"/>
    <x v="4649"/>
  </r>
  <r>
    <x v="1"/>
    <x v="2"/>
    <x v="16"/>
    <x v="108"/>
    <x v="4650"/>
  </r>
  <r>
    <x v="1"/>
    <x v="2"/>
    <x v="16"/>
    <x v="108"/>
    <x v="4651"/>
  </r>
  <r>
    <x v="2"/>
    <x v="3"/>
    <x v="18"/>
    <x v="173"/>
    <x v="4652"/>
  </r>
  <r>
    <x v="2"/>
    <x v="3"/>
    <x v="18"/>
    <x v="173"/>
    <x v="4653"/>
  </r>
  <r>
    <x v="2"/>
    <x v="3"/>
    <x v="18"/>
    <x v="173"/>
    <x v="4654"/>
  </r>
  <r>
    <x v="2"/>
    <x v="3"/>
    <x v="18"/>
    <x v="173"/>
    <x v="4655"/>
  </r>
  <r>
    <x v="2"/>
    <x v="3"/>
    <x v="18"/>
    <x v="174"/>
    <x v="4656"/>
  </r>
  <r>
    <x v="2"/>
    <x v="3"/>
    <x v="18"/>
    <x v="174"/>
    <x v="4657"/>
  </r>
  <r>
    <x v="2"/>
    <x v="3"/>
    <x v="18"/>
    <x v="231"/>
    <x v="4658"/>
  </r>
  <r>
    <x v="2"/>
    <x v="3"/>
    <x v="19"/>
    <x v="232"/>
    <x v="4659"/>
  </r>
  <r>
    <x v="2"/>
    <x v="3"/>
    <x v="19"/>
    <x v="178"/>
    <x v="4660"/>
  </r>
  <r>
    <x v="2"/>
    <x v="3"/>
    <x v="19"/>
    <x v="178"/>
    <x v="4661"/>
  </r>
  <r>
    <x v="2"/>
    <x v="3"/>
    <x v="19"/>
    <x v="178"/>
    <x v="4662"/>
  </r>
  <r>
    <x v="2"/>
    <x v="3"/>
    <x v="19"/>
    <x v="178"/>
    <x v="4663"/>
  </r>
  <r>
    <x v="2"/>
    <x v="3"/>
    <x v="19"/>
    <x v="178"/>
    <x v="4664"/>
  </r>
  <r>
    <x v="2"/>
    <x v="3"/>
    <x v="19"/>
    <x v="178"/>
    <x v="4665"/>
  </r>
  <r>
    <x v="2"/>
    <x v="3"/>
    <x v="19"/>
    <x v="178"/>
    <x v="4666"/>
  </r>
  <r>
    <x v="2"/>
    <x v="3"/>
    <x v="20"/>
    <x v="179"/>
    <x v="4667"/>
  </r>
  <r>
    <x v="2"/>
    <x v="3"/>
    <x v="21"/>
    <x v="180"/>
    <x v="4668"/>
  </r>
  <r>
    <x v="2"/>
    <x v="3"/>
    <x v="21"/>
    <x v="180"/>
    <x v="4669"/>
  </r>
  <r>
    <x v="2"/>
    <x v="3"/>
    <x v="21"/>
    <x v="180"/>
    <x v="4670"/>
  </r>
  <r>
    <x v="2"/>
    <x v="3"/>
    <x v="21"/>
    <x v="233"/>
    <x v="4671"/>
  </r>
  <r>
    <x v="2"/>
    <x v="3"/>
    <x v="21"/>
    <x v="182"/>
    <x v="4672"/>
  </r>
  <r>
    <x v="2"/>
    <x v="3"/>
    <x v="21"/>
    <x v="182"/>
    <x v="4673"/>
  </r>
  <r>
    <x v="2"/>
    <x v="3"/>
    <x v="21"/>
    <x v="182"/>
    <x v="4674"/>
  </r>
  <r>
    <x v="2"/>
    <x v="3"/>
    <x v="23"/>
    <x v="209"/>
    <x v="4675"/>
  </r>
  <r>
    <x v="2"/>
    <x v="3"/>
    <x v="23"/>
    <x v="209"/>
    <x v="4676"/>
  </r>
  <r>
    <x v="2"/>
    <x v="3"/>
    <x v="23"/>
    <x v="209"/>
    <x v="4677"/>
  </r>
  <r>
    <x v="2"/>
    <x v="3"/>
    <x v="23"/>
    <x v="209"/>
    <x v="4678"/>
  </r>
  <r>
    <x v="2"/>
    <x v="3"/>
    <x v="23"/>
    <x v="209"/>
    <x v="4679"/>
  </r>
  <r>
    <x v="2"/>
    <x v="3"/>
    <x v="23"/>
    <x v="209"/>
    <x v="4680"/>
  </r>
  <r>
    <x v="2"/>
    <x v="3"/>
    <x v="23"/>
    <x v="209"/>
    <x v="4681"/>
  </r>
  <r>
    <x v="2"/>
    <x v="3"/>
    <x v="23"/>
    <x v="209"/>
    <x v="4682"/>
  </r>
  <r>
    <x v="2"/>
    <x v="3"/>
    <x v="23"/>
    <x v="209"/>
    <x v="4683"/>
  </r>
  <r>
    <x v="2"/>
    <x v="3"/>
    <x v="24"/>
    <x v="55"/>
    <x v="1065"/>
  </r>
  <r>
    <x v="2"/>
    <x v="3"/>
    <x v="24"/>
    <x v="55"/>
    <x v="4139"/>
  </r>
  <r>
    <x v="2"/>
    <x v="3"/>
    <x v="24"/>
    <x v="56"/>
    <x v="4140"/>
  </r>
  <r>
    <x v="2"/>
    <x v="3"/>
    <x v="24"/>
    <x v="56"/>
    <x v="4684"/>
  </r>
  <r>
    <x v="2"/>
    <x v="3"/>
    <x v="24"/>
    <x v="57"/>
    <x v="3947"/>
  </r>
  <r>
    <x v="2"/>
    <x v="3"/>
    <x v="24"/>
    <x v="57"/>
    <x v="4685"/>
  </r>
  <r>
    <x v="2"/>
    <x v="3"/>
    <x v="24"/>
    <x v="76"/>
    <x v="4686"/>
  </r>
  <r>
    <x v="2"/>
    <x v="3"/>
    <x v="24"/>
    <x v="76"/>
    <x v="1420"/>
  </r>
  <r>
    <x v="2"/>
    <x v="3"/>
    <x v="24"/>
    <x v="76"/>
    <x v="4687"/>
  </r>
  <r>
    <x v="2"/>
    <x v="3"/>
    <x v="24"/>
    <x v="59"/>
    <x v="4688"/>
  </r>
  <r>
    <x v="2"/>
    <x v="3"/>
    <x v="24"/>
    <x v="89"/>
    <x v="3881"/>
  </r>
  <r>
    <x v="2"/>
    <x v="3"/>
    <x v="25"/>
    <x v="210"/>
    <x v="4689"/>
  </r>
  <r>
    <x v="2"/>
    <x v="3"/>
    <x v="25"/>
    <x v="210"/>
    <x v="4690"/>
  </r>
  <r>
    <x v="2"/>
    <x v="3"/>
    <x v="25"/>
    <x v="210"/>
    <x v="4691"/>
  </r>
  <r>
    <x v="2"/>
    <x v="3"/>
    <x v="25"/>
    <x v="210"/>
    <x v="4692"/>
  </r>
  <r>
    <x v="2"/>
    <x v="3"/>
    <x v="25"/>
    <x v="210"/>
    <x v="4693"/>
  </r>
  <r>
    <x v="2"/>
    <x v="3"/>
    <x v="25"/>
    <x v="210"/>
    <x v="4694"/>
  </r>
  <r>
    <x v="2"/>
    <x v="3"/>
    <x v="25"/>
    <x v="210"/>
    <x v="4695"/>
  </r>
  <r>
    <x v="2"/>
    <x v="3"/>
    <x v="25"/>
    <x v="210"/>
    <x v="4696"/>
  </r>
  <r>
    <x v="2"/>
    <x v="3"/>
    <x v="25"/>
    <x v="210"/>
    <x v="4697"/>
  </r>
  <r>
    <x v="2"/>
    <x v="3"/>
    <x v="25"/>
    <x v="210"/>
    <x v="4698"/>
  </r>
  <r>
    <x v="2"/>
    <x v="3"/>
    <x v="25"/>
    <x v="211"/>
    <x v="4699"/>
  </r>
  <r>
    <x v="2"/>
    <x v="3"/>
    <x v="25"/>
    <x v="211"/>
    <x v="4700"/>
  </r>
  <r>
    <x v="2"/>
    <x v="3"/>
    <x v="25"/>
    <x v="211"/>
    <x v="4701"/>
  </r>
  <r>
    <x v="2"/>
    <x v="3"/>
    <x v="25"/>
    <x v="211"/>
    <x v="4702"/>
  </r>
  <r>
    <x v="2"/>
    <x v="3"/>
    <x v="25"/>
    <x v="211"/>
    <x v="4703"/>
  </r>
  <r>
    <x v="2"/>
    <x v="3"/>
    <x v="25"/>
    <x v="211"/>
    <x v="4704"/>
  </r>
  <r>
    <x v="2"/>
    <x v="3"/>
    <x v="25"/>
    <x v="211"/>
    <x v="4705"/>
  </r>
  <r>
    <x v="2"/>
    <x v="3"/>
    <x v="25"/>
    <x v="211"/>
    <x v="4706"/>
  </r>
  <r>
    <x v="2"/>
    <x v="3"/>
    <x v="25"/>
    <x v="211"/>
    <x v="4707"/>
  </r>
  <r>
    <x v="2"/>
    <x v="3"/>
    <x v="25"/>
    <x v="211"/>
    <x v="4708"/>
  </r>
  <r>
    <x v="2"/>
    <x v="3"/>
    <x v="25"/>
    <x v="212"/>
    <x v="4709"/>
  </r>
  <r>
    <x v="2"/>
    <x v="3"/>
    <x v="25"/>
    <x v="212"/>
    <x v="4710"/>
  </r>
  <r>
    <x v="2"/>
    <x v="3"/>
    <x v="25"/>
    <x v="212"/>
    <x v="4711"/>
  </r>
  <r>
    <x v="2"/>
    <x v="3"/>
    <x v="25"/>
    <x v="212"/>
    <x v="4712"/>
  </r>
  <r>
    <x v="2"/>
    <x v="3"/>
    <x v="25"/>
    <x v="212"/>
    <x v="4713"/>
  </r>
  <r>
    <x v="2"/>
    <x v="3"/>
    <x v="25"/>
    <x v="212"/>
    <x v="4714"/>
  </r>
  <r>
    <x v="2"/>
    <x v="3"/>
    <x v="25"/>
    <x v="212"/>
    <x v="4715"/>
  </r>
  <r>
    <x v="2"/>
    <x v="3"/>
    <x v="25"/>
    <x v="212"/>
    <x v="4716"/>
  </r>
  <r>
    <x v="2"/>
    <x v="3"/>
    <x v="25"/>
    <x v="212"/>
    <x v="4717"/>
  </r>
  <r>
    <x v="2"/>
    <x v="3"/>
    <x v="25"/>
    <x v="212"/>
    <x v="4718"/>
  </r>
  <r>
    <x v="2"/>
    <x v="3"/>
    <x v="25"/>
    <x v="212"/>
    <x v="4719"/>
  </r>
  <r>
    <x v="2"/>
    <x v="3"/>
    <x v="25"/>
    <x v="212"/>
    <x v="4720"/>
  </r>
  <r>
    <x v="2"/>
    <x v="3"/>
    <x v="25"/>
    <x v="212"/>
    <x v="4721"/>
  </r>
  <r>
    <x v="0"/>
    <x v="0"/>
    <x v="4"/>
    <x v="19"/>
    <x v="4722"/>
  </r>
  <r>
    <x v="0"/>
    <x v="0"/>
    <x v="4"/>
    <x v="19"/>
    <x v="4723"/>
  </r>
  <r>
    <x v="0"/>
    <x v="0"/>
    <x v="4"/>
    <x v="19"/>
    <x v="4724"/>
  </r>
  <r>
    <x v="0"/>
    <x v="0"/>
    <x v="4"/>
    <x v="19"/>
    <x v="4725"/>
  </r>
  <r>
    <x v="0"/>
    <x v="0"/>
    <x v="4"/>
    <x v="20"/>
    <x v="4726"/>
  </r>
  <r>
    <x v="0"/>
    <x v="0"/>
    <x v="4"/>
    <x v="20"/>
    <x v="4727"/>
  </r>
  <r>
    <x v="0"/>
    <x v="0"/>
    <x v="5"/>
    <x v="30"/>
    <x v="4728"/>
  </r>
  <r>
    <x v="0"/>
    <x v="0"/>
    <x v="5"/>
    <x v="31"/>
    <x v="4729"/>
  </r>
  <r>
    <x v="0"/>
    <x v="0"/>
    <x v="5"/>
    <x v="31"/>
    <x v="4730"/>
  </r>
  <r>
    <x v="0"/>
    <x v="0"/>
    <x v="5"/>
    <x v="31"/>
    <x v="4731"/>
  </r>
  <r>
    <x v="0"/>
    <x v="0"/>
    <x v="5"/>
    <x v="32"/>
    <x v="4732"/>
  </r>
  <r>
    <x v="0"/>
    <x v="0"/>
    <x v="5"/>
    <x v="32"/>
    <x v="4733"/>
  </r>
  <r>
    <x v="0"/>
    <x v="0"/>
    <x v="5"/>
    <x v="32"/>
    <x v="4734"/>
  </r>
  <r>
    <x v="0"/>
    <x v="0"/>
    <x v="5"/>
    <x v="32"/>
    <x v="4735"/>
  </r>
  <r>
    <x v="0"/>
    <x v="0"/>
    <x v="5"/>
    <x v="33"/>
    <x v="4736"/>
  </r>
  <r>
    <x v="0"/>
    <x v="0"/>
    <x v="5"/>
    <x v="34"/>
    <x v="4737"/>
  </r>
  <r>
    <x v="0"/>
    <x v="0"/>
    <x v="5"/>
    <x v="34"/>
    <x v="4738"/>
  </r>
  <r>
    <x v="0"/>
    <x v="0"/>
    <x v="5"/>
    <x v="34"/>
    <x v="4739"/>
  </r>
  <r>
    <x v="0"/>
    <x v="0"/>
    <x v="5"/>
    <x v="34"/>
    <x v="4740"/>
  </r>
  <r>
    <x v="0"/>
    <x v="0"/>
    <x v="5"/>
    <x v="34"/>
    <x v="4741"/>
  </r>
  <r>
    <x v="0"/>
    <x v="0"/>
    <x v="5"/>
    <x v="34"/>
    <x v="4742"/>
  </r>
  <r>
    <x v="0"/>
    <x v="0"/>
    <x v="5"/>
    <x v="34"/>
    <x v="4743"/>
  </r>
  <r>
    <x v="0"/>
    <x v="0"/>
    <x v="5"/>
    <x v="34"/>
    <x v="4744"/>
  </r>
  <r>
    <x v="0"/>
    <x v="0"/>
    <x v="5"/>
    <x v="34"/>
    <x v="4745"/>
  </r>
  <r>
    <x v="0"/>
    <x v="0"/>
    <x v="5"/>
    <x v="34"/>
    <x v="4746"/>
  </r>
  <r>
    <x v="0"/>
    <x v="0"/>
    <x v="5"/>
    <x v="34"/>
    <x v="4747"/>
  </r>
  <r>
    <x v="0"/>
    <x v="0"/>
    <x v="5"/>
    <x v="35"/>
    <x v="4748"/>
  </r>
  <r>
    <x v="0"/>
    <x v="0"/>
    <x v="5"/>
    <x v="35"/>
    <x v="4749"/>
  </r>
  <r>
    <x v="0"/>
    <x v="0"/>
    <x v="5"/>
    <x v="35"/>
    <x v="4750"/>
  </r>
  <r>
    <x v="0"/>
    <x v="0"/>
    <x v="5"/>
    <x v="35"/>
    <x v="4751"/>
  </r>
  <r>
    <x v="0"/>
    <x v="0"/>
    <x v="5"/>
    <x v="35"/>
    <x v="4752"/>
  </r>
  <r>
    <x v="0"/>
    <x v="0"/>
    <x v="5"/>
    <x v="35"/>
    <x v="4753"/>
  </r>
  <r>
    <x v="0"/>
    <x v="0"/>
    <x v="5"/>
    <x v="36"/>
    <x v="4754"/>
  </r>
  <r>
    <x v="0"/>
    <x v="0"/>
    <x v="5"/>
    <x v="36"/>
    <x v="4755"/>
  </r>
  <r>
    <x v="0"/>
    <x v="0"/>
    <x v="5"/>
    <x v="36"/>
    <x v="4756"/>
  </r>
  <r>
    <x v="0"/>
    <x v="0"/>
    <x v="5"/>
    <x v="36"/>
    <x v="4757"/>
  </r>
  <r>
    <x v="0"/>
    <x v="0"/>
    <x v="5"/>
    <x v="36"/>
    <x v="4758"/>
  </r>
  <r>
    <x v="0"/>
    <x v="0"/>
    <x v="5"/>
    <x v="36"/>
    <x v="4759"/>
  </r>
  <r>
    <x v="0"/>
    <x v="0"/>
    <x v="5"/>
    <x v="36"/>
    <x v="4760"/>
  </r>
  <r>
    <x v="0"/>
    <x v="0"/>
    <x v="5"/>
    <x v="37"/>
    <x v="4761"/>
  </r>
  <r>
    <x v="0"/>
    <x v="0"/>
    <x v="5"/>
    <x v="37"/>
    <x v="4762"/>
  </r>
  <r>
    <x v="0"/>
    <x v="0"/>
    <x v="5"/>
    <x v="37"/>
    <x v="4763"/>
  </r>
  <r>
    <x v="0"/>
    <x v="0"/>
    <x v="5"/>
    <x v="37"/>
    <x v="4764"/>
  </r>
  <r>
    <x v="0"/>
    <x v="0"/>
    <x v="5"/>
    <x v="37"/>
    <x v="4765"/>
  </r>
  <r>
    <x v="0"/>
    <x v="0"/>
    <x v="5"/>
    <x v="37"/>
    <x v="4766"/>
  </r>
  <r>
    <x v="0"/>
    <x v="0"/>
    <x v="5"/>
    <x v="37"/>
    <x v="4767"/>
  </r>
  <r>
    <x v="0"/>
    <x v="0"/>
    <x v="5"/>
    <x v="38"/>
    <x v="4768"/>
  </r>
  <r>
    <x v="0"/>
    <x v="0"/>
    <x v="5"/>
    <x v="38"/>
    <x v="4769"/>
  </r>
  <r>
    <x v="0"/>
    <x v="0"/>
    <x v="5"/>
    <x v="38"/>
    <x v="4770"/>
  </r>
  <r>
    <x v="0"/>
    <x v="0"/>
    <x v="5"/>
    <x v="39"/>
    <x v="4771"/>
  </r>
  <r>
    <x v="0"/>
    <x v="0"/>
    <x v="5"/>
    <x v="39"/>
    <x v="4772"/>
  </r>
  <r>
    <x v="0"/>
    <x v="0"/>
    <x v="5"/>
    <x v="39"/>
    <x v="4773"/>
  </r>
  <r>
    <x v="0"/>
    <x v="0"/>
    <x v="5"/>
    <x v="39"/>
    <x v="4774"/>
  </r>
  <r>
    <x v="0"/>
    <x v="0"/>
    <x v="5"/>
    <x v="39"/>
    <x v="4775"/>
  </r>
  <r>
    <x v="0"/>
    <x v="0"/>
    <x v="5"/>
    <x v="39"/>
    <x v="4776"/>
  </r>
  <r>
    <x v="0"/>
    <x v="0"/>
    <x v="5"/>
    <x v="39"/>
    <x v="4777"/>
  </r>
  <r>
    <x v="0"/>
    <x v="0"/>
    <x v="5"/>
    <x v="42"/>
    <x v="4778"/>
  </r>
  <r>
    <x v="0"/>
    <x v="0"/>
    <x v="5"/>
    <x v="40"/>
    <x v="4779"/>
  </r>
  <r>
    <x v="0"/>
    <x v="0"/>
    <x v="5"/>
    <x v="41"/>
    <x v="4780"/>
  </r>
  <r>
    <x v="0"/>
    <x v="0"/>
    <x v="5"/>
    <x v="41"/>
    <x v="4781"/>
  </r>
  <r>
    <x v="0"/>
    <x v="0"/>
    <x v="5"/>
    <x v="41"/>
    <x v="4782"/>
  </r>
  <r>
    <x v="0"/>
    <x v="0"/>
    <x v="5"/>
    <x v="41"/>
    <x v="4783"/>
  </r>
  <r>
    <x v="0"/>
    <x v="0"/>
    <x v="5"/>
    <x v="41"/>
    <x v="4784"/>
  </r>
  <r>
    <x v="0"/>
    <x v="0"/>
    <x v="5"/>
    <x v="41"/>
    <x v="4785"/>
  </r>
  <r>
    <x v="0"/>
    <x v="0"/>
    <x v="5"/>
    <x v="41"/>
    <x v="4786"/>
  </r>
  <r>
    <x v="0"/>
    <x v="0"/>
    <x v="5"/>
    <x v="41"/>
    <x v="4787"/>
  </r>
  <r>
    <x v="0"/>
    <x v="0"/>
    <x v="5"/>
    <x v="41"/>
    <x v="4788"/>
  </r>
  <r>
    <x v="0"/>
    <x v="0"/>
    <x v="4"/>
    <x v="19"/>
    <x v="4789"/>
  </r>
  <r>
    <x v="0"/>
    <x v="0"/>
    <x v="4"/>
    <x v="19"/>
    <x v="4790"/>
  </r>
  <r>
    <x v="0"/>
    <x v="0"/>
    <x v="4"/>
    <x v="19"/>
    <x v="4791"/>
  </r>
  <r>
    <x v="0"/>
    <x v="0"/>
    <x v="4"/>
    <x v="19"/>
    <x v="4792"/>
  </r>
  <r>
    <x v="0"/>
    <x v="0"/>
    <x v="4"/>
    <x v="19"/>
    <x v="4793"/>
  </r>
  <r>
    <x v="0"/>
    <x v="0"/>
    <x v="4"/>
    <x v="19"/>
    <x v="4794"/>
  </r>
  <r>
    <x v="0"/>
    <x v="0"/>
    <x v="4"/>
    <x v="20"/>
    <x v="4795"/>
  </r>
  <r>
    <x v="0"/>
    <x v="0"/>
    <x v="4"/>
    <x v="20"/>
    <x v="4796"/>
  </r>
  <r>
    <x v="0"/>
    <x v="0"/>
    <x v="5"/>
    <x v="30"/>
    <x v="4797"/>
  </r>
  <r>
    <x v="0"/>
    <x v="0"/>
    <x v="5"/>
    <x v="30"/>
    <x v="4798"/>
  </r>
  <r>
    <x v="0"/>
    <x v="0"/>
    <x v="5"/>
    <x v="30"/>
    <x v="4799"/>
  </r>
  <r>
    <x v="0"/>
    <x v="0"/>
    <x v="5"/>
    <x v="30"/>
    <x v="4800"/>
  </r>
  <r>
    <x v="0"/>
    <x v="0"/>
    <x v="5"/>
    <x v="31"/>
    <x v="4801"/>
  </r>
  <r>
    <x v="0"/>
    <x v="0"/>
    <x v="5"/>
    <x v="31"/>
    <x v="4802"/>
  </r>
  <r>
    <x v="0"/>
    <x v="0"/>
    <x v="5"/>
    <x v="31"/>
    <x v="4803"/>
  </r>
  <r>
    <x v="0"/>
    <x v="0"/>
    <x v="5"/>
    <x v="31"/>
    <x v="4804"/>
  </r>
  <r>
    <x v="0"/>
    <x v="0"/>
    <x v="5"/>
    <x v="31"/>
    <x v="4805"/>
  </r>
  <r>
    <x v="0"/>
    <x v="0"/>
    <x v="5"/>
    <x v="31"/>
    <x v="4806"/>
  </r>
  <r>
    <x v="0"/>
    <x v="0"/>
    <x v="5"/>
    <x v="32"/>
    <x v="4807"/>
  </r>
  <r>
    <x v="0"/>
    <x v="0"/>
    <x v="5"/>
    <x v="32"/>
    <x v="4808"/>
  </r>
  <r>
    <x v="0"/>
    <x v="0"/>
    <x v="5"/>
    <x v="32"/>
    <x v="4809"/>
  </r>
  <r>
    <x v="0"/>
    <x v="0"/>
    <x v="5"/>
    <x v="34"/>
    <x v="4810"/>
  </r>
  <r>
    <x v="0"/>
    <x v="0"/>
    <x v="5"/>
    <x v="34"/>
    <x v="4811"/>
  </r>
  <r>
    <x v="0"/>
    <x v="0"/>
    <x v="5"/>
    <x v="34"/>
    <x v="4812"/>
  </r>
  <r>
    <x v="0"/>
    <x v="0"/>
    <x v="5"/>
    <x v="34"/>
    <x v="4813"/>
  </r>
  <r>
    <x v="0"/>
    <x v="0"/>
    <x v="5"/>
    <x v="34"/>
    <x v="4814"/>
  </r>
  <r>
    <x v="0"/>
    <x v="0"/>
    <x v="5"/>
    <x v="34"/>
    <x v="4815"/>
  </r>
  <r>
    <x v="0"/>
    <x v="0"/>
    <x v="5"/>
    <x v="35"/>
    <x v="4816"/>
  </r>
  <r>
    <x v="0"/>
    <x v="0"/>
    <x v="5"/>
    <x v="35"/>
    <x v="4817"/>
  </r>
  <r>
    <x v="0"/>
    <x v="0"/>
    <x v="5"/>
    <x v="35"/>
    <x v="4818"/>
  </r>
  <r>
    <x v="0"/>
    <x v="0"/>
    <x v="5"/>
    <x v="35"/>
    <x v="4819"/>
  </r>
  <r>
    <x v="0"/>
    <x v="0"/>
    <x v="5"/>
    <x v="35"/>
    <x v="4820"/>
  </r>
  <r>
    <x v="0"/>
    <x v="0"/>
    <x v="5"/>
    <x v="35"/>
    <x v="4821"/>
  </r>
  <r>
    <x v="0"/>
    <x v="0"/>
    <x v="5"/>
    <x v="35"/>
    <x v="4822"/>
  </r>
  <r>
    <x v="0"/>
    <x v="0"/>
    <x v="5"/>
    <x v="35"/>
    <x v="4823"/>
  </r>
  <r>
    <x v="0"/>
    <x v="0"/>
    <x v="5"/>
    <x v="36"/>
    <x v="4824"/>
  </r>
  <r>
    <x v="0"/>
    <x v="0"/>
    <x v="5"/>
    <x v="36"/>
    <x v="4825"/>
  </r>
  <r>
    <x v="0"/>
    <x v="0"/>
    <x v="5"/>
    <x v="36"/>
    <x v="4826"/>
  </r>
  <r>
    <x v="0"/>
    <x v="0"/>
    <x v="5"/>
    <x v="36"/>
    <x v="4827"/>
  </r>
  <r>
    <x v="0"/>
    <x v="0"/>
    <x v="5"/>
    <x v="37"/>
    <x v="4828"/>
  </r>
  <r>
    <x v="0"/>
    <x v="0"/>
    <x v="5"/>
    <x v="37"/>
    <x v="4829"/>
  </r>
  <r>
    <x v="0"/>
    <x v="0"/>
    <x v="5"/>
    <x v="37"/>
    <x v="4830"/>
  </r>
  <r>
    <x v="0"/>
    <x v="0"/>
    <x v="5"/>
    <x v="37"/>
    <x v="4831"/>
  </r>
  <r>
    <x v="0"/>
    <x v="0"/>
    <x v="5"/>
    <x v="37"/>
    <x v="4832"/>
  </r>
  <r>
    <x v="0"/>
    <x v="0"/>
    <x v="5"/>
    <x v="37"/>
    <x v="4833"/>
  </r>
  <r>
    <x v="0"/>
    <x v="0"/>
    <x v="5"/>
    <x v="37"/>
    <x v="4834"/>
  </r>
  <r>
    <x v="0"/>
    <x v="0"/>
    <x v="5"/>
    <x v="37"/>
    <x v="4835"/>
  </r>
  <r>
    <x v="0"/>
    <x v="0"/>
    <x v="5"/>
    <x v="37"/>
    <x v="4836"/>
  </r>
  <r>
    <x v="0"/>
    <x v="0"/>
    <x v="5"/>
    <x v="37"/>
    <x v="4837"/>
  </r>
  <r>
    <x v="0"/>
    <x v="0"/>
    <x v="5"/>
    <x v="39"/>
    <x v="4838"/>
  </r>
  <r>
    <x v="0"/>
    <x v="0"/>
    <x v="5"/>
    <x v="39"/>
    <x v="4839"/>
  </r>
  <r>
    <x v="0"/>
    <x v="0"/>
    <x v="5"/>
    <x v="39"/>
    <x v="4840"/>
  </r>
  <r>
    <x v="0"/>
    <x v="0"/>
    <x v="5"/>
    <x v="39"/>
    <x v="4841"/>
  </r>
  <r>
    <x v="0"/>
    <x v="0"/>
    <x v="5"/>
    <x v="39"/>
    <x v="4842"/>
  </r>
  <r>
    <x v="0"/>
    <x v="0"/>
    <x v="5"/>
    <x v="39"/>
    <x v="4843"/>
  </r>
  <r>
    <x v="0"/>
    <x v="0"/>
    <x v="5"/>
    <x v="39"/>
    <x v="4844"/>
  </r>
  <r>
    <x v="0"/>
    <x v="0"/>
    <x v="5"/>
    <x v="39"/>
    <x v="4845"/>
  </r>
  <r>
    <x v="0"/>
    <x v="0"/>
    <x v="5"/>
    <x v="43"/>
    <x v="4846"/>
  </r>
  <r>
    <x v="0"/>
    <x v="0"/>
    <x v="5"/>
    <x v="40"/>
    <x v="4847"/>
  </r>
  <r>
    <x v="0"/>
    <x v="0"/>
    <x v="5"/>
    <x v="44"/>
    <x v="4848"/>
  </r>
  <r>
    <x v="0"/>
    <x v="0"/>
    <x v="5"/>
    <x v="44"/>
    <x v="4849"/>
  </r>
  <r>
    <x v="0"/>
    <x v="0"/>
    <x v="5"/>
    <x v="44"/>
    <x v="4850"/>
  </r>
  <r>
    <x v="0"/>
    <x v="0"/>
    <x v="5"/>
    <x v="41"/>
    <x v="4851"/>
  </r>
  <r>
    <x v="0"/>
    <x v="0"/>
    <x v="5"/>
    <x v="41"/>
    <x v="4852"/>
  </r>
  <r>
    <x v="0"/>
    <x v="0"/>
    <x v="5"/>
    <x v="41"/>
    <x v="4853"/>
  </r>
  <r>
    <x v="0"/>
    <x v="0"/>
    <x v="5"/>
    <x v="41"/>
    <x v="4854"/>
  </r>
  <r>
    <x v="0"/>
    <x v="0"/>
    <x v="5"/>
    <x v="41"/>
    <x v="4855"/>
  </r>
  <r>
    <x v="0"/>
    <x v="0"/>
    <x v="5"/>
    <x v="37"/>
    <x v="4856"/>
  </r>
  <r>
    <x v="0"/>
    <x v="0"/>
    <x v="5"/>
    <x v="37"/>
    <x v="4857"/>
  </r>
  <r>
    <x v="0"/>
    <x v="0"/>
    <x v="5"/>
    <x v="37"/>
    <x v="4858"/>
  </r>
  <r>
    <x v="0"/>
    <x v="0"/>
    <x v="5"/>
    <x v="37"/>
    <x v="4859"/>
  </r>
  <r>
    <x v="0"/>
    <x v="0"/>
    <x v="5"/>
    <x v="38"/>
    <x v="4860"/>
  </r>
  <r>
    <x v="0"/>
    <x v="0"/>
    <x v="5"/>
    <x v="39"/>
    <x v="4861"/>
  </r>
  <r>
    <x v="0"/>
    <x v="0"/>
    <x v="5"/>
    <x v="39"/>
    <x v="4862"/>
  </r>
  <r>
    <x v="0"/>
    <x v="0"/>
    <x v="5"/>
    <x v="39"/>
    <x v="4863"/>
  </r>
  <r>
    <x v="0"/>
    <x v="0"/>
    <x v="5"/>
    <x v="39"/>
    <x v="4864"/>
  </r>
  <r>
    <x v="0"/>
    <x v="0"/>
    <x v="5"/>
    <x v="39"/>
    <x v="4865"/>
  </r>
  <r>
    <x v="0"/>
    <x v="0"/>
    <x v="5"/>
    <x v="39"/>
    <x v="4866"/>
  </r>
  <r>
    <x v="0"/>
    <x v="0"/>
    <x v="5"/>
    <x v="39"/>
    <x v="4867"/>
  </r>
  <r>
    <x v="0"/>
    <x v="0"/>
    <x v="5"/>
    <x v="39"/>
    <x v="4868"/>
  </r>
  <r>
    <x v="0"/>
    <x v="0"/>
    <x v="5"/>
    <x v="42"/>
    <x v="4869"/>
  </r>
  <r>
    <x v="0"/>
    <x v="0"/>
    <x v="5"/>
    <x v="43"/>
    <x v="4870"/>
  </r>
  <r>
    <x v="0"/>
    <x v="0"/>
    <x v="5"/>
    <x v="40"/>
    <x v="4871"/>
  </r>
  <r>
    <x v="0"/>
    <x v="0"/>
    <x v="5"/>
    <x v="40"/>
    <x v="4872"/>
  </r>
  <r>
    <x v="0"/>
    <x v="0"/>
    <x v="5"/>
    <x v="40"/>
    <x v="4873"/>
  </r>
  <r>
    <x v="0"/>
    <x v="0"/>
    <x v="5"/>
    <x v="40"/>
    <x v="4874"/>
  </r>
  <r>
    <x v="0"/>
    <x v="0"/>
    <x v="5"/>
    <x v="40"/>
    <x v="4875"/>
  </r>
  <r>
    <x v="0"/>
    <x v="0"/>
    <x v="5"/>
    <x v="44"/>
    <x v="4876"/>
  </r>
  <r>
    <x v="0"/>
    <x v="0"/>
    <x v="5"/>
    <x v="41"/>
    <x v="4877"/>
  </r>
  <r>
    <x v="0"/>
    <x v="0"/>
    <x v="5"/>
    <x v="41"/>
    <x v="4878"/>
  </r>
  <r>
    <x v="0"/>
    <x v="0"/>
    <x v="5"/>
    <x v="41"/>
    <x v="4879"/>
  </r>
  <r>
    <x v="0"/>
    <x v="0"/>
    <x v="5"/>
    <x v="41"/>
    <x v="4880"/>
  </r>
  <r>
    <x v="0"/>
    <x v="0"/>
    <x v="5"/>
    <x v="41"/>
    <x v="4881"/>
  </r>
  <r>
    <x v="0"/>
    <x v="0"/>
    <x v="5"/>
    <x v="41"/>
    <x v="4882"/>
  </r>
  <r>
    <x v="0"/>
    <x v="0"/>
    <x v="5"/>
    <x v="41"/>
    <x v="4883"/>
  </r>
  <r>
    <x v="0"/>
    <x v="0"/>
    <x v="5"/>
    <x v="41"/>
    <x v="4884"/>
  </r>
  <r>
    <x v="0"/>
    <x v="0"/>
    <x v="5"/>
    <x v="41"/>
    <x v="4885"/>
  </r>
  <r>
    <x v="0"/>
    <x v="0"/>
    <x v="5"/>
    <x v="41"/>
    <x v="4886"/>
  </r>
  <r>
    <x v="0"/>
    <x v="0"/>
    <x v="5"/>
    <x v="41"/>
    <x v="4887"/>
  </r>
  <r>
    <x v="0"/>
    <x v="0"/>
    <x v="5"/>
    <x v="41"/>
    <x v="4888"/>
  </r>
  <r>
    <x v="0"/>
    <x v="0"/>
    <x v="5"/>
    <x v="41"/>
    <x v="4889"/>
  </r>
  <r>
    <x v="0"/>
    <x v="0"/>
    <x v="5"/>
    <x v="41"/>
    <x v="4890"/>
  </r>
  <r>
    <x v="0"/>
    <x v="0"/>
    <x v="5"/>
    <x v="41"/>
    <x v="4891"/>
  </r>
  <r>
    <x v="0"/>
    <x v="0"/>
    <x v="5"/>
    <x v="41"/>
    <x v="4892"/>
  </r>
  <r>
    <x v="0"/>
    <x v="0"/>
    <x v="5"/>
    <x v="48"/>
    <x v="4893"/>
  </r>
  <r>
    <x v="0"/>
    <x v="0"/>
    <x v="5"/>
    <x v="48"/>
    <x v="4894"/>
  </r>
  <r>
    <x v="0"/>
    <x v="0"/>
    <x v="5"/>
    <x v="49"/>
    <x v="4895"/>
  </r>
  <r>
    <x v="0"/>
    <x v="0"/>
    <x v="5"/>
    <x v="49"/>
    <x v="4896"/>
  </r>
  <r>
    <x v="0"/>
    <x v="0"/>
    <x v="5"/>
    <x v="49"/>
    <x v="4897"/>
  </r>
  <r>
    <x v="0"/>
    <x v="0"/>
    <x v="5"/>
    <x v="49"/>
    <x v="4898"/>
  </r>
  <r>
    <x v="0"/>
    <x v="0"/>
    <x v="5"/>
    <x v="49"/>
    <x v="4899"/>
  </r>
  <r>
    <x v="0"/>
    <x v="0"/>
    <x v="5"/>
    <x v="49"/>
    <x v="4900"/>
  </r>
  <r>
    <x v="0"/>
    <x v="0"/>
    <x v="5"/>
    <x v="49"/>
    <x v="4901"/>
  </r>
  <r>
    <x v="0"/>
    <x v="0"/>
    <x v="5"/>
    <x v="49"/>
    <x v="4902"/>
  </r>
  <r>
    <x v="0"/>
    <x v="0"/>
    <x v="5"/>
    <x v="49"/>
    <x v="4903"/>
  </r>
  <r>
    <x v="0"/>
    <x v="0"/>
    <x v="5"/>
    <x v="49"/>
    <x v="4904"/>
  </r>
  <r>
    <x v="0"/>
    <x v="0"/>
    <x v="5"/>
    <x v="49"/>
    <x v="4905"/>
  </r>
  <r>
    <x v="0"/>
    <x v="0"/>
    <x v="6"/>
    <x v="50"/>
    <x v="4906"/>
  </r>
  <r>
    <x v="0"/>
    <x v="0"/>
    <x v="6"/>
    <x v="50"/>
    <x v="4907"/>
  </r>
  <r>
    <x v="0"/>
    <x v="0"/>
    <x v="6"/>
    <x v="50"/>
    <x v="4908"/>
  </r>
  <r>
    <x v="0"/>
    <x v="0"/>
    <x v="6"/>
    <x v="51"/>
    <x v="4909"/>
  </r>
  <r>
    <x v="0"/>
    <x v="0"/>
    <x v="6"/>
    <x v="51"/>
    <x v="4910"/>
  </r>
  <r>
    <x v="0"/>
    <x v="0"/>
    <x v="6"/>
    <x v="52"/>
    <x v="4911"/>
  </r>
  <r>
    <x v="0"/>
    <x v="0"/>
    <x v="6"/>
    <x v="52"/>
    <x v="4912"/>
  </r>
  <r>
    <x v="0"/>
    <x v="0"/>
    <x v="6"/>
    <x v="52"/>
    <x v="4913"/>
  </r>
  <r>
    <x v="0"/>
    <x v="0"/>
    <x v="6"/>
    <x v="52"/>
    <x v="4914"/>
  </r>
  <r>
    <x v="0"/>
    <x v="0"/>
    <x v="6"/>
    <x v="53"/>
    <x v="4915"/>
  </r>
  <r>
    <x v="0"/>
    <x v="0"/>
    <x v="6"/>
    <x v="234"/>
    <x v="4916"/>
  </r>
  <r>
    <x v="0"/>
    <x v="0"/>
    <x v="7"/>
    <x v="198"/>
    <x v="4917"/>
  </r>
  <r>
    <x v="0"/>
    <x v="0"/>
    <x v="7"/>
    <x v="57"/>
    <x v="4918"/>
  </r>
  <r>
    <x v="0"/>
    <x v="0"/>
    <x v="7"/>
    <x v="76"/>
    <x v="4919"/>
  </r>
  <r>
    <x v="0"/>
    <x v="0"/>
    <x v="7"/>
    <x v="76"/>
    <x v="4920"/>
  </r>
  <r>
    <x v="0"/>
    <x v="0"/>
    <x v="7"/>
    <x v="76"/>
    <x v="4921"/>
  </r>
  <r>
    <x v="0"/>
    <x v="0"/>
    <x v="7"/>
    <x v="76"/>
    <x v="4922"/>
  </r>
  <r>
    <x v="1"/>
    <x v="2"/>
    <x v="16"/>
    <x v="108"/>
    <x v="4923"/>
  </r>
  <r>
    <x v="1"/>
    <x v="2"/>
    <x v="16"/>
    <x v="108"/>
    <x v="4340"/>
  </r>
  <r>
    <x v="2"/>
    <x v="3"/>
    <x v="18"/>
    <x v="173"/>
    <x v="4924"/>
  </r>
  <r>
    <x v="2"/>
    <x v="3"/>
    <x v="18"/>
    <x v="173"/>
    <x v="4925"/>
  </r>
  <r>
    <x v="2"/>
    <x v="3"/>
    <x v="18"/>
    <x v="173"/>
    <x v="4926"/>
  </r>
  <r>
    <x v="2"/>
    <x v="3"/>
    <x v="18"/>
    <x v="174"/>
    <x v="4927"/>
  </r>
  <r>
    <x v="2"/>
    <x v="3"/>
    <x v="18"/>
    <x v="231"/>
    <x v="4928"/>
  </r>
  <r>
    <x v="2"/>
    <x v="3"/>
    <x v="18"/>
    <x v="175"/>
    <x v="4929"/>
  </r>
  <r>
    <x v="2"/>
    <x v="3"/>
    <x v="18"/>
    <x v="175"/>
    <x v="4930"/>
  </r>
  <r>
    <x v="2"/>
    <x v="3"/>
    <x v="18"/>
    <x v="175"/>
    <x v="4931"/>
  </r>
  <r>
    <x v="2"/>
    <x v="3"/>
    <x v="18"/>
    <x v="235"/>
    <x v="4932"/>
  </r>
  <r>
    <x v="2"/>
    <x v="3"/>
    <x v="19"/>
    <x v="232"/>
    <x v="4933"/>
  </r>
  <r>
    <x v="2"/>
    <x v="3"/>
    <x v="19"/>
    <x v="178"/>
    <x v="4934"/>
  </r>
  <r>
    <x v="2"/>
    <x v="3"/>
    <x v="19"/>
    <x v="178"/>
    <x v="4935"/>
  </r>
  <r>
    <x v="2"/>
    <x v="3"/>
    <x v="19"/>
    <x v="178"/>
    <x v="4936"/>
  </r>
  <r>
    <x v="2"/>
    <x v="3"/>
    <x v="19"/>
    <x v="178"/>
    <x v="4937"/>
  </r>
  <r>
    <x v="2"/>
    <x v="3"/>
    <x v="19"/>
    <x v="178"/>
    <x v="4938"/>
  </r>
  <r>
    <x v="2"/>
    <x v="3"/>
    <x v="19"/>
    <x v="178"/>
    <x v="4939"/>
  </r>
  <r>
    <x v="2"/>
    <x v="3"/>
    <x v="19"/>
    <x v="178"/>
    <x v="4940"/>
  </r>
  <r>
    <x v="2"/>
    <x v="3"/>
    <x v="20"/>
    <x v="179"/>
    <x v="4941"/>
  </r>
  <r>
    <x v="2"/>
    <x v="3"/>
    <x v="21"/>
    <x v="180"/>
    <x v="4942"/>
  </r>
  <r>
    <x v="2"/>
    <x v="3"/>
    <x v="21"/>
    <x v="180"/>
    <x v="4943"/>
  </r>
  <r>
    <x v="2"/>
    <x v="3"/>
    <x v="21"/>
    <x v="180"/>
    <x v="4944"/>
  </r>
  <r>
    <x v="2"/>
    <x v="3"/>
    <x v="21"/>
    <x v="181"/>
    <x v="4945"/>
  </r>
  <r>
    <x v="2"/>
    <x v="3"/>
    <x v="21"/>
    <x v="182"/>
    <x v="4946"/>
  </r>
  <r>
    <x v="2"/>
    <x v="3"/>
    <x v="21"/>
    <x v="182"/>
    <x v="4947"/>
  </r>
  <r>
    <x v="2"/>
    <x v="3"/>
    <x v="21"/>
    <x v="182"/>
    <x v="4948"/>
  </r>
  <r>
    <x v="2"/>
    <x v="3"/>
    <x v="21"/>
    <x v="182"/>
    <x v="4949"/>
  </r>
  <r>
    <x v="2"/>
    <x v="3"/>
    <x v="21"/>
    <x v="182"/>
    <x v="4950"/>
  </r>
  <r>
    <x v="2"/>
    <x v="3"/>
    <x v="23"/>
    <x v="209"/>
    <x v="4951"/>
  </r>
  <r>
    <x v="2"/>
    <x v="3"/>
    <x v="23"/>
    <x v="209"/>
    <x v="4952"/>
  </r>
  <r>
    <x v="2"/>
    <x v="3"/>
    <x v="23"/>
    <x v="209"/>
    <x v="4953"/>
  </r>
  <r>
    <x v="2"/>
    <x v="3"/>
    <x v="23"/>
    <x v="209"/>
    <x v="4954"/>
  </r>
  <r>
    <x v="2"/>
    <x v="3"/>
    <x v="23"/>
    <x v="209"/>
    <x v="4955"/>
  </r>
  <r>
    <x v="2"/>
    <x v="3"/>
    <x v="23"/>
    <x v="209"/>
    <x v="4956"/>
  </r>
  <r>
    <x v="2"/>
    <x v="3"/>
    <x v="23"/>
    <x v="209"/>
    <x v="4957"/>
  </r>
  <r>
    <x v="2"/>
    <x v="3"/>
    <x v="23"/>
    <x v="209"/>
    <x v="4958"/>
  </r>
  <r>
    <x v="2"/>
    <x v="3"/>
    <x v="24"/>
    <x v="54"/>
    <x v="4627"/>
  </r>
  <r>
    <x v="2"/>
    <x v="3"/>
    <x v="24"/>
    <x v="54"/>
    <x v="1064"/>
  </r>
  <r>
    <x v="2"/>
    <x v="3"/>
    <x v="24"/>
    <x v="56"/>
    <x v="4959"/>
  </r>
  <r>
    <x v="2"/>
    <x v="3"/>
    <x v="24"/>
    <x v="57"/>
    <x v="4960"/>
  </r>
  <r>
    <x v="2"/>
    <x v="3"/>
    <x v="24"/>
    <x v="57"/>
    <x v="4961"/>
  </r>
  <r>
    <x v="2"/>
    <x v="3"/>
    <x v="24"/>
    <x v="57"/>
    <x v="4962"/>
  </r>
  <r>
    <x v="2"/>
    <x v="3"/>
    <x v="24"/>
    <x v="57"/>
    <x v="4918"/>
  </r>
  <r>
    <x v="2"/>
    <x v="3"/>
    <x v="24"/>
    <x v="76"/>
    <x v="4963"/>
  </r>
  <r>
    <x v="2"/>
    <x v="3"/>
    <x v="24"/>
    <x v="76"/>
    <x v="2515"/>
  </r>
  <r>
    <x v="2"/>
    <x v="3"/>
    <x v="24"/>
    <x v="59"/>
    <x v="1423"/>
  </r>
  <r>
    <x v="2"/>
    <x v="3"/>
    <x v="24"/>
    <x v="59"/>
    <x v="1424"/>
  </r>
  <r>
    <x v="2"/>
    <x v="3"/>
    <x v="24"/>
    <x v="59"/>
    <x v="4964"/>
  </r>
  <r>
    <x v="2"/>
    <x v="3"/>
    <x v="24"/>
    <x v="89"/>
    <x v="1425"/>
  </r>
  <r>
    <x v="2"/>
    <x v="3"/>
    <x v="25"/>
    <x v="210"/>
    <x v="4965"/>
  </r>
  <r>
    <x v="2"/>
    <x v="3"/>
    <x v="25"/>
    <x v="210"/>
    <x v="4966"/>
  </r>
  <r>
    <x v="2"/>
    <x v="3"/>
    <x v="25"/>
    <x v="210"/>
    <x v="4967"/>
  </r>
  <r>
    <x v="2"/>
    <x v="3"/>
    <x v="25"/>
    <x v="210"/>
    <x v="4968"/>
  </r>
  <r>
    <x v="2"/>
    <x v="3"/>
    <x v="25"/>
    <x v="210"/>
    <x v="4969"/>
  </r>
  <r>
    <x v="2"/>
    <x v="3"/>
    <x v="25"/>
    <x v="210"/>
    <x v="4970"/>
  </r>
  <r>
    <x v="2"/>
    <x v="3"/>
    <x v="25"/>
    <x v="210"/>
    <x v="4971"/>
  </r>
  <r>
    <x v="2"/>
    <x v="3"/>
    <x v="25"/>
    <x v="210"/>
    <x v="4972"/>
  </r>
  <r>
    <x v="2"/>
    <x v="3"/>
    <x v="25"/>
    <x v="210"/>
    <x v="4973"/>
  </r>
  <r>
    <x v="2"/>
    <x v="3"/>
    <x v="25"/>
    <x v="211"/>
    <x v="4974"/>
  </r>
  <r>
    <x v="2"/>
    <x v="3"/>
    <x v="25"/>
    <x v="211"/>
    <x v="4975"/>
  </r>
  <r>
    <x v="2"/>
    <x v="3"/>
    <x v="25"/>
    <x v="211"/>
    <x v="4976"/>
  </r>
  <r>
    <x v="2"/>
    <x v="3"/>
    <x v="25"/>
    <x v="211"/>
    <x v="4977"/>
  </r>
  <r>
    <x v="2"/>
    <x v="3"/>
    <x v="25"/>
    <x v="211"/>
    <x v="4978"/>
  </r>
  <r>
    <x v="2"/>
    <x v="3"/>
    <x v="25"/>
    <x v="211"/>
    <x v="4979"/>
  </r>
  <r>
    <x v="2"/>
    <x v="3"/>
    <x v="25"/>
    <x v="211"/>
    <x v="4980"/>
  </r>
  <r>
    <x v="2"/>
    <x v="3"/>
    <x v="25"/>
    <x v="211"/>
    <x v="4981"/>
  </r>
  <r>
    <x v="2"/>
    <x v="3"/>
    <x v="25"/>
    <x v="212"/>
    <x v="4982"/>
  </r>
  <r>
    <x v="2"/>
    <x v="3"/>
    <x v="25"/>
    <x v="212"/>
    <x v="4983"/>
  </r>
  <r>
    <x v="2"/>
    <x v="3"/>
    <x v="25"/>
    <x v="212"/>
    <x v="4984"/>
  </r>
  <r>
    <x v="2"/>
    <x v="3"/>
    <x v="25"/>
    <x v="212"/>
    <x v="4985"/>
  </r>
  <r>
    <x v="2"/>
    <x v="3"/>
    <x v="25"/>
    <x v="212"/>
    <x v="4986"/>
  </r>
  <r>
    <x v="2"/>
    <x v="3"/>
    <x v="25"/>
    <x v="212"/>
    <x v="4987"/>
  </r>
  <r>
    <x v="2"/>
    <x v="3"/>
    <x v="25"/>
    <x v="212"/>
    <x v="4988"/>
  </r>
  <r>
    <x v="2"/>
    <x v="3"/>
    <x v="25"/>
    <x v="212"/>
    <x v="4989"/>
  </r>
  <r>
    <x v="2"/>
    <x v="3"/>
    <x v="25"/>
    <x v="212"/>
    <x v="4990"/>
  </r>
  <r>
    <x v="2"/>
    <x v="3"/>
    <x v="25"/>
    <x v="212"/>
    <x v="4991"/>
  </r>
  <r>
    <x v="2"/>
    <x v="3"/>
    <x v="25"/>
    <x v="212"/>
    <x v="4992"/>
  </r>
  <r>
    <x v="2"/>
    <x v="3"/>
    <x v="25"/>
    <x v="212"/>
    <x v="4993"/>
  </r>
  <r>
    <x v="2"/>
    <x v="3"/>
    <x v="25"/>
    <x v="236"/>
    <x v="4994"/>
  </r>
  <r>
    <x v="2"/>
    <x v="3"/>
    <x v="25"/>
    <x v="236"/>
    <x v="4995"/>
  </r>
  <r>
    <x v="2"/>
    <x v="3"/>
    <x v="25"/>
    <x v="213"/>
    <x v="4996"/>
  </r>
  <r>
    <x v="2"/>
    <x v="3"/>
    <x v="25"/>
    <x v="213"/>
    <x v="4997"/>
  </r>
  <r>
    <x v="2"/>
    <x v="3"/>
    <x v="25"/>
    <x v="213"/>
    <x v="4998"/>
  </r>
  <r>
    <x v="2"/>
    <x v="3"/>
    <x v="26"/>
    <x v="214"/>
    <x v="4999"/>
  </r>
  <r>
    <x v="2"/>
    <x v="3"/>
    <x v="26"/>
    <x v="214"/>
    <x v="5000"/>
  </r>
  <r>
    <x v="2"/>
    <x v="3"/>
    <x v="26"/>
    <x v="214"/>
    <x v="5001"/>
  </r>
  <r>
    <x v="2"/>
    <x v="3"/>
    <x v="26"/>
    <x v="214"/>
    <x v="5002"/>
  </r>
  <r>
    <x v="2"/>
    <x v="3"/>
    <x v="26"/>
    <x v="214"/>
    <x v="5003"/>
  </r>
  <r>
    <x v="2"/>
    <x v="3"/>
    <x v="26"/>
    <x v="214"/>
    <x v="5004"/>
  </r>
  <r>
    <x v="3"/>
    <x v="0"/>
    <x v="27"/>
    <x v="237"/>
    <x v="5005"/>
  </r>
  <r>
    <x v="3"/>
    <x v="0"/>
    <x v="27"/>
    <x v="238"/>
    <x v="5006"/>
  </r>
  <r>
    <x v="3"/>
    <x v="0"/>
    <x v="27"/>
    <x v="239"/>
    <x v="5007"/>
  </r>
  <r>
    <x v="3"/>
    <x v="0"/>
    <x v="27"/>
    <x v="240"/>
    <x v="5008"/>
  </r>
  <r>
    <x v="3"/>
    <x v="0"/>
    <x v="27"/>
    <x v="217"/>
    <x v="5009"/>
  </r>
  <r>
    <x v="0"/>
    <x v="0"/>
    <x v="4"/>
    <x v="19"/>
    <x v="5010"/>
  </r>
  <r>
    <x v="0"/>
    <x v="0"/>
    <x v="4"/>
    <x v="19"/>
    <x v="5011"/>
  </r>
  <r>
    <x v="0"/>
    <x v="0"/>
    <x v="4"/>
    <x v="19"/>
    <x v="5012"/>
  </r>
  <r>
    <x v="0"/>
    <x v="0"/>
    <x v="4"/>
    <x v="19"/>
    <x v="5013"/>
  </r>
  <r>
    <x v="0"/>
    <x v="0"/>
    <x v="4"/>
    <x v="19"/>
    <x v="5014"/>
  </r>
  <r>
    <x v="0"/>
    <x v="0"/>
    <x v="4"/>
    <x v="19"/>
    <x v="5015"/>
  </r>
  <r>
    <x v="0"/>
    <x v="0"/>
    <x v="4"/>
    <x v="20"/>
    <x v="5016"/>
  </r>
  <r>
    <x v="0"/>
    <x v="0"/>
    <x v="4"/>
    <x v="20"/>
    <x v="5017"/>
  </r>
  <r>
    <x v="0"/>
    <x v="0"/>
    <x v="4"/>
    <x v="20"/>
    <x v="5018"/>
  </r>
  <r>
    <x v="0"/>
    <x v="0"/>
    <x v="4"/>
    <x v="20"/>
    <x v="5019"/>
  </r>
  <r>
    <x v="0"/>
    <x v="0"/>
    <x v="4"/>
    <x v="20"/>
    <x v="5020"/>
  </r>
  <r>
    <x v="0"/>
    <x v="0"/>
    <x v="4"/>
    <x v="20"/>
    <x v="5021"/>
  </r>
  <r>
    <x v="0"/>
    <x v="0"/>
    <x v="4"/>
    <x v="20"/>
    <x v="5022"/>
  </r>
  <r>
    <x v="0"/>
    <x v="0"/>
    <x v="4"/>
    <x v="20"/>
    <x v="5023"/>
  </r>
  <r>
    <x v="0"/>
    <x v="0"/>
    <x v="5"/>
    <x v="29"/>
    <x v="5024"/>
  </r>
  <r>
    <x v="0"/>
    <x v="0"/>
    <x v="5"/>
    <x v="30"/>
    <x v="5025"/>
  </r>
  <r>
    <x v="0"/>
    <x v="0"/>
    <x v="5"/>
    <x v="31"/>
    <x v="5026"/>
  </r>
  <r>
    <x v="0"/>
    <x v="0"/>
    <x v="5"/>
    <x v="31"/>
    <x v="5027"/>
  </r>
  <r>
    <x v="0"/>
    <x v="0"/>
    <x v="5"/>
    <x v="31"/>
    <x v="5028"/>
  </r>
  <r>
    <x v="0"/>
    <x v="0"/>
    <x v="5"/>
    <x v="32"/>
    <x v="5029"/>
  </r>
  <r>
    <x v="0"/>
    <x v="0"/>
    <x v="5"/>
    <x v="32"/>
    <x v="5030"/>
  </r>
  <r>
    <x v="0"/>
    <x v="0"/>
    <x v="5"/>
    <x v="33"/>
    <x v="5031"/>
  </r>
  <r>
    <x v="0"/>
    <x v="0"/>
    <x v="5"/>
    <x v="33"/>
    <x v="5032"/>
  </r>
  <r>
    <x v="0"/>
    <x v="0"/>
    <x v="5"/>
    <x v="33"/>
    <x v="5033"/>
  </r>
  <r>
    <x v="0"/>
    <x v="0"/>
    <x v="5"/>
    <x v="33"/>
    <x v="5034"/>
  </r>
  <r>
    <x v="0"/>
    <x v="0"/>
    <x v="5"/>
    <x v="34"/>
    <x v="5035"/>
  </r>
  <r>
    <x v="0"/>
    <x v="0"/>
    <x v="5"/>
    <x v="34"/>
    <x v="5036"/>
  </r>
  <r>
    <x v="0"/>
    <x v="0"/>
    <x v="5"/>
    <x v="34"/>
    <x v="5037"/>
  </r>
  <r>
    <x v="0"/>
    <x v="0"/>
    <x v="5"/>
    <x v="34"/>
    <x v="5038"/>
  </r>
  <r>
    <x v="0"/>
    <x v="0"/>
    <x v="5"/>
    <x v="34"/>
    <x v="5039"/>
  </r>
  <r>
    <x v="0"/>
    <x v="0"/>
    <x v="5"/>
    <x v="34"/>
    <x v="5040"/>
  </r>
  <r>
    <x v="0"/>
    <x v="0"/>
    <x v="5"/>
    <x v="34"/>
    <x v="5041"/>
  </r>
  <r>
    <x v="0"/>
    <x v="0"/>
    <x v="5"/>
    <x v="34"/>
    <x v="5042"/>
  </r>
  <r>
    <x v="0"/>
    <x v="0"/>
    <x v="5"/>
    <x v="34"/>
    <x v="5043"/>
  </r>
  <r>
    <x v="0"/>
    <x v="0"/>
    <x v="5"/>
    <x v="34"/>
    <x v="5044"/>
  </r>
  <r>
    <x v="0"/>
    <x v="0"/>
    <x v="5"/>
    <x v="34"/>
    <x v="5045"/>
  </r>
  <r>
    <x v="0"/>
    <x v="0"/>
    <x v="5"/>
    <x v="34"/>
    <x v="5046"/>
  </r>
  <r>
    <x v="0"/>
    <x v="0"/>
    <x v="5"/>
    <x v="35"/>
    <x v="5047"/>
  </r>
  <r>
    <x v="0"/>
    <x v="0"/>
    <x v="5"/>
    <x v="35"/>
    <x v="5048"/>
  </r>
  <r>
    <x v="0"/>
    <x v="0"/>
    <x v="5"/>
    <x v="35"/>
    <x v="5049"/>
  </r>
  <r>
    <x v="0"/>
    <x v="0"/>
    <x v="5"/>
    <x v="35"/>
    <x v="5050"/>
  </r>
  <r>
    <x v="0"/>
    <x v="0"/>
    <x v="5"/>
    <x v="35"/>
    <x v="5051"/>
  </r>
  <r>
    <x v="0"/>
    <x v="0"/>
    <x v="5"/>
    <x v="35"/>
    <x v="5052"/>
  </r>
  <r>
    <x v="0"/>
    <x v="0"/>
    <x v="5"/>
    <x v="205"/>
    <x v="5053"/>
  </r>
  <r>
    <x v="0"/>
    <x v="0"/>
    <x v="5"/>
    <x v="47"/>
    <x v="5054"/>
  </r>
  <r>
    <x v="0"/>
    <x v="0"/>
    <x v="5"/>
    <x v="36"/>
    <x v="5055"/>
  </r>
  <r>
    <x v="0"/>
    <x v="0"/>
    <x v="5"/>
    <x v="36"/>
    <x v="5056"/>
  </r>
  <r>
    <x v="0"/>
    <x v="0"/>
    <x v="5"/>
    <x v="36"/>
    <x v="5057"/>
  </r>
  <r>
    <x v="0"/>
    <x v="0"/>
    <x v="5"/>
    <x v="36"/>
    <x v="5058"/>
  </r>
  <r>
    <x v="0"/>
    <x v="0"/>
    <x v="5"/>
    <x v="36"/>
    <x v="5059"/>
  </r>
  <r>
    <x v="0"/>
    <x v="0"/>
    <x v="5"/>
    <x v="36"/>
    <x v="5060"/>
  </r>
  <r>
    <x v="0"/>
    <x v="0"/>
    <x v="5"/>
    <x v="37"/>
    <x v="5061"/>
  </r>
  <r>
    <x v="0"/>
    <x v="0"/>
    <x v="5"/>
    <x v="37"/>
    <x v="5062"/>
  </r>
  <r>
    <x v="0"/>
    <x v="0"/>
    <x v="5"/>
    <x v="37"/>
    <x v="5063"/>
  </r>
  <r>
    <x v="0"/>
    <x v="0"/>
    <x v="5"/>
    <x v="37"/>
    <x v="5064"/>
  </r>
  <r>
    <x v="0"/>
    <x v="0"/>
    <x v="5"/>
    <x v="37"/>
    <x v="5065"/>
  </r>
  <r>
    <x v="0"/>
    <x v="0"/>
    <x v="5"/>
    <x v="37"/>
    <x v="5066"/>
  </r>
  <r>
    <x v="0"/>
    <x v="0"/>
    <x v="5"/>
    <x v="38"/>
    <x v="5067"/>
  </r>
  <r>
    <x v="0"/>
    <x v="0"/>
    <x v="5"/>
    <x v="39"/>
    <x v="5068"/>
  </r>
  <r>
    <x v="0"/>
    <x v="0"/>
    <x v="5"/>
    <x v="39"/>
    <x v="5069"/>
  </r>
  <r>
    <x v="0"/>
    <x v="0"/>
    <x v="5"/>
    <x v="39"/>
    <x v="5070"/>
  </r>
  <r>
    <x v="0"/>
    <x v="0"/>
    <x v="5"/>
    <x v="39"/>
    <x v="5071"/>
  </r>
  <r>
    <x v="0"/>
    <x v="0"/>
    <x v="5"/>
    <x v="39"/>
    <x v="5072"/>
  </r>
  <r>
    <x v="0"/>
    <x v="0"/>
    <x v="5"/>
    <x v="39"/>
    <x v="5073"/>
  </r>
  <r>
    <x v="0"/>
    <x v="0"/>
    <x v="5"/>
    <x v="39"/>
    <x v="5074"/>
  </r>
  <r>
    <x v="0"/>
    <x v="0"/>
    <x v="5"/>
    <x v="39"/>
    <x v="5075"/>
  </r>
  <r>
    <x v="0"/>
    <x v="0"/>
    <x v="5"/>
    <x v="39"/>
    <x v="5076"/>
  </r>
  <r>
    <x v="0"/>
    <x v="0"/>
    <x v="7"/>
    <x v="59"/>
    <x v="4264"/>
  </r>
  <r>
    <x v="0"/>
    <x v="0"/>
    <x v="7"/>
    <x v="59"/>
    <x v="5077"/>
  </r>
  <r>
    <x v="0"/>
    <x v="0"/>
    <x v="7"/>
    <x v="89"/>
    <x v="5078"/>
  </r>
  <r>
    <x v="0"/>
    <x v="0"/>
    <x v="8"/>
    <x v="78"/>
    <x v="5079"/>
  </r>
  <r>
    <x v="0"/>
    <x v="0"/>
    <x v="8"/>
    <x v="78"/>
    <x v="5080"/>
  </r>
  <r>
    <x v="0"/>
    <x v="0"/>
    <x v="8"/>
    <x v="60"/>
    <x v="5081"/>
  </r>
  <r>
    <x v="0"/>
    <x v="0"/>
    <x v="9"/>
    <x v="63"/>
    <x v="5082"/>
  </r>
  <r>
    <x v="0"/>
    <x v="0"/>
    <x v="9"/>
    <x v="63"/>
    <x v="5083"/>
  </r>
  <r>
    <x v="0"/>
    <x v="0"/>
    <x v="9"/>
    <x v="63"/>
    <x v="5084"/>
  </r>
  <r>
    <x v="0"/>
    <x v="0"/>
    <x v="9"/>
    <x v="63"/>
    <x v="5085"/>
  </r>
  <r>
    <x v="0"/>
    <x v="0"/>
    <x v="10"/>
    <x v="113"/>
    <x v="5086"/>
  </r>
  <r>
    <x v="0"/>
    <x v="0"/>
    <x v="10"/>
    <x v="113"/>
    <x v="5087"/>
  </r>
  <r>
    <x v="0"/>
    <x v="0"/>
    <x v="10"/>
    <x v="188"/>
    <x v="5088"/>
  </r>
  <r>
    <x v="0"/>
    <x v="0"/>
    <x v="10"/>
    <x v="68"/>
    <x v="5089"/>
  </r>
  <r>
    <x v="0"/>
    <x v="0"/>
    <x v="10"/>
    <x v="82"/>
    <x v="5090"/>
  </r>
  <r>
    <x v="0"/>
    <x v="0"/>
    <x v="10"/>
    <x v="82"/>
    <x v="5091"/>
  </r>
  <r>
    <x v="0"/>
    <x v="0"/>
    <x v="10"/>
    <x v="69"/>
    <x v="5092"/>
  </r>
  <r>
    <x v="0"/>
    <x v="0"/>
    <x v="10"/>
    <x v="70"/>
    <x v="5093"/>
  </r>
  <r>
    <x v="0"/>
    <x v="0"/>
    <x v="10"/>
    <x v="83"/>
    <x v="5094"/>
  </r>
  <r>
    <x v="0"/>
    <x v="0"/>
    <x v="10"/>
    <x v="115"/>
    <x v="5095"/>
  </r>
  <r>
    <x v="0"/>
    <x v="0"/>
    <x v="10"/>
    <x v="72"/>
    <x v="5096"/>
  </r>
  <r>
    <x v="0"/>
    <x v="0"/>
    <x v="10"/>
    <x v="72"/>
    <x v="5097"/>
  </r>
  <r>
    <x v="0"/>
    <x v="0"/>
    <x v="10"/>
    <x v="72"/>
    <x v="5098"/>
  </r>
  <r>
    <x v="0"/>
    <x v="0"/>
    <x v="10"/>
    <x v="72"/>
    <x v="5099"/>
  </r>
  <r>
    <x v="0"/>
    <x v="0"/>
    <x v="10"/>
    <x v="73"/>
    <x v="5100"/>
  </r>
  <r>
    <x v="0"/>
    <x v="0"/>
    <x v="10"/>
    <x v="74"/>
    <x v="5101"/>
  </r>
  <r>
    <x v="0"/>
    <x v="0"/>
    <x v="10"/>
    <x v="74"/>
    <x v="5102"/>
  </r>
  <r>
    <x v="0"/>
    <x v="0"/>
    <x v="10"/>
    <x v="74"/>
    <x v="5103"/>
  </r>
  <r>
    <x v="0"/>
    <x v="0"/>
    <x v="10"/>
    <x v="74"/>
    <x v="5104"/>
  </r>
  <r>
    <x v="0"/>
    <x v="0"/>
    <x v="10"/>
    <x v="74"/>
    <x v="5105"/>
  </r>
  <r>
    <x v="0"/>
    <x v="0"/>
    <x v="10"/>
    <x v="84"/>
    <x v="5106"/>
  </r>
  <r>
    <x v="0"/>
    <x v="0"/>
    <x v="10"/>
    <x v="91"/>
    <x v="5107"/>
  </r>
  <r>
    <x v="0"/>
    <x v="0"/>
    <x v="10"/>
    <x v="91"/>
    <x v="5108"/>
  </r>
  <r>
    <x v="0"/>
    <x v="0"/>
    <x v="10"/>
    <x v="92"/>
    <x v="5109"/>
  </r>
  <r>
    <x v="0"/>
    <x v="0"/>
    <x v="10"/>
    <x v="93"/>
    <x v="5110"/>
  </r>
  <r>
    <x v="0"/>
    <x v="0"/>
    <x v="10"/>
    <x v="93"/>
    <x v="5111"/>
  </r>
  <r>
    <x v="0"/>
    <x v="0"/>
    <x v="10"/>
    <x v="144"/>
    <x v="5112"/>
  </r>
  <r>
    <x v="0"/>
    <x v="0"/>
    <x v="10"/>
    <x v="144"/>
    <x v="5113"/>
  </r>
  <r>
    <x v="0"/>
    <x v="0"/>
    <x v="10"/>
    <x v="94"/>
    <x v="5114"/>
  </r>
  <r>
    <x v="0"/>
    <x v="0"/>
    <x v="10"/>
    <x v="95"/>
    <x v="5115"/>
  </r>
  <r>
    <x v="0"/>
    <x v="0"/>
    <x v="10"/>
    <x v="95"/>
    <x v="5116"/>
  </r>
  <r>
    <x v="0"/>
    <x v="0"/>
    <x v="10"/>
    <x v="95"/>
    <x v="5117"/>
  </r>
  <r>
    <x v="0"/>
    <x v="0"/>
    <x v="10"/>
    <x v="95"/>
    <x v="5118"/>
  </r>
  <r>
    <x v="0"/>
    <x v="1"/>
    <x v="11"/>
    <x v="96"/>
    <x v="5119"/>
  </r>
  <r>
    <x v="0"/>
    <x v="1"/>
    <x v="11"/>
    <x v="96"/>
    <x v="5120"/>
  </r>
  <r>
    <x v="0"/>
    <x v="1"/>
    <x v="11"/>
    <x v="96"/>
    <x v="5121"/>
  </r>
  <r>
    <x v="0"/>
    <x v="1"/>
    <x v="11"/>
    <x v="96"/>
    <x v="5122"/>
  </r>
  <r>
    <x v="0"/>
    <x v="1"/>
    <x v="11"/>
    <x v="96"/>
    <x v="5123"/>
  </r>
  <r>
    <x v="0"/>
    <x v="1"/>
    <x v="11"/>
    <x v="96"/>
    <x v="5124"/>
  </r>
  <r>
    <x v="0"/>
    <x v="1"/>
    <x v="11"/>
    <x v="97"/>
    <x v="5125"/>
  </r>
  <r>
    <x v="0"/>
    <x v="1"/>
    <x v="11"/>
    <x v="97"/>
    <x v="5126"/>
  </r>
  <r>
    <x v="0"/>
    <x v="1"/>
    <x v="11"/>
    <x v="97"/>
    <x v="5127"/>
  </r>
  <r>
    <x v="0"/>
    <x v="1"/>
    <x v="11"/>
    <x v="98"/>
    <x v="5128"/>
  </r>
  <r>
    <x v="0"/>
    <x v="1"/>
    <x v="11"/>
    <x v="98"/>
    <x v="5129"/>
  </r>
  <r>
    <x v="0"/>
    <x v="1"/>
    <x v="11"/>
    <x v="98"/>
    <x v="5130"/>
  </r>
  <r>
    <x v="0"/>
    <x v="1"/>
    <x v="11"/>
    <x v="98"/>
    <x v="5131"/>
  </r>
  <r>
    <x v="0"/>
    <x v="1"/>
    <x v="11"/>
    <x v="98"/>
    <x v="5132"/>
  </r>
  <r>
    <x v="0"/>
    <x v="1"/>
    <x v="11"/>
    <x v="98"/>
    <x v="5133"/>
  </r>
  <r>
    <x v="0"/>
    <x v="1"/>
    <x v="11"/>
    <x v="98"/>
    <x v="5134"/>
  </r>
  <r>
    <x v="0"/>
    <x v="1"/>
    <x v="11"/>
    <x v="98"/>
    <x v="5135"/>
  </r>
  <r>
    <x v="0"/>
    <x v="1"/>
    <x v="11"/>
    <x v="98"/>
    <x v="5136"/>
  </r>
  <r>
    <x v="0"/>
    <x v="1"/>
    <x v="11"/>
    <x v="98"/>
    <x v="5137"/>
  </r>
  <r>
    <x v="0"/>
    <x v="1"/>
    <x v="11"/>
    <x v="98"/>
    <x v="5138"/>
  </r>
  <r>
    <x v="0"/>
    <x v="1"/>
    <x v="11"/>
    <x v="98"/>
    <x v="5139"/>
  </r>
  <r>
    <x v="0"/>
    <x v="1"/>
    <x v="11"/>
    <x v="98"/>
    <x v="5140"/>
  </r>
  <r>
    <x v="0"/>
    <x v="1"/>
    <x v="11"/>
    <x v="98"/>
    <x v="5141"/>
  </r>
  <r>
    <x v="0"/>
    <x v="1"/>
    <x v="11"/>
    <x v="99"/>
    <x v="5142"/>
  </r>
  <r>
    <x v="0"/>
    <x v="1"/>
    <x v="11"/>
    <x v="100"/>
    <x v="5143"/>
  </r>
  <r>
    <x v="0"/>
    <x v="1"/>
    <x v="11"/>
    <x v="100"/>
    <x v="5144"/>
  </r>
  <r>
    <x v="0"/>
    <x v="1"/>
    <x v="11"/>
    <x v="192"/>
    <x v="5145"/>
  </r>
  <r>
    <x v="0"/>
    <x v="1"/>
    <x v="11"/>
    <x v="101"/>
    <x v="5146"/>
  </r>
  <r>
    <x v="0"/>
    <x v="1"/>
    <x v="11"/>
    <x v="101"/>
    <x v="5147"/>
  </r>
  <r>
    <x v="0"/>
    <x v="1"/>
    <x v="11"/>
    <x v="101"/>
    <x v="5148"/>
  </r>
  <r>
    <x v="0"/>
    <x v="1"/>
    <x v="11"/>
    <x v="102"/>
    <x v="5149"/>
  </r>
  <r>
    <x v="0"/>
    <x v="1"/>
    <x v="11"/>
    <x v="102"/>
    <x v="5150"/>
  </r>
  <r>
    <x v="0"/>
    <x v="1"/>
    <x v="11"/>
    <x v="102"/>
    <x v="5151"/>
  </r>
  <r>
    <x v="0"/>
    <x v="1"/>
    <x v="11"/>
    <x v="157"/>
    <x v="5152"/>
  </r>
  <r>
    <x v="1"/>
    <x v="2"/>
    <x v="16"/>
    <x v="141"/>
    <x v="5153"/>
  </r>
  <r>
    <x v="1"/>
    <x v="2"/>
    <x v="16"/>
    <x v="141"/>
    <x v="5154"/>
  </r>
  <r>
    <x v="1"/>
    <x v="2"/>
    <x v="16"/>
    <x v="163"/>
    <x v="5155"/>
  </r>
  <r>
    <x v="1"/>
    <x v="2"/>
    <x v="16"/>
    <x v="164"/>
    <x v="5156"/>
  </r>
  <r>
    <x v="1"/>
    <x v="2"/>
    <x v="16"/>
    <x v="164"/>
    <x v="5157"/>
  </r>
  <r>
    <x v="1"/>
    <x v="2"/>
    <x v="16"/>
    <x v="164"/>
    <x v="5158"/>
  </r>
  <r>
    <x v="1"/>
    <x v="2"/>
    <x v="16"/>
    <x v="164"/>
    <x v="5159"/>
  </r>
  <r>
    <x v="1"/>
    <x v="2"/>
    <x v="16"/>
    <x v="164"/>
    <x v="5160"/>
  </r>
  <r>
    <x v="1"/>
    <x v="2"/>
    <x v="16"/>
    <x v="165"/>
    <x v="5161"/>
  </r>
  <r>
    <x v="1"/>
    <x v="2"/>
    <x v="16"/>
    <x v="165"/>
    <x v="5162"/>
  </r>
  <r>
    <x v="1"/>
    <x v="2"/>
    <x v="16"/>
    <x v="165"/>
    <x v="5163"/>
  </r>
  <r>
    <x v="1"/>
    <x v="2"/>
    <x v="16"/>
    <x v="165"/>
    <x v="5164"/>
  </r>
  <r>
    <x v="1"/>
    <x v="2"/>
    <x v="16"/>
    <x v="165"/>
    <x v="5165"/>
  </r>
  <r>
    <x v="1"/>
    <x v="2"/>
    <x v="16"/>
    <x v="165"/>
    <x v="5166"/>
  </r>
  <r>
    <x v="1"/>
    <x v="2"/>
    <x v="16"/>
    <x v="165"/>
    <x v="5167"/>
  </r>
  <r>
    <x v="1"/>
    <x v="2"/>
    <x v="16"/>
    <x v="165"/>
    <x v="5168"/>
  </r>
  <r>
    <x v="1"/>
    <x v="2"/>
    <x v="16"/>
    <x v="165"/>
    <x v="5169"/>
  </r>
  <r>
    <x v="1"/>
    <x v="2"/>
    <x v="16"/>
    <x v="165"/>
    <x v="5170"/>
  </r>
  <r>
    <x v="1"/>
    <x v="2"/>
    <x v="16"/>
    <x v="165"/>
    <x v="5171"/>
  </r>
  <r>
    <x v="1"/>
    <x v="2"/>
    <x v="16"/>
    <x v="165"/>
    <x v="5172"/>
  </r>
  <r>
    <x v="1"/>
    <x v="2"/>
    <x v="16"/>
    <x v="165"/>
    <x v="5173"/>
  </r>
  <r>
    <x v="1"/>
    <x v="2"/>
    <x v="16"/>
    <x v="241"/>
    <x v="5174"/>
  </r>
  <r>
    <x v="1"/>
    <x v="2"/>
    <x v="16"/>
    <x v="241"/>
    <x v="5175"/>
  </r>
  <r>
    <x v="1"/>
    <x v="2"/>
    <x v="16"/>
    <x v="166"/>
    <x v="5176"/>
  </r>
  <r>
    <x v="1"/>
    <x v="2"/>
    <x v="16"/>
    <x v="166"/>
    <x v="5177"/>
  </r>
  <r>
    <x v="1"/>
    <x v="2"/>
    <x v="16"/>
    <x v="167"/>
    <x v="5178"/>
  </r>
  <r>
    <x v="1"/>
    <x v="2"/>
    <x v="16"/>
    <x v="167"/>
    <x v="5179"/>
  </r>
  <r>
    <x v="1"/>
    <x v="2"/>
    <x v="16"/>
    <x v="167"/>
    <x v="5180"/>
  </r>
  <r>
    <x v="1"/>
    <x v="2"/>
    <x v="16"/>
    <x v="169"/>
    <x v="5181"/>
  </r>
  <r>
    <x v="1"/>
    <x v="2"/>
    <x v="16"/>
    <x v="169"/>
    <x v="5182"/>
  </r>
  <r>
    <x v="1"/>
    <x v="2"/>
    <x v="16"/>
    <x v="187"/>
    <x v="5183"/>
  </r>
  <r>
    <x v="1"/>
    <x v="2"/>
    <x v="16"/>
    <x v="106"/>
    <x v="4370"/>
  </r>
  <r>
    <x v="1"/>
    <x v="2"/>
    <x v="16"/>
    <x v="106"/>
    <x v="1752"/>
  </r>
  <r>
    <x v="1"/>
    <x v="2"/>
    <x v="16"/>
    <x v="106"/>
    <x v="5184"/>
  </r>
  <r>
    <x v="1"/>
    <x v="2"/>
    <x v="16"/>
    <x v="106"/>
    <x v="5185"/>
  </r>
  <r>
    <x v="1"/>
    <x v="2"/>
    <x v="16"/>
    <x v="170"/>
    <x v="5186"/>
  </r>
  <r>
    <x v="1"/>
    <x v="2"/>
    <x v="16"/>
    <x v="170"/>
    <x v="5187"/>
  </r>
  <r>
    <x v="1"/>
    <x v="2"/>
    <x v="16"/>
    <x v="170"/>
    <x v="5188"/>
  </r>
  <r>
    <x v="1"/>
    <x v="2"/>
    <x v="16"/>
    <x v="170"/>
    <x v="5189"/>
  </r>
  <r>
    <x v="1"/>
    <x v="2"/>
    <x v="16"/>
    <x v="170"/>
    <x v="5190"/>
  </r>
  <r>
    <x v="1"/>
    <x v="2"/>
    <x v="16"/>
    <x v="170"/>
    <x v="5191"/>
  </r>
  <r>
    <x v="1"/>
    <x v="2"/>
    <x v="16"/>
    <x v="170"/>
    <x v="5192"/>
  </r>
  <r>
    <x v="1"/>
    <x v="2"/>
    <x v="16"/>
    <x v="170"/>
    <x v="5193"/>
  </r>
  <r>
    <x v="1"/>
    <x v="2"/>
    <x v="16"/>
    <x v="171"/>
    <x v="5194"/>
  </r>
  <r>
    <x v="1"/>
    <x v="2"/>
    <x v="16"/>
    <x v="171"/>
    <x v="5195"/>
  </r>
  <r>
    <x v="1"/>
    <x v="2"/>
    <x v="16"/>
    <x v="172"/>
    <x v="5196"/>
  </r>
  <r>
    <x v="1"/>
    <x v="2"/>
    <x v="16"/>
    <x v="107"/>
    <x v="5197"/>
  </r>
  <r>
    <x v="1"/>
    <x v="2"/>
    <x v="16"/>
    <x v="107"/>
    <x v="5198"/>
  </r>
  <r>
    <x v="1"/>
    <x v="2"/>
    <x v="16"/>
    <x v="107"/>
    <x v="1520"/>
  </r>
  <r>
    <x v="1"/>
    <x v="2"/>
    <x v="16"/>
    <x v="107"/>
    <x v="5199"/>
  </r>
  <r>
    <x v="1"/>
    <x v="2"/>
    <x v="16"/>
    <x v="107"/>
    <x v="4451"/>
  </r>
  <r>
    <x v="1"/>
    <x v="2"/>
    <x v="16"/>
    <x v="107"/>
    <x v="5200"/>
  </r>
  <r>
    <x v="1"/>
    <x v="2"/>
    <x v="16"/>
    <x v="108"/>
    <x v="5201"/>
  </r>
  <r>
    <x v="1"/>
    <x v="2"/>
    <x v="16"/>
    <x v="108"/>
    <x v="4380"/>
  </r>
  <r>
    <x v="1"/>
    <x v="2"/>
    <x v="16"/>
    <x v="108"/>
    <x v="5202"/>
  </r>
  <r>
    <x v="1"/>
    <x v="2"/>
    <x v="16"/>
    <x v="108"/>
    <x v="5203"/>
  </r>
  <r>
    <x v="1"/>
    <x v="2"/>
    <x v="16"/>
    <x v="108"/>
    <x v="5204"/>
  </r>
  <r>
    <x v="1"/>
    <x v="2"/>
    <x v="16"/>
    <x v="108"/>
    <x v="2446"/>
  </r>
  <r>
    <x v="1"/>
    <x v="2"/>
    <x v="16"/>
    <x v="108"/>
    <x v="5205"/>
  </r>
  <r>
    <x v="1"/>
    <x v="2"/>
    <x v="16"/>
    <x v="108"/>
    <x v="5206"/>
  </r>
  <r>
    <x v="1"/>
    <x v="2"/>
    <x v="16"/>
    <x v="108"/>
    <x v="4336"/>
  </r>
  <r>
    <x v="1"/>
    <x v="2"/>
    <x v="16"/>
    <x v="108"/>
    <x v="5207"/>
  </r>
  <r>
    <x v="1"/>
    <x v="2"/>
    <x v="16"/>
    <x v="108"/>
    <x v="5208"/>
  </r>
  <r>
    <x v="1"/>
    <x v="2"/>
    <x v="16"/>
    <x v="108"/>
    <x v="5209"/>
  </r>
  <r>
    <x v="1"/>
    <x v="2"/>
    <x v="16"/>
    <x v="108"/>
    <x v="5210"/>
  </r>
  <r>
    <x v="2"/>
    <x v="3"/>
    <x v="18"/>
    <x v="173"/>
    <x v="5211"/>
  </r>
  <r>
    <x v="2"/>
    <x v="3"/>
    <x v="18"/>
    <x v="174"/>
    <x v="5212"/>
  </r>
  <r>
    <x v="2"/>
    <x v="3"/>
    <x v="18"/>
    <x v="231"/>
    <x v="5213"/>
  </r>
  <r>
    <x v="2"/>
    <x v="3"/>
    <x v="18"/>
    <x v="175"/>
    <x v="5214"/>
  </r>
  <r>
    <x v="2"/>
    <x v="3"/>
    <x v="18"/>
    <x v="175"/>
    <x v="5215"/>
  </r>
  <r>
    <x v="2"/>
    <x v="3"/>
    <x v="18"/>
    <x v="175"/>
    <x v="5216"/>
  </r>
  <r>
    <x v="2"/>
    <x v="3"/>
    <x v="19"/>
    <x v="232"/>
    <x v="5217"/>
  </r>
  <r>
    <x v="2"/>
    <x v="3"/>
    <x v="19"/>
    <x v="232"/>
    <x v="5218"/>
  </r>
  <r>
    <x v="2"/>
    <x v="3"/>
    <x v="19"/>
    <x v="232"/>
    <x v="5219"/>
  </r>
  <r>
    <x v="2"/>
    <x v="3"/>
    <x v="19"/>
    <x v="176"/>
    <x v="5220"/>
  </r>
  <r>
    <x v="2"/>
    <x v="3"/>
    <x v="19"/>
    <x v="178"/>
    <x v="5221"/>
  </r>
  <r>
    <x v="2"/>
    <x v="3"/>
    <x v="19"/>
    <x v="178"/>
    <x v="5222"/>
  </r>
  <r>
    <x v="2"/>
    <x v="3"/>
    <x v="19"/>
    <x v="178"/>
    <x v="5223"/>
  </r>
  <r>
    <x v="2"/>
    <x v="3"/>
    <x v="19"/>
    <x v="178"/>
    <x v="5224"/>
  </r>
  <r>
    <x v="2"/>
    <x v="3"/>
    <x v="21"/>
    <x v="180"/>
    <x v="5225"/>
  </r>
  <r>
    <x v="2"/>
    <x v="3"/>
    <x v="21"/>
    <x v="180"/>
    <x v="5226"/>
  </r>
  <r>
    <x v="2"/>
    <x v="3"/>
    <x v="21"/>
    <x v="180"/>
    <x v="5227"/>
  </r>
  <r>
    <x v="2"/>
    <x v="3"/>
    <x v="21"/>
    <x v="180"/>
    <x v="5228"/>
  </r>
  <r>
    <x v="2"/>
    <x v="3"/>
    <x v="21"/>
    <x v="180"/>
    <x v="5229"/>
  </r>
  <r>
    <x v="2"/>
    <x v="3"/>
    <x v="21"/>
    <x v="180"/>
    <x v="5230"/>
  </r>
  <r>
    <x v="2"/>
    <x v="3"/>
    <x v="21"/>
    <x v="181"/>
    <x v="5231"/>
  </r>
  <r>
    <x v="0"/>
    <x v="0"/>
    <x v="10"/>
    <x v="95"/>
    <x v="5232"/>
  </r>
  <r>
    <x v="0"/>
    <x v="0"/>
    <x v="10"/>
    <x v="95"/>
    <x v="5233"/>
  </r>
  <r>
    <x v="0"/>
    <x v="1"/>
    <x v="11"/>
    <x v="191"/>
    <x v="5234"/>
  </r>
  <r>
    <x v="0"/>
    <x v="1"/>
    <x v="11"/>
    <x v="96"/>
    <x v="5235"/>
  </r>
  <r>
    <x v="0"/>
    <x v="1"/>
    <x v="11"/>
    <x v="96"/>
    <x v="5236"/>
  </r>
  <r>
    <x v="0"/>
    <x v="1"/>
    <x v="11"/>
    <x v="96"/>
    <x v="5237"/>
  </r>
  <r>
    <x v="0"/>
    <x v="1"/>
    <x v="11"/>
    <x v="96"/>
    <x v="5238"/>
  </r>
  <r>
    <x v="0"/>
    <x v="1"/>
    <x v="11"/>
    <x v="96"/>
    <x v="5239"/>
  </r>
  <r>
    <x v="0"/>
    <x v="1"/>
    <x v="11"/>
    <x v="96"/>
    <x v="5240"/>
  </r>
  <r>
    <x v="0"/>
    <x v="1"/>
    <x v="11"/>
    <x v="96"/>
    <x v="5241"/>
  </r>
  <r>
    <x v="0"/>
    <x v="1"/>
    <x v="11"/>
    <x v="96"/>
    <x v="5242"/>
  </r>
  <r>
    <x v="0"/>
    <x v="1"/>
    <x v="11"/>
    <x v="96"/>
    <x v="5243"/>
  </r>
  <r>
    <x v="0"/>
    <x v="1"/>
    <x v="11"/>
    <x v="96"/>
    <x v="5244"/>
  </r>
  <r>
    <x v="0"/>
    <x v="1"/>
    <x v="11"/>
    <x v="96"/>
    <x v="5245"/>
  </r>
  <r>
    <x v="0"/>
    <x v="1"/>
    <x v="11"/>
    <x v="96"/>
    <x v="5246"/>
  </r>
  <r>
    <x v="0"/>
    <x v="1"/>
    <x v="11"/>
    <x v="96"/>
    <x v="5247"/>
  </r>
  <r>
    <x v="0"/>
    <x v="1"/>
    <x v="11"/>
    <x v="96"/>
    <x v="5248"/>
  </r>
  <r>
    <x v="0"/>
    <x v="1"/>
    <x v="11"/>
    <x v="96"/>
    <x v="5249"/>
  </r>
  <r>
    <x v="0"/>
    <x v="1"/>
    <x v="11"/>
    <x v="96"/>
    <x v="5250"/>
  </r>
  <r>
    <x v="0"/>
    <x v="1"/>
    <x v="11"/>
    <x v="96"/>
    <x v="5251"/>
  </r>
  <r>
    <x v="0"/>
    <x v="1"/>
    <x v="11"/>
    <x v="97"/>
    <x v="5252"/>
  </r>
  <r>
    <x v="0"/>
    <x v="1"/>
    <x v="11"/>
    <x v="98"/>
    <x v="5253"/>
  </r>
  <r>
    <x v="0"/>
    <x v="1"/>
    <x v="11"/>
    <x v="98"/>
    <x v="5254"/>
  </r>
  <r>
    <x v="0"/>
    <x v="1"/>
    <x v="11"/>
    <x v="98"/>
    <x v="5255"/>
  </r>
  <r>
    <x v="0"/>
    <x v="1"/>
    <x v="11"/>
    <x v="98"/>
    <x v="5256"/>
  </r>
  <r>
    <x v="0"/>
    <x v="1"/>
    <x v="11"/>
    <x v="98"/>
    <x v="5257"/>
  </r>
  <r>
    <x v="0"/>
    <x v="1"/>
    <x v="11"/>
    <x v="98"/>
    <x v="5258"/>
  </r>
  <r>
    <x v="0"/>
    <x v="1"/>
    <x v="11"/>
    <x v="98"/>
    <x v="5259"/>
  </r>
  <r>
    <x v="0"/>
    <x v="1"/>
    <x v="11"/>
    <x v="98"/>
    <x v="5260"/>
  </r>
  <r>
    <x v="0"/>
    <x v="1"/>
    <x v="11"/>
    <x v="98"/>
    <x v="5261"/>
  </r>
  <r>
    <x v="0"/>
    <x v="1"/>
    <x v="11"/>
    <x v="98"/>
    <x v="5262"/>
  </r>
  <r>
    <x v="0"/>
    <x v="1"/>
    <x v="11"/>
    <x v="98"/>
    <x v="5263"/>
  </r>
  <r>
    <x v="0"/>
    <x v="1"/>
    <x v="11"/>
    <x v="98"/>
    <x v="5264"/>
  </r>
  <r>
    <x v="0"/>
    <x v="1"/>
    <x v="11"/>
    <x v="98"/>
    <x v="5265"/>
  </r>
  <r>
    <x v="0"/>
    <x v="1"/>
    <x v="11"/>
    <x v="98"/>
    <x v="5266"/>
  </r>
  <r>
    <x v="0"/>
    <x v="1"/>
    <x v="11"/>
    <x v="98"/>
    <x v="5267"/>
  </r>
  <r>
    <x v="0"/>
    <x v="1"/>
    <x v="11"/>
    <x v="98"/>
    <x v="5268"/>
  </r>
  <r>
    <x v="0"/>
    <x v="1"/>
    <x v="11"/>
    <x v="98"/>
    <x v="5269"/>
  </r>
  <r>
    <x v="0"/>
    <x v="1"/>
    <x v="11"/>
    <x v="98"/>
    <x v="5270"/>
  </r>
  <r>
    <x v="0"/>
    <x v="1"/>
    <x v="11"/>
    <x v="98"/>
    <x v="5271"/>
  </r>
  <r>
    <x v="0"/>
    <x v="1"/>
    <x v="11"/>
    <x v="98"/>
    <x v="5272"/>
  </r>
  <r>
    <x v="0"/>
    <x v="1"/>
    <x v="11"/>
    <x v="99"/>
    <x v="5273"/>
  </r>
  <r>
    <x v="0"/>
    <x v="1"/>
    <x v="11"/>
    <x v="99"/>
    <x v="5274"/>
  </r>
  <r>
    <x v="0"/>
    <x v="1"/>
    <x v="11"/>
    <x v="99"/>
    <x v="5275"/>
  </r>
  <r>
    <x v="0"/>
    <x v="1"/>
    <x v="11"/>
    <x v="99"/>
    <x v="5276"/>
  </r>
  <r>
    <x v="0"/>
    <x v="1"/>
    <x v="11"/>
    <x v="99"/>
    <x v="5277"/>
  </r>
  <r>
    <x v="0"/>
    <x v="1"/>
    <x v="11"/>
    <x v="100"/>
    <x v="5278"/>
  </r>
  <r>
    <x v="0"/>
    <x v="1"/>
    <x v="11"/>
    <x v="100"/>
    <x v="5279"/>
  </r>
  <r>
    <x v="0"/>
    <x v="1"/>
    <x v="11"/>
    <x v="100"/>
    <x v="5280"/>
  </r>
  <r>
    <x v="0"/>
    <x v="1"/>
    <x v="11"/>
    <x v="101"/>
    <x v="5281"/>
  </r>
  <r>
    <x v="0"/>
    <x v="1"/>
    <x v="11"/>
    <x v="101"/>
    <x v="5282"/>
  </r>
  <r>
    <x v="0"/>
    <x v="1"/>
    <x v="11"/>
    <x v="102"/>
    <x v="5283"/>
  </r>
  <r>
    <x v="0"/>
    <x v="1"/>
    <x v="11"/>
    <x v="242"/>
    <x v="5284"/>
  </r>
  <r>
    <x v="0"/>
    <x v="1"/>
    <x v="11"/>
    <x v="157"/>
    <x v="5285"/>
  </r>
  <r>
    <x v="0"/>
    <x v="1"/>
    <x v="11"/>
    <x v="243"/>
    <x v="5286"/>
  </r>
  <r>
    <x v="0"/>
    <x v="1"/>
    <x v="11"/>
    <x v="196"/>
    <x v="5287"/>
  </r>
  <r>
    <x v="1"/>
    <x v="2"/>
    <x v="12"/>
    <x v="148"/>
    <x v="5288"/>
  </r>
  <r>
    <x v="1"/>
    <x v="2"/>
    <x v="12"/>
    <x v="148"/>
    <x v="5289"/>
  </r>
  <r>
    <x v="1"/>
    <x v="2"/>
    <x v="12"/>
    <x v="148"/>
    <x v="5290"/>
  </r>
  <r>
    <x v="1"/>
    <x v="2"/>
    <x v="12"/>
    <x v="149"/>
    <x v="5291"/>
  </r>
  <r>
    <x v="1"/>
    <x v="2"/>
    <x v="12"/>
    <x v="104"/>
    <x v="5292"/>
  </r>
  <r>
    <x v="1"/>
    <x v="2"/>
    <x v="12"/>
    <x v="105"/>
    <x v="5293"/>
  </r>
  <r>
    <x v="1"/>
    <x v="2"/>
    <x v="12"/>
    <x v="105"/>
    <x v="5294"/>
  </r>
  <r>
    <x v="1"/>
    <x v="2"/>
    <x v="12"/>
    <x v="124"/>
    <x v="5295"/>
  </r>
  <r>
    <x v="1"/>
    <x v="2"/>
    <x v="12"/>
    <x v="107"/>
    <x v="1521"/>
  </r>
  <r>
    <x v="1"/>
    <x v="2"/>
    <x v="12"/>
    <x v="107"/>
    <x v="5296"/>
  </r>
  <r>
    <x v="1"/>
    <x v="2"/>
    <x v="12"/>
    <x v="107"/>
    <x v="5297"/>
  </r>
  <r>
    <x v="1"/>
    <x v="2"/>
    <x v="12"/>
    <x v="108"/>
    <x v="5298"/>
  </r>
  <r>
    <x v="1"/>
    <x v="2"/>
    <x v="12"/>
    <x v="108"/>
    <x v="1803"/>
  </r>
  <r>
    <x v="1"/>
    <x v="2"/>
    <x v="12"/>
    <x v="108"/>
    <x v="4455"/>
  </r>
  <r>
    <x v="1"/>
    <x v="2"/>
    <x v="12"/>
    <x v="108"/>
    <x v="5299"/>
  </r>
  <r>
    <x v="1"/>
    <x v="2"/>
    <x v="12"/>
    <x v="108"/>
    <x v="1810"/>
  </r>
  <r>
    <x v="1"/>
    <x v="2"/>
    <x v="12"/>
    <x v="108"/>
    <x v="5300"/>
  </r>
  <r>
    <x v="1"/>
    <x v="2"/>
    <x v="12"/>
    <x v="224"/>
    <x v="5301"/>
  </r>
  <r>
    <x v="1"/>
    <x v="2"/>
    <x v="12"/>
    <x v="244"/>
    <x v="5302"/>
  </r>
  <r>
    <x v="1"/>
    <x v="2"/>
    <x v="12"/>
    <x v="244"/>
    <x v="5303"/>
  </r>
  <r>
    <x v="1"/>
    <x v="2"/>
    <x v="12"/>
    <x v="244"/>
    <x v="5304"/>
  </r>
  <r>
    <x v="1"/>
    <x v="2"/>
    <x v="12"/>
    <x v="244"/>
    <x v="5305"/>
  </r>
  <r>
    <x v="1"/>
    <x v="2"/>
    <x v="12"/>
    <x v="110"/>
    <x v="5306"/>
  </r>
  <r>
    <x v="1"/>
    <x v="2"/>
    <x v="12"/>
    <x v="110"/>
    <x v="5307"/>
  </r>
  <r>
    <x v="1"/>
    <x v="2"/>
    <x v="12"/>
    <x v="110"/>
    <x v="5308"/>
  </r>
  <r>
    <x v="1"/>
    <x v="2"/>
    <x v="13"/>
    <x v="227"/>
    <x v="5309"/>
  </r>
  <r>
    <x v="1"/>
    <x v="2"/>
    <x v="13"/>
    <x v="160"/>
    <x v="5310"/>
  </r>
  <r>
    <x v="0"/>
    <x v="1"/>
    <x v="11"/>
    <x v="195"/>
    <x v="5311"/>
  </r>
  <r>
    <x v="0"/>
    <x v="1"/>
    <x v="11"/>
    <x v="195"/>
    <x v="5312"/>
  </r>
  <r>
    <x v="1"/>
    <x v="2"/>
    <x v="12"/>
    <x v="158"/>
    <x v="5313"/>
  </r>
  <r>
    <x v="1"/>
    <x v="2"/>
    <x v="12"/>
    <x v="105"/>
    <x v="5314"/>
  </r>
  <r>
    <x v="1"/>
    <x v="2"/>
    <x v="12"/>
    <x v="105"/>
    <x v="5315"/>
  </r>
  <r>
    <x v="1"/>
    <x v="2"/>
    <x v="12"/>
    <x v="124"/>
    <x v="5316"/>
  </r>
  <r>
    <x v="1"/>
    <x v="2"/>
    <x v="12"/>
    <x v="107"/>
    <x v="5198"/>
  </r>
  <r>
    <x v="1"/>
    <x v="2"/>
    <x v="12"/>
    <x v="107"/>
    <x v="5317"/>
  </r>
  <r>
    <x v="1"/>
    <x v="2"/>
    <x v="12"/>
    <x v="107"/>
    <x v="5318"/>
  </r>
  <r>
    <x v="1"/>
    <x v="2"/>
    <x v="12"/>
    <x v="107"/>
    <x v="5319"/>
  </r>
  <r>
    <x v="1"/>
    <x v="2"/>
    <x v="12"/>
    <x v="107"/>
    <x v="4452"/>
  </r>
  <r>
    <x v="1"/>
    <x v="2"/>
    <x v="12"/>
    <x v="108"/>
    <x v="5320"/>
  </r>
  <r>
    <x v="1"/>
    <x v="2"/>
    <x v="12"/>
    <x v="108"/>
    <x v="4454"/>
  </r>
  <r>
    <x v="1"/>
    <x v="2"/>
    <x v="12"/>
    <x v="108"/>
    <x v="5321"/>
  </r>
  <r>
    <x v="1"/>
    <x v="2"/>
    <x v="12"/>
    <x v="108"/>
    <x v="5322"/>
  </r>
  <r>
    <x v="1"/>
    <x v="2"/>
    <x v="12"/>
    <x v="108"/>
    <x v="4647"/>
  </r>
  <r>
    <x v="1"/>
    <x v="2"/>
    <x v="12"/>
    <x v="108"/>
    <x v="5323"/>
  </r>
  <r>
    <x v="1"/>
    <x v="2"/>
    <x v="12"/>
    <x v="108"/>
    <x v="4648"/>
  </r>
  <r>
    <x v="1"/>
    <x v="2"/>
    <x v="12"/>
    <x v="108"/>
    <x v="5324"/>
  </r>
  <r>
    <x v="1"/>
    <x v="2"/>
    <x v="12"/>
    <x v="109"/>
    <x v="5325"/>
  </r>
  <r>
    <x v="1"/>
    <x v="2"/>
    <x v="12"/>
    <x v="109"/>
    <x v="5326"/>
  </r>
  <r>
    <x v="1"/>
    <x v="2"/>
    <x v="12"/>
    <x v="244"/>
    <x v="5327"/>
  </r>
  <r>
    <x v="1"/>
    <x v="2"/>
    <x v="12"/>
    <x v="244"/>
    <x v="5328"/>
  </r>
  <r>
    <x v="1"/>
    <x v="2"/>
    <x v="12"/>
    <x v="110"/>
    <x v="5329"/>
  </r>
  <r>
    <x v="1"/>
    <x v="2"/>
    <x v="13"/>
    <x v="227"/>
    <x v="5330"/>
  </r>
  <r>
    <x v="1"/>
    <x v="2"/>
    <x v="13"/>
    <x v="111"/>
    <x v="5331"/>
  </r>
  <r>
    <x v="1"/>
    <x v="2"/>
    <x v="13"/>
    <x v="111"/>
    <x v="5332"/>
  </r>
  <r>
    <x v="1"/>
    <x v="2"/>
    <x v="13"/>
    <x v="111"/>
    <x v="5333"/>
  </r>
  <r>
    <x v="1"/>
    <x v="2"/>
    <x v="14"/>
    <x v="120"/>
    <x v="5334"/>
  </r>
  <r>
    <x v="1"/>
    <x v="2"/>
    <x v="15"/>
    <x v="121"/>
    <x v="5335"/>
  </r>
  <r>
    <x v="1"/>
    <x v="2"/>
    <x v="15"/>
    <x v="122"/>
    <x v="5336"/>
  </r>
  <r>
    <x v="1"/>
    <x v="2"/>
    <x v="15"/>
    <x v="122"/>
    <x v="5337"/>
  </r>
  <r>
    <x v="1"/>
    <x v="2"/>
    <x v="15"/>
    <x v="122"/>
    <x v="5338"/>
  </r>
  <r>
    <x v="1"/>
    <x v="2"/>
    <x v="15"/>
    <x v="122"/>
    <x v="5339"/>
  </r>
  <r>
    <x v="1"/>
    <x v="2"/>
    <x v="15"/>
    <x v="122"/>
    <x v="5340"/>
  </r>
  <r>
    <x v="1"/>
    <x v="2"/>
    <x v="15"/>
    <x v="122"/>
    <x v="5341"/>
  </r>
  <r>
    <x v="1"/>
    <x v="2"/>
    <x v="15"/>
    <x v="122"/>
    <x v="5342"/>
  </r>
  <r>
    <x v="1"/>
    <x v="2"/>
    <x v="15"/>
    <x v="122"/>
    <x v="5343"/>
  </r>
  <r>
    <x v="1"/>
    <x v="2"/>
    <x v="15"/>
    <x v="122"/>
    <x v="5344"/>
  </r>
  <r>
    <x v="1"/>
    <x v="2"/>
    <x v="15"/>
    <x v="122"/>
    <x v="5345"/>
  </r>
  <r>
    <x v="1"/>
    <x v="2"/>
    <x v="15"/>
    <x v="122"/>
    <x v="5346"/>
  </r>
  <r>
    <x v="1"/>
    <x v="2"/>
    <x v="15"/>
    <x v="122"/>
    <x v="5347"/>
  </r>
  <r>
    <x v="1"/>
    <x v="2"/>
    <x v="15"/>
    <x v="123"/>
    <x v="5348"/>
  </r>
  <r>
    <x v="1"/>
    <x v="2"/>
    <x v="15"/>
    <x v="153"/>
    <x v="5349"/>
  </r>
  <r>
    <x v="1"/>
    <x v="2"/>
    <x v="15"/>
    <x v="154"/>
    <x v="5350"/>
  </r>
  <r>
    <x v="1"/>
    <x v="2"/>
    <x v="15"/>
    <x v="106"/>
    <x v="5351"/>
  </r>
  <r>
    <x v="1"/>
    <x v="2"/>
    <x v="15"/>
    <x v="106"/>
    <x v="5352"/>
  </r>
  <r>
    <x v="1"/>
    <x v="2"/>
    <x v="15"/>
    <x v="124"/>
    <x v="2139"/>
  </r>
  <r>
    <x v="1"/>
    <x v="2"/>
    <x v="15"/>
    <x v="124"/>
    <x v="5353"/>
  </r>
  <r>
    <x v="1"/>
    <x v="2"/>
    <x v="15"/>
    <x v="107"/>
    <x v="5197"/>
  </r>
  <r>
    <x v="1"/>
    <x v="2"/>
    <x v="15"/>
    <x v="107"/>
    <x v="5354"/>
  </r>
  <r>
    <x v="1"/>
    <x v="2"/>
    <x v="15"/>
    <x v="107"/>
    <x v="5355"/>
  </r>
  <r>
    <x v="1"/>
    <x v="2"/>
    <x v="15"/>
    <x v="107"/>
    <x v="5356"/>
  </r>
  <r>
    <x v="1"/>
    <x v="2"/>
    <x v="15"/>
    <x v="107"/>
    <x v="5357"/>
  </r>
  <r>
    <x v="1"/>
    <x v="2"/>
    <x v="15"/>
    <x v="108"/>
    <x v="5358"/>
  </r>
  <r>
    <x v="1"/>
    <x v="2"/>
    <x v="15"/>
    <x v="108"/>
    <x v="5359"/>
  </r>
  <r>
    <x v="1"/>
    <x v="2"/>
    <x v="15"/>
    <x v="108"/>
    <x v="5360"/>
  </r>
  <r>
    <x v="1"/>
    <x v="2"/>
    <x v="15"/>
    <x v="108"/>
    <x v="5205"/>
  </r>
  <r>
    <x v="1"/>
    <x v="2"/>
    <x v="15"/>
    <x v="108"/>
    <x v="5321"/>
  </r>
  <r>
    <x v="1"/>
    <x v="2"/>
    <x v="15"/>
    <x v="108"/>
    <x v="5207"/>
  </r>
  <r>
    <x v="1"/>
    <x v="2"/>
    <x v="15"/>
    <x v="108"/>
    <x v="5361"/>
  </r>
  <r>
    <x v="1"/>
    <x v="2"/>
    <x v="15"/>
    <x v="108"/>
    <x v="5208"/>
  </r>
  <r>
    <x v="1"/>
    <x v="2"/>
    <x v="15"/>
    <x v="108"/>
    <x v="1345"/>
  </r>
  <r>
    <x v="1"/>
    <x v="2"/>
    <x v="15"/>
    <x v="127"/>
    <x v="5362"/>
  </r>
  <r>
    <x v="1"/>
    <x v="2"/>
    <x v="15"/>
    <x v="127"/>
    <x v="5363"/>
  </r>
  <r>
    <x v="1"/>
    <x v="2"/>
    <x v="15"/>
    <x v="127"/>
    <x v="5364"/>
  </r>
  <r>
    <x v="1"/>
    <x v="2"/>
    <x v="15"/>
    <x v="127"/>
    <x v="5365"/>
  </r>
  <r>
    <x v="1"/>
    <x v="2"/>
    <x v="15"/>
    <x v="127"/>
    <x v="5366"/>
  </r>
  <r>
    <x v="1"/>
    <x v="2"/>
    <x v="15"/>
    <x v="127"/>
    <x v="5367"/>
  </r>
  <r>
    <x v="1"/>
    <x v="2"/>
    <x v="15"/>
    <x v="127"/>
    <x v="5368"/>
  </r>
  <r>
    <x v="1"/>
    <x v="2"/>
    <x v="15"/>
    <x v="127"/>
    <x v="5369"/>
  </r>
  <r>
    <x v="1"/>
    <x v="2"/>
    <x v="15"/>
    <x v="226"/>
    <x v="5370"/>
  </r>
  <r>
    <x v="1"/>
    <x v="2"/>
    <x v="16"/>
    <x v="131"/>
    <x v="5371"/>
  </r>
  <r>
    <x v="1"/>
    <x v="2"/>
    <x v="16"/>
    <x v="131"/>
    <x v="5372"/>
  </r>
  <r>
    <x v="1"/>
    <x v="2"/>
    <x v="16"/>
    <x v="132"/>
    <x v="5373"/>
  </r>
  <r>
    <x v="1"/>
    <x v="2"/>
    <x v="16"/>
    <x v="132"/>
    <x v="5374"/>
  </r>
  <r>
    <x v="1"/>
    <x v="2"/>
    <x v="16"/>
    <x v="132"/>
    <x v="5375"/>
  </r>
  <r>
    <x v="1"/>
    <x v="2"/>
    <x v="16"/>
    <x v="135"/>
    <x v="5376"/>
  </r>
  <r>
    <x v="1"/>
    <x v="2"/>
    <x v="16"/>
    <x v="135"/>
    <x v="5377"/>
  </r>
  <r>
    <x v="1"/>
    <x v="2"/>
    <x v="16"/>
    <x v="135"/>
    <x v="5378"/>
  </r>
  <r>
    <x v="1"/>
    <x v="2"/>
    <x v="16"/>
    <x v="135"/>
    <x v="5379"/>
  </r>
  <r>
    <x v="1"/>
    <x v="2"/>
    <x v="16"/>
    <x v="135"/>
    <x v="5380"/>
  </r>
  <r>
    <x v="1"/>
    <x v="2"/>
    <x v="16"/>
    <x v="135"/>
    <x v="5381"/>
  </r>
  <r>
    <x v="1"/>
    <x v="2"/>
    <x v="16"/>
    <x v="135"/>
    <x v="5382"/>
  </r>
  <r>
    <x v="1"/>
    <x v="2"/>
    <x v="16"/>
    <x v="135"/>
    <x v="5383"/>
  </r>
  <r>
    <x v="1"/>
    <x v="2"/>
    <x v="16"/>
    <x v="135"/>
    <x v="5384"/>
  </r>
  <r>
    <x v="1"/>
    <x v="2"/>
    <x v="16"/>
    <x v="135"/>
    <x v="5385"/>
  </r>
  <r>
    <x v="0"/>
    <x v="0"/>
    <x v="5"/>
    <x v="41"/>
    <x v="5386"/>
  </r>
  <r>
    <x v="0"/>
    <x v="0"/>
    <x v="5"/>
    <x v="41"/>
    <x v="5387"/>
  </r>
  <r>
    <x v="0"/>
    <x v="0"/>
    <x v="5"/>
    <x v="41"/>
    <x v="5388"/>
  </r>
  <r>
    <x v="0"/>
    <x v="0"/>
    <x v="5"/>
    <x v="41"/>
    <x v="5389"/>
  </r>
  <r>
    <x v="0"/>
    <x v="0"/>
    <x v="5"/>
    <x v="41"/>
    <x v="5390"/>
  </r>
  <r>
    <x v="0"/>
    <x v="0"/>
    <x v="5"/>
    <x v="41"/>
    <x v="5391"/>
  </r>
  <r>
    <x v="0"/>
    <x v="0"/>
    <x v="5"/>
    <x v="41"/>
    <x v="5392"/>
  </r>
  <r>
    <x v="0"/>
    <x v="0"/>
    <x v="5"/>
    <x v="41"/>
    <x v="5393"/>
  </r>
  <r>
    <x v="0"/>
    <x v="0"/>
    <x v="5"/>
    <x v="41"/>
    <x v="5394"/>
  </r>
  <r>
    <x v="0"/>
    <x v="0"/>
    <x v="5"/>
    <x v="41"/>
    <x v="5395"/>
  </r>
  <r>
    <x v="0"/>
    <x v="0"/>
    <x v="5"/>
    <x v="41"/>
    <x v="5396"/>
  </r>
  <r>
    <x v="0"/>
    <x v="0"/>
    <x v="5"/>
    <x v="41"/>
    <x v="5397"/>
  </r>
  <r>
    <x v="0"/>
    <x v="0"/>
    <x v="5"/>
    <x v="41"/>
    <x v="5398"/>
  </r>
  <r>
    <x v="0"/>
    <x v="0"/>
    <x v="5"/>
    <x v="41"/>
    <x v="5399"/>
  </r>
  <r>
    <x v="0"/>
    <x v="0"/>
    <x v="5"/>
    <x v="41"/>
    <x v="5400"/>
  </r>
  <r>
    <x v="0"/>
    <x v="0"/>
    <x v="5"/>
    <x v="41"/>
    <x v="5401"/>
  </r>
  <r>
    <x v="0"/>
    <x v="0"/>
    <x v="5"/>
    <x v="41"/>
    <x v="5402"/>
  </r>
  <r>
    <x v="0"/>
    <x v="0"/>
    <x v="5"/>
    <x v="41"/>
    <x v="5403"/>
  </r>
  <r>
    <x v="0"/>
    <x v="0"/>
    <x v="5"/>
    <x v="41"/>
    <x v="5404"/>
  </r>
  <r>
    <x v="0"/>
    <x v="0"/>
    <x v="5"/>
    <x v="41"/>
    <x v="5405"/>
  </r>
  <r>
    <x v="0"/>
    <x v="0"/>
    <x v="5"/>
    <x v="41"/>
    <x v="5406"/>
  </r>
  <r>
    <x v="0"/>
    <x v="0"/>
    <x v="5"/>
    <x v="48"/>
    <x v="5407"/>
  </r>
  <r>
    <x v="0"/>
    <x v="0"/>
    <x v="5"/>
    <x v="48"/>
    <x v="5408"/>
  </r>
  <r>
    <x v="0"/>
    <x v="0"/>
    <x v="5"/>
    <x v="48"/>
    <x v="5409"/>
  </r>
  <r>
    <x v="0"/>
    <x v="0"/>
    <x v="5"/>
    <x v="86"/>
    <x v="5410"/>
  </r>
  <r>
    <x v="0"/>
    <x v="0"/>
    <x v="5"/>
    <x v="49"/>
    <x v="5411"/>
  </r>
  <r>
    <x v="0"/>
    <x v="0"/>
    <x v="5"/>
    <x v="49"/>
    <x v="5412"/>
  </r>
  <r>
    <x v="0"/>
    <x v="0"/>
    <x v="5"/>
    <x v="49"/>
    <x v="5413"/>
  </r>
  <r>
    <x v="0"/>
    <x v="0"/>
    <x v="5"/>
    <x v="49"/>
    <x v="5414"/>
  </r>
  <r>
    <x v="0"/>
    <x v="0"/>
    <x v="5"/>
    <x v="49"/>
    <x v="5415"/>
  </r>
  <r>
    <x v="0"/>
    <x v="0"/>
    <x v="5"/>
    <x v="49"/>
    <x v="5416"/>
  </r>
  <r>
    <x v="0"/>
    <x v="0"/>
    <x v="5"/>
    <x v="49"/>
    <x v="5417"/>
  </r>
  <r>
    <x v="0"/>
    <x v="0"/>
    <x v="5"/>
    <x v="49"/>
    <x v="5418"/>
  </r>
  <r>
    <x v="0"/>
    <x v="0"/>
    <x v="5"/>
    <x v="49"/>
    <x v="5419"/>
  </r>
  <r>
    <x v="0"/>
    <x v="0"/>
    <x v="5"/>
    <x v="49"/>
    <x v="5420"/>
  </r>
  <r>
    <x v="0"/>
    <x v="0"/>
    <x v="5"/>
    <x v="49"/>
    <x v="5421"/>
  </r>
  <r>
    <x v="0"/>
    <x v="0"/>
    <x v="5"/>
    <x v="49"/>
    <x v="5422"/>
  </r>
  <r>
    <x v="0"/>
    <x v="0"/>
    <x v="5"/>
    <x v="49"/>
    <x v="5423"/>
  </r>
  <r>
    <x v="0"/>
    <x v="0"/>
    <x v="5"/>
    <x v="49"/>
    <x v="5424"/>
  </r>
  <r>
    <x v="0"/>
    <x v="0"/>
    <x v="5"/>
    <x v="49"/>
    <x v="5425"/>
  </r>
  <r>
    <x v="0"/>
    <x v="0"/>
    <x v="5"/>
    <x v="49"/>
    <x v="5426"/>
  </r>
  <r>
    <x v="0"/>
    <x v="0"/>
    <x v="5"/>
    <x v="49"/>
    <x v="5427"/>
  </r>
  <r>
    <x v="0"/>
    <x v="0"/>
    <x v="6"/>
    <x v="50"/>
    <x v="5428"/>
  </r>
  <r>
    <x v="0"/>
    <x v="0"/>
    <x v="6"/>
    <x v="50"/>
    <x v="5429"/>
  </r>
  <r>
    <x v="0"/>
    <x v="0"/>
    <x v="6"/>
    <x v="50"/>
    <x v="5430"/>
  </r>
  <r>
    <x v="0"/>
    <x v="0"/>
    <x v="6"/>
    <x v="51"/>
    <x v="5431"/>
  </r>
  <r>
    <x v="0"/>
    <x v="0"/>
    <x v="6"/>
    <x v="51"/>
    <x v="5432"/>
  </r>
  <r>
    <x v="0"/>
    <x v="0"/>
    <x v="6"/>
    <x v="52"/>
    <x v="5433"/>
  </r>
  <r>
    <x v="0"/>
    <x v="0"/>
    <x v="6"/>
    <x v="52"/>
    <x v="5434"/>
  </r>
  <r>
    <x v="0"/>
    <x v="0"/>
    <x v="6"/>
    <x v="52"/>
    <x v="5435"/>
  </r>
  <r>
    <x v="0"/>
    <x v="0"/>
    <x v="6"/>
    <x v="52"/>
    <x v="5436"/>
  </r>
  <r>
    <x v="0"/>
    <x v="0"/>
    <x v="6"/>
    <x v="52"/>
    <x v="5437"/>
  </r>
  <r>
    <x v="0"/>
    <x v="0"/>
    <x v="6"/>
    <x v="52"/>
    <x v="5438"/>
  </r>
  <r>
    <x v="0"/>
    <x v="0"/>
    <x v="6"/>
    <x v="53"/>
    <x v="5439"/>
  </r>
  <r>
    <x v="0"/>
    <x v="0"/>
    <x v="7"/>
    <x v="75"/>
    <x v="5440"/>
  </r>
  <r>
    <x v="0"/>
    <x v="0"/>
    <x v="7"/>
    <x v="55"/>
    <x v="5441"/>
  </r>
  <r>
    <x v="0"/>
    <x v="0"/>
    <x v="7"/>
    <x v="56"/>
    <x v="5442"/>
  </r>
  <r>
    <x v="0"/>
    <x v="0"/>
    <x v="7"/>
    <x v="56"/>
    <x v="5443"/>
  </r>
  <r>
    <x v="0"/>
    <x v="0"/>
    <x v="7"/>
    <x v="198"/>
    <x v="5444"/>
  </r>
  <r>
    <x v="0"/>
    <x v="0"/>
    <x v="7"/>
    <x v="198"/>
    <x v="5445"/>
  </r>
  <r>
    <x v="0"/>
    <x v="0"/>
    <x v="7"/>
    <x v="57"/>
    <x v="5446"/>
  </r>
  <r>
    <x v="0"/>
    <x v="0"/>
    <x v="7"/>
    <x v="57"/>
    <x v="5447"/>
  </r>
  <r>
    <x v="0"/>
    <x v="0"/>
    <x v="7"/>
    <x v="58"/>
    <x v="5448"/>
  </r>
  <r>
    <x v="0"/>
    <x v="0"/>
    <x v="7"/>
    <x v="76"/>
    <x v="5449"/>
  </r>
  <r>
    <x v="0"/>
    <x v="0"/>
    <x v="7"/>
    <x v="76"/>
    <x v="5450"/>
  </r>
  <r>
    <x v="0"/>
    <x v="0"/>
    <x v="7"/>
    <x v="59"/>
    <x v="5451"/>
  </r>
  <r>
    <x v="1"/>
    <x v="2"/>
    <x v="16"/>
    <x v="135"/>
    <x v="5452"/>
  </r>
  <r>
    <x v="1"/>
    <x v="2"/>
    <x v="16"/>
    <x v="135"/>
    <x v="5453"/>
  </r>
  <r>
    <x v="1"/>
    <x v="2"/>
    <x v="16"/>
    <x v="135"/>
    <x v="5454"/>
  </r>
  <r>
    <x v="1"/>
    <x v="2"/>
    <x v="16"/>
    <x v="135"/>
    <x v="5455"/>
  </r>
  <r>
    <x v="1"/>
    <x v="2"/>
    <x v="16"/>
    <x v="135"/>
    <x v="5456"/>
  </r>
  <r>
    <x v="1"/>
    <x v="2"/>
    <x v="16"/>
    <x v="135"/>
    <x v="5457"/>
  </r>
  <r>
    <x v="1"/>
    <x v="2"/>
    <x v="16"/>
    <x v="135"/>
    <x v="5458"/>
  </r>
  <r>
    <x v="1"/>
    <x v="2"/>
    <x v="16"/>
    <x v="135"/>
    <x v="5459"/>
  </r>
  <r>
    <x v="1"/>
    <x v="2"/>
    <x v="16"/>
    <x v="135"/>
    <x v="5460"/>
  </r>
  <r>
    <x v="1"/>
    <x v="2"/>
    <x v="16"/>
    <x v="135"/>
    <x v="5461"/>
  </r>
  <r>
    <x v="1"/>
    <x v="2"/>
    <x v="16"/>
    <x v="136"/>
    <x v="5462"/>
  </r>
  <r>
    <x v="1"/>
    <x v="2"/>
    <x v="16"/>
    <x v="185"/>
    <x v="5463"/>
  </r>
  <r>
    <x v="1"/>
    <x v="2"/>
    <x v="16"/>
    <x v="137"/>
    <x v="5464"/>
  </r>
  <r>
    <x v="1"/>
    <x v="2"/>
    <x v="16"/>
    <x v="137"/>
    <x v="5465"/>
  </r>
  <r>
    <x v="1"/>
    <x v="2"/>
    <x v="16"/>
    <x v="137"/>
    <x v="5466"/>
  </r>
  <r>
    <x v="1"/>
    <x v="2"/>
    <x v="16"/>
    <x v="138"/>
    <x v="5467"/>
  </r>
  <r>
    <x v="1"/>
    <x v="2"/>
    <x v="16"/>
    <x v="139"/>
    <x v="5468"/>
  </r>
  <r>
    <x v="1"/>
    <x v="2"/>
    <x v="16"/>
    <x v="140"/>
    <x v="5469"/>
  </r>
  <r>
    <x v="1"/>
    <x v="2"/>
    <x v="16"/>
    <x v="183"/>
    <x v="5470"/>
  </r>
  <r>
    <x v="1"/>
    <x v="2"/>
    <x v="16"/>
    <x v="183"/>
    <x v="5471"/>
  </r>
  <r>
    <x v="1"/>
    <x v="2"/>
    <x v="16"/>
    <x v="141"/>
    <x v="5472"/>
  </r>
  <r>
    <x v="1"/>
    <x v="2"/>
    <x v="16"/>
    <x v="141"/>
    <x v="5473"/>
  </r>
  <r>
    <x v="1"/>
    <x v="2"/>
    <x v="16"/>
    <x v="141"/>
    <x v="5474"/>
  </r>
  <r>
    <x v="1"/>
    <x v="2"/>
    <x v="16"/>
    <x v="141"/>
    <x v="5475"/>
  </r>
  <r>
    <x v="1"/>
    <x v="2"/>
    <x v="16"/>
    <x v="141"/>
    <x v="5476"/>
  </r>
  <r>
    <x v="1"/>
    <x v="2"/>
    <x v="16"/>
    <x v="163"/>
    <x v="5477"/>
  </r>
  <r>
    <x v="1"/>
    <x v="2"/>
    <x v="16"/>
    <x v="163"/>
    <x v="5478"/>
  </r>
  <r>
    <x v="1"/>
    <x v="2"/>
    <x v="16"/>
    <x v="164"/>
    <x v="5479"/>
  </r>
  <r>
    <x v="1"/>
    <x v="2"/>
    <x v="16"/>
    <x v="164"/>
    <x v="5480"/>
  </r>
  <r>
    <x v="1"/>
    <x v="2"/>
    <x v="16"/>
    <x v="164"/>
    <x v="5481"/>
  </r>
  <r>
    <x v="1"/>
    <x v="2"/>
    <x v="16"/>
    <x v="164"/>
    <x v="5482"/>
  </r>
  <r>
    <x v="1"/>
    <x v="2"/>
    <x v="16"/>
    <x v="165"/>
    <x v="5483"/>
  </r>
  <r>
    <x v="1"/>
    <x v="2"/>
    <x v="16"/>
    <x v="165"/>
    <x v="5484"/>
  </r>
  <r>
    <x v="1"/>
    <x v="2"/>
    <x v="16"/>
    <x v="165"/>
    <x v="5485"/>
  </r>
  <r>
    <x v="1"/>
    <x v="2"/>
    <x v="16"/>
    <x v="165"/>
    <x v="5486"/>
  </r>
  <r>
    <x v="1"/>
    <x v="2"/>
    <x v="16"/>
    <x v="165"/>
    <x v="5487"/>
  </r>
  <r>
    <x v="1"/>
    <x v="2"/>
    <x v="16"/>
    <x v="165"/>
    <x v="5488"/>
  </r>
  <r>
    <x v="1"/>
    <x v="2"/>
    <x v="16"/>
    <x v="165"/>
    <x v="5489"/>
  </r>
  <r>
    <x v="1"/>
    <x v="2"/>
    <x v="16"/>
    <x v="165"/>
    <x v="5490"/>
  </r>
  <r>
    <x v="1"/>
    <x v="2"/>
    <x v="16"/>
    <x v="166"/>
    <x v="5491"/>
  </r>
  <r>
    <x v="1"/>
    <x v="2"/>
    <x v="16"/>
    <x v="166"/>
    <x v="5492"/>
  </r>
  <r>
    <x v="1"/>
    <x v="2"/>
    <x v="16"/>
    <x v="166"/>
    <x v="5493"/>
  </r>
  <r>
    <x v="1"/>
    <x v="2"/>
    <x v="16"/>
    <x v="167"/>
    <x v="5494"/>
  </r>
  <r>
    <x v="1"/>
    <x v="2"/>
    <x v="16"/>
    <x v="167"/>
    <x v="5495"/>
  </r>
  <r>
    <x v="1"/>
    <x v="2"/>
    <x v="16"/>
    <x v="167"/>
    <x v="5496"/>
  </r>
  <r>
    <x v="1"/>
    <x v="2"/>
    <x v="16"/>
    <x v="169"/>
    <x v="5497"/>
  </r>
  <r>
    <x v="1"/>
    <x v="2"/>
    <x v="16"/>
    <x v="169"/>
    <x v="5498"/>
  </r>
  <r>
    <x v="1"/>
    <x v="2"/>
    <x v="16"/>
    <x v="245"/>
    <x v="5499"/>
  </r>
  <r>
    <x v="1"/>
    <x v="2"/>
    <x v="16"/>
    <x v="170"/>
    <x v="5500"/>
  </r>
  <r>
    <x v="1"/>
    <x v="2"/>
    <x v="16"/>
    <x v="170"/>
    <x v="5501"/>
  </r>
  <r>
    <x v="1"/>
    <x v="2"/>
    <x v="16"/>
    <x v="170"/>
    <x v="5502"/>
  </r>
  <r>
    <x v="1"/>
    <x v="2"/>
    <x v="16"/>
    <x v="170"/>
    <x v="5503"/>
  </r>
  <r>
    <x v="1"/>
    <x v="2"/>
    <x v="16"/>
    <x v="171"/>
    <x v="5504"/>
  </r>
  <r>
    <x v="1"/>
    <x v="2"/>
    <x v="16"/>
    <x v="171"/>
    <x v="5505"/>
  </r>
  <r>
    <x v="1"/>
    <x v="2"/>
    <x v="16"/>
    <x v="171"/>
    <x v="5506"/>
  </r>
  <r>
    <x v="1"/>
    <x v="2"/>
    <x v="16"/>
    <x v="171"/>
    <x v="5507"/>
  </r>
  <r>
    <x v="1"/>
    <x v="2"/>
    <x v="16"/>
    <x v="171"/>
    <x v="5508"/>
  </r>
  <r>
    <x v="1"/>
    <x v="2"/>
    <x v="16"/>
    <x v="107"/>
    <x v="5509"/>
  </r>
  <r>
    <x v="1"/>
    <x v="2"/>
    <x v="16"/>
    <x v="107"/>
    <x v="5510"/>
  </r>
  <r>
    <x v="1"/>
    <x v="2"/>
    <x v="16"/>
    <x v="107"/>
    <x v="1798"/>
  </r>
  <r>
    <x v="1"/>
    <x v="2"/>
    <x v="16"/>
    <x v="107"/>
    <x v="1759"/>
  </r>
  <r>
    <x v="1"/>
    <x v="2"/>
    <x v="16"/>
    <x v="107"/>
    <x v="5511"/>
  </r>
  <r>
    <x v="1"/>
    <x v="2"/>
    <x v="16"/>
    <x v="107"/>
    <x v="5512"/>
  </r>
  <r>
    <x v="1"/>
    <x v="2"/>
    <x v="16"/>
    <x v="107"/>
    <x v="4453"/>
  </r>
  <r>
    <x v="1"/>
    <x v="2"/>
    <x v="16"/>
    <x v="108"/>
    <x v="4379"/>
  </r>
  <r>
    <x v="1"/>
    <x v="2"/>
    <x v="16"/>
    <x v="108"/>
    <x v="1803"/>
  </r>
  <r>
    <x v="1"/>
    <x v="2"/>
    <x v="16"/>
    <x v="108"/>
    <x v="5513"/>
  </r>
  <r>
    <x v="1"/>
    <x v="2"/>
    <x v="16"/>
    <x v="108"/>
    <x v="5514"/>
  </r>
  <r>
    <x v="1"/>
    <x v="2"/>
    <x v="16"/>
    <x v="108"/>
    <x v="5515"/>
  </r>
  <r>
    <x v="1"/>
    <x v="2"/>
    <x v="16"/>
    <x v="108"/>
    <x v="2448"/>
  </r>
  <r>
    <x v="1"/>
    <x v="2"/>
    <x v="16"/>
    <x v="108"/>
    <x v="5516"/>
  </r>
  <r>
    <x v="1"/>
    <x v="2"/>
    <x v="16"/>
    <x v="108"/>
    <x v="5517"/>
  </r>
  <r>
    <x v="1"/>
    <x v="2"/>
    <x v="16"/>
    <x v="108"/>
    <x v="4337"/>
  </r>
  <r>
    <x v="1"/>
    <x v="2"/>
    <x v="16"/>
    <x v="108"/>
    <x v="1764"/>
  </r>
  <r>
    <x v="1"/>
    <x v="2"/>
    <x v="16"/>
    <x v="108"/>
    <x v="5518"/>
  </r>
  <r>
    <x v="1"/>
    <x v="2"/>
    <x v="16"/>
    <x v="108"/>
    <x v="1766"/>
  </r>
  <r>
    <x v="1"/>
    <x v="2"/>
    <x v="16"/>
    <x v="108"/>
    <x v="5519"/>
  </r>
  <r>
    <x v="2"/>
    <x v="3"/>
    <x v="18"/>
    <x v="173"/>
    <x v="5520"/>
  </r>
  <r>
    <x v="2"/>
    <x v="3"/>
    <x v="18"/>
    <x v="175"/>
    <x v="5521"/>
  </r>
  <r>
    <x v="2"/>
    <x v="3"/>
    <x v="19"/>
    <x v="232"/>
    <x v="5522"/>
  </r>
  <r>
    <x v="2"/>
    <x v="3"/>
    <x v="19"/>
    <x v="178"/>
    <x v="5523"/>
  </r>
  <r>
    <x v="2"/>
    <x v="3"/>
    <x v="19"/>
    <x v="178"/>
    <x v="5524"/>
  </r>
  <r>
    <x v="2"/>
    <x v="3"/>
    <x v="19"/>
    <x v="178"/>
    <x v="5525"/>
  </r>
  <r>
    <x v="2"/>
    <x v="3"/>
    <x v="19"/>
    <x v="178"/>
    <x v="5526"/>
  </r>
  <r>
    <x v="0"/>
    <x v="0"/>
    <x v="4"/>
    <x v="20"/>
    <x v="5527"/>
  </r>
  <r>
    <x v="0"/>
    <x v="0"/>
    <x v="5"/>
    <x v="31"/>
    <x v="5528"/>
  </r>
  <r>
    <x v="0"/>
    <x v="0"/>
    <x v="5"/>
    <x v="31"/>
    <x v="5529"/>
  </r>
  <r>
    <x v="0"/>
    <x v="0"/>
    <x v="5"/>
    <x v="31"/>
    <x v="5530"/>
  </r>
  <r>
    <x v="0"/>
    <x v="0"/>
    <x v="5"/>
    <x v="31"/>
    <x v="5531"/>
  </r>
  <r>
    <x v="0"/>
    <x v="0"/>
    <x v="5"/>
    <x v="31"/>
    <x v="5532"/>
  </r>
  <r>
    <x v="0"/>
    <x v="0"/>
    <x v="5"/>
    <x v="32"/>
    <x v="5533"/>
  </r>
  <r>
    <x v="0"/>
    <x v="0"/>
    <x v="5"/>
    <x v="32"/>
    <x v="5534"/>
  </r>
  <r>
    <x v="0"/>
    <x v="0"/>
    <x v="5"/>
    <x v="32"/>
    <x v="5535"/>
  </r>
  <r>
    <x v="0"/>
    <x v="0"/>
    <x v="5"/>
    <x v="33"/>
    <x v="5536"/>
  </r>
  <r>
    <x v="0"/>
    <x v="0"/>
    <x v="5"/>
    <x v="34"/>
    <x v="5537"/>
  </r>
  <r>
    <x v="0"/>
    <x v="0"/>
    <x v="5"/>
    <x v="34"/>
    <x v="5538"/>
  </r>
  <r>
    <x v="0"/>
    <x v="0"/>
    <x v="5"/>
    <x v="34"/>
    <x v="5539"/>
  </r>
  <r>
    <x v="0"/>
    <x v="0"/>
    <x v="5"/>
    <x v="34"/>
    <x v="5540"/>
  </r>
  <r>
    <x v="0"/>
    <x v="0"/>
    <x v="5"/>
    <x v="34"/>
    <x v="5541"/>
  </r>
  <r>
    <x v="0"/>
    <x v="0"/>
    <x v="5"/>
    <x v="34"/>
    <x v="5542"/>
  </r>
  <r>
    <x v="0"/>
    <x v="0"/>
    <x v="5"/>
    <x v="34"/>
    <x v="5543"/>
  </r>
  <r>
    <x v="0"/>
    <x v="0"/>
    <x v="5"/>
    <x v="34"/>
    <x v="5544"/>
  </r>
  <r>
    <x v="0"/>
    <x v="0"/>
    <x v="5"/>
    <x v="34"/>
    <x v="5545"/>
  </r>
  <r>
    <x v="0"/>
    <x v="0"/>
    <x v="5"/>
    <x v="34"/>
    <x v="5546"/>
  </r>
  <r>
    <x v="0"/>
    <x v="0"/>
    <x v="5"/>
    <x v="34"/>
    <x v="5547"/>
  </r>
  <r>
    <x v="0"/>
    <x v="0"/>
    <x v="5"/>
    <x v="34"/>
    <x v="5548"/>
  </r>
  <r>
    <x v="0"/>
    <x v="0"/>
    <x v="5"/>
    <x v="34"/>
    <x v="5549"/>
  </r>
  <r>
    <x v="0"/>
    <x v="0"/>
    <x v="5"/>
    <x v="34"/>
    <x v="5550"/>
  </r>
  <r>
    <x v="0"/>
    <x v="0"/>
    <x v="5"/>
    <x v="34"/>
    <x v="5551"/>
  </r>
  <r>
    <x v="0"/>
    <x v="0"/>
    <x v="5"/>
    <x v="34"/>
    <x v="5552"/>
  </r>
  <r>
    <x v="0"/>
    <x v="0"/>
    <x v="5"/>
    <x v="35"/>
    <x v="5553"/>
  </r>
  <r>
    <x v="0"/>
    <x v="0"/>
    <x v="5"/>
    <x v="35"/>
    <x v="5554"/>
  </r>
  <r>
    <x v="0"/>
    <x v="0"/>
    <x v="5"/>
    <x v="35"/>
    <x v="5555"/>
  </r>
  <r>
    <x v="0"/>
    <x v="0"/>
    <x v="5"/>
    <x v="35"/>
    <x v="5556"/>
  </r>
  <r>
    <x v="0"/>
    <x v="0"/>
    <x v="5"/>
    <x v="35"/>
    <x v="5557"/>
  </r>
  <r>
    <x v="0"/>
    <x v="0"/>
    <x v="5"/>
    <x v="35"/>
    <x v="5558"/>
  </r>
  <r>
    <x v="0"/>
    <x v="0"/>
    <x v="5"/>
    <x v="47"/>
    <x v="5559"/>
  </r>
  <r>
    <x v="0"/>
    <x v="0"/>
    <x v="5"/>
    <x v="36"/>
    <x v="5560"/>
  </r>
  <r>
    <x v="0"/>
    <x v="0"/>
    <x v="5"/>
    <x v="36"/>
    <x v="5561"/>
  </r>
  <r>
    <x v="0"/>
    <x v="0"/>
    <x v="5"/>
    <x v="36"/>
    <x v="5562"/>
  </r>
  <r>
    <x v="0"/>
    <x v="0"/>
    <x v="5"/>
    <x v="36"/>
    <x v="5563"/>
  </r>
  <r>
    <x v="0"/>
    <x v="0"/>
    <x v="5"/>
    <x v="36"/>
    <x v="5564"/>
  </r>
  <r>
    <x v="0"/>
    <x v="0"/>
    <x v="5"/>
    <x v="37"/>
    <x v="5565"/>
  </r>
  <r>
    <x v="0"/>
    <x v="0"/>
    <x v="5"/>
    <x v="37"/>
    <x v="5566"/>
  </r>
  <r>
    <x v="0"/>
    <x v="0"/>
    <x v="5"/>
    <x v="37"/>
    <x v="5567"/>
  </r>
  <r>
    <x v="0"/>
    <x v="0"/>
    <x v="5"/>
    <x v="37"/>
    <x v="5568"/>
  </r>
  <r>
    <x v="0"/>
    <x v="0"/>
    <x v="5"/>
    <x v="37"/>
    <x v="5569"/>
  </r>
  <r>
    <x v="0"/>
    <x v="0"/>
    <x v="5"/>
    <x v="37"/>
    <x v="5570"/>
  </r>
  <r>
    <x v="0"/>
    <x v="0"/>
    <x v="5"/>
    <x v="38"/>
    <x v="5571"/>
  </r>
  <r>
    <x v="0"/>
    <x v="0"/>
    <x v="5"/>
    <x v="39"/>
    <x v="5572"/>
  </r>
  <r>
    <x v="0"/>
    <x v="0"/>
    <x v="5"/>
    <x v="39"/>
    <x v="5573"/>
  </r>
  <r>
    <x v="0"/>
    <x v="0"/>
    <x v="5"/>
    <x v="39"/>
    <x v="5574"/>
  </r>
  <r>
    <x v="0"/>
    <x v="0"/>
    <x v="5"/>
    <x v="39"/>
    <x v="5575"/>
  </r>
  <r>
    <x v="0"/>
    <x v="0"/>
    <x v="5"/>
    <x v="39"/>
    <x v="5576"/>
  </r>
  <r>
    <x v="0"/>
    <x v="0"/>
    <x v="5"/>
    <x v="39"/>
    <x v="5577"/>
  </r>
  <r>
    <x v="0"/>
    <x v="0"/>
    <x v="5"/>
    <x v="39"/>
    <x v="5578"/>
  </r>
  <r>
    <x v="0"/>
    <x v="0"/>
    <x v="5"/>
    <x v="39"/>
    <x v="5579"/>
  </r>
  <r>
    <x v="0"/>
    <x v="0"/>
    <x v="5"/>
    <x v="39"/>
    <x v="5580"/>
  </r>
  <r>
    <x v="0"/>
    <x v="0"/>
    <x v="5"/>
    <x v="39"/>
    <x v="5581"/>
  </r>
  <r>
    <x v="0"/>
    <x v="0"/>
    <x v="5"/>
    <x v="39"/>
    <x v="5582"/>
  </r>
  <r>
    <x v="0"/>
    <x v="0"/>
    <x v="5"/>
    <x v="39"/>
    <x v="5583"/>
  </r>
  <r>
    <x v="0"/>
    <x v="0"/>
    <x v="5"/>
    <x v="42"/>
    <x v="5584"/>
  </r>
  <r>
    <x v="0"/>
    <x v="0"/>
    <x v="5"/>
    <x v="40"/>
    <x v="5585"/>
  </r>
  <r>
    <x v="0"/>
    <x v="0"/>
    <x v="5"/>
    <x v="41"/>
    <x v="5586"/>
  </r>
  <r>
    <x v="0"/>
    <x v="0"/>
    <x v="5"/>
    <x v="41"/>
    <x v="5587"/>
  </r>
  <r>
    <x v="0"/>
    <x v="0"/>
    <x v="5"/>
    <x v="41"/>
    <x v="5588"/>
  </r>
  <r>
    <x v="0"/>
    <x v="0"/>
    <x v="5"/>
    <x v="41"/>
    <x v="5589"/>
  </r>
  <r>
    <x v="0"/>
    <x v="0"/>
    <x v="5"/>
    <x v="41"/>
    <x v="5590"/>
  </r>
  <r>
    <x v="0"/>
    <x v="0"/>
    <x v="5"/>
    <x v="41"/>
    <x v="5591"/>
  </r>
  <r>
    <x v="0"/>
    <x v="0"/>
    <x v="5"/>
    <x v="41"/>
    <x v="5592"/>
  </r>
  <r>
    <x v="0"/>
    <x v="0"/>
    <x v="5"/>
    <x v="41"/>
    <x v="5593"/>
  </r>
  <r>
    <x v="0"/>
    <x v="0"/>
    <x v="5"/>
    <x v="39"/>
    <x v="5594"/>
  </r>
  <r>
    <x v="0"/>
    <x v="0"/>
    <x v="5"/>
    <x v="39"/>
    <x v="5595"/>
  </r>
  <r>
    <x v="0"/>
    <x v="0"/>
    <x v="5"/>
    <x v="42"/>
    <x v="5596"/>
  </r>
  <r>
    <x v="0"/>
    <x v="0"/>
    <x v="5"/>
    <x v="40"/>
    <x v="5597"/>
  </r>
  <r>
    <x v="0"/>
    <x v="0"/>
    <x v="5"/>
    <x v="40"/>
    <x v="5598"/>
  </r>
  <r>
    <x v="0"/>
    <x v="0"/>
    <x v="5"/>
    <x v="40"/>
    <x v="5599"/>
  </r>
  <r>
    <x v="0"/>
    <x v="0"/>
    <x v="5"/>
    <x v="41"/>
    <x v="5600"/>
  </r>
  <r>
    <x v="0"/>
    <x v="0"/>
    <x v="5"/>
    <x v="41"/>
    <x v="5601"/>
  </r>
  <r>
    <x v="0"/>
    <x v="0"/>
    <x v="5"/>
    <x v="41"/>
    <x v="5602"/>
  </r>
  <r>
    <x v="0"/>
    <x v="0"/>
    <x v="5"/>
    <x v="41"/>
    <x v="5603"/>
  </r>
  <r>
    <x v="0"/>
    <x v="0"/>
    <x v="5"/>
    <x v="41"/>
    <x v="5604"/>
  </r>
  <r>
    <x v="0"/>
    <x v="0"/>
    <x v="5"/>
    <x v="41"/>
    <x v="5605"/>
  </r>
  <r>
    <x v="0"/>
    <x v="0"/>
    <x v="5"/>
    <x v="41"/>
    <x v="5606"/>
  </r>
  <r>
    <x v="0"/>
    <x v="0"/>
    <x v="5"/>
    <x v="41"/>
    <x v="5607"/>
  </r>
  <r>
    <x v="0"/>
    <x v="0"/>
    <x v="5"/>
    <x v="41"/>
    <x v="5608"/>
  </r>
  <r>
    <x v="0"/>
    <x v="0"/>
    <x v="5"/>
    <x v="41"/>
    <x v="5609"/>
  </r>
  <r>
    <x v="0"/>
    <x v="0"/>
    <x v="5"/>
    <x v="41"/>
    <x v="5610"/>
  </r>
  <r>
    <x v="0"/>
    <x v="0"/>
    <x v="5"/>
    <x v="41"/>
    <x v="5611"/>
  </r>
  <r>
    <x v="0"/>
    <x v="0"/>
    <x v="5"/>
    <x v="41"/>
    <x v="5612"/>
  </r>
  <r>
    <x v="0"/>
    <x v="0"/>
    <x v="5"/>
    <x v="41"/>
    <x v="5613"/>
  </r>
  <r>
    <x v="0"/>
    <x v="0"/>
    <x v="5"/>
    <x v="41"/>
    <x v="5614"/>
  </r>
  <r>
    <x v="0"/>
    <x v="0"/>
    <x v="5"/>
    <x v="41"/>
    <x v="5615"/>
  </r>
  <r>
    <x v="0"/>
    <x v="0"/>
    <x v="5"/>
    <x v="48"/>
    <x v="5616"/>
  </r>
  <r>
    <x v="0"/>
    <x v="0"/>
    <x v="5"/>
    <x v="48"/>
    <x v="5617"/>
  </r>
  <r>
    <x v="0"/>
    <x v="0"/>
    <x v="5"/>
    <x v="48"/>
    <x v="5618"/>
  </r>
  <r>
    <x v="0"/>
    <x v="0"/>
    <x v="5"/>
    <x v="48"/>
    <x v="5619"/>
  </r>
  <r>
    <x v="0"/>
    <x v="0"/>
    <x v="5"/>
    <x v="48"/>
    <x v="5620"/>
  </r>
  <r>
    <x v="0"/>
    <x v="0"/>
    <x v="5"/>
    <x v="49"/>
    <x v="5621"/>
  </r>
  <r>
    <x v="0"/>
    <x v="0"/>
    <x v="5"/>
    <x v="49"/>
    <x v="5622"/>
  </r>
  <r>
    <x v="0"/>
    <x v="0"/>
    <x v="5"/>
    <x v="49"/>
    <x v="5623"/>
  </r>
  <r>
    <x v="0"/>
    <x v="0"/>
    <x v="5"/>
    <x v="49"/>
    <x v="5624"/>
  </r>
  <r>
    <x v="0"/>
    <x v="0"/>
    <x v="5"/>
    <x v="49"/>
    <x v="5625"/>
  </r>
  <r>
    <x v="0"/>
    <x v="0"/>
    <x v="5"/>
    <x v="49"/>
    <x v="5626"/>
  </r>
  <r>
    <x v="0"/>
    <x v="0"/>
    <x v="5"/>
    <x v="49"/>
    <x v="5627"/>
  </r>
  <r>
    <x v="0"/>
    <x v="0"/>
    <x v="6"/>
    <x v="50"/>
    <x v="5628"/>
  </r>
  <r>
    <x v="0"/>
    <x v="0"/>
    <x v="6"/>
    <x v="51"/>
    <x v="5629"/>
  </r>
  <r>
    <x v="0"/>
    <x v="0"/>
    <x v="6"/>
    <x v="52"/>
    <x v="5630"/>
  </r>
  <r>
    <x v="0"/>
    <x v="0"/>
    <x v="6"/>
    <x v="52"/>
    <x v="5631"/>
  </r>
  <r>
    <x v="0"/>
    <x v="0"/>
    <x v="7"/>
    <x v="57"/>
    <x v="5632"/>
  </r>
  <r>
    <x v="0"/>
    <x v="0"/>
    <x v="7"/>
    <x v="57"/>
    <x v="5633"/>
  </r>
  <r>
    <x v="0"/>
    <x v="0"/>
    <x v="7"/>
    <x v="57"/>
    <x v="5634"/>
  </r>
  <r>
    <x v="0"/>
    <x v="0"/>
    <x v="7"/>
    <x v="58"/>
    <x v="5635"/>
  </r>
  <r>
    <x v="0"/>
    <x v="0"/>
    <x v="7"/>
    <x v="76"/>
    <x v="5636"/>
  </r>
  <r>
    <x v="0"/>
    <x v="0"/>
    <x v="7"/>
    <x v="76"/>
    <x v="5637"/>
  </r>
  <r>
    <x v="0"/>
    <x v="0"/>
    <x v="7"/>
    <x v="76"/>
    <x v="5638"/>
  </r>
  <r>
    <x v="0"/>
    <x v="0"/>
    <x v="7"/>
    <x v="59"/>
    <x v="5639"/>
  </r>
  <r>
    <x v="0"/>
    <x v="0"/>
    <x v="8"/>
    <x v="78"/>
    <x v="5640"/>
  </r>
  <r>
    <x v="0"/>
    <x v="0"/>
    <x v="8"/>
    <x v="78"/>
    <x v="5641"/>
  </r>
  <r>
    <x v="0"/>
    <x v="0"/>
    <x v="8"/>
    <x v="199"/>
    <x v="5642"/>
  </r>
  <r>
    <x v="0"/>
    <x v="0"/>
    <x v="8"/>
    <x v="246"/>
    <x v="5643"/>
  </r>
  <r>
    <x v="0"/>
    <x v="0"/>
    <x v="8"/>
    <x v="60"/>
    <x v="5644"/>
  </r>
  <r>
    <x v="0"/>
    <x v="0"/>
    <x v="8"/>
    <x v="60"/>
    <x v="5645"/>
  </r>
  <r>
    <x v="0"/>
    <x v="0"/>
    <x v="8"/>
    <x v="60"/>
    <x v="5646"/>
  </r>
  <r>
    <x v="0"/>
    <x v="0"/>
    <x v="8"/>
    <x v="61"/>
    <x v="5647"/>
  </r>
  <r>
    <x v="0"/>
    <x v="0"/>
    <x v="8"/>
    <x v="61"/>
    <x v="5648"/>
  </r>
  <r>
    <x v="0"/>
    <x v="0"/>
    <x v="8"/>
    <x v="61"/>
    <x v="5649"/>
  </r>
  <r>
    <x v="0"/>
    <x v="0"/>
    <x v="8"/>
    <x v="61"/>
    <x v="5650"/>
  </r>
  <r>
    <x v="0"/>
    <x v="0"/>
    <x v="8"/>
    <x v="80"/>
    <x v="5651"/>
  </r>
  <r>
    <x v="0"/>
    <x v="0"/>
    <x v="9"/>
    <x v="63"/>
    <x v="5652"/>
  </r>
  <r>
    <x v="0"/>
    <x v="0"/>
    <x v="9"/>
    <x v="63"/>
    <x v="5653"/>
  </r>
  <r>
    <x v="0"/>
    <x v="0"/>
    <x v="9"/>
    <x v="63"/>
    <x v="5654"/>
  </r>
  <r>
    <x v="0"/>
    <x v="0"/>
    <x v="10"/>
    <x v="67"/>
    <x v="5655"/>
  </r>
  <r>
    <x v="0"/>
    <x v="0"/>
    <x v="10"/>
    <x v="113"/>
    <x v="5656"/>
  </r>
  <r>
    <x v="0"/>
    <x v="0"/>
    <x v="10"/>
    <x v="68"/>
    <x v="5657"/>
  </r>
  <r>
    <x v="0"/>
    <x v="0"/>
    <x v="10"/>
    <x v="71"/>
    <x v="5658"/>
  </r>
  <r>
    <x v="0"/>
    <x v="0"/>
    <x v="10"/>
    <x v="83"/>
    <x v="5659"/>
  </r>
  <r>
    <x v="0"/>
    <x v="0"/>
    <x v="10"/>
    <x v="115"/>
    <x v="5660"/>
  </r>
  <r>
    <x v="2"/>
    <x v="3"/>
    <x v="19"/>
    <x v="178"/>
    <x v="5661"/>
  </r>
  <r>
    <x v="2"/>
    <x v="3"/>
    <x v="19"/>
    <x v="178"/>
    <x v="5662"/>
  </r>
  <r>
    <x v="2"/>
    <x v="3"/>
    <x v="19"/>
    <x v="178"/>
    <x v="5663"/>
  </r>
  <r>
    <x v="2"/>
    <x v="3"/>
    <x v="21"/>
    <x v="180"/>
    <x v="5664"/>
  </r>
  <r>
    <x v="2"/>
    <x v="3"/>
    <x v="21"/>
    <x v="180"/>
    <x v="5665"/>
  </r>
  <r>
    <x v="2"/>
    <x v="3"/>
    <x v="21"/>
    <x v="180"/>
    <x v="5666"/>
  </r>
  <r>
    <x v="2"/>
    <x v="3"/>
    <x v="21"/>
    <x v="180"/>
    <x v="5667"/>
  </r>
  <r>
    <x v="2"/>
    <x v="3"/>
    <x v="21"/>
    <x v="181"/>
    <x v="5668"/>
  </r>
  <r>
    <x v="2"/>
    <x v="3"/>
    <x v="21"/>
    <x v="181"/>
    <x v="5669"/>
  </r>
  <r>
    <x v="2"/>
    <x v="3"/>
    <x v="21"/>
    <x v="181"/>
    <x v="5670"/>
  </r>
  <r>
    <x v="2"/>
    <x v="3"/>
    <x v="21"/>
    <x v="181"/>
    <x v="5671"/>
  </r>
  <r>
    <x v="2"/>
    <x v="3"/>
    <x v="21"/>
    <x v="182"/>
    <x v="5672"/>
  </r>
  <r>
    <x v="2"/>
    <x v="3"/>
    <x v="21"/>
    <x v="182"/>
    <x v="5673"/>
  </r>
  <r>
    <x v="2"/>
    <x v="3"/>
    <x v="21"/>
    <x v="182"/>
    <x v="5674"/>
  </r>
  <r>
    <x v="2"/>
    <x v="3"/>
    <x v="21"/>
    <x v="182"/>
    <x v="5675"/>
  </r>
  <r>
    <x v="2"/>
    <x v="3"/>
    <x v="21"/>
    <x v="182"/>
    <x v="5676"/>
  </r>
  <r>
    <x v="2"/>
    <x v="3"/>
    <x v="21"/>
    <x v="182"/>
    <x v="5677"/>
  </r>
  <r>
    <x v="2"/>
    <x v="3"/>
    <x v="21"/>
    <x v="182"/>
    <x v="5678"/>
  </r>
  <r>
    <x v="2"/>
    <x v="3"/>
    <x v="21"/>
    <x v="182"/>
    <x v="5679"/>
  </r>
  <r>
    <x v="2"/>
    <x v="3"/>
    <x v="23"/>
    <x v="209"/>
    <x v="5680"/>
  </r>
  <r>
    <x v="2"/>
    <x v="3"/>
    <x v="23"/>
    <x v="209"/>
    <x v="5681"/>
  </r>
  <r>
    <x v="2"/>
    <x v="3"/>
    <x v="23"/>
    <x v="209"/>
    <x v="5682"/>
  </r>
  <r>
    <x v="2"/>
    <x v="3"/>
    <x v="23"/>
    <x v="209"/>
    <x v="5683"/>
  </r>
  <r>
    <x v="2"/>
    <x v="3"/>
    <x v="23"/>
    <x v="209"/>
    <x v="5684"/>
  </r>
  <r>
    <x v="2"/>
    <x v="3"/>
    <x v="23"/>
    <x v="209"/>
    <x v="5685"/>
  </r>
  <r>
    <x v="2"/>
    <x v="3"/>
    <x v="23"/>
    <x v="209"/>
    <x v="5686"/>
  </r>
  <r>
    <x v="2"/>
    <x v="3"/>
    <x v="24"/>
    <x v="56"/>
    <x v="5687"/>
  </r>
  <r>
    <x v="2"/>
    <x v="3"/>
    <x v="24"/>
    <x v="57"/>
    <x v="956"/>
  </r>
  <r>
    <x v="2"/>
    <x v="3"/>
    <x v="24"/>
    <x v="57"/>
    <x v="5688"/>
  </r>
  <r>
    <x v="2"/>
    <x v="3"/>
    <x v="24"/>
    <x v="76"/>
    <x v="5689"/>
  </r>
  <r>
    <x v="2"/>
    <x v="3"/>
    <x v="24"/>
    <x v="76"/>
    <x v="961"/>
  </r>
  <r>
    <x v="2"/>
    <x v="3"/>
    <x v="24"/>
    <x v="59"/>
    <x v="963"/>
  </r>
  <r>
    <x v="2"/>
    <x v="3"/>
    <x v="25"/>
    <x v="210"/>
    <x v="5690"/>
  </r>
  <r>
    <x v="2"/>
    <x v="3"/>
    <x v="25"/>
    <x v="210"/>
    <x v="5691"/>
  </r>
  <r>
    <x v="2"/>
    <x v="3"/>
    <x v="25"/>
    <x v="210"/>
    <x v="5692"/>
  </r>
  <r>
    <x v="2"/>
    <x v="3"/>
    <x v="25"/>
    <x v="210"/>
    <x v="5693"/>
  </r>
  <r>
    <x v="2"/>
    <x v="3"/>
    <x v="25"/>
    <x v="210"/>
    <x v="5694"/>
  </r>
  <r>
    <x v="2"/>
    <x v="3"/>
    <x v="25"/>
    <x v="210"/>
    <x v="5695"/>
  </r>
  <r>
    <x v="2"/>
    <x v="3"/>
    <x v="25"/>
    <x v="210"/>
    <x v="5696"/>
  </r>
  <r>
    <x v="2"/>
    <x v="3"/>
    <x v="25"/>
    <x v="210"/>
    <x v="5697"/>
  </r>
  <r>
    <x v="2"/>
    <x v="3"/>
    <x v="25"/>
    <x v="210"/>
    <x v="5698"/>
  </r>
  <r>
    <x v="2"/>
    <x v="3"/>
    <x v="25"/>
    <x v="210"/>
    <x v="5699"/>
  </r>
  <r>
    <x v="2"/>
    <x v="3"/>
    <x v="25"/>
    <x v="210"/>
    <x v="5700"/>
  </r>
  <r>
    <x v="2"/>
    <x v="3"/>
    <x v="25"/>
    <x v="210"/>
    <x v="5701"/>
  </r>
  <r>
    <x v="2"/>
    <x v="3"/>
    <x v="25"/>
    <x v="211"/>
    <x v="5702"/>
  </r>
  <r>
    <x v="2"/>
    <x v="3"/>
    <x v="25"/>
    <x v="211"/>
    <x v="5703"/>
  </r>
  <r>
    <x v="2"/>
    <x v="3"/>
    <x v="25"/>
    <x v="211"/>
    <x v="5704"/>
  </r>
  <r>
    <x v="2"/>
    <x v="3"/>
    <x v="25"/>
    <x v="211"/>
    <x v="5705"/>
  </r>
  <r>
    <x v="2"/>
    <x v="3"/>
    <x v="25"/>
    <x v="211"/>
    <x v="5706"/>
  </r>
  <r>
    <x v="2"/>
    <x v="3"/>
    <x v="25"/>
    <x v="211"/>
    <x v="5707"/>
  </r>
  <r>
    <x v="2"/>
    <x v="3"/>
    <x v="25"/>
    <x v="211"/>
    <x v="5708"/>
  </r>
  <r>
    <x v="2"/>
    <x v="3"/>
    <x v="25"/>
    <x v="211"/>
    <x v="5709"/>
  </r>
  <r>
    <x v="2"/>
    <x v="3"/>
    <x v="25"/>
    <x v="211"/>
    <x v="5710"/>
  </r>
  <r>
    <x v="2"/>
    <x v="3"/>
    <x v="25"/>
    <x v="211"/>
    <x v="5711"/>
  </r>
  <r>
    <x v="2"/>
    <x v="3"/>
    <x v="25"/>
    <x v="211"/>
    <x v="5712"/>
  </r>
  <r>
    <x v="2"/>
    <x v="3"/>
    <x v="25"/>
    <x v="211"/>
    <x v="5713"/>
  </r>
  <r>
    <x v="2"/>
    <x v="3"/>
    <x v="25"/>
    <x v="212"/>
    <x v="5714"/>
  </r>
  <r>
    <x v="2"/>
    <x v="3"/>
    <x v="25"/>
    <x v="212"/>
    <x v="5715"/>
  </r>
  <r>
    <x v="2"/>
    <x v="3"/>
    <x v="25"/>
    <x v="212"/>
    <x v="5716"/>
  </r>
  <r>
    <x v="2"/>
    <x v="3"/>
    <x v="25"/>
    <x v="212"/>
    <x v="5717"/>
  </r>
  <r>
    <x v="2"/>
    <x v="3"/>
    <x v="25"/>
    <x v="212"/>
    <x v="5718"/>
  </r>
  <r>
    <x v="2"/>
    <x v="3"/>
    <x v="25"/>
    <x v="212"/>
    <x v="5719"/>
  </r>
  <r>
    <x v="2"/>
    <x v="3"/>
    <x v="25"/>
    <x v="212"/>
    <x v="5720"/>
  </r>
  <r>
    <x v="2"/>
    <x v="3"/>
    <x v="25"/>
    <x v="212"/>
    <x v="5721"/>
  </r>
  <r>
    <x v="2"/>
    <x v="3"/>
    <x v="25"/>
    <x v="212"/>
    <x v="5722"/>
  </r>
  <r>
    <x v="2"/>
    <x v="3"/>
    <x v="25"/>
    <x v="212"/>
    <x v="5723"/>
  </r>
  <r>
    <x v="2"/>
    <x v="3"/>
    <x v="25"/>
    <x v="212"/>
    <x v="5724"/>
  </r>
  <r>
    <x v="2"/>
    <x v="3"/>
    <x v="25"/>
    <x v="212"/>
    <x v="5725"/>
  </r>
  <r>
    <x v="2"/>
    <x v="3"/>
    <x v="25"/>
    <x v="212"/>
    <x v="5726"/>
  </r>
  <r>
    <x v="2"/>
    <x v="3"/>
    <x v="25"/>
    <x v="212"/>
    <x v="5727"/>
  </r>
  <r>
    <x v="2"/>
    <x v="3"/>
    <x v="25"/>
    <x v="212"/>
    <x v="5728"/>
  </r>
  <r>
    <x v="2"/>
    <x v="3"/>
    <x v="25"/>
    <x v="213"/>
    <x v="5729"/>
  </r>
  <r>
    <x v="2"/>
    <x v="3"/>
    <x v="25"/>
    <x v="213"/>
    <x v="5730"/>
  </r>
  <r>
    <x v="2"/>
    <x v="3"/>
    <x v="25"/>
    <x v="213"/>
    <x v="5731"/>
  </r>
  <r>
    <x v="2"/>
    <x v="3"/>
    <x v="25"/>
    <x v="213"/>
    <x v="5732"/>
  </r>
  <r>
    <x v="2"/>
    <x v="3"/>
    <x v="25"/>
    <x v="213"/>
    <x v="5733"/>
  </r>
  <r>
    <x v="2"/>
    <x v="3"/>
    <x v="25"/>
    <x v="213"/>
    <x v="5734"/>
  </r>
  <r>
    <x v="2"/>
    <x v="3"/>
    <x v="25"/>
    <x v="213"/>
    <x v="5735"/>
  </r>
  <r>
    <x v="2"/>
    <x v="3"/>
    <x v="26"/>
    <x v="214"/>
    <x v="5736"/>
  </r>
  <r>
    <x v="2"/>
    <x v="3"/>
    <x v="26"/>
    <x v="214"/>
    <x v="5737"/>
  </r>
  <r>
    <x v="2"/>
    <x v="3"/>
    <x v="26"/>
    <x v="214"/>
    <x v="5738"/>
  </r>
  <r>
    <x v="2"/>
    <x v="3"/>
    <x v="26"/>
    <x v="214"/>
    <x v="5739"/>
  </r>
  <r>
    <x v="2"/>
    <x v="3"/>
    <x v="26"/>
    <x v="214"/>
    <x v="5740"/>
  </r>
  <r>
    <x v="2"/>
    <x v="3"/>
    <x v="26"/>
    <x v="214"/>
    <x v="5741"/>
  </r>
  <r>
    <x v="2"/>
    <x v="3"/>
    <x v="26"/>
    <x v="214"/>
    <x v="5742"/>
  </r>
  <r>
    <x v="2"/>
    <x v="3"/>
    <x v="26"/>
    <x v="214"/>
    <x v="5743"/>
  </r>
  <r>
    <x v="2"/>
    <x v="3"/>
    <x v="26"/>
    <x v="214"/>
    <x v="5744"/>
  </r>
  <r>
    <x v="2"/>
    <x v="3"/>
    <x v="26"/>
    <x v="214"/>
    <x v="5745"/>
  </r>
  <r>
    <x v="3"/>
    <x v="0"/>
    <x v="27"/>
    <x v="247"/>
    <x v="5746"/>
  </r>
  <r>
    <x v="3"/>
    <x v="0"/>
    <x v="27"/>
    <x v="248"/>
    <x v="5747"/>
  </r>
  <r>
    <x v="3"/>
    <x v="0"/>
    <x v="27"/>
    <x v="249"/>
    <x v="5748"/>
  </r>
  <r>
    <x v="3"/>
    <x v="0"/>
    <x v="27"/>
    <x v="250"/>
    <x v="5749"/>
  </r>
  <r>
    <x v="3"/>
    <x v="0"/>
    <x v="27"/>
    <x v="239"/>
    <x v="5750"/>
  </r>
  <r>
    <x v="3"/>
    <x v="0"/>
    <x v="27"/>
    <x v="240"/>
    <x v="5751"/>
  </r>
  <r>
    <x v="3"/>
    <x v="0"/>
    <x v="27"/>
    <x v="218"/>
    <x v="5752"/>
  </r>
  <r>
    <x v="0"/>
    <x v="0"/>
    <x v="4"/>
    <x v="19"/>
    <x v="5753"/>
  </r>
  <r>
    <x v="0"/>
    <x v="0"/>
    <x v="4"/>
    <x v="19"/>
    <x v="5754"/>
  </r>
  <r>
    <x v="0"/>
    <x v="0"/>
    <x v="4"/>
    <x v="19"/>
    <x v="5755"/>
  </r>
  <r>
    <x v="0"/>
    <x v="0"/>
    <x v="4"/>
    <x v="19"/>
    <x v="5756"/>
  </r>
  <r>
    <x v="0"/>
    <x v="0"/>
    <x v="4"/>
    <x v="19"/>
    <x v="5757"/>
  </r>
  <r>
    <x v="0"/>
    <x v="0"/>
    <x v="4"/>
    <x v="19"/>
    <x v="5758"/>
  </r>
  <r>
    <x v="0"/>
    <x v="0"/>
    <x v="4"/>
    <x v="20"/>
    <x v="5759"/>
  </r>
  <r>
    <x v="0"/>
    <x v="0"/>
    <x v="5"/>
    <x v="30"/>
    <x v="5760"/>
  </r>
  <r>
    <x v="0"/>
    <x v="0"/>
    <x v="5"/>
    <x v="31"/>
    <x v="5761"/>
  </r>
  <r>
    <x v="0"/>
    <x v="0"/>
    <x v="5"/>
    <x v="31"/>
    <x v="5762"/>
  </r>
  <r>
    <x v="0"/>
    <x v="0"/>
    <x v="5"/>
    <x v="31"/>
    <x v="5763"/>
  </r>
  <r>
    <x v="0"/>
    <x v="0"/>
    <x v="5"/>
    <x v="31"/>
    <x v="5764"/>
  </r>
  <r>
    <x v="0"/>
    <x v="0"/>
    <x v="5"/>
    <x v="31"/>
    <x v="5765"/>
  </r>
  <r>
    <x v="0"/>
    <x v="0"/>
    <x v="5"/>
    <x v="31"/>
    <x v="5766"/>
  </r>
  <r>
    <x v="0"/>
    <x v="0"/>
    <x v="5"/>
    <x v="31"/>
    <x v="5767"/>
  </r>
  <r>
    <x v="0"/>
    <x v="0"/>
    <x v="5"/>
    <x v="32"/>
    <x v="5768"/>
  </r>
  <r>
    <x v="0"/>
    <x v="0"/>
    <x v="5"/>
    <x v="33"/>
    <x v="5769"/>
  </r>
  <r>
    <x v="0"/>
    <x v="0"/>
    <x v="5"/>
    <x v="34"/>
    <x v="5770"/>
  </r>
  <r>
    <x v="0"/>
    <x v="0"/>
    <x v="5"/>
    <x v="34"/>
    <x v="5771"/>
  </r>
  <r>
    <x v="0"/>
    <x v="0"/>
    <x v="5"/>
    <x v="34"/>
    <x v="5772"/>
  </r>
  <r>
    <x v="0"/>
    <x v="0"/>
    <x v="5"/>
    <x v="34"/>
    <x v="5773"/>
  </r>
  <r>
    <x v="0"/>
    <x v="0"/>
    <x v="5"/>
    <x v="34"/>
    <x v="5774"/>
  </r>
  <r>
    <x v="0"/>
    <x v="0"/>
    <x v="5"/>
    <x v="34"/>
    <x v="5775"/>
  </r>
  <r>
    <x v="0"/>
    <x v="0"/>
    <x v="5"/>
    <x v="34"/>
    <x v="5776"/>
  </r>
  <r>
    <x v="0"/>
    <x v="0"/>
    <x v="5"/>
    <x v="34"/>
    <x v="5777"/>
  </r>
  <r>
    <x v="0"/>
    <x v="0"/>
    <x v="5"/>
    <x v="34"/>
    <x v="5778"/>
  </r>
  <r>
    <x v="0"/>
    <x v="0"/>
    <x v="5"/>
    <x v="34"/>
    <x v="5779"/>
  </r>
  <r>
    <x v="0"/>
    <x v="0"/>
    <x v="5"/>
    <x v="34"/>
    <x v="5780"/>
  </r>
  <r>
    <x v="0"/>
    <x v="0"/>
    <x v="5"/>
    <x v="34"/>
    <x v="5781"/>
  </r>
  <r>
    <x v="0"/>
    <x v="0"/>
    <x v="5"/>
    <x v="35"/>
    <x v="5782"/>
  </r>
  <r>
    <x v="0"/>
    <x v="0"/>
    <x v="5"/>
    <x v="35"/>
    <x v="5783"/>
  </r>
  <r>
    <x v="0"/>
    <x v="0"/>
    <x v="5"/>
    <x v="35"/>
    <x v="5784"/>
  </r>
  <r>
    <x v="0"/>
    <x v="0"/>
    <x v="5"/>
    <x v="35"/>
    <x v="5785"/>
  </r>
  <r>
    <x v="0"/>
    <x v="0"/>
    <x v="5"/>
    <x v="35"/>
    <x v="5786"/>
  </r>
  <r>
    <x v="0"/>
    <x v="0"/>
    <x v="5"/>
    <x v="35"/>
    <x v="5787"/>
  </r>
  <r>
    <x v="0"/>
    <x v="0"/>
    <x v="5"/>
    <x v="47"/>
    <x v="5788"/>
  </r>
  <r>
    <x v="0"/>
    <x v="0"/>
    <x v="5"/>
    <x v="47"/>
    <x v="5789"/>
  </r>
  <r>
    <x v="0"/>
    <x v="0"/>
    <x v="5"/>
    <x v="36"/>
    <x v="5790"/>
  </r>
  <r>
    <x v="0"/>
    <x v="0"/>
    <x v="5"/>
    <x v="36"/>
    <x v="5791"/>
  </r>
  <r>
    <x v="0"/>
    <x v="0"/>
    <x v="5"/>
    <x v="36"/>
    <x v="5792"/>
  </r>
  <r>
    <x v="0"/>
    <x v="0"/>
    <x v="5"/>
    <x v="36"/>
    <x v="5793"/>
  </r>
  <r>
    <x v="0"/>
    <x v="0"/>
    <x v="5"/>
    <x v="36"/>
    <x v="5794"/>
  </r>
  <r>
    <x v="0"/>
    <x v="0"/>
    <x v="5"/>
    <x v="36"/>
    <x v="5795"/>
  </r>
  <r>
    <x v="0"/>
    <x v="0"/>
    <x v="5"/>
    <x v="36"/>
    <x v="5796"/>
  </r>
  <r>
    <x v="0"/>
    <x v="0"/>
    <x v="5"/>
    <x v="36"/>
    <x v="5797"/>
  </r>
  <r>
    <x v="0"/>
    <x v="0"/>
    <x v="5"/>
    <x v="36"/>
    <x v="5798"/>
  </r>
  <r>
    <x v="0"/>
    <x v="0"/>
    <x v="5"/>
    <x v="37"/>
    <x v="5799"/>
  </r>
  <r>
    <x v="0"/>
    <x v="0"/>
    <x v="5"/>
    <x v="37"/>
    <x v="5800"/>
  </r>
  <r>
    <x v="0"/>
    <x v="0"/>
    <x v="5"/>
    <x v="37"/>
    <x v="5801"/>
  </r>
  <r>
    <x v="0"/>
    <x v="0"/>
    <x v="5"/>
    <x v="37"/>
    <x v="5802"/>
  </r>
  <r>
    <x v="0"/>
    <x v="0"/>
    <x v="5"/>
    <x v="37"/>
    <x v="5803"/>
  </r>
  <r>
    <x v="0"/>
    <x v="0"/>
    <x v="5"/>
    <x v="37"/>
    <x v="5804"/>
  </r>
  <r>
    <x v="0"/>
    <x v="0"/>
    <x v="5"/>
    <x v="37"/>
    <x v="5805"/>
  </r>
  <r>
    <x v="0"/>
    <x v="0"/>
    <x v="5"/>
    <x v="38"/>
    <x v="5806"/>
  </r>
  <r>
    <x v="0"/>
    <x v="0"/>
    <x v="5"/>
    <x v="38"/>
    <x v="5807"/>
  </r>
  <r>
    <x v="0"/>
    <x v="0"/>
    <x v="5"/>
    <x v="39"/>
    <x v="5808"/>
  </r>
  <r>
    <x v="0"/>
    <x v="0"/>
    <x v="5"/>
    <x v="39"/>
    <x v="5809"/>
  </r>
  <r>
    <x v="0"/>
    <x v="0"/>
    <x v="5"/>
    <x v="39"/>
    <x v="5810"/>
  </r>
  <r>
    <x v="0"/>
    <x v="0"/>
    <x v="5"/>
    <x v="39"/>
    <x v="5811"/>
  </r>
  <r>
    <x v="0"/>
    <x v="0"/>
    <x v="5"/>
    <x v="40"/>
    <x v="5812"/>
  </r>
  <r>
    <x v="0"/>
    <x v="0"/>
    <x v="5"/>
    <x v="40"/>
    <x v="5813"/>
  </r>
  <r>
    <x v="0"/>
    <x v="0"/>
    <x v="5"/>
    <x v="40"/>
    <x v="5814"/>
  </r>
  <r>
    <x v="0"/>
    <x v="0"/>
    <x v="5"/>
    <x v="40"/>
    <x v="5815"/>
  </r>
  <r>
    <x v="0"/>
    <x v="0"/>
    <x v="5"/>
    <x v="251"/>
    <x v="5816"/>
  </r>
  <r>
    <x v="0"/>
    <x v="0"/>
    <x v="5"/>
    <x v="41"/>
    <x v="5817"/>
  </r>
  <r>
    <x v="0"/>
    <x v="0"/>
    <x v="5"/>
    <x v="41"/>
    <x v="5818"/>
  </r>
  <r>
    <x v="0"/>
    <x v="0"/>
    <x v="5"/>
    <x v="41"/>
    <x v="5819"/>
  </r>
  <r>
    <x v="0"/>
    <x v="0"/>
    <x v="4"/>
    <x v="19"/>
    <x v="5820"/>
  </r>
  <r>
    <x v="0"/>
    <x v="0"/>
    <x v="4"/>
    <x v="19"/>
    <x v="5821"/>
  </r>
  <r>
    <x v="0"/>
    <x v="0"/>
    <x v="4"/>
    <x v="19"/>
    <x v="5822"/>
  </r>
  <r>
    <x v="0"/>
    <x v="0"/>
    <x v="4"/>
    <x v="20"/>
    <x v="5823"/>
  </r>
  <r>
    <x v="0"/>
    <x v="0"/>
    <x v="5"/>
    <x v="29"/>
    <x v="5824"/>
  </r>
  <r>
    <x v="0"/>
    <x v="0"/>
    <x v="5"/>
    <x v="30"/>
    <x v="5825"/>
  </r>
  <r>
    <x v="0"/>
    <x v="0"/>
    <x v="5"/>
    <x v="31"/>
    <x v="5826"/>
  </r>
  <r>
    <x v="0"/>
    <x v="0"/>
    <x v="5"/>
    <x v="31"/>
    <x v="5827"/>
  </r>
  <r>
    <x v="0"/>
    <x v="0"/>
    <x v="5"/>
    <x v="31"/>
    <x v="5828"/>
  </r>
  <r>
    <x v="0"/>
    <x v="0"/>
    <x v="5"/>
    <x v="31"/>
    <x v="5829"/>
  </r>
  <r>
    <x v="0"/>
    <x v="0"/>
    <x v="5"/>
    <x v="31"/>
    <x v="5830"/>
  </r>
  <r>
    <x v="0"/>
    <x v="0"/>
    <x v="5"/>
    <x v="31"/>
    <x v="5831"/>
  </r>
  <r>
    <x v="0"/>
    <x v="0"/>
    <x v="5"/>
    <x v="32"/>
    <x v="5832"/>
  </r>
  <r>
    <x v="0"/>
    <x v="0"/>
    <x v="5"/>
    <x v="32"/>
    <x v="5833"/>
  </r>
  <r>
    <x v="0"/>
    <x v="0"/>
    <x v="5"/>
    <x v="32"/>
    <x v="5834"/>
  </r>
  <r>
    <x v="0"/>
    <x v="0"/>
    <x v="5"/>
    <x v="32"/>
    <x v="5835"/>
  </r>
  <r>
    <x v="0"/>
    <x v="0"/>
    <x v="5"/>
    <x v="33"/>
    <x v="5836"/>
  </r>
  <r>
    <x v="0"/>
    <x v="0"/>
    <x v="5"/>
    <x v="33"/>
    <x v="5837"/>
  </r>
  <r>
    <x v="0"/>
    <x v="0"/>
    <x v="5"/>
    <x v="33"/>
    <x v="5838"/>
  </r>
  <r>
    <x v="0"/>
    <x v="0"/>
    <x v="5"/>
    <x v="33"/>
    <x v="5839"/>
  </r>
  <r>
    <x v="0"/>
    <x v="0"/>
    <x v="5"/>
    <x v="33"/>
    <x v="5840"/>
  </r>
  <r>
    <x v="0"/>
    <x v="0"/>
    <x v="5"/>
    <x v="34"/>
    <x v="5841"/>
  </r>
  <r>
    <x v="0"/>
    <x v="0"/>
    <x v="5"/>
    <x v="34"/>
    <x v="5842"/>
  </r>
  <r>
    <x v="0"/>
    <x v="0"/>
    <x v="5"/>
    <x v="34"/>
    <x v="5843"/>
  </r>
  <r>
    <x v="0"/>
    <x v="0"/>
    <x v="5"/>
    <x v="34"/>
    <x v="5844"/>
  </r>
  <r>
    <x v="0"/>
    <x v="0"/>
    <x v="5"/>
    <x v="34"/>
    <x v="5845"/>
  </r>
  <r>
    <x v="0"/>
    <x v="0"/>
    <x v="5"/>
    <x v="34"/>
    <x v="5846"/>
  </r>
  <r>
    <x v="0"/>
    <x v="0"/>
    <x v="5"/>
    <x v="35"/>
    <x v="5847"/>
  </r>
  <r>
    <x v="0"/>
    <x v="0"/>
    <x v="5"/>
    <x v="35"/>
    <x v="5848"/>
  </r>
  <r>
    <x v="0"/>
    <x v="0"/>
    <x v="5"/>
    <x v="35"/>
    <x v="5849"/>
  </r>
  <r>
    <x v="0"/>
    <x v="0"/>
    <x v="5"/>
    <x v="35"/>
    <x v="5850"/>
  </r>
  <r>
    <x v="0"/>
    <x v="0"/>
    <x v="5"/>
    <x v="35"/>
    <x v="5851"/>
  </r>
  <r>
    <x v="0"/>
    <x v="0"/>
    <x v="5"/>
    <x v="36"/>
    <x v="5852"/>
  </r>
  <r>
    <x v="0"/>
    <x v="0"/>
    <x v="5"/>
    <x v="36"/>
    <x v="5853"/>
  </r>
  <r>
    <x v="0"/>
    <x v="0"/>
    <x v="5"/>
    <x v="36"/>
    <x v="5854"/>
  </r>
  <r>
    <x v="0"/>
    <x v="0"/>
    <x v="5"/>
    <x v="36"/>
    <x v="5855"/>
  </r>
  <r>
    <x v="0"/>
    <x v="0"/>
    <x v="5"/>
    <x v="36"/>
    <x v="5856"/>
  </r>
  <r>
    <x v="0"/>
    <x v="0"/>
    <x v="5"/>
    <x v="36"/>
    <x v="5857"/>
  </r>
  <r>
    <x v="0"/>
    <x v="0"/>
    <x v="5"/>
    <x v="36"/>
    <x v="5858"/>
  </r>
  <r>
    <x v="0"/>
    <x v="0"/>
    <x v="5"/>
    <x v="36"/>
    <x v="5859"/>
  </r>
  <r>
    <x v="0"/>
    <x v="0"/>
    <x v="5"/>
    <x v="36"/>
    <x v="5860"/>
  </r>
  <r>
    <x v="0"/>
    <x v="0"/>
    <x v="5"/>
    <x v="36"/>
    <x v="5861"/>
  </r>
  <r>
    <x v="0"/>
    <x v="0"/>
    <x v="5"/>
    <x v="36"/>
    <x v="5862"/>
  </r>
  <r>
    <x v="0"/>
    <x v="0"/>
    <x v="5"/>
    <x v="36"/>
    <x v="5863"/>
  </r>
  <r>
    <x v="0"/>
    <x v="0"/>
    <x v="5"/>
    <x v="36"/>
    <x v="5864"/>
  </r>
  <r>
    <x v="0"/>
    <x v="0"/>
    <x v="5"/>
    <x v="37"/>
    <x v="5865"/>
  </r>
  <r>
    <x v="0"/>
    <x v="0"/>
    <x v="5"/>
    <x v="37"/>
    <x v="5866"/>
  </r>
  <r>
    <x v="0"/>
    <x v="0"/>
    <x v="5"/>
    <x v="37"/>
    <x v="5867"/>
  </r>
  <r>
    <x v="0"/>
    <x v="0"/>
    <x v="5"/>
    <x v="37"/>
    <x v="5868"/>
  </r>
  <r>
    <x v="0"/>
    <x v="0"/>
    <x v="5"/>
    <x v="37"/>
    <x v="5869"/>
  </r>
  <r>
    <x v="0"/>
    <x v="0"/>
    <x v="5"/>
    <x v="37"/>
    <x v="5870"/>
  </r>
  <r>
    <x v="0"/>
    <x v="0"/>
    <x v="5"/>
    <x v="37"/>
    <x v="5871"/>
  </r>
  <r>
    <x v="0"/>
    <x v="0"/>
    <x v="5"/>
    <x v="37"/>
    <x v="5872"/>
  </r>
  <r>
    <x v="0"/>
    <x v="0"/>
    <x v="5"/>
    <x v="38"/>
    <x v="5873"/>
  </r>
  <r>
    <x v="0"/>
    <x v="0"/>
    <x v="5"/>
    <x v="38"/>
    <x v="5874"/>
  </r>
  <r>
    <x v="0"/>
    <x v="0"/>
    <x v="5"/>
    <x v="38"/>
    <x v="5875"/>
  </r>
  <r>
    <x v="0"/>
    <x v="0"/>
    <x v="5"/>
    <x v="39"/>
    <x v="5876"/>
  </r>
  <r>
    <x v="0"/>
    <x v="0"/>
    <x v="5"/>
    <x v="39"/>
    <x v="5877"/>
  </r>
  <r>
    <x v="0"/>
    <x v="0"/>
    <x v="5"/>
    <x v="39"/>
    <x v="5878"/>
  </r>
  <r>
    <x v="0"/>
    <x v="0"/>
    <x v="5"/>
    <x v="39"/>
    <x v="5879"/>
  </r>
  <r>
    <x v="0"/>
    <x v="0"/>
    <x v="5"/>
    <x v="39"/>
    <x v="5880"/>
  </r>
  <r>
    <x v="0"/>
    <x v="0"/>
    <x v="5"/>
    <x v="39"/>
    <x v="5881"/>
  </r>
  <r>
    <x v="0"/>
    <x v="0"/>
    <x v="5"/>
    <x v="39"/>
    <x v="5882"/>
  </r>
  <r>
    <x v="0"/>
    <x v="0"/>
    <x v="5"/>
    <x v="39"/>
    <x v="5883"/>
  </r>
  <r>
    <x v="0"/>
    <x v="0"/>
    <x v="5"/>
    <x v="39"/>
    <x v="5884"/>
  </r>
  <r>
    <x v="0"/>
    <x v="0"/>
    <x v="5"/>
    <x v="39"/>
    <x v="5885"/>
  </r>
  <r>
    <x v="0"/>
    <x v="0"/>
    <x v="5"/>
    <x v="40"/>
    <x v="5886"/>
  </r>
  <r>
    <x v="0"/>
    <x v="0"/>
    <x v="5"/>
    <x v="30"/>
    <x v="5887"/>
  </r>
  <r>
    <x v="0"/>
    <x v="0"/>
    <x v="5"/>
    <x v="30"/>
    <x v="5888"/>
  </r>
  <r>
    <x v="0"/>
    <x v="0"/>
    <x v="5"/>
    <x v="31"/>
    <x v="5889"/>
  </r>
  <r>
    <x v="0"/>
    <x v="0"/>
    <x v="5"/>
    <x v="31"/>
    <x v="5890"/>
  </r>
  <r>
    <x v="0"/>
    <x v="0"/>
    <x v="5"/>
    <x v="31"/>
    <x v="5891"/>
  </r>
  <r>
    <x v="0"/>
    <x v="0"/>
    <x v="5"/>
    <x v="31"/>
    <x v="5892"/>
  </r>
  <r>
    <x v="0"/>
    <x v="0"/>
    <x v="5"/>
    <x v="32"/>
    <x v="5893"/>
  </r>
  <r>
    <x v="0"/>
    <x v="0"/>
    <x v="5"/>
    <x v="32"/>
    <x v="5894"/>
  </r>
  <r>
    <x v="0"/>
    <x v="0"/>
    <x v="5"/>
    <x v="33"/>
    <x v="5895"/>
  </r>
  <r>
    <x v="0"/>
    <x v="0"/>
    <x v="5"/>
    <x v="33"/>
    <x v="5896"/>
  </r>
  <r>
    <x v="0"/>
    <x v="0"/>
    <x v="5"/>
    <x v="33"/>
    <x v="5897"/>
  </r>
  <r>
    <x v="0"/>
    <x v="0"/>
    <x v="5"/>
    <x v="34"/>
    <x v="5898"/>
  </r>
  <r>
    <x v="0"/>
    <x v="0"/>
    <x v="5"/>
    <x v="34"/>
    <x v="5899"/>
  </r>
  <r>
    <x v="0"/>
    <x v="0"/>
    <x v="5"/>
    <x v="34"/>
    <x v="5900"/>
  </r>
  <r>
    <x v="0"/>
    <x v="0"/>
    <x v="5"/>
    <x v="34"/>
    <x v="5901"/>
  </r>
  <r>
    <x v="0"/>
    <x v="0"/>
    <x v="5"/>
    <x v="34"/>
    <x v="5902"/>
  </r>
  <r>
    <x v="0"/>
    <x v="0"/>
    <x v="5"/>
    <x v="34"/>
    <x v="5903"/>
  </r>
  <r>
    <x v="0"/>
    <x v="0"/>
    <x v="5"/>
    <x v="34"/>
    <x v="5904"/>
  </r>
  <r>
    <x v="0"/>
    <x v="0"/>
    <x v="5"/>
    <x v="34"/>
    <x v="5905"/>
  </r>
  <r>
    <x v="0"/>
    <x v="0"/>
    <x v="5"/>
    <x v="34"/>
    <x v="5906"/>
  </r>
  <r>
    <x v="0"/>
    <x v="0"/>
    <x v="5"/>
    <x v="34"/>
    <x v="5907"/>
  </r>
  <r>
    <x v="0"/>
    <x v="0"/>
    <x v="5"/>
    <x v="34"/>
    <x v="5908"/>
  </r>
  <r>
    <x v="0"/>
    <x v="0"/>
    <x v="5"/>
    <x v="34"/>
    <x v="5909"/>
  </r>
  <r>
    <x v="0"/>
    <x v="0"/>
    <x v="5"/>
    <x v="34"/>
    <x v="5910"/>
  </r>
  <r>
    <x v="0"/>
    <x v="0"/>
    <x v="5"/>
    <x v="34"/>
    <x v="5911"/>
  </r>
  <r>
    <x v="0"/>
    <x v="0"/>
    <x v="5"/>
    <x v="35"/>
    <x v="5912"/>
  </r>
  <r>
    <x v="0"/>
    <x v="0"/>
    <x v="5"/>
    <x v="35"/>
    <x v="5913"/>
  </r>
  <r>
    <x v="0"/>
    <x v="0"/>
    <x v="5"/>
    <x v="35"/>
    <x v="5914"/>
  </r>
  <r>
    <x v="0"/>
    <x v="0"/>
    <x v="5"/>
    <x v="47"/>
    <x v="5915"/>
  </r>
  <r>
    <x v="0"/>
    <x v="0"/>
    <x v="5"/>
    <x v="36"/>
    <x v="5916"/>
  </r>
  <r>
    <x v="0"/>
    <x v="0"/>
    <x v="5"/>
    <x v="36"/>
    <x v="5917"/>
  </r>
  <r>
    <x v="0"/>
    <x v="0"/>
    <x v="5"/>
    <x v="36"/>
    <x v="5918"/>
  </r>
  <r>
    <x v="0"/>
    <x v="0"/>
    <x v="5"/>
    <x v="36"/>
    <x v="5919"/>
  </r>
  <r>
    <x v="0"/>
    <x v="0"/>
    <x v="5"/>
    <x v="36"/>
    <x v="5920"/>
  </r>
  <r>
    <x v="0"/>
    <x v="0"/>
    <x v="5"/>
    <x v="36"/>
    <x v="5921"/>
  </r>
  <r>
    <x v="0"/>
    <x v="0"/>
    <x v="5"/>
    <x v="36"/>
    <x v="5922"/>
  </r>
  <r>
    <x v="0"/>
    <x v="0"/>
    <x v="5"/>
    <x v="36"/>
    <x v="5923"/>
  </r>
  <r>
    <x v="0"/>
    <x v="0"/>
    <x v="5"/>
    <x v="36"/>
    <x v="5924"/>
  </r>
  <r>
    <x v="0"/>
    <x v="0"/>
    <x v="5"/>
    <x v="36"/>
    <x v="5925"/>
  </r>
  <r>
    <x v="0"/>
    <x v="0"/>
    <x v="5"/>
    <x v="36"/>
    <x v="5926"/>
  </r>
  <r>
    <x v="0"/>
    <x v="0"/>
    <x v="5"/>
    <x v="37"/>
    <x v="5927"/>
  </r>
  <r>
    <x v="0"/>
    <x v="0"/>
    <x v="5"/>
    <x v="37"/>
    <x v="5928"/>
  </r>
  <r>
    <x v="0"/>
    <x v="0"/>
    <x v="5"/>
    <x v="37"/>
    <x v="5929"/>
  </r>
  <r>
    <x v="0"/>
    <x v="0"/>
    <x v="5"/>
    <x v="37"/>
    <x v="5930"/>
  </r>
  <r>
    <x v="0"/>
    <x v="0"/>
    <x v="5"/>
    <x v="37"/>
    <x v="5931"/>
  </r>
  <r>
    <x v="0"/>
    <x v="0"/>
    <x v="5"/>
    <x v="37"/>
    <x v="5932"/>
  </r>
  <r>
    <x v="0"/>
    <x v="0"/>
    <x v="5"/>
    <x v="37"/>
    <x v="5933"/>
  </r>
  <r>
    <x v="0"/>
    <x v="0"/>
    <x v="5"/>
    <x v="37"/>
    <x v="5934"/>
  </r>
  <r>
    <x v="0"/>
    <x v="0"/>
    <x v="5"/>
    <x v="38"/>
    <x v="5935"/>
  </r>
  <r>
    <x v="0"/>
    <x v="0"/>
    <x v="5"/>
    <x v="39"/>
    <x v="5936"/>
  </r>
  <r>
    <x v="0"/>
    <x v="0"/>
    <x v="5"/>
    <x v="39"/>
    <x v="5937"/>
  </r>
  <r>
    <x v="0"/>
    <x v="0"/>
    <x v="5"/>
    <x v="39"/>
    <x v="5938"/>
  </r>
  <r>
    <x v="0"/>
    <x v="0"/>
    <x v="5"/>
    <x v="39"/>
    <x v="5939"/>
  </r>
  <r>
    <x v="0"/>
    <x v="0"/>
    <x v="5"/>
    <x v="39"/>
    <x v="5940"/>
  </r>
  <r>
    <x v="0"/>
    <x v="0"/>
    <x v="5"/>
    <x v="39"/>
    <x v="5941"/>
  </r>
  <r>
    <x v="0"/>
    <x v="0"/>
    <x v="5"/>
    <x v="39"/>
    <x v="5942"/>
  </r>
  <r>
    <x v="0"/>
    <x v="0"/>
    <x v="5"/>
    <x v="39"/>
    <x v="5943"/>
  </r>
  <r>
    <x v="0"/>
    <x v="0"/>
    <x v="5"/>
    <x v="39"/>
    <x v="5944"/>
  </r>
  <r>
    <x v="0"/>
    <x v="0"/>
    <x v="5"/>
    <x v="39"/>
    <x v="5945"/>
  </r>
  <r>
    <x v="0"/>
    <x v="0"/>
    <x v="5"/>
    <x v="39"/>
    <x v="5946"/>
  </r>
  <r>
    <x v="0"/>
    <x v="0"/>
    <x v="5"/>
    <x v="39"/>
    <x v="5947"/>
  </r>
  <r>
    <x v="0"/>
    <x v="0"/>
    <x v="5"/>
    <x v="39"/>
    <x v="5948"/>
  </r>
  <r>
    <x v="0"/>
    <x v="0"/>
    <x v="5"/>
    <x v="39"/>
    <x v="5949"/>
  </r>
  <r>
    <x v="0"/>
    <x v="0"/>
    <x v="5"/>
    <x v="39"/>
    <x v="5950"/>
  </r>
  <r>
    <x v="0"/>
    <x v="0"/>
    <x v="5"/>
    <x v="39"/>
    <x v="5951"/>
  </r>
  <r>
    <x v="0"/>
    <x v="0"/>
    <x v="5"/>
    <x v="39"/>
    <x v="5952"/>
  </r>
  <r>
    <x v="0"/>
    <x v="0"/>
    <x v="5"/>
    <x v="39"/>
    <x v="5953"/>
  </r>
  <r>
    <x v="0"/>
    <x v="0"/>
    <x v="7"/>
    <x v="59"/>
    <x v="5954"/>
  </r>
  <r>
    <x v="0"/>
    <x v="0"/>
    <x v="7"/>
    <x v="89"/>
    <x v="5955"/>
  </r>
  <r>
    <x v="0"/>
    <x v="0"/>
    <x v="7"/>
    <x v="89"/>
    <x v="5956"/>
  </r>
  <r>
    <x v="0"/>
    <x v="0"/>
    <x v="7"/>
    <x v="89"/>
    <x v="5957"/>
  </r>
  <r>
    <x v="0"/>
    <x v="0"/>
    <x v="7"/>
    <x v="89"/>
    <x v="5958"/>
  </r>
  <r>
    <x v="0"/>
    <x v="0"/>
    <x v="7"/>
    <x v="77"/>
    <x v="5959"/>
  </r>
  <r>
    <x v="0"/>
    <x v="0"/>
    <x v="8"/>
    <x v="252"/>
    <x v="5960"/>
  </r>
  <r>
    <x v="0"/>
    <x v="0"/>
    <x v="8"/>
    <x v="60"/>
    <x v="5961"/>
  </r>
  <r>
    <x v="0"/>
    <x v="0"/>
    <x v="8"/>
    <x v="60"/>
    <x v="5962"/>
  </r>
  <r>
    <x v="0"/>
    <x v="0"/>
    <x v="9"/>
    <x v="62"/>
    <x v="5963"/>
  </r>
  <r>
    <x v="0"/>
    <x v="0"/>
    <x v="9"/>
    <x v="63"/>
    <x v="5964"/>
  </r>
  <r>
    <x v="0"/>
    <x v="0"/>
    <x v="9"/>
    <x v="63"/>
    <x v="5965"/>
  </r>
  <r>
    <x v="0"/>
    <x v="0"/>
    <x v="9"/>
    <x v="63"/>
    <x v="5966"/>
  </r>
  <r>
    <x v="0"/>
    <x v="0"/>
    <x v="9"/>
    <x v="63"/>
    <x v="5967"/>
  </r>
  <r>
    <x v="0"/>
    <x v="0"/>
    <x v="9"/>
    <x v="63"/>
    <x v="5968"/>
  </r>
  <r>
    <x v="0"/>
    <x v="0"/>
    <x v="9"/>
    <x v="63"/>
    <x v="5969"/>
  </r>
  <r>
    <x v="0"/>
    <x v="0"/>
    <x v="10"/>
    <x v="66"/>
    <x v="5970"/>
  </r>
  <r>
    <x v="0"/>
    <x v="0"/>
    <x v="10"/>
    <x v="81"/>
    <x v="5971"/>
  </r>
  <r>
    <x v="0"/>
    <x v="0"/>
    <x v="10"/>
    <x v="81"/>
    <x v="5972"/>
  </r>
  <r>
    <x v="0"/>
    <x v="0"/>
    <x v="10"/>
    <x v="113"/>
    <x v="5973"/>
  </r>
  <r>
    <x v="0"/>
    <x v="0"/>
    <x v="10"/>
    <x v="113"/>
    <x v="5974"/>
  </r>
  <r>
    <x v="0"/>
    <x v="0"/>
    <x v="10"/>
    <x v="82"/>
    <x v="5975"/>
  </r>
  <r>
    <x v="0"/>
    <x v="0"/>
    <x v="10"/>
    <x v="83"/>
    <x v="5976"/>
  </r>
  <r>
    <x v="0"/>
    <x v="0"/>
    <x v="10"/>
    <x v="72"/>
    <x v="5977"/>
  </r>
  <r>
    <x v="0"/>
    <x v="0"/>
    <x v="10"/>
    <x v="72"/>
    <x v="5978"/>
  </r>
  <r>
    <x v="0"/>
    <x v="0"/>
    <x v="10"/>
    <x v="72"/>
    <x v="5979"/>
  </r>
  <r>
    <x v="0"/>
    <x v="0"/>
    <x v="10"/>
    <x v="72"/>
    <x v="5980"/>
  </r>
  <r>
    <x v="0"/>
    <x v="0"/>
    <x v="10"/>
    <x v="72"/>
    <x v="5981"/>
  </r>
  <r>
    <x v="0"/>
    <x v="0"/>
    <x v="10"/>
    <x v="72"/>
    <x v="5982"/>
  </r>
  <r>
    <x v="0"/>
    <x v="0"/>
    <x v="10"/>
    <x v="72"/>
    <x v="5983"/>
  </r>
  <r>
    <x v="0"/>
    <x v="0"/>
    <x v="10"/>
    <x v="72"/>
    <x v="5984"/>
  </r>
  <r>
    <x v="0"/>
    <x v="0"/>
    <x v="10"/>
    <x v="189"/>
    <x v="5985"/>
  </r>
  <r>
    <x v="0"/>
    <x v="0"/>
    <x v="10"/>
    <x v="74"/>
    <x v="5986"/>
  </r>
  <r>
    <x v="0"/>
    <x v="0"/>
    <x v="10"/>
    <x v="74"/>
    <x v="5987"/>
  </r>
  <r>
    <x v="0"/>
    <x v="0"/>
    <x v="10"/>
    <x v="74"/>
    <x v="5988"/>
  </r>
  <r>
    <x v="0"/>
    <x v="0"/>
    <x v="10"/>
    <x v="74"/>
    <x v="5989"/>
  </r>
  <r>
    <x v="0"/>
    <x v="0"/>
    <x v="10"/>
    <x v="74"/>
    <x v="5990"/>
  </r>
  <r>
    <x v="0"/>
    <x v="0"/>
    <x v="10"/>
    <x v="84"/>
    <x v="5991"/>
  </r>
  <r>
    <x v="0"/>
    <x v="0"/>
    <x v="10"/>
    <x v="84"/>
    <x v="5992"/>
  </r>
  <r>
    <x v="0"/>
    <x v="0"/>
    <x v="10"/>
    <x v="91"/>
    <x v="5993"/>
  </r>
  <r>
    <x v="0"/>
    <x v="0"/>
    <x v="10"/>
    <x v="91"/>
    <x v="5994"/>
  </r>
  <r>
    <x v="0"/>
    <x v="0"/>
    <x v="10"/>
    <x v="92"/>
    <x v="5995"/>
  </r>
  <r>
    <x v="0"/>
    <x v="0"/>
    <x v="10"/>
    <x v="92"/>
    <x v="5996"/>
  </r>
  <r>
    <x v="0"/>
    <x v="0"/>
    <x v="10"/>
    <x v="92"/>
    <x v="5997"/>
  </r>
  <r>
    <x v="0"/>
    <x v="0"/>
    <x v="10"/>
    <x v="116"/>
    <x v="5998"/>
  </r>
  <r>
    <x v="0"/>
    <x v="0"/>
    <x v="10"/>
    <x v="93"/>
    <x v="5999"/>
  </r>
  <r>
    <x v="0"/>
    <x v="0"/>
    <x v="10"/>
    <x v="94"/>
    <x v="6000"/>
  </r>
  <r>
    <x v="0"/>
    <x v="0"/>
    <x v="10"/>
    <x v="94"/>
    <x v="6001"/>
  </r>
  <r>
    <x v="0"/>
    <x v="0"/>
    <x v="10"/>
    <x v="95"/>
    <x v="6002"/>
  </r>
  <r>
    <x v="0"/>
    <x v="0"/>
    <x v="10"/>
    <x v="95"/>
    <x v="6003"/>
  </r>
  <r>
    <x v="0"/>
    <x v="0"/>
    <x v="10"/>
    <x v="95"/>
    <x v="6004"/>
  </r>
  <r>
    <x v="0"/>
    <x v="1"/>
    <x v="11"/>
    <x v="96"/>
    <x v="6005"/>
  </r>
  <r>
    <x v="0"/>
    <x v="1"/>
    <x v="11"/>
    <x v="96"/>
    <x v="6006"/>
  </r>
  <r>
    <x v="0"/>
    <x v="1"/>
    <x v="11"/>
    <x v="96"/>
    <x v="6007"/>
  </r>
  <r>
    <x v="0"/>
    <x v="1"/>
    <x v="11"/>
    <x v="96"/>
    <x v="6008"/>
  </r>
  <r>
    <x v="0"/>
    <x v="1"/>
    <x v="11"/>
    <x v="96"/>
    <x v="6009"/>
  </r>
  <r>
    <x v="0"/>
    <x v="1"/>
    <x v="11"/>
    <x v="96"/>
    <x v="6010"/>
  </r>
  <r>
    <x v="0"/>
    <x v="1"/>
    <x v="11"/>
    <x v="97"/>
    <x v="6011"/>
  </r>
  <r>
    <x v="0"/>
    <x v="1"/>
    <x v="11"/>
    <x v="97"/>
    <x v="6012"/>
  </r>
  <r>
    <x v="0"/>
    <x v="1"/>
    <x v="11"/>
    <x v="97"/>
    <x v="6013"/>
  </r>
  <r>
    <x v="0"/>
    <x v="1"/>
    <x v="11"/>
    <x v="97"/>
    <x v="6014"/>
  </r>
  <r>
    <x v="0"/>
    <x v="1"/>
    <x v="11"/>
    <x v="98"/>
    <x v="6015"/>
  </r>
  <r>
    <x v="0"/>
    <x v="1"/>
    <x v="11"/>
    <x v="98"/>
    <x v="6016"/>
  </r>
  <r>
    <x v="0"/>
    <x v="1"/>
    <x v="11"/>
    <x v="98"/>
    <x v="6017"/>
  </r>
  <r>
    <x v="0"/>
    <x v="1"/>
    <x v="11"/>
    <x v="98"/>
    <x v="6018"/>
  </r>
  <r>
    <x v="0"/>
    <x v="1"/>
    <x v="11"/>
    <x v="98"/>
    <x v="6019"/>
  </r>
  <r>
    <x v="0"/>
    <x v="1"/>
    <x v="11"/>
    <x v="98"/>
    <x v="6020"/>
  </r>
  <r>
    <x v="0"/>
    <x v="1"/>
    <x v="11"/>
    <x v="98"/>
    <x v="6021"/>
  </r>
  <r>
    <x v="0"/>
    <x v="1"/>
    <x v="11"/>
    <x v="98"/>
    <x v="6022"/>
  </r>
  <r>
    <x v="0"/>
    <x v="1"/>
    <x v="11"/>
    <x v="98"/>
    <x v="6023"/>
  </r>
  <r>
    <x v="0"/>
    <x v="1"/>
    <x v="11"/>
    <x v="98"/>
    <x v="6024"/>
  </r>
  <r>
    <x v="0"/>
    <x v="1"/>
    <x v="11"/>
    <x v="98"/>
    <x v="6025"/>
  </r>
  <r>
    <x v="0"/>
    <x v="1"/>
    <x v="11"/>
    <x v="98"/>
    <x v="6026"/>
  </r>
  <r>
    <x v="0"/>
    <x v="1"/>
    <x v="11"/>
    <x v="98"/>
    <x v="6027"/>
  </r>
  <r>
    <x v="0"/>
    <x v="1"/>
    <x v="11"/>
    <x v="98"/>
    <x v="6028"/>
  </r>
  <r>
    <x v="0"/>
    <x v="1"/>
    <x v="11"/>
    <x v="98"/>
    <x v="6029"/>
  </r>
  <r>
    <x v="3"/>
    <x v="0"/>
    <x v="27"/>
    <x v="218"/>
    <x v="6030"/>
  </r>
  <r>
    <x v="3"/>
    <x v="0"/>
    <x v="27"/>
    <x v="218"/>
    <x v="6031"/>
  </r>
  <r>
    <x v="3"/>
    <x v="0"/>
    <x v="27"/>
    <x v="218"/>
    <x v="6032"/>
  </r>
  <r>
    <x v="3"/>
    <x v="0"/>
    <x v="27"/>
    <x v="218"/>
    <x v="6033"/>
  </r>
  <r>
    <x v="4"/>
    <x v="2"/>
    <x v="28"/>
    <x v="253"/>
    <x v="6034"/>
  </r>
  <r>
    <x v="4"/>
    <x v="2"/>
    <x v="28"/>
    <x v="220"/>
    <x v="6035"/>
  </r>
  <r>
    <x v="4"/>
    <x v="2"/>
    <x v="28"/>
    <x v="220"/>
    <x v="6036"/>
  </r>
  <r>
    <x v="4"/>
    <x v="2"/>
    <x v="28"/>
    <x v="220"/>
    <x v="6037"/>
  </r>
  <r>
    <x v="4"/>
    <x v="2"/>
    <x v="28"/>
    <x v="221"/>
    <x v="6038"/>
  </r>
  <r>
    <x v="4"/>
    <x v="2"/>
    <x v="28"/>
    <x v="221"/>
    <x v="6039"/>
  </r>
  <r>
    <x v="4"/>
    <x v="2"/>
    <x v="28"/>
    <x v="221"/>
    <x v="6040"/>
  </r>
  <r>
    <x v="4"/>
    <x v="2"/>
    <x v="28"/>
    <x v="221"/>
    <x v="6041"/>
  </r>
  <r>
    <x v="4"/>
    <x v="2"/>
    <x v="28"/>
    <x v="222"/>
    <x v="6042"/>
  </r>
  <r>
    <x v="4"/>
    <x v="2"/>
    <x v="28"/>
    <x v="222"/>
    <x v="6043"/>
  </r>
  <r>
    <x v="4"/>
    <x v="2"/>
    <x v="28"/>
    <x v="222"/>
    <x v="6044"/>
  </r>
  <r>
    <x v="4"/>
    <x v="2"/>
    <x v="28"/>
    <x v="222"/>
    <x v="6045"/>
  </r>
  <r>
    <x v="4"/>
    <x v="2"/>
    <x v="28"/>
    <x v="222"/>
    <x v="6046"/>
  </r>
  <r>
    <x v="4"/>
    <x v="2"/>
    <x v="28"/>
    <x v="222"/>
    <x v="6047"/>
  </r>
  <r>
    <x v="4"/>
    <x v="2"/>
    <x v="28"/>
    <x v="222"/>
    <x v="6048"/>
  </r>
  <r>
    <x v="4"/>
    <x v="2"/>
    <x v="28"/>
    <x v="223"/>
    <x v="6049"/>
  </r>
  <r>
    <x v="4"/>
    <x v="2"/>
    <x v="28"/>
    <x v="223"/>
    <x v="6050"/>
  </r>
  <r>
    <x v="4"/>
    <x v="2"/>
    <x v="28"/>
    <x v="223"/>
    <x v="6051"/>
  </r>
  <r>
    <x v="4"/>
    <x v="2"/>
    <x v="28"/>
    <x v="223"/>
    <x v="6052"/>
  </r>
  <r>
    <x v="4"/>
    <x v="2"/>
    <x v="28"/>
    <x v="254"/>
    <x v="6053"/>
  </r>
  <r>
    <x v="4"/>
    <x v="2"/>
    <x v="28"/>
    <x v="254"/>
    <x v="6054"/>
  </r>
  <r>
    <x v="4"/>
    <x v="2"/>
    <x v="28"/>
    <x v="254"/>
    <x v="6055"/>
  </r>
  <r>
    <x v="4"/>
    <x v="2"/>
    <x v="28"/>
    <x v="255"/>
    <x v="6056"/>
  </r>
  <r>
    <x v="4"/>
    <x v="2"/>
    <x v="29"/>
    <x v="256"/>
    <x v="6057"/>
  </r>
  <r>
    <x v="4"/>
    <x v="2"/>
    <x v="29"/>
    <x v="256"/>
    <x v="6058"/>
  </r>
  <r>
    <x v="4"/>
    <x v="2"/>
    <x v="29"/>
    <x v="257"/>
    <x v="6059"/>
  </r>
  <r>
    <x v="4"/>
    <x v="2"/>
    <x v="29"/>
    <x v="257"/>
    <x v="6060"/>
  </r>
  <r>
    <x v="4"/>
    <x v="2"/>
    <x v="29"/>
    <x v="257"/>
    <x v="6061"/>
  </r>
  <r>
    <x v="4"/>
    <x v="2"/>
    <x v="29"/>
    <x v="258"/>
    <x v="6062"/>
  </r>
  <r>
    <x v="4"/>
    <x v="2"/>
    <x v="29"/>
    <x v="258"/>
    <x v="6063"/>
  </r>
  <r>
    <x v="4"/>
    <x v="2"/>
    <x v="29"/>
    <x v="259"/>
    <x v="6064"/>
  </r>
  <r>
    <x v="4"/>
    <x v="2"/>
    <x v="29"/>
    <x v="260"/>
    <x v="6065"/>
  </r>
  <r>
    <x v="4"/>
    <x v="2"/>
    <x v="29"/>
    <x v="261"/>
    <x v="6066"/>
  </r>
  <r>
    <x v="0"/>
    <x v="0"/>
    <x v="5"/>
    <x v="41"/>
    <x v="6067"/>
  </r>
  <r>
    <x v="0"/>
    <x v="0"/>
    <x v="5"/>
    <x v="41"/>
    <x v="6068"/>
  </r>
  <r>
    <x v="0"/>
    <x v="0"/>
    <x v="5"/>
    <x v="41"/>
    <x v="6069"/>
  </r>
  <r>
    <x v="0"/>
    <x v="0"/>
    <x v="5"/>
    <x v="41"/>
    <x v="6070"/>
  </r>
  <r>
    <x v="0"/>
    <x v="0"/>
    <x v="5"/>
    <x v="41"/>
    <x v="6071"/>
  </r>
  <r>
    <x v="0"/>
    <x v="0"/>
    <x v="5"/>
    <x v="41"/>
    <x v="6072"/>
  </r>
  <r>
    <x v="0"/>
    <x v="0"/>
    <x v="5"/>
    <x v="41"/>
    <x v="6073"/>
  </r>
  <r>
    <x v="0"/>
    <x v="0"/>
    <x v="5"/>
    <x v="41"/>
    <x v="6074"/>
  </r>
  <r>
    <x v="0"/>
    <x v="0"/>
    <x v="5"/>
    <x v="41"/>
    <x v="6075"/>
  </r>
  <r>
    <x v="0"/>
    <x v="0"/>
    <x v="5"/>
    <x v="41"/>
    <x v="6076"/>
  </r>
  <r>
    <x v="0"/>
    <x v="0"/>
    <x v="5"/>
    <x v="204"/>
    <x v="6077"/>
  </r>
  <r>
    <x v="0"/>
    <x v="0"/>
    <x v="5"/>
    <x v="48"/>
    <x v="6078"/>
  </r>
  <r>
    <x v="0"/>
    <x v="0"/>
    <x v="5"/>
    <x v="48"/>
    <x v="6079"/>
  </r>
  <r>
    <x v="0"/>
    <x v="0"/>
    <x v="5"/>
    <x v="48"/>
    <x v="6080"/>
  </r>
  <r>
    <x v="0"/>
    <x v="0"/>
    <x v="5"/>
    <x v="48"/>
    <x v="6081"/>
  </r>
  <r>
    <x v="0"/>
    <x v="0"/>
    <x v="5"/>
    <x v="48"/>
    <x v="6082"/>
  </r>
  <r>
    <x v="0"/>
    <x v="0"/>
    <x v="5"/>
    <x v="48"/>
    <x v="6083"/>
  </r>
  <r>
    <x v="0"/>
    <x v="0"/>
    <x v="5"/>
    <x v="48"/>
    <x v="6084"/>
  </r>
  <r>
    <x v="0"/>
    <x v="0"/>
    <x v="5"/>
    <x v="49"/>
    <x v="6085"/>
  </r>
  <r>
    <x v="0"/>
    <x v="0"/>
    <x v="5"/>
    <x v="49"/>
    <x v="6086"/>
  </r>
  <r>
    <x v="0"/>
    <x v="0"/>
    <x v="5"/>
    <x v="49"/>
    <x v="6087"/>
  </r>
  <r>
    <x v="0"/>
    <x v="0"/>
    <x v="5"/>
    <x v="49"/>
    <x v="6088"/>
  </r>
  <r>
    <x v="0"/>
    <x v="0"/>
    <x v="5"/>
    <x v="49"/>
    <x v="6089"/>
  </r>
  <r>
    <x v="0"/>
    <x v="0"/>
    <x v="5"/>
    <x v="49"/>
    <x v="6090"/>
  </r>
  <r>
    <x v="0"/>
    <x v="0"/>
    <x v="5"/>
    <x v="49"/>
    <x v="6091"/>
  </r>
  <r>
    <x v="0"/>
    <x v="0"/>
    <x v="5"/>
    <x v="49"/>
    <x v="6092"/>
  </r>
  <r>
    <x v="0"/>
    <x v="0"/>
    <x v="5"/>
    <x v="49"/>
    <x v="6093"/>
  </r>
  <r>
    <x v="0"/>
    <x v="0"/>
    <x v="5"/>
    <x v="49"/>
    <x v="6094"/>
  </r>
  <r>
    <x v="0"/>
    <x v="0"/>
    <x v="5"/>
    <x v="49"/>
    <x v="6095"/>
  </r>
  <r>
    <x v="0"/>
    <x v="0"/>
    <x v="5"/>
    <x v="49"/>
    <x v="6096"/>
  </r>
  <r>
    <x v="0"/>
    <x v="0"/>
    <x v="6"/>
    <x v="50"/>
    <x v="6097"/>
  </r>
  <r>
    <x v="0"/>
    <x v="0"/>
    <x v="6"/>
    <x v="51"/>
    <x v="6098"/>
  </r>
  <r>
    <x v="0"/>
    <x v="0"/>
    <x v="6"/>
    <x v="52"/>
    <x v="6099"/>
  </r>
  <r>
    <x v="0"/>
    <x v="0"/>
    <x v="6"/>
    <x v="52"/>
    <x v="6100"/>
  </r>
  <r>
    <x v="0"/>
    <x v="0"/>
    <x v="6"/>
    <x v="52"/>
    <x v="6101"/>
  </r>
  <r>
    <x v="0"/>
    <x v="0"/>
    <x v="6"/>
    <x v="52"/>
    <x v="6102"/>
  </r>
  <r>
    <x v="0"/>
    <x v="0"/>
    <x v="6"/>
    <x v="52"/>
    <x v="6103"/>
  </r>
  <r>
    <x v="0"/>
    <x v="0"/>
    <x v="6"/>
    <x v="53"/>
    <x v="6104"/>
  </r>
  <r>
    <x v="0"/>
    <x v="0"/>
    <x v="6"/>
    <x v="262"/>
    <x v="6105"/>
  </r>
  <r>
    <x v="0"/>
    <x v="0"/>
    <x v="7"/>
    <x v="56"/>
    <x v="6106"/>
  </r>
  <r>
    <x v="0"/>
    <x v="0"/>
    <x v="7"/>
    <x v="57"/>
    <x v="5688"/>
  </r>
  <r>
    <x v="0"/>
    <x v="0"/>
    <x v="7"/>
    <x v="57"/>
    <x v="6107"/>
  </r>
  <r>
    <x v="0"/>
    <x v="0"/>
    <x v="7"/>
    <x v="58"/>
    <x v="6108"/>
  </r>
  <r>
    <x v="0"/>
    <x v="0"/>
    <x v="7"/>
    <x v="58"/>
    <x v="6109"/>
  </r>
  <r>
    <x v="0"/>
    <x v="0"/>
    <x v="7"/>
    <x v="76"/>
    <x v="6110"/>
  </r>
  <r>
    <x v="0"/>
    <x v="0"/>
    <x v="7"/>
    <x v="76"/>
    <x v="6111"/>
  </r>
  <r>
    <x v="0"/>
    <x v="0"/>
    <x v="7"/>
    <x v="76"/>
    <x v="6112"/>
  </r>
  <r>
    <x v="0"/>
    <x v="0"/>
    <x v="7"/>
    <x v="76"/>
    <x v="6113"/>
  </r>
  <r>
    <x v="0"/>
    <x v="0"/>
    <x v="7"/>
    <x v="59"/>
    <x v="6114"/>
  </r>
  <r>
    <x v="0"/>
    <x v="0"/>
    <x v="8"/>
    <x v="252"/>
    <x v="6115"/>
  </r>
  <r>
    <x v="0"/>
    <x v="0"/>
    <x v="8"/>
    <x v="246"/>
    <x v="6116"/>
  </r>
  <r>
    <x v="0"/>
    <x v="0"/>
    <x v="8"/>
    <x v="60"/>
    <x v="6117"/>
  </r>
  <r>
    <x v="0"/>
    <x v="0"/>
    <x v="8"/>
    <x v="61"/>
    <x v="6118"/>
  </r>
  <r>
    <x v="0"/>
    <x v="0"/>
    <x v="9"/>
    <x v="63"/>
    <x v="6119"/>
  </r>
  <r>
    <x v="0"/>
    <x v="0"/>
    <x v="9"/>
    <x v="63"/>
    <x v="6120"/>
  </r>
  <r>
    <x v="0"/>
    <x v="0"/>
    <x v="9"/>
    <x v="63"/>
    <x v="6121"/>
  </r>
  <r>
    <x v="0"/>
    <x v="0"/>
    <x v="9"/>
    <x v="63"/>
    <x v="6122"/>
  </r>
  <r>
    <x v="0"/>
    <x v="0"/>
    <x v="9"/>
    <x v="63"/>
    <x v="6123"/>
  </r>
  <r>
    <x v="0"/>
    <x v="0"/>
    <x v="9"/>
    <x v="63"/>
    <x v="6124"/>
  </r>
  <r>
    <x v="0"/>
    <x v="0"/>
    <x v="9"/>
    <x v="63"/>
    <x v="6125"/>
  </r>
  <r>
    <x v="0"/>
    <x v="0"/>
    <x v="9"/>
    <x v="63"/>
    <x v="6126"/>
  </r>
  <r>
    <x v="0"/>
    <x v="0"/>
    <x v="10"/>
    <x v="64"/>
    <x v="6127"/>
  </r>
  <r>
    <x v="0"/>
    <x v="0"/>
    <x v="10"/>
    <x v="65"/>
    <x v="6128"/>
  </r>
  <r>
    <x v="0"/>
    <x v="0"/>
    <x v="10"/>
    <x v="65"/>
    <x v="6129"/>
  </r>
  <r>
    <x v="0"/>
    <x v="0"/>
    <x v="10"/>
    <x v="66"/>
    <x v="6130"/>
  </r>
  <r>
    <x v="0"/>
    <x v="0"/>
    <x v="10"/>
    <x v="67"/>
    <x v="6131"/>
  </r>
  <r>
    <x v="0"/>
    <x v="0"/>
    <x v="10"/>
    <x v="68"/>
    <x v="6132"/>
  </r>
  <r>
    <x v="0"/>
    <x v="0"/>
    <x v="10"/>
    <x v="82"/>
    <x v="6133"/>
  </r>
  <r>
    <x v="0"/>
    <x v="0"/>
    <x v="5"/>
    <x v="41"/>
    <x v="6134"/>
  </r>
  <r>
    <x v="0"/>
    <x v="0"/>
    <x v="5"/>
    <x v="41"/>
    <x v="6135"/>
  </r>
  <r>
    <x v="0"/>
    <x v="0"/>
    <x v="5"/>
    <x v="41"/>
    <x v="6136"/>
  </r>
  <r>
    <x v="0"/>
    <x v="0"/>
    <x v="5"/>
    <x v="41"/>
    <x v="6137"/>
  </r>
  <r>
    <x v="0"/>
    <x v="0"/>
    <x v="5"/>
    <x v="41"/>
    <x v="6138"/>
  </r>
  <r>
    <x v="0"/>
    <x v="0"/>
    <x v="5"/>
    <x v="41"/>
    <x v="6139"/>
  </r>
  <r>
    <x v="0"/>
    <x v="0"/>
    <x v="5"/>
    <x v="41"/>
    <x v="6140"/>
  </r>
  <r>
    <x v="0"/>
    <x v="0"/>
    <x v="5"/>
    <x v="41"/>
    <x v="6141"/>
  </r>
  <r>
    <x v="0"/>
    <x v="0"/>
    <x v="5"/>
    <x v="41"/>
    <x v="6142"/>
  </r>
  <r>
    <x v="0"/>
    <x v="0"/>
    <x v="5"/>
    <x v="41"/>
    <x v="6143"/>
  </r>
  <r>
    <x v="0"/>
    <x v="0"/>
    <x v="5"/>
    <x v="41"/>
    <x v="6144"/>
  </r>
  <r>
    <x v="0"/>
    <x v="0"/>
    <x v="5"/>
    <x v="48"/>
    <x v="6145"/>
  </r>
  <r>
    <x v="0"/>
    <x v="0"/>
    <x v="5"/>
    <x v="48"/>
    <x v="6146"/>
  </r>
  <r>
    <x v="0"/>
    <x v="0"/>
    <x v="5"/>
    <x v="49"/>
    <x v="6147"/>
  </r>
  <r>
    <x v="0"/>
    <x v="0"/>
    <x v="5"/>
    <x v="49"/>
    <x v="6148"/>
  </r>
  <r>
    <x v="0"/>
    <x v="0"/>
    <x v="5"/>
    <x v="49"/>
    <x v="6149"/>
  </r>
  <r>
    <x v="0"/>
    <x v="0"/>
    <x v="5"/>
    <x v="49"/>
    <x v="6150"/>
  </r>
  <r>
    <x v="0"/>
    <x v="0"/>
    <x v="5"/>
    <x v="49"/>
    <x v="6151"/>
  </r>
  <r>
    <x v="0"/>
    <x v="0"/>
    <x v="5"/>
    <x v="49"/>
    <x v="6152"/>
  </r>
  <r>
    <x v="0"/>
    <x v="0"/>
    <x v="5"/>
    <x v="49"/>
    <x v="6153"/>
  </r>
  <r>
    <x v="0"/>
    <x v="0"/>
    <x v="5"/>
    <x v="49"/>
    <x v="6154"/>
  </r>
  <r>
    <x v="0"/>
    <x v="0"/>
    <x v="5"/>
    <x v="49"/>
    <x v="6155"/>
  </r>
  <r>
    <x v="0"/>
    <x v="0"/>
    <x v="5"/>
    <x v="49"/>
    <x v="6156"/>
  </r>
  <r>
    <x v="0"/>
    <x v="0"/>
    <x v="5"/>
    <x v="49"/>
    <x v="6157"/>
  </r>
  <r>
    <x v="0"/>
    <x v="0"/>
    <x v="5"/>
    <x v="49"/>
    <x v="6158"/>
  </r>
  <r>
    <x v="0"/>
    <x v="0"/>
    <x v="5"/>
    <x v="49"/>
    <x v="6159"/>
  </r>
  <r>
    <x v="0"/>
    <x v="0"/>
    <x v="5"/>
    <x v="49"/>
    <x v="6160"/>
  </r>
  <r>
    <x v="0"/>
    <x v="0"/>
    <x v="6"/>
    <x v="51"/>
    <x v="6161"/>
  </r>
  <r>
    <x v="0"/>
    <x v="0"/>
    <x v="6"/>
    <x v="51"/>
    <x v="6162"/>
  </r>
  <r>
    <x v="0"/>
    <x v="0"/>
    <x v="6"/>
    <x v="51"/>
    <x v="6163"/>
  </r>
  <r>
    <x v="0"/>
    <x v="0"/>
    <x v="6"/>
    <x v="52"/>
    <x v="6164"/>
  </r>
  <r>
    <x v="0"/>
    <x v="0"/>
    <x v="6"/>
    <x v="52"/>
    <x v="6165"/>
  </r>
  <r>
    <x v="0"/>
    <x v="0"/>
    <x v="6"/>
    <x v="52"/>
    <x v="6166"/>
  </r>
  <r>
    <x v="0"/>
    <x v="0"/>
    <x v="6"/>
    <x v="52"/>
    <x v="6167"/>
  </r>
  <r>
    <x v="0"/>
    <x v="0"/>
    <x v="6"/>
    <x v="52"/>
    <x v="6168"/>
  </r>
  <r>
    <x v="0"/>
    <x v="0"/>
    <x v="6"/>
    <x v="52"/>
    <x v="6169"/>
  </r>
  <r>
    <x v="0"/>
    <x v="0"/>
    <x v="6"/>
    <x v="53"/>
    <x v="6170"/>
  </r>
  <r>
    <x v="0"/>
    <x v="0"/>
    <x v="6"/>
    <x v="53"/>
    <x v="6171"/>
  </r>
  <r>
    <x v="0"/>
    <x v="0"/>
    <x v="6"/>
    <x v="234"/>
    <x v="6172"/>
  </r>
  <r>
    <x v="0"/>
    <x v="0"/>
    <x v="7"/>
    <x v="56"/>
    <x v="4959"/>
  </r>
  <r>
    <x v="0"/>
    <x v="0"/>
    <x v="7"/>
    <x v="56"/>
    <x v="6173"/>
  </r>
  <r>
    <x v="0"/>
    <x v="0"/>
    <x v="7"/>
    <x v="198"/>
    <x v="6174"/>
  </r>
  <r>
    <x v="0"/>
    <x v="0"/>
    <x v="7"/>
    <x v="198"/>
    <x v="6175"/>
  </r>
  <r>
    <x v="0"/>
    <x v="0"/>
    <x v="7"/>
    <x v="57"/>
    <x v="6176"/>
  </r>
  <r>
    <x v="0"/>
    <x v="0"/>
    <x v="7"/>
    <x v="58"/>
    <x v="6177"/>
  </r>
  <r>
    <x v="0"/>
    <x v="0"/>
    <x v="7"/>
    <x v="58"/>
    <x v="6178"/>
  </r>
  <r>
    <x v="0"/>
    <x v="0"/>
    <x v="7"/>
    <x v="76"/>
    <x v="6179"/>
  </r>
  <r>
    <x v="0"/>
    <x v="0"/>
    <x v="7"/>
    <x v="76"/>
    <x v="6180"/>
  </r>
  <r>
    <x v="0"/>
    <x v="0"/>
    <x v="7"/>
    <x v="76"/>
    <x v="6181"/>
  </r>
  <r>
    <x v="0"/>
    <x v="0"/>
    <x v="7"/>
    <x v="76"/>
    <x v="6182"/>
  </r>
  <r>
    <x v="0"/>
    <x v="0"/>
    <x v="7"/>
    <x v="59"/>
    <x v="4688"/>
  </r>
  <r>
    <x v="0"/>
    <x v="0"/>
    <x v="7"/>
    <x v="59"/>
    <x v="4964"/>
  </r>
  <r>
    <x v="0"/>
    <x v="0"/>
    <x v="8"/>
    <x v="252"/>
    <x v="6183"/>
  </r>
  <r>
    <x v="0"/>
    <x v="0"/>
    <x v="8"/>
    <x v="246"/>
    <x v="6184"/>
  </r>
  <r>
    <x v="0"/>
    <x v="0"/>
    <x v="8"/>
    <x v="79"/>
    <x v="6185"/>
  </r>
  <r>
    <x v="0"/>
    <x v="0"/>
    <x v="8"/>
    <x v="61"/>
    <x v="6186"/>
  </r>
  <r>
    <x v="0"/>
    <x v="0"/>
    <x v="8"/>
    <x v="61"/>
    <x v="6187"/>
  </r>
  <r>
    <x v="0"/>
    <x v="0"/>
    <x v="9"/>
    <x v="62"/>
    <x v="6188"/>
  </r>
  <r>
    <x v="0"/>
    <x v="0"/>
    <x v="9"/>
    <x v="63"/>
    <x v="6189"/>
  </r>
  <r>
    <x v="0"/>
    <x v="0"/>
    <x v="9"/>
    <x v="63"/>
    <x v="6190"/>
  </r>
  <r>
    <x v="0"/>
    <x v="0"/>
    <x v="9"/>
    <x v="63"/>
    <x v="6191"/>
  </r>
  <r>
    <x v="0"/>
    <x v="0"/>
    <x v="9"/>
    <x v="63"/>
    <x v="6192"/>
  </r>
  <r>
    <x v="0"/>
    <x v="0"/>
    <x v="9"/>
    <x v="63"/>
    <x v="6193"/>
  </r>
  <r>
    <x v="0"/>
    <x v="0"/>
    <x v="10"/>
    <x v="67"/>
    <x v="6194"/>
  </r>
  <r>
    <x v="0"/>
    <x v="0"/>
    <x v="10"/>
    <x v="67"/>
    <x v="6195"/>
  </r>
  <r>
    <x v="0"/>
    <x v="0"/>
    <x v="10"/>
    <x v="67"/>
    <x v="6196"/>
  </r>
  <r>
    <x v="0"/>
    <x v="0"/>
    <x v="10"/>
    <x v="142"/>
    <x v="6197"/>
  </r>
  <r>
    <x v="0"/>
    <x v="0"/>
    <x v="10"/>
    <x v="83"/>
    <x v="6198"/>
  </r>
  <r>
    <x v="0"/>
    <x v="0"/>
    <x v="10"/>
    <x v="115"/>
    <x v="6199"/>
  </r>
  <r>
    <x v="0"/>
    <x v="0"/>
    <x v="10"/>
    <x v="74"/>
    <x v="6200"/>
  </r>
  <r>
    <x v="0"/>
    <x v="0"/>
    <x v="10"/>
    <x v="74"/>
    <x v="6201"/>
  </r>
  <r>
    <x v="0"/>
    <x v="0"/>
    <x v="10"/>
    <x v="74"/>
    <x v="6202"/>
  </r>
  <r>
    <x v="0"/>
    <x v="0"/>
    <x v="10"/>
    <x v="74"/>
    <x v="6203"/>
  </r>
  <r>
    <x v="0"/>
    <x v="0"/>
    <x v="10"/>
    <x v="74"/>
    <x v="6204"/>
  </r>
  <r>
    <x v="0"/>
    <x v="0"/>
    <x v="10"/>
    <x v="74"/>
    <x v="6205"/>
  </r>
  <r>
    <x v="0"/>
    <x v="0"/>
    <x v="10"/>
    <x v="74"/>
    <x v="6206"/>
  </r>
  <r>
    <x v="0"/>
    <x v="0"/>
    <x v="10"/>
    <x v="84"/>
    <x v="6207"/>
  </r>
  <r>
    <x v="0"/>
    <x v="0"/>
    <x v="10"/>
    <x v="91"/>
    <x v="6208"/>
  </r>
  <r>
    <x v="0"/>
    <x v="0"/>
    <x v="10"/>
    <x v="92"/>
    <x v="6209"/>
  </r>
  <r>
    <x v="0"/>
    <x v="0"/>
    <x v="10"/>
    <x v="92"/>
    <x v="6210"/>
  </r>
  <r>
    <x v="0"/>
    <x v="0"/>
    <x v="10"/>
    <x v="92"/>
    <x v="6211"/>
  </r>
  <r>
    <x v="0"/>
    <x v="0"/>
    <x v="10"/>
    <x v="92"/>
    <x v="6212"/>
  </r>
  <r>
    <x v="0"/>
    <x v="0"/>
    <x v="10"/>
    <x v="116"/>
    <x v="6213"/>
  </r>
  <r>
    <x v="0"/>
    <x v="0"/>
    <x v="10"/>
    <x v="116"/>
    <x v="6214"/>
  </r>
  <r>
    <x v="0"/>
    <x v="0"/>
    <x v="10"/>
    <x v="93"/>
    <x v="6215"/>
  </r>
  <r>
    <x v="0"/>
    <x v="0"/>
    <x v="10"/>
    <x v="93"/>
    <x v="6216"/>
  </r>
  <r>
    <x v="0"/>
    <x v="0"/>
    <x v="10"/>
    <x v="144"/>
    <x v="6217"/>
  </r>
  <r>
    <x v="0"/>
    <x v="0"/>
    <x v="10"/>
    <x v="94"/>
    <x v="6218"/>
  </r>
  <r>
    <x v="0"/>
    <x v="0"/>
    <x v="10"/>
    <x v="94"/>
    <x v="6219"/>
  </r>
  <r>
    <x v="0"/>
    <x v="0"/>
    <x v="10"/>
    <x v="95"/>
    <x v="6220"/>
  </r>
  <r>
    <x v="0"/>
    <x v="0"/>
    <x v="10"/>
    <x v="95"/>
    <x v="6221"/>
  </r>
  <r>
    <x v="0"/>
    <x v="0"/>
    <x v="10"/>
    <x v="95"/>
    <x v="6222"/>
  </r>
  <r>
    <x v="0"/>
    <x v="0"/>
    <x v="10"/>
    <x v="95"/>
    <x v="6223"/>
  </r>
  <r>
    <x v="0"/>
    <x v="1"/>
    <x v="11"/>
    <x v="191"/>
    <x v="6224"/>
  </r>
  <r>
    <x v="0"/>
    <x v="1"/>
    <x v="11"/>
    <x v="96"/>
    <x v="6225"/>
  </r>
  <r>
    <x v="0"/>
    <x v="1"/>
    <x v="11"/>
    <x v="96"/>
    <x v="6226"/>
  </r>
  <r>
    <x v="0"/>
    <x v="1"/>
    <x v="11"/>
    <x v="96"/>
    <x v="6227"/>
  </r>
  <r>
    <x v="0"/>
    <x v="1"/>
    <x v="11"/>
    <x v="96"/>
    <x v="6228"/>
  </r>
  <r>
    <x v="0"/>
    <x v="1"/>
    <x v="11"/>
    <x v="96"/>
    <x v="6229"/>
  </r>
  <r>
    <x v="0"/>
    <x v="1"/>
    <x v="11"/>
    <x v="96"/>
    <x v="6230"/>
  </r>
  <r>
    <x v="0"/>
    <x v="1"/>
    <x v="11"/>
    <x v="96"/>
    <x v="6231"/>
  </r>
  <r>
    <x v="0"/>
    <x v="1"/>
    <x v="11"/>
    <x v="96"/>
    <x v="6232"/>
  </r>
  <r>
    <x v="0"/>
    <x v="1"/>
    <x v="11"/>
    <x v="96"/>
    <x v="6233"/>
  </r>
  <r>
    <x v="0"/>
    <x v="1"/>
    <x v="11"/>
    <x v="97"/>
    <x v="6234"/>
  </r>
  <r>
    <x v="0"/>
    <x v="1"/>
    <x v="11"/>
    <x v="98"/>
    <x v="6235"/>
  </r>
  <r>
    <x v="0"/>
    <x v="1"/>
    <x v="11"/>
    <x v="98"/>
    <x v="6236"/>
  </r>
  <r>
    <x v="0"/>
    <x v="1"/>
    <x v="11"/>
    <x v="98"/>
    <x v="6237"/>
  </r>
  <r>
    <x v="0"/>
    <x v="1"/>
    <x v="11"/>
    <x v="98"/>
    <x v="6238"/>
  </r>
  <r>
    <x v="0"/>
    <x v="1"/>
    <x v="11"/>
    <x v="98"/>
    <x v="6239"/>
  </r>
  <r>
    <x v="0"/>
    <x v="1"/>
    <x v="11"/>
    <x v="98"/>
    <x v="6240"/>
  </r>
  <r>
    <x v="0"/>
    <x v="1"/>
    <x v="11"/>
    <x v="98"/>
    <x v="6241"/>
  </r>
  <r>
    <x v="0"/>
    <x v="1"/>
    <x v="11"/>
    <x v="98"/>
    <x v="6242"/>
  </r>
  <r>
    <x v="0"/>
    <x v="1"/>
    <x v="11"/>
    <x v="98"/>
    <x v="6243"/>
  </r>
  <r>
    <x v="0"/>
    <x v="1"/>
    <x v="11"/>
    <x v="98"/>
    <x v="6244"/>
  </r>
  <r>
    <x v="0"/>
    <x v="1"/>
    <x v="11"/>
    <x v="98"/>
    <x v="6245"/>
  </r>
  <r>
    <x v="0"/>
    <x v="1"/>
    <x v="11"/>
    <x v="98"/>
    <x v="6246"/>
  </r>
  <r>
    <x v="0"/>
    <x v="1"/>
    <x v="11"/>
    <x v="98"/>
    <x v="6247"/>
  </r>
  <r>
    <x v="0"/>
    <x v="1"/>
    <x v="11"/>
    <x v="98"/>
    <x v="6248"/>
  </r>
  <r>
    <x v="0"/>
    <x v="1"/>
    <x v="11"/>
    <x v="99"/>
    <x v="6249"/>
  </r>
  <r>
    <x v="0"/>
    <x v="1"/>
    <x v="11"/>
    <x v="100"/>
    <x v="6250"/>
  </r>
  <r>
    <x v="0"/>
    <x v="1"/>
    <x v="11"/>
    <x v="100"/>
    <x v="6251"/>
  </r>
  <r>
    <x v="0"/>
    <x v="1"/>
    <x v="11"/>
    <x v="100"/>
    <x v="6252"/>
  </r>
  <r>
    <x v="0"/>
    <x v="1"/>
    <x v="11"/>
    <x v="100"/>
    <x v="6253"/>
  </r>
  <r>
    <x v="0"/>
    <x v="1"/>
    <x v="11"/>
    <x v="100"/>
    <x v="6254"/>
  </r>
  <r>
    <x v="0"/>
    <x v="1"/>
    <x v="11"/>
    <x v="192"/>
    <x v="6255"/>
  </r>
  <r>
    <x v="0"/>
    <x v="1"/>
    <x v="11"/>
    <x v="101"/>
    <x v="6256"/>
  </r>
  <r>
    <x v="0"/>
    <x v="1"/>
    <x v="11"/>
    <x v="101"/>
    <x v="6257"/>
  </r>
  <r>
    <x v="0"/>
    <x v="1"/>
    <x v="11"/>
    <x v="102"/>
    <x v="6258"/>
  </r>
  <r>
    <x v="0"/>
    <x v="1"/>
    <x v="11"/>
    <x v="102"/>
    <x v="6259"/>
  </r>
  <r>
    <x v="0"/>
    <x v="1"/>
    <x v="11"/>
    <x v="102"/>
    <x v="6260"/>
  </r>
  <r>
    <x v="0"/>
    <x v="1"/>
    <x v="11"/>
    <x v="242"/>
    <x v="6261"/>
  </r>
  <r>
    <x v="1"/>
    <x v="2"/>
    <x v="12"/>
    <x v="148"/>
    <x v="6262"/>
  </r>
  <r>
    <x v="1"/>
    <x v="2"/>
    <x v="12"/>
    <x v="149"/>
    <x v="6263"/>
  </r>
  <r>
    <x v="1"/>
    <x v="2"/>
    <x v="12"/>
    <x v="104"/>
    <x v="6264"/>
  </r>
  <r>
    <x v="1"/>
    <x v="2"/>
    <x v="12"/>
    <x v="104"/>
    <x v="6265"/>
  </r>
  <r>
    <x v="1"/>
    <x v="2"/>
    <x v="12"/>
    <x v="104"/>
    <x v="6266"/>
  </r>
  <r>
    <x v="1"/>
    <x v="2"/>
    <x v="12"/>
    <x v="105"/>
    <x v="6267"/>
  </r>
  <r>
    <x v="1"/>
    <x v="2"/>
    <x v="12"/>
    <x v="105"/>
    <x v="6268"/>
  </r>
  <r>
    <x v="1"/>
    <x v="2"/>
    <x v="12"/>
    <x v="105"/>
    <x v="6269"/>
  </r>
  <r>
    <x v="1"/>
    <x v="2"/>
    <x v="12"/>
    <x v="106"/>
    <x v="6270"/>
  </r>
  <r>
    <x v="1"/>
    <x v="2"/>
    <x v="12"/>
    <x v="106"/>
    <x v="6271"/>
  </r>
  <r>
    <x v="1"/>
    <x v="2"/>
    <x v="12"/>
    <x v="124"/>
    <x v="6272"/>
  </r>
  <r>
    <x v="1"/>
    <x v="2"/>
    <x v="12"/>
    <x v="124"/>
    <x v="6273"/>
  </r>
  <r>
    <x v="1"/>
    <x v="2"/>
    <x v="12"/>
    <x v="107"/>
    <x v="6274"/>
  </r>
  <r>
    <x v="1"/>
    <x v="2"/>
    <x v="12"/>
    <x v="108"/>
    <x v="6275"/>
  </r>
  <r>
    <x v="1"/>
    <x v="2"/>
    <x v="12"/>
    <x v="108"/>
    <x v="1717"/>
  </r>
  <r>
    <x v="1"/>
    <x v="2"/>
    <x v="12"/>
    <x v="108"/>
    <x v="1526"/>
  </r>
  <r>
    <x v="0"/>
    <x v="0"/>
    <x v="4"/>
    <x v="19"/>
    <x v="6276"/>
  </r>
  <r>
    <x v="0"/>
    <x v="0"/>
    <x v="4"/>
    <x v="19"/>
    <x v="6277"/>
  </r>
  <r>
    <x v="0"/>
    <x v="0"/>
    <x v="4"/>
    <x v="19"/>
    <x v="6278"/>
  </r>
  <r>
    <x v="0"/>
    <x v="0"/>
    <x v="4"/>
    <x v="19"/>
    <x v="6279"/>
  </r>
  <r>
    <x v="0"/>
    <x v="0"/>
    <x v="4"/>
    <x v="19"/>
    <x v="6280"/>
  </r>
  <r>
    <x v="0"/>
    <x v="0"/>
    <x v="4"/>
    <x v="19"/>
    <x v="6281"/>
  </r>
  <r>
    <x v="0"/>
    <x v="0"/>
    <x v="4"/>
    <x v="19"/>
    <x v="6282"/>
  </r>
  <r>
    <x v="0"/>
    <x v="0"/>
    <x v="4"/>
    <x v="19"/>
    <x v="6283"/>
  </r>
  <r>
    <x v="0"/>
    <x v="0"/>
    <x v="4"/>
    <x v="19"/>
    <x v="6284"/>
  </r>
  <r>
    <x v="0"/>
    <x v="0"/>
    <x v="4"/>
    <x v="19"/>
    <x v="6285"/>
  </r>
  <r>
    <x v="0"/>
    <x v="0"/>
    <x v="4"/>
    <x v="19"/>
    <x v="6286"/>
  </r>
  <r>
    <x v="0"/>
    <x v="0"/>
    <x v="4"/>
    <x v="20"/>
    <x v="6287"/>
  </r>
  <r>
    <x v="0"/>
    <x v="0"/>
    <x v="4"/>
    <x v="20"/>
    <x v="6288"/>
  </r>
  <r>
    <x v="0"/>
    <x v="0"/>
    <x v="5"/>
    <x v="30"/>
    <x v="6289"/>
  </r>
  <r>
    <x v="0"/>
    <x v="0"/>
    <x v="5"/>
    <x v="30"/>
    <x v="6290"/>
  </r>
  <r>
    <x v="0"/>
    <x v="0"/>
    <x v="5"/>
    <x v="31"/>
    <x v="6291"/>
  </r>
  <r>
    <x v="0"/>
    <x v="0"/>
    <x v="5"/>
    <x v="31"/>
    <x v="6292"/>
  </r>
  <r>
    <x v="0"/>
    <x v="0"/>
    <x v="5"/>
    <x v="31"/>
    <x v="6293"/>
  </r>
  <r>
    <x v="0"/>
    <x v="0"/>
    <x v="5"/>
    <x v="31"/>
    <x v="6294"/>
  </r>
  <r>
    <x v="0"/>
    <x v="0"/>
    <x v="5"/>
    <x v="31"/>
    <x v="6295"/>
  </r>
  <r>
    <x v="0"/>
    <x v="0"/>
    <x v="5"/>
    <x v="31"/>
    <x v="6296"/>
  </r>
  <r>
    <x v="0"/>
    <x v="0"/>
    <x v="5"/>
    <x v="31"/>
    <x v="6297"/>
  </r>
  <r>
    <x v="0"/>
    <x v="0"/>
    <x v="5"/>
    <x v="32"/>
    <x v="6298"/>
  </r>
  <r>
    <x v="0"/>
    <x v="0"/>
    <x v="5"/>
    <x v="32"/>
    <x v="6299"/>
  </r>
  <r>
    <x v="0"/>
    <x v="0"/>
    <x v="5"/>
    <x v="32"/>
    <x v="6300"/>
  </r>
  <r>
    <x v="0"/>
    <x v="0"/>
    <x v="5"/>
    <x v="33"/>
    <x v="6301"/>
  </r>
  <r>
    <x v="0"/>
    <x v="0"/>
    <x v="5"/>
    <x v="33"/>
    <x v="6302"/>
  </r>
  <r>
    <x v="0"/>
    <x v="0"/>
    <x v="5"/>
    <x v="34"/>
    <x v="6303"/>
  </r>
  <r>
    <x v="0"/>
    <x v="0"/>
    <x v="5"/>
    <x v="34"/>
    <x v="6304"/>
  </r>
  <r>
    <x v="0"/>
    <x v="0"/>
    <x v="5"/>
    <x v="34"/>
    <x v="6305"/>
  </r>
  <r>
    <x v="0"/>
    <x v="0"/>
    <x v="5"/>
    <x v="34"/>
    <x v="6306"/>
  </r>
  <r>
    <x v="0"/>
    <x v="0"/>
    <x v="5"/>
    <x v="34"/>
    <x v="6307"/>
  </r>
  <r>
    <x v="0"/>
    <x v="0"/>
    <x v="5"/>
    <x v="34"/>
    <x v="6308"/>
  </r>
  <r>
    <x v="0"/>
    <x v="0"/>
    <x v="5"/>
    <x v="34"/>
    <x v="6309"/>
  </r>
  <r>
    <x v="0"/>
    <x v="0"/>
    <x v="5"/>
    <x v="34"/>
    <x v="6310"/>
  </r>
  <r>
    <x v="0"/>
    <x v="0"/>
    <x v="5"/>
    <x v="34"/>
    <x v="6311"/>
  </r>
  <r>
    <x v="0"/>
    <x v="0"/>
    <x v="5"/>
    <x v="34"/>
    <x v="6312"/>
  </r>
  <r>
    <x v="0"/>
    <x v="0"/>
    <x v="5"/>
    <x v="34"/>
    <x v="6313"/>
  </r>
  <r>
    <x v="0"/>
    <x v="0"/>
    <x v="5"/>
    <x v="34"/>
    <x v="6314"/>
  </r>
  <r>
    <x v="0"/>
    <x v="0"/>
    <x v="5"/>
    <x v="34"/>
    <x v="6315"/>
  </r>
  <r>
    <x v="0"/>
    <x v="0"/>
    <x v="5"/>
    <x v="35"/>
    <x v="6316"/>
  </r>
  <r>
    <x v="0"/>
    <x v="0"/>
    <x v="5"/>
    <x v="35"/>
    <x v="6317"/>
  </r>
  <r>
    <x v="0"/>
    <x v="0"/>
    <x v="5"/>
    <x v="35"/>
    <x v="6318"/>
  </r>
  <r>
    <x v="0"/>
    <x v="0"/>
    <x v="5"/>
    <x v="35"/>
    <x v="6319"/>
  </r>
  <r>
    <x v="0"/>
    <x v="0"/>
    <x v="5"/>
    <x v="205"/>
    <x v="6320"/>
  </r>
  <r>
    <x v="0"/>
    <x v="0"/>
    <x v="5"/>
    <x v="36"/>
    <x v="6321"/>
  </r>
  <r>
    <x v="0"/>
    <x v="0"/>
    <x v="5"/>
    <x v="36"/>
    <x v="6322"/>
  </r>
  <r>
    <x v="0"/>
    <x v="0"/>
    <x v="5"/>
    <x v="36"/>
    <x v="6323"/>
  </r>
  <r>
    <x v="0"/>
    <x v="0"/>
    <x v="5"/>
    <x v="36"/>
    <x v="6324"/>
  </r>
  <r>
    <x v="0"/>
    <x v="0"/>
    <x v="5"/>
    <x v="36"/>
    <x v="6325"/>
  </r>
  <r>
    <x v="0"/>
    <x v="0"/>
    <x v="5"/>
    <x v="36"/>
    <x v="6326"/>
  </r>
  <r>
    <x v="0"/>
    <x v="0"/>
    <x v="5"/>
    <x v="36"/>
    <x v="6327"/>
  </r>
  <r>
    <x v="0"/>
    <x v="0"/>
    <x v="5"/>
    <x v="36"/>
    <x v="6328"/>
  </r>
  <r>
    <x v="0"/>
    <x v="0"/>
    <x v="5"/>
    <x v="36"/>
    <x v="6329"/>
  </r>
  <r>
    <x v="0"/>
    <x v="0"/>
    <x v="5"/>
    <x v="36"/>
    <x v="6330"/>
  </r>
  <r>
    <x v="0"/>
    <x v="0"/>
    <x v="5"/>
    <x v="37"/>
    <x v="6331"/>
  </r>
  <r>
    <x v="0"/>
    <x v="0"/>
    <x v="5"/>
    <x v="37"/>
    <x v="6332"/>
  </r>
  <r>
    <x v="0"/>
    <x v="0"/>
    <x v="5"/>
    <x v="37"/>
    <x v="6333"/>
  </r>
  <r>
    <x v="0"/>
    <x v="0"/>
    <x v="5"/>
    <x v="37"/>
    <x v="6334"/>
  </r>
  <r>
    <x v="0"/>
    <x v="0"/>
    <x v="5"/>
    <x v="37"/>
    <x v="6335"/>
  </r>
  <r>
    <x v="0"/>
    <x v="0"/>
    <x v="5"/>
    <x v="37"/>
    <x v="6336"/>
  </r>
  <r>
    <x v="0"/>
    <x v="0"/>
    <x v="5"/>
    <x v="38"/>
    <x v="6337"/>
  </r>
  <r>
    <x v="0"/>
    <x v="0"/>
    <x v="5"/>
    <x v="39"/>
    <x v="6338"/>
  </r>
  <r>
    <x v="0"/>
    <x v="0"/>
    <x v="5"/>
    <x v="39"/>
    <x v="6339"/>
  </r>
  <r>
    <x v="0"/>
    <x v="0"/>
    <x v="5"/>
    <x v="39"/>
    <x v="6340"/>
  </r>
  <r>
    <x v="0"/>
    <x v="0"/>
    <x v="5"/>
    <x v="39"/>
    <x v="6341"/>
  </r>
  <r>
    <x v="0"/>
    <x v="0"/>
    <x v="5"/>
    <x v="39"/>
    <x v="6342"/>
  </r>
  <r>
    <x v="0"/>
    <x v="0"/>
    <x v="10"/>
    <x v="82"/>
    <x v="6343"/>
  </r>
  <r>
    <x v="0"/>
    <x v="0"/>
    <x v="10"/>
    <x v="82"/>
    <x v="6344"/>
  </r>
  <r>
    <x v="0"/>
    <x v="0"/>
    <x v="10"/>
    <x v="69"/>
    <x v="6345"/>
  </r>
  <r>
    <x v="0"/>
    <x v="0"/>
    <x v="10"/>
    <x v="71"/>
    <x v="6346"/>
  </r>
  <r>
    <x v="0"/>
    <x v="0"/>
    <x v="10"/>
    <x v="83"/>
    <x v="6347"/>
  </r>
  <r>
    <x v="0"/>
    <x v="0"/>
    <x v="10"/>
    <x v="115"/>
    <x v="6348"/>
  </r>
  <r>
    <x v="0"/>
    <x v="0"/>
    <x v="10"/>
    <x v="115"/>
    <x v="6349"/>
  </r>
  <r>
    <x v="0"/>
    <x v="0"/>
    <x v="10"/>
    <x v="203"/>
    <x v="6350"/>
  </r>
  <r>
    <x v="0"/>
    <x v="0"/>
    <x v="10"/>
    <x v="72"/>
    <x v="6351"/>
  </r>
  <r>
    <x v="0"/>
    <x v="0"/>
    <x v="10"/>
    <x v="72"/>
    <x v="6352"/>
  </r>
  <r>
    <x v="0"/>
    <x v="0"/>
    <x v="10"/>
    <x v="73"/>
    <x v="6353"/>
  </r>
  <r>
    <x v="0"/>
    <x v="0"/>
    <x v="10"/>
    <x v="73"/>
    <x v="6354"/>
  </r>
  <r>
    <x v="0"/>
    <x v="0"/>
    <x v="10"/>
    <x v="74"/>
    <x v="6355"/>
  </r>
  <r>
    <x v="0"/>
    <x v="0"/>
    <x v="10"/>
    <x v="74"/>
    <x v="6356"/>
  </r>
  <r>
    <x v="0"/>
    <x v="0"/>
    <x v="10"/>
    <x v="84"/>
    <x v="6357"/>
  </r>
  <r>
    <x v="0"/>
    <x v="0"/>
    <x v="10"/>
    <x v="84"/>
    <x v="6358"/>
  </r>
  <r>
    <x v="0"/>
    <x v="0"/>
    <x v="10"/>
    <x v="91"/>
    <x v="6359"/>
  </r>
  <r>
    <x v="0"/>
    <x v="0"/>
    <x v="10"/>
    <x v="92"/>
    <x v="6360"/>
  </r>
  <r>
    <x v="0"/>
    <x v="0"/>
    <x v="10"/>
    <x v="92"/>
    <x v="6361"/>
  </r>
  <r>
    <x v="0"/>
    <x v="0"/>
    <x v="10"/>
    <x v="92"/>
    <x v="6362"/>
  </r>
  <r>
    <x v="0"/>
    <x v="0"/>
    <x v="10"/>
    <x v="92"/>
    <x v="6363"/>
  </r>
  <r>
    <x v="0"/>
    <x v="0"/>
    <x v="10"/>
    <x v="116"/>
    <x v="6364"/>
  </r>
  <r>
    <x v="0"/>
    <x v="0"/>
    <x v="10"/>
    <x v="93"/>
    <x v="6365"/>
  </r>
  <r>
    <x v="0"/>
    <x v="0"/>
    <x v="10"/>
    <x v="93"/>
    <x v="6366"/>
  </r>
  <r>
    <x v="0"/>
    <x v="0"/>
    <x v="10"/>
    <x v="94"/>
    <x v="6367"/>
  </r>
  <r>
    <x v="0"/>
    <x v="0"/>
    <x v="10"/>
    <x v="94"/>
    <x v="6368"/>
  </r>
  <r>
    <x v="0"/>
    <x v="0"/>
    <x v="10"/>
    <x v="94"/>
    <x v="6369"/>
  </r>
  <r>
    <x v="0"/>
    <x v="0"/>
    <x v="10"/>
    <x v="95"/>
    <x v="6370"/>
  </r>
  <r>
    <x v="0"/>
    <x v="0"/>
    <x v="10"/>
    <x v="95"/>
    <x v="6371"/>
  </r>
  <r>
    <x v="0"/>
    <x v="1"/>
    <x v="11"/>
    <x v="146"/>
    <x v="6372"/>
  </r>
  <r>
    <x v="0"/>
    <x v="1"/>
    <x v="11"/>
    <x v="96"/>
    <x v="6373"/>
  </r>
  <r>
    <x v="0"/>
    <x v="1"/>
    <x v="11"/>
    <x v="96"/>
    <x v="6374"/>
  </r>
  <r>
    <x v="0"/>
    <x v="1"/>
    <x v="11"/>
    <x v="96"/>
    <x v="6375"/>
  </r>
  <r>
    <x v="0"/>
    <x v="1"/>
    <x v="11"/>
    <x v="96"/>
    <x v="6376"/>
  </r>
  <r>
    <x v="0"/>
    <x v="1"/>
    <x v="11"/>
    <x v="96"/>
    <x v="6377"/>
  </r>
  <r>
    <x v="0"/>
    <x v="1"/>
    <x v="11"/>
    <x v="96"/>
    <x v="6378"/>
  </r>
  <r>
    <x v="0"/>
    <x v="1"/>
    <x v="11"/>
    <x v="96"/>
    <x v="6379"/>
  </r>
  <r>
    <x v="0"/>
    <x v="1"/>
    <x v="11"/>
    <x v="96"/>
    <x v="6380"/>
  </r>
  <r>
    <x v="0"/>
    <x v="1"/>
    <x v="11"/>
    <x v="96"/>
    <x v="6381"/>
  </r>
  <r>
    <x v="0"/>
    <x v="1"/>
    <x v="11"/>
    <x v="96"/>
    <x v="6382"/>
  </r>
  <r>
    <x v="0"/>
    <x v="1"/>
    <x v="11"/>
    <x v="96"/>
    <x v="6383"/>
  </r>
  <r>
    <x v="0"/>
    <x v="1"/>
    <x v="11"/>
    <x v="96"/>
    <x v="6384"/>
  </r>
  <r>
    <x v="0"/>
    <x v="1"/>
    <x v="11"/>
    <x v="97"/>
    <x v="6385"/>
  </r>
  <r>
    <x v="0"/>
    <x v="1"/>
    <x v="11"/>
    <x v="97"/>
    <x v="6386"/>
  </r>
  <r>
    <x v="0"/>
    <x v="1"/>
    <x v="11"/>
    <x v="97"/>
    <x v="6387"/>
  </r>
  <r>
    <x v="0"/>
    <x v="1"/>
    <x v="11"/>
    <x v="98"/>
    <x v="6388"/>
  </r>
  <r>
    <x v="0"/>
    <x v="1"/>
    <x v="11"/>
    <x v="98"/>
    <x v="6389"/>
  </r>
  <r>
    <x v="0"/>
    <x v="1"/>
    <x v="11"/>
    <x v="98"/>
    <x v="6390"/>
  </r>
  <r>
    <x v="0"/>
    <x v="1"/>
    <x v="11"/>
    <x v="98"/>
    <x v="6391"/>
  </r>
  <r>
    <x v="0"/>
    <x v="1"/>
    <x v="11"/>
    <x v="98"/>
    <x v="6392"/>
  </r>
  <r>
    <x v="0"/>
    <x v="1"/>
    <x v="11"/>
    <x v="98"/>
    <x v="6393"/>
  </r>
  <r>
    <x v="0"/>
    <x v="1"/>
    <x v="11"/>
    <x v="98"/>
    <x v="6394"/>
  </r>
  <r>
    <x v="0"/>
    <x v="1"/>
    <x v="11"/>
    <x v="98"/>
    <x v="6395"/>
  </r>
  <r>
    <x v="0"/>
    <x v="1"/>
    <x v="11"/>
    <x v="98"/>
    <x v="6396"/>
  </r>
  <r>
    <x v="0"/>
    <x v="1"/>
    <x v="11"/>
    <x v="98"/>
    <x v="6397"/>
  </r>
  <r>
    <x v="0"/>
    <x v="1"/>
    <x v="11"/>
    <x v="98"/>
    <x v="6398"/>
  </r>
  <r>
    <x v="0"/>
    <x v="1"/>
    <x v="11"/>
    <x v="99"/>
    <x v="6399"/>
  </r>
  <r>
    <x v="0"/>
    <x v="1"/>
    <x v="11"/>
    <x v="99"/>
    <x v="6400"/>
  </r>
  <r>
    <x v="0"/>
    <x v="1"/>
    <x v="11"/>
    <x v="100"/>
    <x v="6401"/>
  </r>
  <r>
    <x v="0"/>
    <x v="1"/>
    <x v="11"/>
    <x v="100"/>
    <x v="6402"/>
  </r>
  <r>
    <x v="0"/>
    <x v="1"/>
    <x v="11"/>
    <x v="100"/>
    <x v="6403"/>
  </r>
  <r>
    <x v="0"/>
    <x v="1"/>
    <x v="11"/>
    <x v="100"/>
    <x v="6404"/>
  </r>
  <r>
    <x v="0"/>
    <x v="1"/>
    <x v="11"/>
    <x v="101"/>
    <x v="6405"/>
  </r>
  <r>
    <x v="0"/>
    <x v="1"/>
    <x v="11"/>
    <x v="102"/>
    <x v="6406"/>
  </r>
  <r>
    <x v="0"/>
    <x v="1"/>
    <x v="11"/>
    <x v="102"/>
    <x v="6407"/>
  </r>
  <r>
    <x v="0"/>
    <x v="1"/>
    <x v="11"/>
    <x v="242"/>
    <x v="6408"/>
  </r>
  <r>
    <x v="0"/>
    <x v="1"/>
    <x v="11"/>
    <x v="157"/>
    <x v="6409"/>
  </r>
  <r>
    <x v="0"/>
    <x v="1"/>
    <x v="11"/>
    <x v="157"/>
    <x v="6410"/>
  </r>
  <r>
    <x v="0"/>
    <x v="1"/>
    <x v="11"/>
    <x v="157"/>
    <x v="6411"/>
  </r>
  <r>
    <x v="0"/>
    <x v="1"/>
    <x v="11"/>
    <x v="103"/>
    <x v="6412"/>
  </r>
  <r>
    <x v="1"/>
    <x v="2"/>
    <x v="12"/>
    <x v="149"/>
    <x v="6413"/>
  </r>
  <r>
    <x v="1"/>
    <x v="2"/>
    <x v="12"/>
    <x v="104"/>
    <x v="6414"/>
  </r>
  <r>
    <x v="1"/>
    <x v="2"/>
    <x v="12"/>
    <x v="104"/>
    <x v="6415"/>
  </r>
  <r>
    <x v="1"/>
    <x v="2"/>
    <x v="12"/>
    <x v="105"/>
    <x v="6416"/>
  </r>
  <r>
    <x v="1"/>
    <x v="2"/>
    <x v="12"/>
    <x v="105"/>
    <x v="6417"/>
  </r>
  <r>
    <x v="1"/>
    <x v="2"/>
    <x v="12"/>
    <x v="106"/>
    <x v="6418"/>
  </r>
  <r>
    <x v="1"/>
    <x v="2"/>
    <x v="12"/>
    <x v="124"/>
    <x v="6419"/>
  </r>
  <r>
    <x v="1"/>
    <x v="2"/>
    <x v="12"/>
    <x v="107"/>
    <x v="5355"/>
  </r>
  <r>
    <x v="1"/>
    <x v="2"/>
    <x v="12"/>
    <x v="107"/>
    <x v="6420"/>
  </r>
  <r>
    <x v="1"/>
    <x v="2"/>
    <x v="12"/>
    <x v="107"/>
    <x v="6421"/>
  </r>
  <r>
    <x v="0"/>
    <x v="0"/>
    <x v="10"/>
    <x v="72"/>
    <x v="6422"/>
  </r>
  <r>
    <x v="0"/>
    <x v="0"/>
    <x v="10"/>
    <x v="73"/>
    <x v="6423"/>
  </r>
  <r>
    <x v="0"/>
    <x v="0"/>
    <x v="10"/>
    <x v="74"/>
    <x v="6424"/>
  </r>
  <r>
    <x v="0"/>
    <x v="0"/>
    <x v="10"/>
    <x v="74"/>
    <x v="6425"/>
  </r>
  <r>
    <x v="0"/>
    <x v="0"/>
    <x v="10"/>
    <x v="74"/>
    <x v="6426"/>
  </r>
  <r>
    <x v="0"/>
    <x v="0"/>
    <x v="10"/>
    <x v="74"/>
    <x v="6427"/>
  </r>
  <r>
    <x v="0"/>
    <x v="0"/>
    <x v="10"/>
    <x v="74"/>
    <x v="6428"/>
  </r>
  <r>
    <x v="0"/>
    <x v="0"/>
    <x v="10"/>
    <x v="74"/>
    <x v="6429"/>
  </r>
  <r>
    <x v="0"/>
    <x v="0"/>
    <x v="10"/>
    <x v="74"/>
    <x v="6430"/>
  </r>
  <r>
    <x v="0"/>
    <x v="0"/>
    <x v="10"/>
    <x v="84"/>
    <x v="6431"/>
  </r>
  <r>
    <x v="0"/>
    <x v="0"/>
    <x v="10"/>
    <x v="84"/>
    <x v="6432"/>
  </r>
  <r>
    <x v="0"/>
    <x v="0"/>
    <x v="10"/>
    <x v="84"/>
    <x v="6433"/>
  </r>
  <r>
    <x v="0"/>
    <x v="0"/>
    <x v="10"/>
    <x v="91"/>
    <x v="6434"/>
  </r>
  <r>
    <x v="0"/>
    <x v="0"/>
    <x v="10"/>
    <x v="92"/>
    <x v="6435"/>
  </r>
  <r>
    <x v="0"/>
    <x v="0"/>
    <x v="10"/>
    <x v="92"/>
    <x v="6436"/>
  </r>
  <r>
    <x v="0"/>
    <x v="0"/>
    <x v="10"/>
    <x v="93"/>
    <x v="6437"/>
  </r>
  <r>
    <x v="0"/>
    <x v="0"/>
    <x v="10"/>
    <x v="93"/>
    <x v="6438"/>
  </r>
  <r>
    <x v="0"/>
    <x v="0"/>
    <x v="10"/>
    <x v="144"/>
    <x v="6439"/>
  </r>
  <r>
    <x v="0"/>
    <x v="0"/>
    <x v="10"/>
    <x v="144"/>
    <x v="6440"/>
  </r>
  <r>
    <x v="0"/>
    <x v="0"/>
    <x v="10"/>
    <x v="94"/>
    <x v="6441"/>
  </r>
  <r>
    <x v="0"/>
    <x v="0"/>
    <x v="10"/>
    <x v="94"/>
    <x v="6442"/>
  </r>
  <r>
    <x v="0"/>
    <x v="0"/>
    <x v="10"/>
    <x v="95"/>
    <x v="6443"/>
  </r>
  <r>
    <x v="0"/>
    <x v="0"/>
    <x v="10"/>
    <x v="95"/>
    <x v="6444"/>
  </r>
  <r>
    <x v="0"/>
    <x v="1"/>
    <x v="11"/>
    <x v="263"/>
    <x v="6445"/>
  </r>
  <r>
    <x v="0"/>
    <x v="1"/>
    <x v="11"/>
    <x v="191"/>
    <x v="6446"/>
  </r>
  <r>
    <x v="0"/>
    <x v="1"/>
    <x v="11"/>
    <x v="96"/>
    <x v="6447"/>
  </r>
  <r>
    <x v="0"/>
    <x v="1"/>
    <x v="11"/>
    <x v="96"/>
    <x v="6448"/>
  </r>
  <r>
    <x v="0"/>
    <x v="1"/>
    <x v="11"/>
    <x v="96"/>
    <x v="6449"/>
  </r>
  <r>
    <x v="0"/>
    <x v="1"/>
    <x v="11"/>
    <x v="96"/>
    <x v="6450"/>
  </r>
  <r>
    <x v="0"/>
    <x v="1"/>
    <x v="11"/>
    <x v="96"/>
    <x v="6451"/>
  </r>
  <r>
    <x v="0"/>
    <x v="1"/>
    <x v="11"/>
    <x v="96"/>
    <x v="6452"/>
  </r>
  <r>
    <x v="0"/>
    <x v="1"/>
    <x v="11"/>
    <x v="96"/>
    <x v="6453"/>
  </r>
  <r>
    <x v="0"/>
    <x v="1"/>
    <x v="11"/>
    <x v="97"/>
    <x v="6454"/>
  </r>
  <r>
    <x v="0"/>
    <x v="1"/>
    <x v="11"/>
    <x v="97"/>
    <x v="6455"/>
  </r>
  <r>
    <x v="0"/>
    <x v="1"/>
    <x v="11"/>
    <x v="97"/>
    <x v="6456"/>
  </r>
  <r>
    <x v="0"/>
    <x v="1"/>
    <x v="11"/>
    <x v="98"/>
    <x v="6457"/>
  </r>
  <r>
    <x v="0"/>
    <x v="1"/>
    <x v="11"/>
    <x v="98"/>
    <x v="6458"/>
  </r>
  <r>
    <x v="0"/>
    <x v="1"/>
    <x v="11"/>
    <x v="98"/>
    <x v="6459"/>
  </r>
  <r>
    <x v="0"/>
    <x v="1"/>
    <x v="11"/>
    <x v="98"/>
    <x v="6460"/>
  </r>
  <r>
    <x v="0"/>
    <x v="1"/>
    <x v="11"/>
    <x v="98"/>
    <x v="6461"/>
  </r>
  <r>
    <x v="0"/>
    <x v="1"/>
    <x v="11"/>
    <x v="98"/>
    <x v="6462"/>
  </r>
  <r>
    <x v="0"/>
    <x v="1"/>
    <x v="11"/>
    <x v="98"/>
    <x v="6463"/>
  </r>
  <r>
    <x v="0"/>
    <x v="1"/>
    <x v="11"/>
    <x v="98"/>
    <x v="6464"/>
  </r>
  <r>
    <x v="0"/>
    <x v="1"/>
    <x v="11"/>
    <x v="98"/>
    <x v="6465"/>
  </r>
  <r>
    <x v="0"/>
    <x v="1"/>
    <x v="11"/>
    <x v="98"/>
    <x v="6466"/>
  </r>
  <r>
    <x v="0"/>
    <x v="1"/>
    <x v="11"/>
    <x v="98"/>
    <x v="6467"/>
  </r>
  <r>
    <x v="0"/>
    <x v="1"/>
    <x v="11"/>
    <x v="98"/>
    <x v="6468"/>
  </r>
  <r>
    <x v="0"/>
    <x v="1"/>
    <x v="11"/>
    <x v="98"/>
    <x v="6469"/>
  </r>
  <r>
    <x v="0"/>
    <x v="1"/>
    <x v="11"/>
    <x v="98"/>
    <x v="6470"/>
  </r>
  <r>
    <x v="0"/>
    <x v="1"/>
    <x v="11"/>
    <x v="98"/>
    <x v="6471"/>
  </r>
  <r>
    <x v="0"/>
    <x v="1"/>
    <x v="11"/>
    <x v="98"/>
    <x v="6472"/>
  </r>
  <r>
    <x v="0"/>
    <x v="1"/>
    <x v="11"/>
    <x v="98"/>
    <x v="6473"/>
  </r>
  <r>
    <x v="0"/>
    <x v="1"/>
    <x v="11"/>
    <x v="98"/>
    <x v="6474"/>
  </r>
  <r>
    <x v="0"/>
    <x v="1"/>
    <x v="11"/>
    <x v="98"/>
    <x v="6475"/>
  </r>
  <r>
    <x v="0"/>
    <x v="1"/>
    <x v="11"/>
    <x v="98"/>
    <x v="6476"/>
  </r>
  <r>
    <x v="0"/>
    <x v="1"/>
    <x v="11"/>
    <x v="98"/>
    <x v="6477"/>
  </r>
  <r>
    <x v="0"/>
    <x v="1"/>
    <x v="11"/>
    <x v="98"/>
    <x v="6478"/>
  </r>
  <r>
    <x v="0"/>
    <x v="1"/>
    <x v="11"/>
    <x v="98"/>
    <x v="6479"/>
  </r>
  <r>
    <x v="0"/>
    <x v="1"/>
    <x v="11"/>
    <x v="98"/>
    <x v="6480"/>
  </r>
  <r>
    <x v="0"/>
    <x v="1"/>
    <x v="11"/>
    <x v="98"/>
    <x v="6481"/>
  </r>
  <r>
    <x v="0"/>
    <x v="1"/>
    <x v="11"/>
    <x v="98"/>
    <x v="6482"/>
  </r>
  <r>
    <x v="0"/>
    <x v="1"/>
    <x v="11"/>
    <x v="98"/>
    <x v="6483"/>
  </r>
  <r>
    <x v="0"/>
    <x v="1"/>
    <x v="11"/>
    <x v="99"/>
    <x v="6484"/>
  </r>
  <r>
    <x v="0"/>
    <x v="1"/>
    <x v="11"/>
    <x v="99"/>
    <x v="6485"/>
  </r>
  <r>
    <x v="0"/>
    <x v="1"/>
    <x v="11"/>
    <x v="100"/>
    <x v="6486"/>
  </r>
  <r>
    <x v="0"/>
    <x v="1"/>
    <x v="11"/>
    <x v="100"/>
    <x v="6487"/>
  </r>
  <r>
    <x v="0"/>
    <x v="1"/>
    <x v="11"/>
    <x v="100"/>
    <x v="6488"/>
  </r>
  <r>
    <x v="0"/>
    <x v="1"/>
    <x v="11"/>
    <x v="192"/>
    <x v="6489"/>
  </r>
  <r>
    <x v="0"/>
    <x v="1"/>
    <x v="11"/>
    <x v="101"/>
    <x v="6490"/>
  </r>
  <r>
    <x v="0"/>
    <x v="1"/>
    <x v="11"/>
    <x v="101"/>
    <x v="6491"/>
  </r>
  <r>
    <x v="0"/>
    <x v="1"/>
    <x v="11"/>
    <x v="101"/>
    <x v="6492"/>
  </r>
  <r>
    <x v="0"/>
    <x v="1"/>
    <x v="11"/>
    <x v="102"/>
    <x v="6493"/>
  </r>
  <r>
    <x v="0"/>
    <x v="1"/>
    <x v="11"/>
    <x v="102"/>
    <x v="6494"/>
  </r>
  <r>
    <x v="0"/>
    <x v="1"/>
    <x v="11"/>
    <x v="102"/>
    <x v="6495"/>
  </r>
  <r>
    <x v="0"/>
    <x v="1"/>
    <x v="11"/>
    <x v="102"/>
    <x v="6496"/>
  </r>
  <r>
    <x v="0"/>
    <x v="1"/>
    <x v="11"/>
    <x v="157"/>
    <x v="6497"/>
  </r>
  <r>
    <x v="1"/>
    <x v="2"/>
    <x v="12"/>
    <x v="104"/>
    <x v="6498"/>
  </r>
  <r>
    <x v="1"/>
    <x v="2"/>
    <x v="12"/>
    <x v="104"/>
    <x v="6499"/>
  </r>
  <r>
    <x v="1"/>
    <x v="2"/>
    <x v="12"/>
    <x v="106"/>
    <x v="6500"/>
  </r>
  <r>
    <x v="1"/>
    <x v="2"/>
    <x v="12"/>
    <x v="124"/>
    <x v="6501"/>
  </r>
  <r>
    <x v="0"/>
    <x v="0"/>
    <x v="4"/>
    <x v="19"/>
    <x v="6502"/>
  </r>
  <r>
    <x v="0"/>
    <x v="0"/>
    <x v="4"/>
    <x v="19"/>
    <x v="6503"/>
  </r>
  <r>
    <x v="0"/>
    <x v="0"/>
    <x v="4"/>
    <x v="19"/>
    <x v="6504"/>
  </r>
  <r>
    <x v="0"/>
    <x v="0"/>
    <x v="4"/>
    <x v="19"/>
    <x v="6505"/>
  </r>
  <r>
    <x v="0"/>
    <x v="0"/>
    <x v="4"/>
    <x v="19"/>
    <x v="6506"/>
  </r>
  <r>
    <x v="0"/>
    <x v="0"/>
    <x v="4"/>
    <x v="19"/>
    <x v="6507"/>
  </r>
  <r>
    <x v="0"/>
    <x v="0"/>
    <x v="4"/>
    <x v="20"/>
    <x v="6508"/>
  </r>
  <r>
    <x v="0"/>
    <x v="0"/>
    <x v="4"/>
    <x v="20"/>
    <x v="6509"/>
  </r>
  <r>
    <x v="0"/>
    <x v="0"/>
    <x v="4"/>
    <x v="20"/>
    <x v="6510"/>
  </r>
  <r>
    <x v="0"/>
    <x v="0"/>
    <x v="4"/>
    <x v="20"/>
    <x v="6511"/>
  </r>
  <r>
    <x v="0"/>
    <x v="0"/>
    <x v="4"/>
    <x v="20"/>
    <x v="6512"/>
  </r>
  <r>
    <x v="0"/>
    <x v="0"/>
    <x v="5"/>
    <x v="31"/>
    <x v="6513"/>
  </r>
  <r>
    <x v="0"/>
    <x v="0"/>
    <x v="5"/>
    <x v="31"/>
    <x v="6514"/>
  </r>
  <r>
    <x v="0"/>
    <x v="0"/>
    <x v="5"/>
    <x v="31"/>
    <x v="6515"/>
  </r>
  <r>
    <x v="0"/>
    <x v="0"/>
    <x v="5"/>
    <x v="32"/>
    <x v="6516"/>
  </r>
  <r>
    <x v="0"/>
    <x v="0"/>
    <x v="5"/>
    <x v="32"/>
    <x v="6517"/>
  </r>
  <r>
    <x v="0"/>
    <x v="0"/>
    <x v="5"/>
    <x v="32"/>
    <x v="6518"/>
  </r>
  <r>
    <x v="0"/>
    <x v="0"/>
    <x v="5"/>
    <x v="34"/>
    <x v="6519"/>
  </r>
  <r>
    <x v="0"/>
    <x v="0"/>
    <x v="5"/>
    <x v="34"/>
    <x v="6520"/>
  </r>
  <r>
    <x v="0"/>
    <x v="0"/>
    <x v="5"/>
    <x v="34"/>
    <x v="6521"/>
  </r>
  <r>
    <x v="0"/>
    <x v="0"/>
    <x v="5"/>
    <x v="34"/>
    <x v="6522"/>
  </r>
  <r>
    <x v="0"/>
    <x v="0"/>
    <x v="5"/>
    <x v="34"/>
    <x v="6523"/>
  </r>
  <r>
    <x v="0"/>
    <x v="0"/>
    <x v="5"/>
    <x v="34"/>
    <x v="6524"/>
  </r>
  <r>
    <x v="0"/>
    <x v="0"/>
    <x v="5"/>
    <x v="34"/>
    <x v="6525"/>
  </r>
  <r>
    <x v="0"/>
    <x v="0"/>
    <x v="5"/>
    <x v="34"/>
    <x v="6526"/>
  </r>
  <r>
    <x v="0"/>
    <x v="0"/>
    <x v="5"/>
    <x v="35"/>
    <x v="6527"/>
  </r>
  <r>
    <x v="0"/>
    <x v="0"/>
    <x v="5"/>
    <x v="35"/>
    <x v="6528"/>
  </r>
  <r>
    <x v="0"/>
    <x v="0"/>
    <x v="5"/>
    <x v="35"/>
    <x v="6529"/>
  </r>
  <r>
    <x v="0"/>
    <x v="0"/>
    <x v="5"/>
    <x v="35"/>
    <x v="6530"/>
  </r>
  <r>
    <x v="0"/>
    <x v="0"/>
    <x v="5"/>
    <x v="35"/>
    <x v="6531"/>
  </r>
  <r>
    <x v="0"/>
    <x v="0"/>
    <x v="5"/>
    <x v="35"/>
    <x v="6532"/>
  </r>
  <r>
    <x v="0"/>
    <x v="0"/>
    <x v="5"/>
    <x v="205"/>
    <x v="6533"/>
  </r>
  <r>
    <x v="0"/>
    <x v="0"/>
    <x v="5"/>
    <x v="36"/>
    <x v="6534"/>
  </r>
  <r>
    <x v="0"/>
    <x v="0"/>
    <x v="5"/>
    <x v="36"/>
    <x v="6535"/>
  </r>
  <r>
    <x v="0"/>
    <x v="0"/>
    <x v="5"/>
    <x v="36"/>
    <x v="6536"/>
  </r>
  <r>
    <x v="0"/>
    <x v="0"/>
    <x v="5"/>
    <x v="36"/>
    <x v="6537"/>
  </r>
  <r>
    <x v="0"/>
    <x v="0"/>
    <x v="5"/>
    <x v="36"/>
    <x v="6538"/>
  </r>
  <r>
    <x v="0"/>
    <x v="0"/>
    <x v="5"/>
    <x v="36"/>
    <x v="6539"/>
  </r>
  <r>
    <x v="0"/>
    <x v="0"/>
    <x v="5"/>
    <x v="36"/>
    <x v="6540"/>
  </r>
  <r>
    <x v="0"/>
    <x v="0"/>
    <x v="5"/>
    <x v="36"/>
    <x v="6541"/>
  </r>
  <r>
    <x v="0"/>
    <x v="0"/>
    <x v="5"/>
    <x v="37"/>
    <x v="6542"/>
  </r>
  <r>
    <x v="0"/>
    <x v="0"/>
    <x v="5"/>
    <x v="37"/>
    <x v="6543"/>
  </r>
  <r>
    <x v="0"/>
    <x v="0"/>
    <x v="5"/>
    <x v="37"/>
    <x v="6544"/>
  </r>
  <r>
    <x v="0"/>
    <x v="0"/>
    <x v="5"/>
    <x v="264"/>
    <x v="6545"/>
  </r>
  <r>
    <x v="0"/>
    <x v="0"/>
    <x v="5"/>
    <x v="38"/>
    <x v="6546"/>
  </r>
  <r>
    <x v="0"/>
    <x v="0"/>
    <x v="5"/>
    <x v="38"/>
    <x v="6547"/>
  </r>
  <r>
    <x v="0"/>
    <x v="0"/>
    <x v="5"/>
    <x v="39"/>
    <x v="6548"/>
  </r>
  <r>
    <x v="0"/>
    <x v="0"/>
    <x v="5"/>
    <x v="39"/>
    <x v="6549"/>
  </r>
  <r>
    <x v="0"/>
    <x v="0"/>
    <x v="5"/>
    <x v="39"/>
    <x v="6550"/>
  </r>
  <r>
    <x v="0"/>
    <x v="0"/>
    <x v="5"/>
    <x v="39"/>
    <x v="6551"/>
  </r>
  <r>
    <x v="0"/>
    <x v="0"/>
    <x v="5"/>
    <x v="39"/>
    <x v="6552"/>
  </r>
  <r>
    <x v="0"/>
    <x v="0"/>
    <x v="5"/>
    <x v="39"/>
    <x v="6553"/>
  </r>
  <r>
    <x v="0"/>
    <x v="0"/>
    <x v="5"/>
    <x v="39"/>
    <x v="6554"/>
  </r>
  <r>
    <x v="0"/>
    <x v="0"/>
    <x v="5"/>
    <x v="39"/>
    <x v="6555"/>
  </r>
  <r>
    <x v="0"/>
    <x v="0"/>
    <x v="5"/>
    <x v="39"/>
    <x v="6556"/>
  </r>
  <r>
    <x v="0"/>
    <x v="0"/>
    <x v="5"/>
    <x v="39"/>
    <x v="6557"/>
  </r>
  <r>
    <x v="0"/>
    <x v="0"/>
    <x v="5"/>
    <x v="39"/>
    <x v="6558"/>
  </r>
  <r>
    <x v="0"/>
    <x v="0"/>
    <x v="5"/>
    <x v="39"/>
    <x v="6559"/>
  </r>
  <r>
    <x v="0"/>
    <x v="0"/>
    <x v="5"/>
    <x v="43"/>
    <x v="6560"/>
  </r>
  <r>
    <x v="0"/>
    <x v="0"/>
    <x v="5"/>
    <x v="40"/>
    <x v="6561"/>
  </r>
  <r>
    <x v="0"/>
    <x v="0"/>
    <x v="5"/>
    <x v="40"/>
    <x v="6562"/>
  </r>
  <r>
    <x v="0"/>
    <x v="0"/>
    <x v="5"/>
    <x v="40"/>
    <x v="6563"/>
  </r>
  <r>
    <x v="0"/>
    <x v="0"/>
    <x v="5"/>
    <x v="201"/>
    <x v="6564"/>
  </r>
  <r>
    <x v="0"/>
    <x v="0"/>
    <x v="5"/>
    <x v="41"/>
    <x v="6565"/>
  </r>
  <r>
    <x v="0"/>
    <x v="0"/>
    <x v="5"/>
    <x v="41"/>
    <x v="6566"/>
  </r>
  <r>
    <x v="0"/>
    <x v="0"/>
    <x v="5"/>
    <x v="41"/>
    <x v="6567"/>
  </r>
  <r>
    <x v="0"/>
    <x v="0"/>
    <x v="5"/>
    <x v="41"/>
    <x v="6568"/>
  </r>
  <r>
    <x v="0"/>
    <x v="0"/>
    <x v="4"/>
    <x v="19"/>
    <x v="6569"/>
  </r>
  <r>
    <x v="0"/>
    <x v="0"/>
    <x v="4"/>
    <x v="19"/>
    <x v="6570"/>
  </r>
  <r>
    <x v="0"/>
    <x v="0"/>
    <x v="4"/>
    <x v="19"/>
    <x v="6571"/>
  </r>
  <r>
    <x v="0"/>
    <x v="0"/>
    <x v="4"/>
    <x v="19"/>
    <x v="6572"/>
  </r>
  <r>
    <x v="0"/>
    <x v="0"/>
    <x v="4"/>
    <x v="19"/>
    <x v="6573"/>
  </r>
  <r>
    <x v="0"/>
    <x v="0"/>
    <x v="4"/>
    <x v="19"/>
    <x v="6574"/>
  </r>
  <r>
    <x v="0"/>
    <x v="0"/>
    <x v="4"/>
    <x v="20"/>
    <x v="6575"/>
  </r>
  <r>
    <x v="0"/>
    <x v="0"/>
    <x v="5"/>
    <x v="30"/>
    <x v="6576"/>
  </r>
  <r>
    <x v="0"/>
    <x v="0"/>
    <x v="5"/>
    <x v="30"/>
    <x v="6577"/>
  </r>
  <r>
    <x v="0"/>
    <x v="0"/>
    <x v="5"/>
    <x v="31"/>
    <x v="6578"/>
  </r>
  <r>
    <x v="0"/>
    <x v="0"/>
    <x v="5"/>
    <x v="31"/>
    <x v="6579"/>
  </r>
  <r>
    <x v="0"/>
    <x v="0"/>
    <x v="5"/>
    <x v="31"/>
    <x v="6580"/>
  </r>
  <r>
    <x v="0"/>
    <x v="0"/>
    <x v="5"/>
    <x v="31"/>
    <x v="6581"/>
  </r>
  <r>
    <x v="0"/>
    <x v="0"/>
    <x v="5"/>
    <x v="34"/>
    <x v="6582"/>
  </r>
  <r>
    <x v="0"/>
    <x v="0"/>
    <x v="5"/>
    <x v="34"/>
    <x v="6583"/>
  </r>
  <r>
    <x v="0"/>
    <x v="0"/>
    <x v="5"/>
    <x v="34"/>
    <x v="6584"/>
  </r>
  <r>
    <x v="0"/>
    <x v="0"/>
    <x v="5"/>
    <x v="34"/>
    <x v="6585"/>
  </r>
  <r>
    <x v="0"/>
    <x v="0"/>
    <x v="5"/>
    <x v="34"/>
    <x v="6586"/>
  </r>
  <r>
    <x v="0"/>
    <x v="0"/>
    <x v="5"/>
    <x v="34"/>
    <x v="6587"/>
  </r>
  <r>
    <x v="0"/>
    <x v="0"/>
    <x v="5"/>
    <x v="34"/>
    <x v="6588"/>
  </r>
  <r>
    <x v="0"/>
    <x v="0"/>
    <x v="5"/>
    <x v="34"/>
    <x v="6589"/>
  </r>
  <r>
    <x v="0"/>
    <x v="0"/>
    <x v="5"/>
    <x v="35"/>
    <x v="6590"/>
  </r>
  <r>
    <x v="0"/>
    <x v="0"/>
    <x v="5"/>
    <x v="35"/>
    <x v="6591"/>
  </r>
  <r>
    <x v="0"/>
    <x v="0"/>
    <x v="5"/>
    <x v="35"/>
    <x v="6592"/>
  </r>
  <r>
    <x v="0"/>
    <x v="0"/>
    <x v="5"/>
    <x v="35"/>
    <x v="6593"/>
  </r>
  <r>
    <x v="0"/>
    <x v="0"/>
    <x v="5"/>
    <x v="35"/>
    <x v="6594"/>
  </r>
  <r>
    <x v="0"/>
    <x v="0"/>
    <x v="5"/>
    <x v="35"/>
    <x v="6595"/>
  </r>
  <r>
    <x v="0"/>
    <x v="0"/>
    <x v="5"/>
    <x v="35"/>
    <x v="6596"/>
  </r>
  <r>
    <x v="0"/>
    <x v="0"/>
    <x v="5"/>
    <x v="35"/>
    <x v="6597"/>
  </r>
  <r>
    <x v="0"/>
    <x v="0"/>
    <x v="5"/>
    <x v="35"/>
    <x v="6598"/>
  </r>
  <r>
    <x v="0"/>
    <x v="0"/>
    <x v="5"/>
    <x v="35"/>
    <x v="6599"/>
  </r>
  <r>
    <x v="0"/>
    <x v="0"/>
    <x v="5"/>
    <x v="35"/>
    <x v="6600"/>
  </r>
  <r>
    <x v="0"/>
    <x v="0"/>
    <x v="5"/>
    <x v="36"/>
    <x v="6601"/>
  </r>
  <r>
    <x v="0"/>
    <x v="0"/>
    <x v="5"/>
    <x v="36"/>
    <x v="6602"/>
  </r>
  <r>
    <x v="0"/>
    <x v="0"/>
    <x v="5"/>
    <x v="36"/>
    <x v="6603"/>
  </r>
  <r>
    <x v="0"/>
    <x v="0"/>
    <x v="5"/>
    <x v="36"/>
    <x v="6604"/>
  </r>
  <r>
    <x v="0"/>
    <x v="0"/>
    <x v="5"/>
    <x v="36"/>
    <x v="6605"/>
  </r>
  <r>
    <x v="0"/>
    <x v="0"/>
    <x v="5"/>
    <x v="36"/>
    <x v="6606"/>
  </r>
  <r>
    <x v="0"/>
    <x v="0"/>
    <x v="5"/>
    <x v="37"/>
    <x v="6607"/>
  </r>
  <r>
    <x v="0"/>
    <x v="0"/>
    <x v="5"/>
    <x v="37"/>
    <x v="6608"/>
  </r>
  <r>
    <x v="0"/>
    <x v="0"/>
    <x v="5"/>
    <x v="37"/>
    <x v="6609"/>
  </r>
  <r>
    <x v="0"/>
    <x v="0"/>
    <x v="5"/>
    <x v="38"/>
    <x v="6610"/>
  </r>
  <r>
    <x v="0"/>
    <x v="0"/>
    <x v="5"/>
    <x v="39"/>
    <x v="6611"/>
  </r>
  <r>
    <x v="0"/>
    <x v="0"/>
    <x v="5"/>
    <x v="39"/>
    <x v="6612"/>
  </r>
  <r>
    <x v="0"/>
    <x v="0"/>
    <x v="5"/>
    <x v="39"/>
    <x v="6613"/>
  </r>
  <r>
    <x v="0"/>
    <x v="0"/>
    <x v="5"/>
    <x v="39"/>
    <x v="6614"/>
  </r>
  <r>
    <x v="0"/>
    <x v="0"/>
    <x v="5"/>
    <x v="39"/>
    <x v="6615"/>
  </r>
  <r>
    <x v="0"/>
    <x v="0"/>
    <x v="5"/>
    <x v="39"/>
    <x v="6616"/>
  </r>
  <r>
    <x v="0"/>
    <x v="0"/>
    <x v="5"/>
    <x v="40"/>
    <x v="6617"/>
  </r>
  <r>
    <x v="0"/>
    <x v="0"/>
    <x v="5"/>
    <x v="40"/>
    <x v="6618"/>
  </r>
  <r>
    <x v="0"/>
    <x v="0"/>
    <x v="5"/>
    <x v="40"/>
    <x v="6619"/>
  </r>
  <r>
    <x v="0"/>
    <x v="0"/>
    <x v="5"/>
    <x v="44"/>
    <x v="6620"/>
  </r>
  <r>
    <x v="0"/>
    <x v="0"/>
    <x v="5"/>
    <x v="41"/>
    <x v="6621"/>
  </r>
  <r>
    <x v="0"/>
    <x v="0"/>
    <x v="5"/>
    <x v="41"/>
    <x v="6622"/>
  </r>
  <r>
    <x v="0"/>
    <x v="0"/>
    <x v="5"/>
    <x v="41"/>
    <x v="6623"/>
  </r>
  <r>
    <x v="0"/>
    <x v="0"/>
    <x v="5"/>
    <x v="41"/>
    <x v="6624"/>
  </r>
  <r>
    <x v="0"/>
    <x v="0"/>
    <x v="5"/>
    <x v="41"/>
    <x v="6625"/>
  </r>
  <r>
    <x v="0"/>
    <x v="0"/>
    <x v="5"/>
    <x v="41"/>
    <x v="6626"/>
  </r>
  <r>
    <x v="0"/>
    <x v="0"/>
    <x v="5"/>
    <x v="41"/>
    <x v="6627"/>
  </r>
  <r>
    <x v="0"/>
    <x v="0"/>
    <x v="5"/>
    <x v="41"/>
    <x v="6628"/>
  </r>
  <r>
    <x v="0"/>
    <x v="0"/>
    <x v="5"/>
    <x v="41"/>
    <x v="6629"/>
  </r>
  <r>
    <x v="0"/>
    <x v="0"/>
    <x v="5"/>
    <x v="41"/>
    <x v="6630"/>
  </r>
  <r>
    <x v="0"/>
    <x v="0"/>
    <x v="5"/>
    <x v="41"/>
    <x v="6631"/>
  </r>
  <r>
    <x v="0"/>
    <x v="0"/>
    <x v="5"/>
    <x v="41"/>
    <x v="6632"/>
  </r>
  <r>
    <x v="0"/>
    <x v="0"/>
    <x v="5"/>
    <x v="41"/>
    <x v="6633"/>
  </r>
  <r>
    <x v="0"/>
    <x v="0"/>
    <x v="5"/>
    <x v="41"/>
    <x v="6634"/>
  </r>
  <r>
    <x v="0"/>
    <x v="0"/>
    <x v="5"/>
    <x v="41"/>
    <x v="6635"/>
  </r>
  <r>
    <x v="0"/>
    <x v="0"/>
    <x v="4"/>
    <x v="17"/>
    <x v="6636"/>
  </r>
  <r>
    <x v="0"/>
    <x v="0"/>
    <x v="4"/>
    <x v="17"/>
    <x v="6637"/>
  </r>
  <r>
    <x v="0"/>
    <x v="0"/>
    <x v="4"/>
    <x v="19"/>
    <x v="6638"/>
  </r>
  <r>
    <x v="0"/>
    <x v="0"/>
    <x v="4"/>
    <x v="19"/>
    <x v="6639"/>
  </r>
  <r>
    <x v="0"/>
    <x v="0"/>
    <x v="4"/>
    <x v="19"/>
    <x v="6640"/>
  </r>
  <r>
    <x v="0"/>
    <x v="0"/>
    <x v="4"/>
    <x v="19"/>
    <x v="6641"/>
  </r>
  <r>
    <x v="0"/>
    <x v="0"/>
    <x v="4"/>
    <x v="19"/>
    <x v="6642"/>
  </r>
  <r>
    <x v="0"/>
    <x v="0"/>
    <x v="4"/>
    <x v="19"/>
    <x v="6643"/>
  </r>
  <r>
    <x v="0"/>
    <x v="0"/>
    <x v="4"/>
    <x v="20"/>
    <x v="6644"/>
  </r>
  <r>
    <x v="0"/>
    <x v="0"/>
    <x v="5"/>
    <x v="30"/>
    <x v="6645"/>
  </r>
  <r>
    <x v="0"/>
    <x v="0"/>
    <x v="5"/>
    <x v="30"/>
    <x v="6646"/>
  </r>
  <r>
    <x v="0"/>
    <x v="0"/>
    <x v="5"/>
    <x v="31"/>
    <x v="6647"/>
  </r>
  <r>
    <x v="0"/>
    <x v="0"/>
    <x v="5"/>
    <x v="31"/>
    <x v="6648"/>
  </r>
  <r>
    <x v="0"/>
    <x v="0"/>
    <x v="5"/>
    <x v="31"/>
    <x v="6649"/>
  </r>
  <r>
    <x v="0"/>
    <x v="0"/>
    <x v="5"/>
    <x v="31"/>
    <x v="6650"/>
  </r>
  <r>
    <x v="0"/>
    <x v="0"/>
    <x v="5"/>
    <x v="31"/>
    <x v="6651"/>
  </r>
  <r>
    <x v="0"/>
    <x v="0"/>
    <x v="5"/>
    <x v="31"/>
    <x v="6652"/>
  </r>
  <r>
    <x v="0"/>
    <x v="0"/>
    <x v="5"/>
    <x v="31"/>
    <x v="6653"/>
  </r>
  <r>
    <x v="0"/>
    <x v="0"/>
    <x v="5"/>
    <x v="31"/>
    <x v="6654"/>
  </r>
  <r>
    <x v="0"/>
    <x v="0"/>
    <x v="5"/>
    <x v="31"/>
    <x v="6655"/>
  </r>
  <r>
    <x v="0"/>
    <x v="0"/>
    <x v="5"/>
    <x v="31"/>
    <x v="6656"/>
  </r>
  <r>
    <x v="0"/>
    <x v="0"/>
    <x v="5"/>
    <x v="31"/>
    <x v="6657"/>
  </r>
  <r>
    <x v="0"/>
    <x v="0"/>
    <x v="5"/>
    <x v="31"/>
    <x v="6658"/>
  </r>
  <r>
    <x v="0"/>
    <x v="0"/>
    <x v="5"/>
    <x v="32"/>
    <x v="6659"/>
  </r>
  <r>
    <x v="0"/>
    <x v="0"/>
    <x v="5"/>
    <x v="32"/>
    <x v="6660"/>
  </r>
  <r>
    <x v="0"/>
    <x v="0"/>
    <x v="5"/>
    <x v="32"/>
    <x v="6661"/>
  </r>
  <r>
    <x v="0"/>
    <x v="0"/>
    <x v="5"/>
    <x v="33"/>
    <x v="6662"/>
  </r>
  <r>
    <x v="0"/>
    <x v="0"/>
    <x v="5"/>
    <x v="33"/>
    <x v="6663"/>
  </r>
  <r>
    <x v="0"/>
    <x v="0"/>
    <x v="5"/>
    <x v="33"/>
    <x v="6664"/>
  </r>
  <r>
    <x v="0"/>
    <x v="0"/>
    <x v="5"/>
    <x v="34"/>
    <x v="6665"/>
  </r>
  <r>
    <x v="0"/>
    <x v="0"/>
    <x v="5"/>
    <x v="34"/>
    <x v="6666"/>
  </r>
  <r>
    <x v="0"/>
    <x v="0"/>
    <x v="5"/>
    <x v="34"/>
    <x v="6667"/>
  </r>
  <r>
    <x v="0"/>
    <x v="0"/>
    <x v="5"/>
    <x v="34"/>
    <x v="6668"/>
  </r>
  <r>
    <x v="0"/>
    <x v="0"/>
    <x v="5"/>
    <x v="34"/>
    <x v="6669"/>
  </r>
  <r>
    <x v="0"/>
    <x v="0"/>
    <x v="5"/>
    <x v="34"/>
    <x v="6670"/>
  </r>
  <r>
    <x v="0"/>
    <x v="0"/>
    <x v="5"/>
    <x v="34"/>
    <x v="6671"/>
  </r>
  <r>
    <x v="0"/>
    <x v="0"/>
    <x v="5"/>
    <x v="34"/>
    <x v="6672"/>
  </r>
  <r>
    <x v="0"/>
    <x v="0"/>
    <x v="5"/>
    <x v="34"/>
    <x v="6673"/>
  </r>
  <r>
    <x v="0"/>
    <x v="0"/>
    <x v="5"/>
    <x v="34"/>
    <x v="6674"/>
  </r>
  <r>
    <x v="0"/>
    <x v="0"/>
    <x v="5"/>
    <x v="34"/>
    <x v="6675"/>
  </r>
  <r>
    <x v="0"/>
    <x v="0"/>
    <x v="5"/>
    <x v="35"/>
    <x v="6676"/>
  </r>
  <r>
    <x v="0"/>
    <x v="0"/>
    <x v="5"/>
    <x v="35"/>
    <x v="6677"/>
  </r>
  <r>
    <x v="0"/>
    <x v="0"/>
    <x v="5"/>
    <x v="35"/>
    <x v="6678"/>
  </r>
  <r>
    <x v="0"/>
    <x v="0"/>
    <x v="5"/>
    <x v="35"/>
    <x v="6679"/>
  </r>
  <r>
    <x v="0"/>
    <x v="0"/>
    <x v="5"/>
    <x v="35"/>
    <x v="6680"/>
  </r>
  <r>
    <x v="0"/>
    <x v="0"/>
    <x v="5"/>
    <x v="35"/>
    <x v="6681"/>
  </r>
  <r>
    <x v="0"/>
    <x v="0"/>
    <x v="5"/>
    <x v="35"/>
    <x v="6682"/>
  </r>
  <r>
    <x v="0"/>
    <x v="0"/>
    <x v="5"/>
    <x v="35"/>
    <x v="6683"/>
  </r>
  <r>
    <x v="0"/>
    <x v="0"/>
    <x v="5"/>
    <x v="36"/>
    <x v="6684"/>
  </r>
  <r>
    <x v="0"/>
    <x v="0"/>
    <x v="5"/>
    <x v="36"/>
    <x v="6685"/>
  </r>
  <r>
    <x v="0"/>
    <x v="0"/>
    <x v="5"/>
    <x v="36"/>
    <x v="6686"/>
  </r>
  <r>
    <x v="0"/>
    <x v="0"/>
    <x v="5"/>
    <x v="36"/>
    <x v="6687"/>
  </r>
  <r>
    <x v="0"/>
    <x v="0"/>
    <x v="5"/>
    <x v="36"/>
    <x v="6688"/>
  </r>
  <r>
    <x v="0"/>
    <x v="0"/>
    <x v="5"/>
    <x v="36"/>
    <x v="6689"/>
  </r>
  <r>
    <x v="0"/>
    <x v="0"/>
    <x v="5"/>
    <x v="37"/>
    <x v="6690"/>
  </r>
  <r>
    <x v="0"/>
    <x v="0"/>
    <x v="5"/>
    <x v="37"/>
    <x v="6691"/>
  </r>
  <r>
    <x v="0"/>
    <x v="0"/>
    <x v="5"/>
    <x v="37"/>
    <x v="6692"/>
  </r>
  <r>
    <x v="0"/>
    <x v="0"/>
    <x v="5"/>
    <x v="38"/>
    <x v="6693"/>
  </r>
  <r>
    <x v="0"/>
    <x v="0"/>
    <x v="5"/>
    <x v="38"/>
    <x v="6694"/>
  </r>
  <r>
    <x v="0"/>
    <x v="0"/>
    <x v="5"/>
    <x v="39"/>
    <x v="6695"/>
  </r>
  <r>
    <x v="0"/>
    <x v="0"/>
    <x v="5"/>
    <x v="39"/>
    <x v="6696"/>
  </r>
  <r>
    <x v="0"/>
    <x v="0"/>
    <x v="5"/>
    <x v="39"/>
    <x v="6697"/>
  </r>
  <r>
    <x v="0"/>
    <x v="0"/>
    <x v="5"/>
    <x v="39"/>
    <x v="6698"/>
  </r>
  <r>
    <x v="0"/>
    <x v="0"/>
    <x v="5"/>
    <x v="39"/>
    <x v="6699"/>
  </r>
  <r>
    <x v="0"/>
    <x v="0"/>
    <x v="5"/>
    <x v="39"/>
    <x v="6700"/>
  </r>
  <r>
    <x v="0"/>
    <x v="0"/>
    <x v="5"/>
    <x v="39"/>
    <x v="6701"/>
  </r>
  <r>
    <x v="0"/>
    <x v="0"/>
    <x v="5"/>
    <x v="39"/>
    <x v="6702"/>
  </r>
  <r>
    <x v="1"/>
    <x v="2"/>
    <x v="12"/>
    <x v="108"/>
    <x v="6703"/>
  </r>
  <r>
    <x v="1"/>
    <x v="2"/>
    <x v="12"/>
    <x v="108"/>
    <x v="6704"/>
  </r>
  <r>
    <x v="1"/>
    <x v="2"/>
    <x v="12"/>
    <x v="108"/>
    <x v="6705"/>
  </r>
  <r>
    <x v="1"/>
    <x v="2"/>
    <x v="12"/>
    <x v="108"/>
    <x v="6706"/>
  </r>
  <r>
    <x v="1"/>
    <x v="2"/>
    <x v="12"/>
    <x v="108"/>
    <x v="1720"/>
  </r>
  <r>
    <x v="1"/>
    <x v="2"/>
    <x v="12"/>
    <x v="108"/>
    <x v="6707"/>
  </r>
  <r>
    <x v="1"/>
    <x v="2"/>
    <x v="12"/>
    <x v="109"/>
    <x v="6708"/>
  </r>
  <r>
    <x v="1"/>
    <x v="2"/>
    <x v="12"/>
    <x v="224"/>
    <x v="6709"/>
  </r>
  <r>
    <x v="1"/>
    <x v="2"/>
    <x v="12"/>
    <x v="244"/>
    <x v="6710"/>
  </r>
  <r>
    <x v="1"/>
    <x v="2"/>
    <x v="12"/>
    <x v="244"/>
    <x v="6711"/>
  </r>
  <r>
    <x v="1"/>
    <x v="2"/>
    <x v="12"/>
    <x v="110"/>
    <x v="6712"/>
  </r>
  <r>
    <x v="1"/>
    <x v="2"/>
    <x v="13"/>
    <x v="111"/>
    <x v="6713"/>
  </r>
  <r>
    <x v="1"/>
    <x v="2"/>
    <x v="13"/>
    <x v="111"/>
    <x v="6714"/>
  </r>
  <r>
    <x v="1"/>
    <x v="2"/>
    <x v="14"/>
    <x v="265"/>
    <x v="6715"/>
  </r>
  <r>
    <x v="1"/>
    <x v="2"/>
    <x v="14"/>
    <x v="119"/>
    <x v="6716"/>
  </r>
  <r>
    <x v="1"/>
    <x v="2"/>
    <x v="14"/>
    <x v="229"/>
    <x v="6717"/>
  </r>
  <r>
    <x v="1"/>
    <x v="2"/>
    <x v="14"/>
    <x v="120"/>
    <x v="6718"/>
  </r>
  <r>
    <x v="1"/>
    <x v="2"/>
    <x v="15"/>
    <x v="152"/>
    <x v="6719"/>
  </r>
  <r>
    <x v="1"/>
    <x v="2"/>
    <x v="15"/>
    <x v="122"/>
    <x v="6720"/>
  </r>
  <r>
    <x v="1"/>
    <x v="2"/>
    <x v="15"/>
    <x v="122"/>
    <x v="6721"/>
  </r>
  <r>
    <x v="1"/>
    <x v="2"/>
    <x v="15"/>
    <x v="122"/>
    <x v="6722"/>
  </r>
  <r>
    <x v="1"/>
    <x v="2"/>
    <x v="15"/>
    <x v="122"/>
    <x v="6723"/>
  </r>
  <r>
    <x v="1"/>
    <x v="2"/>
    <x v="15"/>
    <x v="122"/>
    <x v="6724"/>
  </r>
  <r>
    <x v="1"/>
    <x v="2"/>
    <x v="15"/>
    <x v="122"/>
    <x v="6725"/>
  </r>
  <r>
    <x v="1"/>
    <x v="2"/>
    <x v="15"/>
    <x v="122"/>
    <x v="6726"/>
  </r>
  <r>
    <x v="1"/>
    <x v="2"/>
    <x v="15"/>
    <x v="123"/>
    <x v="6727"/>
  </r>
  <r>
    <x v="1"/>
    <x v="2"/>
    <x v="15"/>
    <x v="123"/>
    <x v="6728"/>
  </r>
  <r>
    <x v="1"/>
    <x v="2"/>
    <x v="15"/>
    <x v="123"/>
    <x v="6729"/>
  </r>
  <r>
    <x v="1"/>
    <x v="2"/>
    <x v="15"/>
    <x v="123"/>
    <x v="6730"/>
  </r>
  <r>
    <x v="1"/>
    <x v="2"/>
    <x v="15"/>
    <x v="123"/>
    <x v="6731"/>
  </r>
  <r>
    <x v="1"/>
    <x v="2"/>
    <x v="15"/>
    <x v="123"/>
    <x v="6732"/>
  </r>
  <r>
    <x v="1"/>
    <x v="2"/>
    <x v="15"/>
    <x v="106"/>
    <x v="6733"/>
  </r>
  <r>
    <x v="1"/>
    <x v="2"/>
    <x v="15"/>
    <x v="124"/>
    <x v="6272"/>
  </r>
  <r>
    <x v="1"/>
    <x v="2"/>
    <x v="15"/>
    <x v="124"/>
    <x v="1755"/>
  </r>
  <r>
    <x v="1"/>
    <x v="2"/>
    <x v="15"/>
    <x v="107"/>
    <x v="6274"/>
  </r>
  <r>
    <x v="1"/>
    <x v="2"/>
    <x v="15"/>
    <x v="107"/>
    <x v="6734"/>
  </r>
  <r>
    <x v="1"/>
    <x v="2"/>
    <x v="15"/>
    <x v="107"/>
    <x v="6735"/>
  </r>
  <r>
    <x v="1"/>
    <x v="2"/>
    <x v="15"/>
    <x v="107"/>
    <x v="6736"/>
  </r>
  <r>
    <x v="1"/>
    <x v="2"/>
    <x v="15"/>
    <x v="107"/>
    <x v="1681"/>
  </r>
  <r>
    <x v="1"/>
    <x v="2"/>
    <x v="15"/>
    <x v="108"/>
    <x v="6737"/>
  </r>
  <r>
    <x v="1"/>
    <x v="2"/>
    <x v="15"/>
    <x v="108"/>
    <x v="5320"/>
  </r>
  <r>
    <x v="1"/>
    <x v="2"/>
    <x v="15"/>
    <x v="108"/>
    <x v="6275"/>
  </r>
  <r>
    <x v="1"/>
    <x v="2"/>
    <x v="15"/>
    <x v="108"/>
    <x v="6738"/>
  </r>
  <r>
    <x v="1"/>
    <x v="2"/>
    <x v="15"/>
    <x v="108"/>
    <x v="6739"/>
  </r>
  <r>
    <x v="1"/>
    <x v="2"/>
    <x v="15"/>
    <x v="108"/>
    <x v="1684"/>
  </r>
  <r>
    <x v="1"/>
    <x v="2"/>
    <x v="15"/>
    <x v="108"/>
    <x v="6705"/>
  </r>
  <r>
    <x v="1"/>
    <x v="2"/>
    <x v="15"/>
    <x v="108"/>
    <x v="6740"/>
  </r>
  <r>
    <x v="1"/>
    <x v="2"/>
    <x v="15"/>
    <x v="108"/>
    <x v="6741"/>
  </r>
  <r>
    <x v="1"/>
    <x v="2"/>
    <x v="15"/>
    <x v="125"/>
    <x v="6742"/>
  </r>
  <r>
    <x v="1"/>
    <x v="2"/>
    <x v="15"/>
    <x v="126"/>
    <x v="6743"/>
  </r>
  <r>
    <x v="1"/>
    <x v="2"/>
    <x v="15"/>
    <x v="127"/>
    <x v="6744"/>
  </r>
  <r>
    <x v="1"/>
    <x v="2"/>
    <x v="15"/>
    <x v="127"/>
    <x v="6745"/>
  </r>
  <r>
    <x v="1"/>
    <x v="2"/>
    <x v="15"/>
    <x v="127"/>
    <x v="6746"/>
  </r>
  <r>
    <x v="1"/>
    <x v="2"/>
    <x v="15"/>
    <x v="127"/>
    <x v="6747"/>
  </r>
  <r>
    <x v="1"/>
    <x v="2"/>
    <x v="15"/>
    <x v="127"/>
    <x v="6748"/>
  </r>
  <r>
    <x v="1"/>
    <x v="2"/>
    <x v="16"/>
    <x v="162"/>
    <x v="6749"/>
  </r>
  <r>
    <x v="1"/>
    <x v="2"/>
    <x v="16"/>
    <x v="130"/>
    <x v="6750"/>
  </r>
  <r>
    <x v="1"/>
    <x v="2"/>
    <x v="16"/>
    <x v="130"/>
    <x v="6751"/>
  </r>
  <r>
    <x v="1"/>
    <x v="2"/>
    <x v="16"/>
    <x v="130"/>
    <x v="6752"/>
  </r>
  <r>
    <x v="1"/>
    <x v="2"/>
    <x v="16"/>
    <x v="130"/>
    <x v="6753"/>
  </r>
  <r>
    <x v="1"/>
    <x v="2"/>
    <x v="16"/>
    <x v="130"/>
    <x v="6754"/>
  </r>
  <r>
    <x v="1"/>
    <x v="2"/>
    <x v="16"/>
    <x v="131"/>
    <x v="6755"/>
  </r>
  <r>
    <x v="1"/>
    <x v="2"/>
    <x v="16"/>
    <x v="131"/>
    <x v="6756"/>
  </r>
  <r>
    <x v="1"/>
    <x v="2"/>
    <x v="16"/>
    <x v="131"/>
    <x v="6757"/>
  </r>
  <r>
    <x v="1"/>
    <x v="2"/>
    <x v="16"/>
    <x v="132"/>
    <x v="6758"/>
  </r>
  <r>
    <x v="1"/>
    <x v="2"/>
    <x v="16"/>
    <x v="132"/>
    <x v="6759"/>
  </r>
  <r>
    <x v="1"/>
    <x v="2"/>
    <x v="16"/>
    <x v="134"/>
    <x v="6760"/>
  </r>
  <r>
    <x v="1"/>
    <x v="2"/>
    <x v="16"/>
    <x v="135"/>
    <x v="6761"/>
  </r>
  <r>
    <x v="1"/>
    <x v="2"/>
    <x v="16"/>
    <x v="135"/>
    <x v="6762"/>
  </r>
  <r>
    <x v="1"/>
    <x v="2"/>
    <x v="16"/>
    <x v="135"/>
    <x v="6763"/>
  </r>
  <r>
    <x v="1"/>
    <x v="2"/>
    <x v="16"/>
    <x v="135"/>
    <x v="6764"/>
  </r>
  <r>
    <x v="1"/>
    <x v="2"/>
    <x v="16"/>
    <x v="135"/>
    <x v="6765"/>
  </r>
  <r>
    <x v="1"/>
    <x v="2"/>
    <x v="16"/>
    <x v="135"/>
    <x v="6766"/>
  </r>
  <r>
    <x v="1"/>
    <x v="2"/>
    <x v="16"/>
    <x v="135"/>
    <x v="6767"/>
  </r>
  <r>
    <x v="1"/>
    <x v="2"/>
    <x v="16"/>
    <x v="135"/>
    <x v="6768"/>
  </r>
  <r>
    <x v="1"/>
    <x v="2"/>
    <x v="16"/>
    <x v="135"/>
    <x v="6769"/>
  </r>
  <r>
    <x v="1"/>
    <x v="2"/>
    <x v="16"/>
    <x v="135"/>
    <x v="6770"/>
  </r>
  <r>
    <x v="1"/>
    <x v="2"/>
    <x v="16"/>
    <x v="135"/>
    <x v="6771"/>
  </r>
  <r>
    <x v="1"/>
    <x v="2"/>
    <x v="16"/>
    <x v="135"/>
    <x v="6772"/>
  </r>
  <r>
    <x v="1"/>
    <x v="2"/>
    <x v="16"/>
    <x v="135"/>
    <x v="6773"/>
  </r>
  <r>
    <x v="1"/>
    <x v="2"/>
    <x v="16"/>
    <x v="135"/>
    <x v="6774"/>
  </r>
  <r>
    <x v="1"/>
    <x v="2"/>
    <x v="16"/>
    <x v="135"/>
    <x v="6775"/>
  </r>
  <r>
    <x v="1"/>
    <x v="2"/>
    <x v="16"/>
    <x v="135"/>
    <x v="6776"/>
  </r>
  <r>
    <x v="1"/>
    <x v="2"/>
    <x v="16"/>
    <x v="135"/>
    <x v="6777"/>
  </r>
  <r>
    <x v="1"/>
    <x v="2"/>
    <x v="16"/>
    <x v="135"/>
    <x v="6778"/>
  </r>
  <r>
    <x v="0"/>
    <x v="0"/>
    <x v="5"/>
    <x v="41"/>
    <x v="6779"/>
  </r>
  <r>
    <x v="0"/>
    <x v="0"/>
    <x v="5"/>
    <x v="41"/>
    <x v="6780"/>
  </r>
  <r>
    <x v="0"/>
    <x v="0"/>
    <x v="5"/>
    <x v="41"/>
    <x v="6781"/>
  </r>
  <r>
    <x v="0"/>
    <x v="0"/>
    <x v="5"/>
    <x v="41"/>
    <x v="6782"/>
  </r>
  <r>
    <x v="0"/>
    <x v="0"/>
    <x v="5"/>
    <x v="41"/>
    <x v="6783"/>
  </r>
  <r>
    <x v="0"/>
    <x v="0"/>
    <x v="5"/>
    <x v="41"/>
    <x v="6784"/>
  </r>
  <r>
    <x v="0"/>
    <x v="0"/>
    <x v="5"/>
    <x v="41"/>
    <x v="6785"/>
  </r>
  <r>
    <x v="0"/>
    <x v="0"/>
    <x v="5"/>
    <x v="41"/>
    <x v="6786"/>
  </r>
  <r>
    <x v="0"/>
    <x v="0"/>
    <x v="5"/>
    <x v="41"/>
    <x v="6787"/>
  </r>
  <r>
    <x v="0"/>
    <x v="0"/>
    <x v="5"/>
    <x v="41"/>
    <x v="6788"/>
  </r>
  <r>
    <x v="0"/>
    <x v="0"/>
    <x v="5"/>
    <x v="41"/>
    <x v="6789"/>
  </r>
  <r>
    <x v="0"/>
    <x v="0"/>
    <x v="5"/>
    <x v="41"/>
    <x v="6790"/>
  </r>
  <r>
    <x v="0"/>
    <x v="0"/>
    <x v="5"/>
    <x v="41"/>
    <x v="6791"/>
  </r>
  <r>
    <x v="0"/>
    <x v="0"/>
    <x v="5"/>
    <x v="41"/>
    <x v="6792"/>
  </r>
  <r>
    <x v="0"/>
    <x v="0"/>
    <x v="5"/>
    <x v="41"/>
    <x v="6793"/>
  </r>
  <r>
    <x v="0"/>
    <x v="0"/>
    <x v="5"/>
    <x v="48"/>
    <x v="6794"/>
  </r>
  <r>
    <x v="0"/>
    <x v="0"/>
    <x v="5"/>
    <x v="48"/>
    <x v="6795"/>
  </r>
  <r>
    <x v="0"/>
    <x v="0"/>
    <x v="5"/>
    <x v="48"/>
    <x v="6796"/>
  </r>
  <r>
    <x v="0"/>
    <x v="0"/>
    <x v="5"/>
    <x v="48"/>
    <x v="6797"/>
  </r>
  <r>
    <x v="0"/>
    <x v="0"/>
    <x v="5"/>
    <x v="48"/>
    <x v="6798"/>
  </r>
  <r>
    <x v="0"/>
    <x v="0"/>
    <x v="5"/>
    <x v="49"/>
    <x v="6799"/>
  </r>
  <r>
    <x v="0"/>
    <x v="0"/>
    <x v="5"/>
    <x v="49"/>
    <x v="6800"/>
  </r>
  <r>
    <x v="0"/>
    <x v="0"/>
    <x v="5"/>
    <x v="49"/>
    <x v="6801"/>
  </r>
  <r>
    <x v="0"/>
    <x v="0"/>
    <x v="5"/>
    <x v="49"/>
    <x v="6802"/>
  </r>
  <r>
    <x v="0"/>
    <x v="0"/>
    <x v="5"/>
    <x v="49"/>
    <x v="6803"/>
  </r>
  <r>
    <x v="0"/>
    <x v="0"/>
    <x v="5"/>
    <x v="49"/>
    <x v="6804"/>
  </r>
  <r>
    <x v="0"/>
    <x v="0"/>
    <x v="5"/>
    <x v="49"/>
    <x v="6805"/>
  </r>
  <r>
    <x v="0"/>
    <x v="0"/>
    <x v="5"/>
    <x v="49"/>
    <x v="6806"/>
  </r>
  <r>
    <x v="0"/>
    <x v="0"/>
    <x v="5"/>
    <x v="49"/>
    <x v="6807"/>
  </r>
  <r>
    <x v="0"/>
    <x v="0"/>
    <x v="5"/>
    <x v="49"/>
    <x v="6808"/>
  </r>
  <r>
    <x v="0"/>
    <x v="0"/>
    <x v="5"/>
    <x v="49"/>
    <x v="6809"/>
  </r>
  <r>
    <x v="0"/>
    <x v="0"/>
    <x v="5"/>
    <x v="49"/>
    <x v="6810"/>
  </r>
  <r>
    <x v="0"/>
    <x v="0"/>
    <x v="5"/>
    <x v="49"/>
    <x v="6811"/>
  </r>
  <r>
    <x v="0"/>
    <x v="0"/>
    <x v="5"/>
    <x v="49"/>
    <x v="6812"/>
  </r>
  <r>
    <x v="0"/>
    <x v="0"/>
    <x v="5"/>
    <x v="49"/>
    <x v="6813"/>
  </r>
  <r>
    <x v="0"/>
    <x v="0"/>
    <x v="6"/>
    <x v="50"/>
    <x v="6814"/>
  </r>
  <r>
    <x v="0"/>
    <x v="0"/>
    <x v="6"/>
    <x v="50"/>
    <x v="6815"/>
  </r>
  <r>
    <x v="0"/>
    <x v="0"/>
    <x v="6"/>
    <x v="50"/>
    <x v="6816"/>
  </r>
  <r>
    <x v="0"/>
    <x v="0"/>
    <x v="6"/>
    <x v="51"/>
    <x v="6817"/>
  </r>
  <r>
    <x v="0"/>
    <x v="0"/>
    <x v="6"/>
    <x v="51"/>
    <x v="6818"/>
  </r>
  <r>
    <x v="0"/>
    <x v="0"/>
    <x v="6"/>
    <x v="52"/>
    <x v="6819"/>
  </r>
  <r>
    <x v="0"/>
    <x v="0"/>
    <x v="6"/>
    <x v="52"/>
    <x v="6820"/>
  </r>
  <r>
    <x v="0"/>
    <x v="0"/>
    <x v="6"/>
    <x v="52"/>
    <x v="6821"/>
  </r>
  <r>
    <x v="0"/>
    <x v="0"/>
    <x v="6"/>
    <x v="52"/>
    <x v="6822"/>
  </r>
  <r>
    <x v="0"/>
    <x v="0"/>
    <x v="6"/>
    <x v="52"/>
    <x v="6823"/>
  </r>
  <r>
    <x v="0"/>
    <x v="0"/>
    <x v="6"/>
    <x v="53"/>
    <x v="6824"/>
  </r>
  <r>
    <x v="0"/>
    <x v="0"/>
    <x v="7"/>
    <x v="54"/>
    <x v="6825"/>
  </r>
  <r>
    <x v="0"/>
    <x v="0"/>
    <x v="7"/>
    <x v="54"/>
    <x v="6826"/>
  </r>
  <r>
    <x v="0"/>
    <x v="0"/>
    <x v="7"/>
    <x v="55"/>
    <x v="6827"/>
  </r>
  <r>
    <x v="0"/>
    <x v="0"/>
    <x v="7"/>
    <x v="55"/>
    <x v="6828"/>
  </r>
  <r>
    <x v="0"/>
    <x v="0"/>
    <x v="7"/>
    <x v="56"/>
    <x v="6829"/>
  </r>
  <r>
    <x v="0"/>
    <x v="0"/>
    <x v="7"/>
    <x v="56"/>
    <x v="6830"/>
  </r>
  <r>
    <x v="0"/>
    <x v="0"/>
    <x v="7"/>
    <x v="56"/>
    <x v="6831"/>
  </r>
  <r>
    <x v="0"/>
    <x v="0"/>
    <x v="7"/>
    <x v="56"/>
    <x v="5687"/>
  </r>
  <r>
    <x v="0"/>
    <x v="0"/>
    <x v="7"/>
    <x v="57"/>
    <x v="6832"/>
  </r>
  <r>
    <x v="0"/>
    <x v="0"/>
    <x v="7"/>
    <x v="57"/>
    <x v="6833"/>
  </r>
  <r>
    <x v="0"/>
    <x v="0"/>
    <x v="7"/>
    <x v="57"/>
    <x v="6834"/>
  </r>
  <r>
    <x v="0"/>
    <x v="0"/>
    <x v="7"/>
    <x v="76"/>
    <x v="6835"/>
  </r>
  <r>
    <x v="0"/>
    <x v="0"/>
    <x v="7"/>
    <x v="76"/>
    <x v="6836"/>
  </r>
  <r>
    <x v="0"/>
    <x v="0"/>
    <x v="7"/>
    <x v="76"/>
    <x v="6837"/>
  </r>
  <r>
    <x v="0"/>
    <x v="0"/>
    <x v="7"/>
    <x v="76"/>
    <x v="5689"/>
  </r>
  <r>
    <x v="0"/>
    <x v="0"/>
    <x v="7"/>
    <x v="76"/>
    <x v="6838"/>
  </r>
  <r>
    <x v="0"/>
    <x v="0"/>
    <x v="7"/>
    <x v="59"/>
    <x v="6839"/>
  </r>
  <r>
    <x v="0"/>
    <x v="0"/>
    <x v="7"/>
    <x v="89"/>
    <x v="6840"/>
  </r>
  <r>
    <x v="0"/>
    <x v="0"/>
    <x v="7"/>
    <x v="77"/>
    <x v="6841"/>
  </r>
  <r>
    <x v="0"/>
    <x v="0"/>
    <x v="5"/>
    <x v="40"/>
    <x v="6842"/>
  </r>
  <r>
    <x v="0"/>
    <x v="0"/>
    <x v="5"/>
    <x v="40"/>
    <x v="6843"/>
  </r>
  <r>
    <x v="0"/>
    <x v="0"/>
    <x v="5"/>
    <x v="44"/>
    <x v="6844"/>
  </r>
  <r>
    <x v="0"/>
    <x v="0"/>
    <x v="5"/>
    <x v="44"/>
    <x v="6845"/>
  </r>
  <r>
    <x v="0"/>
    <x v="0"/>
    <x v="5"/>
    <x v="44"/>
    <x v="6846"/>
  </r>
  <r>
    <x v="0"/>
    <x v="0"/>
    <x v="5"/>
    <x v="41"/>
    <x v="6847"/>
  </r>
  <r>
    <x v="0"/>
    <x v="0"/>
    <x v="5"/>
    <x v="41"/>
    <x v="6848"/>
  </r>
  <r>
    <x v="0"/>
    <x v="0"/>
    <x v="5"/>
    <x v="41"/>
    <x v="6849"/>
  </r>
  <r>
    <x v="0"/>
    <x v="0"/>
    <x v="5"/>
    <x v="41"/>
    <x v="6850"/>
  </r>
  <r>
    <x v="0"/>
    <x v="0"/>
    <x v="5"/>
    <x v="41"/>
    <x v="6851"/>
  </r>
  <r>
    <x v="0"/>
    <x v="0"/>
    <x v="5"/>
    <x v="41"/>
    <x v="6852"/>
  </r>
  <r>
    <x v="0"/>
    <x v="0"/>
    <x v="5"/>
    <x v="41"/>
    <x v="6853"/>
  </r>
  <r>
    <x v="0"/>
    <x v="0"/>
    <x v="5"/>
    <x v="41"/>
    <x v="6854"/>
  </r>
  <r>
    <x v="0"/>
    <x v="0"/>
    <x v="5"/>
    <x v="41"/>
    <x v="6855"/>
  </r>
  <r>
    <x v="0"/>
    <x v="0"/>
    <x v="5"/>
    <x v="41"/>
    <x v="6856"/>
  </r>
  <r>
    <x v="0"/>
    <x v="0"/>
    <x v="5"/>
    <x v="41"/>
    <x v="6857"/>
  </r>
  <r>
    <x v="0"/>
    <x v="0"/>
    <x v="5"/>
    <x v="41"/>
    <x v="6858"/>
  </r>
  <r>
    <x v="0"/>
    <x v="0"/>
    <x v="5"/>
    <x v="41"/>
    <x v="6859"/>
  </r>
  <r>
    <x v="0"/>
    <x v="0"/>
    <x v="5"/>
    <x v="41"/>
    <x v="6860"/>
  </r>
  <r>
    <x v="0"/>
    <x v="0"/>
    <x v="5"/>
    <x v="41"/>
    <x v="6861"/>
  </r>
  <r>
    <x v="0"/>
    <x v="0"/>
    <x v="5"/>
    <x v="41"/>
    <x v="6862"/>
  </r>
  <r>
    <x v="0"/>
    <x v="0"/>
    <x v="5"/>
    <x v="41"/>
    <x v="6863"/>
  </r>
  <r>
    <x v="0"/>
    <x v="0"/>
    <x v="5"/>
    <x v="41"/>
    <x v="6864"/>
  </r>
  <r>
    <x v="0"/>
    <x v="0"/>
    <x v="5"/>
    <x v="204"/>
    <x v="6865"/>
  </r>
  <r>
    <x v="0"/>
    <x v="0"/>
    <x v="5"/>
    <x v="48"/>
    <x v="6866"/>
  </r>
  <r>
    <x v="0"/>
    <x v="0"/>
    <x v="5"/>
    <x v="49"/>
    <x v="6867"/>
  </r>
  <r>
    <x v="0"/>
    <x v="0"/>
    <x v="5"/>
    <x v="49"/>
    <x v="6868"/>
  </r>
  <r>
    <x v="0"/>
    <x v="0"/>
    <x v="5"/>
    <x v="49"/>
    <x v="6869"/>
  </r>
  <r>
    <x v="0"/>
    <x v="0"/>
    <x v="5"/>
    <x v="49"/>
    <x v="6870"/>
  </r>
  <r>
    <x v="0"/>
    <x v="0"/>
    <x v="5"/>
    <x v="49"/>
    <x v="6871"/>
  </r>
  <r>
    <x v="0"/>
    <x v="0"/>
    <x v="5"/>
    <x v="49"/>
    <x v="6872"/>
  </r>
  <r>
    <x v="0"/>
    <x v="0"/>
    <x v="5"/>
    <x v="49"/>
    <x v="6873"/>
  </r>
  <r>
    <x v="0"/>
    <x v="0"/>
    <x v="6"/>
    <x v="50"/>
    <x v="6874"/>
  </r>
  <r>
    <x v="0"/>
    <x v="0"/>
    <x v="6"/>
    <x v="51"/>
    <x v="6875"/>
  </r>
  <r>
    <x v="0"/>
    <x v="0"/>
    <x v="6"/>
    <x v="51"/>
    <x v="6876"/>
  </r>
  <r>
    <x v="0"/>
    <x v="0"/>
    <x v="6"/>
    <x v="52"/>
    <x v="6877"/>
  </r>
  <r>
    <x v="0"/>
    <x v="0"/>
    <x v="6"/>
    <x v="52"/>
    <x v="6878"/>
  </r>
  <r>
    <x v="0"/>
    <x v="0"/>
    <x v="6"/>
    <x v="52"/>
    <x v="6879"/>
  </r>
  <r>
    <x v="0"/>
    <x v="0"/>
    <x v="6"/>
    <x v="52"/>
    <x v="6880"/>
  </r>
  <r>
    <x v="0"/>
    <x v="0"/>
    <x v="6"/>
    <x v="52"/>
    <x v="6881"/>
  </r>
  <r>
    <x v="0"/>
    <x v="0"/>
    <x v="6"/>
    <x v="52"/>
    <x v="6882"/>
  </r>
  <r>
    <x v="0"/>
    <x v="0"/>
    <x v="7"/>
    <x v="56"/>
    <x v="6883"/>
  </r>
  <r>
    <x v="0"/>
    <x v="0"/>
    <x v="7"/>
    <x v="56"/>
    <x v="6884"/>
  </r>
  <r>
    <x v="0"/>
    <x v="0"/>
    <x v="7"/>
    <x v="198"/>
    <x v="6885"/>
  </r>
  <r>
    <x v="0"/>
    <x v="0"/>
    <x v="7"/>
    <x v="57"/>
    <x v="6886"/>
  </r>
  <r>
    <x v="0"/>
    <x v="0"/>
    <x v="7"/>
    <x v="57"/>
    <x v="6887"/>
  </r>
  <r>
    <x v="0"/>
    <x v="0"/>
    <x v="7"/>
    <x v="57"/>
    <x v="6888"/>
  </r>
  <r>
    <x v="0"/>
    <x v="0"/>
    <x v="7"/>
    <x v="58"/>
    <x v="6889"/>
  </r>
  <r>
    <x v="0"/>
    <x v="0"/>
    <x v="7"/>
    <x v="58"/>
    <x v="6890"/>
  </r>
  <r>
    <x v="0"/>
    <x v="0"/>
    <x v="7"/>
    <x v="58"/>
    <x v="6891"/>
  </r>
  <r>
    <x v="0"/>
    <x v="0"/>
    <x v="7"/>
    <x v="76"/>
    <x v="6892"/>
  </r>
  <r>
    <x v="0"/>
    <x v="0"/>
    <x v="7"/>
    <x v="89"/>
    <x v="6893"/>
  </r>
  <r>
    <x v="0"/>
    <x v="0"/>
    <x v="8"/>
    <x v="199"/>
    <x v="6894"/>
  </r>
  <r>
    <x v="0"/>
    <x v="0"/>
    <x v="8"/>
    <x v="60"/>
    <x v="6895"/>
  </r>
  <r>
    <x v="0"/>
    <x v="0"/>
    <x v="8"/>
    <x v="60"/>
    <x v="6896"/>
  </r>
  <r>
    <x v="0"/>
    <x v="0"/>
    <x v="8"/>
    <x v="60"/>
    <x v="6897"/>
  </r>
  <r>
    <x v="0"/>
    <x v="0"/>
    <x v="8"/>
    <x v="60"/>
    <x v="6898"/>
  </r>
  <r>
    <x v="0"/>
    <x v="0"/>
    <x v="8"/>
    <x v="61"/>
    <x v="6899"/>
  </r>
  <r>
    <x v="0"/>
    <x v="0"/>
    <x v="8"/>
    <x v="61"/>
    <x v="6900"/>
  </r>
  <r>
    <x v="0"/>
    <x v="0"/>
    <x v="8"/>
    <x v="80"/>
    <x v="6901"/>
  </r>
  <r>
    <x v="0"/>
    <x v="0"/>
    <x v="8"/>
    <x v="80"/>
    <x v="6902"/>
  </r>
  <r>
    <x v="0"/>
    <x v="0"/>
    <x v="8"/>
    <x v="80"/>
    <x v="6903"/>
  </r>
  <r>
    <x v="0"/>
    <x v="0"/>
    <x v="9"/>
    <x v="63"/>
    <x v="6904"/>
  </r>
  <r>
    <x v="0"/>
    <x v="0"/>
    <x v="9"/>
    <x v="63"/>
    <x v="6905"/>
  </r>
  <r>
    <x v="0"/>
    <x v="0"/>
    <x v="9"/>
    <x v="63"/>
    <x v="6906"/>
  </r>
  <r>
    <x v="0"/>
    <x v="0"/>
    <x v="9"/>
    <x v="63"/>
    <x v="6907"/>
  </r>
  <r>
    <x v="0"/>
    <x v="0"/>
    <x v="9"/>
    <x v="63"/>
    <x v="6908"/>
  </r>
  <r>
    <x v="0"/>
    <x v="0"/>
    <x v="5"/>
    <x v="39"/>
    <x v="6909"/>
  </r>
  <r>
    <x v="0"/>
    <x v="0"/>
    <x v="5"/>
    <x v="39"/>
    <x v="6910"/>
  </r>
  <r>
    <x v="0"/>
    <x v="0"/>
    <x v="5"/>
    <x v="39"/>
    <x v="6911"/>
  </r>
  <r>
    <x v="0"/>
    <x v="0"/>
    <x v="5"/>
    <x v="39"/>
    <x v="6912"/>
  </r>
  <r>
    <x v="0"/>
    <x v="0"/>
    <x v="5"/>
    <x v="39"/>
    <x v="6913"/>
  </r>
  <r>
    <x v="0"/>
    <x v="0"/>
    <x v="5"/>
    <x v="39"/>
    <x v="6914"/>
  </r>
  <r>
    <x v="0"/>
    <x v="0"/>
    <x v="5"/>
    <x v="39"/>
    <x v="6915"/>
  </r>
  <r>
    <x v="0"/>
    <x v="0"/>
    <x v="5"/>
    <x v="39"/>
    <x v="6916"/>
  </r>
  <r>
    <x v="0"/>
    <x v="0"/>
    <x v="5"/>
    <x v="39"/>
    <x v="6917"/>
  </r>
  <r>
    <x v="0"/>
    <x v="0"/>
    <x v="5"/>
    <x v="40"/>
    <x v="6918"/>
  </r>
  <r>
    <x v="0"/>
    <x v="0"/>
    <x v="5"/>
    <x v="40"/>
    <x v="6919"/>
  </r>
  <r>
    <x v="0"/>
    <x v="0"/>
    <x v="5"/>
    <x v="44"/>
    <x v="6920"/>
  </r>
  <r>
    <x v="0"/>
    <x v="0"/>
    <x v="5"/>
    <x v="41"/>
    <x v="6921"/>
  </r>
  <r>
    <x v="0"/>
    <x v="0"/>
    <x v="5"/>
    <x v="41"/>
    <x v="6922"/>
  </r>
  <r>
    <x v="0"/>
    <x v="0"/>
    <x v="5"/>
    <x v="41"/>
    <x v="6923"/>
  </r>
  <r>
    <x v="0"/>
    <x v="0"/>
    <x v="5"/>
    <x v="41"/>
    <x v="6924"/>
  </r>
  <r>
    <x v="0"/>
    <x v="0"/>
    <x v="5"/>
    <x v="41"/>
    <x v="6925"/>
  </r>
  <r>
    <x v="0"/>
    <x v="0"/>
    <x v="5"/>
    <x v="41"/>
    <x v="6926"/>
  </r>
  <r>
    <x v="0"/>
    <x v="0"/>
    <x v="5"/>
    <x v="41"/>
    <x v="6927"/>
  </r>
  <r>
    <x v="0"/>
    <x v="0"/>
    <x v="5"/>
    <x v="41"/>
    <x v="6928"/>
  </r>
  <r>
    <x v="0"/>
    <x v="0"/>
    <x v="5"/>
    <x v="41"/>
    <x v="6929"/>
  </r>
  <r>
    <x v="0"/>
    <x v="0"/>
    <x v="5"/>
    <x v="41"/>
    <x v="6930"/>
  </r>
  <r>
    <x v="0"/>
    <x v="0"/>
    <x v="5"/>
    <x v="41"/>
    <x v="6931"/>
  </r>
  <r>
    <x v="0"/>
    <x v="0"/>
    <x v="5"/>
    <x v="41"/>
    <x v="6932"/>
  </r>
  <r>
    <x v="0"/>
    <x v="0"/>
    <x v="5"/>
    <x v="41"/>
    <x v="6933"/>
  </r>
  <r>
    <x v="0"/>
    <x v="0"/>
    <x v="5"/>
    <x v="41"/>
    <x v="6934"/>
  </r>
  <r>
    <x v="0"/>
    <x v="0"/>
    <x v="5"/>
    <x v="41"/>
    <x v="6935"/>
  </r>
  <r>
    <x v="0"/>
    <x v="0"/>
    <x v="5"/>
    <x v="41"/>
    <x v="6936"/>
  </r>
  <r>
    <x v="0"/>
    <x v="0"/>
    <x v="5"/>
    <x v="41"/>
    <x v="6937"/>
  </r>
  <r>
    <x v="0"/>
    <x v="0"/>
    <x v="5"/>
    <x v="41"/>
    <x v="6938"/>
  </r>
  <r>
    <x v="0"/>
    <x v="0"/>
    <x v="5"/>
    <x v="204"/>
    <x v="6939"/>
  </r>
  <r>
    <x v="0"/>
    <x v="0"/>
    <x v="5"/>
    <x v="48"/>
    <x v="6940"/>
  </r>
  <r>
    <x v="0"/>
    <x v="0"/>
    <x v="5"/>
    <x v="48"/>
    <x v="6941"/>
  </r>
  <r>
    <x v="0"/>
    <x v="0"/>
    <x v="5"/>
    <x v="48"/>
    <x v="6942"/>
  </r>
  <r>
    <x v="0"/>
    <x v="0"/>
    <x v="5"/>
    <x v="49"/>
    <x v="6943"/>
  </r>
  <r>
    <x v="0"/>
    <x v="0"/>
    <x v="5"/>
    <x v="49"/>
    <x v="6944"/>
  </r>
  <r>
    <x v="0"/>
    <x v="0"/>
    <x v="5"/>
    <x v="49"/>
    <x v="6945"/>
  </r>
  <r>
    <x v="0"/>
    <x v="0"/>
    <x v="5"/>
    <x v="49"/>
    <x v="6946"/>
  </r>
  <r>
    <x v="0"/>
    <x v="0"/>
    <x v="5"/>
    <x v="49"/>
    <x v="6947"/>
  </r>
  <r>
    <x v="0"/>
    <x v="0"/>
    <x v="5"/>
    <x v="49"/>
    <x v="6948"/>
  </r>
  <r>
    <x v="0"/>
    <x v="0"/>
    <x v="5"/>
    <x v="49"/>
    <x v="6949"/>
  </r>
  <r>
    <x v="0"/>
    <x v="0"/>
    <x v="5"/>
    <x v="49"/>
    <x v="6950"/>
  </r>
  <r>
    <x v="0"/>
    <x v="0"/>
    <x v="5"/>
    <x v="49"/>
    <x v="6951"/>
  </r>
  <r>
    <x v="0"/>
    <x v="0"/>
    <x v="5"/>
    <x v="49"/>
    <x v="6952"/>
  </r>
  <r>
    <x v="0"/>
    <x v="0"/>
    <x v="5"/>
    <x v="49"/>
    <x v="6953"/>
  </r>
  <r>
    <x v="0"/>
    <x v="0"/>
    <x v="5"/>
    <x v="49"/>
    <x v="6954"/>
  </r>
  <r>
    <x v="0"/>
    <x v="0"/>
    <x v="5"/>
    <x v="49"/>
    <x v="6955"/>
  </r>
  <r>
    <x v="0"/>
    <x v="0"/>
    <x v="5"/>
    <x v="49"/>
    <x v="6956"/>
  </r>
  <r>
    <x v="0"/>
    <x v="0"/>
    <x v="6"/>
    <x v="50"/>
    <x v="6957"/>
  </r>
  <r>
    <x v="0"/>
    <x v="0"/>
    <x v="6"/>
    <x v="50"/>
    <x v="6958"/>
  </r>
  <r>
    <x v="0"/>
    <x v="0"/>
    <x v="6"/>
    <x v="50"/>
    <x v="6959"/>
  </r>
  <r>
    <x v="0"/>
    <x v="0"/>
    <x v="6"/>
    <x v="50"/>
    <x v="6960"/>
  </r>
  <r>
    <x v="0"/>
    <x v="0"/>
    <x v="6"/>
    <x v="50"/>
    <x v="6961"/>
  </r>
  <r>
    <x v="0"/>
    <x v="0"/>
    <x v="6"/>
    <x v="51"/>
    <x v="6962"/>
  </r>
  <r>
    <x v="0"/>
    <x v="0"/>
    <x v="6"/>
    <x v="51"/>
    <x v="6963"/>
  </r>
  <r>
    <x v="0"/>
    <x v="0"/>
    <x v="6"/>
    <x v="51"/>
    <x v="6964"/>
  </r>
  <r>
    <x v="0"/>
    <x v="0"/>
    <x v="6"/>
    <x v="52"/>
    <x v="6965"/>
  </r>
  <r>
    <x v="0"/>
    <x v="0"/>
    <x v="6"/>
    <x v="52"/>
    <x v="6966"/>
  </r>
  <r>
    <x v="0"/>
    <x v="0"/>
    <x v="6"/>
    <x v="52"/>
    <x v="6967"/>
  </r>
  <r>
    <x v="0"/>
    <x v="0"/>
    <x v="6"/>
    <x v="262"/>
    <x v="6968"/>
  </r>
  <r>
    <x v="0"/>
    <x v="0"/>
    <x v="7"/>
    <x v="55"/>
    <x v="4258"/>
  </r>
  <r>
    <x v="0"/>
    <x v="0"/>
    <x v="7"/>
    <x v="56"/>
    <x v="4684"/>
  </r>
  <r>
    <x v="0"/>
    <x v="0"/>
    <x v="7"/>
    <x v="76"/>
    <x v="4263"/>
  </r>
  <r>
    <x v="0"/>
    <x v="0"/>
    <x v="7"/>
    <x v="76"/>
    <x v="6969"/>
  </r>
  <r>
    <x v="0"/>
    <x v="0"/>
    <x v="7"/>
    <x v="59"/>
    <x v="4265"/>
  </r>
  <r>
    <x v="0"/>
    <x v="0"/>
    <x v="8"/>
    <x v="60"/>
    <x v="6970"/>
  </r>
  <r>
    <x v="0"/>
    <x v="0"/>
    <x v="8"/>
    <x v="79"/>
    <x v="6971"/>
  </r>
  <r>
    <x v="1"/>
    <x v="2"/>
    <x v="12"/>
    <x v="107"/>
    <x v="6972"/>
  </r>
  <r>
    <x v="1"/>
    <x v="2"/>
    <x v="12"/>
    <x v="107"/>
    <x v="6973"/>
  </r>
  <r>
    <x v="1"/>
    <x v="2"/>
    <x v="12"/>
    <x v="108"/>
    <x v="6974"/>
  </r>
  <r>
    <x v="1"/>
    <x v="2"/>
    <x v="12"/>
    <x v="108"/>
    <x v="6975"/>
  </r>
  <r>
    <x v="1"/>
    <x v="2"/>
    <x v="12"/>
    <x v="108"/>
    <x v="6976"/>
  </r>
  <r>
    <x v="1"/>
    <x v="2"/>
    <x v="12"/>
    <x v="108"/>
    <x v="6977"/>
  </r>
  <r>
    <x v="1"/>
    <x v="2"/>
    <x v="12"/>
    <x v="108"/>
    <x v="6978"/>
  </r>
  <r>
    <x v="1"/>
    <x v="2"/>
    <x v="12"/>
    <x v="108"/>
    <x v="4456"/>
  </r>
  <r>
    <x v="1"/>
    <x v="2"/>
    <x v="12"/>
    <x v="108"/>
    <x v="4649"/>
  </r>
  <r>
    <x v="1"/>
    <x v="2"/>
    <x v="12"/>
    <x v="108"/>
    <x v="4458"/>
  </r>
  <r>
    <x v="1"/>
    <x v="2"/>
    <x v="12"/>
    <x v="108"/>
    <x v="6979"/>
  </r>
  <r>
    <x v="1"/>
    <x v="2"/>
    <x v="12"/>
    <x v="110"/>
    <x v="6980"/>
  </r>
  <r>
    <x v="1"/>
    <x v="2"/>
    <x v="12"/>
    <x v="110"/>
    <x v="6981"/>
  </r>
  <r>
    <x v="1"/>
    <x v="2"/>
    <x v="12"/>
    <x v="110"/>
    <x v="6982"/>
  </r>
  <r>
    <x v="1"/>
    <x v="2"/>
    <x v="13"/>
    <x v="111"/>
    <x v="6983"/>
  </r>
  <r>
    <x v="1"/>
    <x v="2"/>
    <x v="13"/>
    <x v="111"/>
    <x v="6984"/>
  </r>
  <r>
    <x v="1"/>
    <x v="2"/>
    <x v="13"/>
    <x v="117"/>
    <x v="6985"/>
  </r>
  <r>
    <x v="1"/>
    <x v="2"/>
    <x v="17"/>
    <x v="161"/>
    <x v="6986"/>
  </r>
  <r>
    <x v="1"/>
    <x v="2"/>
    <x v="14"/>
    <x v="150"/>
    <x v="6987"/>
  </r>
  <r>
    <x v="1"/>
    <x v="2"/>
    <x v="14"/>
    <x v="151"/>
    <x v="6988"/>
  </r>
  <r>
    <x v="1"/>
    <x v="2"/>
    <x v="14"/>
    <x v="151"/>
    <x v="6989"/>
  </r>
  <r>
    <x v="1"/>
    <x v="2"/>
    <x v="14"/>
    <x v="229"/>
    <x v="6990"/>
  </r>
  <r>
    <x v="1"/>
    <x v="2"/>
    <x v="14"/>
    <x v="120"/>
    <x v="6991"/>
  </r>
  <r>
    <x v="1"/>
    <x v="2"/>
    <x v="14"/>
    <x v="225"/>
    <x v="6992"/>
  </r>
  <r>
    <x v="1"/>
    <x v="2"/>
    <x v="15"/>
    <x v="121"/>
    <x v="6993"/>
  </r>
  <r>
    <x v="1"/>
    <x v="2"/>
    <x v="15"/>
    <x v="152"/>
    <x v="6994"/>
  </r>
  <r>
    <x v="1"/>
    <x v="2"/>
    <x v="15"/>
    <x v="122"/>
    <x v="6995"/>
  </r>
  <r>
    <x v="1"/>
    <x v="2"/>
    <x v="15"/>
    <x v="122"/>
    <x v="6996"/>
  </r>
  <r>
    <x v="1"/>
    <x v="2"/>
    <x v="15"/>
    <x v="122"/>
    <x v="6997"/>
  </r>
  <r>
    <x v="1"/>
    <x v="2"/>
    <x v="15"/>
    <x v="122"/>
    <x v="6998"/>
  </r>
  <r>
    <x v="1"/>
    <x v="2"/>
    <x v="15"/>
    <x v="122"/>
    <x v="6999"/>
  </r>
  <r>
    <x v="1"/>
    <x v="2"/>
    <x v="15"/>
    <x v="122"/>
    <x v="7000"/>
  </r>
  <r>
    <x v="1"/>
    <x v="2"/>
    <x v="15"/>
    <x v="123"/>
    <x v="7001"/>
  </r>
  <r>
    <x v="1"/>
    <x v="2"/>
    <x v="15"/>
    <x v="123"/>
    <x v="7002"/>
  </r>
  <r>
    <x v="1"/>
    <x v="2"/>
    <x v="15"/>
    <x v="123"/>
    <x v="7003"/>
  </r>
  <r>
    <x v="1"/>
    <x v="2"/>
    <x v="15"/>
    <x v="124"/>
    <x v="5316"/>
  </r>
  <r>
    <x v="1"/>
    <x v="2"/>
    <x v="15"/>
    <x v="124"/>
    <x v="6501"/>
  </r>
  <r>
    <x v="1"/>
    <x v="2"/>
    <x v="15"/>
    <x v="124"/>
    <x v="5295"/>
  </r>
  <r>
    <x v="1"/>
    <x v="2"/>
    <x v="15"/>
    <x v="124"/>
    <x v="1855"/>
  </r>
  <r>
    <x v="1"/>
    <x v="2"/>
    <x v="15"/>
    <x v="107"/>
    <x v="4420"/>
  </r>
  <r>
    <x v="1"/>
    <x v="2"/>
    <x v="15"/>
    <x v="107"/>
    <x v="7004"/>
  </r>
  <r>
    <x v="1"/>
    <x v="2"/>
    <x v="15"/>
    <x v="108"/>
    <x v="7005"/>
  </r>
  <r>
    <x v="1"/>
    <x v="2"/>
    <x v="15"/>
    <x v="108"/>
    <x v="7006"/>
  </r>
  <r>
    <x v="1"/>
    <x v="2"/>
    <x v="15"/>
    <x v="108"/>
    <x v="5202"/>
  </r>
  <r>
    <x v="1"/>
    <x v="2"/>
    <x v="15"/>
    <x v="108"/>
    <x v="6976"/>
  </r>
  <r>
    <x v="1"/>
    <x v="2"/>
    <x v="15"/>
    <x v="108"/>
    <x v="1868"/>
  </r>
  <r>
    <x v="1"/>
    <x v="2"/>
    <x v="15"/>
    <x v="108"/>
    <x v="7007"/>
  </r>
  <r>
    <x v="1"/>
    <x v="2"/>
    <x v="15"/>
    <x v="108"/>
    <x v="7008"/>
  </r>
  <r>
    <x v="1"/>
    <x v="2"/>
    <x v="15"/>
    <x v="108"/>
    <x v="5323"/>
  </r>
  <r>
    <x v="1"/>
    <x v="2"/>
    <x v="15"/>
    <x v="108"/>
    <x v="7009"/>
  </r>
  <r>
    <x v="1"/>
    <x v="2"/>
    <x v="15"/>
    <x v="108"/>
    <x v="4425"/>
  </r>
  <r>
    <x v="1"/>
    <x v="2"/>
    <x v="15"/>
    <x v="108"/>
    <x v="6979"/>
  </r>
  <r>
    <x v="1"/>
    <x v="2"/>
    <x v="15"/>
    <x v="125"/>
    <x v="7010"/>
  </r>
  <r>
    <x v="1"/>
    <x v="2"/>
    <x v="15"/>
    <x v="126"/>
    <x v="7011"/>
  </r>
  <r>
    <x v="1"/>
    <x v="2"/>
    <x v="15"/>
    <x v="127"/>
    <x v="7012"/>
  </r>
  <r>
    <x v="1"/>
    <x v="2"/>
    <x v="15"/>
    <x v="127"/>
    <x v="7013"/>
  </r>
  <r>
    <x v="1"/>
    <x v="2"/>
    <x v="15"/>
    <x v="127"/>
    <x v="7014"/>
  </r>
  <r>
    <x v="1"/>
    <x v="2"/>
    <x v="15"/>
    <x v="127"/>
    <x v="7015"/>
  </r>
  <r>
    <x v="1"/>
    <x v="2"/>
    <x v="15"/>
    <x v="127"/>
    <x v="7016"/>
  </r>
  <r>
    <x v="1"/>
    <x v="2"/>
    <x v="15"/>
    <x v="127"/>
    <x v="7017"/>
  </r>
  <r>
    <x v="1"/>
    <x v="2"/>
    <x v="16"/>
    <x v="131"/>
    <x v="7018"/>
  </r>
  <r>
    <x v="1"/>
    <x v="2"/>
    <x v="16"/>
    <x v="131"/>
    <x v="7019"/>
  </r>
  <r>
    <x v="1"/>
    <x v="2"/>
    <x v="16"/>
    <x v="131"/>
    <x v="7020"/>
  </r>
  <r>
    <x v="1"/>
    <x v="2"/>
    <x v="16"/>
    <x v="132"/>
    <x v="7021"/>
  </r>
  <r>
    <x v="1"/>
    <x v="2"/>
    <x v="16"/>
    <x v="132"/>
    <x v="7022"/>
  </r>
  <r>
    <x v="1"/>
    <x v="2"/>
    <x v="16"/>
    <x v="132"/>
    <x v="7023"/>
  </r>
  <r>
    <x v="1"/>
    <x v="2"/>
    <x v="16"/>
    <x v="134"/>
    <x v="7024"/>
  </r>
  <r>
    <x v="1"/>
    <x v="2"/>
    <x v="16"/>
    <x v="135"/>
    <x v="7025"/>
  </r>
  <r>
    <x v="1"/>
    <x v="2"/>
    <x v="16"/>
    <x v="135"/>
    <x v="7026"/>
  </r>
  <r>
    <x v="1"/>
    <x v="2"/>
    <x v="16"/>
    <x v="135"/>
    <x v="7027"/>
  </r>
  <r>
    <x v="1"/>
    <x v="2"/>
    <x v="16"/>
    <x v="135"/>
    <x v="7028"/>
  </r>
  <r>
    <x v="1"/>
    <x v="2"/>
    <x v="16"/>
    <x v="135"/>
    <x v="7029"/>
  </r>
  <r>
    <x v="1"/>
    <x v="2"/>
    <x v="16"/>
    <x v="135"/>
    <x v="7030"/>
  </r>
  <r>
    <x v="1"/>
    <x v="2"/>
    <x v="16"/>
    <x v="135"/>
    <x v="7031"/>
  </r>
  <r>
    <x v="1"/>
    <x v="2"/>
    <x v="16"/>
    <x v="135"/>
    <x v="7032"/>
  </r>
  <r>
    <x v="1"/>
    <x v="2"/>
    <x v="16"/>
    <x v="135"/>
    <x v="7033"/>
  </r>
  <r>
    <x v="1"/>
    <x v="2"/>
    <x v="16"/>
    <x v="135"/>
    <x v="7034"/>
  </r>
  <r>
    <x v="1"/>
    <x v="2"/>
    <x v="16"/>
    <x v="135"/>
    <x v="7035"/>
  </r>
  <r>
    <x v="1"/>
    <x v="2"/>
    <x v="16"/>
    <x v="135"/>
    <x v="7036"/>
  </r>
  <r>
    <x v="1"/>
    <x v="2"/>
    <x v="16"/>
    <x v="136"/>
    <x v="7037"/>
  </r>
  <r>
    <x v="1"/>
    <x v="2"/>
    <x v="16"/>
    <x v="136"/>
    <x v="7038"/>
  </r>
  <r>
    <x v="1"/>
    <x v="2"/>
    <x v="16"/>
    <x v="136"/>
    <x v="7039"/>
  </r>
  <r>
    <x v="1"/>
    <x v="2"/>
    <x v="16"/>
    <x v="185"/>
    <x v="7040"/>
  </r>
  <r>
    <x v="1"/>
    <x v="2"/>
    <x v="16"/>
    <x v="185"/>
    <x v="7041"/>
  </r>
  <r>
    <x v="1"/>
    <x v="2"/>
    <x v="16"/>
    <x v="137"/>
    <x v="7042"/>
  </r>
  <r>
    <x v="1"/>
    <x v="2"/>
    <x v="16"/>
    <x v="135"/>
    <x v="7043"/>
  </r>
  <r>
    <x v="1"/>
    <x v="2"/>
    <x v="16"/>
    <x v="135"/>
    <x v="7044"/>
  </r>
  <r>
    <x v="1"/>
    <x v="2"/>
    <x v="16"/>
    <x v="136"/>
    <x v="7045"/>
  </r>
  <r>
    <x v="1"/>
    <x v="2"/>
    <x v="16"/>
    <x v="136"/>
    <x v="7046"/>
  </r>
  <r>
    <x v="1"/>
    <x v="2"/>
    <x v="16"/>
    <x v="136"/>
    <x v="7047"/>
  </r>
  <r>
    <x v="1"/>
    <x v="2"/>
    <x v="16"/>
    <x v="136"/>
    <x v="7048"/>
  </r>
  <r>
    <x v="1"/>
    <x v="2"/>
    <x v="16"/>
    <x v="137"/>
    <x v="7049"/>
  </r>
  <r>
    <x v="1"/>
    <x v="2"/>
    <x v="16"/>
    <x v="137"/>
    <x v="7050"/>
  </r>
  <r>
    <x v="1"/>
    <x v="2"/>
    <x v="16"/>
    <x v="137"/>
    <x v="7051"/>
  </r>
  <r>
    <x v="1"/>
    <x v="2"/>
    <x v="16"/>
    <x v="138"/>
    <x v="7052"/>
  </r>
  <r>
    <x v="1"/>
    <x v="2"/>
    <x v="16"/>
    <x v="139"/>
    <x v="7053"/>
  </r>
  <r>
    <x v="1"/>
    <x v="2"/>
    <x v="16"/>
    <x v="139"/>
    <x v="7054"/>
  </r>
  <r>
    <x v="1"/>
    <x v="2"/>
    <x v="16"/>
    <x v="139"/>
    <x v="7055"/>
  </r>
  <r>
    <x v="1"/>
    <x v="2"/>
    <x v="16"/>
    <x v="140"/>
    <x v="7056"/>
  </r>
  <r>
    <x v="1"/>
    <x v="2"/>
    <x v="16"/>
    <x v="183"/>
    <x v="7057"/>
  </r>
  <r>
    <x v="1"/>
    <x v="2"/>
    <x v="16"/>
    <x v="183"/>
    <x v="7058"/>
  </r>
  <r>
    <x v="1"/>
    <x v="2"/>
    <x v="16"/>
    <x v="183"/>
    <x v="7059"/>
  </r>
  <r>
    <x v="1"/>
    <x v="2"/>
    <x v="16"/>
    <x v="141"/>
    <x v="7060"/>
  </r>
  <r>
    <x v="1"/>
    <x v="2"/>
    <x v="16"/>
    <x v="141"/>
    <x v="7061"/>
  </r>
  <r>
    <x v="1"/>
    <x v="2"/>
    <x v="16"/>
    <x v="163"/>
    <x v="7062"/>
  </r>
  <r>
    <x v="1"/>
    <x v="2"/>
    <x v="16"/>
    <x v="164"/>
    <x v="7063"/>
  </r>
  <r>
    <x v="1"/>
    <x v="2"/>
    <x v="16"/>
    <x v="164"/>
    <x v="7064"/>
  </r>
  <r>
    <x v="1"/>
    <x v="2"/>
    <x v="16"/>
    <x v="164"/>
    <x v="7065"/>
  </r>
  <r>
    <x v="1"/>
    <x v="2"/>
    <x v="16"/>
    <x v="164"/>
    <x v="7066"/>
  </r>
  <r>
    <x v="1"/>
    <x v="2"/>
    <x v="16"/>
    <x v="164"/>
    <x v="7067"/>
  </r>
  <r>
    <x v="1"/>
    <x v="2"/>
    <x v="16"/>
    <x v="164"/>
    <x v="7068"/>
  </r>
  <r>
    <x v="1"/>
    <x v="2"/>
    <x v="16"/>
    <x v="164"/>
    <x v="7069"/>
  </r>
  <r>
    <x v="1"/>
    <x v="2"/>
    <x v="16"/>
    <x v="164"/>
    <x v="7070"/>
  </r>
  <r>
    <x v="1"/>
    <x v="2"/>
    <x v="16"/>
    <x v="164"/>
    <x v="7071"/>
  </r>
  <r>
    <x v="1"/>
    <x v="2"/>
    <x v="16"/>
    <x v="165"/>
    <x v="7072"/>
  </r>
  <r>
    <x v="1"/>
    <x v="2"/>
    <x v="16"/>
    <x v="165"/>
    <x v="7073"/>
  </r>
  <r>
    <x v="1"/>
    <x v="2"/>
    <x v="16"/>
    <x v="165"/>
    <x v="7074"/>
  </r>
  <r>
    <x v="1"/>
    <x v="2"/>
    <x v="16"/>
    <x v="165"/>
    <x v="7075"/>
  </r>
  <r>
    <x v="1"/>
    <x v="2"/>
    <x v="16"/>
    <x v="165"/>
    <x v="7076"/>
  </r>
  <r>
    <x v="1"/>
    <x v="2"/>
    <x v="16"/>
    <x v="165"/>
    <x v="7077"/>
  </r>
  <r>
    <x v="1"/>
    <x v="2"/>
    <x v="16"/>
    <x v="165"/>
    <x v="7078"/>
  </r>
  <r>
    <x v="1"/>
    <x v="2"/>
    <x v="16"/>
    <x v="165"/>
    <x v="7079"/>
  </r>
  <r>
    <x v="1"/>
    <x v="2"/>
    <x v="16"/>
    <x v="165"/>
    <x v="7080"/>
  </r>
  <r>
    <x v="1"/>
    <x v="2"/>
    <x v="16"/>
    <x v="165"/>
    <x v="7081"/>
  </r>
  <r>
    <x v="1"/>
    <x v="2"/>
    <x v="16"/>
    <x v="165"/>
    <x v="7082"/>
  </r>
  <r>
    <x v="1"/>
    <x v="2"/>
    <x v="16"/>
    <x v="166"/>
    <x v="7083"/>
  </r>
  <r>
    <x v="1"/>
    <x v="2"/>
    <x v="16"/>
    <x v="167"/>
    <x v="7084"/>
  </r>
  <r>
    <x v="1"/>
    <x v="2"/>
    <x v="16"/>
    <x v="167"/>
    <x v="7085"/>
  </r>
  <r>
    <x v="1"/>
    <x v="2"/>
    <x v="16"/>
    <x v="167"/>
    <x v="7086"/>
  </r>
  <r>
    <x v="1"/>
    <x v="2"/>
    <x v="16"/>
    <x v="167"/>
    <x v="7087"/>
  </r>
  <r>
    <x v="1"/>
    <x v="2"/>
    <x v="16"/>
    <x v="167"/>
    <x v="7088"/>
  </r>
  <r>
    <x v="1"/>
    <x v="2"/>
    <x v="16"/>
    <x v="184"/>
    <x v="7089"/>
  </r>
  <r>
    <x v="1"/>
    <x v="2"/>
    <x v="16"/>
    <x v="168"/>
    <x v="7090"/>
  </r>
  <r>
    <x v="1"/>
    <x v="2"/>
    <x v="16"/>
    <x v="169"/>
    <x v="7091"/>
  </r>
  <r>
    <x v="1"/>
    <x v="2"/>
    <x v="16"/>
    <x v="169"/>
    <x v="7092"/>
  </r>
  <r>
    <x v="1"/>
    <x v="2"/>
    <x v="16"/>
    <x v="245"/>
    <x v="7093"/>
  </r>
  <r>
    <x v="1"/>
    <x v="2"/>
    <x v="16"/>
    <x v="245"/>
    <x v="7094"/>
  </r>
  <r>
    <x v="1"/>
    <x v="2"/>
    <x v="16"/>
    <x v="170"/>
    <x v="7095"/>
  </r>
  <r>
    <x v="1"/>
    <x v="2"/>
    <x v="16"/>
    <x v="170"/>
    <x v="7096"/>
  </r>
  <r>
    <x v="1"/>
    <x v="2"/>
    <x v="16"/>
    <x v="170"/>
    <x v="7097"/>
  </r>
  <r>
    <x v="1"/>
    <x v="2"/>
    <x v="16"/>
    <x v="170"/>
    <x v="7098"/>
  </r>
  <r>
    <x v="1"/>
    <x v="2"/>
    <x v="16"/>
    <x v="170"/>
    <x v="7099"/>
  </r>
  <r>
    <x v="1"/>
    <x v="2"/>
    <x v="16"/>
    <x v="171"/>
    <x v="7100"/>
  </r>
  <r>
    <x v="1"/>
    <x v="2"/>
    <x v="16"/>
    <x v="171"/>
    <x v="7101"/>
  </r>
  <r>
    <x v="1"/>
    <x v="2"/>
    <x v="16"/>
    <x v="107"/>
    <x v="7102"/>
  </r>
  <r>
    <x v="1"/>
    <x v="2"/>
    <x v="16"/>
    <x v="107"/>
    <x v="1337"/>
  </r>
  <r>
    <x v="1"/>
    <x v="2"/>
    <x v="16"/>
    <x v="107"/>
    <x v="4376"/>
  </r>
  <r>
    <x v="1"/>
    <x v="2"/>
    <x v="16"/>
    <x v="107"/>
    <x v="2441"/>
  </r>
  <r>
    <x v="1"/>
    <x v="2"/>
    <x v="16"/>
    <x v="108"/>
    <x v="5359"/>
  </r>
  <r>
    <x v="1"/>
    <x v="2"/>
    <x v="16"/>
    <x v="108"/>
    <x v="6738"/>
  </r>
  <r>
    <x v="1"/>
    <x v="2"/>
    <x v="16"/>
    <x v="108"/>
    <x v="2445"/>
  </r>
  <r>
    <x v="1"/>
    <x v="2"/>
    <x v="16"/>
    <x v="108"/>
    <x v="1805"/>
  </r>
  <r>
    <x v="1"/>
    <x v="2"/>
    <x v="16"/>
    <x v="108"/>
    <x v="7103"/>
  </r>
  <r>
    <x v="1"/>
    <x v="2"/>
    <x v="16"/>
    <x v="108"/>
    <x v="7104"/>
  </r>
  <r>
    <x v="1"/>
    <x v="2"/>
    <x v="16"/>
    <x v="108"/>
    <x v="1809"/>
  </r>
  <r>
    <x v="1"/>
    <x v="2"/>
    <x v="16"/>
    <x v="108"/>
    <x v="7105"/>
  </r>
  <r>
    <x v="1"/>
    <x v="2"/>
    <x v="16"/>
    <x v="108"/>
    <x v="7106"/>
  </r>
  <r>
    <x v="1"/>
    <x v="2"/>
    <x v="16"/>
    <x v="108"/>
    <x v="7107"/>
  </r>
  <r>
    <x v="1"/>
    <x v="2"/>
    <x v="16"/>
    <x v="108"/>
    <x v="7108"/>
  </r>
  <r>
    <x v="2"/>
    <x v="3"/>
    <x v="18"/>
    <x v="173"/>
    <x v="7109"/>
  </r>
  <r>
    <x v="2"/>
    <x v="3"/>
    <x v="18"/>
    <x v="174"/>
    <x v="7110"/>
  </r>
  <r>
    <x v="2"/>
    <x v="3"/>
    <x v="18"/>
    <x v="231"/>
    <x v="7111"/>
  </r>
  <r>
    <x v="2"/>
    <x v="3"/>
    <x v="18"/>
    <x v="175"/>
    <x v="7112"/>
  </r>
  <r>
    <x v="2"/>
    <x v="3"/>
    <x v="19"/>
    <x v="178"/>
    <x v="7113"/>
  </r>
  <r>
    <x v="2"/>
    <x v="3"/>
    <x v="19"/>
    <x v="178"/>
    <x v="7114"/>
  </r>
  <r>
    <x v="2"/>
    <x v="3"/>
    <x v="19"/>
    <x v="178"/>
    <x v="7115"/>
  </r>
  <r>
    <x v="2"/>
    <x v="3"/>
    <x v="19"/>
    <x v="178"/>
    <x v="7116"/>
  </r>
  <r>
    <x v="2"/>
    <x v="3"/>
    <x v="19"/>
    <x v="178"/>
    <x v="7117"/>
  </r>
  <r>
    <x v="0"/>
    <x v="0"/>
    <x v="5"/>
    <x v="42"/>
    <x v="7118"/>
  </r>
  <r>
    <x v="0"/>
    <x v="0"/>
    <x v="5"/>
    <x v="43"/>
    <x v="7119"/>
  </r>
  <r>
    <x v="0"/>
    <x v="0"/>
    <x v="5"/>
    <x v="43"/>
    <x v="7120"/>
  </r>
  <r>
    <x v="0"/>
    <x v="0"/>
    <x v="5"/>
    <x v="40"/>
    <x v="7121"/>
  </r>
  <r>
    <x v="0"/>
    <x v="0"/>
    <x v="5"/>
    <x v="40"/>
    <x v="7122"/>
  </r>
  <r>
    <x v="0"/>
    <x v="0"/>
    <x v="5"/>
    <x v="40"/>
    <x v="7123"/>
  </r>
  <r>
    <x v="0"/>
    <x v="0"/>
    <x v="5"/>
    <x v="41"/>
    <x v="7124"/>
  </r>
  <r>
    <x v="0"/>
    <x v="0"/>
    <x v="5"/>
    <x v="41"/>
    <x v="7125"/>
  </r>
  <r>
    <x v="0"/>
    <x v="0"/>
    <x v="5"/>
    <x v="41"/>
    <x v="7126"/>
  </r>
  <r>
    <x v="0"/>
    <x v="0"/>
    <x v="5"/>
    <x v="41"/>
    <x v="7127"/>
  </r>
  <r>
    <x v="0"/>
    <x v="0"/>
    <x v="5"/>
    <x v="41"/>
    <x v="7128"/>
  </r>
  <r>
    <x v="0"/>
    <x v="0"/>
    <x v="5"/>
    <x v="41"/>
    <x v="7129"/>
  </r>
  <r>
    <x v="0"/>
    <x v="0"/>
    <x v="5"/>
    <x v="41"/>
    <x v="7130"/>
  </r>
  <r>
    <x v="0"/>
    <x v="0"/>
    <x v="5"/>
    <x v="41"/>
    <x v="7131"/>
  </r>
  <r>
    <x v="0"/>
    <x v="0"/>
    <x v="5"/>
    <x v="41"/>
    <x v="7132"/>
  </r>
  <r>
    <x v="0"/>
    <x v="0"/>
    <x v="5"/>
    <x v="41"/>
    <x v="7133"/>
  </r>
  <r>
    <x v="0"/>
    <x v="0"/>
    <x v="5"/>
    <x v="41"/>
    <x v="7134"/>
  </r>
  <r>
    <x v="0"/>
    <x v="0"/>
    <x v="5"/>
    <x v="41"/>
    <x v="7135"/>
  </r>
  <r>
    <x v="0"/>
    <x v="0"/>
    <x v="5"/>
    <x v="41"/>
    <x v="7136"/>
  </r>
  <r>
    <x v="0"/>
    <x v="0"/>
    <x v="5"/>
    <x v="41"/>
    <x v="7137"/>
  </r>
  <r>
    <x v="0"/>
    <x v="0"/>
    <x v="5"/>
    <x v="41"/>
    <x v="7138"/>
  </r>
  <r>
    <x v="0"/>
    <x v="0"/>
    <x v="5"/>
    <x v="48"/>
    <x v="7139"/>
  </r>
  <r>
    <x v="0"/>
    <x v="0"/>
    <x v="5"/>
    <x v="48"/>
    <x v="7140"/>
  </r>
  <r>
    <x v="0"/>
    <x v="0"/>
    <x v="5"/>
    <x v="48"/>
    <x v="7141"/>
  </r>
  <r>
    <x v="0"/>
    <x v="0"/>
    <x v="5"/>
    <x v="49"/>
    <x v="7142"/>
  </r>
  <r>
    <x v="0"/>
    <x v="0"/>
    <x v="5"/>
    <x v="49"/>
    <x v="7143"/>
  </r>
  <r>
    <x v="0"/>
    <x v="0"/>
    <x v="5"/>
    <x v="49"/>
    <x v="7144"/>
  </r>
  <r>
    <x v="0"/>
    <x v="0"/>
    <x v="5"/>
    <x v="49"/>
    <x v="7145"/>
  </r>
  <r>
    <x v="0"/>
    <x v="0"/>
    <x v="5"/>
    <x v="49"/>
    <x v="7146"/>
  </r>
  <r>
    <x v="0"/>
    <x v="0"/>
    <x v="5"/>
    <x v="49"/>
    <x v="7147"/>
  </r>
  <r>
    <x v="0"/>
    <x v="0"/>
    <x v="5"/>
    <x v="49"/>
    <x v="7148"/>
  </r>
  <r>
    <x v="0"/>
    <x v="0"/>
    <x v="5"/>
    <x v="49"/>
    <x v="7149"/>
  </r>
  <r>
    <x v="0"/>
    <x v="0"/>
    <x v="5"/>
    <x v="49"/>
    <x v="7150"/>
  </r>
  <r>
    <x v="0"/>
    <x v="0"/>
    <x v="5"/>
    <x v="49"/>
    <x v="7151"/>
  </r>
  <r>
    <x v="0"/>
    <x v="0"/>
    <x v="5"/>
    <x v="49"/>
    <x v="7152"/>
  </r>
  <r>
    <x v="0"/>
    <x v="0"/>
    <x v="5"/>
    <x v="49"/>
    <x v="7153"/>
  </r>
  <r>
    <x v="0"/>
    <x v="0"/>
    <x v="5"/>
    <x v="49"/>
    <x v="7154"/>
  </r>
  <r>
    <x v="0"/>
    <x v="0"/>
    <x v="5"/>
    <x v="49"/>
    <x v="7155"/>
  </r>
  <r>
    <x v="0"/>
    <x v="0"/>
    <x v="6"/>
    <x v="50"/>
    <x v="7156"/>
  </r>
  <r>
    <x v="0"/>
    <x v="0"/>
    <x v="6"/>
    <x v="50"/>
    <x v="7157"/>
  </r>
  <r>
    <x v="0"/>
    <x v="0"/>
    <x v="6"/>
    <x v="51"/>
    <x v="7158"/>
  </r>
  <r>
    <x v="0"/>
    <x v="0"/>
    <x v="6"/>
    <x v="51"/>
    <x v="7159"/>
  </r>
  <r>
    <x v="0"/>
    <x v="0"/>
    <x v="6"/>
    <x v="52"/>
    <x v="7160"/>
  </r>
  <r>
    <x v="0"/>
    <x v="0"/>
    <x v="6"/>
    <x v="52"/>
    <x v="7161"/>
  </r>
  <r>
    <x v="0"/>
    <x v="0"/>
    <x v="6"/>
    <x v="52"/>
    <x v="7162"/>
  </r>
  <r>
    <x v="0"/>
    <x v="0"/>
    <x v="6"/>
    <x v="52"/>
    <x v="7163"/>
  </r>
  <r>
    <x v="0"/>
    <x v="0"/>
    <x v="6"/>
    <x v="52"/>
    <x v="7164"/>
  </r>
  <r>
    <x v="0"/>
    <x v="0"/>
    <x v="6"/>
    <x v="52"/>
    <x v="7165"/>
  </r>
  <r>
    <x v="0"/>
    <x v="0"/>
    <x v="6"/>
    <x v="53"/>
    <x v="7166"/>
  </r>
  <r>
    <x v="0"/>
    <x v="0"/>
    <x v="6"/>
    <x v="88"/>
    <x v="7167"/>
  </r>
  <r>
    <x v="0"/>
    <x v="0"/>
    <x v="7"/>
    <x v="56"/>
    <x v="7168"/>
  </r>
  <r>
    <x v="0"/>
    <x v="0"/>
    <x v="7"/>
    <x v="198"/>
    <x v="7169"/>
  </r>
  <r>
    <x v="0"/>
    <x v="0"/>
    <x v="7"/>
    <x v="198"/>
    <x v="7170"/>
  </r>
  <r>
    <x v="0"/>
    <x v="0"/>
    <x v="7"/>
    <x v="198"/>
    <x v="7171"/>
  </r>
  <r>
    <x v="0"/>
    <x v="0"/>
    <x v="7"/>
    <x v="57"/>
    <x v="4960"/>
  </r>
  <r>
    <x v="0"/>
    <x v="0"/>
    <x v="7"/>
    <x v="57"/>
    <x v="4961"/>
  </r>
  <r>
    <x v="0"/>
    <x v="0"/>
    <x v="7"/>
    <x v="57"/>
    <x v="4962"/>
  </r>
  <r>
    <x v="0"/>
    <x v="0"/>
    <x v="7"/>
    <x v="57"/>
    <x v="4685"/>
  </r>
  <r>
    <x v="0"/>
    <x v="0"/>
    <x v="7"/>
    <x v="76"/>
    <x v="7172"/>
  </r>
  <r>
    <x v="0"/>
    <x v="0"/>
    <x v="7"/>
    <x v="76"/>
    <x v="4963"/>
  </r>
  <r>
    <x v="0"/>
    <x v="0"/>
    <x v="7"/>
    <x v="76"/>
    <x v="7173"/>
  </r>
  <r>
    <x v="0"/>
    <x v="0"/>
    <x v="7"/>
    <x v="76"/>
    <x v="7174"/>
  </r>
  <r>
    <x v="0"/>
    <x v="0"/>
    <x v="7"/>
    <x v="76"/>
    <x v="7175"/>
  </r>
  <r>
    <x v="0"/>
    <x v="0"/>
    <x v="8"/>
    <x v="78"/>
    <x v="7176"/>
  </r>
  <r>
    <x v="0"/>
    <x v="0"/>
    <x v="8"/>
    <x v="60"/>
    <x v="7177"/>
  </r>
  <r>
    <x v="0"/>
    <x v="0"/>
    <x v="8"/>
    <x v="61"/>
    <x v="7178"/>
  </r>
  <r>
    <x v="1"/>
    <x v="2"/>
    <x v="12"/>
    <x v="108"/>
    <x v="7179"/>
  </r>
  <r>
    <x v="1"/>
    <x v="2"/>
    <x v="12"/>
    <x v="108"/>
    <x v="7180"/>
  </r>
  <r>
    <x v="1"/>
    <x v="2"/>
    <x v="12"/>
    <x v="108"/>
    <x v="1865"/>
  </r>
  <r>
    <x v="1"/>
    <x v="2"/>
    <x v="12"/>
    <x v="108"/>
    <x v="1870"/>
  </r>
  <r>
    <x v="1"/>
    <x v="2"/>
    <x v="12"/>
    <x v="108"/>
    <x v="1811"/>
  </r>
  <r>
    <x v="1"/>
    <x v="2"/>
    <x v="12"/>
    <x v="110"/>
    <x v="7181"/>
  </r>
  <r>
    <x v="1"/>
    <x v="2"/>
    <x v="13"/>
    <x v="227"/>
    <x v="7182"/>
  </r>
  <r>
    <x v="1"/>
    <x v="2"/>
    <x v="13"/>
    <x v="111"/>
    <x v="7183"/>
  </r>
  <r>
    <x v="1"/>
    <x v="2"/>
    <x v="17"/>
    <x v="161"/>
    <x v="7184"/>
  </r>
  <r>
    <x v="1"/>
    <x v="2"/>
    <x v="14"/>
    <x v="118"/>
    <x v="7185"/>
  </r>
  <r>
    <x v="1"/>
    <x v="2"/>
    <x v="14"/>
    <x v="229"/>
    <x v="7186"/>
  </r>
  <r>
    <x v="1"/>
    <x v="2"/>
    <x v="14"/>
    <x v="266"/>
    <x v="7187"/>
  </r>
  <r>
    <x v="1"/>
    <x v="2"/>
    <x v="14"/>
    <x v="120"/>
    <x v="7188"/>
  </r>
  <r>
    <x v="1"/>
    <x v="2"/>
    <x v="14"/>
    <x v="120"/>
    <x v="7189"/>
  </r>
  <r>
    <x v="1"/>
    <x v="2"/>
    <x v="14"/>
    <x v="225"/>
    <x v="7190"/>
  </r>
  <r>
    <x v="1"/>
    <x v="2"/>
    <x v="15"/>
    <x v="121"/>
    <x v="7191"/>
  </r>
  <r>
    <x v="1"/>
    <x v="2"/>
    <x v="15"/>
    <x v="121"/>
    <x v="7192"/>
  </r>
  <r>
    <x v="1"/>
    <x v="2"/>
    <x v="15"/>
    <x v="122"/>
    <x v="7193"/>
  </r>
  <r>
    <x v="1"/>
    <x v="2"/>
    <x v="15"/>
    <x v="122"/>
    <x v="7194"/>
  </r>
  <r>
    <x v="1"/>
    <x v="2"/>
    <x v="15"/>
    <x v="122"/>
    <x v="7195"/>
  </r>
  <r>
    <x v="1"/>
    <x v="2"/>
    <x v="15"/>
    <x v="122"/>
    <x v="7196"/>
  </r>
  <r>
    <x v="1"/>
    <x v="2"/>
    <x v="15"/>
    <x v="122"/>
    <x v="7197"/>
  </r>
  <r>
    <x v="1"/>
    <x v="2"/>
    <x v="15"/>
    <x v="122"/>
    <x v="7198"/>
  </r>
  <r>
    <x v="1"/>
    <x v="2"/>
    <x v="15"/>
    <x v="122"/>
    <x v="7199"/>
  </r>
  <r>
    <x v="1"/>
    <x v="2"/>
    <x v="15"/>
    <x v="122"/>
    <x v="7200"/>
  </r>
  <r>
    <x v="1"/>
    <x v="2"/>
    <x v="15"/>
    <x v="122"/>
    <x v="7201"/>
  </r>
  <r>
    <x v="1"/>
    <x v="2"/>
    <x v="15"/>
    <x v="122"/>
    <x v="7202"/>
  </r>
  <r>
    <x v="1"/>
    <x v="2"/>
    <x v="15"/>
    <x v="122"/>
    <x v="7203"/>
  </r>
  <r>
    <x v="1"/>
    <x v="2"/>
    <x v="15"/>
    <x v="123"/>
    <x v="7204"/>
  </r>
  <r>
    <x v="1"/>
    <x v="2"/>
    <x v="15"/>
    <x v="123"/>
    <x v="7205"/>
  </r>
  <r>
    <x v="1"/>
    <x v="2"/>
    <x v="15"/>
    <x v="123"/>
    <x v="7206"/>
  </r>
  <r>
    <x v="1"/>
    <x v="2"/>
    <x v="15"/>
    <x v="123"/>
    <x v="7207"/>
  </r>
  <r>
    <x v="1"/>
    <x v="2"/>
    <x v="15"/>
    <x v="267"/>
    <x v="7208"/>
  </r>
  <r>
    <x v="1"/>
    <x v="2"/>
    <x v="15"/>
    <x v="106"/>
    <x v="2135"/>
  </r>
  <r>
    <x v="1"/>
    <x v="2"/>
    <x v="15"/>
    <x v="106"/>
    <x v="6500"/>
  </r>
  <r>
    <x v="1"/>
    <x v="2"/>
    <x v="15"/>
    <x v="124"/>
    <x v="7209"/>
  </r>
  <r>
    <x v="1"/>
    <x v="2"/>
    <x v="15"/>
    <x v="124"/>
    <x v="2439"/>
  </r>
  <r>
    <x v="1"/>
    <x v="2"/>
    <x v="15"/>
    <x v="107"/>
    <x v="7210"/>
  </r>
  <r>
    <x v="1"/>
    <x v="2"/>
    <x v="15"/>
    <x v="107"/>
    <x v="5318"/>
  </r>
  <r>
    <x v="1"/>
    <x v="2"/>
    <x v="15"/>
    <x v="107"/>
    <x v="7211"/>
  </r>
  <r>
    <x v="1"/>
    <x v="2"/>
    <x v="15"/>
    <x v="107"/>
    <x v="7212"/>
  </r>
  <r>
    <x v="1"/>
    <x v="2"/>
    <x v="15"/>
    <x v="107"/>
    <x v="5319"/>
  </r>
  <r>
    <x v="1"/>
    <x v="2"/>
    <x v="15"/>
    <x v="107"/>
    <x v="6973"/>
  </r>
  <r>
    <x v="1"/>
    <x v="2"/>
    <x v="15"/>
    <x v="107"/>
    <x v="7213"/>
  </r>
  <r>
    <x v="1"/>
    <x v="2"/>
    <x v="15"/>
    <x v="107"/>
    <x v="2441"/>
  </r>
  <r>
    <x v="1"/>
    <x v="2"/>
    <x v="15"/>
    <x v="108"/>
    <x v="6974"/>
  </r>
  <r>
    <x v="1"/>
    <x v="2"/>
    <x v="15"/>
    <x v="108"/>
    <x v="7214"/>
  </r>
  <r>
    <x v="1"/>
    <x v="2"/>
    <x v="15"/>
    <x v="108"/>
    <x v="7215"/>
  </r>
  <r>
    <x v="1"/>
    <x v="2"/>
    <x v="15"/>
    <x v="108"/>
    <x v="7216"/>
  </r>
  <r>
    <x v="1"/>
    <x v="2"/>
    <x v="15"/>
    <x v="108"/>
    <x v="7217"/>
  </r>
  <r>
    <x v="1"/>
    <x v="2"/>
    <x v="15"/>
    <x v="108"/>
    <x v="4650"/>
  </r>
  <r>
    <x v="1"/>
    <x v="2"/>
    <x v="15"/>
    <x v="126"/>
    <x v="7218"/>
  </r>
  <r>
    <x v="1"/>
    <x v="2"/>
    <x v="15"/>
    <x v="127"/>
    <x v="7219"/>
  </r>
  <r>
    <x v="1"/>
    <x v="2"/>
    <x v="15"/>
    <x v="127"/>
    <x v="7220"/>
  </r>
  <r>
    <x v="1"/>
    <x v="2"/>
    <x v="16"/>
    <x v="268"/>
    <x v="7221"/>
  </r>
  <r>
    <x v="1"/>
    <x v="2"/>
    <x v="16"/>
    <x v="130"/>
    <x v="7222"/>
  </r>
  <r>
    <x v="1"/>
    <x v="2"/>
    <x v="16"/>
    <x v="130"/>
    <x v="7223"/>
  </r>
  <r>
    <x v="1"/>
    <x v="2"/>
    <x v="16"/>
    <x v="132"/>
    <x v="7224"/>
  </r>
  <r>
    <x v="1"/>
    <x v="2"/>
    <x v="16"/>
    <x v="132"/>
    <x v="7225"/>
  </r>
  <r>
    <x v="1"/>
    <x v="2"/>
    <x v="16"/>
    <x v="132"/>
    <x v="7226"/>
  </r>
  <r>
    <x v="1"/>
    <x v="2"/>
    <x v="16"/>
    <x v="134"/>
    <x v="7227"/>
  </r>
  <r>
    <x v="1"/>
    <x v="2"/>
    <x v="16"/>
    <x v="134"/>
    <x v="7228"/>
  </r>
  <r>
    <x v="1"/>
    <x v="2"/>
    <x v="16"/>
    <x v="134"/>
    <x v="7229"/>
  </r>
  <r>
    <x v="1"/>
    <x v="2"/>
    <x v="16"/>
    <x v="135"/>
    <x v="7230"/>
  </r>
  <r>
    <x v="1"/>
    <x v="2"/>
    <x v="16"/>
    <x v="135"/>
    <x v="7231"/>
  </r>
  <r>
    <x v="1"/>
    <x v="2"/>
    <x v="16"/>
    <x v="135"/>
    <x v="7232"/>
  </r>
  <r>
    <x v="1"/>
    <x v="2"/>
    <x v="16"/>
    <x v="135"/>
    <x v="7233"/>
  </r>
  <r>
    <x v="1"/>
    <x v="2"/>
    <x v="16"/>
    <x v="135"/>
    <x v="7234"/>
  </r>
  <r>
    <x v="1"/>
    <x v="2"/>
    <x v="16"/>
    <x v="135"/>
    <x v="7235"/>
  </r>
  <r>
    <x v="1"/>
    <x v="2"/>
    <x v="16"/>
    <x v="135"/>
    <x v="7236"/>
  </r>
  <r>
    <x v="1"/>
    <x v="2"/>
    <x v="16"/>
    <x v="135"/>
    <x v="7237"/>
  </r>
  <r>
    <x v="1"/>
    <x v="2"/>
    <x v="16"/>
    <x v="135"/>
    <x v="7238"/>
  </r>
  <r>
    <x v="1"/>
    <x v="2"/>
    <x v="16"/>
    <x v="135"/>
    <x v="7239"/>
  </r>
  <r>
    <x v="1"/>
    <x v="2"/>
    <x v="16"/>
    <x v="135"/>
    <x v="7240"/>
  </r>
  <r>
    <x v="1"/>
    <x v="2"/>
    <x v="16"/>
    <x v="135"/>
    <x v="7241"/>
  </r>
  <r>
    <x v="1"/>
    <x v="2"/>
    <x v="16"/>
    <x v="135"/>
    <x v="7242"/>
  </r>
  <r>
    <x v="1"/>
    <x v="2"/>
    <x v="16"/>
    <x v="135"/>
    <x v="7243"/>
  </r>
  <r>
    <x v="1"/>
    <x v="2"/>
    <x v="16"/>
    <x v="135"/>
    <x v="7244"/>
  </r>
  <r>
    <x v="1"/>
    <x v="2"/>
    <x v="16"/>
    <x v="135"/>
    <x v="7245"/>
  </r>
  <r>
    <x v="1"/>
    <x v="2"/>
    <x v="16"/>
    <x v="135"/>
    <x v="7246"/>
  </r>
  <r>
    <x v="1"/>
    <x v="2"/>
    <x v="16"/>
    <x v="135"/>
    <x v="7247"/>
  </r>
  <r>
    <x v="1"/>
    <x v="2"/>
    <x v="16"/>
    <x v="135"/>
    <x v="7248"/>
  </r>
  <r>
    <x v="1"/>
    <x v="2"/>
    <x v="16"/>
    <x v="135"/>
    <x v="7249"/>
  </r>
  <r>
    <x v="1"/>
    <x v="2"/>
    <x v="16"/>
    <x v="135"/>
    <x v="7250"/>
  </r>
  <r>
    <x v="1"/>
    <x v="2"/>
    <x v="16"/>
    <x v="135"/>
    <x v="7251"/>
  </r>
  <r>
    <x v="0"/>
    <x v="0"/>
    <x v="5"/>
    <x v="41"/>
    <x v="7252"/>
  </r>
  <r>
    <x v="0"/>
    <x v="0"/>
    <x v="5"/>
    <x v="41"/>
    <x v="7253"/>
  </r>
  <r>
    <x v="0"/>
    <x v="0"/>
    <x v="5"/>
    <x v="41"/>
    <x v="7254"/>
  </r>
  <r>
    <x v="0"/>
    <x v="0"/>
    <x v="5"/>
    <x v="41"/>
    <x v="7255"/>
  </r>
  <r>
    <x v="0"/>
    <x v="0"/>
    <x v="5"/>
    <x v="41"/>
    <x v="7256"/>
  </r>
  <r>
    <x v="0"/>
    <x v="0"/>
    <x v="5"/>
    <x v="41"/>
    <x v="7257"/>
  </r>
  <r>
    <x v="0"/>
    <x v="0"/>
    <x v="5"/>
    <x v="41"/>
    <x v="7258"/>
  </r>
  <r>
    <x v="0"/>
    <x v="0"/>
    <x v="5"/>
    <x v="41"/>
    <x v="7259"/>
  </r>
  <r>
    <x v="0"/>
    <x v="0"/>
    <x v="5"/>
    <x v="41"/>
    <x v="7260"/>
  </r>
  <r>
    <x v="0"/>
    <x v="0"/>
    <x v="5"/>
    <x v="41"/>
    <x v="7261"/>
  </r>
  <r>
    <x v="0"/>
    <x v="0"/>
    <x v="5"/>
    <x v="41"/>
    <x v="7262"/>
  </r>
  <r>
    <x v="0"/>
    <x v="0"/>
    <x v="5"/>
    <x v="41"/>
    <x v="7263"/>
  </r>
  <r>
    <x v="0"/>
    <x v="0"/>
    <x v="5"/>
    <x v="86"/>
    <x v="7264"/>
  </r>
  <r>
    <x v="0"/>
    <x v="0"/>
    <x v="5"/>
    <x v="49"/>
    <x v="7265"/>
  </r>
  <r>
    <x v="0"/>
    <x v="0"/>
    <x v="5"/>
    <x v="49"/>
    <x v="7266"/>
  </r>
  <r>
    <x v="0"/>
    <x v="0"/>
    <x v="5"/>
    <x v="49"/>
    <x v="7267"/>
  </r>
  <r>
    <x v="0"/>
    <x v="0"/>
    <x v="5"/>
    <x v="49"/>
    <x v="7268"/>
  </r>
  <r>
    <x v="0"/>
    <x v="0"/>
    <x v="5"/>
    <x v="49"/>
    <x v="7269"/>
  </r>
  <r>
    <x v="0"/>
    <x v="0"/>
    <x v="5"/>
    <x v="49"/>
    <x v="7270"/>
  </r>
  <r>
    <x v="0"/>
    <x v="0"/>
    <x v="5"/>
    <x v="49"/>
    <x v="7271"/>
  </r>
  <r>
    <x v="0"/>
    <x v="0"/>
    <x v="5"/>
    <x v="49"/>
    <x v="7272"/>
  </r>
  <r>
    <x v="0"/>
    <x v="0"/>
    <x v="5"/>
    <x v="49"/>
    <x v="7273"/>
  </r>
  <r>
    <x v="0"/>
    <x v="0"/>
    <x v="5"/>
    <x v="49"/>
    <x v="7274"/>
  </r>
  <r>
    <x v="0"/>
    <x v="0"/>
    <x v="6"/>
    <x v="50"/>
    <x v="7275"/>
  </r>
  <r>
    <x v="0"/>
    <x v="0"/>
    <x v="6"/>
    <x v="50"/>
    <x v="7276"/>
  </r>
  <r>
    <x v="0"/>
    <x v="0"/>
    <x v="6"/>
    <x v="51"/>
    <x v="7277"/>
  </r>
  <r>
    <x v="0"/>
    <x v="0"/>
    <x v="6"/>
    <x v="52"/>
    <x v="7278"/>
  </r>
  <r>
    <x v="0"/>
    <x v="0"/>
    <x v="6"/>
    <x v="52"/>
    <x v="7279"/>
  </r>
  <r>
    <x v="0"/>
    <x v="0"/>
    <x v="6"/>
    <x v="52"/>
    <x v="7280"/>
  </r>
  <r>
    <x v="0"/>
    <x v="0"/>
    <x v="6"/>
    <x v="52"/>
    <x v="7281"/>
  </r>
  <r>
    <x v="0"/>
    <x v="0"/>
    <x v="6"/>
    <x v="52"/>
    <x v="7282"/>
  </r>
  <r>
    <x v="0"/>
    <x v="0"/>
    <x v="6"/>
    <x v="52"/>
    <x v="7283"/>
  </r>
  <r>
    <x v="0"/>
    <x v="0"/>
    <x v="6"/>
    <x v="52"/>
    <x v="7284"/>
  </r>
  <r>
    <x v="0"/>
    <x v="0"/>
    <x v="6"/>
    <x v="53"/>
    <x v="7285"/>
  </r>
  <r>
    <x v="0"/>
    <x v="0"/>
    <x v="6"/>
    <x v="85"/>
    <x v="7286"/>
  </r>
  <r>
    <x v="0"/>
    <x v="0"/>
    <x v="7"/>
    <x v="198"/>
    <x v="7287"/>
  </r>
  <r>
    <x v="0"/>
    <x v="0"/>
    <x v="7"/>
    <x v="198"/>
    <x v="7288"/>
  </r>
  <r>
    <x v="0"/>
    <x v="0"/>
    <x v="7"/>
    <x v="76"/>
    <x v="4686"/>
  </r>
  <r>
    <x v="0"/>
    <x v="0"/>
    <x v="7"/>
    <x v="76"/>
    <x v="7289"/>
  </r>
  <r>
    <x v="0"/>
    <x v="0"/>
    <x v="7"/>
    <x v="76"/>
    <x v="7290"/>
  </r>
  <r>
    <x v="0"/>
    <x v="0"/>
    <x v="7"/>
    <x v="76"/>
    <x v="7291"/>
  </r>
  <r>
    <x v="0"/>
    <x v="0"/>
    <x v="7"/>
    <x v="76"/>
    <x v="4687"/>
  </r>
  <r>
    <x v="0"/>
    <x v="0"/>
    <x v="7"/>
    <x v="76"/>
    <x v="7292"/>
  </r>
  <r>
    <x v="0"/>
    <x v="0"/>
    <x v="7"/>
    <x v="89"/>
    <x v="7293"/>
  </r>
  <r>
    <x v="0"/>
    <x v="0"/>
    <x v="7"/>
    <x v="77"/>
    <x v="7294"/>
  </r>
  <r>
    <x v="0"/>
    <x v="0"/>
    <x v="8"/>
    <x v="60"/>
    <x v="7295"/>
  </r>
  <r>
    <x v="0"/>
    <x v="0"/>
    <x v="8"/>
    <x v="61"/>
    <x v="7296"/>
  </r>
  <r>
    <x v="0"/>
    <x v="0"/>
    <x v="8"/>
    <x v="80"/>
    <x v="7297"/>
  </r>
  <r>
    <x v="0"/>
    <x v="0"/>
    <x v="9"/>
    <x v="63"/>
    <x v="7298"/>
  </r>
  <r>
    <x v="0"/>
    <x v="0"/>
    <x v="9"/>
    <x v="63"/>
    <x v="7299"/>
  </r>
  <r>
    <x v="0"/>
    <x v="0"/>
    <x v="9"/>
    <x v="63"/>
    <x v="7300"/>
  </r>
  <r>
    <x v="0"/>
    <x v="0"/>
    <x v="9"/>
    <x v="63"/>
    <x v="7301"/>
  </r>
  <r>
    <x v="0"/>
    <x v="0"/>
    <x v="10"/>
    <x v="66"/>
    <x v="7302"/>
  </r>
  <r>
    <x v="0"/>
    <x v="0"/>
    <x v="10"/>
    <x v="67"/>
    <x v="7303"/>
  </r>
  <r>
    <x v="0"/>
    <x v="0"/>
    <x v="10"/>
    <x v="113"/>
    <x v="7304"/>
  </r>
  <r>
    <x v="0"/>
    <x v="0"/>
    <x v="10"/>
    <x v="188"/>
    <x v="7305"/>
  </r>
  <r>
    <x v="0"/>
    <x v="0"/>
    <x v="10"/>
    <x v="82"/>
    <x v="7306"/>
  </r>
  <r>
    <x v="0"/>
    <x v="0"/>
    <x v="10"/>
    <x v="82"/>
    <x v="7307"/>
  </r>
  <r>
    <x v="0"/>
    <x v="0"/>
    <x v="10"/>
    <x v="115"/>
    <x v="7308"/>
  </r>
  <r>
    <x v="0"/>
    <x v="0"/>
    <x v="10"/>
    <x v="115"/>
    <x v="7309"/>
  </r>
  <r>
    <x v="0"/>
    <x v="0"/>
    <x v="10"/>
    <x v="115"/>
    <x v="7310"/>
  </r>
  <r>
    <x v="0"/>
    <x v="0"/>
    <x v="10"/>
    <x v="115"/>
    <x v="7311"/>
  </r>
  <r>
    <x v="0"/>
    <x v="0"/>
    <x v="10"/>
    <x v="72"/>
    <x v="7312"/>
  </r>
  <r>
    <x v="0"/>
    <x v="0"/>
    <x v="10"/>
    <x v="72"/>
    <x v="7313"/>
  </r>
  <r>
    <x v="0"/>
    <x v="0"/>
    <x v="10"/>
    <x v="72"/>
    <x v="7314"/>
  </r>
  <r>
    <x v="0"/>
    <x v="0"/>
    <x v="10"/>
    <x v="72"/>
    <x v="7315"/>
  </r>
  <r>
    <x v="0"/>
    <x v="0"/>
    <x v="10"/>
    <x v="72"/>
    <x v="7316"/>
  </r>
  <r>
    <x v="0"/>
    <x v="0"/>
    <x v="10"/>
    <x v="72"/>
    <x v="7317"/>
  </r>
  <r>
    <x v="0"/>
    <x v="1"/>
    <x v="11"/>
    <x v="99"/>
    <x v="7318"/>
  </r>
  <r>
    <x v="0"/>
    <x v="1"/>
    <x v="11"/>
    <x v="99"/>
    <x v="7319"/>
  </r>
  <r>
    <x v="0"/>
    <x v="1"/>
    <x v="11"/>
    <x v="99"/>
    <x v="7320"/>
  </r>
  <r>
    <x v="0"/>
    <x v="1"/>
    <x v="11"/>
    <x v="99"/>
    <x v="7321"/>
  </r>
  <r>
    <x v="0"/>
    <x v="1"/>
    <x v="11"/>
    <x v="100"/>
    <x v="7322"/>
  </r>
  <r>
    <x v="0"/>
    <x v="1"/>
    <x v="11"/>
    <x v="100"/>
    <x v="7323"/>
  </r>
  <r>
    <x v="0"/>
    <x v="1"/>
    <x v="11"/>
    <x v="100"/>
    <x v="7324"/>
  </r>
  <r>
    <x v="0"/>
    <x v="1"/>
    <x v="11"/>
    <x v="100"/>
    <x v="7325"/>
  </r>
  <r>
    <x v="0"/>
    <x v="1"/>
    <x v="11"/>
    <x v="100"/>
    <x v="7326"/>
  </r>
  <r>
    <x v="0"/>
    <x v="1"/>
    <x v="11"/>
    <x v="100"/>
    <x v="7327"/>
  </r>
  <r>
    <x v="0"/>
    <x v="1"/>
    <x v="11"/>
    <x v="192"/>
    <x v="7328"/>
  </r>
  <r>
    <x v="0"/>
    <x v="1"/>
    <x v="11"/>
    <x v="101"/>
    <x v="7329"/>
  </r>
  <r>
    <x v="0"/>
    <x v="1"/>
    <x v="11"/>
    <x v="101"/>
    <x v="7330"/>
  </r>
  <r>
    <x v="0"/>
    <x v="1"/>
    <x v="11"/>
    <x v="101"/>
    <x v="7331"/>
  </r>
  <r>
    <x v="0"/>
    <x v="1"/>
    <x v="11"/>
    <x v="102"/>
    <x v="7332"/>
  </r>
  <r>
    <x v="0"/>
    <x v="1"/>
    <x v="11"/>
    <x v="102"/>
    <x v="7333"/>
  </r>
  <r>
    <x v="0"/>
    <x v="1"/>
    <x v="11"/>
    <x v="156"/>
    <x v="7334"/>
  </r>
  <r>
    <x v="0"/>
    <x v="1"/>
    <x v="11"/>
    <x v="242"/>
    <x v="7335"/>
  </r>
  <r>
    <x v="0"/>
    <x v="1"/>
    <x v="11"/>
    <x v="157"/>
    <x v="7336"/>
  </r>
  <r>
    <x v="0"/>
    <x v="1"/>
    <x v="11"/>
    <x v="157"/>
    <x v="7337"/>
  </r>
  <r>
    <x v="0"/>
    <x v="1"/>
    <x v="11"/>
    <x v="157"/>
    <x v="7338"/>
  </r>
  <r>
    <x v="0"/>
    <x v="1"/>
    <x v="11"/>
    <x v="157"/>
    <x v="7339"/>
  </r>
  <r>
    <x v="0"/>
    <x v="1"/>
    <x v="11"/>
    <x v="157"/>
    <x v="7340"/>
  </r>
  <r>
    <x v="0"/>
    <x v="1"/>
    <x v="11"/>
    <x v="103"/>
    <x v="7341"/>
  </r>
  <r>
    <x v="1"/>
    <x v="2"/>
    <x v="12"/>
    <x v="149"/>
    <x v="7342"/>
  </r>
  <r>
    <x v="1"/>
    <x v="2"/>
    <x v="12"/>
    <x v="104"/>
    <x v="7343"/>
  </r>
  <r>
    <x v="1"/>
    <x v="2"/>
    <x v="12"/>
    <x v="106"/>
    <x v="7344"/>
  </r>
  <r>
    <x v="1"/>
    <x v="2"/>
    <x v="12"/>
    <x v="106"/>
    <x v="1515"/>
  </r>
  <r>
    <x v="1"/>
    <x v="2"/>
    <x v="12"/>
    <x v="124"/>
    <x v="1516"/>
  </r>
  <r>
    <x v="1"/>
    <x v="2"/>
    <x v="12"/>
    <x v="107"/>
    <x v="7102"/>
  </r>
  <r>
    <x v="1"/>
    <x v="2"/>
    <x v="12"/>
    <x v="107"/>
    <x v="7345"/>
  </r>
  <r>
    <x v="1"/>
    <x v="2"/>
    <x v="12"/>
    <x v="107"/>
    <x v="5510"/>
  </r>
  <r>
    <x v="1"/>
    <x v="2"/>
    <x v="12"/>
    <x v="107"/>
    <x v="7346"/>
  </r>
  <r>
    <x v="1"/>
    <x v="2"/>
    <x v="12"/>
    <x v="107"/>
    <x v="4375"/>
  </r>
  <r>
    <x v="1"/>
    <x v="2"/>
    <x v="12"/>
    <x v="107"/>
    <x v="7347"/>
  </r>
  <r>
    <x v="1"/>
    <x v="2"/>
    <x v="12"/>
    <x v="107"/>
    <x v="5199"/>
  </r>
  <r>
    <x v="1"/>
    <x v="2"/>
    <x v="12"/>
    <x v="107"/>
    <x v="7348"/>
  </r>
  <r>
    <x v="1"/>
    <x v="2"/>
    <x v="12"/>
    <x v="108"/>
    <x v="7349"/>
  </r>
  <r>
    <x v="1"/>
    <x v="2"/>
    <x v="12"/>
    <x v="108"/>
    <x v="7350"/>
  </r>
  <r>
    <x v="1"/>
    <x v="2"/>
    <x v="12"/>
    <x v="108"/>
    <x v="7104"/>
  </r>
  <r>
    <x v="1"/>
    <x v="2"/>
    <x v="12"/>
    <x v="108"/>
    <x v="6740"/>
  </r>
  <r>
    <x v="1"/>
    <x v="2"/>
    <x v="12"/>
    <x v="108"/>
    <x v="5517"/>
  </r>
  <r>
    <x v="1"/>
    <x v="2"/>
    <x v="12"/>
    <x v="108"/>
    <x v="4384"/>
  </r>
  <r>
    <x v="1"/>
    <x v="2"/>
    <x v="12"/>
    <x v="244"/>
    <x v="7351"/>
  </r>
  <r>
    <x v="1"/>
    <x v="2"/>
    <x v="12"/>
    <x v="244"/>
    <x v="7352"/>
  </r>
  <r>
    <x v="1"/>
    <x v="2"/>
    <x v="12"/>
    <x v="110"/>
    <x v="7353"/>
  </r>
  <r>
    <x v="1"/>
    <x v="2"/>
    <x v="12"/>
    <x v="110"/>
    <x v="7354"/>
  </r>
  <r>
    <x v="1"/>
    <x v="2"/>
    <x v="12"/>
    <x v="110"/>
    <x v="7355"/>
  </r>
  <r>
    <x v="1"/>
    <x v="2"/>
    <x v="13"/>
    <x v="111"/>
    <x v="7356"/>
  </r>
  <r>
    <x v="1"/>
    <x v="2"/>
    <x v="13"/>
    <x v="111"/>
    <x v="7357"/>
  </r>
  <r>
    <x v="1"/>
    <x v="2"/>
    <x v="13"/>
    <x v="111"/>
    <x v="7358"/>
  </r>
  <r>
    <x v="1"/>
    <x v="2"/>
    <x v="17"/>
    <x v="269"/>
    <x v="7359"/>
  </r>
  <r>
    <x v="1"/>
    <x v="2"/>
    <x v="14"/>
    <x v="119"/>
    <x v="7360"/>
  </r>
  <r>
    <x v="1"/>
    <x v="2"/>
    <x v="14"/>
    <x v="151"/>
    <x v="7361"/>
  </r>
  <r>
    <x v="1"/>
    <x v="2"/>
    <x v="14"/>
    <x v="120"/>
    <x v="7362"/>
  </r>
  <r>
    <x v="1"/>
    <x v="2"/>
    <x v="14"/>
    <x v="120"/>
    <x v="7363"/>
  </r>
  <r>
    <x v="1"/>
    <x v="2"/>
    <x v="14"/>
    <x v="120"/>
    <x v="7364"/>
  </r>
  <r>
    <x v="1"/>
    <x v="2"/>
    <x v="14"/>
    <x v="120"/>
    <x v="7365"/>
  </r>
  <r>
    <x v="1"/>
    <x v="2"/>
    <x v="14"/>
    <x v="225"/>
    <x v="7366"/>
  </r>
  <r>
    <x v="1"/>
    <x v="2"/>
    <x v="15"/>
    <x v="152"/>
    <x v="7367"/>
  </r>
  <r>
    <x v="1"/>
    <x v="2"/>
    <x v="15"/>
    <x v="122"/>
    <x v="7368"/>
  </r>
  <r>
    <x v="1"/>
    <x v="2"/>
    <x v="15"/>
    <x v="122"/>
    <x v="7369"/>
  </r>
  <r>
    <x v="1"/>
    <x v="2"/>
    <x v="15"/>
    <x v="122"/>
    <x v="7370"/>
  </r>
  <r>
    <x v="1"/>
    <x v="2"/>
    <x v="15"/>
    <x v="122"/>
    <x v="7371"/>
  </r>
  <r>
    <x v="1"/>
    <x v="2"/>
    <x v="15"/>
    <x v="123"/>
    <x v="7372"/>
  </r>
  <r>
    <x v="1"/>
    <x v="2"/>
    <x v="15"/>
    <x v="123"/>
    <x v="7373"/>
  </r>
  <r>
    <x v="1"/>
    <x v="2"/>
    <x v="15"/>
    <x v="153"/>
    <x v="7374"/>
  </r>
  <r>
    <x v="1"/>
    <x v="2"/>
    <x v="15"/>
    <x v="153"/>
    <x v="7375"/>
  </r>
  <r>
    <x v="1"/>
    <x v="2"/>
    <x v="15"/>
    <x v="267"/>
    <x v="7376"/>
  </r>
  <r>
    <x v="1"/>
    <x v="2"/>
    <x v="15"/>
    <x v="106"/>
    <x v="1676"/>
  </r>
  <r>
    <x v="1"/>
    <x v="2"/>
    <x v="15"/>
    <x v="106"/>
    <x v="7377"/>
  </r>
  <r>
    <x v="1"/>
    <x v="2"/>
    <x v="15"/>
    <x v="106"/>
    <x v="7344"/>
  </r>
  <r>
    <x v="1"/>
    <x v="2"/>
    <x v="15"/>
    <x v="106"/>
    <x v="7378"/>
  </r>
  <r>
    <x v="1"/>
    <x v="2"/>
    <x v="15"/>
    <x v="106"/>
    <x v="1754"/>
  </r>
  <r>
    <x v="1"/>
    <x v="2"/>
    <x v="15"/>
    <x v="106"/>
    <x v="7379"/>
  </r>
  <r>
    <x v="1"/>
    <x v="2"/>
    <x v="15"/>
    <x v="107"/>
    <x v="7380"/>
  </r>
  <r>
    <x v="1"/>
    <x v="2"/>
    <x v="15"/>
    <x v="107"/>
    <x v="1336"/>
  </r>
  <r>
    <x v="1"/>
    <x v="2"/>
    <x v="15"/>
    <x v="107"/>
    <x v="7381"/>
  </r>
  <r>
    <x v="1"/>
    <x v="2"/>
    <x v="15"/>
    <x v="107"/>
    <x v="1758"/>
  </r>
  <r>
    <x v="1"/>
    <x v="2"/>
    <x v="15"/>
    <x v="107"/>
    <x v="7382"/>
  </r>
  <r>
    <x v="1"/>
    <x v="2"/>
    <x v="15"/>
    <x v="108"/>
    <x v="2443"/>
  </r>
  <r>
    <x v="1"/>
    <x v="2"/>
    <x v="15"/>
    <x v="108"/>
    <x v="1340"/>
  </r>
  <r>
    <x v="1"/>
    <x v="2"/>
    <x v="15"/>
    <x v="108"/>
    <x v="7383"/>
  </r>
  <r>
    <x v="1"/>
    <x v="2"/>
    <x v="15"/>
    <x v="108"/>
    <x v="1341"/>
  </r>
  <r>
    <x v="1"/>
    <x v="2"/>
    <x v="15"/>
    <x v="108"/>
    <x v="7104"/>
  </r>
  <r>
    <x v="0"/>
    <x v="0"/>
    <x v="8"/>
    <x v="61"/>
    <x v="7384"/>
  </r>
  <r>
    <x v="0"/>
    <x v="0"/>
    <x v="8"/>
    <x v="61"/>
    <x v="7385"/>
  </r>
  <r>
    <x v="0"/>
    <x v="0"/>
    <x v="8"/>
    <x v="61"/>
    <x v="7386"/>
  </r>
  <r>
    <x v="0"/>
    <x v="0"/>
    <x v="9"/>
    <x v="63"/>
    <x v="7387"/>
  </r>
  <r>
    <x v="0"/>
    <x v="0"/>
    <x v="9"/>
    <x v="63"/>
    <x v="7388"/>
  </r>
  <r>
    <x v="0"/>
    <x v="0"/>
    <x v="9"/>
    <x v="63"/>
    <x v="7389"/>
  </r>
  <r>
    <x v="0"/>
    <x v="0"/>
    <x v="9"/>
    <x v="63"/>
    <x v="7390"/>
  </r>
  <r>
    <x v="0"/>
    <x v="0"/>
    <x v="9"/>
    <x v="63"/>
    <x v="7391"/>
  </r>
  <r>
    <x v="0"/>
    <x v="0"/>
    <x v="9"/>
    <x v="63"/>
    <x v="7392"/>
  </r>
  <r>
    <x v="0"/>
    <x v="0"/>
    <x v="9"/>
    <x v="63"/>
    <x v="7393"/>
  </r>
  <r>
    <x v="0"/>
    <x v="0"/>
    <x v="9"/>
    <x v="63"/>
    <x v="7394"/>
  </r>
  <r>
    <x v="0"/>
    <x v="0"/>
    <x v="9"/>
    <x v="63"/>
    <x v="7395"/>
  </r>
  <r>
    <x v="0"/>
    <x v="0"/>
    <x v="9"/>
    <x v="63"/>
    <x v="7396"/>
  </r>
  <r>
    <x v="0"/>
    <x v="0"/>
    <x v="10"/>
    <x v="270"/>
    <x v="7397"/>
  </r>
  <r>
    <x v="0"/>
    <x v="0"/>
    <x v="10"/>
    <x v="113"/>
    <x v="7398"/>
  </r>
  <r>
    <x v="0"/>
    <x v="0"/>
    <x v="10"/>
    <x v="188"/>
    <x v="7399"/>
  </r>
  <r>
    <x v="0"/>
    <x v="0"/>
    <x v="10"/>
    <x v="82"/>
    <x v="7400"/>
  </r>
  <r>
    <x v="0"/>
    <x v="0"/>
    <x v="10"/>
    <x v="143"/>
    <x v="7401"/>
  </r>
  <r>
    <x v="0"/>
    <x v="0"/>
    <x v="10"/>
    <x v="115"/>
    <x v="7402"/>
  </r>
  <r>
    <x v="0"/>
    <x v="0"/>
    <x v="10"/>
    <x v="115"/>
    <x v="7403"/>
  </r>
  <r>
    <x v="0"/>
    <x v="0"/>
    <x v="10"/>
    <x v="72"/>
    <x v="7404"/>
  </r>
  <r>
    <x v="0"/>
    <x v="0"/>
    <x v="10"/>
    <x v="72"/>
    <x v="7405"/>
  </r>
  <r>
    <x v="0"/>
    <x v="0"/>
    <x v="10"/>
    <x v="72"/>
    <x v="7406"/>
  </r>
  <r>
    <x v="0"/>
    <x v="0"/>
    <x v="10"/>
    <x v="72"/>
    <x v="7407"/>
  </r>
  <r>
    <x v="0"/>
    <x v="0"/>
    <x v="10"/>
    <x v="189"/>
    <x v="7408"/>
  </r>
  <r>
    <x v="0"/>
    <x v="0"/>
    <x v="10"/>
    <x v="74"/>
    <x v="7409"/>
  </r>
  <r>
    <x v="0"/>
    <x v="0"/>
    <x v="10"/>
    <x v="74"/>
    <x v="7410"/>
  </r>
  <r>
    <x v="0"/>
    <x v="0"/>
    <x v="10"/>
    <x v="74"/>
    <x v="7411"/>
  </r>
  <r>
    <x v="0"/>
    <x v="0"/>
    <x v="10"/>
    <x v="74"/>
    <x v="7412"/>
  </r>
  <r>
    <x v="0"/>
    <x v="0"/>
    <x v="10"/>
    <x v="74"/>
    <x v="7413"/>
  </r>
  <r>
    <x v="0"/>
    <x v="0"/>
    <x v="10"/>
    <x v="84"/>
    <x v="7414"/>
  </r>
  <r>
    <x v="0"/>
    <x v="0"/>
    <x v="10"/>
    <x v="84"/>
    <x v="7415"/>
  </r>
  <r>
    <x v="0"/>
    <x v="0"/>
    <x v="10"/>
    <x v="91"/>
    <x v="7416"/>
  </r>
  <r>
    <x v="0"/>
    <x v="0"/>
    <x v="10"/>
    <x v="92"/>
    <x v="7417"/>
  </r>
  <r>
    <x v="0"/>
    <x v="0"/>
    <x v="10"/>
    <x v="92"/>
    <x v="7418"/>
  </r>
  <r>
    <x v="0"/>
    <x v="0"/>
    <x v="10"/>
    <x v="92"/>
    <x v="7419"/>
  </r>
  <r>
    <x v="0"/>
    <x v="0"/>
    <x v="10"/>
    <x v="93"/>
    <x v="7420"/>
  </r>
  <r>
    <x v="0"/>
    <x v="0"/>
    <x v="10"/>
    <x v="144"/>
    <x v="7421"/>
  </r>
  <r>
    <x v="0"/>
    <x v="0"/>
    <x v="10"/>
    <x v="94"/>
    <x v="7422"/>
  </r>
  <r>
    <x v="0"/>
    <x v="0"/>
    <x v="10"/>
    <x v="94"/>
    <x v="7423"/>
  </r>
  <r>
    <x v="0"/>
    <x v="0"/>
    <x v="10"/>
    <x v="95"/>
    <x v="7424"/>
  </r>
  <r>
    <x v="0"/>
    <x v="1"/>
    <x v="11"/>
    <x v="96"/>
    <x v="7425"/>
  </r>
  <r>
    <x v="0"/>
    <x v="1"/>
    <x v="11"/>
    <x v="96"/>
    <x v="7426"/>
  </r>
  <r>
    <x v="0"/>
    <x v="1"/>
    <x v="11"/>
    <x v="96"/>
    <x v="7427"/>
  </r>
  <r>
    <x v="0"/>
    <x v="1"/>
    <x v="11"/>
    <x v="96"/>
    <x v="7428"/>
  </r>
  <r>
    <x v="0"/>
    <x v="1"/>
    <x v="11"/>
    <x v="96"/>
    <x v="7429"/>
  </r>
  <r>
    <x v="0"/>
    <x v="1"/>
    <x v="11"/>
    <x v="96"/>
    <x v="7430"/>
  </r>
  <r>
    <x v="0"/>
    <x v="1"/>
    <x v="11"/>
    <x v="97"/>
    <x v="7431"/>
  </r>
  <r>
    <x v="0"/>
    <x v="1"/>
    <x v="11"/>
    <x v="97"/>
    <x v="7432"/>
  </r>
  <r>
    <x v="0"/>
    <x v="1"/>
    <x v="11"/>
    <x v="97"/>
    <x v="7433"/>
  </r>
  <r>
    <x v="0"/>
    <x v="1"/>
    <x v="11"/>
    <x v="98"/>
    <x v="7434"/>
  </r>
  <r>
    <x v="0"/>
    <x v="1"/>
    <x v="11"/>
    <x v="98"/>
    <x v="7435"/>
  </r>
  <r>
    <x v="0"/>
    <x v="1"/>
    <x v="11"/>
    <x v="98"/>
    <x v="7436"/>
  </r>
  <r>
    <x v="0"/>
    <x v="1"/>
    <x v="11"/>
    <x v="98"/>
    <x v="7437"/>
  </r>
  <r>
    <x v="0"/>
    <x v="1"/>
    <x v="11"/>
    <x v="98"/>
    <x v="7438"/>
  </r>
  <r>
    <x v="0"/>
    <x v="1"/>
    <x v="11"/>
    <x v="98"/>
    <x v="7439"/>
  </r>
  <r>
    <x v="0"/>
    <x v="1"/>
    <x v="11"/>
    <x v="98"/>
    <x v="7440"/>
  </r>
  <r>
    <x v="0"/>
    <x v="1"/>
    <x v="11"/>
    <x v="98"/>
    <x v="7441"/>
  </r>
  <r>
    <x v="0"/>
    <x v="1"/>
    <x v="11"/>
    <x v="98"/>
    <x v="7442"/>
  </r>
  <r>
    <x v="0"/>
    <x v="1"/>
    <x v="11"/>
    <x v="98"/>
    <x v="7443"/>
  </r>
  <r>
    <x v="0"/>
    <x v="1"/>
    <x v="11"/>
    <x v="98"/>
    <x v="7444"/>
  </r>
  <r>
    <x v="0"/>
    <x v="1"/>
    <x v="11"/>
    <x v="98"/>
    <x v="7445"/>
  </r>
  <r>
    <x v="0"/>
    <x v="1"/>
    <x v="11"/>
    <x v="98"/>
    <x v="7446"/>
  </r>
  <r>
    <x v="0"/>
    <x v="1"/>
    <x v="11"/>
    <x v="99"/>
    <x v="7447"/>
  </r>
  <r>
    <x v="0"/>
    <x v="1"/>
    <x v="11"/>
    <x v="99"/>
    <x v="7448"/>
  </r>
  <r>
    <x v="0"/>
    <x v="1"/>
    <x v="11"/>
    <x v="99"/>
    <x v="7449"/>
  </r>
  <r>
    <x v="0"/>
    <x v="1"/>
    <x v="11"/>
    <x v="100"/>
    <x v="7450"/>
  </r>
  <r>
    <x v="0"/>
    <x v="1"/>
    <x v="11"/>
    <x v="100"/>
    <x v="7451"/>
  </r>
  <r>
    <x v="0"/>
    <x v="1"/>
    <x v="11"/>
    <x v="100"/>
    <x v="7452"/>
  </r>
  <r>
    <x v="0"/>
    <x v="1"/>
    <x v="11"/>
    <x v="101"/>
    <x v="7453"/>
  </r>
  <r>
    <x v="0"/>
    <x v="1"/>
    <x v="11"/>
    <x v="101"/>
    <x v="7454"/>
  </r>
  <r>
    <x v="0"/>
    <x v="1"/>
    <x v="11"/>
    <x v="101"/>
    <x v="7455"/>
  </r>
  <r>
    <x v="0"/>
    <x v="1"/>
    <x v="11"/>
    <x v="102"/>
    <x v="7456"/>
  </r>
  <r>
    <x v="0"/>
    <x v="1"/>
    <x v="11"/>
    <x v="102"/>
    <x v="7457"/>
  </r>
  <r>
    <x v="0"/>
    <x v="1"/>
    <x v="11"/>
    <x v="102"/>
    <x v="7458"/>
  </r>
  <r>
    <x v="0"/>
    <x v="1"/>
    <x v="11"/>
    <x v="102"/>
    <x v="7459"/>
  </r>
  <r>
    <x v="0"/>
    <x v="1"/>
    <x v="11"/>
    <x v="102"/>
    <x v="7460"/>
  </r>
  <r>
    <x v="0"/>
    <x v="1"/>
    <x v="11"/>
    <x v="242"/>
    <x v="7461"/>
  </r>
  <r>
    <x v="0"/>
    <x v="1"/>
    <x v="11"/>
    <x v="242"/>
    <x v="7462"/>
  </r>
  <r>
    <x v="0"/>
    <x v="0"/>
    <x v="7"/>
    <x v="77"/>
    <x v="7463"/>
  </r>
  <r>
    <x v="0"/>
    <x v="0"/>
    <x v="8"/>
    <x v="246"/>
    <x v="7464"/>
  </r>
  <r>
    <x v="0"/>
    <x v="0"/>
    <x v="8"/>
    <x v="60"/>
    <x v="7465"/>
  </r>
  <r>
    <x v="0"/>
    <x v="0"/>
    <x v="8"/>
    <x v="61"/>
    <x v="7466"/>
  </r>
  <r>
    <x v="0"/>
    <x v="0"/>
    <x v="8"/>
    <x v="61"/>
    <x v="7467"/>
  </r>
  <r>
    <x v="0"/>
    <x v="0"/>
    <x v="8"/>
    <x v="61"/>
    <x v="7468"/>
  </r>
  <r>
    <x v="0"/>
    <x v="0"/>
    <x v="8"/>
    <x v="61"/>
    <x v="7469"/>
  </r>
  <r>
    <x v="0"/>
    <x v="0"/>
    <x v="9"/>
    <x v="62"/>
    <x v="7470"/>
  </r>
  <r>
    <x v="0"/>
    <x v="0"/>
    <x v="9"/>
    <x v="63"/>
    <x v="7471"/>
  </r>
  <r>
    <x v="0"/>
    <x v="0"/>
    <x v="9"/>
    <x v="63"/>
    <x v="7472"/>
  </r>
  <r>
    <x v="0"/>
    <x v="0"/>
    <x v="9"/>
    <x v="63"/>
    <x v="7473"/>
  </r>
  <r>
    <x v="0"/>
    <x v="0"/>
    <x v="9"/>
    <x v="63"/>
    <x v="7474"/>
  </r>
  <r>
    <x v="0"/>
    <x v="0"/>
    <x v="9"/>
    <x v="63"/>
    <x v="7475"/>
  </r>
  <r>
    <x v="0"/>
    <x v="0"/>
    <x v="9"/>
    <x v="63"/>
    <x v="7476"/>
  </r>
  <r>
    <x v="0"/>
    <x v="0"/>
    <x v="9"/>
    <x v="63"/>
    <x v="7477"/>
  </r>
  <r>
    <x v="0"/>
    <x v="0"/>
    <x v="9"/>
    <x v="63"/>
    <x v="7478"/>
  </r>
  <r>
    <x v="0"/>
    <x v="0"/>
    <x v="10"/>
    <x v="112"/>
    <x v="7479"/>
  </r>
  <r>
    <x v="0"/>
    <x v="0"/>
    <x v="10"/>
    <x v="113"/>
    <x v="7480"/>
  </r>
  <r>
    <x v="0"/>
    <x v="0"/>
    <x v="10"/>
    <x v="188"/>
    <x v="7481"/>
  </r>
  <r>
    <x v="0"/>
    <x v="0"/>
    <x v="10"/>
    <x v="68"/>
    <x v="7482"/>
  </r>
  <r>
    <x v="0"/>
    <x v="0"/>
    <x v="10"/>
    <x v="71"/>
    <x v="7483"/>
  </r>
  <r>
    <x v="0"/>
    <x v="0"/>
    <x v="10"/>
    <x v="271"/>
    <x v="7484"/>
  </r>
  <r>
    <x v="0"/>
    <x v="0"/>
    <x v="10"/>
    <x v="72"/>
    <x v="7485"/>
  </r>
  <r>
    <x v="0"/>
    <x v="0"/>
    <x v="10"/>
    <x v="72"/>
    <x v="7486"/>
  </r>
  <r>
    <x v="0"/>
    <x v="0"/>
    <x v="10"/>
    <x v="73"/>
    <x v="7487"/>
  </r>
  <r>
    <x v="0"/>
    <x v="0"/>
    <x v="10"/>
    <x v="73"/>
    <x v="7488"/>
  </r>
  <r>
    <x v="0"/>
    <x v="0"/>
    <x v="10"/>
    <x v="74"/>
    <x v="7489"/>
  </r>
  <r>
    <x v="0"/>
    <x v="0"/>
    <x v="10"/>
    <x v="74"/>
    <x v="7490"/>
  </r>
  <r>
    <x v="0"/>
    <x v="0"/>
    <x v="10"/>
    <x v="74"/>
    <x v="7491"/>
  </r>
  <r>
    <x v="0"/>
    <x v="0"/>
    <x v="10"/>
    <x v="74"/>
    <x v="7492"/>
  </r>
  <r>
    <x v="0"/>
    <x v="0"/>
    <x v="10"/>
    <x v="84"/>
    <x v="7493"/>
  </r>
  <r>
    <x v="0"/>
    <x v="0"/>
    <x v="10"/>
    <x v="84"/>
    <x v="7494"/>
  </r>
  <r>
    <x v="0"/>
    <x v="0"/>
    <x v="10"/>
    <x v="84"/>
    <x v="7495"/>
  </r>
  <r>
    <x v="0"/>
    <x v="0"/>
    <x v="10"/>
    <x v="91"/>
    <x v="7496"/>
  </r>
  <r>
    <x v="0"/>
    <x v="0"/>
    <x v="10"/>
    <x v="92"/>
    <x v="7497"/>
  </r>
  <r>
    <x v="0"/>
    <x v="0"/>
    <x v="10"/>
    <x v="92"/>
    <x v="7498"/>
  </r>
  <r>
    <x v="0"/>
    <x v="0"/>
    <x v="10"/>
    <x v="116"/>
    <x v="7499"/>
  </r>
  <r>
    <x v="0"/>
    <x v="0"/>
    <x v="10"/>
    <x v="94"/>
    <x v="7500"/>
  </r>
  <r>
    <x v="0"/>
    <x v="0"/>
    <x v="10"/>
    <x v="94"/>
    <x v="7501"/>
  </r>
  <r>
    <x v="0"/>
    <x v="0"/>
    <x v="10"/>
    <x v="94"/>
    <x v="7502"/>
  </r>
  <r>
    <x v="0"/>
    <x v="0"/>
    <x v="10"/>
    <x v="95"/>
    <x v="7503"/>
  </r>
  <r>
    <x v="0"/>
    <x v="0"/>
    <x v="10"/>
    <x v="95"/>
    <x v="7504"/>
  </r>
  <r>
    <x v="0"/>
    <x v="0"/>
    <x v="10"/>
    <x v="95"/>
    <x v="7505"/>
  </r>
  <r>
    <x v="0"/>
    <x v="0"/>
    <x v="10"/>
    <x v="145"/>
    <x v="7506"/>
  </r>
  <r>
    <x v="0"/>
    <x v="1"/>
    <x v="11"/>
    <x v="96"/>
    <x v="7507"/>
  </r>
  <r>
    <x v="0"/>
    <x v="1"/>
    <x v="11"/>
    <x v="96"/>
    <x v="7508"/>
  </r>
  <r>
    <x v="0"/>
    <x v="1"/>
    <x v="11"/>
    <x v="96"/>
    <x v="7509"/>
  </r>
  <r>
    <x v="0"/>
    <x v="1"/>
    <x v="11"/>
    <x v="96"/>
    <x v="7510"/>
  </r>
  <r>
    <x v="0"/>
    <x v="1"/>
    <x v="11"/>
    <x v="96"/>
    <x v="7511"/>
  </r>
  <r>
    <x v="0"/>
    <x v="1"/>
    <x v="11"/>
    <x v="96"/>
    <x v="7512"/>
  </r>
  <r>
    <x v="0"/>
    <x v="1"/>
    <x v="11"/>
    <x v="96"/>
    <x v="7513"/>
  </r>
  <r>
    <x v="0"/>
    <x v="1"/>
    <x v="11"/>
    <x v="97"/>
    <x v="7514"/>
  </r>
  <r>
    <x v="0"/>
    <x v="1"/>
    <x v="11"/>
    <x v="97"/>
    <x v="7515"/>
  </r>
  <r>
    <x v="0"/>
    <x v="1"/>
    <x v="11"/>
    <x v="97"/>
    <x v="7516"/>
  </r>
  <r>
    <x v="0"/>
    <x v="1"/>
    <x v="11"/>
    <x v="97"/>
    <x v="7517"/>
  </r>
  <r>
    <x v="0"/>
    <x v="1"/>
    <x v="11"/>
    <x v="98"/>
    <x v="7518"/>
  </r>
  <r>
    <x v="0"/>
    <x v="1"/>
    <x v="11"/>
    <x v="98"/>
    <x v="7519"/>
  </r>
  <r>
    <x v="0"/>
    <x v="1"/>
    <x v="11"/>
    <x v="98"/>
    <x v="7520"/>
  </r>
  <r>
    <x v="0"/>
    <x v="1"/>
    <x v="11"/>
    <x v="98"/>
    <x v="7521"/>
  </r>
  <r>
    <x v="0"/>
    <x v="1"/>
    <x v="11"/>
    <x v="98"/>
    <x v="7522"/>
  </r>
  <r>
    <x v="0"/>
    <x v="1"/>
    <x v="11"/>
    <x v="98"/>
    <x v="7523"/>
  </r>
  <r>
    <x v="0"/>
    <x v="1"/>
    <x v="11"/>
    <x v="98"/>
    <x v="7524"/>
  </r>
  <r>
    <x v="0"/>
    <x v="1"/>
    <x v="11"/>
    <x v="98"/>
    <x v="7525"/>
  </r>
  <r>
    <x v="0"/>
    <x v="1"/>
    <x v="11"/>
    <x v="98"/>
    <x v="7526"/>
  </r>
  <r>
    <x v="0"/>
    <x v="1"/>
    <x v="11"/>
    <x v="98"/>
    <x v="7527"/>
  </r>
  <r>
    <x v="0"/>
    <x v="1"/>
    <x v="11"/>
    <x v="98"/>
    <x v="7528"/>
  </r>
  <r>
    <x v="0"/>
    <x v="1"/>
    <x v="11"/>
    <x v="98"/>
    <x v="7529"/>
  </r>
  <r>
    <x v="0"/>
    <x v="1"/>
    <x v="11"/>
    <x v="98"/>
    <x v="7530"/>
  </r>
  <r>
    <x v="0"/>
    <x v="1"/>
    <x v="11"/>
    <x v="98"/>
    <x v="7531"/>
  </r>
  <r>
    <x v="0"/>
    <x v="1"/>
    <x v="11"/>
    <x v="98"/>
    <x v="7532"/>
  </r>
  <r>
    <x v="0"/>
    <x v="1"/>
    <x v="11"/>
    <x v="98"/>
    <x v="7533"/>
  </r>
  <r>
    <x v="0"/>
    <x v="1"/>
    <x v="11"/>
    <x v="98"/>
    <x v="7534"/>
  </r>
  <r>
    <x v="0"/>
    <x v="1"/>
    <x v="11"/>
    <x v="98"/>
    <x v="7535"/>
  </r>
  <r>
    <x v="0"/>
    <x v="1"/>
    <x v="11"/>
    <x v="98"/>
    <x v="7536"/>
  </r>
  <r>
    <x v="0"/>
    <x v="1"/>
    <x v="11"/>
    <x v="98"/>
    <x v="7537"/>
  </r>
  <r>
    <x v="0"/>
    <x v="1"/>
    <x v="11"/>
    <x v="98"/>
    <x v="7538"/>
  </r>
  <r>
    <x v="0"/>
    <x v="1"/>
    <x v="11"/>
    <x v="98"/>
    <x v="7539"/>
  </r>
  <r>
    <x v="0"/>
    <x v="1"/>
    <x v="11"/>
    <x v="99"/>
    <x v="7540"/>
  </r>
  <r>
    <x v="0"/>
    <x v="0"/>
    <x v="5"/>
    <x v="39"/>
    <x v="7541"/>
  </r>
  <r>
    <x v="0"/>
    <x v="0"/>
    <x v="5"/>
    <x v="40"/>
    <x v="7542"/>
  </r>
  <r>
    <x v="0"/>
    <x v="0"/>
    <x v="5"/>
    <x v="41"/>
    <x v="7543"/>
  </r>
  <r>
    <x v="0"/>
    <x v="0"/>
    <x v="5"/>
    <x v="41"/>
    <x v="7544"/>
  </r>
  <r>
    <x v="0"/>
    <x v="0"/>
    <x v="5"/>
    <x v="41"/>
    <x v="7545"/>
  </r>
  <r>
    <x v="0"/>
    <x v="0"/>
    <x v="5"/>
    <x v="41"/>
    <x v="7546"/>
  </r>
  <r>
    <x v="0"/>
    <x v="0"/>
    <x v="5"/>
    <x v="41"/>
    <x v="7547"/>
  </r>
  <r>
    <x v="0"/>
    <x v="0"/>
    <x v="5"/>
    <x v="41"/>
    <x v="7548"/>
  </r>
  <r>
    <x v="0"/>
    <x v="0"/>
    <x v="5"/>
    <x v="41"/>
    <x v="7549"/>
  </r>
  <r>
    <x v="0"/>
    <x v="0"/>
    <x v="5"/>
    <x v="41"/>
    <x v="7550"/>
  </r>
  <r>
    <x v="0"/>
    <x v="0"/>
    <x v="5"/>
    <x v="41"/>
    <x v="7551"/>
  </r>
  <r>
    <x v="0"/>
    <x v="0"/>
    <x v="5"/>
    <x v="41"/>
    <x v="7552"/>
  </r>
  <r>
    <x v="0"/>
    <x v="0"/>
    <x v="5"/>
    <x v="41"/>
    <x v="7553"/>
  </r>
  <r>
    <x v="0"/>
    <x v="0"/>
    <x v="5"/>
    <x v="41"/>
    <x v="7554"/>
  </r>
  <r>
    <x v="0"/>
    <x v="0"/>
    <x v="5"/>
    <x v="41"/>
    <x v="7555"/>
  </r>
  <r>
    <x v="0"/>
    <x v="0"/>
    <x v="5"/>
    <x v="41"/>
    <x v="7556"/>
  </r>
  <r>
    <x v="0"/>
    <x v="0"/>
    <x v="5"/>
    <x v="41"/>
    <x v="7557"/>
  </r>
  <r>
    <x v="0"/>
    <x v="0"/>
    <x v="5"/>
    <x v="41"/>
    <x v="7558"/>
  </r>
  <r>
    <x v="0"/>
    <x v="0"/>
    <x v="5"/>
    <x v="41"/>
    <x v="7559"/>
  </r>
  <r>
    <x v="0"/>
    <x v="0"/>
    <x v="5"/>
    <x v="41"/>
    <x v="7560"/>
  </r>
  <r>
    <x v="0"/>
    <x v="0"/>
    <x v="5"/>
    <x v="41"/>
    <x v="7561"/>
  </r>
  <r>
    <x v="0"/>
    <x v="0"/>
    <x v="5"/>
    <x v="41"/>
    <x v="7562"/>
  </r>
  <r>
    <x v="0"/>
    <x v="0"/>
    <x v="5"/>
    <x v="41"/>
    <x v="7563"/>
  </r>
  <r>
    <x v="0"/>
    <x v="0"/>
    <x v="5"/>
    <x v="41"/>
    <x v="7564"/>
  </r>
  <r>
    <x v="0"/>
    <x v="0"/>
    <x v="5"/>
    <x v="41"/>
    <x v="7565"/>
  </r>
  <r>
    <x v="0"/>
    <x v="0"/>
    <x v="5"/>
    <x v="41"/>
    <x v="7566"/>
  </r>
  <r>
    <x v="0"/>
    <x v="0"/>
    <x v="5"/>
    <x v="48"/>
    <x v="7567"/>
  </r>
  <r>
    <x v="0"/>
    <x v="0"/>
    <x v="5"/>
    <x v="48"/>
    <x v="7568"/>
  </r>
  <r>
    <x v="0"/>
    <x v="0"/>
    <x v="5"/>
    <x v="48"/>
    <x v="7569"/>
  </r>
  <r>
    <x v="0"/>
    <x v="0"/>
    <x v="5"/>
    <x v="48"/>
    <x v="7570"/>
  </r>
  <r>
    <x v="0"/>
    <x v="0"/>
    <x v="5"/>
    <x v="86"/>
    <x v="7571"/>
  </r>
  <r>
    <x v="0"/>
    <x v="0"/>
    <x v="5"/>
    <x v="49"/>
    <x v="7572"/>
  </r>
  <r>
    <x v="0"/>
    <x v="0"/>
    <x v="5"/>
    <x v="49"/>
    <x v="7573"/>
  </r>
  <r>
    <x v="0"/>
    <x v="0"/>
    <x v="5"/>
    <x v="49"/>
    <x v="7574"/>
  </r>
  <r>
    <x v="0"/>
    <x v="0"/>
    <x v="5"/>
    <x v="49"/>
    <x v="7575"/>
  </r>
  <r>
    <x v="0"/>
    <x v="0"/>
    <x v="5"/>
    <x v="49"/>
    <x v="7576"/>
  </r>
  <r>
    <x v="0"/>
    <x v="0"/>
    <x v="6"/>
    <x v="50"/>
    <x v="7577"/>
  </r>
  <r>
    <x v="0"/>
    <x v="0"/>
    <x v="6"/>
    <x v="50"/>
    <x v="7578"/>
  </r>
  <r>
    <x v="0"/>
    <x v="0"/>
    <x v="6"/>
    <x v="50"/>
    <x v="7579"/>
  </r>
  <r>
    <x v="0"/>
    <x v="0"/>
    <x v="6"/>
    <x v="51"/>
    <x v="7580"/>
  </r>
  <r>
    <x v="0"/>
    <x v="0"/>
    <x v="6"/>
    <x v="51"/>
    <x v="7581"/>
  </r>
  <r>
    <x v="0"/>
    <x v="0"/>
    <x v="6"/>
    <x v="52"/>
    <x v="7582"/>
  </r>
  <r>
    <x v="0"/>
    <x v="0"/>
    <x v="6"/>
    <x v="52"/>
    <x v="7583"/>
  </r>
  <r>
    <x v="0"/>
    <x v="0"/>
    <x v="6"/>
    <x v="52"/>
    <x v="7584"/>
  </r>
  <r>
    <x v="0"/>
    <x v="0"/>
    <x v="6"/>
    <x v="52"/>
    <x v="7585"/>
  </r>
  <r>
    <x v="0"/>
    <x v="0"/>
    <x v="6"/>
    <x v="53"/>
    <x v="7586"/>
  </r>
  <r>
    <x v="0"/>
    <x v="0"/>
    <x v="7"/>
    <x v="54"/>
    <x v="7587"/>
  </r>
  <r>
    <x v="0"/>
    <x v="0"/>
    <x v="7"/>
    <x v="55"/>
    <x v="7588"/>
  </r>
  <r>
    <x v="0"/>
    <x v="0"/>
    <x v="7"/>
    <x v="198"/>
    <x v="7589"/>
  </r>
  <r>
    <x v="0"/>
    <x v="0"/>
    <x v="7"/>
    <x v="57"/>
    <x v="7590"/>
  </r>
  <r>
    <x v="0"/>
    <x v="0"/>
    <x v="7"/>
    <x v="58"/>
    <x v="7591"/>
  </r>
  <r>
    <x v="0"/>
    <x v="0"/>
    <x v="7"/>
    <x v="59"/>
    <x v="7592"/>
  </r>
  <r>
    <x v="0"/>
    <x v="0"/>
    <x v="7"/>
    <x v="89"/>
    <x v="7593"/>
  </r>
  <r>
    <x v="0"/>
    <x v="0"/>
    <x v="7"/>
    <x v="77"/>
    <x v="7594"/>
  </r>
  <r>
    <x v="0"/>
    <x v="0"/>
    <x v="8"/>
    <x v="78"/>
    <x v="7595"/>
  </r>
  <r>
    <x v="0"/>
    <x v="0"/>
    <x v="8"/>
    <x v="60"/>
    <x v="7596"/>
  </r>
  <r>
    <x v="0"/>
    <x v="0"/>
    <x v="8"/>
    <x v="60"/>
    <x v="7597"/>
  </r>
  <r>
    <x v="0"/>
    <x v="0"/>
    <x v="9"/>
    <x v="63"/>
    <x v="7598"/>
  </r>
  <r>
    <x v="0"/>
    <x v="0"/>
    <x v="9"/>
    <x v="63"/>
    <x v="7599"/>
  </r>
  <r>
    <x v="0"/>
    <x v="0"/>
    <x v="9"/>
    <x v="63"/>
    <x v="7600"/>
  </r>
  <r>
    <x v="0"/>
    <x v="0"/>
    <x v="9"/>
    <x v="63"/>
    <x v="7601"/>
  </r>
  <r>
    <x v="0"/>
    <x v="0"/>
    <x v="9"/>
    <x v="63"/>
    <x v="7602"/>
  </r>
  <r>
    <x v="0"/>
    <x v="0"/>
    <x v="9"/>
    <x v="63"/>
    <x v="7603"/>
  </r>
  <r>
    <x v="0"/>
    <x v="0"/>
    <x v="9"/>
    <x v="63"/>
    <x v="7604"/>
  </r>
  <r>
    <x v="0"/>
    <x v="0"/>
    <x v="9"/>
    <x v="63"/>
    <x v="7605"/>
  </r>
  <r>
    <x v="0"/>
    <x v="0"/>
    <x v="9"/>
    <x v="63"/>
    <x v="7606"/>
  </r>
  <r>
    <x v="0"/>
    <x v="0"/>
    <x v="10"/>
    <x v="67"/>
    <x v="7607"/>
  </r>
  <r>
    <x v="0"/>
    <x v="0"/>
    <x v="10"/>
    <x v="82"/>
    <x v="7608"/>
  </r>
  <r>
    <x v="0"/>
    <x v="0"/>
    <x v="10"/>
    <x v="82"/>
    <x v="7609"/>
  </r>
  <r>
    <x v="0"/>
    <x v="0"/>
    <x v="5"/>
    <x v="41"/>
    <x v="7610"/>
  </r>
  <r>
    <x v="0"/>
    <x v="0"/>
    <x v="5"/>
    <x v="86"/>
    <x v="7611"/>
  </r>
  <r>
    <x v="0"/>
    <x v="0"/>
    <x v="5"/>
    <x v="49"/>
    <x v="7612"/>
  </r>
  <r>
    <x v="0"/>
    <x v="0"/>
    <x v="5"/>
    <x v="49"/>
    <x v="7613"/>
  </r>
  <r>
    <x v="0"/>
    <x v="0"/>
    <x v="5"/>
    <x v="49"/>
    <x v="7614"/>
  </r>
  <r>
    <x v="0"/>
    <x v="0"/>
    <x v="5"/>
    <x v="49"/>
    <x v="7615"/>
  </r>
  <r>
    <x v="0"/>
    <x v="0"/>
    <x v="5"/>
    <x v="49"/>
    <x v="7616"/>
  </r>
  <r>
    <x v="0"/>
    <x v="0"/>
    <x v="5"/>
    <x v="49"/>
    <x v="7617"/>
  </r>
  <r>
    <x v="0"/>
    <x v="0"/>
    <x v="5"/>
    <x v="49"/>
    <x v="7618"/>
  </r>
  <r>
    <x v="0"/>
    <x v="0"/>
    <x v="5"/>
    <x v="49"/>
    <x v="7619"/>
  </r>
  <r>
    <x v="0"/>
    <x v="0"/>
    <x v="5"/>
    <x v="49"/>
    <x v="7620"/>
  </r>
  <r>
    <x v="0"/>
    <x v="0"/>
    <x v="5"/>
    <x v="49"/>
    <x v="7621"/>
  </r>
  <r>
    <x v="0"/>
    <x v="0"/>
    <x v="5"/>
    <x v="49"/>
    <x v="7622"/>
  </r>
  <r>
    <x v="0"/>
    <x v="0"/>
    <x v="6"/>
    <x v="50"/>
    <x v="7623"/>
  </r>
  <r>
    <x v="0"/>
    <x v="0"/>
    <x v="6"/>
    <x v="50"/>
    <x v="7624"/>
  </r>
  <r>
    <x v="0"/>
    <x v="0"/>
    <x v="6"/>
    <x v="50"/>
    <x v="7625"/>
  </r>
  <r>
    <x v="0"/>
    <x v="0"/>
    <x v="6"/>
    <x v="51"/>
    <x v="7626"/>
  </r>
  <r>
    <x v="0"/>
    <x v="0"/>
    <x v="6"/>
    <x v="51"/>
    <x v="7627"/>
  </r>
  <r>
    <x v="0"/>
    <x v="0"/>
    <x v="6"/>
    <x v="51"/>
    <x v="7628"/>
  </r>
  <r>
    <x v="0"/>
    <x v="0"/>
    <x v="6"/>
    <x v="51"/>
    <x v="7629"/>
  </r>
  <r>
    <x v="0"/>
    <x v="0"/>
    <x v="6"/>
    <x v="51"/>
    <x v="7630"/>
  </r>
  <r>
    <x v="0"/>
    <x v="0"/>
    <x v="6"/>
    <x v="52"/>
    <x v="7631"/>
  </r>
  <r>
    <x v="0"/>
    <x v="0"/>
    <x v="6"/>
    <x v="52"/>
    <x v="7632"/>
  </r>
  <r>
    <x v="0"/>
    <x v="0"/>
    <x v="6"/>
    <x v="52"/>
    <x v="7633"/>
  </r>
  <r>
    <x v="0"/>
    <x v="0"/>
    <x v="6"/>
    <x v="52"/>
    <x v="7634"/>
  </r>
  <r>
    <x v="0"/>
    <x v="0"/>
    <x v="7"/>
    <x v="75"/>
    <x v="7635"/>
  </r>
  <r>
    <x v="0"/>
    <x v="0"/>
    <x v="7"/>
    <x v="55"/>
    <x v="7636"/>
  </r>
  <r>
    <x v="0"/>
    <x v="0"/>
    <x v="7"/>
    <x v="56"/>
    <x v="4259"/>
  </r>
  <r>
    <x v="0"/>
    <x v="0"/>
    <x v="7"/>
    <x v="56"/>
    <x v="7637"/>
  </r>
  <r>
    <x v="0"/>
    <x v="0"/>
    <x v="7"/>
    <x v="198"/>
    <x v="7638"/>
  </r>
  <r>
    <x v="0"/>
    <x v="0"/>
    <x v="7"/>
    <x v="57"/>
    <x v="4262"/>
  </r>
  <r>
    <x v="0"/>
    <x v="0"/>
    <x v="7"/>
    <x v="76"/>
    <x v="7639"/>
  </r>
  <r>
    <x v="0"/>
    <x v="0"/>
    <x v="7"/>
    <x v="89"/>
    <x v="7640"/>
  </r>
  <r>
    <x v="0"/>
    <x v="0"/>
    <x v="8"/>
    <x v="78"/>
    <x v="7641"/>
  </r>
  <r>
    <x v="0"/>
    <x v="0"/>
    <x v="8"/>
    <x v="246"/>
    <x v="7642"/>
  </r>
  <r>
    <x v="0"/>
    <x v="0"/>
    <x v="8"/>
    <x v="60"/>
    <x v="7643"/>
  </r>
  <r>
    <x v="0"/>
    <x v="0"/>
    <x v="8"/>
    <x v="61"/>
    <x v="7644"/>
  </r>
  <r>
    <x v="0"/>
    <x v="0"/>
    <x v="9"/>
    <x v="63"/>
    <x v="7645"/>
  </r>
  <r>
    <x v="0"/>
    <x v="0"/>
    <x v="9"/>
    <x v="63"/>
    <x v="7646"/>
  </r>
  <r>
    <x v="0"/>
    <x v="0"/>
    <x v="9"/>
    <x v="63"/>
    <x v="7647"/>
  </r>
  <r>
    <x v="0"/>
    <x v="0"/>
    <x v="9"/>
    <x v="63"/>
    <x v="7648"/>
  </r>
  <r>
    <x v="0"/>
    <x v="0"/>
    <x v="9"/>
    <x v="63"/>
    <x v="7649"/>
  </r>
  <r>
    <x v="0"/>
    <x v="0"/>
    <x v="9"/>
    <x v="63"/>
    <x v="7650"/>
  </r>
  <r>
    <x v="0"/>
    <x v="0"/>
    <x v="9"/>
    <x v="63"/>
    <x v="7651"/>
  </r>
  <r>
    <x v="0"/>
    <x v="0"/>
    <x v="10"/>
    <x v="66"/>
    <x v="7652"/>
  </r>
  <r>
    <x v="0"/>
    <x v="0"/>
    <x v="10"/>
    <x v="81"/>
    <x v="7653"/>
  </r>
  <r>
    <x v="0"/>
    <x v="0"/>
    <x v="10"/>
    <x v="67"/>
    <x v="7654"/>
  </r>
  <r>
    <x v="0"/>
    <x v="0"/>
    <x v="10"/>
    <x v="69"/>
    <x v="7655"/>
  </r>
  <r>
    <x v="0"/>
    <x v="0"/>
    <x v="10"/>
    <x v="272"/>
    <x v="7656"/>
  </r>
  <r>
    <x v="0"/>
    <x v="0"/>
    <x v="10"/>
    <x v="143"/>
    <x v="7657"/>
  </r>
  <r>
    <x v="0"/>
    <x v="0"/>
    <x v="10"/>
    <x v="72"/>
    <x v="7658"/>
  </r>
  <r>
    <x v="0"/>
    <x v="0"/>
    <x v="10"/>
    <x v="72"/>
    <x v="7659"/>
  </r>
  <r>
    <x v="0"/>
    <x v="0"/>
    <x v="10"/>
    <x v="72"/>
    <x v="7660"/>
  </r>
  <r>
    <x v="0"/>
    <x v="0"/>
    <x v="10"/>
    <x v="72"/>
    <x v="7661"/>
  </r>
  <r>
    <x v="0"/>
    <x v="0"/>
    <x v="10"/>
    <x v="72"/>
    <x v="7662"/>
  </r>
  <r>
    <x v="0"/>
    <x v="0"/>
    <x v="10"/>
    <x v="72"/>
    <x v="7663"/>
  </r>
  <r>
    <x v="0"/>
    <x v="0"/>
    <x v="10"/>
    <x v="73"/>
    <x v="7664"/>
  </r>
  <r>
    <x v="0"/>
    <x v="0"/>
    <x v="10"/>
    <x v="189"/>
    <x v="7665"/>
  </r>
  <r>
    <x v="0"/>
    <x v="0"/>
    <x v="10"/>
    <x v="74"/>
    <x v="7666"/>
  </r>
  <r>
    <x v="0"/>
    <x v="0"/>
    <x v="10"/>
    <x v="74"/>
    <x v="7667"/>
  </r>
  <r>
    <x v="0"/>
    <x v="0"/>
    <x v="10"/>
    <x v="74"/>
    <x v="7668"/>
  </r>
  <r>
    <x v="0"/>
    <x v="0"/>
    <x v="10"/>
    <x v="84"/>
    <x v="7669"/>
  </r>
  <r>
    <x v="0"/>
    <x v="0"/>
    <x v="10"/>
    <x v="91"/>
    <x v="7670"/>
  </r>
  <r>
    <x v="0"/>
    <x v="0"/>
    <x v="10"/>
    <x v="91"/>
    <x v="7671"/>
  </r>
  <r>
    <x v="0"/>
    <x v="0"/>
    <x v="10"/>
    <x v="91"/>
    <x v="7672"/>
  </r>
  <r>
    <x v="0"/>
    <x v="0"/>
    <x v="10"/>
    <x v="92"/>
    <x v="7673"/>
  </r>
  <r>
    <x v="0"/>
    <x v="0"/>
    <x v="10"/>
    <x v="116"/>
    <x v="7674"/>
  </r>
  <r>
    <x v="0"/>
    <x v="0"/>
    <x v="10"/>
    <x v="94"/>
    <x v="7675"/>
  </r>
  <r>
    <x v="0"/>
    <x v="0"/>
    <x v="10"/>
    <x v="94"/>
    <x v="7676"/>
  </r>
  <r>
    <x v="0"/>
    <x v="0"/>
    <x v="10"/>
    <x v="94"/>
    <x v="7677"/>
  </r>
  <r>
    <x v="2"/>
    <x v="3"/>
    <x v="19"/>
    <x v="178"/>
    <x v="7678"/>
  </r>
  <r>
    <x v="2"/>
    <x v="3"/>
    <x v="19"/>
    <x v="178"/>
    <x v="7679"/>
  </r>
  <r>
    <x v="2"/>
    <x v="3"/>
    <x v="19"/>
    <x v="178"/>
    <x v="7680"/>
  </r>
  <r>
    <x v="2"/>
    <x v="3"/>
    <x v="19"/>
    <x v="178"/>
    <x v="7681"/>
  </r>
  <r>
    <x v="2"/>
    <x v="3"/>
    <x v="19"/>
    <x v="178"/>
    <x v="7682"/>
  </r>
  <r>
    <x v="2"/>
    <x v="3"/>
    <x v="19"/>
    <x v="178"/>
    <x v="7683"/>
  </r>
  <r>
    <x v="2"/>
    <x v="3"/>
    <x v="19"/>
    <x v="178"/>
    <x v="7684"/>
  </r>
  <r>
    <x v="2"/>
    <x v="3"/>
    <x v="20"/>
    <x v="179"/>
    <x v="7685"/>
  </r>
  <r>
    <x v="2"/>
    <x v="3"/>
    <x v="21"/>
    <x v="180"/>
    <x v="7686"/>
  </r>
  <r>
    <x v="2"/>
    <x v="3"/>
    <x v="21"/>
    <x v="180"/>
    <x v="7687"/>
  </r>
  <r>
    <x v="2"/>
    <x v="3"/>
    <x v="21"/>
    <x v="233"/>
    <x v="7688"/>
  </r>
  <r>
    <x v="2"/>
    <x v="3"/>
    <x v="21"/>
    <x v="182"/>
    <x v="7689"/>
  </r>
  <r>
    <x v="2"/>
    <x v="3"/>
    <x v="21"/>
    <x v="182"/>
    <x v="7690"/>
  </r>
  <r>
    <x v="2"/>
    <x v="3"/>
    <x v="21"/>
    <x v="182"/>
    <x v="7691"/>
  </r>
  <r>
    <x v="2"/>
    <x v="3"/>
    <x v="21"/>
    <x v="182"/>
    <x v="7692"/>
  </r>
  <r>
    <x v="2"/>
    <x v="3"/>
    <x v="21"/>
    <x v="182"/>
    <x v="7693"/>
  </r>
  <r>
    <x v="2"/>
    <x v="3"/>
    <x v="21"/>
    <x v="182"/>
    <x v="7694"/>
  </r>
  <r>
    <x v="2"/>
    <x v="3"/>
    <x v="23"/>
    <x v="209"/>
    <x v="7695"/>
  </r>
  <r>
    <x v="2"/>
    <x v="3"/>
    <x v="23"/>
    <x v="209"/>
    <x v="7696"/>
  </r>
  <r>
    <x v="2"/>
    <x v="3"/>
    <x v="23"/>
    <x v="209"/>
    <x v="7697"/>
  </r>
  <r>
    <x v="2"/>
    <x v="3"/>
    <x v="23"/>
    <x v="209"/>
    <x v="7698"/>
  </r>
  <r>
    <x v="2"/>
    <x v="3"/>
    <x v="23"/>
    <x v="209"/>
    <x v="7699"/>
  </r>
  <r>
    <x v="2"/>
    <x v="3"/>
    <x v="23"/>
    <x v="209"/>
    <x v="7700"/>
  </r>
  <r>
    <x v="2"/>
    <x v="3"/>
    <x v="24"/>
    <x v="56"/>
    <x v="7168"/>
  </r>
  <r>
    <x v="2"/>
    <x v="3"/>
    <x v="24"/>
    <x v="56"/>
    <x v="6173"/>
  </r>
  <r>
    <x v="2"/>
    <x v="3"/>
    <x v="24"/>
    <x v="198"/>
    <x v="7169"/>
  </r>
  <r>
    <x v="2"/>
    <x v="3"/>
    <x v="24"/>
    <x v="198"/>
    <x v="7171"/>
  </r>
  <r>
    <x v="2"/>
    <x v="3"/>
    <x v="24"/>
    <x v="57"/>
    <x v="900"/>
  </r>
  <r>
    <x v="2"/>
    <x v="3"/>
    <x v="24"/>
    <x v="57"/>
    <x v="2512"/>
  </r>
  <r>
    <x v="2"/>
    <x v="3"/>
    <x v="24"/>
    <x v="57"/>
    <x v="6176"/>
  </r>
  <r>
    <x v="2"/>
    <x v="3"/>
    <x v="24"/>
    <x v="76"/>
    <x v="6179"/>
  </r>
  <r>
    <x v="2"/>
    <x v="3"/>
    <x v="24"/>
    <x v="76"/>
    <x v="7290"/>
  </r>
  <r>
    <x v="2"/>
    <x v="3"/>
    <x v="24"/>
    <x v="76"/>
    <x v="7174"/>
  </r>
  <r>
    <x v="2"/>
    <x v="3"/>
    <x v="24"/>
    <x v="76"/>
    <x v="7175"/>
  </r>
  <r>
    <x v="2"/>
    <x v="3"/>
    <x v="24"/>
    <x v="76"/>
    <x v="1422"/>
  </r>
  <r>
    <x v="2"/>
    <x v="3"/>
    <x v="24"/>
    <x v="59"/>
    <x v="7701"/>
  </r>
  <r>
    <x v="2"/>
    <x v="3"/>
    <x v="24"/>
    <x v="89"/>
    <x v="4176"/>
  </r>
  <r>
    <x v="2"/>
    <x v="3"/>
    <x v="25"/>
    <x v="210"/>
    <x v="7702"/>
  </r>
  <r>
    <x v="2"/>
    <x v="3"/>
    <x v="25"/>
    <x v="210"/>
    <x v="7703"/>
  </r>
  <r>
    <x v="2"/>
    <x v="3"/>
    <x v="25"/>
    <x v="210"/>
    <x v="7704"/>
  </r>
  <r>
    <x v="2"/>
    <x v="3"/>
    <x v="25"/>
    <x v="210"/>
    <x v="7705"/>
  </r>
  <r>
    <x v="2"/>
    <x v="3"/>
    <x v="25"/>
    <x v="210"/>
    <x v="7706"/>
  </r>
  <r>
    <x v="2"/>
    <x v="3"/>
    <x v="25"/>
    <x v="210"/>
    <x v="7707"/>
  </r>
  <r>
    <x v="2"/>
    <x v="3"/>
    <x v="25"/>
    <x v="210"/>
    <x v="7708"/>
  </r>
  <r>
    <x v="2"/>
    <x v="3"/>
    <x v="25"/>
    <x v="210"/>
    <x v="7709"/>
  </r>
  <r>
    <x v="2"/>
    <x v="3"/>
    <x v="25"/>
    <x v="210"/>
    <x v="7710"/>
  </r>
  <r>
    <x v="2"/>
    <x v="3"/>
    <x v="25"/>
    <x v="210"/>
    <x v="7711"/>
  </r>
  <r>
    <x v="2"/>
    <x v="3"/>
    <x v="25"/>
    <x v="210"/>
    <x v="7712"/>
  </r>
  <r>
    <x v="2"/>
    <x v="3"/>
    <x v="25"/>
    <x v="210"/>
    <x v="7713"/>
  </r>
  <r>
    <x v="2"/>
    <x v="3"/>
    <x v="25"/>
    <x v="210"/>
    <x v="7714"/>
  </r>
  <r>
    <x v="2"/>
    <x v="3"/>
    <x v="25"/>
    <x v="210"/>
    <x v="7715"/>
  </r>
  <r>
    <x v="2"/>
    <x v="3"/>
    <x v="25"/>
    <x v="211"/>
    <x v="7716"/>
  </r>
  <r>
    <x v="2"/>
    <x v="3"/>
    <x v="25"/>
    <x v="211"/>
    <x v="7717"/>
  </r>
  <r>
    <x v="2"/>
    <x v="3"/>
    <x v="25"/>
    <x v="211"/>
    <x v="7718"/>
  </r>
  <r>
    <x v="2"/>
    <x v="3"/>
    <x v="25"/>
    <x v="211"/>
    <x v="7719"/>
  </r>
  <r>
    <x v="2"/>
    <x v="3"/>
    <x v="25"/>
    <x v="211"/>
    <x v="7720"/>
  </r>
  <r>
    <x v="2"/>
    <x v="3"/>
    <x v="25"/>
    <x v="211"/>
    <x v="7721"/>
  </r>
  <r>
    <x v="2"/>
    <x v="3"/>
    <x v="25"/>
    <x v="211"/>
    <x v="7722"/>
  </r>
  <r>
    <x v="2"/>
    <x v="3"/>
    <x v="25"/>
    <x v="212"/>
    <x v="7723"/>
  </r>
  <r>
    <x v="2"/>
    <x v="3"/>
    <x v="25"/>
    <x v="212"/>
    <x v="7724"/>
  </r>
  <r>
    <x v="2"/>
    <x v="3"/>
    <x v="25"/>
    <x v="212"/>
    <x v="7725"/>
  </r>
  <r>
    <x v="2"/>
    <x v="3"/>
    <x v="25"/>
    <x v="212"/>
    <x v="7726"/>
  </r>
  <r>
    <x v="2"/>
    <x v="3"/>
    <x v="25"/>
    <x v="212"/>
    <x v="7727"/>
  </r>
  <r>
    <x v="2"/>
    <x v="3"/>
    <x v="25"/>
    <x v="212"/>
    <x v="7728"/>
  </r>
  <r>
    <x v="2"/>
    <x v="3"/>
    <x v="25"/>
    <x v="212"/>
    <x v="7729"/>
  </r>
  <r>
    <x v="2"/>
    <x v="3"/>
    <x v="25"/>
    <x v="212"/>
    <x v="7730"/>
  </r>
  <r>
    <x v="2"/>
    <x v="3"/>
    <x v="25"/>
    <x v="212"/>
    <x v="7731"/>
  </r>
  <r>
    <x v="2"/>
    <x v="3"/>
    <x v="25"/>
    <x v="212"/>
    <x v="7732"/>
  </r>
  <r>
    <x v="2"/>
    <x v="3"/>
    <x v="25"/>
    <x v="212"/>
    <x v="7733"/>
  </r>
  <r>
    <x v="2"/>
    <x v="3"/>
    <x v="25"/>
    <x v="212"/>
    <x v="7734"/>
  </r>
  <r>
    <x v="2"/>
    <x v="3"/>
    <x v="25"/>
    <x v="212"/>
    <x v="7735"/>
  </r>
  <r>
    <x v="2"/>
    <x v="3"/>
    <x v="25"/>
    <x v="212"/>
    <x v="7736"/>
  </r>
  <r>
    <x v="2"/>
    <x v="3"/>
    <x v="25"/>
    <x v="212"/>
    <x v="7737"/>
  </r>
  <r>
    <x v="2"/>
    <x v="3"/>
    <x v="25"/>
    <x v="212"/>
    <x v="7738"/>
  </r>
  <r>
    <x v="2"/>
    <x v="3"/>
    <x v="25"/>
    <x v="212"/>
    <x v="7739"/>
  </r>
  <r>
    <x v="2"/>
    <x v="3"/>
    <x v="25"/>
    <x v="212"/>
    <x v="7740"/>
  </r>
  <r>
    <x v="2"/>
    <x v="3"/>
    <x v="25"/>
    <x v="212"/>
    <x v="7741"/>
  </r>
  <r>
    <x v="2"/>
    <x v="3"/>
    <x v="25"/>
    <x v="273"/>
    <x v="7742"/>
  </r>
  <r>
    <x v="2"/>
    <x v="3"/>
    <x v="25"/>
    <x v="213"/>
    <x v="7743"/>
  </r>
  <r>
    <x v="2"/>
    <x v="3"/>
    <x v="25"/>
    <x v="213"/>
    <x v="7744"/>
  </r>
  <r>
    <x v="2"/>
    <x v="3"/>
    <x v="25"/>
    <x v="213"/>
    <x v="7745"/>
  </r>
  <r>
    <x v="2"/>
    <x v="3"/>
    <x v="25"/>
    <x v="213"/>
    <x v="7746"/>
  </r>
  <r>
    <x v="2"/>
    <x v="3"/>
    <x v="25"/>
    <x v="213"/>
    <x v="7747"/>
  </r>
  <r>
    <x v="2"/>
    <x v="3"/>
    <x v="25"/>
    <x v="213"/>
    <x v="7748"/>
  </r>
  <r>
    <x v="2"/>
    <x v="3"/>
    <x v="25"/>
    <x v="213"/>
    <x v="7749"/>
  </r>
  <r>
    <x v="2"/>
    <x v="3"/>
    <x v="25"/>
    <x v="213"/>
    <x v="7750"/>
  </r>
  <r>
    <x v="2"/>
    <x v="3"/>
    <x v="25"/>
    <x v="213"/>
    <x v="7751"/>
  </r>
  <r>
    <x v="2"/>
    <x v="3"/>
    <x v="26"/>
    <x v="214"/>
    <x v="7752"/>
  </r>
  <r>
    <x v="2"/>
    <x v="3"/>
    <x v="26"/>
    <x v="214"/>
    <x v="7753"/>
  </r>
  <r>
    <x v="2"/>
    <x v="3"/>
    <x v="26"/>
    <x v="214"/>
    <x v="7754"/>
  </r>
  <r>
    <x v="2"/>
    <x v="3"/>
    <x v="26"/>
    <x v="214"/>
    <x v="7755"/>
  </r>
  <r>
    <x v="2"/>
    <x v="3"/>
    <x v="26"/>
    <x v="214"/>
    <x v="7756"/>
  </r>
  <r>
    <x v="2"/>
    <x v="3"/>
    <x v="26"/>
    <x v="214"/>
    <x v="7757"/>
  </r>
  <r>
    <x v="2"/>
    <x v="3"/>
    <x v="26"/>
    <x v="214"/>
    <x v="7758"/>
  </r>
  <r>
    <x v="2"/>
    <x v="3"/>
    <x v="26"/>
    <x v="214"/>
    <x v="7759"/>
  </r>
  <r>
    <x v="0"/>
    <x v="0"/>
    <x v="10"/>
    <x v="94"/>
    <x v="7760"/>
  </r>
  <r>
    <x v="0"/>
    <x v="1"/>
    <x v="11"/>
    <x v="96"/>
    <x v="7761"/>
  </r>
  <r>
    <x v="0"/>
    <x v="1"/>
    <x v="11"/>
    <x v="96"/>
    <x v="7762"/>
  </r>
  <r>
    <x v="0"/>
    <x v="1"/>
    <x v="11"/>
    <x v="96"/>
    <x v="7763"/>
  </r>
  <r>
    <x v="0"/>
    <x v="1"/>
    <x v="11"/>
    <x v="96"/>
    <x v="7764"/>
  </r>
  <r>
    <x v="0"/>
    <x v="1"/>
    <x v="11"/>
    <x v="96"/>
    <x v="7765"/>
  </r>
  <r>
    <x v="0"/>
    <x v="1"/>
    <x v="11"/>
    <x v="96"/>
    <x v="7766"/>
  </r>
  <r>
    <x v="0"/>
    <x v="1"/>
    <x v="11"/>
    <x v="96"/>
    <x v="7767"/>
  </r>
  <r>
    <x v="0"/>
    <x v="1"/>
    <x v="11"/>
    <x v="97"/>
    <x v="7768"/>
  </r>
  <r>
    <x v="0"/>
    <x v="1"/>
    <x v="11"/>
    <x v="97"/>
    <x v="7769"/>
  </r>
  <r>
    <x v="0"/>
    <x v="1"/>
    <x v="11"/>
    <x v="97"/>
    <x v="7770"/>
  </r>
  <r>
    <x v="0"/>
    <x v="1"/>
    <x v="11"/>
    <x v="98"/>
    <x v="7771"/>
  </r>
  <r>
    <x v="0"/>
    <x v="1"/>
    <x v="11"/>
    <x v="98"/>
    <x v="7772"/>
  </r>
  <r>
    <x v="0"/>
    <x v="1"/>
    <x v="11"/>
    <x v="98"/>
    <x v="7773"/>
  </r>
  <r>
    <x v="0"/>
    <x v="1"/>
    <x v="11"/>
    <x v="98"/>
    <x v="7774"/>
  </r>
  <r>
    <x v="0"/>
    <x v="1"/>
    <x v="11"/>
    <x v="98"/>
    <x v="7775"/>
  </r>
  <r>
    <x v="0"/>
    <x v="1"/>
    <x v="11"/>
    <x v="98"/>
    <x v="7776"/>
  </r>
  <r>
    <x v="0"/>
    <x v="1"/>
    <x v="11"/>
    <x v="98"/>
    <x v="7777"/>
  </r>
  <r>
    <x v="0"/>
    <x v="1"/>
    <x v="11"/>
    <x v="98"/>
    <x v="7778"/>
  </r>
  <r>
    <x v="0"/>
    <x v="1"/>
    <x v="11"/>
    <x v="98"/>
    <x v="7779"/>
  </r>
  <r>
    <x v="0"/>
    <x v="1"/>
    <x v="11"/>
    <x v="98"/>
    <x v="7780"/>
  </r>
  <r>
    <x v="0"/>
    <x v="1"/>
    <x v="11"/>
    <x v="98"/>
    <x v="7781"/>
  </r>
  <r>
    <x v="0"/>
    <x v="1"/>
    <x v="11"/>
    <x v="98"/>
    <x v="7782"/>
  </r>
  <r>
    <x v="0"/>
    <x v="1"/>
    <x v="11"/>
    <x v="98"/>
    <x v="7783"/>
  </r>
  <r>
    <x v="0"/>
    <x v="1"/>
    <x v="11"/>
    <x v="98"/>
    <x v="7784"/>
  </r>
  <r>
    <x v="0"/>
    <x v="1"/>
    <x v="11"/>
    <x v="98"/>
    <x v="7785"/>
  </r>
  <r>
    <x v="0"/>
    <x v="1"/>
    <x v="11"/>
    <x v="98"/>
    <x v="7786"/>
  </r>
  <r>
    <x v="0"/>
    <x v="1"/>
    <x v="11"/>
    <x v="98"/>
    <x v="7787"/>
  </r>
  <r>
    <x v="0"/>
    <x v="1"/>
    <x v="11"/>
    <x v="99"/>
    <x v="7788"/>
  </r>
  <r>
    <x v="0"/>
    <x v="1"/>
    <x v="11"/>
    <x v="100"/>
    <x v="7789"/>
  </r>
  <r>
    <x v="0"/>
    <x v="1"/>
    <x v="11"/>
    <x v="100"/>
    <x v="7790"/>
  </r>
  <r>
    <x v="0"/>
    <x v="1"/>
    <x v="11"/>
    <x v="100"/>
    <x v="7791"/>
  </r>
  <r>
    <x v="0"/>
    <x v="1"/>
    <x v="11"/>
    <x v="101"/>
    <x v="7792"/>
  </r>
  <r>
    <x v="0"/>
    <x v="1"/>
    <x v="11"/>
    <x v="102"/>
    <x v="7793"/>
  </r>
  <r>
    <x v="0"/>
    <x v="1"/>
    <x v="11"/>
    <x v="102"/>
    <x v="7794"/>
  </r>
  <r>
    <x v="0"/>
    <x v="1"/>
    <x v="11"/>
    <x v="102"/>
    <x v="7795"/>
  </r>
  <r>
    <x v="0"/>
    <x v="1"/>
    <x v="11"/>
    <x v="242"/>
    <x v="7796"/>
  </r>
  <r>
    <x v="0"/>
    <x v="1"/>
    <x v="11"/>
    <x v="157"/>
    <x v="7797"/>
  </r>
  <r>
    <x v="0"/>
    <x v="1"/>
    <x v="11"/>
    <x v="157"/>
    <x v="7798"/>
  </r>
  <r>
    <x v="0"/>
    <x v="1"/>
    <x v="11"/>
    <x v="157"/>
    <x v="7799"/>
  </r>
  <r>
    <x v="1"/>
    <x v="2"/>
    <x v="12"/>
    <x v="104"/>
    <x v="7800"/>
  </r>
  <r>
    <x v="1"/>
    <x v="2"/>
    <x v="12"/>
    <x v="105"/>
    <x v="7801"/>
  </r>
  <r>
    <x v="1"/>
    <x v="2"/>
    <x v="12"/>
    <x v="105"/>
    <x v="7802"/>
  </r>
  <r>
    <x v="1"/>
    <x v="2"/>
    <x v="12"/>
    <x v="106"/>
    <x v="4372"/>
  </r>
  <r>
    <x v="1"/>
    <x v="2"/>
    <x v="12"/>
    <x v="124"/>
    <x v="7803"/>
  </r>
  <r>
    <x v="1"/>
    <x v="2"/>
    <x v="12"/>
    <x v="124"/>
    <x v="7804"/>
  </r>
  <r>
    <x v="1"/>
    <x v="2"/>
    <x v="12"/>
    <x v="107"/>
    <x v="7805"/>
  </r>
  <r>
    <x v="1"/>
    <x v="2"/>
    <x v="12"/>
    <x v="107"/>
    <x v="7806"/>
  </r>
  <r>
    <x v="1"/>
    <x v="2"/>
    <x v="12"/>
    <x v="107"/>
    <x v="1715"/>
  </r>
  <r>
    <x v="1"/>
    <x v="2"/>
    <x v="12"/>
    <x v="107"/>
    <x v="5512"/>
  </r>
  <r>
    <x v="1"/>
    <x v="2"/>
    <x v="12"/>
    <x v="107"/>
    <x v="4453"/>
  </r>
  <r>
    <x v="1"/>
    <x v="2"/>
    <x v="12"/>
    <x v="107"/>
    <x v="1524"/>
  </r>
  <r>
    <x v="1"/>
    <x v="2"/>
    <x v="12"/>
    <x v="108"/>
    <x v="5201"/>
  </r>
  <r>
    <x v="1"/>
    <x v="2"/>
    <x v="12"/>
    <x v="108"/>
    <x v="7807"/>
  </r>
  <r>
    <x v="1"/>
    <x v="2"/>
    <x v="12"/>
    <x v="108"/>
    <x v="7808"/>
  </r>
  <r>
    <x v="1"/>
    <x v="2"/>
    <x v="12"/>
    <x v="108"/>
    <x v="5514"/>
  </r>
  <r>
    <x v="1"/>
    <x v="2"/>
    <x v="12"/>
    <x v="108"/>
    <x v="7809"/>
  </r>
  <r>
    <x v="1"/>
    <x v="2"/>
    <x v="12"/>
    <x v="108"/>
    <x v="7215"/>
  </r>
  <r>
    <x v="1"/>
    <x v="2"/>
    <x v="12"/>
    <x v="108"/>
    <x v="5515"/>
  </r>
  <r>
    <x v="1"/>
    <x v="2"/>
    <x v="12"/>
    <x v="108"/>
    <x v="7810"/>
  </r>
  <r>
    <x v="1"/>
    <x v="2"/>
    <x v="12"/>
    <x v="108"/>
    <x v="7811"/>
  </r>
  <r>
    <x v="1"/>
    <x v="2"/>
    <x v="12"/>
    <x v="108"/>
    <x v="7812"/>
  </r>
  <r>
    <x v="1"/>
    <x v="2"/>
    <x v="12"/>
    <x v="224"/>
    <x v="7813"/>
  </r>
  <r>
    <x v="1"/>
    <x v="2"/>
    <x v="12"/>
    <x v="244"/>
    <x v="7814"/>
  </r>
  <r>
    <x v="1"/>
    <x v="2"/>
    <x v="12"/>
    <x v="244"/>
    <x v="7815"/>
  </r>
  <r>
    <x v="1"/>
    <x v="2"/>
    <x v="12"/>
    <x v="244"/>
    <x v="7816"/>
  </r>
  <r>
    <x v="1"/>
    <x v="2"/>
    <x v="12"/>
    <x v="110"/>
    <x v="7817"/>
  </r>
  <r>
    <x v="1"/>
    <x v="2"/>
    <x v="12"/>
    <x v="110"/>
    <x v="7818"/>
  </r>
  <r>
    <x v="1"/>
    <x v="2"/>
    <x v="12"/>
    <x v="110"/>
    <x v="7819"/>
  </r>
  <r>
    <x v="1"/>
    <x v="2"/>
    <x v="13"/>
    <x v="159"/>
    <x v="7820"/>
  </r>
  <r>
    <x v="1"/>
    <x v="2"/>
    <x v="13"/>
    <x v="111"/>
    <x v="7821"/>
  </r>
  <r>
    <x v="1"/>
    <x v="2"/>
    <x v="13"/>
    <x v="228"/>
    <x v="7822"/>
  </r>
  <r>
    <x v="1"/>
    <x v="2"/>
    <x v="13"/>
    <x v="117"/>
    <x v="7823"/>
  </r>
  <r>
    <x v="1"/>
    <x v="2"/>
    <x v="13"/>
    <x v="117"/>
    <x v="7824"/>
  </r>
  <r>
    <x v="1"/>
    <x v="2"/>
    <x v="17"/>
    <x v="161"/>
    <x v="7825"/>
  </r>
  <r>
    <x v="1"/>
    <x v="2"/>
    <x v="14"/>
    <x v="150"/>
    <x v="7826"/>
  </r>
  <r>
    <x v="1"/>
    <x v="2"/>
    <x v="14"/>
    <x v="151"/>
    <x v="7827"/>
  </r>
  <r>
    <x v="1"/>
    <x v="2"/>
    <x v="14"/>
    <x v="151"/>
    <x v="7828"/>
  </r>
  <r>
    <x v="1"/>
    <x v="2"/>
    <x v="14"/>
    <x v="229"/>
    <x v="7829"/>
  </r>
  <r>
    <x v="1"/>
    <x v="2"/>
    <x v="14"/>
    <x v="120"/>
    <x v="7830"/>
  </r>
  <r>
    <x v="1"/>
    <x v="2"/>
    <x v="15"/>
    <x v="121"/>
    <x v="7831"/>
  </r>
  <r>
    <x v="1"/>
    <x v="2"/>
    <x v="15"/>
    <x v="121"/>
    <x v="7832"/>
  </r>
  <r>
    <x v="1"/>
    <x v="2"/>
    <x v="15"/>
    <x v="152"/>
    <x v="7833"/>
  </r>
  <r>
    <x v="1"/>
    <x v="2"/>
    <x v="15"/>
    <x v="122"/>
    <x v="7834"/>
  </r>
  <r>
    <x v="1"/>
    <x v="2"/>
    <x v="16"/>
    <x v="135"/>
    <x v="7835"/>
  </r>
  <r>
    <x v="1"/>
    <x v="2"/>
    <x v="16"/>
    <x v="135"/>
    <x v="7836"/>
  </r>
  <r>
    <x v="1"/>
    <x v="2"/>
    <x v="16"/>
    <x v="135"/>
    <x v="7837"/>
  </r>
  <r>
    <x v="1"/>
    <x v="2"/>
    <x v="16"/>
    <x v="135"/>
    <x v="7838"/>
  </r>
  <r>
    <x v="1"/>
    <x v="2"/>
    <x v="16"/>
    <x v="135"/>
    <x v="7839"/>
  </r>
  <r>
    <x v="1"/>
    <x v="2"/>
    <x v="16"/>
    <x v="135"/>
    <x v="7840"/>
  </r>
  <r>
    <x v="1"/>
    <x v="2"/>
    <x v="16"/>
    <x v="136"/>
    <x v="7841"/>
  </r>
  <r>
    <x v="1"/>
    <x v="2"/>
    <x v="16"/>
    <x v="185"/>
    <x v="7842"/>
  </r>
  <r>
    <x v="1"/>
    <x v="2"/>
    <x v="16"/>
    <x v="137"/>
    <x v="7843"/>
  </r>
  <r>
    <x v="1"/>
    <x v="2"/>
    <x v="16"/>
    <x v="137"/>
    <x v="7844"/>
  </r>
  <r>
    <x v="1"/>
    <x v="2"/>
    <x v="16"/>
    <x v="138"/>
    <x v="7845"/>
  </r>
  <r>
    <x v="1"/>
    <x v="2"/>
    <x v="16"/>
    <x v="139"/>
    <x v="7846"/>
  </r>
  <r>
    <x v="1"/>
    <x v="2"/>
    <x v="16"/>
    <x v="139"/>
    <x v="7847"/>
  </r>
  <r>
    <x v="1"/>
    <x v="2"/>
    <x v="16"/>
    <x v="139"/>
    <x v="7848"/>
  </r>
  <r>
    <x v="1"/>
    <x v="2"/>
    <x v="16"/>
    <x v="140"/>
    <x v="7849"/>
  </r>
  <r>
    <x v="1"/>
    <x v="2"/>
    <x v="16"/>
    <x v="141"/>
    <x v="7850"/>
  </r>
  <r>
    <x v="1"/>
    <x v="2"/>
    <x v="16"/>
    <x v="141"/>
    <x v="7851"/>
  </r>
  <r>
    <x v="1"/>
    <x v="2"/>
    <x v="16"/>
    <x v="141"/>
    <x v="7852"/>
  </r>
  <r>
    <x v="1"/>
    <x v="2"/>
    <x v="16"/>
    <x v="163"/>
    <x v="7853"/>
  </r>
  <r>
    <x v="1"/>
    <x v="2"/>
    <x v="16"/>
    <x v="164"/>
    <x v="7854"/>
  </r>
  <r>
    <x v="1"/>
    <x v="2"/>
    <x v="16"/>
    <x v="164"/>
    <x v="7855"/>
  </r>
  <r>
    <x v="1"/>
    <x v="2"/>
    <x v="16"/>
    <x v="164"/>
    <x v="7856"/>
  </r>
  <r>
    <x v="1"/>
    <x v="2"/>
    <x v="16"/>
    <x v="164"/>
    <x v="7857"/>
  </r>
  <r>
    <x v="1"/>
    <x v="2"/>
    <x v="16"/>
    <x v="164"/>
    <x v="7858"/>
  </r>
  <r>
    <x v="1"/>
    <x v="2"/>
    <x v="16"/>
    <x v="164"/>
    <x v="7859"/>
  </r>
  <r>
    <x v="1"/>
    <x v="2"/>
    <x v="16"/>
    <x v="164"/>
    <x v="7860"/>
  </r>
  <r>
    <x v="1"/>
    <x v="2"/>
    <x v="16"/>
    <x v="164"/>
    <x v="7861"/>
  </r>
  <r>
    <x v="1"/>
    <x v="2"/>
    <x v="16"/>
    <x v="164"/>
    <x v="7862"/>
  </r>
  <r>
    <x v="1"/>
    <x v="2"/>
    <x v="16"/>
    <x v="164"/>
    <x v="7863"/>
  </r>
  <r>
    <x v="1"/>
    <x v="2"/>
    <x v="16"/>
    <x v="164"/>
    <x v="7864"/>
  </r>
  <r>
    <x v="1"/>
    <x v="2"/>
    <x v="16"/>
    <x v="165"/>
    <x v="7865"/>
  </r>
  <r>
    <x v="1"/>
    <x v="2"/>
    <x v="16"/>
    <x v="165"/>
    <x v="7866"/>
  </r>
  <r>
    <x v="1"/>
    <x v="2"/>
    <x v="16"/>
    <x v="165"/>
    <x v="7867"/>
  </r>
  <r>
    <x v="1"/>
    <x v="2"/>
    <x v="16"/>
    <x v="165"/>
    <x v="7868"/>
  </r>
  <r>
    <x v="1"/>
    <x v="2"/>
    <x v="16"/>
    <x v="165"/>
    <x v="7869"/>
  </r>
  <r>
    <x v="1"/>
    <x v="2"/>
    <x v="16"/>
    <x v="165"/>
    <x v="7870"/>
  </r>
  <r>
    <x v="1"/>
    <x v="2"/>
    <x v="16"/>
    <x v="165"/>
    <x v="7871"/>
  </r>
  <r>
    <x v="1"/>
    <x v="2"/>
    <x v="16"/>
    <x v="165"/>
    <x v="7872"/>
  </r>
  <r>
    <x v="1"/>
    <x v="2"/>
    <x v="16"/>
    <x v="165"/>
    <x v="7873"/>
  </r>
  <r>
    <x v="1"/>
    <x v="2"/>
    <x v="16"/>
    <x v="165"/>
    <x v="7874"/>
  </r>
  <r>
    <x v="1"/>
    <x v="2"/>
    <x v="16"/>
    <x v="165"/>
    <x v="7875"/>
  </r>
  <r>
    <x v="1"/>
    <x v="2"/>
    <x v="16"/>
    <x v="165"/>
    <x v="7876"/>
  </r>
  <r>
    <x v="1"/>
    <x v="2"/>
    <x v="16"/>
    <x v="241"/>
    <x v="7877"/>
  </r>
  <r>
    <x v="1"/>
    <x v="2"/>
    <x v="16"/>
    <x v="166"/>
    <x v="7878"/>
  </r>
  <r>
    <x v="1"/>
    <x v="2"/>
    <x v="16"/>
    <x v="167"/>
    <x v="7879"/>
  </r>
  <r>
    <x v="1"/>
    <x v="2"/>
    <x v="16"/>
    <x v="167"/>
    <x v="7880"/>
  </r>
  <r>
    <x v="1"/>
    <x v="2"/>
    <x v="16"/>
    <x v="167"/>
    <x v="7881"/>
  </r>
  <r>
    <x v="1"/>
    <x v="2"/>
    <x v="16"/>
    <x v="167"/>
    <x v="7882"/>
  </r>
  <r>
    <x v="1"/>
    <x v="2"/>
    <x v="16"/>
    <x v="167"/>
    <x v="7883"/>
  </r>
  <r>
    <x v="1"/>
    <x v="2"/>
    <x v="16"/>
    <x v="167"/>
    <x v="7884"/>
  </r>
  <r>
    <x v="1"/>
    <x v="2"/>
    <x v="16"/>
    <x v="169"/>
    <x v="7885"/>
  </r>
  <r>
    <x v="1"/>
    <x v="2"/>
    <x v="16"/>
    <x v="169"/>
    <x v="7886"/>
  </r>
  <r>
    <x v="1"/>
    <x v="2"/>
    <x v="16"/>
    <x v="106"/>
    <x v="1334"/>
  </r>
  <r>
    <x v="1"/>
    <x v="2"/>
    <x v="16"/>
    <x v="106"/>
    <x v="7887"/>
  </r>
  <r>
    <x v="1"/>
    <x v="2"/>
    <x v="16"/>
    <x v="106"/>
    <x v="7888"/>
  </r>
  <r>
    <x v="1"/>
    <x v="2"/>
    <x v="16"/>
    <x v="106"/>
    <x v="6418"/>
  </r>
  <r>
    <x v="1"/>
    <x v="2"/>
    <x v="16"/>
    <x v="106"/>
    <x v="7889"/>
  </r>
  <r>
    <x v="1"/>
    <x v="2"/>
    <x v="16"/>
    <x v="124"/>
    <x v="6419"/>
  </r>
  <r>
    <x v="1"/>
    <x v="2"/>
    <x v="16"/>
    <x v="170"/>
    <x v="7890"/>
  </r>
  <r>
    <x v="1"/>
    <x v="2"/>
    <x v="16"/>
    <x v="170"/>
    <x v="7891"/>
  </r>
  <r>
    <x v="1"/>
    <x v="2"/>
    <x v="16"/>
    <x v="170"/>
    <x v="7892"/>
  </r>
  <r>
    <x v="1"/>
    <x v="2"/>
    <x v="16"/>
    <x v="170"/>
    <x v="7893"/>
  </r>
  <r>
    <x v="1"/>
    <x v="2"/>
    <x v="16"/>
    <x v="170"/>
    <x v="7894"/>
  </r>
  <r>
    <x v="1"/>
    <x v="2"/>
    <x v="16"/>
    <x v="170"/>
    <x v="7895"/>
  </r>
  <r>
    <x v="1"/>
    <x v="2"/>
    <x v="16"/>
    <x v="170"/>
    <x v="7896"/>
  </r>
  <r>
    <x v="1"/>
    <x v="2"/>
    <x v="16"/>
    <x v="171"/>
    <x v="7897"/>
  </r>
  <r>
    <x v="1"/>
    <x v="2"/>
    <x v="16"/>
    <x v="171"/>
    <x v="7898"/>
  </r>
  <r>
    <x v="1"/>
    <x v="2"/>
    <x v="16"/>
    <x v="171"/>
    <x v="7899"/>
  </r>
  <r>
    <x v="1"/>
    <x v="2"/>
    <x v="16"/>
    <x v="171"/>
    <x v="7900"/>
  </r>
  <r>
    <x v="1"/>
    <x v="2"/>
    <x v="16"/>
    <x v="172"/>
    <x v="7901"/>
  </r>
  <r>
    <x v="1"/>
    <x v="2"/>
    <x v="16"/>
    <x v="107"/>
    <x v="7902"/>
  </r>
  <r>
    <x v="1"/>
    <x v="2"/>
    <x v="16"/>
    <x v="107"/>
    <x v="5354"/>
  </r>
  <r>
    <x v="1"/>
    <x v="2"/>
    <x v="16"/>
    <x v="107"/>
    <x v="7903"/>
  </r>
  <r>
    <x v="1"/>
    <x v="2"/>
    <x v="16"/>
    <x v="107"/>
    <x v="5355"/>
  </r>
  <r>
    <x v="1"/>
    <x v="2"/>
    <x v="16"/>
    <x v="107"/>
    <x v="6421"/>
  </r>
  <r>
    <x v="1"/>
    <x v="2"/>
    <x v="16"/>
    <x v="108"/>
    <x v="6737"/>
  </r>
  <r>
    <x v="1"/>
    <x v="2"/>
    <x v="16"/>
    <x v="108"/>
    <x v="5358"/>
  </r>
  <r>
    <x v="1"/>
    <x v="2"/>
    <x v="16"/>
    <x v="108"/>
    <x v="7904"/>
  </r>
  <r>
    <x v="1"/>
    <x v="2"/>
    <x v="16"/>
    <x v="108"/>
    <x v="1804"/>
  </r>
  <r>
    <x v="1"/>
    <x v="2"/>
    <x v="16"/>
    <x v="108"/>
    <x v="7905"/>
  </r>
  <r>
    <x v="1"/>
    <x v="2"/>
    <x v="16"/>
    <x v="108"/>
    <x v="1342"/>
  </r>
  <r>
    <x v="1"/>
    <x v="2"/>
    <x v="16"/>
    <x v="108"/>
    <x v="1687"/>
  </r>
  <r>
    <x v="1"/>
    <x v="2"/>
    <x v="16"/>
    <x v="137"/>
    <x v="7906"/>
  </r>
  <r>
    <x v="1"/>
    <x v="2"/>
    <x v="16"/>
    <x v="138"/>
    <x v="7907"/>
  </r>
  <r>
    <x v="1"/>
    <x v="2"/>
    <x v="16"/>
    <x v="138"/>
    <x v="7908"/>
  </r>
  <r>
    <x v="1"/>
    <x v="2"/>
    <x v="16"/>
    <x v="138"/>
    <x v="7909"/>
  </r>
  <r>
    <x v="1"/>
    <x v="2"/>
    <x v="16"/>
    <x v="139"/>
    <x v="7910"/>
  </r>
  <r>
    <x v="1"/>
    <x v="2"/>
    <x v="16"/>
    <x v="139"/>
    <x v="7911"/>
  </r>
  <r>
    <x v="1"/>
    <x v="2"/>
    <x v="16"/>
    <x v="139"/>
    <x v="7912"/>
  </r>
  <r>
    <x v="1"/>
    <x v="2"/>
    <x v="16"/>
    <x v="140"/>
    <x v="7913"/>
  </r>
  <r>
    <x v="1"/>
    <x v="2"/>
    <x v="16"/>
    <x v="183"/>
    <x v="7914"/>
  </r>
  <r>
    <x v="1"/>
    <x v="2"/>
    <x v="16"/>
    <x v="183"/>
    <x v="7915"/>
  </r>
  <r>
    <x v="1"/>
    <x v="2"/>
    <x v="16"/>
    <x v="186"/>
    <x v="7916"/>
  </r>
  <r>
    <x v="1"/>
    <x v="2"/>
    <x v="16"/>
    <x v="141"/>
    <x v="7917"/>
  </r>
  <r>
    <x v="1"/>
    <x v="2"/>
    <x v="16"/>
    <x v="141"/>
    <x v="7918"/>
  </r>
  <r>
    <x v="1"/>
    <x v="2"/>
    <x v="16"/>
    <x v="141"/>
    <x v="7919"/>
  </r>
  <r>
    <x v="1"/>
    <x v="2"/>
    <x v="16"/>
    <x v="163"/>
    <x v="7920"/>
  </r>
  <r>
    <x v="1"/>
    <x v="2"/>
    <x v="16"/>
    <x v="163"/>
    <x v="7921"/>
  </r>
  <r>
    <x v="1"/>
    <x v="2"/>
    <x v="16"/>
    <x v="163"/>
    <x v="7922"/>
  </r>
  <r>
    <x v="1"/>
    <x v="2"/>
    <x v="16"/>
    <x v="164"/>
    <x v="7923"/>
  </r>
  <r>
    <x v="1"/>
    <x v="2"/>
    <x v="16"/>
    <x v="164"/>
    <x v="7924"/>
  </r>
  <r>
    <x v="1"/>
    <x v="2"/>
    <x v="16"/>
    <x v="164"/>
    <x v="7925"/>
  </r>
  <r>
    <x v="1"/>
    <x v="2"/>
    <x v="16"/>
    <x v="164"/>
    <x v="7926"/>
  </r>
  <r>
    <x v="1"/>
    <x v="2"/>
    <x v="16"/>
    <x v="164"/>
    <x v="7927"/>
  </r>
  <r>
    <x v="1"/>
    <x v="2"/>
    <x v="16"/>
    <x v="164"/>
    <x v="7928"/>
  </r>
  <r>
    <x v="1"/>
    <x v="2"/>
    <x v="16"/>
    <x v="164"/>
    <x v="7929"/>
  </r>
  <r>
    <x v="1"/>
    <x v="2"/>
    <x v="16"/>
    <x v="164"/>
    <x v="7930"/>
  </r>
  <r>
    <x v="1"/>
    <x v="2"/>
    <x v="16"/>
    <x v="165"/>
    <x v="7931"/>
  </r>
  <r>
    <x v="1"/>
    <x v="2"/>
    <x v="16"/>
    <x v="165"/>
    <x v="7932"/>
  </r>
  <r>
    <x v="1"/>
    <x v="2"/>
    <x v="16"/>
    <x v="165"/>
    <x v="7933"/>
  </r>
  <r>
    <x v="1"/>
    <x v="2"/>
    <x v="16"/>
    <x v="165"/>
    <x v="7934"/>
  </r>
  <r>
    <x v="1"/>
    <x v="2"/>
    <x v="16"/>
    <x v="165"/>
    <x v="7935"/>
  </r>
  <r>
    <x v="1"/>
    <x v="2"/>
    <x v="16"/>
    <x v="165"/>
    <x v="7936"/>
  </r>
  <r>
    <x v="1"/>
    <x v="2"/>
    <x v="16"/>
    <x v="165"/>
    <x v="7937"/>
  </r>
  <r>
    <x v="1"/>
    <x v="2"/>
    <x v="16"/>
    <x v="165"/>
    <x v="7938"/>
  </r>
  <r>
    <x v="1"/>
    <x v="2"/>
    <x v="16"/>
    <x v="166"/>
    <x v="7939"/>
  </r>
  <r>
    <x v="1"/>
    <x v="2"/>
    <x v="16"/>
    <x v="167"/>
    <x v="7940"/>
  </r>
  <r>
    <x v="1"/>
    <x v="2"/>
    <x v="16"/>
    <x v="167"/>
    <x v="7941"/>
  </r>
  <r>
    <x v="1"/>
    <x v="2"/>
    <x v="16"/>
    <x v="167"/>
    <x v="7942"/>
  </r>
  <r>
    <x v="1"/>
    <x v="2"/>
    <x v="16"/>
    <x v="167"/>
    <x v="7943"/>
  </r>
  <r>
    <x v="1"/>
    <x v="2"/>
    <x v="16"/>
    <x v="167"/>
    <x v="7944"/>
  </r>
  <r>
    <x v="1"/>
    <x v="2"/>
    <x v="16"/>
    <x v="169"/>
    <x v="7945"/>
  </r>
  <r>
    <x v="1"/>
    <x v="2"/>
    <x v="16"/>
    <x v="169"/>
    <x v="7946"/>
  </r>
  <r>
    <x v="1"/>
    <x v="2"/>
    <x v="16"/>
    <x v="106"/>
    <x v="4371"/>
  </r>
  <r>
    <x v="1"/>
    <x v="2"/>
    <x v="16"/>
    <x v="106"/>
    <x v="7947"/>
  </r>
  <r>
    <x v="1"/>
    <x v="2"/>
    <x v="16"/>
    <x v="124"/>
    <x v="7948"/>
  </r>
  <r>
    <x v="1"/>
    <x v="2"/>
    <x v="16"/>
    <x v="170"/>
    <x v="7949"/>
  </r>
  <r>
    <x v="1"/>
    <x v="2"/>
    <x v="16"/>
    <x v="171"/>
    <x v="7950"/>
  </r>
  <r>
    <x v="1"/>
    <x v="2"/>
    <x v="16"/>
    <x v="171"/>
    <x v="7951"/>
  </r>
  <r>
    <x v="1"/>
    <x v="2"/>
    <x v="16"/>
    <x v="171"/>
    <x v="7952"/>
  </r>
  <r>
    <x v="1"/>
    <x v="2"/>
    <x v="16"/>
    <x v="171"/>
    <x v="7953"/>
  </r>
  <r>
    <x v="1"/>
    <x v="2"/>
    <x v="16"/>
    <x v="171"/>
    <x v="7954"/>
  </r>
  <r>
    <x v="1"/>
    <x v="2"/>
    <x v="16"/>
    <x v="171"/>
    <x v="7955"/>
  </r>
  <r>
    <x v="1"/>
    <x v="2"/>
    <x v="16"/>
    <x v="171"/>
    <x v="7956"/>
  </r>
  <r>
    <x v="1"/>
    <x v="2"/>
    <x v="16"/>
    <x v="171"/>
    <x v="7957"/>
  </r>
  <r>
    <x v="1"/>
    <x v="2"/>
    <x v="16"/>
    <x v="107"/>
    <x v="7958"/>
  </r>
  <r>
    <x v="1"/>
    <x v="2"/>
    <x v="16"/>
    <x v="107"/>
    <x v="7959"/>
  </r>
  <r>
    <x v="1"/>
    <x v="2"/>
    <x v="16"/>
    <x v="107"/>
    <x v="7380"/>
  </r>
  <r>
    <x v="1"/>
    <x v="2"/>
    <x v="16"/>
    <x v="108"/>
    <x v="7960"/>
  </r>
  <r>
    <x v="1"/>
    <x v="2"/>
    <x v="16"/>
    <x v="108"/>
    <x v="7961"/>
  </r>
  <r>
    <x v="1"/>
    <x v="2"/>
    <x v="16"/>
    <x v="108"/>
    <x v="7006"/>
  </r>
  <r>
    <x v="1"/>
    <x v="2"/>
    <x v="16"/>
    <x v="108"/>
    <x v="7962"/>
  </r>
  <r>
    <x v="1"/>
    <x v="2"/>
    <x v="16"/>
    <x v="108"/>
    <x v="7963"/>
  </r>
  <r>
    <x v="1"/>
    <x v="2"/>
    <x v="16"/>
    <x v="108"/>
    <x v="7964"/>
  </r>
  <r>
    <x v="1"/>
    <x v="2"/>
    <x v="16"/>
    <x v="108"/>
    <x v="2447"/>
  </r>
  <r>
    <x v="1"/>
    <x v="2"/>
    <x v="16"/>
    <x v="108"/>
    <x v="7009"/>
  </r>
  <r>
    <x v="1"/>
    <x v="2"/>
    <x v="16"/>
    <x v="108"/>
    <x v="7965"/>
  </r>
  <r>
    <x v="2"/>
    <x v="3"/>
    <x v="18"/>
    <x v="173"/>
    <x v="7966"/>
  </r>
  <r>
    <x v="2"/>
    <x v="3"/>
    <x v="18"/>
    <x v="174"/>
    <x v="7967"/>
  </r>
  <r>
    <x v="2"/>
    <x v="3"/>
    <x v="18"/>
    <x v="174"/>
    <x v="7968"/>
  </r>
  <r>
    <x v="2"/>
    <x v="3"/>
    <x v="18"/>
    <x v="174"/>
    <x v="7969"/>
  </r>
  <r>
    <x v="2"/>
    <x v="3"/>
    <x v="18"/>
    <x v="174"/>
    <x v="7970"/>
  </r>
  <r>
    <x v="2"/>
    <x v="3"/>
    <x v="18"/>
    <x v="174"/>
    <x v="7971"/>
  </r>
  <r>
    <x v="2"/>
    <x v="3"/>
    <x v="18"/>
    <x v="175"/>
    <x v="7972"/>
  </r>
  <r>
    <x v="2"/>
    <x v="3"/>
    <x v="18"/>
    <x v="175"/>
    <x v="7973"/>
  </r>
  <r>
    <x v="2"/>
    <x v="3"/>
    <x v="18"/>
    <x v="175"/>
    <x v="7974"/>
  </r>
  <r>
    <x v="2"/>
    <x v="3"/>
    <x v="19"/>
    <x v="176"/>
    <x v="7975"/>
  </r>
  <r>
    <x v="2"/>
    <x v="3"/>
    <x v="19"/>
    <x v="176"/>
    <x v="7976"/>
  </r>
  <r>
    <x v="2"/>
    <x v="3"/>
    <x v="19"/>
    <x v="178"/>
    <x v="7977"/>
  </r>
  <r>
    <x v="2"/>
    <x v="3"/>
    <x v="19"/>
    <x v="178"/>
    <x v="7978"/>
  </r>
  <r>
    <x v="2"/>
    <x v="3"/>
    <x v="19"/>
    <x v="178"/>
    <x v="7979"/>
  </r>
  <r>
    <x v="2"/>
    <x v="3"/>
    <x v="19"/>
    <x v="178"/>
    <x v="7980"/>
  </r>
  <r>
    <x v="2"/>
    <x v="3"/>
    <x v="20"/>
    <x v="179"/>
    <x v="7981"/>
  </r>
  <r>
    <x v="2"/>
    <x v="3"/>
    <x v="21"/>
    <x v="180"/>
    <x v="7982"/>
  </r>
  <r>
    <x v="2"/>
    <x v="3"/>
    <x v="21"/>
    <x v="180"/>
    <x v="7983"/>
  </r>
  <r>
    <x v="2"/>
    <x v="3"/>
    <x v="21"/>
    <x v="181"/>
    <x v="7984"/>
  </r>
  <r>
    <x v="2"/>
    <x v="3"/>
    <x v="21"/>
    <x v="181"/>
    <x v="7985"/>
  </r>
  <r>
    <x v="1"/>
    <x v="2"/>
    <x v="15"/>
    <x v="122"/>
    <x v="7986"/>
  </r>
  <r>
    <x v="1"/>
    <x v="2"/>
    <x v="15"/>
    <x v="122"/>
    <x v="7987"/>
  </r>
  <r>
    <x v="1"/>
    <x v="2"/>
    <x v="15"/>
    <x v="122"/>
    <x v="7988"/>
  </r>
  <r>
    <x v="1"/>
    <x v="2"/>
    <x v="15"/>
    <x v="122"/>
    <x v="7989"/>
  </r>
  <r>
    <x v="1"/>
    <x v="2"/>
    <x v="15"/>
    <x v="122"/>
    <x v="7990"/>
  </r>
  <r>
    <x v="1"/>
    <x v="2"/>
    <x v="15"/>
    <x v="122"/>
    <x v="7991"/>
  </r>
  <r>
    <x v="1"/>
    <x v="2"/>
    <x v="15"/>
    <x v="123"/>
    <x v="7992"/>
  </r>
  <r>
    <x v="1"/>
    <x v="2"/>
    <x v="15"/>
    <x v="124"/>
    <x v="6419"/>
  </r>
  <r>
    <x v="1"/>
    <x v="2"/>
    <x v="15"/>
    <x v="107"/>
    <x v="7993"/>
  </r>
  <r>
    <x v="1"/>
    <x v="2"/>
    <x v="15"/>
    <x v="107"/>
    <x v="7994"/>
  </r>
  <r>
    <x v="1"/>
    <x v="2"/>
    <x v="15"/>
    <x v="107"/>
    <x v="6420"/>
  </r>
  <r>
    <x v="1"/>
    <x v="2"/>
    <x v="15"/>
    <x v="108"/>
    <x v="7179"/>
  </r>
  <r>
    <x v="1"/>
    <x v="2"/>
    <x v="15"/>
    <x v="108"/>
    <x v="6975"/>
  </r>
  <r>
    <x v="1"/>
    <x v="2"/>
    <x v="15"/>
    <x v="108"/>
    <x v="7350"/>
  </r>
  <r>
    <x v="1"/>
    <x v="2"/>
    <x v="15"/>
    <x v="108"/>
    <x v="7995"/>
  </r>
  <r>
    <x v="1"/>
    <x v="2"/>
    <x v="15"/>
    <x v="108"/>
    <x v="7996"/>
  </r>
  <r>
    <x v="1"/>
    <x v="2"/>
    <x v="15"/>
    <x v="108"/>
    <x v="7905"/>
  </r>
  <r>
    <x v="1"/>
    <x v="2"/>
    <x v="15"/>
    <x v="108"/>
    <x v="2447"/>
  </r>
  <r>
    <x v="1"/>
    <x v="2"/>
    <x v="15"/>
    <x v="108"/>
    <x v="7997"/>
  </r>
  <r>
    <x v="1"/>
    <x v="2"/>
    <x v="15"/>
    <x v="125"/>
    <x v="7998"/>
  </r>
  <r>
    <x v="1"/>
    <x v="2"/>
    <x v="15"/>
    <x v="125"/>
    <x v="7999"/>
  </r>
  <r>
    <x v="1"/>
    <x v="2"/>
    <x v="15"/>
    <x v="126"/>
    <x v="8000"/>
  </r>
  <r>
    <x v="1"/>
    <x v="2"/>
    <x v="15"/>
    <x v="126"/>
    <x v="8001"/>
  </r>
  <r>
    <x v="1"/>
    <x v="2"/>
    <x v="15"/>
    <x v="155"/>
    <x v="8002"/>
  </r>
  <r>
    <x v="1"/>
    <x v="2"/>
    <x v="15"/>
    <x v="127"/>
    <x v="8003"/>
  </r>
  <r>
    <x v="1"/>
    <x v="2"/>
    <x v="16"/>
    <x v="129"/>
    <x v="8004"/>
  </r>
  <r>
    <x v="1"/>
    <x v="2"/>
    <x v="16"/>
    <x v="130"/>
    <x v="8005"/>
  </r>
  <r>
    <x v="1"/>
    <x v="2"/>
    <x v="16"/>
    <x v="130"/>
    <x v="8006"/>
  </r>
  <r>
    <x v="1"/>
    <x v="2"/>
    <x v="16"/>
    <x v="131"/>
    <x v="8007"/>
  </r>
  <r>
    <x v="1"/>
    <x v="2"/>
    <x v="16"/>
    <x v="131"/>
    <x v="8008"/>
  </r>
  <r>
    <x v="1"/>
    <x v="2"/>
    <x v="16"/>
    <x v="132"/>
    <x v="8009"/>
  </r>
  <r>
    <x v="1"/>
    <x v="2"/>
    <x v="16"/>
    <x v="132"/>
    <x v="8010"/>
  </r>
  <r>
    <x v="1"/>
    <x v="2"/>
    <x v="16"/>
    <x v="134"/>
    <x v="8011"/>
  </r>
  <r>
    <x v="1"/>
    <x v="2"/>
    <x v="16"/>
    <x v="135"/>
    <x v="8012"/>
  </r>
  <r>
    <x v="1"/>
    <x v="2"/>
    <x v="16"/>
    <x v="135"/>
    <x v="8013"/>
  </r>
  <r>
    <x v="1"/>
    <x v="2"/>
    <x v="16"/>
    <x v="135"/>
    <x v="8014"/>
  </r>
  <r>
    <x v="1"/>
    <x v="2"/>
    <x v="16"/>
    <x v="135"/>
    <x v="8015"/>
  </r>
  <r>
    <x v="1"/>
    <x v="2"/>
    <x v="16"/>
    <x v="135"/>
    <x v="8016"/>
  </r>
  <r>
    <x v="1"/>
    <x v="2"/>
    <x v="16"/>
    <x v="135"/>
    <x v="8017"/>
  </r>
  <r>
    <x v="1"/>
    <x v="2"/>
    <x v="16"/>
    <x v="135"/>
    <x v="8018"/>
  </r>
  <r>
    <x v="1"/>
    <x v="2"/>
    <x v="16"/>
    <x v="135"/>
    <x v="8019"/>
  </r>
  <r>
    <x v="1"/>
    <x v="2"/>
    <x v="16"/>
    <x v="135"/>
    <x v="8020"/>
  </r>
  <r>
    <x v="1"/>
    <x v="2"/>
    <x v="16"/>
    <x v="135"/>
    <x v="8021"/>
  </r>
  <r>
    <x v="1"/>
    <x v="2"/>
    <x v="16"/>
    <x v="137"/>
    <x v="8022"/>
  </r>
  <r>
    <x v="1"/>
    <x v="2"/>
    <x v="16"/>
    <x v="138"/>
    <x v="8023"/>
  </r>
  <r>
    <x v="1"/>
    <x v="2"/>
    <x v="16"/>
    <x v="138"/>
    <x v="8024"/>
  </r>
  <r>
    <x v="1"/>
    <x v="2"/>
    <x v="16"/>
    <x v="139"/>
    <x v="8025"/>
  </r>
  <r>
    <x v="1"/>
    <x v="2"/>
    <x v="16"/>
    <x v="139"/>
    <x v="8026"/>
  </r>
  <r>
    <x v="1"/>
    <x v="2"/>
    <x v="16"/>
    <x v="141"/>
    <x v="8027"/>
  </r>
  <r>
    <x v="1"/>
    <x v="2"/>
    <x v="16"/>
    <x v="141"/>
    <x v="8028"/>
  </r>
  <r>
    <x v="1"/>
    <x v="2"/>
    <x v="16"/>
    <x v="163"/>
    <x v="8029"/>
  </r>
  <r>
    <x v="1"/>
    <x v="2"/>
    <x v="16"/>
    <x v="163"/>
    <x v="8030"/>
  </r>
  <r>
    <x v="1"/>
    <x v="2"/>
    <x v="16"/>
    <x v="164"/>
    <x v="8031"/>
  </r>
  <r>
    <x v="1"/>
    <x v="2"/>
    <x v="16"/>
    <x v="164"/>
    <x v="8032"/>
  </r>
  <r>
    <x v="1"/>
    <x v="2"/>
    <x v="16"/>
    <x v="164"/>
    <x v="8033"/>
  </r>
  <r>
    <x v="1"/>
    <x v="2"/>
    <x v="16"/>
    <x v="164"/>
    <x v="8034"/>
  </r>
  <r>
    <x v="1"/>
    <x v="2"/>
    <x v="16"/>
    <x v="164"/>
    <x v="8035"/>
  </r>
  <r>
    <x v="1"/>
    <x v="2"/>
    <x v="16"/>
    <x v="164"/>
    <x v="8036"/>
  </r>
  <r>
    <x v="1"/>
    <x v="2"/>
    <x v="16"/>
    <x v="165"/>
    <x v="8037"/>
  </r>
  <r>
    <x v="1"/>
    <x v="2"/>
    <x v="16"/>
    <x v="165"/>
    <x v="8038"/>
  </r>
  <r>
    <x v="1"/>
    <x v="2"/>
    <x v="16"/>
    <x v="165"/>
    <x v="8039"/>
  </r>
  <r>
    <x v="1"/>
    <x v="2"/>
    <x v="16"/>
    <x v="165"/>
    <x v="8040"/>
  </r>
  <r>
    <x v="1"/>
    <x v="2"/>
    <x v="16"/>
    <x v="165"/>
    <x v="8041"/>
  </r>
  <r>
    <x v="1"/>
    <x v="2"/>
    <x v="16"/>
    <x v="165"/>
    <x v="8042"/>
  </r>
  <r>
    <x v="1"/>
    <x v="2"/>
    <x v="16"/>
    <x v="165"/>
    <x v="8043"/>
  </r>
  <r>
    <x v="1"/>
    <x v="2"/>
    <x v="16"/>
    <x v="165"/>
    <x v="8044"/>
  </r>
  <r>
    <x v="1"/>
    <x v="2"/>
    <x v="16"/>
    <x v="165"/>
    <x v="8045"/>
  </r>
  <r>
    <x v="1"/>
    <x v="2"/>
    <x v="16"/>
    <x v="165"/>
    <x v="8046"/>
  </r>
  <r>
    <x v="1"/>
    <x v="2"/>
    <x v="16"/>
    <x v="165"/>
    <x v="8047"/>
  </r>
  <r>
    <x v="1"/>
    <x v="2"/>
    <x v="16"/>
    <x v="166"/>
    <x v="8048"/>
  </r>
  <r>
    <x v="1"/>
    <x v="2"/>
    <x v="16"/>
    <x v="166"/>
    <x v="8049"/>
  </r>
  <r>
    <x v="1"/>
    <x v="2"/>
    <x v="16"/>
    <x v="166"/>
    <x v="8050"/>
  </r>
  <r>
    <x v="1"/>
    <x v="2"/>
    <x v="16"/>
    <x v="167"/>
    <x v="8051"/>
  </r>
  <r>
    <x v="1"/>
    <x v="2"/>
    <x v="16"/>
    <x v="169"/>
    <x v="8052"/>
  </r>
  <r>
    <x v="1"/>
    <x v="2"/>
    <x v="16"/>
    <x v="169"/>
    <x v="8053"/>
  </r>
  <r>
    <x v="1"/>
    <x v="2"/>
    <x v="16"/>
    <x v="169"/>
    <x v="8054"/>
  </r>
  <r>
    <x v="1"/>
    <x v="2"/>
    <x v="16"/>
    <x v="106"/>
    <x v="8055"/>
  </r>
  <r>
    <x v="1"/>
    <x v="2"/>
    <x v="16"/>
    <x v="170"/>
    <x v="8056"/>
  </r>
  <r>
    <x v="1"/>
    <x v="2"/>
    <x v="16"/>
    <x v="170"/>
    <x v="8057"/>
  </r>
  <r>
    <x v="1"/>
    <x v="2"/>
    <x v="16"/>
    <x v="171"/>
    <x v="8058"/>
  </r>
  <r>
    <x v="1"/>
    <x v="2"/>
    <x v="16"/>
    <x v="171"/>
    <x v="8059"/>
  </r>
  <r>
    <x v="1"/>
    <x v="2"/>
    <x v="16"/>
    <x v="171"/>
    <x v="8060"/>
  </r>
  <r>
    <x v="1"/>
    <x v="2"/>
    <x v="16"/>
    <x v="171"/>
    <x v="8061"/>
  </r>
  <r>
    <x v="1"/>
    <x v="2"/>
    <x v="16"/>
    <x v="171"/>
    <x v="8062"/>
  </r>
  <r>
    <x v="0"/>
    <x v="0"/>
    <x v="10"/>
    <x v="272"/>
    <x v="8063"/>
  </r>
  <r>
    <x v="0"/>
    <x v="0"/>
    <x v="10"/>
    <x v="71"/>
    <x v="8064"/>
  </r>
  <r>
    <x v="0"/>
    <x v="0"/>
    <x v="10"/>
    <x v="71"/>
    <x v="8065"/>
  </r>
  <r>
    <x v="0"/>
    <x v="0"/>
    <x v="10"/>
    <x v="83"/>
    <x v="8066"/>
  </r>
  <r>
    <x v="0"/>
    <x v="0"/>
    <x v="10"/>
    <x v="72"/>
    <x v="8067"/>
  </r>
  <r>
    <x v="0"/>
    <x v="0"/>
    <x v="10"/>
    <x v="72"/>
    <x v="8068"/>
  </r>
  <r>
    <x v="0"/>
    <x v="0"/>
    <x v="10"/>
    <x v="72"/>
    <x v="8069"/>
  </r>
  <r>
    <x v="0"/>
    <x v="0"/>
    <x v="10"/>
    <x v="73"/>
    <x v="8070"/>
  </r>
  <r>
    <x v="0"/>
    <x v="0"/>
    <x v="10"/>
    <x v="73"/>
    <x v="8071"/>
  </r>
  <r>
    <x v="0"/>
    <x v="0"/>
    <x v="10"/>
    <x v="189"/>
    <x v="8072"/>
  </r>
  <r>
    <x v="0"/>
    <x v="0"/>
    <x v="10"/>
    <x v="74"/>
    <x v="8073"/>
  </r>
  <r>
    <x v="0"/>
    <x v="0"/>
    <x v="10"/>
    <x v="74"/>
    <x v="8074"/>
  </r>
  <r>
    <x v="0"/>
    <x v="0"/>
    <x v="10"/>
    <x v="74"/>
    <x v="8075"/>
  </r>
  <r>
    <x v="0"/>
    <x v="0"/>
    <x v="10"/>
    <x v="84"/>
    <x v="8076"/>
  </r>
  <r>
    <x v="0"/>
    <x v="0"/>
    <x v="10"/>
    <x v="84"/>
    <x v="8077"/>
  </r>
  <r>
    <x v="0"/>
    <x v="0"/>
    <x v="10"/>
    <x v="91"/>
    <x v="8078"/>
  </r>
  <r>
    <x v="0"/>
    <x v="0"/>
    <x v="10"/>
    <x v="91"/>
    <x v="8079"/>
  </r>
  <r>
    <x v="0"/>
    <x v="0"/>
    <x v="10"/>
    <x v="91"/>
    <x v="8080"/>
  </r>
  <r>
    <x v="0"/>
    <x v="0"/>
    <x v="10"/>
    <x v="91"/>
    <x v="8081"/>
  </r>
  <r>
    <x v="0"/>
    <x v="0"/>
    <x v="10"/>
    <x v="92"/>
    <x v="8082"/>
  </r>
  <r>
    <x v="0"/>
    <x v="0"/>
    <x v="10"/>
    <x v="92"/>
    <x v="8083"/>
  </r>
  <r>
    <x v="0"/>
    <x v="0"/>
    <x v="10"/>
    <x v="92"/>
    <x v="8084"/>
  </r>
  <r>
    <x v="0"/>
    <x v="0"/>
    <x v="10"/>
    <x v="92"/>
    <x v="8085"/>
  </r>
  <r>
    <x v="0"/>
    <x v="0"/>
    <x v="10"/>
    <x v="274"/>
    <x v="8086"/>
  </r>
  <r>
    <x v="0"/>
    <x v="0"/>
    <x v="10"/>
    <x v="144"/>
    <x v="8087"/>
  </r>
  <r>
    <x v="0"/>
    <x v="0"/>
    <x v="10"/>
    <x v="144"/>
    <x v="8088"/>
  </r>
  <r>
    <x v="0"/>
    <x v="0"/>
    <x v="10"/>
    <x v="94"/>
    <x v="8089"/>
  </r>
  <r>
    <x v="0"/>
    <x v="0"/>
    <x v="10"/>
    <x v="94"/>
    <x v="8090"/>
  </r>
  <r>
    <x v="0"/>
    <x v="0"/>
    <x v="10"/>
    <x v="95"/>
    <x v="8091"/>
  </r>
  <r>
    <x v="0"/>
    <x v="0"/>
    <x v="10"/>
    <x v="95"/>
    <x v="8092"/>
  </r>
  <r>
    <x v="0"/>
    <x v="0"/>
    <x v="10"/>
    <x v="95"/>
    <x v="8093"/>
  </r>
  <r>
    <x v="0"/>
    <x v="0"/>
    <x v="10"/>
    <x v="95"/>
    <x v="8094"/>
  </r>
  <r>
    <x v="0"/>
    <x v="1"/>
    <x v="11"/>
    <x v="96"/>
    <x v="8095"/>
  </r>
  <r>
    <x v="0"/>
    <x v="1"/>
    <x v="11"/>
    <x v="96"/>
    <x v="8096"/>
  </r>
  <r>
    <x v="0"/>
    <x v="1"/>
    <x v="11"/>
    <x v="96"/>
    <x v="8097"/>
  </r>
  <r>
    <x v="0"/>
    <x v="1"/>
    <x v="11"/>
    <x v="96"/>
    <x v="8098"/>
  </r>
  <r>
    <x v="0"/>
    <x v="1"/>
    <x v="11"/>
    <x v="96"/>
    <x v="8099"/>
  </r>
  <r>
    <x v="0"/>
    <x v="1"/>
    <x v="11"/>
    <x v="96"/>
    <x v="8100"/>
  </r>
  <r>
    <x v="0"/>
    <x v="1"/>
    <x v="11"/>
    <x v="96"/>
    <x v="8101"/>
  </r>
  <r>
    <x v="0"/>
    <x v="1"/>
    <x v="11"/>
    <x v="96"/>
    <x v="8102"/>
  </r>
  <r>
    <x v="0"/>
    <x v="1"/>
    <x v="11"/>
    <x v="97"/>
    <x v="8103"/>
  </r>
  <r>
    <x v="0"/>
    <x v="1"/>
    <x v="11"/>
    <x v="97"/>
    <x v="8104"/>
  </r>
  <r>
    <x v="0"/>
    <x v="1"/>
    <x v="11"/>
    <x v="97"/>
    <x v="8105"/>
  </r>
  <r>
    <x v="0"/>
    <x v="1"/>
    <x v="11"/>
    <x v="97"/>
    <x v="8106"/>
  </r>
  <r>
    <x v="0"/>
    <x v="1"/>
    <x v="11"/>
    <x v="98"/>
    <x v="8107"/>
  </r>
  <r>
    <x v="0"/>
    <x v="1"/>
    <x v="11"/>
    <x v="98"/>
    <x v="8108"/>
  </r>
  <r>
    <x v="0"/>
    <x v="1"/>
    <x v="11"/>
    <x v="98"/>
    <x v="8109"/>
  </r>
  <r>
    <x v="0"/>
    <x v="1"/>
    <x v="11"/>
    <x v="98"/>
    <x v="8110"/>
  </r>
  <r>
    <x v="0"/>
    <x v="1"/>
    <x v="11"/>
    <x v="98"/>
    <x v="8111"/>
  </r>
  <r>
    <x v="0"/>
    <x v="1"/>
    <x v="11"/>
    <x v="98"/>
    <x v="8112"/>
  </r>
  <r>
    <x v="0"/>
    <x v="1"/>
    <x v="11"/>
    <x v="98"/>
    <x v="8113"/>
  </r>
  <r>
    <x v="0"/>
    <x v="1"/>
    <x v="11"/>
    <x v="98"/>
    <x v="8114"/>
  </r>
  <r>
    <x v="0"/>
    <x v="1"/>
    <x v="11"/>
    <x v="98"/>
    <x v="8115"/>
  </r>
  <r>
    <x v="0"/>
    <x v="1"/>
    <x v="11"/>
    <x v="98"/>
    <x v="8116"/>
  </r>
  <r>
    <x v="0"/>
    <x v="1"/>
    <x v="11"/>
    <x v="98"/>
    <x v="8117"/>
  </r>
  <r>
    <x v="0"/>
    <x v="1"/>
    <x v="11"/>
    <x v="98"/>
    <x v="8118"/>
  </r>
  <r>
    <x v="0"/>
    <x v="1"/>
    <x v="11"/>
    <x v="99"/>
    <x v="8119"/>
  </r>
  <r>
    <x v="0"/>
    <x v="1"/>
    <x v="11"/>
    <x v="99"/>
    <x v="8120"/>
  </r>
  <r>
    <x v="0"/>
    <x v="1"/>
    <x v="11"/>
    <x v="99"/>
    <x v="8121"/>
  </r>
  <r>
    <x v="0"/>
    <x v="1"/>
    <x v="11"/>
    <x v="99"/>
    <x v="8122"/>
  </r>
  <r>
    <x v="0"/>
    <x v="1"/>
    <x v="11"/>
    <x v="99"/>
    <x v="8123"/>
  </r>
  <r>
    <x v="0"/>
    <x v="1"/>
    <x v="11"/>
    <x v="100"/>
    <x v="8124"/>
  </r>
  <r>
    <x v="0"/>
    <x v="1"/>
    <x v="11"/>
    <x v="100"/>
    <x v="8125"/>
  </r>
  <r>
    <x v="0"/>
    <x v="1"/>
    <x v="11"/>
    <x v="100"/>
    <x v="8126"/>
  </r>
  <r>
    <x v="0"/>
    <x v="1"/>
    <x v="11"/>
    <x v="100"/>
    <x v="8127"/>
  </r>
  <r>
    <x v="0"/>
    <x v="1"/>
    <x v="11"/>
    <x v="100"/>
    <x v="8128"/>
  </r>
  <r>
    <x v="0"/>
    <x v="1"/>
    <x v="11"/>
    <x v="101"/>
    <x v="8129"/>
  </r>
  <r>
    <x v="0"/>
    <x v="1"/>
    <x v="11"/>
    <x v="102"/>
    <x v="8130"/>
  </r>
  <r>
    <x v="0"/>
    <x v="1"/>
    <x v="11"/>
    <x v="102"/>
    <x v="8131"/>
  </r>
  <r>
    <x v="0"/>
    <x v="1"/>
    <x v="11"/>
    <x v="102"/>
    <x v="8132"/>
  </r>
  <r>
    <x v="0"/>
    <x v="1"/>
    <x v="11"/>
    <x v="102"/>
    <x v="8133"/>
  </r>
  <r>
    <x v="0"/>
    <x v="1"/>
    <x v="11"/>
    <x v="102"/>
    <x v="8134"/>
  </r>
  <r>
    <x v="0"/>
    <x v="1"/>
    <x v="11"/>
    <x v="242"/>
    <x v="8135"/>
  </r>
  <r>
    <x v="0"/>
    <x v="1"/>
    <x v="11"/>
    <x v="242"/>
    <x v="8136"/>
  </r>
  <r>
    <x v="0"/>
    <x v="1"/>
    <x v="11"/>
    <x v="157"/>
    <x v="8137"/>
  </r>
  <r>
    <x v="0"/>
    <x v="1"/>
    <x v="11"/>
    <x v="157"/>
    <x v="8138"/>
  </r>
  <r>
    <x v="0"/>
    <x v="1"/>
    <x v="11"/>
    <x v="103"/>
    <x v="8139"/>
  </r>
  <r>
    <x v="0"/>
    <x v="1"/>
    <x v="11"/>
    <x v="195"/>
    <x v="8140"/>
  </r>
  <r>
    <x v="0"/>
    <x v="1"/>
    <x v="11"/>
    <x v="195"/>
    <x v="8141"/>
  </r>
  <r>
    <x v="1"/>
    <x v="2"/>
    <x v="12"/>
    <x v="148"/>
    <x v="8142"/>
  </r>
  <r>
    <x v="0"/>
    <x v="0"/>
    <x v="9"/>
    <x v="63"/>
    <x v="8143"/>
  </r>
  <r>
    <x v="0"/>
    <x v="0"/>
    <x v="9"/>
    <x v="63"/>
    <x v="8144"/>
  </r>
  <r>
    <x v="0"/>
    <x v="0"/>
    <x v="9"/>
    <x v="63"/>
    <x v="8145"/>
  </r>
  <r>
    <x v="0"/>
    <x v="0"/>
    <x v="9"/>
    <x v="63"/>
    <x v="8146"/>
  </r>
  <r>
    <x v="0"/>
    <x v="0"/>
    <x v="9"/>
    <x v="63"/>
    <x v="8147"/>
  </r>
  <r>
    <x v="0"/>
    <x v="0"/>
    <x v="10"/>
    <x v="66"/>
    <x v="8148"/>
  </r>
  <r>
    <x v="0"/>
    <x v="0"/>
    <x v="10"/>
    <x v="66"/>
    <x v="8149"/>
  </r>
  <r>
    <x v="0"/>
    <x v="0"/>
    <x v="10"/>
    <x v="67"/>
    <x v="8150"/>
  </r>
  <r>
    <x v="0"/>
    <x v="0"/>
    <x v="10"/>
    <x v="142"/>
    <x v="8151"/>
  </r>
  <r>
    <x v="0"/>
    <x v="0"/>
    <x v="10"/>
    <x v="188"/>
    <x v="8152"/>
  </r>
  <r>
    <x v="0"/>
    <x v="0"/>
    <x v="10"/>
    <x v="68"/>
    <x v="8153"/>
  </r>
  <r>
    <x v="0"/>
    <x v="0"/>
    <x v="10"/>
    <x v="272"/>
    <x v="8154"/>
  </r>
  <r>
    <x v="0"/>
    <x v="0"/>
    <x v="10"/>
    <x v="272"/>
    <x v="8155"/>
  </r>
  <r>
    <x v="0"/>
    <x v="0"/>
    <x v="10"/>
    <x v="71"/>
    <x v="8156"/>
  </r>
  <r>
    <x v="0"/>
    <x v="0"/>
    <x v="10"/>
    <x v="83"/>
    <x v="8157"/>
  </r>
  <r>
    <x v="0"/>
    <x v="0"/>
    <x v="10"/>
    <x v="115"/>
    <x v="8158"/>
  </r>
  <r>
    <x v="0"/>
    <x v="0"/>
    <x v="10"/>
    <x v="72"/>
    <x v="8159"/>
  </r>
  <r>
    <x v="0"/>
    <x v="0"/>
    <x v="10"/>
    <x v="73"/>
    <x v="8160"/>
  </r>
  <r>
    <x v="0"/>
    <x v="0"/>
    <x v="10"/>
    <x v="74"/>
    <x v="8161"/>
  </r>
  <r>
    <x v="0"/>
    <x v="0"/>
    <x v="10"/>
    <x v="74"/>
    <x v="8162"/>
  </r>
  <r>
    <x v="0"/>
    <x v="0"/>
    <x v="10"/>
    <x v="74"/>
    <x v="8163"/>
  </r>
  <r>
    <x v="0"/>
    <x v="0"/>
    <x v="10"/>
    <x v="74"/>
    <x v="8164"/>
  </r>
  <r>
    <x v="0"/>
    <x v="0"/>
    <x v="10"/>
    <x v="84"/>
    <x v="8165"/>
  </r>
  <r>
    <x v="0"/>
    <x v="0"/>
    <x v="10"/>
    <x v="91"/>
    <x v="8166"/>
  </r>
  <r>
    <x v="0"/>
    <x v="0"/>
    <x v="10"/>
    <x v="91"/>
    <x v="8167"/>
  </r>
  <r>
    <x v="0"/>
    <x v="0"/>
    <x v="10"/>
    <x v="91"/>
    <x v="8168"/>
  </r>
  <r>
    <x v="0"/>
    <x v="0"/>
    <x v="10"/>
    <x v="116"/>
    <x v="8169"/>
  </r>
  <r>
    <x v="0"/>
    <x v="0"/>
    <x v="10"/>
    <x v="94"/>
    <x v="8170"/>
  </r>
  <r>
    <x v="0"/>
    <x v="0"/>
    <x v="10"/>
    <x v="95"/>
    <x v="8171"/>
  </r>
  <r>
    <x v="0"/>
    <x v="0"/>
    <x v="10"/>
    <x v="95"/>
    <x v="8172"/>
  </r>
  <r>
    <x v="0"/>
    <x v="1"/>
    <x v="11"/>
    <x v="96"/>
    <x v="8173"/>
  </r>
  <r>
    <x v="0"/>
    <x v="1"/>
    <x v="11"/>
    <x v="96"/>
    <x v="8174"/>
  </r>
  <r>
    <x v="0"/>
    <x v="1"/>
    <x v="11"/>
    <x v="96"/>
    <x v="8175"/>
  </r>
  <r>
    <x v="0"/>
    <x v="1"/>
    <x v="11"/>
    <x v="96"/>
    <x v="8176"/>
  </r>
  <r>
    <x v="0"/>
    <x v="1"/>
    <x v="11"/>
    <x v="96"/>
    <x v="8177"/>
  </r>
  <r>
    <x v="0"/>
    <x v="1"/>
    <x v="11"/>
    <x v="96"/>
    <x v="8178"/>
  </r>
  <r>
    <x v="0"/>
    <x v="1"/>
    <x v="11"/>
    <x v="96"/>
    <x v="8179"/>
  </r>
  <r>
    <x v="0"/>
    <x v="1"/>
    <x v="11"/>
    <x v="96"/>
    <x v="8180"/>
  </r>
  <r>
    <x v="0"/>
    <x v="1"/>
    <x v="11"/>
    <x v="96"/>
    <x v="8181"/>
  </r>
  <r>
    <x v="0"/>
    <x v="1"/>
    <x v="11"/>
    <x v="96"/>
    <x v="8182"/>
  </r>
  <r>
    <x v="0"/>
    <x v="1"/>
    <x v="11"/>
    <x v="96"/>
    <x v="8183"/>
  </r>
  <r>
    <x v="0"/>
    <x v="1"/>
    <x v="11"/>
    <x v="96"/>
    <x v="8184"/>
  </r>
  <r>
    <x v="0"/>
    <x v="1"/>
    <x v="11"/>
    <x v="96"/>
    <x v="8185"/>
  </r>
  <r>
    <x v="0"/>
    <x v="1"/>
    <x v="11"/>
    <x v="97"/>
    <x v="8186"/>
  </r>
  <r>
    <x v="0"/>
    <x v="1"/>
    <x v="11"/>
    <x v="97"/>
    <x v="8187"/>
  </r>
  <r>
    <x v="0"/>
    <x v="1"/>
    <x v="11"/>
    <x v="97"/>
    <x v="8188"/>
  </r>
  <r>
    <x v="0"/>
    <x v="1"/>
    <x v="11"/>
    <x v="97"/>
    <x v="8189"/>
  </r>
  <r>
    <x v="0"/>
    <x v="1"/>
    <x v="11"/>
    <x v="98"/>
    <x v="8190"/>
  </r>
  <r>
    <x v="0"/>
    <x v="1"/>
    <x v="11"/>
    <x v="98"/>
    <x v="8191"/>
  </r>
  <r>
    <x v="0"/>
    <x v="1"/>
    <x v="11"/>
    <x v="98"/>
    <x v="8192"/>
  </r>
  <r>
    <x v="0"/>
    <x v="1"/>
    <x v="11"/>
    <x v="98"/>
    <x v="8193"/>
  </r>
  <r>
    <x v="0"/>
    <x v="1"/>
    <x v="11"/>
    <x v="98"/>
    <x v="8194"/>
  </r>
  <r>
    <x v="0"/>
    <x v="1"/>
    <x v="11"/>
    <x v="98"/>
    <x v="8195"/>
  </r>
  <r>
    <x v="0"/>
    <x v="1"/>
    <x v="11"/>
    <x v="98"/>
    <x v="8196"/>
  </r>
  <r>
    <x v="0"/>
    <x v="1"/>
    <x v="11"/>
    <x v="98"/>
    <x v="8197"/>
  </r>
  <r>
    <x v="0"/>
    <x v="1"/>
    <x v="11"/>
    <x v="98"/>
    <x v="8198"/>
  </r>
  <r>
    <x v="0"/>
    <x v="1"/>
    <x v="11"/>
    <x v="98"/>
    <x v="8199"/>
  </r>
  <r>
    <x v="0"/>
    <x v="1"/>
    <x v="11"/>
    <x v="98"/>
    <x v="8200"/>
  </r>
  <r>
    <x v="0"/>
    <x v="1"/>
    <x v="11"/>
    <x v="99"/>
    <x v="8201"/>
  </r>
  <r>
    <x v="0"/>
    <x v="1"/>
    <x v="11"/>
    <x v="99"/>
    <x v="8202"/>
  </r>
  <r>
    <x v="0"/>
    <x v="1"/>
    <x v="11"/>
    <x v="99"/>
    <x v="8203"/>
  </r>
  <r>
    <x v="0"/>
    <x v="1"/>
    <x v="11"/>
    <x v="100"/>
    <x v="8204"/>
  </r>
  <r>
    <x v="0"/>
    <x v="1"/>
    <x v="11"/>
    <x v="100"/>
    <x v="8205"/>
  </r>
  <r>
    <x v="0"/>
    <x v="1"/>
    <x v="11"/>
    <x v="192"/>
    <x v="8206"/>
  </r>
  <r>
    <x v="0"/>
    <x v="1"/>
    <x v="11"/>
    <x v="102"/>
    <x v="8207"/>
  </r>
  <r>
    <x v="0"/>
    <x v="1"/>
    <x v="11"/>
    <x v="157"/>
    <x v="8208"/>
  </r>
  <r>
    <x v="0"/>
    <x v="1"/>
    <x v="11"/>
    <x v="157"/>
    <x v="8209"/>
  </r>
  <r>
    <x v="1"/>
    <x v="2"/>
    <x v="12"/>
    <x v="149"/>
    <x v="8210"/>
  </r>
  <r>
    <x v="1"/>
    <x v="2"/>
    <x v="12"/>
    <x v="104"/>
    <x v="8211"/>
  </r>
  <r>
    <x v="1"/>
    <x v="2"/>
    <x v="12"/>
    <x v="105"/>
    <x v="8212"/>
  </r>
  <r>
    <x v="1"/>
    <x v="2"/>
    <x v="12"/>
    <x v="105"/>
    <x v="8213"/>
  </r>
  <r>
    <x v="1"/>
    <x v="2"/>
    <x v="12"/>
    <x v="105"/>
    <x v="8214"/>
  </r>
  <r>
    <x v="1"/>
    <x v="2"/>
    <x v="12"/>
    <x v="106"/>
    <x v="7947"/>
  </r>
  <r>
    <x v="1"/>
    <x v="2"/>
    <x v="12"/>
    <x v="106"/>
    <x v="5184"/>
  </r>
  <r>
    <x v="1"/>
    <x v="2"/>
    <x v="12"/>
    <x v="106"/>
    <x v="5185"/>
  </r>
  <r>
    <x v="1"/>
    <x v="2"/>
    <x v="12"/>
    <x v="107"/>
    <x v="7210"/>
  </r>
  <r>
    <x v="1"/>
    <x v="2"/>
    <x v="12"/>
    <x v="107"/>
    <x v="1860"/>
  </r>
  <r>
    <x v="1"/>
    <x v="2"/>
    <x v="12"/>
    <x v="107"/>
    <x v="8215"/>
  </r>
  <r>
    <x v="1"/>
    <x v="2"/>
    <x v="12"/>
    <x v="107"/>
    <x v="7381"/>
  </r>
  <r>
    <x v="1"/>
    <x v="2"/>
    <x v="12"/>
    <x v="107"/>
    <x v="5357"/>
  </r>
  <r>
    <x v="0"/>
    <x v="0"/>
    <x v="8"/>
    <x v="80"/>
    <x v="8216"/>
  </r>
  <r>
    <x v="0"/>
    <x v="0"/>
    <x v="8"/>
    <x v="80"/>
    <x v="8217"/>
  </r>
  <r>
    <x v="0"/>
    <x v="0"/>
    <x v="8"/>
    <x v="80"/>
    <x v="8218"/>
  </r>
  <r>
    <x v="0"/>
    <x v="0"/>
    <x v="9"/>
    <x v="62"/>
    <x v="8219"/>
  </r>
  <r>
    <x v="0"/>
    <x v="0"/>
    <x v="9"/>
    <x v="63"/>
    <x v="8220"/>
  </r>
  <r>
    <x v="0"/>
    <x v="0"/>
    <x v="9"/>
    <x v="63"/>
    <x v="8221"/>
  </r>
  <r>
    <x v="0"/>
    <x v="0"/>
    <x v="10"/>
    <x v="81"/>
    <x v="8222"/>
  </r>
  <r>
    <x v="0"/>
    <x v="0"/>
    <x v="10"/>
    <x v="81"/>
    <x v="8223"/>
  </r>
  <r>
    <x v="0"/>
    <x v="0"/>
    <x v="10"/>
    <x v="67"/>
    <x v="8224"/>
  </r>
  <r>
    <x v="0"/>
    <x v="0"/>
    <x v="10"/>
    <x v="67"/>
    <x v="8225"/>
  </r>
  <r>
    <x v="0"/>
    <x v="0"/>
    <x v="10"/>
    <x v="188"/>
    <x v="8226"/>
  </r>
  <r>
    <x v="0"/>
    <x v="0"/>
    <x v="10"/>
    <x v="188"/>
    <x v="8227"/>
  </r>
  <r>
    <x v="0"/>
    <x v="0"/>
    <x v="10"/>
    <x v="68"/>
    <x v="8228"/>
  </r>
  <r>
    <x v="0"/>
    <x v="0"/>
    <x v="10"/>
    <x v="68"/>
    <x v="8229"/>
  </r>
  <r>
    <x v="0"/>
    <x v="0"/>
    <x v="10"/>
    <x v="82"/>
    <x v="8230"/>
  </r>
  <r>
    <x v="0"/>
    <x v="0"/>
    <x v="10"/>
    <x v="72"/>
    <x v="8231"/>
  </r>
  <r>
    <x v="0"/>
    <x v="0"/>
    <x v="10"/>
    <x v="72"/>
    <x v="8232"/>
  </r>
  <r>
    <x v="0"/>
    <x v="0"/>
    <x v="10"/>
    <x v="72"/>
    <x v="8233"/>
  </r>
  <r>
    <x v="0"/>
    <x v="0"/>
    <x v="10"/>
    <x v="73"/>
    <x v="8234"/>
  </r>
  <r>
    <x v="0"/>
    <x v="0"/>
    <x v="10"/>
    <x v="73"/>
    <x v="8235"/>
  </r>
  <r>
    <x v="0"/>
    <x v="0"/>
    <x v="10"/>
    <x v="73"/>
    <x v="8236"/>
  </r>
  <r>
    <x v="0"/>
    <x v="0"/>
    <x v="10"/>
    <x v="74"/>
    <x v="8237"/>
  </r>
  <r>
    <x v="0"/>
    <x v="0"/>
    <x v="10"/>
    <x v="74"/>
    <x v="8238"/>
  </r>
  <r>
    <x v="0"/>
    <x v="0"/>
    <x v="10"/>
    <x v="74"/>
    <x v="8239"/>
  </r>
  <r>
    <x v="0"/>
    <x v="0"/>
    <x v="10"/>
    <x v="74"/>
    <x v="8240"/>
  </r>
  <r>
    <x v="0"/>
    <x v="0"/>
    <x v="10"/>
    <x v="74"/>
    <x v="8241"/>
  </r>
  <r>
    <x v="0"/>
    <x v="0"/>
    <x v="10"/>
    <x v="74"/>
    <x v="8242"/>
  </r>
  <r>
    <x v="0"/>
    <x v="0"/>
    <x v="10"/>
    <x v="74"/>
    <x v="8243"/>
  </r>
  <r>
    <x v="0"/>
    <x v="0"/>
    <x v="10"/>
    <x v="74"/>
    <x v="8244"/>
  </r>
  <r>
    <x v="0"/>
    <x v="0"/>
    <x v="10"/>
    <x v="84"/>
    <x v="8245"/>
  </r>
  <r>
    <x v="0"/>
    <x v="0"/>
    <x v="10"/>
    <x v="84"/>
    <x v="8246"/>
  </r>
  <r>
    <x v="0"/>
    <x v="0"/>
    <x v="10"/>
    <x v="84"/>
    <x v="8247"/>
  </r>
  <r>
    <x v="0"/>
    <x v="0"/>
    <x v="10"/>
    <x v="84"/>
    <x v="8248"/>
  </r>
  <r>
    <x v="0"/>
    <x v="0"/>
    <x v="10"/>
    <x v="91"/>
    <x v="8249"/>
  </r>
  <r>
    <x v="0"/>
    <x v="0"/>
    <x v="10"/>
    <x v="91"/>
    <x v="8250"/>
  </r>
  <r>
    <x v="0"/>
    <x v="0"/>
    <x v="10"/>
    <x v="92"/>
    <x v="8251"/>
  </r>
  <r>
    <x v="0"/>
    <x v="0"/>
    <x v="10"/>
    <x v="92"/>
    <x v="8252"/>
  </r>
  <r>
    <x v="0"/>
    <x v="0"/>
    <x v="10"/>
    <x v="92"/>
    <x v="8253"/>
  </r>
  <r>
    <x v="0"/>
    <x v="0"/>
    <x v="10"/>
    <x v="116"/>
    <x v="8254"/>
  </r>
  <r>
    <x v="0"/>
    <x v="0"/>
    <x v="10"/>
    <x v="93"/>
    <x v="8255"/>
  </r>
  <r>
    <x v="0"/>
    <x v="0"/>
    <x v="10"/>
    <x v="93"/>
    <x v="8256"/>
  </r>
  <r>
    <x v="0"/>
    <x v="0"/>
    <x v="10"/>
    <x v="93"/>
    <x v="8257"/>
  </r>
  <r>
    <x v="0"/>
    <x v="0"/>
    <x v="10"/>
    <x v="94"/>
    <x v="8258"/>
  </r>
  <r>
    <x v="0"/>
    <x v="0"/>
    <x v="10"/>
    <x v="95"/>
    <x v="8259"/>
  </r>
  <r>
    <x v="0"/>
    <x v="0"/>
    <x v="10"/>
    <x v="95"/>
    <x v="8260"/>
  </r>
  <r>
    <x v="0"/>
    <x v="1"/>
    <x v="11"/>
    <x v="96"/>
    <x v="8261"/>
  </r>
  <r>
    <x v="0"/>
    <x v="1"/>
    <x v="11"/>
    <x v="96"/>
    <x v="8262"/>
  </r>
  <r>
    <x v="0"/>
    <x v="1"/>
    <x v="11"/>
    <x v="96"/>
    <x v="8263"/>
  </r>
  <r>
    <x v="0"/>
    <x v="1"/>
    <x v="11"/>
    <x v="96"/>
    <x v="8264"/>
  </r>
  <r>
    <x v="0"/>
    <x v="1"/>
    <x v="11"/>
    <x v="96"/>
    <x v="8265"/>
  </r>
  <r>
    <x v="0"/>
    <x v="1"/>
    <x v="11"/>
    <x v="96"/>
    <x v="8266"/>
  </r>
  <r>
    <x v="0"/>
    <x v="1"/>
    <x v="11"/>
    <x v="96"/>
    <x v="8267"/>
  </r>
  <r>
    <x v="0"/>
    <x v="1"/>
    <x v="11"/>
    <x v="96"/>
    <x v="8268"/>
  </r>
  <r>
    <x v="0"/>
    <x v="1"/>
    <x v="11"/>
    <x v="96"/>
    <x v="8269"/>
  </r>
  <r>
    <x v="0"/>
    <x v="1"/>
    <x v="11"/>
    <x v="96"/>
    <x v="8270"/>
  </r>
  <r>
    <x v="0"/>
    <x v="1"/>
    <x v="11"/>
    <x v="96"/>
    <x v="8271"/>
  </r>
  <r>
    <x v="0"/>
    <x v="1"/>
    <x v="11"/>
    <x v="97"/>
    <x v="8272"/>
  </r>
  <r>
    <x v="0"/>
    <x v="1"/>
    <x v="11"/>
    <x v="97"/>
    <x v="8273"/>
  </r>
  <r>
    <x v="0"/>
    <x v="1"/>
    <x v="11"/>
    <x v="97"/>
    <x v="8274"/>
  </r>
  <r>
    <x v="0"/>
    <x v="1"/>
    <x v="11"/>
    <x v="97"/>
    <x v="8275"/>
  </r>
  <r>
    <x v="0"/>
    <x v="1"/>
    <x v="11"/>
    <x v="98"/>
    <x v="8276"/>
  </r>
  <r>
    <x v="0"/>
    <x v="1"/>
    <x v="11"/>
    <x v="98"/>
    <x v="8277"/>
  </r>
  <r>
    <x v="0"/>
    <x v="1"/>
    <x v="11"/>
    <x v="98"/>
    <x v="8278"/>
  </r>
  <r>
    <x v="0"/>
    <x v="1"/>
    <x v="11"/>
    <x v="98"/>
    <x v="8279"/>
  </r>
  <r>
    <x v="0"/>
    <x v="1"/>
    <x v="11"/>
    <x v="98"/>
    <x v="8280"/>
  </r>
  <r>
    <x v="0"/>
    <x v="1"/>
    <x v="11"/>
    <x v="98"/>
    <x v="8281"/>
  </r>
  <r>
    <x v="0"/>
    <x v="1"/>
    <x v="11"/>
    <x v="98"/>
    <x v="8282"/>
  </r>
  <r>
    <x v="0"/>
    <x v="1"/>
    <x v="11"/>
    <x v="98"/>
    <x v="8283"/>
  </r>
  <r>
    <x v="0"/>
    <x v="1"/>
    <x v="11"/>
    <x v="98"/>
    <x v="8284"/>
  </r>
  <r>
    <x v="0"/>
    <x v="1"/>
    <x v="11"/>
    <x v="98"/>
    <x v="8285"/>
  </r>
  <r>
    <x v="0"/>
    <x v="1"/>
    <x v="11"/>
    <x v="98"/>
    <x v="8286"/>
  </r>
  <r>
    <x v="0"/>
    <x v="1"/>
    <x v="11"/>
    <x v="98"/>
    <x v="8287"/>
  </r>
  <r>
    <x v="0"/>
    <x v="1"/>
    <x v="11"/>
    <x v="98"/>
    <x v="8288"/>
  </r>
  <r>
    <x v="0"/>
    <x v="1"/>
    <x v="11"/>
    <x v="98"/>
    <x v="8289"/>
  </r>
  <r>
    <x v="0"/>
    <x v="1"/>
    <x v="11"/>
    <x v="98"/>
    <x v="8290"/>
  </r>
  <r>
    <x v="0"/>
    <x v="1"/>
    <x v="11"/>
    <x v="98"/>
    <x v="8291"/>
  </r>
  <r>
    <x v="0"/>
    <x v="1"/>
    <x v="11"/>
    <x v="98"/>
    <x v="8292"/>
  </r>
  <r>
    <x v="0"/>
    <x v="1"/>
    <x v="11"/>
    <x v="98"/>
    <x v="8293"/>
  </r>
  <r>
    <x v="1"/>
    <x v="2"/>
    <x v="15"/>
    <x v="108"/>
    <x v="8294"/>
  </r>
  <r>
    <x v="1"/>
    <x v="2"/>
    <x v="15"/>
    <x v="108"/>
    <x v="8295"/>
  </r>
  <r>
    <x v="1"/>
    <x v="2"/>
    <x v="15"/>
    <x v="108"/>
    <x v="4338"/>
  </r>
  <r>
    <x v="1"/>
    <x v="2"/>
    <x v="15"/>
    <x v="108"/>
    <x v="5518"/>
  </r>
  <r>
    <x v="1"/>
    <x v="2"/>
    <x v="15"/>
    <x v="108"/>
    <x v="7812"/>
  </r>
  <r>
    <x v="1"/>
    <x v="2"/>
    <x v="15"/>
    <x v="108"/>
    <x v="8296"/>
  </r>
  <r>
    <x v="1"/>
    <x v="2"/>
    <x v="15"/>
    <x v="108"/>
    <x v="8297"/>
  </r>
  <r>
    <x v="1"/>
    <x v="2"/>
    <x v="15"/>
    <x v="108"/>
    <x v="7108"/>
  </r>
  <r>
    <x v="1"/>
    <x v="2"/>
    <x v="15"/>
    <x v="126"/>
    <x v="8298"/>
  </r>
  <r>
    <x v="1"/>
    <x v="2"/>
    <x v="15"/>
    <x v="126"/>
    <x v="8299"/>
  </r>
  <r>
    <x v="1"/>
    <x v="2"/>
    <x v="15"/>
    <x v="155"/>
    <x v="8300"/>
  </r>
  <r>
    <x v="1"/>
    <x v="2"/>
    <x v="15"/>
    <x v="127"/>
    <x v="8301"/>
  </r>
  <r>
    <x v="1"/>
    <x v="2"/>
    <x v="15"/>
    <x v="127"/>
    <x v="8302"/>
  </r>
  <r>
    <x v="1"/>
    <x v="2"/>
    <x v="16"/>
    <x v="130"/>
    <x v="8303"/>
  </r>
  <r>
    <x v="1"/>
    <x v="2"/>
    <x v="16"/>
    <x v="130"/>
    <x v="8304"/>
  </r>
  <r>
    <x v="1"/>
    <x v="2"/>
    <x v="16"/>
    <x v="131"/>
    <x v="8305"/>
  </r>
  <r>
    <x v="1"/>
    <x v="2"/>
    <x v="16"/>
    <x v="131"/>
    <x v="8306"/>
  </r>
  <r>
    <x v="1"/>
    <x v="2"/>
    <x v="16"/>
    <x v="131"/>
    <x v="8307"/>
  </r>
  <r>
    <x v="1"/>
    <x v="2"/>
    <x v="16"/>
    <x v="131"/>
    <x v="8308"/>
  </r>
  <r>
    <x v="1"/>
    <x v="2"/>
    <x v="16"/>
    <x v="132"/>
    <x v="8309"/>
  </r>
  <r>
    <x v="1"/>
    <x v="2"/>
    <x v="16"/>
    <x v="133"/>
    <x v="8310"/>
  </r>
  <r>
    <x v="1"/>
    <x v="2"/>
    <x v="16"/>
    <x v="134"/>
    <x v="8311"/>
  </r>
  <r>
    <x v="1"/>
    <x v="2"/>
    <x v="16"/>
    <x v="134"/>
    <x v="8312"/>
  </r>
  <r>
    <x v="1"/>
    <x v="2"/>
    <x v="16"/>
    <x v="135"/>
    <x v="8313"/>
  </r>
  <r>
    <x v="1"/>
    <x v="2"/>
    <x v="16"/>
    <x v="135"/>
    <x v="8314"/>
  </r>
  <r>
    <x v="1"/>
    <x v="2"/>
    <x v="16"/>
    <x v="135"/>
    <x v="8315"/>
  </r>
  <r>
    <x v="1"/>
    <x v="2"/>
    <x v="16"/>
    <x v="135"/>
    <x v="8316"/>
  </r>
  <r>
    <x v="1"/>
    <x v="2"/>
    <x v="16"/>
    <x v="135"/>
    <x v="8317"/>
  </r>
  <r>
    <x v="1"/>
    <x v="2"/>
    <x v="16"/>
    <x v="135"/>
    <x v="8318"/>
  </r>
  <r>
    <x v="1"/>
    <x v="2"/>
    <x v="16"/>
    <x v="135"/>
    <x v="8319"/>
  </r>
  <r>
    <x v="1"/>
    <x v="2"/>
    <x v="16"/>
    <x v="135"/>
    <x v="8320"/>
  </r>
  <r>
    <x v="1"/>
    <x v="2"/>
    <x v="16"/>
    <x v="135"/>
    <x v="8321"/>
  </r>
  <r>
    <x v="1"/>
    <x v="2"/>
    <x v="16"/>
    <x v="135"/>
    <x v="8322"/>
  </r>
  <r>
    <x v="1"/>
    <x v="2"/>
    <x v="16"/>
    <x v="135"/>
    <x v="8323"/>
  </r>
  <r>
    <x v="1"/>
    <x v="2"/>
    <x v="16"/>
    <x v="135"/>
    <x v="8324"/>
  </r>
  <r>
    <x v="1"/>
    <x v="2"/>
    <x v="16"/>
    <x v="135"/>
    <x v="8325"/>
  </r>
  <r>
    <x v="1"/>
    <x v="2"/>
    <x v="16"/>
    <x v="135"/>
    <x v="8326"/>
  </r>
  <r>
    <x v="1"/>
    <x v="2"/>
    <x v="16"/>
    <x v="135"/>
    <x v="8327"/>
  </r>
  <r>
    <x v="1"/>
    <x v="2"/>
    <x v="16"/>
    <x v="135"/>
    <x v="8328"/>
  </r>
  <r>
    <x v="1"/>
    <x v="2"/>
    <x v="16"/>
    <x v="136"/>
    <x v="8329"/>
  </r>
  <r>
    <x v="1"/>
    <x v="2"/>
    <x v="16"/>
    <x v="136"/>
    <x v="8330"/>
  </r>
  <r>
    <x v="1"/>
    <x v="2"/>
    <x v="16"/>
    <x v="137"/>
    <x v="8331"/>
  </r>
  <r>
    <x v="1"/>
    <x v="2"/>
    <x v="16"/>
    <x v="139"/>
    <x v="8332"/>
  </r>
  <r>
    <x v="1"/>
    <x v="2"/>
    <x v="16"/>
    <x v="140"/>
    <x v="8333"/>
  </r>
  <r>
    <x v="1"/>
    <x v="2"/>
    <x v="16"/>
    <x v="141"/>
    <x v="8334"/>
  </r>
  <r>
    <x v="1"/>
    <x v="2"/>
    <x v="16"/>
    <x v="141"/>
    <x v="8335"/>
  </r>
  <r>
    <x v="1"/>
    <x v="2"/>
    <x v="16"/>
    <x v="141"/>
    <x v="8336"/>
  </r>
  <r>
    <x v="1"/>
    <x v="2"/>
    <x v="16"/>
    <x v="141"/>
    <x v="8337"/>
  </r>
  <r>
    <x v="1"/>
    <x v="2"/>
    <x v="16"/>
    <x v="141"/>
    <x v="8338"/>
  </r>
  <r>
    <x v="1"/>
    <x v="2"/>
    <x v="16"/>
    <x v="141"/>
    <x v="8339"/>
  </r>
  <r>
    <x v="1"/>
    <x v="2"/>
    <x v="16"/>
    <x v="141"/>
    <x v="8340"/>
  </r>
  <r>
    <x v="1"/>
    <x v="2"/>
    <x v="16"/>
    <x v="141"/>
    <x v="8341"/>
  </r>
  <r>
    <x v="1"/>
    <x v="2"/>
    <x v="16"/>
    <x v="164"/>
    <x v="8342"/>
  </r>
  <r>
    <x v="1"/>
    <x v="2"/>
    <x v="16"/>
    <x v="164"/>
    <x v="8343"/>
  </r>
  <r>
    <x v="1"/>
    <x v="2"/>
    <x v="16"/>
    <x v="164"/>
    <x v="8344"/>
  </r>
  <r>
    <x v="1"/>
    <x v="2"/>
    <x v="16"/>
    <x v="164"/>
    <x v="8345"/>
  </r>
  <r>
    <x v="1"/>
    <x v="2"/>
    <x v="16"/>
    <x v="164"/>
    <x v="8346"/>
  </r>
  <r>
    <x v="1"/>
    <x v="2"/>
    <x v="16"/>
    <x v="164"/>
    <x v="8347"/>
  </r>
  <r>
    <x v="1"/>
    <x v="2"/>
    <x v="16"/>
    <x v="164"/>
    <x v="8348"/>
  </r>
  <r>
    <x v="1"/>
    <x v="2"/>
    <x v="16"/>
    <x v="165"/>
    <x v="8349"/>
  </r>
  <r>
    <x v="1"/>
    <x v="2"/>
    <x v="16"/>
    <x v="165"/>
    <x v="8350"/>
  </r>
  <r>
    <x v="1"/>
    <x v="2"/>
    <x v="16"/>
    <x v="165"/>
    <x v="8351"/>
  </r>
  <r>
    <x v="1"/>
    <x v="2"/>
    <x v="16"/>
    <x v="165"/>
    <x v="8352"/>
  </r>
  <r>
    <x v="1"/>
    <x v="2"/>
    <x v="16"/>
    <x v="165"/>
    <x v="8353"/>
  </r>
  <r>
    <x v="1"/>
    <x v="2"/>
    <x v="16"/>
    <x v="165"/>
    <x v="8354"/>
  </r>
  <r>
    <x v="1"/>
    <x v="2"/>
    <x v="16"/>
    <x v="165"/>
    <x v="8355"/>
  </r>
  <r>
    <x v="1"/>
    <x v="2"/>
    <x v="16"/>
    <x v="165"/>
    <x v="8356"/>
  </r>
  <r>
    <x v="1"/>
    <x v="2"/>
    <x v="16"/>
    <x v="165"/>
    <x v="8357"/>
  </r>
  <r>
    <x v="1"/>
    <x v="2"/>
    <x v="16"/>
    <x v="165"/>
    <x v="8358"/>
  </r>
  <r>
    <x v="1"/>
    <x v="2"/>
    <x v="16"/>
    <x v="165"/>
    <x v="8359"/>
  </r>
  <r>
    <x v="1"/>
    <x v="2"/>
    <x v="16"/>
    <x v="165"/>
    <x v="8360"/>
  </r>
  <r>
    <x v="1"/>
    <x v="2"/>
    <x v="16"/>
    <x v="165"/>
    <x v="8361"/>
  </r>
  <r>
    <x v="1"/>
    <x v="2"/>
    <x v="16"/>
    <x v="166"/>
    <x v="8362"/>
  </r>
  <r>
    <x v="1"/>
    <x v="2"/>
    <x v="16"/>
    <x v="166"/>
    <x v="8363"/>
  </r>
  <r>
    <x v="1"/>
    <x v="2"/>
    <x v="16"/>
    <x v="167"/>
    <x v="8364"/>
  </r>
  <r>
    <x v="1"/>
    <x v="2"/>
    <x v="16"/>
    <x v="167"/>
    <x v="8365"/>
  </r>
  <r>
    <x v="1"/>
    <x v="2"/>
    <x v="16"/>
    <x v="106"/>
    <x v="8366"/>
  </r>
  <r>
    <x v="1"/>
    <x v="2"/>
    <x v="16"/>
    <x v="170"/>
    <x v="8367"/>
  </r>
  <r>
    <x v="1"/>
    <x v="2"/>
    <x v="16"/>
    <x v="170"/>
    <x v="8368"/>
  </r>
  <r>
    <x v="1"/>
    <x v="2"/>
    <x v="16"/>
    <x v="170"/>
    <x v="8369"/>
  </r>
  <r>
    <x v="1"/>
    <x v="2"/>
    <x v="16"/>
    <x v="170"/>
    <x v="8370"/>
  </r>
  <r>
    <x v="1"/>
    <x v="2"/>
    <x v="16"/>
    <x v="171"/>
    <x v="8371"/>
  </r>
  <r>
    <x v="1"/>
    <x v="2"/>
    <x v="16"/>
    <x v="171"/>
    <x v="8372"/>
  </r>
  <r>
    <x v="0"/>
    <x v="1"/>
    <x v="11"/>
    <x v="242"/>
    <x v="8373"/>
  </r>
  <r>
    <x v="0"/>
    <x v="1"/>
    <x v="11"/>
    <x v="157"/>
    <x v="8374"/>
  </r>
  <r>
    <x v="0"/>
    <x v="1"/>
    <x v="11"/>
    <x v="103"/>
    <x v="8375"/>
  </r>
  <r>
    <x v="0"/>
    <x v="1"/>
    <x v="11"/>
    <x v="195"/>
    <x v="8376"/>
  </r>
  <r>
    <x v="0"/>
    <x v="1"/>
    <x v="11"/>
    <x v="195"/>
    <x v="8377"/>
  </r>
  <r>
    <x v="0"/>
    <x v="1"/>
    <x v="11"/>
    <x v="196"/>
    <x v="8378"/>
  </r>
  <r>
    <x v="1"/>
    <x v="2"/>
    <x v="12"/>
    <x v="148"/>
    <x v="8379"/>
  </r>
  <r>
    <x v="1"/>
    <x v="2"/>
    <x v="12"/>
    <x v="104"/>
    <x v="8380"/>
  </r>
  <r>
    <x v="1"/>
    <x v="2"/>
    <x v="12"/>
    <x v="104"/>
    <x v="8381"/>
  </r>
  <r>
    <x v="1"/>
    <x v="2"/>
    <x v="12"/>
    <x v="104"/>
    <x v="8382"/>
  </r>
  <r>
    <x v="1"/>
    <x v="2"/>
    <x v="12"/>
    <x v="104"/>
    <x v="8383"/>
  </r>
  <r>
    <x v="1"/>
    <x v="2"/>
    <x v="12"/>
    <x v="105"/>
    <x v="8384"/>
  </r>
  <r>
    <x v="1"/>
    <x v="2"/>
    <x v="12"/>
    <x v="106"/>
    <x v="1795"/>
  </r>
  <r>
    <x v="1"/>
    <x v="2"/>
    <x v="12"/>
    <x v="106"/>
    <x v="1514"/>
  </r>
  <r>
    <x v="1"/>
    <x v="2"/>
    <x v="12"/>
    <x v="106"/>
    <x v="7378"/>
  </r>
  <r>
    <x v="1"/>
    <x v="2"/>
    <x v="12"/>
    <x v="124"/>
    <x v="8385"/>
  </r>
  <r>
    <x v="1"/>
    <x v="2"/>
    <x v="12"/>
    <x v="107"/>
    <x v="4374"/>
  </r>
  <r>
    <x v="1"/>
    <x v="2"/>
    <x v="12"/>
    <x v="107"/>
    <x v="5509"/>
  </r>
  <r>
    <x v="1"/>
    <x v="2"/>
    <x v="12"/>
    <x v="107"/>
    <x v="8386"/>
  </r>
  <r>
    <x v="1"/>
    <x v="2"/>
    <x v="12"/>
    <x v="107"/>
    <x v="8387"/>
  </r>
  <r>
    <x v="1"/>
    <x v="2"/>
    <x v="12"/>
    <x v="107"/>
    <x v="5511"/>
  </r>
  <r>
    <x v="1"/>
    <x v="2"/>
    <x v="12"/>
    <x v="108"/>
    <x v="4379"/>
  </r>
  <r>
    <x v="1"/>
    <x v="2"/>
    <x v="12"/>
    <x v="108"/>
    <x v="8388"/>
  </r>
  <r>
    <x v="1"/>
    <x v="2"/>
    <x v="12"/>
    <x v="108"/>
    <x v="8389"/>
  </r>
  <r>
    <x v="1"/>
    <x v="2"/>
    <x v="12"/>
    <x v="108"/>
    <x v="5513"/>
  </r>
  <r>
    <x v="1"/>
    <x v="2"/>
    <x v="12"/>
    <x v="108"/>
    <x v="1528"/>
  </r>
  <r>
    <x v="1"/>
    <x v="2"/>
    <x v="12"/>
    <x v="108"/>
    <x v="1719"/>
  </r>
  <r>
    <x v="1"/>
    <x v="2"/>
    <x v="12"/>
    <x v="108"/>
    <x v="5516"/>
  </r>
  <r>
    <x v="1"/>
    <x v="2"/>
    <x v="12"/>
    <x v="108"/>
    <x v="8390"/>
  </r>
  <r>
    <x v="1"/>
    <x v="2"/>
    <x v="12"/>
    <x v="108"/>
    <x v="5518"/>
  </r>
  <r>
    <x v="1"/>
    <x v="2"/>
    <x v="12"/>
    <x v="108"/>
    <x v="8391"/>
  </r>
  <r>
    <x v="1"/>
    <x v="2"/>
    <x v="12"/>
    <x v="108"/>
    <x v="5519"/>
  </r>
  <r>
    <x v="1"/>
    <x v="2"/>
    <x v="12"/>
    <x v="108"/>
    <x v="4386"/>
  </r>
  <r>
    <x v="1"/>
    <x v="2"/>
    <x v="12"/>
    <x v="108"/>
    <x v="8392"/>
  </r>
  <r>
    <x v="1"/>
    <x v="2"/>
    <x v="12"/>
    <x v="108"/>
    <x v="8297"/>
  </r>
  <r>
    <x v="1"/>
    <x v="2"/>
    <x v="12"/>
    <x v="110"/>
    <x v="8393"/>
  </r>
  <r>
    <x v="1"/>
    <x v="2"/>
    <x v="12"/>
    <x v="110"/>
    <x v="8394"/>
  </r>
  <r>
    <x v="1"/>
    <x v="2"/>
    <x v="13"/>
    <x v="227"/>
    <x v="8395"/>
  </r>
  <r>
    <x v="1"/>
    <x v="2"/>
    <x v="13"/>
    <x v="111"/>
    <x v="8396"/>
  </r>
  <r>
    <x v="1"/>
    <x v="2"/>
    <x v="14"/>
    <x v="118"/>
    <x v="8397"/>
  </r>
  <r>
    <x v="1"/>
    <x v="2"/>
    <x v="14"/>
    <x v="275"/>
    <x v="8398"/>
  </r>
  <r>
    <x v="1"/>
    <x v="2"/>
    <x v="14"/>
    <x v="276"/>
    <x v="8399"/>
  </r>
  <r>
    <x v="1"/>
    <x v="2"/>
    <x v="14"/>
    <x v="150"/>
    <x v="8400"/>
  </r>
  <r>
    <x v="1"/>
    <x v="2"/>
    <x v="14"/>
    <x v="150"/>
    <x v="8401"/>
  </r>
  <r>
    <x v="1"/>
    <x v="2"/>
    <x v="14"/>
    <x v="151"/>
    <x v="8402"/>
  </r>
  <r>
    <x v="1"/>
    <x v="2"/>
    <x v="14"/>
    <x v="120"/>
    <x v="8403"/>
  </r>
  <r>
    <x v="1"/>
    <x v="2"/>
    <x v="15"/>
    <x v="121"/>
    <x v="8404"/>
  </r>
  <r>
    <x v="1"/>
    <x v="2"/>
    <x v="15"/>
    <x v="122"/>
    <x v="8405"/>
  </r>
  <r>
    <x v="1"/>
    <x v="2"/>
    <x v="15"/>
    <x v="122"/>
    <x v="8406"/>
  </r>
  <r>
    <x v="1"/>
    <x v="2"/>
    <x v="15"/>
    <x v="122"/>
    <x v="8407"/>
  </r>
  <r>
    <x v="1"/>
    <x v="2"/>
    <x v="15"/>
    <x v="122"/>
    <x v="8408"/>
  </r>
  <r>
    <x v="1"/>
    <x v="2"/>
    <x v="15"/>
    <x v="122"/>
    <x v="8409"/>
  </r>
  <r>
    <x v="1"/>
    <x v="2"/>
    <x v="15"/>
    <x v="122"/>
    <x v="8410"/>
  </r>
  <r>
    <x v="1"/>
    <x v="2"/>
    <x v="15"/>
    <x v="122"/>
    <x v="8411"/>
  </r>
  <r>
    <x v="1"/>
    <x v="2"/>
    <x v="15"/>
    <x v="122"/>
    <x v="8412"/>
  </r>
  <r>
    <x v="1"/>
    <x v="2"/>
    <x v="15"/>
    <x v="123"/>
    <x v="8413"/>
  </r>
  <r>
    <x v="1"/>
    <x v="2"/>
    <x v="15"/>
    <x v="123"/>
    <x v="8414"/>
  </r>
  <r>
    <x v="1"/>
    <x v="2"/>
    <x v="15"/>
    <x v="123"/>
    <x v="8415"/>
  </r>
  <r>
    <x v="1"/>
    <x v="2"/>
    <x v="15"/>
    <x v="123"/>
    <x v="8416"/>
  </r>
  <r>
    <x v="1"/>
    <x v="2"/>
    <x v="15"/>
    <x v="154"/>
    <x v="8417"/>
  </r>
  <r>
    <x v="1"/>
    <x v="2"/>
    <x v="15"/>
    <x v="154"/>
    <x v="8418"/>
  </r>
  <r>
    <x v="1"/>
    <x v="2"/>
    <x v="15"/>
    <x v="106"/>
    <x v="7888"/>
  </r>
  <r>
    <x v="1"/>
    <x v="2"/>
    <x v="15"/>
    <x v="107"/>
    <x v="8419"/>
  </r>
  <r>
    <x v="1"/>
    <x v="2"/>
    <x v="15"/>
    <x v="107"/>
    <x v="5296"/>
  </r>
  <r>
    <x v="1"/>
    <x v="2"/>
    <x v="15"/>
    <x v="107"/>
    <x v="1679"/>
  </r>
  <r>
    <x v="1"/>
    <x v="2"/>
    <x v="15"/>
    <x v="107"/>
    <x v="1337"/>
  </r>
  <r>
    <x v="1"/>
    <x v="2"/>
    <x v="15"/>
    <x v="107"/>
    <x v="5511"/>
  </r>
  <r>
    <x v="1"/>
    <x v="2"/>
    <x v="15"/>
    <x v="107"/>
    <x v="8420"/>
  </r>
  <r>
    <x v="1"/>
    <x v="2"/>
    <x v="15"/>
    <x v="107"/>
    <x v="8421"/>
  </r>
  <r>
    <x v="1"/>
    <x v="2"/>
    <x v="15"/>
    <x v="107"/>
    <x v="8422"/>
  </r>
  <r>
    <x v="1"/>
    <x v="2"/>
    <x v="15"/>
    <x v="108"/>
    <x v="1865"/>
  </r>
  <r>
    <x v="1"/>
    <x v="2"/>
    <x v="15"/>
    <x v="108"/>
    <x v="8423"/>
  </r>
  <r>
    <x v="1"/>
    <x v="2"/>
    <x v="15"/>
    <x v="108"/>
    <x v="8424"/>
  </r>
  <r>
    <x v="1"/>
    <x v="2"/>
    <x v="15"/>
    <x v="108"/>
    <x v="4336"/>
  </r>
  <r>
    <x v="1"/>
    <x v="2"/>
    <x v="15"/>
    <x v="108"/>
    <x v="8425"/>
  </r>
  <r>
    <x v="1"/>
    <x v="2"/>
    <x v="15"/>
    <x v="126"/>
    <x v="8426"/>
  </r>
  <r>
    <x v="1"/>
    <x v="2"/>
    <x v="15"/>
    <x v="155"/>
    <x v="8427"/>
  </r>
  <r>
    <x v="1"/>
    <x v="2"/>
    <x v="15"/>
    <x v="127"/>
    <x v="8428"/>
  </r>
  <r>
    <x v="1"/>
    <x v="2"/>
    <x v="15"/>
    <x v="128"/>
    <x v="8429"/>
  </r>
  <r>
    <x v="1"/>
    <x v="2"/>
    <x v="16"/>
    <x v="129"/>
    <x v="8430"/>
  </r>
  <r>
    <x v="1"/>
    <x v="2"/>
    <x v="16"/>
    <x v="129"/>
    <x v="8431"/>
  </r>
  <r>
    <x v="1"/>
    <x v="2"/>
    <x v="16"/>
    <x v="162"/>
    <x v="8432"/>
  </r>
  <r>
    <x v="1"/>
    <x v="2"/>
    <x v="16"/>
    <x v="130"/>
    <x v="8433"/>
  </r>
  <r>
    <x v="1"/>
    <x v="2"/>
    <x v="16"/>
    <x v="131"/>
    <x v="8434"/>
  </r>
  <r>
    <x v="1"/>
    <x v="2"/>
    <x v="16"/>
    <x v="132"/>
    <x v="8435"/>
  </r>
  <r>
    <x v="1"/>
    <x v="2"/>
    <x v="16"/>
    <x v="132"/>
    <x v="8436"/>
  </r>
  <r>
    <x v="0"/>
    <x v="1"/>
    <x v="11"/>
    <x v="99"/>
    <x v="8437"/>
  </r>
  <r>
    <x v="0"/>
    <x v="1"/>
    <x v="11"/>
    <x v="99"/>
    <x v="8438"/>
  </r>
  <r>
    <x v="0"/>
    <x v="1"/>
    <x v="11"/>
    <x v="99"/>
    <x v="8439"/>
  </r>
  <r>
    <x v="0"/>
    <x v="1"/>
    <x v="11"/>
    <x v="99"/>
    <x v="8440"/>
  </r>
  <r>
    <x v="0"/>
    <x v="1"/>
    <x v="11"/>
    <x v="99"/>
    <x v="8441"/>
  </r>
  <r>
    <x v="0"/>
    <x v="1"/>
    <x v="11"/>
    <x v="100"/>
    <x v="8442"/>
  </r>
  <r>
    <x v="0"/>
    <x v="1"/>
    <x v="11"/>
    <x v="100"/>
    <x v="8443"/>
  </r>
  <r>
    <x v="0"/>
    <x v="1"/>
    <x v="11"/>
    <x v="100"/>
    <x v="8444"/>
  </r>
  <r>
    <x v="0"/>
    <x v="1"/>
    <x v="11"/>
    <x v="100"/>
    <x v="8445"/>
  </r>
  <r>
    <x v="0"/>
    <x v="1"/>
    <x v="11"/>
    <x v="100"/>
    <x v="8446"/>
  </r>
  <r>
    <x v="0"/>
    <x v="1"/>
    <x v="11"/>
    <x v="100"/>
    <x v="8447"/>
  </r>
  <r>
    <x v="0"/>
    <x v="1"/>
    <x v="11"/>
    <x v="100"/>
    <x v="8448"/>
  </r>
  <r>
    <x v="0"/>
    <x v="1"/>
    <x v="11"/>
    <x v="101"/>
    <x v="8449"/>
  </r>
  <r>
    <x v="0"/>
    <x v="1"/>
    <x v="11"/>
    <x v="101"/>
    <x v="8450"/>
  </r>
  <r>
    <x v="0"/>
    <x v="1"/>
    <x v="11"/>
    <x v="102"/>
    <x v="8451"/>
  </r>
  <r>
    <x v="0"/>
    <x v="1"/>
    <x v="11"/>
    <x v="102"/>
    <x v="8452"/>
  </r>
  <r>
    <x v="0"/>
    <x v="1"/>
    <x v="11"/>
    <x v="102"/>
    <x v="8453"/>
  </r>
  <r>
    <x v="0"/>
    <x v="1"/>
    <x v="11"/>
    <x v="242"/>
    <x v="8454"/>
  </r>
  <r>
    <x v="0"/>
    <x v="1"/>
    <x v="11"/>
    <x v="242"/>
    <x v="8455"/>
  </r>
  <r>
    <x v="0"/>
    <x v="1"/>
    <x v="11"/>
    <x v="157"/>
    <x v="8456"/>
  </r>
  <r>
    <x v="0"/>
    <x v="1"/>
    <x v="11"/>
    <x v="157"/>
    <x v="8457"/>
  </r>
  <r>
    <x v="0"/>
    <x v="1"/>
    <x v="11"/>
    <x v="157"/>
    <x v="8458"/>
  </r>
  <r>
    <x v="0"/>
    <x v="1"/>
    <x v="11"/>
    <x v="157"/>
    <x v="8459"/>
  </r>
  <r>
    <x v="0"/>
    <x v="1"/>
    <x v="11"/>
    <x v="195"/>
    <x v="8460"/>
  </r>
  <r>
    <x v="1"/>
    <x v="2"/>
    <x v="12"/>
    <x v="158"/>
    <x v="8461"/>
  </r>
  <r>
    <x v="1"/>
    <x v="2"/>
    <x v="12"/>
    <x v="104"/>
    <x v="8462"/>
  </r>
  <r>
    <x v="1"/>
    <x v="2"/>
    <x v="12"/>
    <x v="105"/>
    <x v="8463"/>
  </r>
  <r>
    <x v="1"/>
    <x v="2"/>
    <x v="12"/>
    <x v="105"/>
    <x v="8464"/>
  </r>
  <r>
    <x v="1"/>
    <x v="2"/>
    <x v="12"/>
    <x v="106"/>
    <x v="5351"/>
  </r>
  <r>
    <x v="1"/>
    <x v="2"/>
    <x v="12"/>
    <x v="106"/>
    <x v="8366"/>
  </r>
  <r>
    <x v="1"/>
    <x v="2"/>
    <x v="12"/>
    <x v="124"/>
    <x v="1517"/>
  </r>
  <r>
    <x v="1"/>
    <x v="2"/>
    <x v="12"/>
    <x v="107"/>
    <x v="1714"/>
  </r>
  <r>
    <x v="1"/>
    <x v="2"/>
    <x v="12"/>
    <x v="107"/>
    <x v="8465"/>
  </r>
  <r>
    <x v="1"/>
    <x v="2"/>
    <x v="12"/>
    <x v="107"/>
    <x v="7994"/>
  </r>
  <r>
    <x v="1"/>
    <x v="2"/>
    <x v="12"/>
    <x v="107"/>
    <x v="8422"/>
  </r>
  <r>
    <x v="1"/>
    <x v="2"/>
    <x v="12"/>
    <x v="107"/>
    <x v="1716"/>
  </r>
  <r>
    <x v="1"/>
    <x v="2"/>
    <x v="12"/>
    <x v="108"/>
    <x v="8466"/>
  </r>
  <r>
    <x v="1"/>
    <x v="2"/>
    <x v="12"/>
    <x v="108"/>
    <x v="8467"/>
  </r>
  <r>
    <x v="1"/>
    <x v="2"/>
    <x v="12"/>
    <x v="108"/>
    <x v="8468"/>
  </r>
  <r>
    <x v="1"/>
    <x v="2"/>
    <x v="12"/>
    <x v="108"/>
    <x v="8469"/>
  </r>
  <r>
    <x v="1"/>
    <x v="2"/>
    <x v="12"/>
    <x v="108"/>
    <x v="8470"/>
  </r>
  <r>
    <x v="1"/>
    <x v="2"/>
    <x v="12"/>
    <x v="108"/>
    <x v="1721"/>
  </r>
  <r>
    <x v="1"/>
    <x v="2"/>
    <x v="12"/>
    <x v="108"/>
    <x v="1530"/>
  </r>
  <r>
    <x v="1"/>
    <x v="2"/>
    <x v="12"/>
    <x v="108"/>
    <x v="6741"/>
  </r>
  <r>
    <x v="1"/>
    <x v="2"/>
    <x v="12"/>
    <x v="108"/>
    <x v="1532"/>
  </r>
  <r>
    <x v="1"/>
    <x v="2"/>
    <x v="12"/>
    <x v="109"/>
    <x v="8471"/>
  </r>
  <r>
    <x v="1"/>
    <x v="2"/>
    <x v="12"/>
    <x v="224"/>
    <x v="8472"/>
  </r>
  <r>
    <x v="1"/>
    <x v="2"/>
    <x v="12"/>
    <x v="224"/>
    <x v="8473"/>
  </r>
  <r>
    <x v="1"/>
    <x v="2"/>
    <x v="12"/>
    <x v="224"/>
    <x v="8474"/>
  </r>
  <r>
    <x v="1"/>
    <x v="2"/>
    <x v="12"/>
    <x v="244"/>
    <x v="8475"/>
  </r>
  <r>
    <x v="1"/>
    <x v="2"/>
    <x v="12"/>
    <x v="244"/>
    <x v="8476"/>
  </r>
  <r>
    <x v="1"/>
    <x v="2"/>
    <x v="12"/>
    <x v="244"/>
    <x v="8477"/>
  </r>
  <r>
    <x v="1"/>
    <x v="2"/>
    <x v="12"/>
    <x v="244"/>
    <x v="8478"/>
  </r>
  <r>
    <x v="1"/>
    <x v="2"/>
    <x v="12"/>
    <x v="110"/>
    <x v="8479"/>
  </r>
  <r>
    <x v="1"/>
    <x v="2"/>
    <x v="12"/>
    <x v="110"/>
    <x v="8480"/>
  </r>
  <r>
    <x v="1"/>
    <x v="2"/>
    <x v="12"/>
    <x v="110"/>
    <x v="8481"/>
  </r>
  <r>
    <x v="1"/>
    <x v="2"/>
    <x v="13"/>
    <x v="111"/>
    <x v="8482"/>
  </r>
  <r>
    <x v="1"/>
    <x v="2"/>
    <x v="13"/>
    <x v="111"/>
    <x v="8483"/>
  </r>
  <r>
    <x v="1"/>
    <x v="2"/>
    <x v="13"/>
    <x v="228"/>
    <x v="8484"/>
  </r>
  <r>
    <x v="1"/>
    <x v="2"/>
    <x v="13"/>
    <x v="228"/>
    <x v="8485"/>
  </r>
  <r>
    <x v="1"/>
    <x v="2"/>
    <x v="13"/>
    <x v="117"/>
    <x v="8486"/>
  </r>
  <r>
    <x v="1"/>
    <x v="2"/>
    <x v="17"/>
    <x v="161"/>
    <x v="8487"/>
  </r>
  <r>
    <x v="1"/>
    <x v="2"/>
    <x v="17"/>
    <x v="161"/>
    <x v="8488"/>
  </r>
  <r>
    <x v="1"/>
    <x v="2"/>
    <x v="14"/>
    <x v="118"/>
    <x v="8489"/>
  </r>
  <r>
    <x v="1"/>
    <x v="2"/>
    <x v="14"/>
    <x v="119"/>
    <x v="8490"/>
  </r>
  <r>
    <x v="1"/>
    <x v="2"/>
    <x v="14"/>
    <x v="151"/>
    <x v="8491"/>
  </r>
  <r>
    <x v="1"/>
    <x v="2"/>
    <x v="15"/>
    <x v="122"/>
    <x v="8492"/>
  </r>
  <r>
    <x v="1"/>
    <x v="2"/>
    <x v="15"/>
    <x v="122"/>
    <x v="8493"/>
  </r>
  <r>
    <x v="1"/>
    <x v="2"/>
    <x v="15"/>
    <x v="122"/>
    <x v="8494"/>
  </r>
  <r>
    <x v="1"/>
    <x v="2"/>
    <x v="15"/>
    <x v="122"/>
    <x v="8495"/>
  </r>
  <r>
    <x v="1"/>
    <x v="2"/>
    <x v="15"/>
    <x v="122"/>
    <x v="8496"/>
  </r>
  <r>
    <x v="1"/>
    <x v="2"/>
    <x v="15"/>
    <x v="123"/>
    <x v="8497"/>
  </r>
  <r>
    <x v="1"/>
    <x v="2"/>
    <x v="15"/>
    <x v="153"/>
    <x v="8498"/>
  </r>
  <r>
    <x v="1"/>
    <x v="2"/>
    <x v="15"/>
    <x v="154"/>
    <x v="8499"/>
  </r>
  <r>
    <x v="1"/>
    <x v="2"/>
    <x v="15"/>
    <x v="107"/>
    <x v="7903"/>
  </r>
  <r>
    <x v="1"/>
    <x v="2"/>
    <x v="15"/>
    <x v="107"/>
    <x v="8386"/>
  </r>
  <r>
    <x v="1"/>
    <x v="2"/>
    <x v="15"/>
    <x v="107"/>
    <x v="8465"/>
  </r>
  <r>
    <x v="1"/>
    <x v="2"/>
    <x v="15"/>
    <x v="107"/>
    <x v="4644"/>
  </r>
  <r>
    <x v="1"/>
    <x v="2"/>
    <x v="15"/>
    <x v="108"/>
    <x v="1682"/>
  </r>
  <r>
    <x v="1"/>
    <x v="2"/>
    <x v="15"/>
    <x v="108"/>
    <x v="8466"/>
  </r>
  <r>
    <x v="1"/>
    <x v="2"/>
    <x v="15"/>
    <x v="108"/>
    <x v="1683"/>
  </r>
  <r>
    <x v="1"/>
    <x v="2"/>
    <x v="15"/>
    <x v="108"/>
    <x v="8468"/>
  </r>
  <r>
    <x v="1"/>
    <x v="2"/>
    <x v="15"/>
    <x v="108"/>
    <x v="8469"/>
  </r>
  <r>
    <x v="1"/>
    <x v="2"/>
    <x v="15"/>
    <x v="108"/>
    <x v="7809"/>
  </r>
  <r>
    <x v="1"/>
    <x v="2"/>
    <x v="15"/>
    <x v="108"/>
    <x v="1687"/>
  </r>
  <r>
    <x v="1"/>
    <x v="2"/>
    <x v="15"/>
    <x v="108"/>
    <x v="7105"/>
  </r>
  <r>
    <x v="1"/>
    <x v="2"/>
    <x v="16"/>
    <x v="132"/>
    <x v="8500"/>
  </r>
  <r>
    <x v="1"/>
    <x v="2"/>
    <x v="16"/>
    <x v="134"/>
    <x v="8501"/>
  </r>
  <r>
    <x v="1"/>
    <x v="2"/>
    <x v="16"/>
    <x v="134"/>
    <x v="8502"/>
  </r>
  <r>
    <x v="1"/>
    <x v="2"/>
    <x v="16"/>
    <x v="134"/>
    <x v="8503"/>
  </r>
  <r>
    <x v="1"/>
    <x v="2"/>
    <x v="16"/>
    <x v="134"/>
    <x v="8504"/>
  </r>
  <r>
    <x v="1"/>
    <x v="2"/>
    <x v="16"/>
    <x v="134"/>
    <x v="8505"/>
  </r>
  <r>
    <x v="1"/>
    <x v="2"/>
    <x v="16"/>
    <x v="134"/>
    <x v="8506"/>
  </r>
  <r>
    <x v="1"/>
    <x v="2"/>
    <x v="16"/>
    <x v="134"/>
    <x v="8507"/>
  </r>
  <r>
    <x v="1"/>
    <x v="2"/>
    <x v="16"/>
    <x v="135"/>
    <x v="8508"/>
  </r>
  <r>
    <x v="1"/>
    <x v="2"/>
    <x v="16"/>
    <x v="135"/>
    <x v="8509"/>
  </r>
  <r>
    <x v="1"/>
    <x v="2"/>
    <x v="16"/>
    <x v="135"/>
    <x v="8510"/>
  </r>
  <r>
    <x v="1"/>
    <x v="2"/>
    <x v="16"/>
    <x v="135"/>
    <x v="8511"/>
  </r>
  <r>
    <x v="1"/>
    <x v="2"/>
    <x v="16"/>
    <x v="135"/>
    <x v="8512"/>
  </r>
  <r>
    <x v="1"/>
    <x v="2"/>
    <x v="16"/>
    <x v="135"/>
    <x v="8513"/>
  </r>
  <r>
    <x v="1"/>
    <x v="2"/>
    <x v="16"/>
    <x v="135"/>
    <x v="8514"/>
  </r>
  <r>
    <x v="1"/>
    <x v="2"/>
    <x v="16"/>
    <x v="135"/>
    <x v="8515"/>
  </r>
  <r>
    <x v="1"/>
    <x v="2"/>
    <x v="16"/>
    <x v="135"/>
    <x v="8516"/>
  </r>
  <r>
    <x v="1"/>
    <x v="2"/>
    <x v="16"/>
    <x v="135"/>
    <x v="8517"/>
  </r>
  <r>
    <x v="1"/>
    <x v="2"/>
    <x v="16"/>
    <x v="135"/>
    <x v="8518"/>
  </r>
  <r>
    <x v="1"/>
    <x v="2"/>
    <x v="16"/>
    <x v="135"/>
    <x v="8519"/>
  </r>
  <r>
    <x v="1"/>
    <x v="2"/>
    <x v="16"/>
    <x v="135"/>
    <x v="8520"/>
  </r>
  <r>
    <x v="1"/>
    <x v="2"/>
    <x v="16"/>
    <x v="135"/>
    <x v="8521"/>
  </r>
  <r>
    <x v="1"/>
    <x v="2"/>
    <x v="16"/>
    <x v="135"/>
    <x v="8522"/>
  </r>
  <r>
    <x v="1"/>
    <x v="2"/>
    <x v="16"/>
    <x v="135"/>
    <x v="8523"/>
  </r>
  <r>
    <x v="1"/>
    <x v="2"/>
    <x v="16"/>
    <x v="136"/>
    <x v="8524"/>
  </r>
  <r>
    <x v="1"/>
    <x v="2"/>
    <x v="16"/>
    <x v="136"/>
    <x v="8525"/>
  </r>
  <r>
    <x v="1"/>
    <x v="2"/>
    <x v="16"/>
    <x v="136"/>
    <x v="8526"/>
  </r>
  <r>
    <x v="1"/>
    <x v="2"/>
    <x v="16"/>
    <x v="185"/>
    <x v="8527"/>
  </r>
  <r>
    <x v="1"/>
    <x v="2"/>
    <x v="16"/>
    <x v="185"/>
    <x v="8528"/>
  </r>
  <r>
    <x v="1"/>
    <x v="2"/>
    <x v="16"/>
    <x v="137"/>
    <x v="8529"/>
  </r>
  <r>
    <x v="1"/>
    <x v="2"/>
    <x v="16"/>
    <x v="139"/>
    <x v="8530"/>
  </r>
  <r>
    <x v="1"/>
    <x v="2"/>
    <x v="16"/>
    <x v="139"/>
    <x v="8531"/>
  </r>
  <r>
    <x v="1"/>
    <x v="2"/>
    <x v="16"/>
    <x v="139"/>
    <x v="8532"/>
  </r>
  <r>
    <x v="1"/>
    <x v="2"/>
    <x v="16"/>
    <x v="140"/>
    <x v="8533"/>
  </r>
  <r>
    <x v="1"/>
    <x v="2"/>
    <x v="16"/>
    <x v="183"/>
    <x v="8534"/>
  </r>
  <r>
    <x v="1"/>
    <x v="2"/>
    <x v="16"/>
    <x v="183"/>
    <x v="8535"/>
  </r>
  <r>
    <x v="1"/>
    <x v="2"/>
    <x v="16"/>
    <x v="141"/>
    <x v="8536"/>
  </r>
  <r>
    <x v="1"/>
    <x v="2"/>
    <x v="16"/>
    <x v="141"/>
    <x v="8537"/>
  </r>
  <r>
    <x v="1"/>
    <x v="2"/>
    <x v="16"/>
    <x v="141"/>
    <x v="8538"/>
  </r>
  <r>
    <x v="1"/>
    <x v="2"/>
    <x v="16"/>
    <x v="141"/>
    <x v="8539"/>
  </r>
  <r>
    <x v="1"/>
    <x v="2"/>
    <x v="16"/>
    <x v="163"/>
    <x v="8540"/>
  </r>
  <r>
    <x v="1"/>
    <x v="2"/>
    <x v="16"/>
    <x v="164"/>
    <x v="8541"/>
  </r>
  <r>
    <x v="1"/>
    <x v="2"/>
    <x v="16"/>
    <x v="164"/>
    <x v="8542"/>
  </r>
  <r>
    <x v="1"/>
    <x v="2"/>
    <x v="16"/>
    <x v="164"/>
    <x v="8543"/>
  </r>
  <r>
    <x v="1"/>
    <x v="2"/>
    <x v="16"/>
    <x v="164"/>
    <x v="8544"/>
  </r>
  <r>
    <x v="1"/>
    <x v="2"/>
    <x v="16"/>
    <x v="164"/>
    <x v="8545"/>
  </r>
  <r>
    <x v="1"/>
    <x v="2"/>
    <x v="16"/>
    <x v="164"/>
    <x v="8546"/>
  </r>
  <r>
    <x v="1"/>
    <x v="2"/>
    <x v="16"/>
    <x v="164"/>
    <x v="8547"/>
  </r>
  <r>
    <x v="1"/>
    <x v="2"/>
    <x v="16"/>
    <x v="165"/>
    <x v="8548"/>
  </r>
  <r>
    <x v="1"/>
    <x v="2"/>
    <x v="16"/>
    <x v="165"/>
    <x v="8549"/>
  </r>
  <r>
    <x v="1"/>
    <x v="2"/>
    <x v="16"/>
    <x v="165"/>
    <x v="8550"/>
  </r>
  <r>
    <x v="1"/>
    <x v="2"/>
    <x v="16"/>
    <x v="165"/>
    <x v="8551"/>
  </r>
  <r>
    <x v="1"/>
    <x v="2"/>
    <x v="16"/>
    <x v="165"/>
    <x v="8552"/>
  </r>
  <r>
    <x v="1"/>
    <x v="2"/>
    <x v="16"/>
    <x v="165"/>
    <x v="8553"/>
  </r>
  <r>
    <x v="1"/>
    <x v="2"/>
    <x v="16"/>
    <x v="165"/>
    <x v="8554"/>
  </r>
  <r>
    <x v="1"/>
    <x v="2"/>
    <x v="16"/>
    <x v="165"/>
    <x v="8555"/>
  </r>
  <r>
    <x v="1"/>
    <x v="2"/>
    <x v="16"/>
    <x v="165"/>
    <x v="8556"/>
  </r>
  <r>
    <x v="1"/>
    <x v="2"/>
    <x v="16"/>
    <x v="165"/>
    <x v="8557"/>
  </r>
  <r>
    <x v="1"/>
    <x v="2"/>
    <x v="16"/>
    <x v="165"/>
    <x v="8558"/>
  </r>
  <r>
    <x v="1"/>
    <x v="2"/>
    <x v="16"/>
    <x v="165"/>
    <x v="8559"/>
  </r>
  <r>
    <x v="1"/>
    <x v="2"/>
    <x v="16"/>
    <x v="165"/>
    <x v="8560"/>
  </r>
  <r>
    <x v="1"/>
    <x v="2"/>
    <x v="16"/>
    <x v="241"/>
    <x v="8561"/>
  </r>
  <r>
    <x v="1"/>
    <x v="2"/>
    <x v="16"/>
    <x v="166"/>
    <x v="8562"/>
  </r>
  <r>
    <x v="1"/>
    <x v="2"/>
    <x v="16"/>
    <x v="167"/>
    <x v="8563"/>
  </r>
  <r>
    <x v="1"/>
    <x v="2"/>
    <x v="16"/>
    <x v="167"/>
    <x v="8564"/>
  </r>
  <r>
    <x v="1"/>
    <x v="2"/>
    <x v="16"/>
    <x v="184"/>
    <x v="8565"/>
  </r>
  <r>
    <x v="1"/>
    <x v="2"/>
    <x v="16"/>
    <x v="277"/>
    <x v="8566"/>
  </r>
  <r>
    <x v="1"/>
    <x v="2"/>
    <x v="16"/>
    <x v="169"/>
    <x v="8567"/>
  </r>
  <r>
    <x v="1"/>
    <x v="2"/>
    <x v="16"/>
    <x v="169"/>
    <x v="8568"/>
  </r>
  <r>
    <x v="1"/>
    <x v="2"/>
    <x v="16"/>
    <x v="169"/>
    <x v="8569"/>
  </r>
  <r>
    <x v="1"/>
    <x v="2"/>
    <x v="16"/>
    <x v="106"/>
    <x v="2217"/>
  </r>
  <r>
    <x v="1"/>
    <x v="2"/>
    <x v="16"/>
    <x v="124"/>
    <x v="5316"/>
  </r>
  <r>
    <x v="1"/>
    <x v="2"/>
    <x v="16"/>
    <x v="170"/>
    <x v="8570"/>
  </r>
  <r>
    <x v="1"/>
    <x v="2"/>
    <x v="16"/>
    <x v="170"/>
    <x v="8571"/>
  </r>
  <r>
    <x v="1"/>
    <x v="2"/>
    <x v="16"/>
    <x v="170"/>
    <x v="8572"/>
  </r>
  <r>
    <x v="1"/>
    <x v="2"/>
    <x v="16"/>
    <x v="170"/>
    <x v="8573"/>
  </r>
  <r>
    <x v="1"/>
    <x v="2"/>
    <x v="16"/>
    <x v="170"/>
    <x v="8574"/>
  </r>
  <r>
    <x v="1"/>
    <x v="2"/>
    <x v="16"/>
    <x v="171"/>
    <x v="8575"/>
  </r>
  <r>
    <x v="1"/>
    <x v="2"/>
    <x v="16"/>
    <x v="171"/>
    <x v="8576"/>
  </r>
  <r>
    <x v="1"/>
    <x v="2"/>
    <x v="16"/>
    <x v="171"/>
    <x v="8577"/>
  </r>
  <r>
    <x v="1"/>
    <x v="2"/>
    <x v="16"/>
    <x v="171"/>
    <x v="8578"/>
  </r>
  <r>
    <x v="1"/>
    <x v="2"/>
    <x v="16"/>
    <x v="171"/>
    <x v="8579"/>
  </r>
  <r>
    <x v="1"/>
    <x v="2"/>
    <x v="16"/>
    <x v="171"/>
    <x v="8580"/>
  </r>
  <r>
    <x v="1"/>
    <x v="2"/>
    <x v="16"/>
    <x v="171"/>
    <x v="8581"/>
  </r>
  <r>
    <x v="1"/>
    <x v="2"/>
    <x v="16"/>
    <x v="171"/>
    <x v="8582"/>
  </r>
  <r>
    <x v="1"/>
    <x v="2"/>
    <x v="16"/>
    <x v="171"/>
    <x v="8583"/>
  </r>
  <r>
    <x v="1"/>
    <x v="2"/>
    <x v="16"/>
    <x v="171"/>
    <x v="8584"/>
  </r>
  <r>
    <x v="1"/>
    <x v="2"/>
    <x v="16"/>
    <x v="171"/>
    <x v="8585"/>
  </r>
  <r>
    <x v="1"/>
    <x v="2"/>
    <x v="16"/>
    <x v="171"/>
    <x v="8586"/>
  </r>
  <r>
    <x v="1"/>
    <x v="2"/>
    <x v="16"/>
    <x v="172"/>
    <x v="8587"/>
  </r>
  <r>
    <x v="1"/>
    <x v="2"/>
    <x v="16"/>
    <x v="172"/>
    <x v="8588"/>
  </r>
  <r>
    <x v="1"/>
    <x v="2"/>
    <x v="16"/>
    <x v="172"/>
    <x v="8589"/>
  </r>
  <r>
    <x v="1"/>
    <x v="2"/>
    <x v="16"/>
    <x v="107"/>
    <x v="8590"/>
  </r>
  <r>
    <x v="1"/>
    <x v="2"/>
    <x v="16"/>
    <x v="107"/>
    <x v="8465"/>
  </r>
  <r>
    <x v="1"/>
    <x v="2"/>
    <x v="16"/>
    <x v="107"/>
    <x v="1339"/>
  </r>
  <r>
    <x v="1"/>
    <x v="2"/>
    <x v="16"/>
    <x v="107"/>
    <x v="7348"/>
  </r>
  <r>
    <x v="1"/>
    <x v="2"/>
    <x v="16"/>
    <x v="107"/>
    <x v="5297"/>
  </r>
  <r>
    <x v="1"/>
    <x v="2"/>
    <x v="16"/>
    <x v="108"/>
    <x v="1717"/>
  </r>
  <r>
    <x v="1"/>
    <x v="2"/>
    <x v="16"/>
    <x v="108"/>
    <x v="6703"/>
  </r>
  <r>
    <x v="1"/>
    <x v="2"/>
    <x v="16"/>
    <x v="108"/>
    <x v="8591"/>
  </r>
  <r>
    <x v="1"/>
    <x v="2"/>
    <x v="16"/>
    <x v="108"/>
    <x v="8592"/>
  </r>
  <r>
    <x v="1"/>
    <x v="2"/>
    <x v="16"/>
    <x v="108"/>
    <x v="4424"/>
  </r>
  <r>
    <x v="1"/>
    <x v="2"/>
    <x v="16"/>
    <x v="108"/>
    <x v="8593"/>
  </r>
  <r>
    <x v="1"/>
    <x v="2"/>
    <x v="16"/>
    <x v="108"/>
    <x v="1810"/>
  </r>
  <r>
    <x v="1"/>
    <x v="2"/>
    <x v="16"/>
    <x v="108"/>
    <x v="6979"/>
  </r>
  <r>
    <x v="1"/>
    <x v="2"/>
    <x v="16"/>
    <x v="108"/>
    <x v="8594"/>
  </r>
  <r>
    <x v="2"/>
    <x v="3"/>
    <x v="18"/>
    <x v="173"/>
    <x v="8595"/>
  </r>
  <r>
    <x v="2"/>
    <x v="3"/>
    <x v="18"/>
    <x v="174"/>
    <x v="8596"/>
  </r>
  <r>
    <x v="2"/>
    <x v="3"/>
    <x v="18"/>
    <x v="175"/>
    <x v="8597"/>
  </r>
  <r>
    <x v="2"/>
    <x v="3"/>
    <x v="19"/>
    <x v="178"/>
    <x v="8598"/>
  </r>
  <r>
    <x v="2"/>
    <x v="3"/>
    <x v="19"/>
    <x v="178"/>
    <x v="8599"/>
  </r>
  <r>
    <x v="2"/>
    <x v="3"/>
    <x v="19"/>
    <x v="178"/>
    <x v="8600"/>
  </r>
  <r>
    <x v="2"/>
    <x v="3"/>
    <x v="19"/>
    <x v="178"/>
    <x v="8601"/>
  </r>
  <r>
    <x v="2"/>
    <x v="3"/>
    <x v="20"/>
    <x v="179"/>
    <x v="8602"/>
  </r>
  <r>
    <x v="2"/>
    <x v="3"/>
    <x v="21"/>
    <x v="180"/>
    <x v="8603"/>
  </r>
  <r>
    <x v="2"/>
    <x v="3"/>
    <x v="21"/>
    <x v="233"/>
    <x v="8604"/>
  </r>
  <r>
    <x v="2"/>
    <x v="3"/>
    <x v="21"/>
    <x v="182"/>
    <x v="8605"/>
  </r>
  <r>
    <x v="2"/>
    <x v="3"/>
    <x v="21"/>
    <x v="182"/>
    <x v="8606"/>
  </r>
  <r>
    <x v="2"/>
    <x v="3"/>
    <x v="21"/>
    <x v="182"/>
    <x v="8607"/>
  </r>
  <r>
    <x v="2"/>
    <x v="3"/>
    <x v="21"/>
    <x v="182"/>
    <x v="8608"/>
  </r>
  <r>
    <x v="2"/>
    <x v="3"/>
    <x v="21"/>
    <x v="182"/>
    <x v="8609"/>
  </r>
  <r>
    <x v="2"/>
    <x v="3"/>
    <x v="21"/>
    <x v="182"/>
    <x v="8610"/>
  </r>
  <r>
    <x v="2"/>
    <x v="3"/>
    <x v="21"/>
    <x v="182"/>
    <x v="8611"/>
  </r>
  <r>
    <x v="2"/>
    <x v="3"/>
    <x v="23"/>
    <x v="209"/>
    <x v="8612"/>
  </r>
  <r>
    <x v="2"/>
    <x v="3"/>
    <x v="23"/>
    <x v="209"/>
    <x v="8613"/>
  </r>
  <r>
    <x v="2"/>
    <x v="3"/>
    <x v="23"/>
    <x v="209"/>
    <x v="8614"/>
  </r>
  <r>
    <x v="2"/>
    <x v="3"/>
    <x v="23"/>
    <x v="209"/>
    <x v="8615"/>
  </r>
  <r>
    <x v="2"/>
    <x v="3"/>
    <x v="23"/>
    <x v="209"/>
    <x v="8616"/>
  </r>
  <r>
    <x v="2"/>
    <x v="3"/>
    <x v="23"/>
    <x v="209"/>
    <x v="8617"/>
  </r>
  <r>
    <x v="2"/>
    <x v="3"/>
    <x v="23"/>
    <x v="209"/>
    <x v="8618"/>
  </r>
  <r>
    <x v="2"/>
    <x v="3"/>
    <x v="23"/>
    <x v="209"/>
    <x v="8619"/>
  </r>
  <r>
    <x v="2"/>
    <x v="3"/>
    <x v="23"/>
    <x v="209"/>
    <x v="8620"/>
  </r>
  <r>
    <x v="2"/>
    <x v="3"/>
    <x v="23"/>
    <x v="209"/>
    <x v="8621"/>
  </r>
  <r>
    <x v="2"/>
    <x v="3"/>
    <x v="23"/>
    <x v="209"/>
    <x v="8622"/>
  </r>
  <r>
    <x v="2"/>
    <x v="3"/>
    <x v="23"/>
    <x v="209"/>
    <x v="8623"/>
  </r>
  <r>
    <x v="2"/>
    <x v="3"/>
    <x v="23"/>
    <x v="209"/>
    <x v="8624"/>
  </r>
  <r>
    <x v="2"/>
    <x v="3"/>
    <x v="24"/>
    <x v="56"/>
    <x v="2786"/>
  </r>
  <r>
    <x v="2"/>
    <x v="3"/>
    <x v="24"/>
    <x v="198"/>
    <x v="2788"/>
  </r>
  <r>
    <x v="2"/>
    <x v="3"/>
    <x v="24"/>
    <x v="57"/>
    <x v="7590"/>
  </r>
  <r>
    <x v="2"/>
    <x v="3"/>
    <x v="24"/>
    <x v="57"/>
    <x v="2789"/>
  </r>
  <r>
    <x v="2"/>
    <x v="3"/>
    <x v="24"/>
    <x v="57"/>
    <x v="8625"/>
  </r>
  <r>
    <x v="2"/>
    <x v="3"/>
    <x v="24"/>
    <x v="59"/>
    <x v="5077"/>
  </r>
  <r>
    <x v="2"/>
    <x v="3"/>
    <x v="24"/>
    <x v="59"/>
    <x v="2793"/>
  </r>
  <r>
    <x v="2"/>
    <x v="3"/>
    <x v="25"/>
    <x v="210"/>
    <x v="8626"/>
  </r>
  <r>
    <x v="2"/>
    <x v="3"/>
    <x v="25"/>
    <x v="210"/>
    <x v="8627"/>
  </r>
  <r>
    <x v="2"/>
    <x v="3"/>
    <x v="25"/>
    <x v="210"/>
    <x v="8628"/>
  </r>
  <r>
    <x v="2"/>
    <x v="3"/>
    <x v="25"/>
    <x v="210"/>
    <x v="8629"/>
  </r>
  <r>
    <x v="2"/>
    <x v="3"/>
    <x v="25"/>
    <x v="210"/>
    <x v="8630"/>
  </r>
  <r>
    <x v="2"/>
    <x v="3"/>
    <x v="25"/>
    <x v="210"/>
    <x v="8631"/>
  </r>
  <r>
    <x v="2"/>
    <x v="3"/>
    <x v="25"/>
    <x v="210"/>
    <x v="8632"/>
  </r>
  <r>
    <x v="2"/>
    <x v="3"/>
    <x v="25"/>
    <x v="210"/>
    <x v="8633"/>
  </r>
  <r>
    <x v="2"/>
    <x v="3"/>
    <x v="25"/>
    <x v="210"/>
    <x v="8634"/>
  </r>
  <r>
    <x v="2"/>
    <x v="3"/>
    <x v="25"/>
    <x v="210"/>
    <x v="8635"/>
  </r>
  <r>
    <x v="2"/>
    <x v="3"/>
    <x v="25"/>
    <x v="210"/>
    <x v="8636"/>
  </r>
  <r>
    <x v="2"/>
    <x v="3"/>
    <x v="25"/>
    <x v="210"/>
    <x v="8637"/>
  </r>
  <r>
    <x v="2"/>
    <x v="3"/>
    <x v="25"/>
    <x v="210"/>
    <x v="8638"/>
  </r>
  <r>
    <x v="2"/>
    <x v="3"/>
    <x v="25"/>
    <x v="210"/>
    <x v="8639"/>
  </r>
  <r>
    <x v="2"/>
    <x v="3"/>
    <x v="25"/>
    <x v="210"/>
    <x v="8640"/>
  </r>
  <r>
    <x v="2"/>
    <x v="3"/>
    <x v="25"/>
    <x v="210"/>
    <x v="8641"/>
  </r>
  <r>
    <x v="2"/>
    <x v="3"/>
    <x v="25"/>
    <x v="210"/>
    <x v="8642"/>
  </r>
  <r>
    <x v="2"/>
    <x v="3"/>
    <x v="25"/>
    <x v="210"/>
    <x v="8643"/>
  </r>
  <r>
    <x v="2"/>
    <x v="3"/>
    <x v="25"/>
    <x v="211"/>
    <x v="8644"/>
  </r>
  <r>
    <x v="2"/>
    <x v="3"/>
    <x v="25"/>
    <x v="211"/>
    <x v="8645"/>
  </r>
  <r>
    <x v="2"/>
    <x v="3"/>
    <x v="25"/>
    <x v="211"/>
    <x v="8646"/>
  </r>
  <r>
    <x v="2"/>
    <x v="3"/>
    <x v="25"/>
    <x v="211"/>
    <x v="8647"/>
  </r>
  <r>
    <x v="2"/>
    <x v="3"/>
    <x v="25"/>
    <x v="211"/>
    <x v="8648"/>
  </r>
  <r>
    <x v="2"/>
    <x v="3"/>
    <x v="25"/>
    <x v="211"/>
    <x v="8649"/>
  </r>
  <r>
    <x v="2"/>
    <x v="3"/>
    <x v="25"/>
    <x v="212"/>
    <x v="8650"/>
  </r>
  <r>
    <x v="2"/>
    <x v="3"/>
    <x v="25"/>
    <x v="212"/>
    <x v="8651"/>
  </r>
  <r>
    <x v="2"/>
    <x v="3"/>
    <x v="25"/>
    <x v="212"/>
    <x v="8652"/>
  </r>
  <r>
    <x v="2"/>
    <x v="3"/>
    <x v="25"/>
    <x v="212"/>
    <x v="8653"/>
  </r>
  <r>
    <x v="2"/>
    <x v="3"/>
    <x v="25"/>
    <x v="212"/>
    <x v="8654"/>
  </r>
  <r>
    <x v="2"/>
    <x v="3"/>
    <x v="25"/>
    <x v="212"/>
    <x v="8655"/>
  </r>
  <r>
    <x v="2"/>
    <x v="3"/>
    <x v="25"/>
    <x v="212"/>
    <x v="8656"/>
  </r>
  <r>
    <x v="2"/>
    <x v="3"/>
    <x v="25"/>
    <x v="212"/>
    <x v="8657"/>
  </r>
  <r>
    <x v="0"/>
    <x v="1"/>
    <x v="11"/>
    <x v="99"/>
    <x v="8658"/>
  </r>
  <r>
    <x v="0"/>
    <x v="1"/>
    <x v="11"/>
    <x v="99"/>
    <x v="8659"/>
  </r>
  <r>
    <x v="0"/>
    <x v="1"/>
    <x v="11"/>
    <x v="100"/>
    <x v="8660"/>
  </r>
  <r>
    <x v="0"/>
    <x v="1"/>
    <x v="11"/>
    <x v="100"/>
    <x v="8661"/>
  </r>
  <r>
    <x v="0"/>
    <x v="1"/>
    <x v="11"/>
    <x v="192"/>
    <x v="8662"/>
  </r>
  <r>
    <x v="0"/>
    <x v="1"/>
    <x v="11"/>
    <x v="101"/>
    <x v="8663"/>
  </r>
  <r>
    <x v="0"/>
    <x v="1"/>
    <x v="11"/>
    <x v="102"/>
    <x v="8664"/>
  </r>
  <r>
    <x v="0"/>
    <x v="1"/>
    <x v="11"/>
    <x v="102"/>
    <x v="8665"/>
  </r>
  <r>
    <x v="0"/>
    <x v="1"/>
    <x v="11"/>
    <x v="102"/>
    <x v="8666"/>
  </r>
  <r>
    <x v="0"/>
    <x v="1"/>
    <x v="11"/>
    <x v="102"/>
    <x v="8667"/>
  </r>
  <r>
    <x v="0"/>
    <x v="1"/>
    <x v="11"/>
    <x v="157"/>
    <x v="8668"/>
  </r>
  <r>
    <x v="0"/>
    <x v="1"/>
    <x v="11"/>
    <x v="157"/>
    <x v="8669"/>
  </r>
  <r>
    <x v="1"/>
    <x v="2"/>
    <x v="12"/>
    <x v="149"/>
    <x v="8670"/>
  </r>
  <r>
    <x v="1"/>
    <x v="2"/>
    <x v="12"/>
    <x v="104"/>
    <x v="8671"/>
  </r>
  <r>
    <x v="1"/>
    <x v="2"/>
    <x v="12"/>
    <x v="105"/>
    <x v="8672"/>
  </r>
  <r>
    <x v="1"/>
    <x v="2"/>
    <x v="12"/>
    <x v="106"/>
    <x v="1853"/>
  </r>
  <r>
    <x v="1"/>
    <x v="2"/>
    <x v="12"/>
    <x v="106"/>
    <x v="7887"/>
  </r>
  <r>
    <x v="1"/>
    <x v="2"/>
    <x v="12"/>
    <x v="106"/>
    <x v="7377"/>
  </r>
  <r>
    <x v="1"/>
    <x v="2"/>
    <x v="12"/>
    <x v="106"/>
    <x v="1854"/>
  </r>
  <r>
    <x v="1"/>
    <x v="2"/>
    <x v="12"/>
    <x v="106"/>
    <x v="5352"/>
  </r>
  <r>
    <x v="1"/>
    <x v="2"/>
    <x v="12"/>
    <x v="106"/>
    <x v="1797"/>
  </r>
  <r>
    <x v="1"/>
    <x v="2"/>
    <x v="12"/>
    <x v="124"/>
    <x v="8673"/>
  </r>
  <r>
    <x v="1"/>
    <x v="2"/>
    <x v="12"/>
    <x v="107"/>
    <x v="8419"/>
  </r>
  <r>
    <x v="1"/>
    <x v="2"/>
    <x v="12"/>
    <x v="107"/>
    <x v="1861"/>
  </r>
  <r>
    <x v="1"/>
    <x v="2"/>
    <x v="12"/>
    <x v="107"/>
    <x v="6734"/>
  </r>
  <r>
    <x v="1"/>
    <x v="2"/>
    <x v="12"/>
    <x v="107"/>
    <x v="8674"/>
  </r>
  <r>
    <x v="1"/>
    <x v="2"/>
    <x v="12"/>
    <x v="107"/>
    <x v="4377"/>
  </r>
  <r>
    <x v="1"/>
    <x v="2"/>
    <x v="12"/>
    <x v="108"/>
    <x v="6737"/>
  </r>
  <r>
    <x v="1"/>
    <x v="2"/>
    <x v="12"/>
    <x v="108"/>
    <x v="1799"/>
  </r>
  <r>
    <x v="1"/>
    <x v="2"/>
    <x v="12"/>
    <x v="108"/>
    <x v="1863"/>
  </r>
  <r>
    <x v="1"/>
    <x v="2"/>
    <x v="12"/>
    <x v="108"/>
    <x v="1866"/>
  </r>
  <r>
    <x v="1"/>
    <x v="2"/>
    <x v="12"/>
    <x v="108"/>
    <x v="7996"/>
  </r>
  <r>
    <x v="1"/>
    <x v="2"/>
    <x v="12"/>
    <x v="108"/>
    <x v="1867"/>
  </r>
  <r>
    <x v="1"/>
    <x v="2"/>
    <x v="12"/>
    <x v="108"/>
    <x v="8294"/>
  </r>
  <r>
    <x v="1"/>
    <x v="2"/>
    <x v="12"/>
    <x v="108"/>
    <x v="8675"/>
  </r>
  <r>
    <x v="1"/>
    <x v="2"/>
    <x v="12"/>
    <x v="108"/>
    <x v="1807"/>
  </r>
  <r>
    <x v="1"/>
    <x v="2"/>
    <x v="12"/>
    <x v="108"/>
    <x v="5207"/>
  </r>
  <r>
    <x v="1"/>
    <x v="2"/>
    <x v="12"/>
    <x v="108"/>
    <x v="8676"/>
  </r>
  <r>
    <x v="1"/>
    <x v="2"/>
    <x v="12"/>
    <x v="108"/>
    <x v="8677"/>
  </r>
  <r>
    <x v="1"/>
    <x v="2"/>
    <x v="12"/>
    <x v="108"/>
    <x v="5361"/>
  </r>
  <r>
    <x v="1"/>
    <x v="2"/>
    <x v="12"/>
    <x v="108"/>
    <x v="8678"/>
  </r>
  <r>
    <x v="1"/>
    <x v="2"/>
    <x v="12"/>
    <x v="108"/>
    <x v="1813"/>
  </r>
  <r>
    <x v="1"/>
    <x v="2"/>
    <x v="12"/>
    <x v="109"/>
    <x v="8679"/>
  </r>
  <r>
    <x v="1"/>
    <x v="2"/>
    <x v="12"/>
    <x v="224"/>
    <x v="8680"/>
  </r>
  <r>
    <x v="1"/>
    <x v="2"/>
    <x v="12"/>
    <x v="224"/>
    <x v="8681"/>
  </r>
  <r>
    <x v="1"/>
    <x v="2"/>
    <x v="12"/>
    <x v="224"/>
    <x v="8682"/>
  </r>
  <r>
    <x v="1"/>
    <x v="2"/>
    <x v="12"/>
    <x v="110"/>
    <x v="8683"/>
  </r>
  <r>
    <x v="1"/>
    <x v="2"/>
    <x v="12"/>
    <x v="110"/>
    <x v="8684"/>
  </r>
  <r>
    <x v="1"/>
    <x v="2"/>
    <x v="12"/>
    <x v="110"/>
    <x v="8685"/>
  </r>
  <r>
    <x v="1"/>
    <x v="2"/>
    <x v="13"/>
    <x v="159"/>
    <x v="8686"/>
  </r>
  <r>
    <x v="1"/>
    <x v="2"/>
    <x v="13"/>
    <x v="159"/>
    <x v="8687"/>
  </r>
  <r>
    <x v="1"/>
    <x v="2"/>
    <x v="13"/>
    <x v="227"/>
    <x v="8688"/>
  </r>
  <r>
    <x v="1"/>
    <x v="2"/>
    <x v="13"/>
    <x v="160"/>
    <x v="8689"/>
  </r>
  <r>
    <x v="1"/>
    <x v="2"/>
    <x v="13"/>
    <x v="111"/>
    <x v="8690"/>
  </r>
  <r>
    <x v="1"/>
    <x v="2"/>
    <x v="13"/>
    <x v="111"/>
    <x v="8691"/>
  </r>
  <r>
    <x v="1"/>
    <x v="2"/>
    <x v="13"/>
    <x v="111"/>
    <x v="8692"/>
  </r>
  <r>
    <x v="1"/>
    <x v="2"/>
    <x v="13"/>
    <x v="117"/>
    <x v="8693"/>
  </r>
  <r>
    <x v="1"/>
    <x v="2"/>
    <x v="14"/>
    <x v="276"/>
    <x v="8694"/>
  </r>
  <r>
    <x v="1"/>
    <x v="2"/>
    <x v="14"/>
    <x v="150"/>
    <x v="8695"/>
  </r>
  <r>
    <x v="1"/>
    <x v="2"/>
    <x v="14"/>
    <x v="120"/>
    <x v="8696"/>
  </r>
  <r>
    <x v="1"/>
    <x v="2"/>
    <x v="15"/>
    <x v="152"/>
    <x v="8697"/>
  </r>
  <r>
    <x v="1"/>
    <x v="2"/>
    <x v="15"/>
    <x v="122"/>
    <x v="8698"/>
  </r>
  <r>
    <x v="1"/>
    <x v="2"/>
    <x v="15"/>
    <x v="122"/>
    <x v="8699"/>
  </r>
  <r>
    <x v="1"/>
    <x v="2"/>
    <x v="15"/>
    <x v="122"/>
    <x v="8700"/>
  </r>
  <r>
    <x v="1"/>
    <x v="2"/>
    <x v="15"/>
    <x v="122"/>
    <x v="8701"/>
  </r>
  <r>
    <x v="1"/>
    <x v="2"/>
    <x v="15"/>
    <x v="122"/>
    <x v="8702"/>
  </r>
  <r>
    <x v="1"/>
    <x v="2"/>
    <x v="15"/>
    <x v="122"/>
    <x v="8703"/>
  </r>
  <r>
    <x v="1"/>
    <x v="2"/>
    <x v="15"/>
    <x v="122"/>
    <x v="8704"/>
  </r>
  <r>
    <x v="1"/>
    <x v="2"/>
    <x v="15"/>
    <x v="122"/>
    <x v="8705"/>
  </r>
  <r>
    <x v="1"/>
    <x v="2"/>
    <x v="15"/>
    <x v="122"/>
    <x v="8706"/>
  </r>
  <r>
    <x v="1"/>
    <x v="2"/>
    <x v="15"/>
    <x v="122"/>
    <x v="8707"/>
  </r>
  <r>
    <x v="1"/>
    <x v="2"/>
    <x v="15"/>
    <x v="122"/>
    <x v="8708"/>
  </r>
  <r>
    <x v="1"/>
    <x v="2"/>
    <x v="15"/>
    <x v="122"/>
    <x v="8709"/>
  </r>
  <r>
    <x v="1"/>
    <x v="2"/>
    <x v="15"/>
    <x v="122"/>
    <x v="8710"/>
  </r>
  <r>
    <x v="1"/>
    <x v="2"/>
    <x v="15"/>
    <x v="122"/>
    <x v="8711"/>
  </r>
  <r>
    <x v="1"/>
    <x v="2"/>
    <x v="15"/>
    <x v="122"/>
    <x v="8712"/>
  </r>
  <r>
    <x v="1"/>
    <x v="2"/>
    <x v="15"/>
    <x v="122"/>
    <x v="8713"/>
  </r>
  <r>
    <x v="1"/>
    <x v="2"/>
    <x v="15"/>
    <x v="123"/>
    <x v="8714"/>
  </r>
  <r>
    <x v="1"/>
    <x v="2"/>
    <x v="15"/>
    <x v="123"/>
    <x v="8715"/>
  </r>
  <r>
    <x v="1"/>
    <x v="2"/>
    <x v="15"/>
    <x v="123"/>
    <x v="8716"/>
  </r>
  <r>
    <x v="1"/>
    <x v="2"/>
    <x v="15"/>
    <x v="106"/>
    <x v="5184"/>
  </r>
  <r>
    <x v="1"/>
    <x v="2"/>
    <x v="15"/>
    <x v="106"/>
    <x v="8366"/>
  </r>
  <r>
    <x v="1"/>
    <x v="2"/>
    <x v="15"/>
    <x v="106"/>
    <x v="5185"/>
  </r>
  <r>
    <x v="1"/>
    <x v="2"/>
    <x v="15"/>
    <x v="124"/>
    <x v="1677"/>
  </r>
  <r>
    <x v="1"/>
    <x v="2"/>
    <x v="15"/>
    <x v="124"/>
    <x v="1678"/>
  </r>
  <r>
    <x v="1"/>
    <x v="2"/>
    <x v="15"/>
    <x v="124"/>
    <x v="2138"/>
  </r>
  <r>
    <x v="1"/>
    <x v="2"/>
    <x v="16"/>
    <x v="107"/>
    <x v="1519"/>
  </r>
  <r>
    <x v="1"/>
    <x v="2"/>
    <x v="16"/>
    <x v="107"/>
    <x v="8717"/>
  </r>
  <r>
    <x v="1"/>
    <x v="2"/>
    <x v="16"/>
    <x v="107"/>
    <x v="5356"/>
  </r>
  <r>
    <x v="1"/>
    <x v="2"/>
    <x v="16"/>
    <x v="107"/>
    <x v="8718"/>
  </r>
  <r>
    <x v="1"/>
    <x v="2"/>
    <x v="16"/>
    <x v="107"/>
    <x v="6735"/>
  </r>
  <r>
    <x v="1"/>
    <x v="2"/>
    <x v="16"/>
    <x v="107"/>
    <x v="5319"/>
  </r>
  <r>
    <x v="1"/>
    <x v="2"/>
    <x v="16"/>
    <x v="107"/>
    <x v="6736"/>
  </r>
  <r>
    <x v="1"/>
    <x v="2"/>
    <x v="16"/>
    <x v="107"/>
    <x v="1680"/>
  </r>
  <r>
    <x v="1"/>
    <x v="2"/>
    <x v="16"/>
    <x v="107"/>
    <x v="8719"/>
  </r>
  <r>
    <x v="1"/>
    <x v="2"/>
    <x v="16"/>
    <x v="108"/>
    <x v="5320"/>
  </r>
  <r>
    <x v="1"/>
    <x v="2"/>
    <x v="16"/>
    <x v="108"/>
    <x v="5321"/>
  </r>
  <r>
    <x v="1"/>
    <x v="2"/>
    <x v="16"/>
    <x v="108"/>
    <x v="7007"/>
  </r>
  <r>
    <x v="1"/>
    <x v="2"/>
    <x v="16"/>
    <x v="108"/>
    <x v="4423"/>
  </r>
  <r>
    <x v="1"/>
    <x v="2"/>
    <x v="16"/>
    <x v="108"/>
    <x v="8720"/>
  </r>
  <r>
    <x v="1"/>
    <x v="2"/>
    <x v="16"/>
    <x v="108"/>
    <x v="5324"/>
  </r>
  <r>
    <x v="1"/>
    <x v="2"/>
    <x v="16"/>
    <x v="108"/>
    <x v="7217"/>
  </r>
  <r>
    <x v="2"/>
    <x v="3"/>
    <x v="18"/>
    <x v="173"/>
    <x v="8721"/>
  </r>
  <r>
    <x v="2"/>
    <x v="3"/>
    <x v="18"/>
    <x v="173"/>
    <x v="8722"/>
  </r>
  <r>
    <x v="2"/>
    <x v="3"/>
    <x v="18"/>
    <x v="173"/>
    <x v="8723"/>
  </r>
  <r>
    <x v="2"/>
    <x v="3"/>
    <x v="18"/>
    <x v="174"/>
    <x v="8724"/>
  </r>
  <r>
    <x v="2"/>
    <x v="3"/>
    <x v="18"/>
    <x v="174"/>
    <x v="8725"/>
  </r>
  <r>
    <x v="2"/>
    <x v="3"/>
    <x v="19"/>
    <x v="176"/>
    <x v="8726"/>
  </r>
  <r>
    <x v="2"/>
    <x v="3"/>
    <x v="19"/>
    <x v="176"/>
    <x v="8727"/>
  </r>
  <r>
    <x v="2"/>
    <x v="3"/>
    <x v="19"/>
    <x v="178"/>
    <x v="8728"/>
  </r>
  <r>
    <x v="2"/>
    <x v="3"/>
    <x v="19"/>
    <x v="178"/>
    <x v="8729"/>
  </r>
  <r>
    <x v="2"/>
    <x v="3"/>
    <x v="19"/>
    <x v="178"/>
    <x v="8730"/>
  </r>
  <r>
    <x v="2"/>
    <x v="3"/>
    <x v="19"/>
    <x v="178"/>
    <x v="8731"/>
  </r>
  <r>
    <x v="2"/>
    <x v="3"/>
    <x v="20"/>
    <x v="179"/>
    <x v="8732"/>
  </r>
  <r>
    <x v="2"/>
    <x v="3"/>
    <x v="21"/>
    <x v="180"/>
    <x v="8733"/>
  </r>
  <r>
    <x v="2"/>
    <x v="3"/>
    <x v="21"/>
    <x v="180"/>
    <x v="8734"/>
  </r>
  <r>
    <x v="2"/>
    <x v="3"/>
    <x v="21"/>
    <x v="180"/>
    <x v="8735"/>
  </r>
  <r>
    <x v="2"/>
    <x v="3"/>
    <x v="21"/>
    <x v="180"/>
    <x v="8736"/>
  </r>
  <r>
    <x v="2"/>
    <x v="3"/>
    <x v="21"/>
    <x v="182"/>
    <x v="8737"/>
  </r>
  <r>
    <x v="2"/>
    <x v="3"/>
    <x v="21"/>
    <x v="182"/>
    <x v="8738"/>
  </r>
  <r>
    <x v="2"/>
    <x v="3"/>
    <x v="21"/>
    <x v="182"/>
    <x v="8739"/>
  </r>
  <r>
    <x v="2"/>
    <x v="3"/>
    <x v="21"/>
    <x v="182"/>
    <x v="8740"/>
  </r>
  <r>
    <x v="2"/>
    <x v="3"/>
    <x v="21"/>
    <x v="182"/>
    <x v="8741"/>
  </r>
  <r>
    <x v="2"/>
    <x v="3"/>
    <x v="21"/>
    <x v="182"/>
    <x v="8742"/>
  </r>
  <r>
    <x v="2"/>
    <x v="3"/>
    <x v="21"/>
    <x v="182"/>
    <x v="8743"/>
  </r>
  <r>
    <x v="2"/>
    <x v="3"/>
    <x v="23"/>
    <x v="209"/>
    <x v="8744"/>
  </r>
  <r>
    <x v="2"/>
    <x v="3"/>
    <x v="23"/>
    <x v="209"/>
    <x v="8745"/>
  </r>
  <r>
    <x v="2"/>
    <x v="3"/>
    <x v="23"/>
    <x v="209"/>
    <x v="8746"/>
  </r>
  <r>
    <x v="2"/>
    <x v="3"/>
    <x v="23"/>
    <x v="209"/>
    <x v="8747"/>
  </r>
  <r>
    <x v="2"/>
    <x v="3"/>
    <x v="23"/>
    <x v="209"/>
    <x v="8748"/>
  </r>
  <r>
    <x v="2"/>
    <x v="3"/>
    <x v="23"/>
    <x v="209"/>
    <x v="8749"/>
  </r>
  <r>
    <x v="2"/>
    <x v="3"/>
    <x v="23"/>
    <x v="209"/>
    <x v="8750"/>
  </r>
  <r>
    <x v="2"/>
    <x v="3"/>
    <x v="23"/>
    <x v="209"/>
    <x v="8751"/>
  </r>
  <r>
    <x v="2"/>
    <x v="3"/>
    <x v="23"/>
    <x v="209"/>
    <x v="8752"/>
  </r>
  <r>
    <x v="2"/>
    <x v="3"/>
    <x v="23"/>
    <x v="209"/>
    <x v="8753"/>
  </r>
  <r>
    <x v="2"/>
    <x v="3"/>
    <x v="24"/>
    <x v="56"/>
    <x v="6106"/>
  </r>
  <r>
    <x v="2"/>
    <x v="3"/>
    <x v="24"/>
    <x v="76"/>
    <x v="1419"/>
  </r>
  <r>
    <x v="2"/>
    <x v="3"/>
    <x v="25"/>
    <x v="210"/>
    <x v="8754"/>
  </r>
  <r>
    <x v="2"/>
    <x v="3"/>
    <x v="25"/>
    <x v="210"/>
    <x v="8755"/>
  </r>
  <r>
    <x v="2"/>
    <x v="3"/>
    <x v="25"/>
    <x v="210"/>
    <x v="8756"/>
  </r>
  <r>
    <x v="2"/>
    <x v="3"/>
    <x v="25"/>
    <x v="210"/>
    <x v="8757"/>
  </r>
  <r>
    <x v="2"/>
    <x v="3"/>
    <x v="25"/>
    <x v="210"/>
    <x v="8758"/>
  </r>
  <r>
    <x v="2"/>
    <x v="3"/>
    <x v="25"/>
    <x v="210"/>
    <x v="8759"/>
  </r>
  <r>
    <x v="2"/>
    <x v="3"/>
    <x v="25"/>
    <x v="210"/>
    <x v="8760"/>
  </r>
  <r>
    <x v="2"/>
    <x v="3"/>
    <x v="25"/>
    <x v="210"/>
    <x v="8761"/>
  </r>
  <r>
    <x v="2"/>
    <x v="3"/>
    <x v="25"/>
    <x v="210"/>
    <x v="8762"/>
  </r>
  <r>
    <x v="2"/>
    <x v="3"/>
    <x v="25"/>
    <x v="210"/>
    <x v="8763"/>
  </r>
  <r>
    <x v="2"/>
    <x v="3"/>
    <x v="25"/>
    <x v="211"/>
    <x v="8764"/>
  </r>
  <r>
    <x v="2"/>
    <x v="3"/>
    <x v="25"/>
    <x v="211"/>
    <x v="8765"/>
  </r>
  <r>
    <x v="2"/>
    <x v="3"/>
    <x v="25"/>
    <x v="211"/>
    <x v="8766"/>
  </r>
  <r>
    <x v="2"/>
    <x v="3"/>
    <x v="25"/>
    <x v="211"/>
    <x v="8767"/>
  </r>
  <r>
    <x v="2"/>
    <x v="3"/>
    <x v="25"/>
    <x v="211"/>
    <x v="8768"/>
  </r>
  <r>
    <x v="2"/>
    <x v="3"/>
    <x v="25"/>
    <x v="211"/>
    <x v="8769"/>
  </r>
  <r>
    <x v="2"/>
    <x v="3"/>
    <x v="25"/>
    <x v="211"/>
    <x v="8770"/>
  </r>
  <r>
    <x v="2"/>
    <x v="3"/>
    <x v="25"/>
    <x v="211"/>
    <x v="8771"/>
  </r>
  <r>
    <x v="2"/>
    <x v="3"/>
    <x v="25"/>
    <x v="212"/>
    <x v="8772"/>
  </r>
  <r>
    <x v="2"/>
    <x v="3"/>
    <x v="25"/>
    <x v="212"/>
    <x v="8773"/>
  </r>
  <r>
    <x v="2"/>
    <x v="3"/>
    <x v="25"/>
    <x v="212"/>
    <x v="8774"/>
  </r>
  <r>
    <x v="2"/>
    <x v="3"/>
    <x v="25"/>
    <x v="212"/>
    <x v="8775"/>
  </r>
  <r>
    <x v="2"/>
    <x v="3"/>
    <x v="25"/>
    <x v="212"/>
    <x v="8776"/>
  </r>
  <r>
    <x v="2"/>
    <x v="3"/>
    <x v="25"/>
    <x v="212"/>
    <x v="8777"/>
  </r>
  <r>
    <x v="2"/>
    <x v="3"/>
    <x v="25"/>
    <x v="212"/>
    <x v="8778"/>
  </r>
  <r>
    <x v="2"/>
    <x v="3"/>
    <x v="25"/>
    <x v="212"/>
    <x v="8779"/>
  </r>
  <r>
    <x v="2"/>
    <x v="3"/>
    <x v="25"/>
    <x v="212"/>
    <x v="8780"/>
  </r>
  <r>
    <x v="2"/>
    <x v="3"/>
    <x v="25"/>
    <x v="213"/>
    <x v="8781"/>
  </r>
  <r>
    <x v="2"/>
    <x v="3"/>
    <x v="26"/>
    <x v="214"/>
    <x v="8782"/>
  </r>
  <r>
    <x v="2"/>
    <x v="3"/>
    <x v="26"/>
    <x v="214"/>
    <x v="8783"/>
  </r>
  <r>
    <x v="2"/>
    <x v="3"/>
    <x v="26"/>
    <x v="214"/>
    <x v="8784"/>
  </r>
  <r>
    <x v="2"/>
    <x v="3"/>
    <x v="26"/>
    <x v="214"/>
    <x v="8785"/>
  </r>
  <r>
    <x v="2"/>
    <x v="3"/>
    <x v="26"/>
    <x v="214"/>
    <x v="8786"/>
  </r>
  <r>
    <x v="2"/>
    <x v="3"/>
    <x v="26"/>
    <x v="214"/>
    <x v="8787"/>
  </r>
  <r>
    <x v="3"/>
    <x v="0"/>
    <x v="27"/>
    <x v="247"/>
    <x v="8788"/>
  </r>
  <r>
    <x v="3"/>
    <x v="0"/>
    <x v="27"/>
    <x v="215"/>
    <x v="8789"/>
  </r>
  <r>
    <x v="3"/>
    <x v="0"/>
    <x v="27"/>
    <x v="249"/>
    <x v="8790"/>
  </r>
  <r>
    <x v="3"/>
    <x v="0"/>
    <x v="27"/>
    <x v="237"/>
    <x v="8791"/>
  </r>
  <r>
    <x v="3"/>
    <x v="0"/>
    <x v="27"/>
    <x v="238"/>
    <x v="8792"/>
  </r>
  <r>
    <x v="3"/>
    <x v="0"/>
    <x v="27"/>
    <x v="238"/>
    <x v="8793"/>
  </r>
  <r>
    <x v="3"/>
    <x v="0"/>
    <x v="27"/>
    <x v="238"/>
    <x v="8794"/>
  </r>
  <r>
    <x v="3"/>
    <x v="0"/>
    <x v="27"/>
    <x v="278"/>
    <x v="8795"/>
  </r>
  <r>
    <x v="2"/>
    <x v="3"/>
    <x v="25"/>
    <x v="236"/>
    <x v="8796"/>
  </r>
  <r>
    <x v="2"/>
    <x v="3"/>
    <x v="25"/>
    <x v="213"/>
    <x v="8797"/>
  </r>
  <r>
    <x v="2"/>
    <x v="3"/>
    <x v="25"/>
    <x v="213"/>
    <x v="8798"/>
  </r>
  <r>
    <x v="2"/>
    <x v="3"/>
    <x v="25"/>
    <x v="213"/>
    <x v="8799"/>
  </r>
  <r>
    <x v="2"/>
    <x v="3"/>
    <x v="25"/>
    <x v="213"/>
    <x v="8800"/>
  </r>
  <r>
    <x v="2"/>
    <x v="3"/>
    <x v="25"/>
    <x v="213"/>
    <x v="8801"/>
  </r>
  <r>
    <x v="2"/>
    <x v="3"/>
    <x v="25"/>
    <x v="213"/>
    <x v="8802"/>
  </r>
  <r>
    <x v="2"/>
    <x v="3"/>
    <x v="26"/>
    <x v="214"/>
    <x v="8803"/>
  </r>
  <r>
    <x v="2"/>
    <x v="3"/>
    <x v="26"/>
    <x v="214"/>
    <x v="8804"/>
  </r>
  <r>
    <x v="2"/>
    <x v="3"/>
    <x v="26"/>
    <x v="214"/>
    <x v="8805"/>
  </r>
  <r>
    <x v="2"/>
    <x v="3"/>
    <x v="26"/>
    <x v="214"/>
    <x v="8806"/>
  </r>
  <r>
    <x v="2"/>
    <x v="3"/>
    <x v="26"/>
    <x v="214"/>
    <x v="8807"/>
  </r>
  <r>
    <x v="2"/>
    <x v="3"/>
    <x v="26"/>
    <x v="214"/>
    <x v="8808"/>
  </r>
  <r>
    <x v="2"/>
    <x v="3"/>
    <x v="26"/>
    <x v="214"/>
    <x v="8809"/>
  </r>
  <r>
    <x v="2"/>
    <x v="3"/>
    <x v="26"/>
    <x v="214"/>
    <x v="8810"/>
  </r>
  <r>
    <x v="2"/>
    <x v="3"/>
    <x v="26"/>
    <x v="214"/>
    <x v="8811"/>
  </r>
  <r>
    <x v="2"/>
    <x v="3"/>
    <x v="26"/>
    <x v="214"/>
    <x v="8812"/>
  </r>
  <r>
    <x v="3"/>
    <x v="0"/>
    <x v="27"/>
    <x v="247"/>
    <x v="8813"/>
  </r>
  <r>
    <x v="3"/>
    <x v="0"/>
    <x v="27"/>
    <x v="215"/>
    <x v="8814"/>
  </r>
  <r>
    <x v="3"/>
    <x v="0"/>
    <x v="27"/>
    <x v="279"/>
    <x v="8815"/>
  </r>
  <r>
    <x v="3"/>
    <x v="0"/>
    <x v="27"/>
    <x v="249"/>
    <x v="8816"/>
  </r>
  <r>
    <x v="3"/>
    <x v="0"/>
    <x v="27"/>
    <x v="237"/>
    <x v="8817"/>
  </r>
  <r>
    <x v="3"/>
    <x v="0"/>
    <x v="27"/>
    <x v="238"/>
    <x v="8818"/>
  </r>
  <r>
    <x v="3"/>
    <x v="0"/>
    <x v="27"/>
    <x v="238"/>
    <x v="8819"/>
  </r>
  <r>
    <x v="3"/>
    <x v="0"/>
    <x v="27"/>
    <x v="280"/>
    <x v="8820"/>
  </r>
  <r>
    <x v="3"/>
    <x v="0"/>
    <x v="27"/>
    <x v="240"/>
    <x v="8821"/>
  </r>
  <r>
    <x v="3"/>
    <x v="0"/>
    <x v="27"/>
    <x v="240"/>
    <x v="8822"/>
  </r>
  <r>
    <x v="3"/>
    <x v="0"/>
    <x v="27"/>
    <x v="217"/>
    <x v="8823"/>
  </r>
  <r>
    <x v="3"/>
    <x v="0"/>
    <x v="27"/>
    <x v="217"/>
    <x v="8824"/>
  </r>
  <r>
    <x v="3"/>
    <x v="0"/>
    <x v="27"/>
    <x v="217"/>
    <x v="8825"/>
  </r>
  <r>
    <x v="3"/>
    <x v="0"/>
    <x v="27"/>
    <x v="218"/>
    <x v="8826"/>
  </r>
  <r>
    <x v="4"/>
    <x v="2"/>
    <x v="28"/>
    <x v="253"/>
    <x v="8827"/>
  </r>
  <r>
    <x v="4"/>
    <x v="2"/>
    <x v="28"/>
    <x v="253"/>
    <x v="8828"/>
  </r>
  <r>
    <x v="4"/>
    <x v="2"/>
    <x v="28"/>
    <x v="220"/>
    <x v="8829"/>
  </r>
  <r>
    <x v="4"/>
    <x v="2"/>
    <x v="28"/>
    <x v="220"/>
    <x v="8830"/>
  </r>
  <r>
    <x v="4"/>
    <x v="2"/>
    <x v="28"/>
    <x v="220"/>
    <x v="8831"/>
  </r>
  <r>
    <x v="4"/>
    <x v="2"/>
    <x v="28"/>
    <x v="220"/>
    <x v="8832"/>
  </r>
  <r>
    <x v="4"/>
    <x v="2"/>
    <x v="28"/>
    <x v="220"/>
    <x v="8833"/>
  </r>
  <r>
    <x v="4"/>
    <x v="2"/>
    <x v="28"/>
    <x v="220"/>
    <x v="8834"/>
  </r>
  <r>
    <x v="4"/>
    <x v="2"/>
    <x v="28"/>
    <x v="221"/>
    <x v="8835"/>
  </r>
  <r>
    <x v="4"/>
    <x v="2"/>
    <x v="28"/>
    <x v="221"/>
    <x v="8836"/>
  </r>
  <r>
    <x v="4"/>
    <x v="2"/>
    <x v="28"/>
    <x v="221"/>
    <x v="8837"/>
  </r>
  <r>
    <x v="4"/>
    <x v="2"/>
    <x v="28"/>
    <x v="221"/>
    <x v="8838"/>
  </r>
  <r>
    <x v="4"/>
    <x v="2"/>
    <x v="28"/>
    <x v="221"/>
    <x v="8839"/>
  </r>
  <r>
    <x v="4"/>
    <x v="2"/>
    <x v="28"/>
    <x v="221"/>
    <x v="8840"/>
  </r>
  <r>
    <x v="4"/>
    <x v="2"/>
    <x v="28"/>
    <x v="221"/>
    <x v="8841"/>
  </r>
  <r>
    <x v="4"/>
    <x v="2"/>
    <x v="28"/>
    <x v="221"/>
    <x v="8842"/>
  </r>
  <r>
    <x v="4"/>
    <x v="2"/>
    <x v="28"/>
    <x v="222"/>
    <x v="8843"/>
  </r>
  <r>
    <x v="4"/>
    <x v="2"/>
    <x v="28"/>
    <x v="222"/>
    <x v="8844"/>
  </r>
  <r>
    <x v="4"/>
    <x v="2"/>
    <x v="28"/>
    <x v="222"/>
    <x v="8845"/>
  </r>
  <r>
    <x v="4"/>
    <x v="2"/>
    <x v="28"/>
    <x v="222"/>
    <x v="8846"/>
  </r>
  <r>
    <x v="4"/>
    <x v="2"/>
    <x v="28"/>
    <x v="222"/>
    <x v="8847"/>
  </r>
  <r>
    <x v="4"/>
    <x v="2"/>
    <x v="28"/>
    <x v="222"/>
    <x v="8848"/>
  </r>
  <r>
    <x v="4"/>
    <x v="2"/>
    <x v="28"/>
    <x v="223"/>
    <x v="8849"/>
  </r>
  <r>
    <x v="4"/>
    <x v="2"/>
    <x v="28"/>
    <x v="223"/>
    <x v="8850"/>
  </r>
  <r>
    <x v="4"/>
    <x v="2"/>
    <x v="28"/>
    <x v="254"/>
    <x v="8851"/>
  </r>
  <r>
    <x v="4"/>
    <x v="2"/>
    <x v="28"/>
    <x v="254"/>
    <x v="8852"/>
  </r>
  <r>
    <x v="4"/>
    <x v="2"/>
    <x v="28"/>
    <x v="254"/>
    <x v="8853"/>
  </r>
  <r>
    <x v="4"/>
    <x v="2"/>
    <x v="28"/>
    <x v="281"/>
    <x v="8854"/>
  </r>
  <r>
    <x v="4"/>
    <x v="2"/>
    <x v="28"/>
    <x v="281"/>
    <x v="8855"/>
  </r>
  <r>
    <x v="4"/>
    <x v="2"/>
    <x v="28"/>
    <x v="281"/>
    <x v="8856"/>
  </r>
  <r>
    <x v="4"/>
    <x v="2"/>
    <x v="28"/>
    <x v="281"/>
    <x v="8857"/>
  </r>
  <r>
    <x v="4"/>
    <x v="2"/>
    <x v="29"/>
    <x v="256"/>
    <x v="8858"/>
  </r>
  <r>
    <x v="4"/>
    <x v="2"/>
    <x v="29"/>
    <x v="256"/>
    <x v="8859"/>
  </r>
  <r>
    <x v="4"/>
    <x v="2"/>
    <x v="29"/>
    <x v="256"/>
    <x v="8860"/>
  </r>
  <r>
    <x v="4"/>
    <x v="2"/>
    <x v="29"/>
    <x v="282"/>
    <x v="8861"/>
  </r>
  <r>
    <x v="4"/>
    <x v="2"/>
    <x v="29"/>
    <x v="282"/>
    <x v="8862"/>
  </r>
  <r>
    <x v="4"/>
    <x v="2"/>
    <x v="29"/>
    <x v="282"/>
    <x v="8863"/>
  </r>
  <r>
    <x v="4"/>
    <x v="2"/>
    <x v="29"/>
    <x v="282"/>
    <x v="8864"/>
  </r>
  <r>
    <x v="4"/>
    <x v="2"/>
    <x v="29"/>
    <x v="282"/>
    <x v="8865"/>
  </r>
  <r>
    <x v="4"/>
    <x v="2"/>
    <x v="29"/>
    <x v="257"/>
    <x v="8866"/>
  </r>
  <r>
    <x v="4"/>
    <x v="2"/>
    <x v="29"/>
    <x v="258"/>
    <x v="8867"/>
  </r>
  <r>
    <x v="4"/>
    <x v="2"/>
    <x v="29"/>
    <x v="258"/>
    <x v="8868"/>
  </r>
  <r>
    <x v="4"/>
    <x v="2"/>
    <x v="29"/>
    <x v="259"/>
    <x v="8869"/>
  </r>
  <r>
    <x v="4"/>
    <x v="2"/>
    <x v="29"/>
    <x v="259"/>
    <x v="8870"/>
  </r>
  <r>
    <x v="4"/>
    <x v="2"/>
    <x v="29"/>
    <x v="259"/>
    <x v="8871"/>
  </r>
  <r>
    <x v="4"/>
    <x v="2"/>
    <x v="29"/>
    <x v="259"/>
    <x v="8872"/>
  </r>
  <r>
    <x v="4"/>
    <x v="2"/>
    <x v="29"/>
    <x v="260"/>
    <x v="8873"/>
  </r>
  <r>
    <x v="1"/>
    <x v="2"/>
    <x v="16"/>
    <x v="171"/>
    <x v="8874"/>
  </r>
  <r>
    <x v="1"/>
    <x v="2"/>
    <x v="16"/>
    <x v="172"/>
    <x v="8875"/>
  </r>
  <r>
    <x v="1"/>
    <x v="2"/>
    <x v="16"/>
    <x v="107"/>
    <x v="5317"/>
  </r>
  <r>
    <x v="1"/>
    <x v="2"/>
    <x v="16"/>
    <x v="107"/>
    <x v="6274"/>
  </r>
  <r>
    <x v="1"/>
    <x v="2"/>
    <x v="16"/>
    <x v="107"/>
    <x v="7381"/>
  </r>
  <r>
    <x v="1"/>
    <x v="2"/>
    <x v="16"/>
    <x v="107"/>
    <x v="8876"/>
  </r>
  <r>
    <x v="1"/>
    <x v="2"/>
    <x v="16"/>
    <x v="107"/>
    <x v="4378"/>
  </r>
  <r>
    <x v="1"/>
    <x v="2"/>
    <x v="16"/>
    <x v="107"/>
    <x v="1716"/>
  </r>
  <r>
    <x v="1"/>
    <x v="2"/>
    <x v="16"/>
    <x v="107"/>
    <x v="4452"/>
  </r>
  <r>
    <x v="1"/>
    <x v="2"/>
    <x v="16"/>
    <x v="108"/>
    <x v="4454"/>
  </r>
  <r>
    <x v="1"/>
    <x v="2"/>
    <x v="16"/>
    <x v="108"/>
    <x v="8877"/>
  </r>
  <r>
    <x v="1"/>
    <x v="2"/>
    <x v="16"/>
    <x v="108"/>
    <x v="5360"/>
  </r>
  <r>
    <x v="1"/>
    <x v="2"/>
    <x v="16"/>
    <x v="108"/>
    <x v="8878"/>
  </r>
  <r>
    <x v="1"/>
    <x v="2"/>
    <x v="16"/>
    <x v="108"/>
    <x v="8879"/>
  </r>
  <r>
    <x v="1"/>
    <x v="2"/>
    <x v="16"/>
    <x v="108"/>
    <x v="7383"/>
  </r>
  <r>
    <x v="1"/>
    <x v="2"/>
    <x v="16"/>
    <x v="108"/>
    <x v="8880"/>
  </r>
  <r>
    <x v="1"/>
    <x v="2"/>
    <x v="16"/>
    <x v="108"/>
    <x v="8881"/>
  </r>
  <r>
    <x v="1"/>
    <x v="2"/>
    <x v="16"/>
    <x v="108"/>
    <x v="8882"/>
  </r>
  <r>
    <x v="1"/>
    <x v="2"/>
    <x v="16"/>
    <x v="108"/>
    <x v="5322"/>
  </r>
  <r>
    <x v="1"/>
    <x v="2"/>
    <x v="16"/>
    <x v="108"/>
    <x v="5323"/>
  </r>
  <r>
    <x v="1"/>
    <x v="2"/>
    <x v="16"/>
    <x v="108"/>
    <x v="7216"/>
  </r>
  <r>
    <x v="1"/>
    <x v="2"/>
    <x v="16"/>
    <x v="108"/>
    <x v="4459"/>
  </r>
  <r>
    <x v="2"/>
    <x v="3"/>
    <x v="18"/>
    <x v="173"/>
    <x v="8883"/>
  </r>
  <r>
    <x v="2"/>
    <x v="3"/>
    <x v="18"/>
    <x v="173"/>
    <x v="8884"/>
  </r>
  <r>
    <x v="2"/>
    <x v="3"/>
    <x v="18"/>
    <x v="231"/>
    <x v="8885"/>
  </r>
  <r>
    <x v="2"/>
    <x v="3"/>
    <x v="18"/>
    <x v="175"/>
    <x v="8886"/>
  </r>
  <r>
    <x v="2"/>
    <x v="3"/>
    <x v="18"/>
    <x v="235"/>
    <x v="8887"/>
  </r>
  <r>
    <x v="2"/>
    <x v="3"/>
    <x v="19"/>
    <x v="178"/>
    <x v="8888"/>
  </r>
  <r>
    <x v="2"/>
    <x v="3"/>
    <x v="19"/>
    <x v="178"/>
    <x v="8889"/>
  </r>
  <r>
    <x v="2"/>
    <x v="3"/>
    <x v="19"/>
    <x v="178"/>
    <x v="8890"/>
  </r>
  <r>
    <x v="2"/>
    <x v="3"/>
    <x v="19"/>
    <x v="178"/>
    <x v="8891"/>
  </r>
  <r>
    <x v="2"/>
    <x v="3"/>
    <x v="19"/>
    <x v="178"/>
    <x v="8892"/>
  </r>
  <r>
    <x v="2"/>
    <x v="3"/>
    <x v="19"/>
    <x v="178"/>
    <x v="8893"/>
  </r>
  <r>
    <x v="2"/>
    <x v="3"/>
    <x v="20"/>
    <x v="179"/>
    <x v="8894"/>
  </r>
  <r>
    <x v="2"/>
    <x v="3"/>
    <x v="20"/>
    <x v="179"/>
    <x v="8895"/>
  </r>
  <r>
    <x v="2"/>
    <x v="3"/>
    <x v="21"/>
    <x v="180"/>
    <x v="8896"/>
  </r>
  <r>
    <x v="2"/>
    <x v="3"/>
    <x v="21"/>
    <x v="180"/>
    <x v="8897"/>
  </r>
  <r>
    <x v="2"/>
    <x v="3"/>
    <x v="21"/>
    <x v="181"/>
    <x v="8898"/>
  </r>
  <r>
    <x v="2"/>
    <x v="3"/>
    <x v="21"/>
    <x v="181"/>
    <x v="8899"/>
  </r>
  <r>
    <x v="2"/>
    <x v="3"/>
    <x v="21"/>
    <x v="182"/>
    <x v="8900"/>
  </r>
  <r>
    <x v="2"/>
    <x v="3"/>
    <x v="21"/>
    <x v="182"/>
    <x v="8901"/>
  </r>
  <r>
    <x v="2"/>
    <x v="3"/>
    <x v="21"/>
    <x v="182"/>
    <x v="8902"/>
  </r>
  <r>
    <x v="2"/>
    <x v="3"/>
    <x v="21"/>
    <x v="182"/>
    <x v="8903"/>
  </r>
  <r>
    <x v="2"/>
    <x v="3"/>
    <x v="21"/>
    <x v="182"/>
    <x v="8904"/>
  </r>
  <r>
    <x v="2"/>
    <x v="3"/>
    <x v="21"/>
    <x v="182"/>
    <x v="8905"/>
  </r>
  <r>
    <x v="2"/>
    <x v="3"/>
    <x v="21"/>
    <x v="182"/>
    <x v="8906"/>
  </r>
  <r>
    <x v="2"/>
    <x v="3"/>
    <x v="21"/>
    <x v="182"/>
    <x v="8907"/>
  </r>
  <r>
    <x v="2"/>
    <x v="3"/>
    <x v="23"/>
    <x v="209"/>
    <x v="8908"/>
  </r>
  <r>
    <x v="2"/>
    <x v="3"/>
    <x v="23"/>
    <x v="209"/>
    <x v="8909"/>
  </r>
  <r>
    <x v="2"/>
    <x v="3"/>
    <x v="23"/>
    <x v="209"/>
    <x v="8910"/>
  </r>
  <r>
    <x v="2"/>
    <x v="3"/>
    <x v="23"/>
    <x v="209"/>
    <x v="8911"/>
  </r>
  <r>
    <x v="2"/>
    <x v="3"/>
    <x v="23"/>
    <x v="209"/>
    <x v="8912"/>
  </r>
  <r>
    <x v="2"/>
    <x v="3"/>
    <x v="23"/>
    <x v="209"/>
    <x v="8913"/>
  </r>
  <r>
    <x v="2"/>
    <x v="3"/>
    <x v="23"/>
    <x v="209"/>
    <x v="8914"/>
  </r>
  <r>
    <x v="2"/>
    <x v="3"/>
    <x v="23"/>
    <x v="209"/>
    <x v="8915"/>
  </r>
  <r>
    <x v="2"/>
    <x v="3"/>
    <x v="23"/>
    <x v="209"/>
    <x v="8916"/>
  </r>
  <r>
    <x v="2"/>
    <x v="3"/>
    <x v="24"/>
    <x v="55"/>
    <x v="6828"/>
  </r>
  <r>
    <x v="2"/>
    <x v="3"/>
    <x v="24"/>
    <x v="56"/>
    <x v="6829"/>
  </r>
  <r>
    <x v="2"/>
    <x v="3"/>
    <x v="24"/>
    <x v="56"/>
    <x v="6831"/>
  </r>
  <r>
    <x v="2"/>
    <x v="3"/>
    <x v="24"/>
    <x v="57"/>
    <x v="3950"/>
  </r>
  <r>
    <x v="2"/>
    <x v="3"/>
    <x v="24"/>
    <x v="57"/>
    <x v="5446"/>
  </r>
  <r>
    <x v="2"/>
    <x v="3"/>
    <x v="24"/>
    <x v="57"/>
    <x v="3951"/>
  </r>
  <r>
    <x v="2"/>
    <x v="3"/>
    <x v="24"/>
    <x v="57"/>
    <x v="6107"/>
  </r>
  <r>
    <x v="2"/>
    <x v="3"/>
    <x v="24"/>
    <x v="76"/>
    <x v="7291"/>
  </r>
  <r>
    <x v="2"/>
    <x v="3"/>
    <x v="24"/>
    <x v="76"/>
    <x v="6837"/>
  </r>
  <r>
    <x v="2"/>
    <x v="3"/>
    <x v="24"/>
    <x v="76"/>
    <x v="3955"/>
  </r>
  <r>
    <x v="2"/>
    <x v="3"/>
    <x v="24"/>
    <x v="89"/>
    <x v="6840"/>
  </r>
  <r>
    <x v="2"/>
    <x v="3"/>
    <x v="25"/>
    <x v="210"/>
    <x v="8917"/>
  </r>
  <r>
    <x v="2"/>
    <x v="3"/>
    <x v="25"/>
    <x v="210"/>
    <x v="8918"/>
  </r>
  <r>
    <x v="2"/>
    <x v="3"/>
    <x v="25"/>
    <x v="210"/>
    <x v="8919"/>
  </r>
  <r>
    <x v="2"/>
    <x v="3"/>
    <x v="25"/>
    <x v="210"/>
    <x v="8920"/>
  </r>
  <r>
    <x v="2"/>
    <x v="3"/>
    <x v="25"/>
    <x v="210"/>
    <x v="8921"/>
  </r>
  <r>
    <x v="2"/>
    <x v="3"/>
    <x v="25"/>
    <x v="210"/>
    <x v="8922"/>
  </r>
  <r>
    <x v="2"/>
    <x v="3"/>
    <x v="25"/>
    <x v="210"/>
    <x v="8923"/>
  </r>
  <r>
    <x v="2"/>
    <x v="3"/>
    <x v="25"/>
    <x v="210"/>
    <x v="8924"/>
  </r>
  <r>
    <x v="2"/>
    <x v="3"/>
    <x v="25"/>
    <x v="210"/>
    <x v="8925"/>
  </r>
  <r>
    <x v="2"/>
    <x v="3"/>
    <x v="25"/>
    <x v="210"/>
    <x v="8926"/>
  </r>
  <r>
    <x v="2"/>
    <x v="3"/>
    <x v="25"/>
    <x v="210"/>
    <x v="8927"/>
  </r>
  <r>
    <x v="2"/>
    <x v="3"/>
    <x v="25"/>
    <x v="210"/>
    <x v="8928"/>
  </r>
  <r>
    <x v="2"/>
    <x v="3"/>
    <x v="25"/>
    <x v="210"/>
    <x v="8929"/>
  </r>
  <r>
    <x v="2"/>
    <x v="3"/>
    <x v="25"/>
    <x v="211"/>
    <x v="8930"/>
  </r>
  <r>
    <x v="2"/>
    <x v="3"/>
    <x v="25"/>
    <x v="211"/>
    <x v="8931"/>
  </r>
  <r>
    <x v="2"/>
    <x v="3"/>
    <x v="25"/>
    <x v="211"/>
    <x v="8932"/>
  </r>
  <r>
    <x v="2"/>
    <x v="3"/>
    <x v="25"/>
    <x v="211"/>
    <x v="8933"/>
  </r>
  <r>
    <x v="2"/>
    <x v="3"/>
    <x v="25"/>
    <x v="211"/>
    <x v="8934"/>
  </r>
  <r>
    <x v="2"/>
    <x v="3"/>
    <x v="25"/>
    <x v="211"/>
    <x v="8935"/>
  </r>
  <r>
    <x v="2"/>
    <x v="3"/>
    <x v="25"/>
    <x v="211"/>
    <x v="8936"/>
  </r>
  <r>
    <x v="2"/>
    <x v="3"/>
    <x v="25"/>
    <x v="211"/>
    <x v="8937"/>
  </r>
  <r>
    <x v="2"/>
    <x v="3"/>
    <x v="25"/>
    <x v="211"/>
    <x v="8938"/>
  </r>
  <r>
    <x v="2"/>
    <x v="3"/>
    <x v="25"/>
    <x v="211"/>
    <x v="8939"/>
  </r>
  <r>
    <x v="2"/>
    <x v="3"/>
    <x v="25"/>
    <x v="211"/>
    <x v="8940"/>
  </r>
  <r>
    <x v="2"/>
    <x v="3"/>
    <x v="25"/>
    <x v="211"/>
    <x v="8941"/>
  </r>
  <r>
    <x v="2"/>
    <x v="3"/>
    <x v="25"/>
    <x v="211"/>
    <x v="8942"/>
  </r>
  <r>
    <x v="1"/>
    <x v="2"/>
    <x v="15"/>
    <x v="124"/>
    <x v="7804"/>
  </r>
  <r>
    <x v="1"/>
    <x v="2"/>
    <x v="15"/>
    <x v="107"/>
    <x v="8215"/>
  </r>
  <r>
    <x v="1"/>
    <x v="2"/>
    <x v="15"/>
    <x v="107"/>
    <x v="7805"/>
  </r>
  <r>
    <x v="1"/>
    <x v="2"/>
    <x v="15"/>
    <x v="107"/>
    <x v="8718"/>
  </r>
  <r>
    <x v="1"/>
    <x v="2"/>
    <x v="15"/>
    <x v="107"/>
    <x v="7346"/>
  </r>
  <r>
    <x v="1"/>
    <x v="2"/>
    <x v="15"/>
    <x v="107"/>
    <x v="5199"/>
  </r>
  <r>
    <x v="1"/>
    <x v="2"/>
    <x v="15"/>
    <x v="107"/>
    <x v="1760"/>
  </r>
  <r>
    <x v="1"/>
    <x v="2"/>
    <x v="15"/>
    <x v="107"/>
    <x v="8719"/>
  </r>
  <r>
    <x v="1"/>
    <x v="2"/>
    <x v="15"/>
    <x v="107"/>
    <x v="5512"/>
  </r>
  <r>
    <x v="1"/>
    <x v="2"/>
    <x v="15"/>
    <x v="107"/>
    <x v="1761"/>
  </r>
  <r>
    <x v="1"/>
    <x v="2"/>
    <x v="15"/>
    <x v="107"/>
    <x v="8943"/>
  </r>
  <r>
    <x v="1"/>
    <x v="2"/>
    <x v="15"/>
    <x v="108"/>
    <x v="8944"/>
  </r>
  <r>
    <x v="1"/>
    <x v="2"/>
    <x v="15"/>
    <x v="108"/>
    <x v="7960"/>
  </r>
  <r>
    <x v="1"/>
    <x v="2"/>
    <x v="15"/>
    <x v="108"/>
    <x v="4422"/>
  </r>
  <r>
    <x v="1"/>
    <x v="2"/>
    <x v="15"/>
    <x v="108"/>
    <x v="5513"/>
  </r>
  <r>
    <x v="1"/>
    <x v="2"/>
    <x v="15"/>
    <x v="108"/>
    <x v="6704"/>
  </r>
  <r>
    <x v="1"/>
    <x v="2"/>
    <x v="15"/>
    <x v="108"/>
    <x v="8470"/>
  </r>
  <r>
    <x v="1"/>
    <x v="2"/>
    <x v="15"/>
    <x v="108"/>
    <x v="4424"/>
  </r>
  <r>
    <x v="1"/>
    <x v="2"/>
    <x v="15"/>
    <x v="108"/>
    <x v="5206"/>
  </r>
  <r>
    <x v="1"/>
    <x v="2"/>
    <x v="15"/>
    <x v="108"/>
    <x v="7810"/>
  </r>
  <r>
    <x v="1"/>
    <x v="2"/>
    <x v="15"/>
    <x v="108"/>
    <x v="7811"/>
  </r>
  <r>
    <x v="1"/>
    <x v="2"/>
    <x v="15"/>
    <x v="108"/>
    <x v="1346"/>
  </r>
  <r>
    <x v="1"/>
    <x v="2"/>
    <x v="15"/>
    <x v="127"/>
    <x v="8945"/>
  </r>
  <r>
    <x v="1"/>
    <x v="2"/>
    <x v="15"/>
    <x v="127"/>
    <x v="8946"/>
  </r>
  <r>
    <x v="1"/>
    <x v="2"/>
    <x v="16"/>
    <x v="162"/>
    <x v="8947"/>
  </r>
  <r>
    <x v="1"/>
    <x v="2"/>
    <x v="16"/>
    <x v="130"/>
    <x v="8948"/>
  </r>
  <r>
    <x v="1"/>
    <x v="2"/>
    <x v="16"/>
    <x v="130"/>
    <x v="8949"/>
  </r>
  <r>
    <x v="1"/>
    <x v="2"/>
    <x v="16"/>
    <x v="130"/>
    <x v="8950"/>
  </r>
  <r>
    <x v="1"/>
    <x v="2"/>
    <x v="16"/>
    <x v="130"/>
    <x v="8951"/>
  </r>
  <r>
    <x v="1"/>
    <x v="2"/>
    <x v="16"/>
    <x v="131"/>
    <x v="8952"/>
  </r>
  <r>
    <x v="1"/>
    <x v="2"/>
    <x v="16"/>
    <x v="131"/>
    <x v="8953"/>
  </r>
  <r>
    <x v="1"/>
    <x v="2"/>
    <x v="16"/>
    <x v="131"/>
    <x v="8954"/>
  </r>
  <r>
    <x v="1"/>
    <x v="2"/>
    <x v="16"/>
    <x v="131"/>
    <x v="8955"/>
  </r>
  <r>
    <x v="1"/>
    <x v="2"/>
    <x v="16"/>
    <x v="132"/>
    <x v="8956"/>
  </r>
  <r>
    <x v="1"/>
    <x v="2"/>
    <x v="16"/>
    <x v="132"/>
    <x v="8957"/>
  </r>
  <r>
    <x v="1"/>
    <x v="2"/>
    <x v="16"/>
    <x v="132"/>
    <x v="8958"/>
  </r>
  <r>
    <x v="1"/>
    <x v="2"/>
    <x v="16"/>
    <x v="134"/>
    <x v="8959"/>
  </r>
  <r>
    <x v="1"/>
    <x v="2"/>
    <x v="16"/>
    <x v="134"/>
    <x v="8960"/>
  </r>
  <r>
    <x v="1"/>
    <x v="2"/>
    <x v="16"/>
    <x v="134"/>
    <x v="8961"/>
  </r>
  <r>
    <x v="1"/>
    <x v="2"/>
    <x v="16"/>
    <x v="134"/>
    <x v="8962"/>
  </r>
  <r>
    <x v="1"/>
    <x v="2"/>
    <x v="16"/>
    <x v="134"/>
    <x v="8963"/>
  </r>
  <r>
    <x v="1"/>
    <x v="2"/>
    <x v="16"/>
    <x v="134"/>
    <x v="8964"/>
  </r>
  <r>
    <x v="1"/>
    <x v="2"/>
    <x v="16"/>
    <x v="135"/>
    <x v="8965"/>
  </r>
  <r>
    <x v="1"/>
    <x v="2"/>
    <x v="16"/>
    <x v="135"/>
    <x v="8966"/>
  </r>
  <r>
    <x v="1"/>
    <x v="2"/>
    <x v="16"/>
    <x v="135"/>
    <x v="8967"/>
  </r>
  <r>
    <x v="1"/>
    <x v="2"/>
    <x v="16"/>
    <x v="135"/>
    <x v="8968"/>
  </r>
  <r>
    <x v="1"/>
    <x v="2"/>
    <x v="16"/>
    <x v="135"/>
    <x v="8969"/>
  </r>
  <r>
    <x v="1"/>
    <x v="2"/>
    <x v="16"/>
    <x v="135"/>
    <x v="8970"/>
  </r>
  <r>
    <x v="1"/>
    <x v="2"/>
    <x v="16"/>
    <x v="135"/>
    <x v="8971"/>
  </r>
  <r>
    <x v="1"/>
    <x v="2"/>
    <x v="16"/>
    <x v="135"/>
    <x v="8972"/>
  </r>
  <r>
    <x v="1"/>
    <x v="2"/>
    <x v="16"/>
    <x v="135"/>
    <x v="8973"/>
  </r>
  <r>
    <x v="1"/>
    <x v="2"/>
    <x v="16"/>
    <x v="135"/>
    <x v="8974"/>
  </r>
  <r>
    <x v="1"/>
    <x v="2"/>
    <x v="16"/>
    <x v="136"/>
    <x v="8975"/>
  </r>
  <r>
    <x v="1"/>
    <x v="2"/>
    <x v="16"/>
    <x v="136"/>
    <x v="8976"/>
  </r>
  <r>
    <x v="1"/>
    <x v="2"/>
    <x v="16"/>
    <x v="137"/>
    <x v="8977"/>
  </r>
  <r>
    <x v="1"/>
    <x v="2"/>
    <x v="16"/>
    <x v="138"/>
    <x v="8978"/>
  </r>
  <r>
    <x v="1"/>
    <x v="2"/>
    <x v="16"/>
    <x v="138"/>
    <x v="8979"/>
  </r>
  <r>
    <x v="1"/>
    <x v="2"/>
    <x v="16"/>
    <x v="139"/>
    <x v="8980"/>
  </r>
  <r>
    <x v="1"/>
    <x v="2"/>
    <x v="16"/>
    <x v="139"/>
    <x v="8981"/>
  </r>
  <r>
    <x v="1"/>
    <x v="2"/>
    <x v="16"/>
    <x v="139"/>
    <x v="8982"/>
  </r>
  <r>
    <x v="1"/>
    <x v="2"/>
    <x v="16"/>
    <x v="139"/>
    <x v="8983"/>
  </r>
  <r>
    <x v="1"/>
    <x v="2"/>
    <x v="16"/>
    <x v="139"/>
    <x v="8984"/>
  </r>
  <r>
    <x v="1"/>
    <x v="2"/>
    <x v="16"/>
    <x v="139"/>
    <x v="8985"/>
  </r>
  <r>
    <x v="1"/>
    <x v="2"/>
    <x v="16"/>
    <x v="139"/>
    <x v="8986"/>
  </r>
  <r>
    <x v="1"/>
    <x v="2"/>
    <x v="16"/>
    <x v="183"/>
    <x v="8987"/>
  </r>
  <r>
    <x v="1"/>
    <x v="2"/>
    <x v="16"/>
    <x v="141"/>
    <x v="8988"/>
  </r>
  <r>
    <x v="1"/>
    <x v="2"/>
    <x v="16"/>
    <x v="141"/>
    <x v="8989"/>
  </r>
  <r>
    <x v="1"/>
    <x v="2"/>
    <x v="16"/>
    <x v="141"/>
    <x v="8990"/>
  </r>
  <r>
    <x v="1"/>
    <x v="2"/>
    <x v="16"/>
    <x v="141"/>
    <x v="8991"/>
  </r>
  <r>
    <x v="1"/>
    <x v="2"/>
    <x v="16"/>
    <x v="141"/>
    <x v="8992"/>
  </r>
  <r>
    <x v="1"/>
    <x v="2"/>
    <x v="16"/>
    <x v="141"/>
    <x v="8993"/>
  </r>
  <r>
    <x v="1"/>
    <x v="2"/>
    <x v="16"/>
    <x v="141"/>
    <x v="8994"/>
  </r>
  <r>
    <x v="1"/>
    <x v="2"/>
    <x v="16"/>
    <x v="141"/>
    <x v="8995"/>
  </r>
  <r>
    <x v="1"/>
    <x v="2"/>
    <x v="16"/>
    <x v="163"/>
    <x v="8996"/>
  </r>
  <r>
    <x v="1"/>
    <x v="2"/>
    <x v="16"/>
    <x v="163"/>
    <x v="8997"/>
  </r>
  <r>
    <x v="1"/>
    <x v="2"/>
    <x v="16"/>
    <x v="164"/>
    <x v="8998"/>
  </r>
  <r>
    <x v="1"/>
    <x v="2"/>
    <x v="16"/>
    <x v="164"/>
    <x v="8999"/>
  </r>
  <r>
    <x v="1"/>
    <x v="2"/>
    <x v="16"/>
    <x v="164"/>
    <x v="9000"/>
  </r>
  <r>
    <x v="1"/>
    <x v="2"/>
    <x v="16"/>
    <x v="164"/>
    <x v="9001"/>
  </r>
  <r>
    <x v="1"/>
    <x v="2"/>
    <x v="16"/>
    <x v="164"/>
    <x v="9002"/>
  </r>
  <r>
    <x v="1"/>
    <x v="2"/>
    <x v="16"/>
    <x v="164"/>
    <x v="9003"/>
  </r>
  <r>
    <x v="1"/>
    <x v="2"/>
    <x v="16"/>
    <x v="164"/>
    <x v="9004"/>
  </r>
  <r>
    <x v="1"/>
    <x v="2"/>
    <x v="16"/>
    <x v="164"/>
    <x v="9005"/>
  </r>
  <r>
    <x v="1"/>
    <x v="2"/>
    <x v="16"/>
    <x v="164"/>
    <x v="9006"/>
  </r>
  <r>
    <x v="2"/>
    <x v="3"/>
    <x v="25"/>
    <x v="211"/>
    <x v="9007"/>
  </r>
  <r>
    <x v="2"/>
    <x v="3"/>
    <x v="25"/>
    <x v="211"/>
    <x v="9008"/>
  </r>
  <r>
    <x v="2"/>
    <x v="3"/>
    <x v="25"/>
    <x v="211"/>
    <x v="9009"/>
  </r>
  <r>
    <x v="2"/>
    <x v="3"/>
    <x v="25"/>
    <x v="212"/>
    <x v="9010"/>
  </r>
  <r>
    <x v="2"/>
    <x v="3"/>
    <x v="25"/>
    <x v="212"/>
    <x v="9011"/>
  </r>
  <r>
    <x v="2"/>
    <x v="3"/>
    <x v="25"/>
    <x v="212"/>
    <x v="9012"/>
  </r>
  <r>
    <x v="2"/>
    <x v="3"/>
    <x v="25"/>
    <x v="212"/>
    <x v="9013"/>
  </r>
  <r>
    <x v="2"/>
    <x v="3"/>
    <x v="25"/>
    <x v="212"/>
    <x v="9014"/>
  </r>
  <r>
    <x v="2"/>
    <x v="3"/>
    <x v="25"/>
    <x v="212"/>
    <x v="9015"/>
  </r>
  <r>
    <x v="2"/>
    <x v="3"/>
    <x v="25"/>
    <x v="212"/>
    <x v="9016"/>
  </r>
  <r>
    <x v="2"/>
    <x v="3"/>
    <x v="25"/>
    <x v="212"/>
    <x v="9017"/>
  </r>
  <r>
    <x v="2"/>
    <x v="3"/>
    <x v="25"/>
    <x v="212"/>
    <x v="9018"/>
  </r>
  <r>
    <x v="2"/>
    <x v="3"/>
    <x v="25"/>
    <x v="236"/>
    <x v="9019"/>
  </r>
  <r>
    <x v="2"/>
    <x v="3"/>
    <x v="25"/>
    <x v="213"/>
    <x v="9020"/>
  </r>
  <r>
    <x v="2"/>
    <x v="3"/>
    <x v="25"/>
    <x v="213"/>
    <x v="9021"/>
  </r>
  <r>
    <x v="2"/>
    <x v="3"/>
    <x v="25"/>
    <x v="213"/>
    <x v="9022"/>
  </r>
  <r>
    <x v="2"/>
    <x v="3"/>
    <x v="25"/>
    <x v="213"/>
    <x v="9023"/>
  </r>
  <r>
    <x v="2"/>
    <x v="3"/>
    <x v="25"/>
    <x v="213"/>
    <x v="9024"/>
  </r>
  <r>
    <x v="2"/>
    <x v="3"/>
    <x v="25"/>
    <x v="213"/>
    <x v="9025"/>
  </r>
  <r>
    <x v="2"/>
    <x v="3"/>
    <x v="26"/>
    <x v="214"/>
    <x v="9026"/>
  </r>
  <r>
    <x v="2"/>
    <x v="3"/>
    <x v="26"/>
    <x v="214"/>
    <x v="9027"/>
  </r>
  <r>
    <x v="2"/>
    <x v="3"/>
    <x v="26"/>
    <x v="214"/>
    <x v="9028"/>
  </r>
  <r>
    <x v="2"/>
    <x v="3"/>
    <x v="26"/>
    <x v="214"/>
    <x v="9029"/>
  </r>
  <r>
    <x v="2"/>
    <x v="3"/>
    <x v="26"/>
    <x v="214"/>
    <x v="9030"/>
  </r>
  <r>
    <x v="2"/>
    <x v="3"/>
    <x v="26"/>
    <x v="214"/>
    <x v="9031"/>
  </r>
  <r>
    <x v="2"/>
    <x v="3"/>
    <x v="26"/>
    <x v="214"/>
    <x v="9032"/>
  </r>
  <r>
    <x v="3"/>
    <x v="0"/>
    <x v="27"/>
    <x v="239"/>
    <x v="9033"/>
  </r>
  <r>
    <x v="3"/>
    <x v="0"/>
    <x v="27"/>
    <x v="239"/>
    <x v="9034"/>
  </r>
  <r>
    <x v="3"/>
    <x v="0"/>
    <x v="27"/>
    <x v="283"/>
    <x v="9035"/>
  </r>
  <r>
    <x v="3"/>
    <x v="0"/>
    <x v="27"/>
    <x v="283"/>
    <x v="9036"/>
  </r>
  <r>
    <x v="3"/>
    <x v="0"/>
    <x v="27"/>
    <x v="240"/>
    <x v="9037"/>
  </r>
  <r>
    <x v="3"/>
    <x v="0"/>
    <x v="27"/>
    <x v="240"/>
    <x v="9038"/>
  </r>
  <r>
    <x v="3"/>
    <x v="0"/>
    <x v="27"/>
    <x v="217"/>
    <x v="9039"/>
  </r>
  <r>
    <x v="3"/>
    <x v="0"/>
    <x v="27"/>
    <x v="218"/>
    <x v="9040"/>
  </r>
  <r>
    <x v="3"/>
    <x v="0"/>
    <x v="27"/>
    <x v="218"/>
    <x v="9041"/>
  </r>
  <r>
    <x v="3"/>
    <x v="0"/>
    <x v="27"/>
    <x v="218"/>
    <x v="9042"/>
  </r>
  <r>
    <x v="3"/>
    <x v="0"/>
    <x v="27"/>
    <x v="218"/>
    <x v="9043"/>
  </r>
  <r>
    <x v="4"/>
    <x v="2"/>
    <x v="28"/>
    <x v="253"/>
    <x v="9044"/>
  </r>
  <r>
    <x v="4"/>
    <x v="2"/>
    <x v="28"/>
    <x v="220"/>
    <x v="9045"/>
  </r>
  <r>
    <x v="4"/>
    <x v="2"/>
    <x v="28"/>
    <x v="220"/>
    <x v="9046"/>
  </r>
  <r>
    <x v="4"/>
    <x v="2"/>
    <x v="28"/>
    <x v="220"/>
    <x v="9047"/>
  </r>
  <r>
    <x v="4"/>
    <x v="2"/>
    <x v="28"/>
    <x v="220"/>
    <x v="9048"/>
  </r>
  <r>
    <x v="4"/>
    <x v="2"/>
    <x v="28"/>
    <x v="220"/>
    <x v="9049"/>
  </r>
  <r>
    <x v="4"/>
    <x v="2"/>
    <x v="28"/>
    <x v="220"/>
    <x v="9050"/>
  </r>
  <r>
    <x v="4"/>
    <x v="2"/>
    <x v="28"/>
    <x v="220"/>
    <x v="9051"/>
  </r>
  <r>
    <x v="4"/>
    <x v="2"/>
    <x v="28"/>
    <x v="220"/>
    <x v="9052"/>
  </r>
  <r>
    <x v="4"/>
    <x v="2"/>
    <x v="28"/>
    <x v="221"/>
    <x v="9053"/>
  </r>
  <r>
    <x v="4"/>
    <x v="2"/>
    <x v="28"/>
    <x v="221"/>
    <x v="9054"/>
  </r>
  <r>
    <x v="4"/>
    <x v="2"/>
    <x v="28"/>
    <x v="221"/>
    <x v="9055"/>
  </r>
  <r>
    <x v="4"/>
    <x v="2"/>
    <x v="28"/>
    <x v="221"/>
    <x v="9056"/>
  </r>
  <r>
    <x v="4"/>
    <x v="2"/>
    <x v="28"/>
    <x v="221"/>
    <x v="9057"/>
  </r>
  <r>
    <x v="4"/>
    <x v="2"/>
    <x v="28"/>
    <x v="221"/>
    <x v="9058"/>
  </r>
  <r>
    <x v="4"/>
    <x v="2"/>
    <x v="28"/>
    <x v="221"/>
    <x v="9059"/>
  </r>
  <r>
    <x v="4"/>
    <x v="2"/>
    <x v="28"/>
    <x v="221"/>
    <x v="9060"/>
  </r>
  <r>
    <x v="4"/>
    <x v="2"/>
    <x v="28"/>
    <x v="221"/>
    <x v="9061"/>
  </r>
  <r>
    <x v="4"/>
    <x v="2"/>
    <x v="28"/>
    <x v="221"/>
    <x v="9062"/>
  </r>
  <r>
    <x v="4"/>
    <x v="2"/>
    <x v="28"/>
    <x v="221"/>
    <x v="9063"/>
  </r>
  <r>
    <x v="4"/>
    <x v="2"/>
    <x v="28"/>
    <x v="222"/>
    <x v="9064"/>
  </r>
  <r>
    <x v="4"/>
    <x v="2"/>
    <x v="28"/>
    <x v="222"/>
    <x v="9065"/>
  </r>
  <r>
    <x v="4"/>
    <x v="2"/>
    <x v="28"/>
    <x v="222"/>
    <x v="9066"/>
  </r>
  <r>
    <x v="4"/>
    <x v="2"/>
    <x v="28"/>
    <x v="222"/>
    <x v="9067"/>
  </r>
  <r>
    <x v="4"/>
    <x v="2"/>
    <x v="28"/>
    <x v="222"/>
    <x v="9068"/>
  </r>
  <r>
    <x v="4"/>
    <x v="2"/>
    <x v="28"/>
    <x v="222"/>
    <x v="9069"/>
  </r>
  <r>
    <x v="4"/>
    <x v="2"/>
    <x v="28"/>
    <x v="222"/>
    <x v="9070"/>
  </r>
  <r>
    <x v="4"/>
    <x v="2"/>
    <x v="28"/>
    <x v="223"/>
    <x v="9071"/>
  </r>
  <r>
    <x v="4"/>
    <x v="2"/>
    <x v="28"/>
    <x v="254"/>
    <x v="9072"/>
  </r>
  <r>
    <x v="4"/>
    <x v="2"/>
    <x v="28"/>
    <x v="254"/>
    <x v="9073"/>
  </r>
  <r>
    <x v="4"/>
    <x v="2"/>
    <x v="28"/>
    <x v="254"/>
    <x v="9074"/>
  </r>
  <r>
    <x v="4"/>
    <x v="2"/>
    <x v="28"/>
    <x v="281"/>
    <x v="9075"/>
  </r>
  <r>
    <x v="4"/>
    <x v="2"/>
    <x v="28"/>
    <x v="281"/>
    <x v="9076"/>
  </r>
  <r>
    <x v="4"/>
    <x v="2"/>
    <x v="28"/>
    <x v="281"/>
    <x v="9077"/>
  </r>
  <r>
    <x v="4"/>
    <x v="2"/>
    <x v="29"/>
    <x v="256"/>
    <x v="9078"/>
  </r>
  <r>
    <x v="4"/>
    <x v="2"/>
    <x v="29"/>
    <x v="256"/>
    <x v="9079"/>
  </r>
  <r>
    <x v="4"/>
    <x v="2"/>
    <x v="29"/>
    <x v="256"/>
    <x v="9080"/>
  </r>
  <r>
    <x v="4"/>
    <x v="2"/>
    <x v="29"/>
    <x v="282"/>
    <x v="9081"/>
  </r>
  <r>
    <x v="4"/>
    <x v="2"/>
    <x v="29"/>
    <x v="282"/>
    <x v="9082"/>
  </r>
  <r>
    <x v="4"/>
    <x v="2"/>
    <x v="29"/>
    <x v="282"/>
    <x v="9083"/>
  </r>
  <r>
    <x v="4"/>
    <x v="2"/>
    <x v="29"/>
    <x v="282"/>
    <x v="9084"/>
  </r>
  <r>
    <x v="4"/>
    <x v="2"/>
    <x v="29"/>
    <x v="257"/>
    <x v="9085"/>
  </r>
  <r>
    <x v="4"/>
    <x v="2"/>
    <x v="29"/>
    <x v="257"/>
    <x v="9086"/>
  </r>
  <r>
    <x v="3"/>
    <x v="0"/>
    <x v="27"/>
    <x v="240"/>
    <x v="9087"/>
  </r>
  <r>
    <x v="3"/>
    <x v="0"/>
    <x v="27"/>
    <x v="217"/>
    <x v="9088"/>
  </r>
  <r>
    <x v="3"/>
    <x v="0"/>
    <x v="27"/>
    <x v="218"/>
    <x v="9089"/>
  </r>
  <r>
    <x v="3"/>
    <x v="0"/>
    <x v="27"/>
    <x v="284"/>
    <x v="9090"/>
  </r>
  <r>
    <x v="3"/>
    <x v="0"/>
    <x v="27"/>
    <x v="219"/>
    <x v="9091"/>
  </r>
  <r>
    <x v="3"/>
    <x v="0"/>
    <x v="27"/>
    <x v="219"/>
    <x v="9092"/>
  </r>
  <r>
    <x v="4"/>
    <x v="2"/>
    <x v="28"/>
    <x v="220"/>
    <x v="9093"/>
  </r>
  <r>
    <x v="4"/>
    <x v="2"/>
    <x v="28"/>
    <x v="220"/>
    <x v="9094"/>
  </r>
  <r>
    <x v="4"/>
    <x v="2"/>
    <x v="28"/>
    <x v="220"/>
    <x v="9095"/>
  </r>
  <r>
    <x v="4"/>
    <x v="2"/>
    <x v="28"/>
    <x v="220"/>
    <x v="9096"/>
  </r>
  <r>
    <x v="4"/>
    <x v="2"/>
    <x v="28"/>
    <x v="220"/>
    <x v="9097"/>
  </r>
  <r>
    <x v="4"/>
    <x v="2"/>
    <x v="28"/>
    <x v="220"/>
    <x v="9098"/>
  </r>
  <r>
    <x v="4"/>
    <x v="2"/>
    <x v="28"/>
    <x v="221"/>
    <x v="9099"/>
  </r>
  <r>
    <x v="4"/>
    <x v="2"/>
    <x v="28"/>
    <x v="221"/>
    <x v="9100"/>
  </r>
  <r>
    <x v="4"/>
    <x v="2"/>
    <x v="28"/>
    <x v="221"/>
    <x v="9101"/>
  </r>
  <r>
    <x v="4"/>
    <x v="2"/>
    <x v="28"/>
    <x v="222"/>
    <x v="9102"/>
  </r>
  <r>
    <x v="4"/>
    <x v="2"/>
    <x v="28"/>
    <x v="222"/>
    <x v="9103"/>
  </r>
  <r>
    <x v="4"/>
    <x v="2"/>
    <x v="28"/>
    <x v="222"/>
    <x v="9104"/>
  </r>
  <r>
    <x v="4"/>
    <x v="2"/>
    <x v="28"/>
    <x v="222"/>
    <x v="9105"/>
  </r>
  <r>
    <x v="4"/>
    <x v="2"/>
    <x v="28"/>
    <x v="222"/>
    <x v="9106"/>
  </r>
  <r>
    <x v="4"/>
    <x v="2"/>
    <x v="28"/>
    <x v="222"/>
    <x v="9107"/>
  </r>
  <r>
    <x v="4"/>
    <x v="2"/>
    <x v="28"/>
    <x v="222"/>
    <x v="9108"/>
  </r>
  <r>
    <x v="4"/>
    <x v="2"/>
    <x v="28"/>
    <x v="222"/>
    <x v="9109"/>
  </r>
  <r>
    <x v="4"/>
    <x v="2"/>
    <x v="28"/>
    <x v="222"/>
    <x v="9110"/>
  </r>
  <r>
    <x v="4"/>
    <x v="2"/>
    <x v="28"/>
    <x v="223"/>
    <x v="9111"/>
  </r>
  <r>
    <x v="4"/>
    <x v="2"/>
    <x v="28"/>
    <x v="223"/>
    <x v="9112"/>
  </r>
  <r>
    <x v="4"/>
    <x v="2"/>
    <x v="28"/>
    <x v="223"/>
    <x v="9113"/>
  </r>
  <r>
    <x v="4"/>
    <x v="2"/>
    <x v="28"/>
    <x v="223"/>
    <x v="9114"/>
  </r>
  <r>
    <x v="4"/>
    <x v="2"/>
    <x v="28"/>
    <x v="254"/>
    <x v="9115"/>
  </r>
  <r>
    <x v="4"/>
    <x v="2"/>
    <x v="28"/>
    <x v="254"/>
    <x v="9116"/>
  </r>
  <r>
    <x v="4"/>
    <x v="2"/>
    <x v="28"/>
    <x v="254"/>
    <x v="9117"/>
  </r>
  <r>
    <x v="4"/>
    <x v="2"/>
    <x v="28"/>
    <x v="254"/>
    <x v="9118"/>
  </r>
  <r>
    <x v="4"/>
    <x v="2"/>
    <x v="28"/>
    <x v="281"/>
    <x v="9119"/>
  </r>
  <r>
    <x v="4"/>
    <x v="2"/>
    <x v="28"/>
    <x v="281"/>
    <x v="9120"/>
  </r>
  <r>
    <x v="4"/>
    <x v="2"/>
    <x v="28"/>
    <x v="281"/>
    <x v="9121"/>
  </r>
  <r>
    <x v="4"/>
    <x v="2"/>
    <x v="28"/>
    <x v="281"/>
    <x v="9122"/>
  </r>
  <r>
    <x v="4"/>
    <x v="2"/>
    <x v="28"/>
    <x v="281"/>
    <x v="9123"/>
  </r>
  <r>
    <x v="4"/>
    <x v="2"/>
    <x v="28"/>
    <x v="281"/>
    <x v="9124"/>
  </r>
  <r>
    <x v="4"/>
    <x v="2"/>
    <x v="29"/>
    <x v="256"/>
    <x v="9125"/>
  </r>
  <r>
    <x v="4"/>
    <x v="2"/>
    <x v="29"/>
    <x v="282"/>
    <x v="9126"/>
  </r>
  <r>
    <x v="4"/>
    <x v="2"/>
    <x v="29"/>
    <x v="282"/>
    <x v="9127"/>
  </r>
  <r>
    <x v="4"/>
    <x v="2"/>
    <x v="29"/>
    <x v="282"/>
    <x v="9128"/>
  </r>
  <r>
    <x v="4"/>
    <x v="2"/>
    <x v="29"/>
    <x v="282"/>
    <x v="9129"/>
  </r>
  <r>
    <x v="4"/>
    <x v="2"/>
    <x v="29"/>
    <x v="257"/>
    <x v="9130"/>
  </r>
  <r>
    <x v="4"/>
    <x v="2"/>
    <x v="29"/>
    <x v="257"/>
    <x v="9131"/>
  </r>
  <r>
    <x v="4"/>
    <x v="2"/>
    <x v="29"/>
    <x v="257"/>
    <x v="9132"/>
  </r>
  <r>
    <x v="4"/>
    <x v="2"/>
    <x v="29"/>
    <x v="257"/>
    <x v="9133"/>
  </r>
  <r>
    <x v="4"/>
    <x v="2"/>
    <x v="29"/>
    <x v="257"/>
    <x v="9134"/>
  </r>
  <r>
    <x v="4"/>
    <x v="2"/>
    <x v="29"/>
    <x v="258"/>
    <x v="9135"/>
  </r>
  <r>
    <x v="4"/>
    <x v="2"/>
    <x v="29"/>
    <x v="258"/>
    <x v="9136"/>
  </r>
  <r>
    <x v="4"/>
    <x v="2"/>
    <x v="29"/>
    <x v="259"/>
    <x v="9137"/>
  </r>
  <r>
    <x v="4"/>
    <x v="2"/>
    <x v="29"/>
    <x v="259"/>
    <x v="9138"/>
  </r>
  <r>
    <x v="4"/>
    <x v="2"/>
    <x v="29"/>
    <x v="259"/>
    <x v="9139"/>
  </r>
  <r>
    <x v="4"/>
    <x v="2"/>
    <x v="29"/>
    <x v="259"/>
    <x v="9140"/>
  </r>
  <r>
    <x v="2"/>
    <x v="3"/>
    <x v="21"/>
    <x v="182"/>
    <x v="9141"/>
  </r>
  <r>
    <x v="2"/>
    <x v="3"/>
    <x v="21"/>
    <x v="182"/>
    <x v="9142"/>
  </r>
  <r>
    <x v="2"/>
    <x v="3"/>
    <x v="21"/>
    <x v="182"/>
    <x v="9143"/>
  </r>
  <r>
    <x v="2"/>
    <x v="3"/>
    <x v="21"/>
    <x v="182"/>
    <x v="9144"/>
  </r>
  <r>
    <x v="2"/>
    <x v="3"/>
    <x v="21"/>
    <x v="182"/>
    <x v="9145"/>
  </r>
  <r>
    <x v="2"/>
    <x v="3"/>
    <x v="21"/>
    <x v="182"/>
    <x v="9146"/>
  </r>
  <r>
    <x v="2"/>
    <x v="3"/>
    <x v="21"/>
    <x v="182"/>
    <x v="9147"/>
  </r>
  <r>
    <x v="2"/>
    <x v="3"/>
    <x v="23"/>
    <x v="209"/>
    <x v="9148"/>
  </r>
  <r>
    <x v="2"/>
    <x v="3"/>
    <x v="23"/>
    <x v="209"/>
    <x v="9149"/>
  </r>
  <r>
    <x v="2"/>
    <x v="3"/>
    <x v="23"/>
    <x v="209"/>
    <x v="9150"/>
  </r>
  <r>
    <x v="2"/>
    <x v="3"/>
    <x v="23"/>
    <x v="209"/>
    <x v="9151"/>
  </r>
  <r>
    <x v="2"/>
    <x v="3"/>
    <x v="23"/>
    <x v="209"/>
    <x v="9152"/>
  </r>
  <r>
    <x v="2"/>
    <x v="3"/>
    <x v="23"/>
    <x v="209"/>
    <x v="9153"/>
  </r>
  <r>
    <x v="2"/>
    <x v="3"/>
    <x v="23"/>
    <x v="209"/>
    <x v="9154"/>
  </r>
  <r>
    <x v="2"/>
    <x v="3"/>
    <x v="23"/>
    <x v="209"/>
    <x v="9155"/>
  </r>
  <r>
    <x v="2"/>
    <x v="3"/>
    <x v="23"/>
    <x v="209"/>
    <x v="9156"/>
  </r>
  <r>
    <x v="2"/>
    <x v="3"/>
    <x v="24"/>
    <x v="75"/>
    <x v="7635"/>
  </r>
  <r>
    <x v="2"/>
    <x v="3"/>
    <x v="24"/>
    <x v="198"/>
    <x v="4141"/>
  </r>
  <r>
    <x v="2"/>
    <x v="3"/>
    <x v="24"/>
    <x v="198"/>
    <x v="4142"/>
  </r>
  <r>
    <x v="2"/>
    <x v="3"/>
    <x v="24"/>
    <x v="198"/>
    <x v="7287"/>
  </r>
  <r>
    <x v="2"/>
    <x v="3"/>
    <x v="24"/>
    <x v="57"/>
    <x v="958"/>
  </r>
  <r>
    <x v="2"/>
    <x v="3"/>
    <x v="24"/>
    <x v="76"/>
    <x v="5637"/>
  </r>
  <r>
    <x v="2"/>
    <x v="3"/>
    <x v="24"/>
    <x v="76"/>
    <x v="962"/>
  </r>
  <r>
    <x v="2"/>
    <x v="3"/>
    <x v="24"/>
    <x v="59"/>
    <x v="5639"/>
  </r>
  <r>
    <x v="2"/>
    <x v="3"/>
    <x v="24"/>
    <x v="89"/>
    <x v="7293"/>
  </r>
  <r>
    <x v="2"/>
    <x v="3"/>
    <x v="25"/>
    <x v="210"/>
    <x v="9157"/>
  </r>
  <r>
    <x v="2"/>
    <x v="3"/>
    <x v="25"/>
    <x v="210"/>
    <x v="9158"/>
  </r>
  <r>
    <x v="2"/>
    <x v="3"/>
    <x v="25"/>
    <x v="210"/>
    <x v="9159"/>
  </r>
  <r>
    <x v="2"/>
    <x v="3"/>
    <x v="25"/>
    <x v="210"/>
    <x v="9160"/>
  </r>
  <r>
    <x v="2"/>
    <x v="3"/>
    <x v="25"/>
    <x v="210"/>
    <x v="9161"/>
  </r>
  <r>
    <x v="2"/>
    <x v="3"/>
    <x v="25"/>
    <x v="210"/>
    <x v="9162"/>
  </r>
  <r>
    <x v="2"/>
    <x v="3"/>
    <x v="25"/>
    <x v="210"/>
    <x v="9163"/>
  </r>
  <r>
    <x v="2"/>
    <x v="3"/>
    <x v="25"/>
    <x v="210"/>
    <x v="9164"/>
  </r>
  <r>
    <x v="2"/>
    <x v="3"/>
    <x v="25"/>
    <x v="210"/>
    <x v="9165"/>
  </r>
  <r>
    <x v="2"/>
    <x v="3"/>
    <x v="25"/>
    <x v="210"/>
    <x v="9166"/>
  </r>
  <r>
    <x v="2"/>
    <x v="3"/>
    <x v="25"/>
    <x v="210"/>
    <x v="9167"/>
  </r>
  <r>
    <x v="2"/>
    <x v="3"/>
    <x v="25"/>
    <x v="210"/>
    <x v="9168"/>
  </r>
  <r>
    <x v="2"/>
    <x v="3"/>
    <x v="25"/>
    <x v="210"/>
    <x v="9169"/>
  </r>
  <r>
    <x v="2"/>
    <x v="3"/>
    <x v="25"/>
    <x v="210"/>
    <x v="9170"/>
  </r>
  <r>
    <x v="2"/>
    <x v="3"/>
    <x v="25"/>
    <x v="210"/>
    <x v="9171"/>
  </r>
  <r>
    <x v="2"/>
    <x v="3"/>
    <x v="25"/>
    <x v="210"/>
    <x v="9172"/>
  </r>
  <r>
    <x v="2"/>
    <x v="3"/>
    <x v="25"/>
    <x v="210"/>
    <x v="9173"/>
  </r>
  <r>
    <x v="2"/>
    <x v="3"/>
    <x v="25"/>
    <x v="210"/>
    <x v="9174"/>
  </r>
  <r>
    <x v="2"/>
    <x v="3"/>
    <x v="25"/>
    <x v="211"/>
    <x v="9175"/>
  </r>
  <r>
    <x v="2"/>
    <x v="3"/>
    <x v="25"/>
    <x v="211"/>
    <x v="9176"/>
  </r>
  <r>
    <x v="2"/>
    <x v="3"/>
    <x v="25"/>
    <x v="211"/>
    <x v="9177"/>
  </r>
  <r>
    <x v="2"/>
    <x v="3"/>
    <x v="25"/>
    <x v="211"/>
    <x v="9178"/>
  </r>
  <r>
    <x v="2"/>
    <x v="3"/>
    <x v="25"/>
    <x v="211"/>
    <x v="9179"/>
  </r>
  <r>
    <x v="2"/>
    <x v="3"/>
    <x v="25"/>
    <x v="211"/>
    <x v="9180"/>
  </r>
  <r>
    <x v="2"/>
    <x v="3"/>
    <x v="25"/>
    <x v="212"/>
    <x v="9181"/>
  </r>
  <r>
    <x v="2"/>
    <x v="3"/>
    <x v="25"/>
    <x v="212"/>
    <x v="9182"/>
  </r>
  <r>
    <x v="2"/>
    <x v="3"/>
    <x v="25"/>
    <x v="212"/>
    <x v="9183"/>
  </r>
  <r>
    <x v="2"/>
    <x v="3"/>
    <x v="25"/>
    <x v="212"/>
    <x v="9184"/>
  </r>
  <r>
    <x v="2"/>
    <x v="3"/>
    <x v="25"/>
    <x v="212"/>
    <x v="9185"/>
  </r>
  <r>
    <x v="2"/>
    <x v="3"/>
    <x v="25"/>
    <x v="212"/>
    <x v="9186"/>
  </r>
  <r>
    <x v="2"/>
    <x v="3"/>
    <x v="25"/>
    <x v="212"/>
    <x v="9187"/>
  </r>
  <r>
    <x v="2"/>
    <x v="3"/>
    <x v="25"/>
    <x v="212"/>
    <x v="9188"/>
  </r>
  <r>
    <x v="2"/>
    <x v="3"/>
    <x v="25"/>
    <x v="212"/>
    <x v="9189"/>
  </r>
  <r>
    <x v="2"/>
    <x v="3"/>
    <x v="25"/>
    <x v="212"/>
    <x v="9190"/>
  </r>
  <r>
    <x v="2"/>
    <x v="3"/>
    <x v="25"/>
    <x v="212"/>
    <x v="9191"/>
  </r>
  <r>
    <x v="2"/>
    <x v="3"/>
    <x v="25"/>
    <x v="212"/>
    <x v="9192"/>
  </r>
  <r>
    <x v="2"/>
    <x v="3"/>
    <x v="25"/>
    <x v="212"/>
    <x v="9193"/>
  </r>
  <r>
    <x v="2"/>
    <x v="3"/>
    <x v="25"/>
    <x v="273"/>
    <x v="9194"/>
  </r>
  <r>
    <x v="2"/>
    <x v="3"/>
    <x v="25"/>
    <x v="236"/>
    <x v="9195"/>
  </r>
  <r>
    <x v="2"/>
    <x v="3"/>
    <x v="25"/>
    <x v="213"/>
    <x v="9196"/>
  </r>
  <r>
    <x v="2"/>
    <x v="3"/>
    <x v="25"/>
    <x v="213"/>
    <x v="9197"/>
  </r>
  <r>
    <x v="2"/>
    <x v="3"/>
    <x v="25"/>
    <x v="213"/>
    <x v="9198"/>
  </r>
  <r>
    <x v="2"/>
    <x v="3"/>
    <x v="25"/>
    <x v="213"/>
    <x v="9199"/>
  </r>
  <r>
    <x v="2"/>
    <x v="3"/>
    <x v="25"/>
    <x v="213"/>
    <x v="9200"/>
  </r>
  <r>
    <x v="2"/>
    <x v="3"/>
    <x v="26"/>
    <x v="214"/>
    <x v="9201"/>
  </r>
  <r>
    <x v="2"/>
    <x v="3"/>
    <x v="26"/>
    <x v="214"/>
    <x v="9202"/>
  </r>
  <r>
    <x v="2"/>
    <x v="3"/>
    <x v="26"/>
    <x v="214"/>
    <x v="9203"/>
  </r>
  <r>
    <x v="2"/>
    <x v="3"/>
    <x v="26"/>
    <x v="214"/>
    <x v="9204"/>
  </r>
  <r>
    <x v="2"/>
    <x v="3"/>
    <x v="26"/>
    <x v="214"/>
    <x v="9205"/>
  </r>
  <r>
    <x v="2"/>
    <x v="3"/>
    <x v="26"/>
    <x v="214"/>
    <x v="9206"/>
  </r>
  <r>
    <x v="2"/>
    <x v="3"/>
    <x v="26"/>
    <x v="214"/>
    <x v="9207"/>
  </r>
  <r>
    <x v="3"/>
    <x v="0"/>
    <x v="27"/>
    <x v="215"/>
    <x v="9208"/>
  </r>
  <r>
    <x v="3"/>
    <x v="0"/>
    <x v="27"/>
    <x v="279"/>
    <x v="9209"/>
  </r>
  <r>
    <x v="3"/>
    <x v="0"/>
    <x v="27"/>
    <x v="216"/>
    <x v="9210"/>
  </r>
  <r>
    <x v="3"/>
    <x v="0"/>
    <x v="27"/>
    <x v="237"/>
    <x v="9211"/>
  </r>
  <r>
    <x v="3"/>
    <x v="0"/>
    <x v="27"/>
    <x v="250"/>
    <x v="9212"/>
  </r>
  <r>
    <x v="3"/>
    <x v="0"/>
    <x v="27"/>
    <x v="239"/>
    <x v="9213"/>
  </r>
  <r>
    <x v="3"/>
    <x v="0"/>
    <x v="27"/>
    <x v="240"/>
    <x v="9214"/>
  </r>
  <r>
    <x v="3"/>
    <x v="0"/>
    <x v="27"/>
    <x v="217"/>
    <x v="9215"/>
  </r>
  <r>
    <x v="3"/>
    <x v="0"/>
    <x v="27"/>
    <x v="217"/>
    <x v="9216"/>
  </r>
  <r>
    <x v="3"/>
    <x v="0"/>
    <x v="27"/>
    <x v="218"/>
    <x v="9217"/>
  </r>
  <r>
    <x v="3"/>
    <x v="0"/>
    <x v="27"/>
    <x v="218"/>
    <x v="9218"/>
  </r>
  <r>
    <x v="3"/>
    <x v="0"/>
    <x v="27"/>
    <x v="219"/>
    <x v="9219"/>
  </r>
  <r>
    <x v="4"/>
    <x v="2"/>
    <x v="28"/>
    <x v="220"/>
    <x v="9220"/>
  </r>
  <r>
    <x v="4"/>
    <x v="2"/>
    <x v="28"/>
    <x v="220"/>
    <x v="9221"/>
  </r>
  <r>
    <x v="4"/>
    <x v="2"/>
    <x v="28"/>
    <x v="220"/>
    <x v="9222"/>
  </r>
  <r>
    <x v="4"/>
    <x v="2"/>
    <x v="28"/>
    <x v="220"/>
    <x v="9223"/>
  </r>
  <r>
    <x v="0"/>
    <x v="0"/>
    <x v="10"/>
    <x v="72"/>
    <x v="9224"/>
  </r>
  <r>
    <x v="0"/>
    <x v="0"/>
    <x v="10"/>
    <x v="74"/>
    <x v="9225"/>
  </r>
  <r>
    <x v="0"/>
    <x v="0"/>
    <x v="10"/>
    <x v="74"/>
    <x v="9226"/>
  </r>
  <r>
    <x v="0"/>
    <x v="0"/>
    <x v="10"/>
    <x v="74"/>
    <x v="9227"/>
  </r>
  <r>
    <x v="0"/>
    <x v="0"/>
    <x v="10"/>
    <x v="84"/>
    <x v="9228"/>
  </r>
  <r>
    <x v="0"/>
    <x v="0"/>
    <x v="10"/>
    <x v="91"/>
    <x v="9229"/>
  </r>
  <r>
    <x v="0"/>
    <x v="0"/>
    <x v="10"/>
    <x v="91"/>
    <x v="9230"/>
  </r>
  <r>
    <x v="0"/>
    <x v="0"/>
    <x v="10"/>
    <x v="92"/>
    <x v="9231"/>
  </r>
  <r>
    <x v="0"/>
    <x v="0"/>
    <x v="10"/>
    <x v="92"/>
    <x v="9232"/>
  </r>
  <r>
    <x v="0"/>
    <x v="0"/>
    <x v="10"/>
    <x v="92"/>
    <x v="9233"/>
  </r>
  <r>
    <x v="0"/>
    <x v="0"/>
    <x v="10"/>
    <x v="92"/>
    <x v="9234"/>
  </r>
  <r>
    <x v="0"/>
    <x v="0"/>
    <x v="10"/>
    <x v="116"/>
    <x v="9235"/>
  </r>
  <r>
    <x v="0"/>
    <x v="0"/>
    <x v="10"/>
    <x v="93"/>
    <x v="9236"/>
  </r>
  <r>
    <x v="0"/>
    <x v="0"/>
    <x v="10"/>
    <x v="93"/>
    <x v="9237"/>
  </r>
  <r>
    <x v="0"/>
    <x v="0"/>
    <x v="10"/>
    <x v="94"/>
    <x v="9238"/>
  </r>
  <r>
    <x v="0"/>
    <x v="0"/>
    <x v="10"/>
    <x v="94"/>
    <x v="9239"/>
  </r>
  <r>
    <x v="0"/>
    <x v="0"/>
    <x v="10"/>
    <x v="94"/>
    <x v="9240"/>
  </r>
  <r>
    <x v="0"/>
    <x v="0"/>
    <x v="10"/>
    <x v="94"/>
    <x v="9241"/>
  </r>
  <r>
    <x v="0"/>
    <x v="0"/>
    <x v="10"/>
    <x v="94"/>
    <x v="9242"/>
  </r>
  <r>
    <x v="0"/>
    <x v="0"/>
    <x v="10"/>
    <x v="95"/>
    <x v="9243"/>
  </r>
  <r>
    <x v="0"/>
    <x v="0"/>
    <x v="10"/>
    <x v="95"/>
    <x v="9244"/>
  </r>
  <r>
    <x v="0"/>
    <x v="0"/>
    <x v="10"/>
    <x v="285"/>
    <x v="9245"/>
  </r>
  <r>
    <x v="0"/>
    <x v="1"/>
    <x v="11"/>
    <x v="191"/>
    <x v="9246"/>
  </r>
  <r>
    <x v="0"/>
    <x v="1"/>
    <x v="11"/>
    <x v="96"/>
    <x v="9247"/>
  </r>
  <r>
    <x v="0"/>
    <x v="1"/>
    <x v="11"/>
    <x v="96"/>
    <x v="9248"/>
  </r>
  <r>
    <x v="0"/>
    <x v="1"/>
    <x v="11"/>
    <x v="96"/>
    <x v="9249"/>
  </r>
  <r>
    <x v="0"/>
    <x v="1"/>
    <x v="11"/>
    <x v="96"/>
    <x v="9250"/>
  </r>
  <r>
    <x v="0"/>
    <x v="1"/>
    <x v="11"/>
    <x v="96"/>
    <x v="9251"/>
  </r>
  <r>
    <x v="0"/>
    <x v="1"/>
    <x v="11"/>
    <x v="96"/>
    <x v="9252"/>
  </r>
  <r>
    <x v="0"/>
    <x v="1"/>
    <x v="11"/>
    <x v="96"/>
    <x v="9253"/>
  </r>
  <r>
    <x v="0"/>
    <x v="1"/>
    <x v="11"/>
    <x v="97"/>
    <x v="9254"/>
  </r>
  <r>
    <x v="0"/>
    <x v="1"/>
    <x v="11"/>
    <x v="97"/>
    <x v="9255"/>
  </r>
  <r>
    <x v="0"/>
    <x v="1"/>
    <x v="11"/>
    <x v="98"/>
    <x v="9256"/>
  </r>
  <r>
    <x v="0"/>
    <x v="1"/>
    <x v="11"/>
    <x v="98"/>
    <x v="9257"/>
  </r>
  <r>
    <x v="0"/>
    <x v="1"/>
    <x v="11"/>
    <x v="98"/>
    <x v="9258"/>
  </r>
  <r>
    <x v="0"/>
    <x v="1"/>
    <x v="11"/>
    <x v="98"/>
    <x v="9259"/>
  </r>
  <r>
    <x v="0"/>
    <x v="1"/>
    <x v="11"/>
    <x v="98"/>
    <x v="9260"/>
  </r>
  <r>
    <x v="0"/>
    <x v="1"/>
    <x v="11"/>
    <x v="98"/>
    <x v="9261"/>
  </r>
  <r>
    <x v="0"/>
    <x v="1"/>
    <x v="11"/>
    <x v="98"/>
    <x v="9262"/>
  </r>
  <r>
    <x v="0"/>
    <x v="1"/>
    <x v="11"/>
    <x v="98"/>
    <x v="9263"/>
  </r>
  <r>
    <x v="0"/>
    <x v="1"/>
    <x v="11"/>
    <x v="98"/>
    <x v="9264"/>
  </r>
  <r>
    <x v="0"/>
    <x v="1"/>
    <x v="11"/>
    <x v="98"/>
    <x v="9265"/>
  </r>
  <r>
    <x v="0"/>
    <x v="1"/>
    <x v="11"/>
    <x v="98"/>
    <x v="9266"/>
  </r>
  <r>
    <x v="0"/>
    <x v="1"/>
    <x v="11"/>
    <x v="147"/>
    <x v="9267"/>
  </r>
  <r>
    <x v="0"/>
    <x v="1"/>
    <x v="11"/>
    <x v="100"/>
    <x v="9268"/>
  </r>
  <r>
    <x v="0"/>
    <x v="1"/>
    <x v="11"/>
    <x v="100"/>
    <x v="9269"/>
  </r>
  <r>
    <x v="0"/>
    <x v="1"/>
    <x v="11"/>
    <x v="100"/>
    <x v="9270"/>
  </r>
  <r>
    <x v="0"/>
    <x v="1"/>
    <x v="11"/>
    <x v="192"/>
    <x v="9271"/>
  </r>
  <r>
    <x v="0"/>
    <x v="1"/>
    <x v="11"/>
    <x v="242"/>
    <x v="9272"/>
  </r>
  <r>
    <x v="0"/>
    <x v="1"/>
    <x v="11"/>
    <x v="242"/>
    <x v="9273"/>
  </r>
  <r>
    <x v="0"/>
    <x v="1"/>
    <x v="11"/>
    <x v="157"/>
    <x v="9274"/>
  </r>
  <r>
    <x v="0"/>
    <x v="1"/>
    <x v="11"/>
    <x v="103"/>
    <x v="9275"/>
  </r>
  <r>
    <x v="0"/>
    <x v="1"/>
    <x v="11"/>
    <x v="195"/>
    <x v="9276"/>
  </r>
  <r>
    <x v="0"/>
    <x v="1"/>
    <x v="11"/>
    <x v="196"/>
    <x v="9277"/>
  </r>
  <r>
    <x v="1"/>
    <x v="2"/>
    <x v="12"/>
    <x v="149"/>
    <x v="9278"/>
  </r>
  <r>
    <x v="1"/>
    <x v="2"/>
    <x v="12"/>
    <x v="104"/>
    <x v="9279"/>
  </r>
  <r>
    <x v="1"/>
    <x v="2"/>
    <x v="12"/>
    <x v="104"/>
    <x v="9280"/>
  </r>
  <r>
    <x v="1"/>
    <x v="2"/>
    <x v="12"/>
    <x v="105"/>
    <x v="9281"/>
  </r>
  <r>
    <x v="1"/>
    <x v="2"/>
    <x v="12"/>
    <x v="105"/>
    <x v="9282"/>
  </r>
  <r>
    <x v="1"/>
    <x v="2"/>
    <x v="12"/>
    <x v="106"/>
    <x v="7889"/>
  </r>
  <r>
    <x v="1"/>
    <x v="2"/>
    <x v="12"/>
    <x v="124"/>
    <x v="7209"/>
  </r>
  <r>
    <x v="1"/>
    <x v="2"/>
    <x v="12"/>
    <x v="124"/>
    <x v="5353"/>
  </r>
  <r>
    <x v="1"/>
    <x v="2"/>
    <x v="12"/>
    <x v="124"/>
    <x v="1855"/>
  </r>
  <r>
    <x v="1"/>
    <x v="2"/>
    <x v="12"/>
    <x v="107"/>
    <x v="7958"/>
  </r>
  <r>
    <x v="1"/>
    <x v="2"/>
    <x v="12"/>
    <x v="107"/>
    <x v="9283"/>
  </r>
  <r>
    <x v="1"/>
    <x v="2"/>
    <x v="12"/>
    <x v="107"/>
    <x v="5354"/>
  </r>
  <r>
    <x v="1"/>
    <x v="2"/>
    <x v="12"/>
    <x v="107"/>
    <x v="9284"/>
  </r>
  <r>
    <x v="1"/>
    <x v="2"/>
    <x v="12"/>
    <x v="107"/>
    <x v="5200"/>
  </r>
  <r>
    <x v="1"/>
    <x v="2"/>
    <x v="12"/>
    <x v="107"/>
    <x v="8421"/>
  </r>
  <r>
    <x v="1"/>
    <x v="2"/>
    <x v="12"/>
    <x v="108"/>
    <x v="1800"/>
  </r>
  <r>
    <x v="1"/>
    <x v="2"/>
    <x v="12"/>
    <x v="108"/>
    <x v="7904"/>
  </r>
  <r>
    <x v="1"/>
    <x v="2"/>
    <x v="12"/>
    <x v="108"/>
    <x v="9285"/>
  </r>
  <r>
    <x v="1"/>
    <x v="2"/>
    <x v="12"/>
    <x v="108"/>
    <x v="9286"/>
  </r>
  <r>
    <x v="1"/>
    <x v="2"/>
    <x v="12"/>
    <x v="108"/>
    <x v="4383"/>
  </r>
  <r>
    <x v="1"/>
    <x v="2"/>
    <x v="12"/>
    <x v="108"/>
    <x v="9287"/>
  </r>
  <r>
    <x v="1"/>
    <x v="2"/>
    <x v="12"/>
    <x v="108"/>
    <x v="8591"/>
  </r>
  <r>
    <x v="1"/>
    <x v="2"/>
    <x v="12"/>
    <x v="108"/>
    <x v="1869"/>
  </r>
  <r>
    <x v="1"/>
    <x v="2"/>
    <x v="12"/>
    <x v="108"/>
    <x v="9288"/>
  </r>
  <r>
    <x v="1"/>
    <x v="2"/>
    <x v="12"/>
    <x v="108"/>
    <x v="7008"/>
  </r>
  <r>
    <x v="1"/>
    <x v="2"/>
    <x v="12"/>
    <x v="108"/>
    <x v="9289"/>
  </r>
  <r>
    <x v="1"/>
    <x v="2"/>
    <x v="12"/>
    <x v="108"/>
    <x v="1812"/>
  </r>
  <r>
    <x v="1"/>
    <x v="2"/>
    <x v="12"/>
    <x v="108"/>
    <x v="9290"/>
  </r>
  <r>
    <x v="1"/>
    <x v="2"/>
    <x v="12"/>
    <x v="108"/>
    <x v="1871"/>
  </r>
  <r>
    <x v="1"/>
    <x v="2"/>
    <x v="12"/>
    <x v="108"/>
    <x v="8594"/>
  </r>
  <r>
    <x v="1"/>
    <x v="2"/>
    <x v="12"/>
    <x v="244"/>
    <x v="9291"/>
  </r>
  <r>
    <x v="1"/>
    <x v="2"/>
    <x v="13"/>
    <x v="159"/>
    <x v="9292"/>
  </r>
  <r>
    <x v="1"/>
    <x v="2"/>
    <x v="13"/>
    <x v="227"/>
    <x v="9293"/>
  </r>
  <r>
    <x v="1"/>
    <x v="2"/>
    <x v="13"/>
    <x v="111"/>
    <x v="9294"/>
  </r>
  <r>
    <x v="1"/>
    <x v="2"/>
    <x v="13"/>
    <x v="111"/>
    <x v="9295"/>
  </r>
  <r>
    <x v="1"/>
    <x v="2"/>
    <x v="17"/>
    <x v="161"/>
    <x v="9296"/>
  </r>
  <r>
    <x v="1"/>
    <x v="2"/>
    <x v="14"/>
    <x v="275"/>
    <x v="9297"/>
  </r>
  <r>
    <x v="1"/>
    <x v="2"/>
    <x v="14"/>
    <x v="119"/>
    <x v="9298"/>
  </r>
  <r>
    <x v="1"/>
    <x v="2"/>
    <x v="14"/>
    <x v="120"/>
    <x v="9299"/>
  </r>
  <r>
    <x v="1"/>
    <x v="2"/>
    <x v="15"/>
    <x v="122"/>
    <x v="9300"/>
  </r>
  <r>
    <x v="1"/>
    <x v="2"/>
    <x v="15"/>
    <x v="122"/>
    <x v="9301"/>
  </r>
  <r>
    <x v="1"/>
    <x v="2"/>
    <x v="15"/>
    <x v="122"/>
    <x v="9302"/>
  </r>
  <r>
    <x v="1"/>
    <x v="2"/>
    <x v="15"/>
    <x v="122"/>
    <x v="9303"/>
  </r>
  <r>
    <x v="1"/>
    <x v="2"/>
    <x v="15"/>
    <x v="122"/>
    <x v="9304"/>
  </r>
  <r>
    <x v="1"/>
    <x v="2"/>
    <x v="15"/>
    <x v="122"/>
    <x v="9305"/>
  </r>
  <r>
    <x v="1"/>
    <x v="2"/>
    <x v="15"/>
    <x v="122"/>
    <x v="9306"/>
  </r>
  <r>
    <x v="1"/>
    <x v="2"/>
    <x v="15"/>
    <x v="122"/>
    <x v="9307"/>
  </r>
  <r>
    <x v="1"/>
    <x v="2"/>
    <x v="15"/>
    <x v="122"/>
    <x v="9308"/>
  </r>
  <r>
    <x v="1"/>
    <x v="2"/>
    <x v="15"/>
    <x v="122"/>
    <x v="9309"/>
  </r>
  <r>
    <x v="1"/>
    <x v="2"/>
    <x v="15"/>
    <x v="122"/>
    <x v="9310"/>
  </r>
  <r>
    <x v="1"/>
    <x v="2"/>
    <x v="15"/>
    <x v="122"/>
    <x v="9311"/>
  </r>
  <r>
    <x v="1"/>
    <x v="2"/>
    <x v="15"/>
    <x v="122"/>
    <x v="9312"/>
  </r>
  <r>
    <x v="1"/>
    <x v="2"/>
    <x v="15"/>
    <x v="122"/>
    <x v="9313"/>
  </r>
  <r>
    <x v="1"/>
    <x v="2"/>
    <x v="15"/>
    <x v="122"/>
    <x v="9314"/>
  </r>
  <r>
    <x v="1"/>
    <x v="2"/>
    <x v="15"/>
    <x v="122"/>
    <x v="9315"/>
  </r>
  <r>
    <x v="1"/>
    <x v="2"/>
    <x v="15"/>
    <x v="123"/>
    <x v="9316"/>
  </r>
  <r>
    <x v="1"/>
    <x v="2"/>
    <x v="15"/>
    <x v="123"/>
    <x v="9317"/>
  </r>
  <r>
    <x v="1"/>
    <x v="2"/>
    <x v="15"/>
    <x v="153"/>
    <x v="9318"/>
  </r>
  <r>
    <x v="1"/>
    <x v="2"/>
    <x v="15"/>
    <x v="106"/>
    <x v="1752"/>
  </r>
  <r>
    <x v="1"/>
    <x v="2"/>
    <x v="15"/>
    <x v="107"/>
    <x v="7345"/>
  </r>
  <r>
    <x v="1"/>
    <x v="2"/>
    <x v="15"/>
    <x v="107"/>
    <x v="7806"/>
  </r>
  <r>
    <x v="1"/>
    <x v="2"/>
    <x v="15"/>
    <x v="108"/>
    <x v="9319"/>
  </r>
  <r>
    <x v="1"/>
    <x v="2"/>
    <x v="15"/>
    <x v="108"/>
    <x v="2445"/>
  </r>
  <r>
    <x v="1"/>
    <x v="2"/>
    <x v="15"/>
    <x v="108"/>
    <x v="6977"/>
  </r>
  <r>
    <x v="1"/>
    <x v="2"/>
    <x v="15"/>
    <x v="108"/>
    <x v="6978"/>
  </r>
  <r>
    <x v="1"/>
    <x v="2"/>
    <x v="15"/>
    <x v="108"/>
    <x v="4646"/>
  </r>
  <r>
    <x v="1"/>
    <x v="2"/>
    <x v="15"/>
    <x v="108"/>
    <x v="6707"/>
  </r>
  <r>
    <x v="1"/>
    <x v="2"/>
    <x v="15"/>
    <x v="108"/>
    <x v="4923"/>
  </r>
  <r>
    <x v="1"/>
    <x v="2"/>
    <x v="15"/>
    <x v="108"/>
    <x v="9320"/>
  </r>
  <r>
    <x v="1"/>
    <x v="2"/>
    <x v="15"/>
    <x v="108"/>
    <x v="9321"/>
  </r>
  <r>
    <x v="1"/>
    <x v="2"/>
    <x v="15"/>
    <x v="108"/>
    <x v="9322"/>
  </r>
  <r>
    <x v="1"/>
    <x v="2"/>
    <x v="15"/>
    <x v="155"/>
    <x v="9323"/>
  </r>
  <r>
    <x v="1"/>
    <x v="2"/>
    <x v="15"/>
    <x v="155"/>
    <x v="9324"/>
  </r>
  <r>
    <x v="1"/>
    <x v="2"/>
    <x v="15"/>
    <x v="127"/>
    <x v="9325"/>
  </r>
  <r>
    <x v="1"/>
    <x v="2"/>
    <x v="15"/>
    <x v="127"/>
    <x v="9326"/>
  </r>
  <r>
    <x v="1"/>
    <x v="2"/>
    <x v="15"/>
    <x v="127"/>
    <x v="9327"/>
  </r>
  <r>
    <x v="1"/>
    <x v="2"/>
    <x v="16"/>
    <x v="131"/>
    <x v="9328"/>
  </r>
  <r>
    <x v="1"/>
    <x v="2"/>
    <x v="16"/>
    <x v="131"/>
    <x v="9329"/>
  </r>
  <r>
    <x v="1"/>
    <x v="2"/>
    <x v="16"/>
    <x v="131"/>
    <x v="9330"/>
  </r>
  <r>
    <x v="1"/>
    <x v="2"/>
    <x v="16"/>
    <x v="131"/>
    <x v="9331"/>
  </r>
  <r>
    <x v="1"/>
    <x v="2"/>
    <x v="16"/>
    <x v="132"/>
    <x v="9332"/>
  </r>
  <r>
    <x v="1"/>
    <x v="2"/>
    <x v="16"/>
    <x v="132"/>
    <x v="9333"/>
  </r>
  <r>
    <x v="1"/>
    <x v="2"/>
    <x v="16"/>
    <x v="134"/>
    <x v="9334"/>
  </r>
  <r>
    <x v="1"/>
    <x v="2"/>
    <x v="16"/>
    <x v="134"/>
    <x v="9335"/>
  </r>
  <r>
    <x v="1"/>
    <x v="2"/>
    <x v="16"/>
    <x v="134"/>
    <x v="9336"/>
  </r>
  <r>
    <x v="1"/>
    <x v="2"/>
    <x v="16"/>
    <x v="135"/>
    <x v="9337"/>
  </r>
  <r>
    <x v="1"/>
    <x v="2"/>
    <x v="16"/>
    <x v="135"/>
    <x v="9338"/>
  </r>
  <r>
    <x v="1"/>
    <x v="2"/>
    <x v="16"/>
    <x v="135"/>
    <x v="9339"/>
  </r>
  <r>
    <x v="1"/>
    <x v="2"/>
    <x v="16"/>
    <x v="135"/>
    <x v="9340"/>
  </r>
  <r>
    <x v="1"/>
    <x v="2"/>
    <x v="16"/>
    <x v="135"/>
    <x v="9341"/>
  </r>
  <r>
    <x v="1"/>
    <x v="2"/>
    <x v="16"/>
    <x v="135"/>
    <x v="9342"/>
  </r>
  <r>
    <x v="1"/>
    <x v="2"/>
    <x v="16"/>
    <x v="135"/>
    <x v="9343"/>
  </r>
  <r>
    <x v="1"/>
    <x v="2"/>
    <x v="16"/>
    <x v="135"/>
    <x v="9344"/>
  </r>
  <r>
    <x v="1"/>
    <x v="2"/>
    <x v="16"/>
    <x v="135"/>
    <x v="9345"/>
  </r>
  <r>
    <x v="1"/>
    <x v="2"/>
    <x v="16"/>
    <x v="135"/>
    <x v="9346"/>
  </r>
  <r>
    <x v="1"/>
    <x v="2"/>
    <x v="16"/>
    <x v="135"/>
    <x v="9347"/>
  </r>
  <r>
    <x v="1"/>
    <x v="2"/>
    <x v="16"/>
    <x v="185"/>
    <x v="9348"/>
  </r>
  <r>
    <x v="1"/>
    <x v="2"/>
    <x v="16"/>
    <x v="185"/>
    <x v="9349"/>
  </r>
  <r>
    <x v="1"/>
    <x v="2"/>
    <x v="16"/>
    <x v="185"/>
    <x v="9350"/>
  </r>
  <r>
    <x v="1"/>
    <x v="2"/>
    <x v="16"/>
    <x v="138"/>
    <x v="9351"/>
  </r>
  <r>
    <x v="1"/>
    <x v="2"/>
    <x v="16"/>
    <x v="138"/>
    <x v="9352"/>
  </r>
  <r>
    <x v="1"/>
    <x v="2"/>
    <x v="16"/>
    <x v="139"/>
    <x v="9353"/>
  </r>
  <r>
    <x v="1"/>
    <x v="2"/>
    <x v="16"/>
    <x v="139"/>
    <x v="9354"/>
  </r>
  <r>
    <x v="1"/>
    <x v="2"/>
    <x v="16"/>
    <x v="139"/>
    <x v="9355"/>
  </r>
  <r>
    <x v="1"/>
    <x v="2"/>
    <x v="16"/>
    <x v="139"/>
    <x v="9356"/>
  </r>
  <r>
    <x v="1"/>
    <x v="2"/>
    <x v="16"/>
    <x v="139"/>
    <x v="9357"/>
  </r>
  <r>
    <x v="1"/>
    <x v="2"/>
    <x v="16"/>
    <x v="140"/>
    <x v="9358"/>
  </r>
  <r>
    <x v="1"/>
    <x v="2"/>
    <x v="16"/>
    <x v="183"/>
    <x v="9359"/>
  </r>
  <r>
    <x v="1"/>
    <x v="2"/>
    <x v="16"/>
    <x v="141"/>
    <x v="9360"/>
  </r>
  <r>
    <x v="1"/>
    <x v="2"/>
    <x v="16"/>
    <x v="141"/>
    <x v="9361"/>
  </r>
  <r>
    <x v="1"/>
    <x v="2"/>
    <x v="16"/>
    <x v="141"/>
    <x v="9362"/>
  </r>
  <r>
    <x v="1"/>
    <x v="2"/>
    <x v="16"/>
    <x v="141"/>
    <x v="9363"/>
  </r>
  <r>
    <x v="1"/>
    <x v="2"/>
    <x v="16"/>
    <x v="141"/>
    <x v="9364"/>
  </r>
  <r>
    <x v="1"/>
    <x v="2"/>
    <x v="12"/>
    <x v="104"/>
    <x v="9365"/>
  </r>
  <r>
    <x v="1"/>
    <x v="2"/>
    <x v="12"/>
    <x v="104"/>
    <x v="9366"/>
  </r>
  <r>
    <x v="1"/>
    <x v="2"/>
    <x v="12"/>
    <x v="104"/>
    <x v="9367"/>
  </r>
  <r>
    <x v="1"/>
    <x v="2"/>
    <x v="12"/>
    <x v="104"/>
    <x v="9368"/>
  </r>
  <r>
    <x v="1"/>
    <x v="2"/>
    <x v="12"/>
    <x v="104"/>
    <x v="9369"/>
  </r>
  <r>
    <x v="1"/>
    <x v="2"/>
    <x v="12"/>
    <x v="105"/>
    <x v="9370"/>
  </r>
  <r>
    <x v="1"/>
    <x v="2"/>
    <x v="12"/>
    <x v="106"/>
    <x v="9371"/>
  </r>
  <r>
    <x v="1"/>
    <x v="2"/>
    <x v="12"/>
    <x v="106"/>
    <x v="9372"/>
  </r>
  <r>
    <x v="1"/>
    <x v="2"/>
    <x v="12"/>
    <x v="124"/>
    <x v="4373"/>
  </r>
  <r>
    <x v="1"/>
    <x v="2"/>
    <x v="12"/>
    <x v="107"/>
    <x v="8943"/>
  </r>
  <r>
    <x v="1"/>
    <x v="2"/>
    <x v="12"/>
    <x v="108"/>
    <x v="9319"/>
  </r>
  <r>
    <x v="1"/>
    <x v="2"/>
    <x v="12"/>
    <x v="108"/>
    <x v="7006"/>
  </r>
  <r>
    <x v="1"/>
    <x v="2"/>
    <x v="12"/>
    <x v="108"/>
    <x v="4380"/>
  </r>
  <r>
    <x v="1"/>
    <x v="2"/>
    <x v="12"/>
    <x v="108"/>
    <x v="5202"/>
  </r>
  <r>
    <x v="1"/>
    <x v="2"/>
    <x v="12"/>
    <x v="108"/>
    <x v="4381"/>
  </r>
  <r>
    <x v="1"/>
    <x v="2"/>
    <x v="12"/>
    <x v="108"/>
    <x v="1802"/>
  </r>
  <r>
    <x v="1"/>
    <x v="2"/>
    <x v="12"/>
    <x v="108"/>
    <x v="7995"/>
  </r>
  <r>
    <x v="1"/>
    <x v="2"/>
    <x v="12"/>
    <x v="108"/>
    <x v="7962"/>
  </r>
  <r>
    <x v="1"/>
    <x v="2"/>
    <x v="12"/>
    <x v="108"/>
    <x v="5204"/>
  </r>
  <r>
    <x v="1"/>
    <x v="2"/>
    <x v="12"/>
    <x v="108"/>
    <x v="7964"/>
  </r>
  <r>
    <x v="1"/>
    <x v="2"/>
    <x v="12"/>
    <x v="108"/>
    <x v="7103"/>
  </r>
  <r>
    <x v="1"/>
    <x v="2"/>
    <x v="12"/>
    <x v="108"/>
    <x v="9321"/>
  </r>
  <r>
    <x v="1"/>
    <x v="2"/>
    <x v="12"/>
    <x v="108"/>
    <x v="7997"/>
  </r>
  <r>
    <x v="1"/>
    <x v="2"/>
    <x v="12"/>
    <x v="110"/>
    <x v="9373"/>
  </r>
  <r>
    <x v="1"/>
    <x v="2"/>
    <x v="12"/>
    <x v="110"/>
    <x v="9374"/>
  </r>
  <r>
    <x v="1"/>
    <x v="2"/>
    <x v="13"/>
    <x v="159"/>
    <x v="9375"/>
  </r>
  <r>
    <x v="1"/>
    <x v="2"/>
    <x v="13"/>
    <x v="227"/>
    <x v="9376"/>
  </r>
  <r>
    <x v="1"/>
    <x v="2"/>
    <x v="13"/>
    <x v="227"/>
    <x v="9377"/>
  </r>
  <r>
    <x v="1"/>
    <x v="2"/>
    <x v="13"/>
    <x v="227"/>
    <x v="9378"/>
  </r>
  <r>
    <x v="1"/>
    <x v="2"/>
    <x v="13"/>
    <x v="111"/>
    <x v="9379"/>
  </r>
  <r>
    <x v="1"/>
    <x v="2"/>
    <x v="13"/>
    <x v="111"/>
    <x v="9380"/>
  </r>
  <r>
    <x v="1"/>
    <x v="2"/>
    <x v="13"/>
    <x v="111"/>
    <x v="9381"/>
  </r>
  <r>
    <x v="1"/>
    <x v="2"/>
    <x v="13"/>
    <x v="111"/>
    <x v="9382"/>
  </r>
  <r>
    <x v="1"/>
    <x v="2"/>
    <x v="13"/>
    <x v="111"/>
    <x v="9383"/>
  </r>
  <r>
    <x v="1"/>
    <x v="2"/>
    <x v="13"/>
    <x v="111"/>
    <x v="9384"/>
  </r>
  <r>
    <x v="1"/>
    <x v="2"/>
    <x v="14"/>
    <x v="118"/>
    <x v="9385"/>
  </r>
  <r>
    <x v="1"/>
    <x v="2"/>
    <x v="14"/>
    <x v="150"/>
    <x v="9386"/>
  </r>
  <r>
    <x v="1"/>
    <x v="2"/>
    <x v="14"/>
    <x v="151"/>
    <x v="9387"/>
  </r>
  <r>
    <x v="1"/>
    <x v="2"/>
    <x v="14"/>
    <x v="151"/>
    <x v="9388"/>
  </r>
  <r>
    <x v="1"/>
    <x v="2"/>
    <x v="14"/>
    <x v="120"/>
    <x v="9389"/>
  </r>
  <r>
    <x v="1"/>
    <x v="2"/>
    <x v="14"/>
    <x v="225"/>
    <x v="9390"/>
  </r>
  <r>
    <x v="1"/>
    <x v="2"/>
    <x v="15"/>
    <x v="121"/>
    <x v="9391"/>
  </r>
  <r>
    <x v="1"/>
    <x v="2"/>
    <x v="15"/>
    <x v="122"/>
    <x v="9392"/>
  </r>
  <r>
    <x v="1"/>
    <x v="2"/>
    <x v="15"/>
    <x v="122"/>
    <x v="9393"/>
  </r>
  <r>
    <x v="1"/>
    <x v="2"/>
    <x v="15"/>
    <x v="122"/>
    <x v="9394"/>
  </r>
  <r>
    <x v="1"/>
    <x v="2"/>
    <x v="15"/>
    <x v="122"/>
    <x v="9395"/>
  </r>
  <r>
    <x v="1"/>
    <x v="2"/>
    <x v="15"/>
    <x v="122"/>
    <x v="9396"/>
  </r>
  <r>
    <x v="1"/>
    <x v="2"/>
    <x v="15"/>
    <x v="122"/>
    <x v="9397"/>
  </r>
  <r>
    <x v="1"/>
    <x v="2"/>
    <x v="15"/>
    <x v="122"/>
    <x v="9398"/>
  </r>
  <r>
    <x v="1"/>
    <x v="2"/>
    <x v="15"/>
    <x v="123"/>
    <x v="9399"/>
  </r>
  <r>
    <x v="1"/>
    <x v="2"/>
    <x v="15"/>
    <x v="123"/>
    <x v="9400"/>
  </r>
  <r>
    <x v="1"/>
    <x v="2"/>
    <x v="15"/>
    <x v="154"/>
    <x v="9401"/>
  </r>
  <r>
    <x v="1"/>
    <x v="2"/>
    <x v="15"/>
    <x v="154"/>
    <x v="9402"/>
  </r>
  <r>
    <x v="1"/>
    <x v="2"/>
    <x v="15"/>
    <x v="106"/>
    <x v="1753"/>
  </r>
  <r>
    <x v="1"/>
    <x v="2"/>
    <x v="15"/>
    <x v="106"/>
    <x v="1854"/>
  </r>
  <r>
    <x v="1"/>
    <x v="2"/>
    <x v="15"/>
    <x v="106"/>
    <x v="9371"/>
  </r>
  <r>
    <x v="1"/>
    <x v="2"/>
    <x v="15"/>
    <x v="124"/>
    <x v="7948"/>
  </r>
  <r>
    <x v="1"/>
    <x v="2"/>
    <x v="15"/>
    <x v="124"/>
    <x v="8385"/>
  </r>
  <r>
    <x v="1"/>
    <x v="2"/>
    <x v="15"/>
    <x v="107"/>
    <x v="9283"/>
  </r>
  <r>
    <x v="1"/>
    <x v="2"/>
    <x v="15"/>
    <x v="107"/>
    <x v="1757"/>
  </r>
  <r>
    <x v="1"/>
    <x v="2"/>
    <x v="15"/>
    <x v="107"/>
    <x v="5509"/>
  </r>
  <r>
    <x v="1"/>
    <x v="2"/>
    <x v="15"/>
    <x v="107"/>
    <x v="9284"/>
  </r>
  <r>
    <x v="1"/>
    <x v="2"/>
    <x v="15"/>
    <x v="107"/>
    <x v="7102"/>
  </r>
  <r>
    <x v="1"/>
    <x v="2"/>
    <x v="15"/>
    <x v="107"/>
    <x v="8674"/>
  </r>
  <r>
    <x v="1"/>
    <x v="2"/>
    <x v="15"/>
    <x v="107"/>
    <x v="8387"/>
  </r>
  <r>
    <x v="1"/>
    <x v="2"/>
    <x v="15"/>
    <x v="107"/>
    <x v="9403"/>
  </r>
  <r>
    <x v="1"/>
    <x v="2"/>
    <x v="15"/>
    <x v="108"/>
    <x v="9404"/>
  </r>
  <r>
    <x v="1"/>
    <x v="2"/>
    <x v="15"/>
    <x v="108"/>
    <x v="7807"/>
  </r>
  <r>
    <x v="1"/>
    <x v="2"/>
    <x v="15"/>
    <x v="108"/>
    <x v="7180"/>
  </r>
  <r>
    <x v="1"/>
    <x v="2"/>
    <x v="15"/>
    <x v="108"/>
    <x v="4421"/>
  </r>
  <r>
    <x v="1"/>
    <x v="2"/>
    <x v="15"/>
    <x v="108"/>
    <x v="7808"/>
  </r>
  <r>
    <x v="1"/>
    <x v="2"/>
    <x v="15"/>
    <x v="108"/>
    <x v="1762"/>
  </r>
  <r>
    <x v="1"/>
    <x v="2"/>
    <x v="15"/>
    <x v="108"/>
    <x v="5204"/>
  </r>
  <r>
    <x v="1"/>
    <x v="2"/>
    <x v="15"/>
    <x v="108"/>
    <x v="1866"/>
  </r>
  <r>
    <x v="1"/>
    <x v="2"/>
    <x v="15"/>
    <x v="108"/>
    <x v="7964"/>
  </r>
  <r>
    <x v="1"/>
    <x v="2"/>
    <x v="15"/>
    <x v="108"/>
    <x v="9405"/>
  </r>
  <r>
    <x v="1"/>
    <x v="2"/>
    <x v="15"/>
    <x v="108"/>
    <x v="8678"/>
  </r>
  <r>
    <x v="1"/>
    <x v="2"/>
    <x v="15"/>
    <x v="108"/>
    <x v="1343"/>
  </r>
  <r>
    <x v="1"/>
    <x v="2"/>
    <x v="15"/>
    <x v="108"/>
    <x v="8391"/>
  </r>
  <r>
    <x v="1"/>
    <x v="2"/>
    <x v="15"/>
    <x v="108"/>
    <x v="9406"/>
  </r>
  <r>
    <x v="1"/>
    <x v="2"/>
    <x v="15"/>
    <x v="126"/>
    <x v="9407"/>
  </r>
  <r>
    <x v="1"/>
    <x v="2"/>
    <x v="15"/>
    <x v="155"/>
    <x v="9408"/>
  </r>
  <r>
    <x v="1"/>
    <x v="2"/>
    <x v="15"/>
    <x v="127"/>
    <x v="9409"/>
  </r>
  <r>
    <x v="1"/>
    <x v="2"/>
    <x v="15"/>
    <x v="127"/>
    <x v="9410"/>
  </r>
  <r>
    <x v="1"/>
    <x v="2"/>
    <x v="16"/>
    <x v="129"/>
    <x v="9411"/>
  </r>
  <r>
    <x v="1"/>
    <x v="2"/>
    <x v="16"/>
    <x v="129"/>
    <x v="9412"/>
  </r>
  <r>
    <x v="1"/>
    <x v="2"/>
    <x v="15"/>
    <x v="108"/>
    <x v="8676"/>
  </r>
  <r>
    <x v="1"/>
    <x v="2"/>
    <x v="15"/>
    <x v="108"/>
    <x v="8677"/>
  </r>
  <r>
    <x v="1"/>
    <x v="2"/>
    <x v="15"/>
    <x v="108"/>
    <x v="5519"/>
  </r>
  <r>
    <x v="1"/>
    <x v="2"/>
    <x v="15"/>
    <x v="125"/>
    <x v="9413"/>
  </r>
  <r>
    <x v="1"/>
    <x v="2"/>
    <x v="15"/>
    <x v="125"/>
    <x v="9414"/>
  </r>
  <r>
    <x v="1"/>
    <x v="2"/>
    <x v="15"/>
    <x v="126"/>
    <x v="9415"/>
  </r>
  <r>
    <x v="1"/>
    <x v="2"/>
    <x v="15"/>
    <x v="126"/>
    <x v="9416"/>
  </r>
  <r>
    <x v="1"/>
    <x v="2"/>
    <x v="15"/>
    <x v="127"/>
    <x v="9417"/>
  </r>
  <r>
    <x v="1"/>
    <x v="2"/>
    <x v="15"/>
    <x v="127"/>
    <x v="9418"/>
  </r>
  <r>
    <x v="1"/>
    <x v="2"/>
    <x v="15"/>
    <x v="127"/>
    <x v="9419"/>
  </r>
  <r>
    <x v="1"/>
    <x v="2"/>
    <x v="15"/>
    <x v="226"/>
    <x v="9420"/>
  </r>
  <r>
    <x v="1"/>
    <x v="2"/>
    <x v="16"/>
    <x v="162"/>
    <x v="9421"/>
  </r>
  <r>
    <x v="1"/>
    <x v="2"/>
    <x v="16"/>
    <x v="131"/>
    <x v="9422"/>
  </r>
  <r>
    <x v="1"/>
    <x v="2"/>
    <x v="16"/>
    <x v="131"/>
    <x v="9423"/>
  </r>
  <r>
    <x v="1"/>
    <x v="2"/>
    <x v="16"/>
    <x v="131"/>
    <x v="9424"/>
  </r>
  <r>
    <x v="1"/>
    <x v="2"/>
    <x v="16"/>
    <x v="131"/>
    <x v="9425"/>
  </r>
  <r>
    <x v="1"/>
    <x v="2"/>
    <x v="16"/>
    <x v="131"/>
    <x v="9426"/>
  </r>
  <r>
    <x v="1"/>
    <x v="2"/>
    <x v="16"/>
    <x v="131"/>
    <x v="9427"/>
  </r>
  <r>
    <x v="1"/>
    <x v="2"/>
    <x v="16"/>
    <x v="131"/>
    <x v="9428"/>
  </r>
  <r>
    <x v="1"/>
    <x v="2"/>
    <x v="16"/>
    <x v="132"/>
    <x v="9429"/>
  </r>
  <r>
    <x v="1"/>
    <x v="2"/>
    <x v="16"/>
    <x v="134"/>
    <x v="9430"/>
  </r>
  <r>
    <x v="1"/>
    <x v="2"/>
    <x v="16"/>
    <x v="134"/>
    <x v="9431"/>
  </r>
  <r>
    <x v="1"/>
    <x v="2"/>
    <x v="16"/>
    <x v="135"/>
    <x v="9432"/>
  </r>
  <r>
    <x v="1"/>
    <x v="2"/>
    <x v="16"/>
    <x v="135"/>
    <x v="9433"/>
  </r>
  <r>
    <x v="1"/>
    <x v="2"/>
    <x v="16"/>
    <x v="135"/>
    <x v="9434"/>
  </r>
  <r>
    <x v="1"/>
    <x v="2"/>
    <x v="16"/>
    <x v="135"/>
    <x v="9435"/>
  </r>
  <r>
    <x v="1"/>
    <x v="2"/>
    <x v="16"/>
    <x v="135"/>
    <x v="9436"/>
  </r>
  <r>
    <x v="1"/>
    <x v="2"/>
    <x v="16"/>
    <x v="135"/>
    <x v="9437"/>
  </r>
  <r>
    <x v="1"/>
    <x v="2"/>
    <x v="16"/>
    <x v="135"/>
    <x v="9438"/>
  </r>
  <r>
    <x v="1"/>
    <x v="2"/>
    <x v="16"/>
    <x v="135"/>
    <x v="9439"/>
  </r>
  <r>
    <x v="1"/>
    <x v="2"/>
    <x v="16"/>
    <x v="135"/>
    <x v="9440"/>
  </r>
  <r>
    <x v="1"/>
    <x v="2"/>
    <x v="16"/>
    <x v="135"/>
    <x v="9441"/>
  </r>
  <r>
    <x v="1"/>
    <x v="2"/>
    <x v="16"/>
    <x v="135"/>
    <x v="9442"/>
  </r>
  <r>
    <x v="1"/>
    <x v="2"/>
    <x v="16"/>
    <x v="135"/>
    <x v="9443"/>
  </r>
  <r>
    <x v="1"/>
    <x v="2"/>
    <x v="16"/>
    <x v="135"/>
    <x v="9444"/>
  </r>
  <r>
    <x v="1"/>
    <x v="2"/>
    <x v="16"/>
    <x v="135"/>
    <x v="9445"/>
  </r>
  <r>
    <x v="1"/>
    <x v="2"/>
    <x v="16"/>
    <x v="135"/>
    <x v="9446"/>
  </r>
  <r>
    <x v="1"/>
    <x v="2"/>
    <x v="16"/>
    <x v="135"/>
    <x v="9447"/>
  </r>
  <r>
    <x v="1"/>
    <x v="2"/>
    <x v="16"/>
    <x v="135"/>
    <x v="9448"/>
  </r>
  <r>
    <x v="1"/>
    <x v="2"/>
    <x v="16"/>
    <x v="135"/>
    <x v="9449"/>
  </r>
  <r>
    <x v="1"/>
    <x v="2"/>
    <x v="16"/>
    <x v="135"/>
    <x v="9450"/>
  </r>
  <r>
    <x v="1"/>
    <x v="2"/>
    <x v="16"/>
    <x v="136"/>
    <x v="9451"/>
  </r>
  <r>
    <x v="1"/>
    <x v="2"/>
    <x v="16"/>
    <x v="136"/>
    <x v="9452"/>
  </r>
  <r>
    <x v="1"/>
    <x v="2"/>
    <x v="16"/>
    <x v="137"/>
    <x v="9453"/>
  </r>
  <r>
    <x v="1"/>
    <x v="2"/>
    <x v="16"/>
    <x v="138"/>
    <x v="9454"/>
  </r>
  <r>
    <x v="1"/>
    <x v="2"/>
    <x v="16"/>
    <x v="138"/>
    <x v="9455"/>
  </r>
  <r>
    <x v="1"/>
    <x v="2"/>
    <x v="16"/>
    <x v="139"/>
    <x v="9456"/>
  </r>
  <r>
    <x v="1"/>
    <x v="2"/>
    <x v="16"/>
    <x v="139"/>
    <x v="9457"/>
  </r>
  <r>
    <x v="1"/>
    <x v="2"/>
    <x v="16"/>
    <x v="141"/>
    <x v="9458"/>
  </r>
  <r>
    <x v="1"/>
    <x v="2"/>
    <x v="16"/>
    <x v="141"/>
    <x v="9459"/>
  </r>
  <r>
    <x v="1"/>
    <x v="2"/>
    <x v="16"/>
    <x v="141"/>
    <x v="9460"/>
  </r>
  <r>
    <x v="1"/>
    <x v="2"/>
    <x v="16"/>
    <x v="141"/>
    <x v="9461"/>
  </r>
  <r>
    <x v="1"/>
    <x v="2"/>
    <x v="16"/>
    <x v="163"/>
    <x v="9462"/>
  </r>
  <r>
    <x v="1"/>
    <x v="2"/>
    <x v="16"/>
    <x v="163"/>
    <x v="9463"/>
  </r>
  <r>
    <x v="1"/>
    <x v="2"/>
    <x v="16"/>
    <x v="164"/>
    <x v="9464"/>
  </r>
  <r>
    <x v="1"/>
    <x v="2"/>
    <x v="16"/>
    <x v="164"/>
    <x v="9465"/>
  </r>
  <r>
    <x v="1"/>
    <x v="2"/>
    <x v="16"/>
    <x v="164"/>
    <x v="9466"/>
  </r>
  <r>
    <x v="1"/>
    <x v="2"/>
    <x v="16"/>
    <x v="164"/>
    <x v="9467"/>
  </r>
  <r>
    <x v="1"/>
    <x v="2"/>
    <x v="16"/>
    <x v="164"/>
    <x v="9468"/>
  </r>
  <r>
    <x v="1"/>
    <x v="2"/>
    <x v="16"/>
    <x v="164"/>
    <x v="9469"/>
  </r>
  <r>
    <x v="1"/>
    <x v="2"/>
    <x v="16"/>
    <x v="164"/>
    <x v="9470"/>
  </r>
  <r>
    <x v="1"/>
    <x v="2"/>
    <x v="16"/>
    <x v="164"/>
    <x v="9471"/>
  </r>
  <r>
    <x v="1"/>
    <x v="2"/>
    <x v="16"/>
    <x v="164"/>
    <x v="9472"/>
  </r>
  <r>
    <x v="1"/>
    <x v="2"/>
    <x v="16"/>
    <x v="164"/>
    <x v="9473"/>
  </r>
  <r>
    <x v="1"/>
    <x v="2"/>
    <x v="16"/>
    <x v="164"/>
    <x v="9474"/>
  </r>
  <r>
    <x v="1"/>
    <x v="2"/>
    <x v="16"/>
    <x v="164"/>
    <x v="9475"/>
  </r>
  <r>
    <x v="1"/>
    <x v="2"/>
    <x v="16"/>
    <x v="164"/>
    <x v="9476"/>
  </r>
  <r>
    <x v="1"/>
    <x v="2"/>
    <x v="16"/>
    <x v="165"/>
    <x v="9477"/>
  </r>
  <r>
    <x v="1"/>
    <x v="2"/>
    <x v="16"/>
    <x v="165"/>
    <x v="9478"/>
  </r>
  <r>
    <x v="1"/>
    <x v="2"/>
    <x v="16"/>
    <x v="165"/>
    <x v="9479"/>
  </r>
  <r>
    <x v="1"/>
    <x v="2"/>
    <x v="16"/>
    <x v="165"/>
    <x v="9480"/>
  </r>
  <r>
    <x v="1"/>
    <x v="2"/>
    <x v="16"/>
    <x v="165"/>
    <x v="9481"/>
  </r>
  <r>
    <x v="1"/>
    <x v="2"/>
    <x v="16"/>
    <x v="165"/>
    <x v="9482"/>
  </r>
  <r>
    <x v="1"/>
    <x v="2"/>
    <x v="16"/>
    <x v="165"/>
    <x v="9483"/>
  </r>
  <r>
    <x v="1"/>
    <x v="2"/>
    <x v="16"/>
    <x v="165"/>
    <x v="9484"/>
  </r>
  <r>
    <x v="1"/>
    <x v="2"/>
    <x v="16"/>
    <x v="165"/>
    <x v="9485"/>
  </r>
  <r>
    <x v="1"/>
    <x v="2"/>
    <x v="16"/>
    <x v="165"/>
    <x v="9486"/>
  </r>
  <r>
    <x v="1"/>
    <x v="2"/>
    <x v="16"/>
    <x v="165"/>
    <x v="9487"/>
  </r>
  <r>
    <x v="1"/>
    <x v="2"/>
    <x v="16"/>
    <x v="165"/>
    <x v="9488"/>
  </r>
  <r>
    <x v="1"/>
    <x v="2"/>
    <x v="16"/>
    <x v="165"/>
    <x v="9489"/>
  </r>
  <r>
    <x v="1"/>
    <x v="2"/>
    <x v="16"/>
    <x v="167"/>
    <x v="9490"/>
  </r>
  <r>
    <x v="1"/>
    <x v="2"/>
    <x v="16"/>
    <x v="184"/>
    <x v="9491"/>
  </r>
  <r>
    <x v="1"/>
    <x v="2"/>
    <x v="16"/>
    <x v="277"/>
    <x v="9492"/>
  </r>
  <r>
    <x v="1"/>
    <x v="2"/>
    <x v="12"/>
    <x v="107"/>
    <x v="4378"/>
  </r>
  <r>
    <x v="1"/>
    <x v="2"/>
    <x v="12"/>
    <x v="108"/>
    <x v="5359"/>
  </r>
  <r>
    <x v="1"/>
    <x v="2"/>
    <x v="12"/>
    <x v="108"/>
    <x v="7214"/>
  </r>
  <r>
    <x v="1"/>
    <x v="2"/>
    <x v="12"/>
    <x v="108"/>
    <x v="9493"/>
  </r>
  <r>
    <x v="1"/>
    <x v="2"/>
    <x v="12"/>
    <x v="108"/>
    <x v="9494"/>
  </r>
  <r>
    <x v="1"/>
    <x v="2"/>
    <x v="12"/>
    <x v="108"/>
    <x v="2057"/>
  </r>
  <r>
    <x v="1"/>
    <x v="2"/>
    <x v="12"/>
    <x v="108"/>
    <x v="7963"/>
  </r>
  <r>
    <x v="1"/>
    <x v="2"/>
    <x v="12"/>
    <x v="108"/>
    <x v="2058"/>
  </r>
  <r>
    <x v="1"/>
    <x v="2"/>
    <x v="12"/>
    <x v="108"/>
    <x v="8881"/>
  </r>
  <r>
    <x v="1"/>
    <x v="2"/>
    <x v="12"/>
    <x v="108"/>
    <x v="8882"/>
  </r>
  <r>
    <x v="1"/>
    <x v="2"/>
    <x v="12"/>
    <x v="108"/>
    <x v="5206"/>
  </r>
  <r>
    <x v="1"/>
    <x v="2"/>
    <x v="12"/>
    <x v="108"/>
    <x v="8425"/>
  </r>
  <r>
    <x v="1"/>
    <x v="2"/>
    <x v="12"/>
    <x v="108"/>
    <x v="9495"/>
  </r>
  <r>
    <x v="1"/>
    <x v="2"/>
    <x v="12"/>
    <x v="108"/>
    <x v="5210"/>
  </r>
  <r>
    <x v="1"/>
    <x v="2"/>
    <x v="12"/>
    <x v="109"/>
    <x v="9496"/>
  </r>
  <r>
    <x v="1"/>
    <x v="2"/>
    <x v="12"/>
    <x v="224"/>
    <x v="9497"/>
  </r>
  <r>
    <x v="1"/>
    <x v="2"/>
    <x v="12"/>
    <x v="244"/>
    <x v="9498"/>
  </r>
  <r>
    <x v="1"/>
    <x v="2"/>
    <x v="12"/>
    <x v="244"/>
    <x v="9499"/>
  </r>
  <r>
    <x v="1"/>
    <x v="2"/>
    <x v="12"/>
    <x v="110"/>
    <x v="9500"/>
  </r>
  <r>
    <x v="1"/>
    <x v="2"/>
    <x v="12"/>
    <x v="286"/>
    <x v="9501"/>
  </r>
  <r>
    <x v="1"/>
    <x v="2"/>
    <x v="13"/>
    <x v="159"/>
    <x v="9502"/>
  </r>
  <r>
    <x v="1"/>
    <x v="2"/>
    <x v="14"/>
    <x v="118"/>
    <x v="9503"/>
  </r>
  <r>
    <x v="1"/>
    <x v="2"/>
    <x v="14"/>
    <x v="120"/>
    <x v="9504"/>
  </r>
  <r>
    <x v="1"/>
    <x v="2"/>
    <x v="15"/>
    <x v="121"/>
    <x v="9505"/>
  </r>
  <r>
    <x v="1"/>
    <x v="2"/>
    <x v="15"/>
    <x v="121"/>
    <x v="9506"/>
  </r>
  <r>
    <x v="1"/>
    <x v="2"/>
    <x v="15"/>
    <x v="122"/>
    <x v="9507"/>
  </r>
  <r>
    <x v="1"/>
    <x v="2"/>
    <x v="15"/>
    <x v="122"/>
    <x v="9508"/>
  </r>
  <r>
    <x v="1"/>
    <x v="2"/>
    <x v="15"/>
    <x v="122"/>
    <x v="9509"/>
  </r>
  <r>
    <x v="1"/>
    <x v="2"/>
    <x v="15"/>
    <x v="122"/>
    <x v="9510"/>
  </r>
  <r>
    <x v="1"/>
    <x v="2"/>
    <x v="15"/>
    <x v="122"/>
    <x v="9511"/>
  </r>
  <r>
    <x v="1"/>
    <x v="2"/>
    <x v="15"/>
    <x v="122"/>
    <x v="9512"/>
  </r>
  <r>
    <x v="1"/>
    <x v="2"/>
    <x v="15"/>
    <x v="122"/>
    <x v="9513"/>
  </r>
  <r>
    <x v="1"/>
    <x v="2"/>
    <x v="15"/>
    <x v="122"/>
    <x v="9514"/>
  </r>
  <r>
    <x v="1"/>
    <x v="2"/>
    <x v="15"/>
    <x v="122"/>
    <x v="9515"/>
  </r>
  <r>
    <x v="1"/>
    <x v="2"/>
    <x v="15"/>
    <x v="153"/>
    <x v="9516"/>
  </r>
  <r>
    <x v="1"/>
    <x v="2"/>
    <x v="15"/>
    <x v="154"/>
    <x v="9517"/>
  </r>
  <r>
    <x v="1"/>
    <x v="2"/>
    <x v="15"/>
    <x v="154"/>
    <x v="9518"/>
  </r>
  <r>
    <x v="1"/>
    <x v="2"/>
    <x v="15"/>
    <x v="106"/>
    <x v="9519"/>
  </r>
  <r>
    <x v="1"/>
    <x v="2"/>
    <x v="15"/>
    <x v="124"/>
    <x v="2140"/>
  </r>
  <r>
    <x v="1"/>
    <x v="2"/>
    <x v="15"/>
    <x v="107"/>
    <x v="7902"/>
  </r>
  <r>
    <x v="1"/>
    <x v="2"/>
    <x v="15"/>
    <x v="107"/>
    <x v="8590"/>
  </r>
  <r>
    <x v="1"/>
    <x v="2"/>
    <x v="15"/>
    <x v="107"/>
    <x v="1860"/>
  </r>
  <r>
    <x v="1"/>
    <x v="2"/>
    <x v="15"/>
    <x v="107"/>
    <x v="1861"/>
  </r>
  <r>
    <x v="1"/>
    <x v="2"/>
    <x v="15"/>
    <x v="107"/>
    <x v="9520"/>
  </r>
  <r>
    <x v="1"/>
    <x v="2"/>
    <x v="15"/>
    <x v="107"/>
    <x v="1339"/>
  </r>
  <r>
    <x v="1"/>
    <x v="2"/>
    <x v="15"/>
    <x v="107"/>
    <x v="6421"/>
  </r>
  <r>
    <x v="1"/>
    <x v="2"/>
    <x v="15"/>
    <x v="108"/>
    <x v="9493"/>
  </r>
  <r>
    <x v="1"/>
    <x v="2"/>
    <x v="15"/>
    <x v="108"/>
    <x v="7904"/>
  </r>
  <r>
    <x v="1"/>
    <x v="2"/>
    <x v="15"/>
    <x v="108"/>
    <x v="2057"/>
  </r>
  <r>
    <x v="1"/>
    <x v="2"/>
    <x v="15"/>
    <x v="108"/>
    <x v="7962"/>
  </r>
  <r>
    <x v="1"/>
    <x v="2"/>
    <x v="15"/>
    <x v="108"/>
    <x v="9521"/>
  </r>
  <r>
    <x v="1"/>
    <x v="2"/>
    <x v="15"/>
    <x v="108"/>
    <x v="1685"/>
  </r>
  <r>
    <x v="1"/>
    <x v="2"/>
    <x v="15"/>
    <x v="108"/>
    <x v="7963"/>
  </r>
  <r>
    <x v="1"/>
    <x v="2"/>
    <x v="15"/>
    <x v="108"/>
    <x v="9522"/>
  </r>
  <r>
    <x v="1"/>
    <x v="2"/>
    <x v="15"/>
    <x v="108"/>
    <x v="7103"/>
  </r>
  <r>
    <x v="1"/>
    <x v="2"/>
    <x v="15"/>
    <x v="108"/>
    <x v="2446"/>
  </r>
  <r>
    <x v="1"/>
    <x v="2"/>
    <x v="15"/>
    <x v="108"/>
    <x v="9287"/>
  </r>
  <r>
    <x v="1"/>
    <x v="2"/>
    <x v="15"/>
    <x v="108"/>
    <x v="1867"/>
  </r>
  <r>
    <x v="1"/>
    <x v="2"/>
    <x v="15"/>
    <x v="108"/>
    <x v="8591"/>
  </r>
  <r>
    <x v="1"/>
    <x v="2"/>
    <x v="15"/>
    <x v="108"/>
    <x v="2448"/>
  </r>
  <r>
    <x v="1"/>
    <x v="2"/>
    <x v="15"/>
    <x v="108"/>
    <x v="5517"/>
  </r>
  <r>
    <x v="1"/>
    <x v="2"/>
    <x v="15"/>
    <x v="108"/>
    <x v="4337"/>
  </r>
  <r>
    <x v="1"/>
    <x v="2"/>
    <x v="15"/>
    <x v="108"/>
    <x v="8594"/>
  </r>
  <r>
    <x v="1"/>
    <x v="2"/>
    <x v="15"/>
    <x v="125"/>
    <x v="9523"/>
  </r>
  <r>
    <x v="1"/>
    <x v="2"/>
    <x v="15"/>
    <x v="126"/>
    <x v="9524"/>
  </r>
  <r>
    <x v="1"/>
    <x v="2"/>
    <x v="15"/>
    <x v="127"/>
    <x v="9525"/>
  </r>
  <r>
    <x v="1"/>
    <x v="2"/>
    <x v="15"/>
    <x v="127"/>
    <x v="9526"/>
  </r>
  <r>
    <x v="1"/>
    <x v="2"/>
    <x v="15"/>
    <x v="128"/>
    <x v="9527"/>
  </r>
  <r>
    <x v="1"/>
    <x v="2"/>
    <x v="15"/>
    <x v="128"/>
    <x v="9528"/>
  </r>
  <r>
    <x v="1"/>
    <x v="2"/>
    <x v="16"/>
    <x v="129"/>
    <x v="9529"/>
  </r>
  <r>
    <x v="1"/>
    <x v="2"/>
    <x v="16"/>
    <x v="130"/>
    <x v="9530"/>
  </r>
  <r>
    <x v="1"/>
    <x v="2"/>
    <x v="16"/>
    <x v="131"/>
    <x v="9531"/>
  </r>
  <r>
    <x v="1"/>
    <x v="2"/>
    <x v="16"/>
    <x v="131"/>
    <x v="9532"/>
  </r>
  <r>
    <x v="1"/>
    <x v="2"/>
    <x v="16"/>
    <x v="132"/>
    <x v="9533"/>
  </r>
  <r>
    <x v="1"/>
    <x v="2"/>
    <x v="16"/>
    <x v="132"/>
    <x v="9534"/>
  </r>
  <r>
    <x v="1"/>
    <x v="2"/>
    <x v="16"/>
    <x v="134"/>
    <x v="9535"/>
  </r>
  <r>
    <x v="1"/>
    <x v="2"/>
    <x v="16"/>
    <x v="134"/>
    <x v="9536"/>
  </r>
  <r>
    <x v="1"/>
    <x v="2"/>
    <x v="16"/>
    <x v="134"/>
    <x v="9537"/>
  </r>
  <r>
    <x v="1"/>
    <x v="2"/>
    <x v="16"/>
    <x v="134"/>
    <x v="9538"/>
  </r>
  <r>
    <x v="1"/>
    <x v="2"/>
    <x v="16"/>
    <x v="135"/>
    <x v="9539"/>
  </r>
  <r>
    <x v="1"/>
    <x v="2"/>
    <x v="16"/>
    <x v="135"/>
    <x v="9540"/>
  </r>
  <r>
    <x v="1"/>
    <x v="2"/>
    <x v="16"/>
    <x v="135"/>
    <x v="9541"/>
  </r>
  <r>
    <x v="1"/>
    <x v="2"/>
    <x v="16"/>
    <x v="135"/>
    <x v="9542"/>
  </r>
  <r>
    <x v="1"/>
    <x v="2"/>
    <x v="16"/>
    <x v="135"/>
    <x v="9543"/>
  </r>
  <r>
    <x v="1"/>
    <x v="2"/>
    <x v="16"/>
    <x v="135"/>
    <x v="9544"/>
  </r>
  <r>
    <x v="1"/>
    <x v="2"/>
    <x v="16"/>
    <x v="135"/>
    <x v="9545"/>
  </r>
  <r>
    <x v="1"/>
    <x v="2"/>
    <x v="16"/>
    <x v="163"/>
    <x v="9546"/>
  </r>
  <r>
    <x v="1"/>
    <x v="2"/>
    <x v="16"/>
    <x v="163"/>
    <x v="9547"/>
  </r>
  <r>
    <x v="1"/>
    <x v="2"/>
    <x v="16"/>
    <x v="164"/>
    <x v="9548"/>
  </r>
  <r>
    <x v="1"/>
    <x v="2"/>
    <x v="16"/>
    <x v="164"/>
    <x v="9549"/>
  </r>
  <r>
    <x v="1"/>
    <x v="2"/>
    <x v="16"/>
    <x v="164"/>
    <x v="9550"/>
  </r>
  <r>
    <x v="1"/>
    <x v="2"/>
    <x v="16"/>
    <x v="164"/>
    <x v="9551"/>
  </r>
  <r>
    <x v="1"/>
    <x v="2"/>
    <x v="16"/>
    <x v="164"/>
    <x v="9552"/>
  </r>
  <r>
    <x v="1"/>
    <x v="2"/>
    <x v="16"/>
    <x v="164"/>
    <x v="9553"/>
  </r>
  <r>
    <x v="1"/>
    <x v="2"/>
    <x v="16"/>
    <x v="164"/>
    <x v="9554"/>
  </r>
  <r>
    <x v="1"/>
    <x v="2"/>
    <x v="16"/>
    <x v="164"/>
    <x v="9555"/>
  </r>
  <r>
    <x v="1"/>
    <x v="2"/>
    <x v="16"/>
    <x v="164"/>
    <x v="9556"/>
  </r>
  <r>
    <x v="1"/>
    <x v="2"/>
    <x v="16"/>
    <x v="164"/>
    <x v="9557"/>
  </r>
  <r>
    <x v="1"/>
    <x v="2"/>
    <x v="16"/>
    <x v="165"/>
    <x v="9558"/>
  </r>
  <r>
    <x v="1"/>
    <x v="2"/>
    <x v="16"/>
    <x v="165"/>
    <x v="9559"/>
  </r>
  <r>
    <x v="1"/>
    <x v="2"/>
    <x v="16"/>
    <x v="165"/>
    <x v="9560"/>
  </r>
  <r>
    <x v="1"/>
    <x v="2"/>
    <x v="16"/>
    <x v="165"/>
    <x v="9561"/>
  </r>
  <r>
    <x v="1"/>
    <x v="2"/>
    <x v="16"/>
    <x v="165"/>
    <x v="9562"/>
  </r>
  <r>
    <x v="1"/>
    <x v="2"/>
    <x v="16"/>
    <x v="165"/>
    <x v="9563"/>
  </r>
  <r>
    <x v="1"/>
    <x v="2"/>
    <x v="16"/>
    <x v="165"/>
    <x v="9564"/>
  </r>
  <r>
    <x v="1"/>
    <x v="2"/>
    <x v="16"/>
    <x v="165"/>
    <x v="9565"/>
  </r>
  <r>
    <x v="1"/>
    <x v="2"/>
    <x v="16"/>
    <x v="165"/>
    <x v="9566"/>
  </r>
  <r>
    <x v="1"/>
    <x v="2"/>
    <x v="16"/>
    <x v="165"/>
    <x v="9567"/>
  </r>
  <r>
    <x v="1"/>
    <x v="2"/>
    <x v="16"/>
    <x v="165"/>
    <x v="9568"/>
  </r>
  <r>
    <x v="1"/>
    <x v="2"/>
    <x v="16"/>
    <x v="165"/>
    <x v="9569"/>
  </r>
  <r>
    <x v="1"/>
    <x v="2"/>
    <x v="16"/>
    <x v="165"/>
    <x v="9570"/>
  </r>
  <r>
    <x v="1"/>
    <x v="2"/>
    <x v="16"/>
    <x v="165"/>
    <x v="9571"/>
  </r>
  <r>
    <x v="1"/>
    <x v="2"/>
    <x v="16"/>
    <x v="165"/>
    <x v="9572"/>
  </r>
  <r>
    <x v="1"/>
    <x v="2"/>
    <x v="16"/>
    <x v="165"/>
    <x v="9573"/>
  </r>
  <r>
    <x v="1"/>
    <x v="2"/>
    <x v="16"/>
    <x v="165"/>
    <x v="9574"/>
  </r>
  <r>
    <x v="1"/>
    <x v="2"/>
    <x v="16"/>
    <x v="165"/>
    <x v="9575"/>
  </r>
  <r>
    <x v="1"/>
    <x v="2"/>
    <x v="16"/>
    <x v="165"/>
    <x v="9576"/>
  </r>
  <r>
    <x v="1"/>
    <x v="2"/>
    <x v="16"/>
    <x v="166"/>
    <x v="9577"/>
  </r>
  <r>
    <x v="1"/>
    <x v="2"/>
    <x v="16"/>
    <x v="166"/>
    <x v="9578"/>
  </r>
  <r>
    <x v="1"/>
    <x v="2"/>
    <x v="16"/>
    <x v="167"/>
    <x v="9579"/>
  </r>
  <r>
    <x v="1"/>
    <x v="2"/>
    <x v="16"/>
    <x v="167"/>
    <x v="9580"/>
  </r>
  <r>
    <x v="1"/>
    <x v="2"/>
    <x v="16"/>
    <x v="167"/>
    <x v="9581"/>
  </r>
  <r>
    <x v="1"/>
    <x v="2"/>
    <x v="16"/>
    <x v="167"/>
    <x v="9582"/>
  </r>
  <r>
    <x v="1"/>
    <x v="2"/>
    <x v="16"/>
    <x v="167"/>
    <x v="9583"/>
  </r>
  <r>
    <x v="1"/>
    <x v="2"/>
    <x v="16"/>
    <x v="167"/>
    <x v="9584"/>
  </r>
  <r>
    <x v="1"/>
    <x v="2"/>
    <x v="16"/>
    <x v="167"/>
    <x v="9585"/>
  </r>
  <r>
    <x v="1"/>
    <x v="2"/>
    <x v="16"/>
    <x v="184"/>
    <x v="9586"/>
  </r>
  <r>
    <x v="1"/>
    <x v="2"/>
    <x v="16"/>
    <x v="168"/>
    <x v="9587"/>
  </r>
  <r>
    <x v="1"/>
    <x v="2"/>
    <x v="16"/>
    <x v="169"/>
    <x v="9588"/>
  </r>
  <r>
    <x v="1"/>
    <x v="2"/>
    <x v="16"/>
    <x v="169"/>
    <x v="9589"/>
  </r>
  <r>
    <x v="1"/>
    <x v="2"/>
    <x v="16"/>
    <x v="169"/>
    <x v="9590"/>
  </r>
  <r>
    <x v="1"/>
    <x v="2"/>
    <x v="16"/>
    <x v="124"/>
    <x v="7209"/>
  </r>
  <r>
    <x v="1"/>
    <x v="2"/>
    <x v="16"/>
    <x v="170"/>
    <x v="9591"/>
  </r>
  <r>
    <x v="1"/>
    <x v="2"/>
    <x v="16"/>
    <x v="170"/>
    <x v="9592"/>
  </r>
  <r>
    <x v="1"/>
    <x v="2"/>
    <x v="16"/>
    <x v="170"/>
    <x v="9593"/>
  </r>
  <r>
    <x v="1"/>
    <x v="2"/>
    <x v="16"/>
    <x v="170"/>
    <x v="9594"/>
  </r>
  <r>
    <x v="1"/>
    <x v="2"/>
    <x v="16"/>
    <x v="170"/>
    <x v="9595"/>
  </r>
  <r>
    <x v="1"/>
    <x v="2"/>
    <x v="16"/>
    <x v="170"/>
    <x v="9596"/>
  </r>
  <r>
    <x v="1"/>
    <x v="2"/>
    <x v="16"/>
    <x v="170"/>
    <x v="9597"/>
  </r>
  <r>
    <x v="1"/>
    <x v="2"/>
    <x v="16"/>
    <x v="170"/>
    <x v="9598"/>
  </r>
  <r>
    <x v="1"/>
    <x v="2"/>
    <x v="16"/>
    <x v="170"/>
    <x v="9599"/>
  </r>
  <r>
    <x v="1"/>
    <x v="2"/>
    <x v="16"/>
    <x v="170"/>
    <x v="9600"/>
  </r>
  <r>
    <x v="1"/>
    <x v="2"/>
    <x v="16"/>
    <x v="170"/>
    <x v="9601"/>
  </r>
  <r>
    <x v="1"/>
    <x v="2"/>
    <x v="16"/>
    <x v="171"/>
    <x v="9602"/>
  </r>
  <r>
    <x v="1"/>
    <x v="2"/>
    <x v="16"/>
    <x v="171"/>
    <x v="9603"/>
  </r>
  <r>
    <x v="1"/>
    <x v="2"/>
    <x v="16"/>
    <x v="107"/>
    <x v="8419"/>
  </r>
  <r>
    <x v="1"/>
    <x v="2"/>
    <x v="16"/>
    <x v="107"/>
    <x v="9284"/>
  </r>
  <r>
    <x v="1"/>
    <x v="2"/>
    <x v="16"/>
    <x v="107"/>
    <x v="7345"/>
  </r>
  <r>
    <x v="1"/>
    <x v="2"/>
    <x v="16"/>
    <x v="107"/>
    <x v="9520"/>
  </r>
  <r>
    <x v="1"/>
    <x v="2"/>
    <x v="16"/>
    <x v="107"/>
    <x v="7211"/>
  </r>
  <r>
    <x v="1"/>
    <x v="2"/>
    <x v="16"/>
    <x v="107"/>
    <x v="7213"/>
  </r>
  <r>
    <x v="1"/>
    <x v="2"/>
    <x v="16"/>
    <x v="108"/>
    <x v="9319"/>
  </r>
  <r>
    <x v="1"/>
    <x v="2"/>
    <x v="16"/>
    <x v="108"/>
    <x v="9285"/>
  </r>
  <r>
    <x v="1"/>
    <x v="2"/>
    <x v="16"/>
    <x v="108"/>
    <x v="1801"/>
  </r>
  <r>
    <x v="1"/>
    <x v="2"/>
    <x v="16"/>
    <x v="108"/>
    <x v="2444"/>
  </r>
  <r>
    <x v="1"/>
    <x v="2"/>
    <x v="16"/>
    <x v="108"/>
    <x v="6978"/>
  </r>
  <r>
    <x v="1"/>
    <x v="2"/>
    <x v="16"/>
    <x v="108"/>
    <x v="4384"/>
  </r>
  <r>
    <x v="1"/>
    <x v="2"/>
    <x v="16"/>
    <x v="108"/>
    <x v="9321"/>
  </r>
  <r>
    <x v="1"/>
    <x v="2"/>
    <x v="16"/>
    <x v="108"/>
    <x v="9604"/>
  </r>
  <r>
    <x v="2"/>
    <x v="3"/>
    <x v="18"/>
    <x v="173"/>
    <x v="9605"/>
  </r>
  <r>
    <x v="2"/>
    <x v="3"/>
    <x v="18"/>
    <x v="235"/>
    <x v="9606"/>
  </r>
  <r>
    <x v="2"/>
    <x v="3"/>
    <x v="19"/>
    <x v="177"/>
    <x v="9607"/>
  </r>
  <r>
    <x v="2"/>
    <x v="3"/>
    <x v="19"/>
    <x v="178"/>
    <x v="9608"/>
  </r>
  <r>
    <x v="2"/>
    <x v="3"/>
    <x v="19"/>
    <x v="178"/>
    <x v="9609"/>
  </r>
  <r>
    <x v="2"/>
    <x v="3"/>
    <x v="19"/>
    <x v="178"/>
    <x v="9610"/>
  </r>
  <r>
    <x v="2"/>
    <x v="3"/>
    <x v="19"/>
    <x v="178"/>
    <x v="9611"/>
  </r>
  <r>
    <x v="2"/>
    <x v="3"/>
    <x v="19"/>
    <x v="178"/>
    <x v="9612"/>
  </r>
  <r>
    <x v="2"/>
    <x v="3"/>
    <x v="19"/>
    <x v="178"/>
    <x v="9613"/>
  </r>
  <r>
    <x v="2"/>
    <x v="3"/>
    <x v="20"/>
    <x v="179"/>
    <x v="9614"/>
  </r>
  <r>
    <x v="1"/>
    <x v="2"/>
    <x v="16"/>
    <x v="164"/>
    <x v="9615"/>
  </r>
  <r>
    <x v="1"/>
    <x v="2"/>
    <x v="16"/>
    <x v="164"/>
    <x v="9616"/>
  </r>
  <r>
    <x v="1"/>
    <x v="2"/>
    <x v="16"/>
    <x v="165"/>
    <x v="9617"/>
  </r>
  <r>
    <x v="1"/>
    <x v="2"/>
    <x v="16"/>
    <x v="165"/>
    <x v="9618"/>
  </r>
  <r>
    <x v="1"/>
    <x v="2"/>
    <x v="16"/>
    <x v="165"/>
    <x v="9619"/>
  </r>
  <r>
    <x v="1"/>
    <x v="2"/>
    <x v="16"/>
    <x v="165"/>
    <x v="9620"/>
  </r>
  <r>
    <x v="1"/>
    <x v="2"/>
    <x v="16"/>
    <x v="165"/>
    <x v="9621"/>
  </r>
  <r>
    <x v="1"/>
    <x v="2"/>
    <x v="16"/>
    <x v="165"/>
    <x v="9622"/>
  </r>
  <r>
    <x v="1"/>
    <x v="2"/>
    <x v="16"/>
    <x v="165"/>
    <x v="9623"/>
  </r>
  <r>
    <x v="1"/>
    <x v="2"/>
    <x v="16"/>
    <x v="165"/>
    <x v="9624"/>
  </r>
  <r>
    <x v="1"/>
    <x v="2"/>
    <x v="16"/>
    <x v="165"/>
    <x v="9625"/>
  </r>
  <r>
    <x v="1"/>
    <x v="2"/>
    <x v="16"/>
    <x v="165"/>
    <x v="9626"/>
  </r>
  <r>
    <x v="1"/>
    <x v="2"/>
    <x v="16"/>
    <x v="165"/>
    <x v="9627"/>
  </r>
  <r>
    <x v="1"/>
    <x v="2"/>
    <x v="16"/>
    <x v="165"/>
    <x v="9628"/>
  </r>
  <r>
    <x v="1"/>
    <x v="2"/>
    <x v="16"/>
    <x v="165"/>
    <x v="9629"/>
  </r>
  <r>
    <x v="1"/>
    <x v="2"/>
    <x v="16"/>
    <x v="165"/>
    <x v="9630"/>
  </r>
  <r>
    <x v="1"/>
    <x v="2"/>
    <x v="16"/>
    <x v="165"/>
    <x v="9631"/>
  </r>
  <r>
    <x v="1"/>
    <x v="2"/>
    <x v="16"/>
    <x v="165"/>
    <x v="9632"/>
  </r>
  <r>
    <x v="1"/>
    <x v="2"/>
    <x v="16"/>
    <x v="165"/>
    <x v="9633"/>
  </r>
  <r>
    <x v="1"/>
    <x v="2"/>
    <x v="16"/>
    <x v="165"/>
    <x v="9634"/>
  </r>
  <r>
    <x v="1"/>
    <x v="2"/>
    <x v="16"/>
    <x v="165"/>
    <x v="9635"/>
  </r>
  <r>
    <x v="1"/>
    <x v="2"/>
    <x v="16"/>
    <x v="165"/>
    <x v="9636"/>
  </r>
  <r>
    <x v="1"/>
    <x v="2"/>
    <x v="16"/>
    <x v="165"/>
    <x v="9637"/>
  </r>
  <r>
    <x v="1"/>
    <x v="2"/>
    <x v="16"/>
    <x v="166"/>
    <x v="9638"/>
  </r>
  <r>
    <x v="1"/>
    <x v="2"/>
    <x v="16"/>
    <x v="166"/>
    <x v="9639"/>
  </r>
  <r>
    <x v="1"/>
    <x v="2"/>
    <x v="16"/>
    <x v="167"/>
    <x v="9640"/>
  </r>
  <r>
    <x v="1"/>
    <x v="2"/>
    <x v="16"/>
    <x v="167"/>
    <x v="9641"/>
  </r>
  <r>
    <x v="1"/>
    <x v="2"/>
    <x v="16"/>
    <x v="167"/>
    <x v="9642"/>
  </r>
  <r>
    <x v="1"/>
    <x v="2"/>
    <x v="16"/>
    <x v="184"/>
    <x v="9643"/>
  </r>
  <r>
    <x v="1"/>
    <x v="2"/>
    <x v="16"/>
    <x v="169"/>
    <x v="9644"/>
  </r>
  <r>
    <x v="1"/>
    <x v="2"/>
    <x v="16"/>
    <x v="169"/>
    <x v="9645"/>
  </r>
  <r>
    <x v="1"/>
    <x v="2"/>
    <x v="16"/>
    <x v="169"/>
    <x v="9646"/>
  </r>
  <r>
    <x v="1"/>
    <x v="2"/>
    <x v="16"/>
    <x v="169"/>
    <x v="9647"/>
  </r>
  <r>
    <x v="1"/>
    <x v="2"/>
    <x v="16"/>
    <x v="245"/>
    <x v="9648"/>
  </r>
  <r>
    <x v="1"/>
    <x v="2"/>
    <x v="16"/>
    <x v="106"/>
    <x v="5352"/>
  </r>
  <r>
    <x v="1"/>
    <x v="2"/>
    <x v="16"/>
    <x v="124"/>
    <x v="1678"/>
  </r>
  <r>
    <x v="1"/>
    <x v="2"/>
    <x v="16"/>
    <x v="170"/>
    <x v="9649"/>
  </r>
  <r>
    <x v="1"/>
    <x v="2"/>
    <x v="16"/>
    <x v="170"/>
    <x v="9650"/>
  </r>
  <r>
    <x v="1"/>
    <x v="2"/>
    <x v="16"/>
    <x v="171"/>
    <x v="9651"/>
  </r>
  <r>
    <x v="1"/>
    <x v="2"/>
    <x v="16"/>
    <x v="171"/>
    <x v="9652"/>
  </r>
  <r>
    <x v="1"/>
    <x v="2"/>
    <x v="16"/>
    <x v="171"/>
    <x v="9653"/>
  </r>
  <r>
    <x v="1"/>
    <x v="2"/>
    <x v="16"/>
    <x v="171"/>
    <x v="9654"/>
  </r>
  <r>
    <x v="1"/>
    <x v="2"/>
    <x v="16"/>
    <x v="172"/>
    <x v="9655"/>
  </r>
  <r>
    <x v="1"/>
    <x v="2"/>
    <x v="16"/>
    <x v="172"/>
    <x v="9656"/>
  </r>
  <r>
    <x v="1"/>
    <x v="2"/>
    <x v="16"/>
    <x v="107"/>
    <x v="1336"/>
  </r>
  <r>
    <x v="1"/>
    <x v="2"/>
    <x v="16"/>
    <x v="107"/>
    <x v="7347"/>
  </r>
  <r>
    <x v="1"/>
    <x v="2"/>
    <x v="16"/>
    <x v="107"/>
    <x v="1523"/>
  </r>
  <r>
    <x v="1"/>
    <x v="2"/>
    <x v="16"/>
    <x v="108"/>
    <x v="7005"/>
  </r>
  <r>
    <x v="1"/>
    <x v="2"/>
    <x v="16"/>
    <x v="108"/>
    <x v="8468"/>
  </r>
  <r>
    <x v="1"/>
    <x v="2"/>
    <x v="16"/>
    <x v="108"/>
    <x v="1684"/>
  </r>
  <r>
    <x v="1"/>
    <x v="2"/>
    <x v="16"/>
    <x v="108"/>
    <x v="9521"/>
  </r>
  <r>
    <x v="1"/>
    <x v="2"/>
    <x v="16"/>
    <x v="108"/>
    <x v="1341"/>
  </r>
  <r>
    <x v="1"/>
    <x v="2"/>
    <x v="16"/>
    <x v="108"/>
    <x v="9288"/>
  </r>
  <r>
    <x v="1"/>
    <x v="2"/>
    <x v="16"/>
    <x v="108"/>
    <x v="7008"/>
  </r>
  <r>
    <x v="1"/>
    <x v="2"/>
    <x v="16"/>
    <x v="108"/>
    <x v="4338"/>
  </r>
  <r>
    <x v="1"/>
    <x v="2"/>
    <x v="16"/>
    <x v="108"/>
    <x v="4457"/>
  </r>
  <r>
    <x v="1"/>
    <x v="2"/>
    <x v="16"/>
    <x v="108"/>
    <x v="1343"/>
  </r>
  <r>
    <x v="1"/>
    <x v="2"/>
    <x v="16"/>
    <x v="108"/>
    <x v="1344"/>
  </r>
  <r>
    <x v="1"/>
    <x v="2"/>
    <x v="16"/>
    <x v="108"/>
    <x v="1345"/>
  </r>
  <r>
    <x v="2"/>
    <x v="3"/>
    <x v="18"/>
    <x v="173"/>
    <x v="9657"/>
  </r>
  <r>
    <x v="2"/>
    <x v="3"/>
    <x v="18"/>
    <x v="173"/>
    <x v="9658"/>
  </r>
  <r>
    <x v="2"/>
    <x v="3"/>
    <x v="18"/>
    <x v="174"/>
    <x v="9659"/>
  </r>
  <r>
    <x v="2"/>
    <x v="3"/>
    <x v="18"/>
    <x v="174"/>
    <x v="9660"/>
  </r>
  <r>
    <x v="2"/>
    <x v="3"/>
    <x v="18"/>
    <x v="174"/>
    <x v="9661"/>
  </r>
  <r>
    <x v="2"/>
    <x v="3"/>
    <x v="18"/>
    <x v="175"/>
    <x v="9662"/>
  </r>
  <r>
    <x v="2"/>
    <x v="3"/>
    <x v="18"/>
    <x v="235"/>
    <x v="9663"/>
  </r>
  <r>
    <x v="2"/>
    <x v="3"/>
    <x v="18"/>
    <x v="235"/>
    <x v="9664"/>
  </r>
  <r>
    <x v="2"/>
    <x v="3"/>
    <x v="19"/>
    <x v="232"/>
    <x v="9665"/>
  </r>
  <r>
    <x v="2"/>
    <x v="3"/>
    <x v="19"/>
    <x v="178"/>
    <x v="9666"/>
  </r>
  <r>
    <x v="2"/>
    <x v="3"/>
    <x v="19"/>
    <x v="178"/>
    <x v="9667"/>
  </r>
  <r>
    <x v="2"/>
    <x v="3"/>
    <x v="19"/>
    <x v="178"/>
    <x v="9668"/>
  </r>
  <r>
    <x v="2"/>
    <x v="3"/>
    <x v="19"/>
    <x v="178"/>
    <x v="9669"/>
  </r>
  <r>
    <x v="2"/>
    <x v="3"/>
    <x v="19"/>
    <x v="178"/>
    <x v="9670"/>
  </r>
  <r>
    <x v="2"/>
    <x v="3"/>
    <x v="19"/>
    <x v="178"/>
    <x v="9671"/>
  </r>
  <r>
    <x v="2"/>
    <x v="3"/>
    <x v="19"/>
    <x v="178"/>
    <x v="9672"/>
  </r>
  <r>
    <x v="2"/>
    <x v="3"/>
    <x v="21"/>
    <x v="180"/>
    <x v="9673"/>
  </r>
  <r>
    <x v="2"/>
    <x v="3"/>
    <x v="21"/>
    <x v="180"/>
    <x v="9674"/>
  </r>
  <r>
    <x v="2"/>
    <x v="3"/>
    <x v="21"/>
    <x v="180"/>
    <x v="9675"/>
  </r>
  <r>
    <x v="2"/>
    <x v="3"/>
    <x v="21"/>
    <x v="182"/>
    <x v="9676"/>
  </r>
  <r>
    <x v="2"/>
    <x v="3"/>
    <x v="21"/>
    <x v="182"/>
    <x v="9677"/>
  </r>
  <r>
    <x v="2"/>
    <x v="3"/>
    <x v="21"/>
    <x v="182"/>
    <x v="9678"/>
  </r>
  <r>
    <x v="2"/>
    <x v="3"/>
    <x v="21"/>
    <x v="182"/>
    <x v="9679"/>
  </r>
  <r>
    <x v="2"/>
    <x v="3"/>
    <x v="21"/>
    <x v="182"/>
    <x v="9680"/>
  </r>
  <r>
    <x v="2"/>
    <x v="3"/>
    <x v="21"/>
    <x v="182"/>
    <x v="9681"/>
  </r>
  <r>
    <x v="2"/>
    <x v="3"/>
    <x v="21"/>
    <x v="182"/>
    <x v="9682"/>
  </r>
  <r>
    <x v="2"/>
    <x v="3"/>
    <x v="21"/>
    <x v="182"/>
    <x v="9683"/>
  </r>
  <r>
    <x v="2"/>
    <x v="3"/>
    <x v="23"/>
    <x v="209"/>
    <x v="9684"/>
  </r>
  <r>
    <x v="2"/>
    <x v="3"/>
    <x v="23"/>
    <x v="209"/>
    <x v="9685"/>
  </r>
  <r>
    <x v="2"/>
    <x v="3"/>
    <x v="23"/>
    <x v="209"/>
    <x v="9686"/>
  </r>
  <r>
    <x v="2"/>
    <x v="3"/>
    <x v="23"/>
    <x v="209"/>
    <x v="9687"/>
  </r>
  <r>
    <x v="2"/>
    <x v="3"/>
    <x v="23"/>
    <x v="209"/>
    <x v="9688"/>
  </r>
  <r>
    <x v="2"/>
    <x v="3"/>
    <x v="23"/>
    <x v="209"/>
    <x v="9689"/>
  </r>
  <r>
    <x v="2"/>
    <x v="3"/>
    <x v="23"/>
    <x v="209"/>
    <x v="9690"/>
  </r>
  <r>
    <x v="2"/>
    <x v="3"/>
    <x v="23"/>
    <x v="209"/>
    <x v="9691"/>
  </r>
  <r>
    <x v="2"/>
    <x v="3"/>
    <x v="23"/>
    <x v="209"/>
    <x v="9692"/>
  </r>
  <r>
    <x v="2"/>
    <x v="3"/>
    <x v="23"/>
    <x v="209"/>
    <x v="9693"/>
  </r>
  <r>
    <x v="2"/>
    <x v="3"/>
    <x v="23"/>
    <x v="209"/>
    <x v="9694"/>
  </r>
  <r>
    <x v="2"/>
    <x v="3"/>
    <x v="23"/>
    <x v="209"/>
    <x v="9695"/>
  </r>
  <r>
    <x v="2"/>
    <x v="3"/>
    <x v="24"/>
    <x v="55"/>
    <x v="4628"/>
  </r>
  <r>
    <x v="2"/>
    <x v="3"/>
    <x v="24"/>
    <x v="56"/>
    <x v="4630"/>
  </r>
  <r>
    <x v="2"/>
    <x v="3"/>
    <x v="24"/>
    <x v="56"/>
    <x v="5443"/>
  </r>
  <r>
    <x v="2"/>
    <x v="3"/>
    <x v="24"/>
    <x v="198"/>
    <x v="4631"/>
  </r>
  <r>
    <x v="2"/>
    <x v="3"/>
    <x v="24"/>
    <x v="57"/>
    <x v="6888"/>
  </r>
  <r>
    <x v="2"/>
    <x v="3"/>
    <x v="24"/>
    <x v="57"/>
    <x v="5634"/>
  </r>
  <r>
    <x v="2"/>
    <x v="3"/>
    <x v="24"/>
    <x v="76"/>
    <x v="4919"/>
  </r>
  <r>
    <x v="2"/>
    <x v="3"/>
    <x v="24"/>
    <x v="89"/>
    <x v="5078"/>
  </r>
  <r>
    <x v="2"/>
    <x v="3"/>
    <x v="25"/>
    <x v="210"/>
    <x v="9696"/>
  </r>
  <r>
    <x v="2"/>
    <x v="3"/>
    <x v="25"/>
    <x v="210"/>
    <x v="9697"/>
  </r>
  <r>
    <x v="2"/>
    <x v="3"/>
    <x v="25"/>
    <x v="210"/>
    <x v="9698"/>
  </r>
  <r>
    <x v="2"/>
    <x v="3"/>
    <x v="25"/>
    <x v="210"/>
    <x v="9699"/>
  </r>
  <r>
    <x v="2"/>
    <x v="3"/>
    <x v="25"/>
    <x v="210"/>
    <x v="9700"/>
  </r>
  <r>
    <x v="2"/>
    <x v="3"/>
    <x v="25"/>
    <x v="210"/>
    <x v="9701"/>
  </r>
  <r>
    <x v="2"/>
    <x v="3"/>
    <x v="25"/>
    <x v="210"/>
    <x v="9702"/>
  </r>
  <r>
    <x v="2"/>
    <x v="3"/>
    <x v="25"/>
    <x v="210"/>
    <x v="9703"/>
  </r>
  <r>
    <x v="2"/>
    <x v="3"/>
    <x v="25"/>
    <x v="210"/>
    <x v="9704"/>
  </r>
  <r>
    <x v="2"/>
    <x v="3"/>
    <x v="25"/>
    <x v="210"/>
    <x v="9705"/>
  </r>
  <r>
    <x v="2"/>
    <x v="3"/>
    <x v="25"/>
    <x v="210"/>
    <x v="9706"/>
  </r>
  <r>
    <x v="2"/>
    <x v="3"/>
    <x v="25"/>
    <x v="211"/>
    <x v="9707"/>
  </r>
  <r>
    <x v="2"/>
    <x v="3"/>
    <x v="25"/>
    <x v="211"/>
    <x v="9708"/>
  </r>
  <r>
    <x v="2"/>
    <x v="3"/>
    <x v="25"/>
    <x v="211"/>
    <x v="9709"/>
  </r>
  <r>
    <x v="2"/>
    <x v="3"/>
    <x v="25"/>
    <x v="211"/>
    <x v="9710"/>
  </r>
  <r>
    <x v="2"/>
    <x v="3"/>
    <x v="25"/>
    <x v="212"/>
    <x v="9711"/>
  </r>
  <r>
    <x v="2"/>
    <x v="3"/>
    <x v="25"/>
    <x v="212"/>
    <x v="9712"/>
  </r>
  <r>
    <x v="2"/>
    <x v="3"/>
    <x v="25"/>
    <x v="212"/>
    <x v="9713"/>
  </r>
  <r>
    <x v="2"/>
    <x v="3"/>
    <x v="25"/>
    <x v="212"/>
    <x v="9714"/>
  </r>
  <r>
    <x v="2"/>
    <x v="3"/>
    <x v="25"/>
    <x v="212"/>
    <x v="9715"/>
  </r>
  <r>
    <x v="2"/>
    <x v="3"/>
    <x v="25"/>
    <x v="212"/>
    <x v="9716"/>
  </r>
  <r>
    <x v="2"/>
    <x v="3"/>
    <x v="25"/>
    <x v="212"/>
    <x v="9717"/>
  </r>
  <r>
    <x v="2"/>
    <x v="3"/>
    <x v="25"/>
    <x v="212"/>
    <x v="9718"/>
  </r>
  <r>
    <x v="2"/>
    <x v="3"/>
    <x v="25"/>
    <x v="212"/>
    <x v="9719"/>
  </r>
  <r>
    <x v="2"/>
    <x v="3"/>
    <x v="25"/>
    <x v="212"/>
    <x v="9720"/>
  </r>
  <r>
    <x v="2"/>
    <x v="3"/>
    <x v="25"/>
    <x v="212"/>
    <x v="9721"/>
  </r>
  <r>
    <x v="2"/>
    <x v="3"/>
    <x v="25"/>
    <x v="212"/>
    <x v="9722"/>
  </r>
  <r>
    <x v="2"/>
    <x v="3"/>
    <x v="25"/>
    <x v="212"/>
    <x v="9723"/>
  </r>
  <r>
    <x v="2"/>
    <x v="3"/>
    <x v="25"/>
    <x v="213"/>
    <x v="9724"/>
  </r>
  <r>
    <x v="2"/>
    <x v="3"/>
    <x v="25"/>
    <x v="213"/>
    <x v="9725"/>
  </r>
  <r>
    <x v="2"/>
    <x v="3"/>
    <x v="25"/>
    <x v="213"/>
    <x v="9726"/>
  </r>
  <r>
    <x v="2"/>
    <x v="3"/>
    <x v="25"/>
    <x v="213"/>
    <x v="9727"/>
  </r>
  <r>
    <x v="2"/>
    <x v="3"/>
    <x v="25"/>
    <x v="213"/>
    <x v="9728"/>
  </r>
  <r>
    <x v="2"/>
    <x v="3"/>
    <x v="26"/>
    <x v="214"/>
    <x v="9729"/>
  </r>
  <r>
    <x v="2"/>
    <x v="3"/>
    <x v="26"/>
    <x v="214"/>
    <x v="9730"/>
  </r>
  <r>
    <x v="2"/>
    <x v="3"/>
    <x v="26"/>
    <x v="214"/>
    <x v="9731"/>
  </r>
  <r>
    <x v="2"/>
    <x v="3"/>
    <x v="26"/>
    <x v="214"/>
    <x v="9732"/>
  </r>
  <r>
    <x v="2"/>
    <x v="3"/>
    <x v="26"/>
    <x v="214"/>
    <x v="9733"/>
  </r>
  <r>
    <x v="2"/>
    <x v="3"/>
    <x v="26"/>
    <x v="214"/>
    <x v="9734"/>
  </r>
  <r>
    <x v="2"/>
    <x v="3"/>
    <x v="26"/>
    <x v="214"/>
    <x v="9735"/>
  </r>
  <r>
    <x v="3"/>
    <x v="0"/>
    <x v="27"/>
    <x v="279"/>
    <x v="9736"/>
  </r>
  <r>
    <x v="3"/>
    <x v="0"/>
    <x v="27"/>
    <x v="249"/>
    <x v="9737"/>
  </r>
  <r>
    <x v="3"/>
    <x v="0"/>
    <x v="27"/>
    <x v="250"/>
    <x v="9738"/>
  </r>
  <r>
    <x v="3"/>
    <x v="0"/>
    <x v="27"/>
    <x v="238"/>
    <x v="9739"/>
  </r>
  <r>
    <x v="3"/>
    <x v="0"/>
    <x v="27"/>
    <x v="278"/>
    <x v="9740"/>
  </r>
  <r>
    <x v="3"/>
    <x v="0"/>
    <x v="27"/>
    <x v="239"/>
    <x v="9741"/>
  </r>
  <r>
    <x v="3"/>
    <x v="0"/>
    <x v="27"/>
    <x v="283"/>
    <x v="9742"/>
  </r>
  <r>
    <x v="3"/>
    <x v="0"/>
    <x v="27"/>
    <x v="218"/>
    <x v="9743"/>
  </r>
  <r>
    <x v="3"/>
    <x v="0"/>
    <x v="27"/>
    <x v="218"/>
    <x v="9744"/>
  </r>
  <r>
    <x v="3"/>
    <x v="0"/>
    <x v="27"/>
    <x v="218"/>
    <x v="9745"/>
  </r>
  <r>
    <x v="3"/>
    <x v="0"/>
    <x v="27"/>
    <x v="219"/>
    <x v="9746"/>
  </r>
  <r>
    <x v="4"/>
    <x v="2"/>
    <x v="28"/>
    <x v="220"/>
    <x v="9747"/>
  </r>
  <r>
    <x v="4"/>
    <x v="2"/>
    <x v="28"/>
    <x v="220"/>
    <x v="9748"/>
  </r>
  <r>
    <x v="4"/>
    <x v="2"/>
    <x v="28"/>
    <x v="220"/>
    <x v="9749"/>
  </r>
  <r>
    <x v="4"/>
    <x v="2"/>
    <x v="28"/>
    <x v="220"/>
    <x v="9750"/>
  </r>
  <r>
    <x v="4"/>
    <x v="2"/>
    <x v="28"/>
    <x v="220"/>
    <x v="9751"/>
  </r>
  <r>
    <x v="4"/>
    <x v="2"/>
    <x v="28"/>
    <x v="221"/>
    <x v="9752"/>
  </r>
  <r>
    <x v="4"/>
    <x v="2"/>
    <x v="28"/>
    <x v="221"/>
    <x v="9753"/>
  </r>
  <r>
    <x v="4"/>
    <x v="2"/>
    <x v="28"/>
    <x v="221"/>
    <x v="9754"/>
  </r>
  <r>
    <x v="4"/>
    <x v="2"/>
    <x v="28"/>
    <x v="221"/>
    <x v="9755"/>
  </r>
  <r>
    <x v="4"/>
    <x v="2"/>
    <x v="28"/>
    <x v="221"/>
    <x v="9756"/>
  </r>
  <r>
    <x v="4"/>
    <x v="2"/>
    <x v="28"/>
    <x v="221"/>
    <x v="9757"/>
  </r>
  <r>
    <x v="4"/>
    <x v="2"/>
    <x v="28"/>
    <x v="221"/>
    <x v="9758"/>
  </r>
  <r>
    <x v="4"/>
    <x v="2"/>
    <x v="28"/>
    <x v="221"/>
    <x v="9759"/>
  </r>
  <r>
    <x v="4"/>
    <x v="2"/>
    <x v="28"/>
    <x v="221"/>
    <x v="9760"/>
  </r>
  <r>
    <x v="4"/>
    <x v="2"/>
    <x v="28"/>
    <x v="221"/>
    <x v="9761"/>
  </r>
  <r>
    <x v="4"/>
    <x v="2"/>
    <x v="28"/>
    <x v="221"/>
    <x v="9762"/>
  </r>
  <r>
    <x v="4"/>
    <x v="2"/>
    <x v="28"/>
    <x v="221"/>
    <x v="9763"/>
  </r>
  <r>
    <x v="4"/>
    <x v="2"/>
    <x v="28"/>
    <x v="222"/>
    <x v="9764"/>
  </r>
  <r>
    <x v="1"/>
    <x v="2"/>
    <x v="16"/>
    <x v="108"/>
    <x v="9765"/>
  </r>
  <r>
    <x v="1"/>
    <x v="2"/>
    <x v="16"/>
    <x v="108"/>
    <x v="5361"/>
  </r>
  <r>
    <x v="1"/>
    <x v="2"/>
    <x v="16"/>
    <x v="108"/>
    <x v="5300"/>
  </r>
  <r>
    <x v="1"/>
    <x v="2"/>
    <x v="16"/>
    <x v="108"/>
    <x v="1813"/>
  </r>
  <r>
    <x v="1"/>
    <x v="2"/>
    <x v="16"/>
    <x v="108"/>
    <x v="9290"/>
  </r>
  <r>
    <x v="1"/>
    <x v="2"/>
    <x v="16"/>
    <x v="108"/>
    <x v="9766"/>
  </r>
  <r>
    <x v="1"/>
    <x v="2"/>
    <x v="16"/>
    <x v="108"/>
    <x v="9322"/>
  </r>
  <r>
    <x v="2"/>
    <x v="3"/>
    <x v="18"/>
    <x v="173"/>
    <x v="9767"/>
  </r>
  <r>
    <x v="2"/>
    <x v="3"/>
    <x v="18"/>
    <x v="174"/>
    <x v="9768"/>
  </r>
  <r>
    <x v="2"/>
    <x v="3"/>
    <x v="18"/>
    <x v="174"/>
    <x v="9769"/>
  </r>
  <r>
    <x v="2"/>
    <x v="3"/>
    <x v="18"/>
    <x v="174"/>
    <x v="9770"/>
  </r>
  <r>
    <x v="2"/>
    <x v="3"/>
    <x v="18"/>
    <x v="175"/>
    <x v="9771"/>
  </r>
  <r>
    <x v="2"/>
    <x v="3"/>
    <x v="19"/>
    <x v="178"/>
    <x v="9772"/>
  </r>
  <r>
    <x v="2"/>
    <x v="3"/>
    <x v="19"/>
    <x v="178"/>
    <x v="9773"/>
  </r>
  <r>
    <x v="2"/>
    <x v="3"/>
    <x v="19"/>
    <x v="178"/>
    <x v="9774"/>
  </r>
  <r>
    <x v="2"/>
    <x v="3"/>
    <x v="19"/>
    <x v="178"/>
    <x v="9775"/>
  </r>
  <r>
    <x v="2"/>
    <x v="3"/>
    <x v="19"/>
    <x v="178"/>
    <x v="9776"/>
  </r>
  <r>
    <x v="2"/>
    <x v="3"/>
    <x v="19"/>
    <x v="178"/>
    <x v="9777"/>
  </r>
  <r>
    <x v="2"/>
    <x v="3"/>
    <x v="19"/>
    <x v="178"/>
    <x v="9778"/>
  </r>
  <r>
    <x v="2"/>
    <x v="3"/>
    <x v="19"/>
    <x v="178"/>
    <x v="9779"/>
  </r>
  <r>
    <x v="2"/>
    <x v="3"/>
    <x v="20"/>
    <x v="179"/>
    <x v="9780"/>
  </r>
  <r>
    <x v="2"/>
    <x v="3"/>
    <x v="20"/>
    <x v="179"/>
    <x v="9781"/>
  </r>
  <r>
    <x v="2"/>
    <x v="3"/>
    <x v="21"/>
    <x v="180"/>
    <x v="9782"/>
  </r>
  <r>
    <x v="2"/>
    <x v="3"/>
    <x v="21"/>
    <x v="180"/>
    <x v="9783"/>
  </r>
  <r>
    <x v="2"/>
    <x v="3"/>
    <x v="21"/>
    <x v="180"/>
    <x v="9784"/>
  </r>
  <r>
    <x v="2"/>
    <x v="3"/>
    <x v="21"/>
    <x v="181"/>
    <x v="9785"/>
  </r>
  <r>
    <x v="2"/>
    <x v="3"/>
    <x v="21"/>
    <x v="182"/>
    <x v="9786"/>
  </r>
  <r>
    <x v="2"/>
    <x v="3"/>
    <x v="21"/>
    <x v="182"/>
    <x v="9787"/>
  </r>
  <r>
    <x v="2"/>
    <x v="3"/>
    <x v="21"/>
    <x v="182"/>
    <x v="9788"/>
  </r>
  <r>
    <x v="2"/>
    <x v="3"/>
    <x v="23"/>
    <x v="209"/>
    <x v="9789"/>
  </r>
  <r>
    <x v="2"/>
    <x v="3"/>
    <x v="23"/>
    <x v="209"/>
    <x v="9790"/>
  </r>
  <r>
    <x v="2"/>
    <x v="3"/>
    <x v="23"/>
    <x v="209"/>
    <x v="9791"/>
  </r>
  <r>
    <x v="2"/>
    <x v="3"/>
    <x v="23"/>
    <x v="209"/>
    <x v="9792"/>
  </r>
  <r>
    <x v="2"/>
    <x v="3"/>
    <x v="23"/>
    <x v="209"/>
    <x v="9793"/>
  </r>
  <r>
    <x v="2"/>
    <x v="3"/>
    <x v="23"/>
    <x v="209"/>
    <x v="9794"/>
  </r>
  <r>
    <x v="2"/>
    <x v="3"/>
    <x v="23"/>
    <x v="209"/>
    <x v="9795"/>
  </r>
  <r>
    <x v="2"/>
    <x v="3"/>
    <x v="23"/>
    <x v="209"/>
    <x v="9796"/>
  </r>
  <r>
    <x v="2"/>
    <x v="3"/>
    <x v="23"/>
    <x v="209"/>
    <x v="9797"/>
  </r>
  <r>
    <x v="2"/>
    <x v="3"/>
    <x v="23"/>
    <x v="209"/>
    <x v="9798"/>
  </r>
  <r>
    <x v="2"/>
    <x v="3"/>
    <x v="24"/>
    <x v="198"/>
    <x v="7638"/>
  </r>
  <r>
    <x v="2"/>
    <x v="3"/>
    <x v="24"/>
    <x v="57"/>
    <x v="1185"/>
  </r>
  <r>
    <x v="2"/>
    <x v="3"/>
    <x v="24"/>
    <x v="76"/>
    <x v="7172"/>
  </r>
  <r>
    <x v="2"/>
    <x v="3"/>
    <x v="24"/>
    <x v="59"/>
    <x v="1135"/>
  </r>
  <r>
    <x v="2"/>
    <x v="3"/>
    <x v="24"/>
    <x v="59"/>
    <x v="4145"/>
  </r>
  <r>
    <x v="2"/>
    <x v="3"/>
    <x v="24"/>
    <x v="89"/>
    <x v="7640"/>
  </r>
  <r>
    <x v="2"/>
    <x v="3"/>
    <x v="25"/>
    <x v="210"/>
    <x v="9799"/>
  </r>
  <r>
    <x v="2"/>
    <x v="3"/>
    <x v="25"/>
    <x v="210"/>
    <x v="9800"/>
  </r>
  <r>
    <x v="2"/>
    <x v="3"/>
    <x v="25"/>
    <x v="210"/>
    <x v="9801"/>
  </r>
  <r>
    <x v="2"/>
    <x v="3"/>
    <x v="25"/>
    <x v="210"/>
    <x v="9802"/>
  </r>
  <r>
    <x v="2"/>
    <x v="3"/>
    <x v="25"/>
    <x v="210"/>
    <x v="9803"/>
  </r>
  <r>
    <x v="2"/>
    <x v="3"/>
    <x v="25"/>
    <x v="210"/>
    <x v="9804"/>
  </r>
  <r>
    <x v="2"/>
    <x v="3"/>
    <x v="25"/>
    <x v="210"/>
    <x v="9805"/>
  </r>
  <r>
    <x v="2"/>
    <x v="3"/>
    <x v="25"/>
    <x v="210"/>
    <x v="9806"/>
  </r>
  <r>
    <x v="2"/>
    <x v="3"/>
    <x v="25"/>
    <x v="210"/>
    <x v="9807"/>
  </r>
  <r>
    <x v="2"/>
    <x v="3"/>
    <x v="25"/>
    <x v="210"/>
    <x v="9808"/>
  </r>
  <r>
    <x v="2"/>
    <x v="3"/>
    <x v="25"/>
    <x v="210"/>
    <x v="9809"/>
  </r>
  <r>
    <x v="2"/>
    <x v="3"/>
    <x v="25"/>
    <x v="210"/>
    <x v="9810"/>
  </r>
  <r>
    <x v="2"/>
    <x v="3"/>
    <x v="25"/>
    <x v="210"/>
    <x v="9811"/>
  </r>
  <r>
    <x v="2"/>
    <x v="3"/>
    <x v="25"/>
    <x v="210"/>
    <x v="9812"/>
  </r>
  <r>
    <x v="2"/>
    <x v="3"/>
    <x v="25"/>
    <x v="210"/>
    <x v="9813"/>
  </r>
  <r>
    <x v="2"/>
    <x v="3"/>
    <x v="25"/>
    <x v="210"/>
    <x v="9814"/>
  </r>
  <r>
    <x v="2"/>
    <x v="3"/>
    <x v="25"/>
    <x v="211"/>
    <x v="9815"/>
  </r>
  <r>
    <x v="2"/>
    <x v="3"/>
    <x v="25"/>
    <x v="211"/>
    <x v="9816"/>
  </r>
  <r>
    <x v="2"/>
    <x v="3"/>
    <x v="25"/>
    <x v="211"/>
    <x v="9817"/>
  </r>
  <r>
    <x v="2"/>
    <x v="3"/>
    <x v="25"/>
    <x v="211"/>
    <x v="9818"/>
  </r>
  <r>
    <x v="2"/>
    <x v="3"/>
    <x v="25"/>
    <x v="211"/>
    <x v="9819"/>
  </r>
  <r>
    <x v="2"/>
    <x v="3"/>
    <x v="25"/>
    <x v="211"/>
    <x v="9820"/>
  </r>
  <r>
    <x v="2"/>
    <x v="3"/>
    <x v="25"/>
    <x v="211"/>
    <x v="9821"/>
  </r>
  <r>
    <x v="2"/>
    <x v="3"/>
    <x v="25"/>
    <x v="211"/>
    <x v="9822"/>
  </r>
  <r>
    <x v="2"/>
    <x v="3"/>
    <x v="25"/>
    <x v="211"/>
    <x v="9823"/>
  </r>
  <r>
    <x v="2"/>
    <x v="3"/>
    <x v="25"/>
    <x v="212"/>
    <x v="9824"/>
  </r>
  <r>
    <x v="2"/>
    <x v="3"/>
    <x v="25"/>
    <x v="212"/>
    <x v="9825"/>
  </r>
  <r>
    <x v="2"/>
    <x v="3"/>
    <x v="25"/>
    <x v="212"/>
    <x v="9826"/>
  </r>
  <r>
    <x v="2"/>
    <x v="3"/>
    <x v="25"/>
    <x v="212"/>
    <x v="9827"/>
  </r>
  <r>
    <x v="2"/>
    <x v="3"/>
    <x v="25"/>
    <x v="212"/>
    <x v="9828"/>
  </r>
  <r>
    <x v="2"/>
    <x v="3"/>
    <x v="25"/>
    <x v="212"/>
    <x v="9829"/>
  </r>
  <r>
    <x v="2"/>
    <x v="3"/>
    <x v="25"/>
    <x v="212"/>
    <x v="9830"/>
  </r>
  <r>
    <x v="2"/>
    <x v="3"/>
    <x v="25"/>
    <x v="212"/>
    <x v="9831"/>
  </r>
  <r>
    <x v="2"/>
    <x v="3"/>
    <x v="25"/>
    <x v="212"/>
    <x v="9832"/>
  </r>
  <r>
    <x v="2"/>
    <x v="3"/>
    <x v="25"/>
    <x v="212"/>
    <x v="9833"/>
  </r>
  <r>
    <x v="2"/>
    <x v="3"/>
    <x v="25"/>
    <x v="212"/>
    <x v="9834"/>
  </r>
  <r>
    <x v="2"/>
    <x v="3"/>
    <x v="25"/>
    <x v="212"/>
    <x v="9835"/>
  </r>
  <r>
    <x v="2"/>
    <x v="3"/>
    <x v="25"/>
    <x v="213"/>
    <x v="9836"/>
  </r>
  <r>
    <x v="2"/>
    <x v="3"/>
    <x v="26"/>
    <x v="214"/>
    <x v="9837"/>
  </r>
  <r>
    <x v="2"/>
    <x v="3"/>
    <x v="26"/>
    <x v="214"/>
    <x v="9838"/>
  </r>
  <r>
    <x v="2"/>
    <x v="3"/>
    <x v="26"/>
    <x v="214"/>
    <x v="9839"/>
  </r>
  <r>
    <x v="2"/>
    <x v="3"/>
    <x v="26"/>
    <x v="214"/>
    <x v="9840"/>
  </r>
  <r>
    <x v="2"/>
    <x v="3"/>
    <x v="26"/>
    <x v="214"/>
    <x v="9841"/>
  </r>
  <r>
    <x v="2"/>
    <x v="3"/>
    <x v="26"/>
    <x v="214"/>
    <x v="9842"/>
  </r>
  <r>
    <x v="2"/>
    <x v="3"/>
    <x v="26"/>
    <x v="214"/>
    <x v="9843"/>
  </r>
  <r>
    <x v="2"/>
    <x v="3"/>
    <x v="26"/>
    <x v="214"/>
    <x v="9844"/>
  </r>
  <r>
    <x v="2"/>
    <x v="3"/>
    <x v="26"/>
    <x v="214"/>
    <x v="9845"/>
  </r>
  <r>
    <x v="3"/>
    <x v="0"/>
    <x v="27"/>
    <x v="247"/>
    <x v="9846"/>
  </r>
  <r>
    <x v="3"/>
    <x v="0"/>
    <x v="27"/>
    <x v="215"/>
    <x v="9847"/>
  </r>
  <r>
    <x v="3"/>
    <x v="0"/>
    <x v="27"/>
    <x v="279"/>
    <x v="9848"/>
  </r>
  <r>
    <x v="3"/>
    <x v="0"/>
    <x v="27"/>
    <x v="249"/>
    <x v="9849"/>
  </r>
  <r>
    <x v="1"/>
    <x v="2"/>
    <x v="16"/>
    <x v="162"/>
    <x v="9850"/>
  </r>
  <r>
    <x v="1"/>
    <x v="2"/>
    <x v="16"/>
    <x v="130"/>
    <x v="9851"/>
  </r>
  <r>
    <x v="1"/>
    <x v="2"/>
    <x v="16"/>
    <x v="130"/>
    <x v="9852"/>
  </r>
  <r>
    <x v="1"/>
    <x v="2"/>
    <x v="16"/>
    <x v="130"/>
    <x v="9853"/>
  </r>
  <r>
    <x v="1"/>
    <x v="2"/>
    <x v="16"/>
    <x v="130"/>
    <x v="9854"/>
  </r>
  <r>
    <x v="1"/>
    <x v="2"/>
    <x v="16"/>
    <x v="131"/>
    <x v="9855"/>
  </r>
  <r>
    <x v="1"/>
    <x v="2"/>
    <x v="16"/>
    <x v="131"/>
    <x v="9856"/>
  </r>
  <r>
    <x v="1"/>
    <x v="2"/>
    <x v="16"/>
    <x v="135"/>
    <x v="9857"/>
  </r>
  <r>
    <x v="1"/>
    <x v="2"/>
    <x v="16"/>
    <x v="135"/>
    <x v="9858"/>
  </r>
  <r>
    <x v="1"/>
    <x v="2"/>
    <x v="16"/>
    <x v="135"/>
    <x v="9859"/>
  </r>
  <r>
    <x v="1"/>
    <x v="2"/>
    <x v="16"/>
    <x v="135"/>
    <x v="9860"/>
  </r>
  <r>
    <x v="1"/>
    <x v="2"/>
    <x v="16"/>
    <x v="135"/>
    <x v="9861"/>
  </r>
  <r>
    <x v="1"/>
    <x v="2"/>
    <x v="16"/>
    <x v="135"/>
    <x v="9862"/>
  </r>
  <r>
    <x v="1"/>
    <x v="2"/>
    <x v="16"/>
    <x v="135"/>
    <x v="9863"/>
  </r>
  <r>
    <x v="1"/>
    <x v="2"/>
    <x v="16"/>
    <x v="135"/>
    <x v="9864"/>
  </r>
  <r>
    <x v="1"/>
    <x v="2"/>
    <x v="16"/>
    <x v="135"/>
    <x v="9865"/>
  </r>
  <r>
    <x v="1"/>
    <x v="2"/>
    <x v="16"/>
    <x v="135"/>
    <x v="9866"/>
  </r>
  <r>
    <x v="1"/>
    <x v="2"/>
    <x v="16"/>
    <x v="135"/>
    <x v="9867"/>
  </r>
  <r>
    <x v="1"/>
    <x v="2"/>
    <x v="16"/>
    <x v="135"/>
    <x v="9868"/>
  </r>
  <r>
    <x v="1"/>
    <x v="2"/>
    <x v="16"/>
    <x v="135"/>
    <x v="9869"/>
  </r>
  <r>
    <x v="1"/>
    <x v="2"/>
    <x v="16"/>
    <x v="135"/>
    <x v="9870"/>
  </r>
  <r>
    <x v="1"/>
    <x v="2"/>
    <x v="16"/>
    <x v="135"/>
    <x v="9871"/>
  </r>
  <r>
    <x v="1"/>
    <x v="2"/>
    <x v="16"/>
    <x v="136"/>
    <x v="9872"/>
  </r>
  <r>
    <x v="1"/>
    <x v="2"/>
    <x v="16"/>
    <x v="136"/>
    <x v="9873"/>
  </r>
  <r>
    <x v="1"/>
    <x v="2"/>
    <x v="16"/>
    <x v="136"/>
    <x v="9874"/>
  </r>
  <r>
    <x v="1"/>
    <x v="2"/>
    <x v="16"/>
    <x v="136"/>
    <x v="9875"/>
  </r>
  <r>
    <x v="1"/>
    <x v="2"/>
    <x v="16"/>
    <x v="136"/>
    <x v="9876"/>
  </r>
  <r>
    <x v="1"/>
    <x v="2"/>
    <x v="16"/>
    <x v="136"/>
    <x v="9877"/>
  </r>
  <r>
    <x v="1"/>
    <x v="2"/>
    <x v="16"/>
    <x v="139"/>
    <x v="9878"/>
  </r>
  <r>
    <x v="1"/>
    <x v="2"/>
    <x v="16"/>
    <x v="139"/>
    <x v="9879"/>
  </r>
  <r>
    <x v="1"/>
    <x v="2"/>
    <x v="16"/>
    <x v="139"/>
    <x v="9880"/>
  </r>
  <r>
    <x v="1"/>
    <x v="2"/>
    <x v="16"/>
    <x v="139"/>
    <x v="9881"/>
  </r>
  <r>
    <x v="1"/>
    <x v="2"/>
    <x v="16"/>
    <x v="183"/>
    <x v="9882"/>
  </r>
  <r>
    <x v="1"/>
    <x v="2"/>
    <x v="16"/>
    <x v="183"/>
    <x v="9883"/>
  </r>
  <r>
    <x v="1"/>
    <x v="2"/>
    <x v="16"/>
    <x v="183"/>
    <x v="9884"/>
  </r>
  <r>
    <x v="1"/>
    <x v="2"/>
    <x v="16"/>
    <x v="141"/>
    <x v="9885"/>
  </r>
  <r>
    <x v="1"/>
    <x v="2"/>
    <x v="16"/>
    <x v="141"/>
    <x v="9886"/>
  </r>
  <r>
    <x v="1"/>
    <x v="2"/>
    <x v="16"/>
    <x v="141"/>
    <x v="9887"/>
  </r>
  <r>
    <x v="1"/>
    <x v="2"/>
    <x v="16"/>
    <x v="141"/>
    <x v="9888"/>
  </r>
  <r>
    <x v="1"/>
    <x v="2"/>
    <x v="16"/>
    <x v="163"/>
    <x v="9889"/>
  </r>
  <r>
    <x v="1"/>
    <x v="2"/>
    <x v="16"/>
    <x v="163"/>
    <x v="9890"/>
  </r>
  <r>
    <x v="1"/>
    <x v="2"/>
    <x v="16"/>
    <x v="163"/>
    <x v="9891"/>
  </r>
  <r>
    <x v="1"/>
    <x v="2"/>
    <x v="16"/>
    <x v="164"/>
    <x v="9892"/>
  </r>
  <r>
    <x v="1"/>
    <x v="2"/>
    <x v="16"/>
    <x v="164"/>
    <x v="9893"/>
  </r>
  <r>
    <x v="1"/>
    <x v="2"/>
    <x v="16"/>
    <x v="164"/>
    <x v="9894"/>
  </r>
  <r>
    <x v="1"/>
    <x v="2"/>
    <x v="16"/>
    <x v="164"/>
    <x v="9895"/>
  </r>
  <r>
    <x v="1"/>
    <x v="2"/>
    <x v="16"/>
    <x v="164"/>
    <x v="9896"/>
  </r>
  <r>
    <x v="1"/>
    <x v="2"/>
    <x v="16"/>
    <x v="164"/>
    <x v="9897"/>
  </r>
  <r>
    <x v="1"/>
    <x v="2"/>
    <x v="16"/>
    <x v="164"/>
    <x v="9898"/>
  </r>
  <r>
    <x v="1"/>
    <x v="2"/>
    <x v="16"/>
    <x v="165"/>
    <x v="9899"/>
  </r>
  <r>
    <x v="1"/>
    <x v="2"/>
    <x v="16"/>
    <x v="165"/>
    <x v="9900"/>
  </r>
  <r>
    <x v="1"/>
    <x v="2"/>
    <x v="16"/>
    <x v="165"/>
    <x v="9901"/>
  </r>
  <r>
    <x v="1"/>
    <x v="2"/>
    <x v="16"/>
    <x v="165"/>
    <x v="9902"/>
  </r>
  <r>
    <x v="1"/>
    <x v="2"/>
    <x v="16"/>
    <x v="165"/>
    <x v="9903"/>
  </r>
  <r>
    <x v="1"/>
    <x v="2"/>
    <x v="16"/>
    <x v="165"/>
    <x v="9904"/>
  </r>
  <r>
    <x v="1"/>
    <x v="2"/>
    <x v="16"/>
    <x v="165"/>
    <x v="9905"/>
  </r>
  <r>
    <x v="1"/>
    <x v="2"/>
    <x v="16"/>
    <x v="165"/>
    <x v="9906"/>
  </r>
  <r>
    <x v="1"/>
    <x v="2"/>
    <x v="16"/>
    <x v="165"/>
    <x v="9907"/>
  </r>
  <r>
    <x v="1"/>
    <x v="2"/>
    <x v="16"/>
    <x v="241"/>
    <x v="9908"/>
  </r>
  <r>
    <x v="1"/>
    <x v="2"/>
    <x v="16"/>
    <x v="166"/>
    <x v="9909"/>
  </r>
  <r>
    <x v="1"/>
    <x v="2"/>
    <x v="16"/>
    <x v="166"/>
    <x v="9910"/>
  </r>
  <r>
    <x v="1"/>
    <x v="2"/>
    <x v="16"/>
    <x v="166"/>
    <x v="9911"/>
  </r>
  <r>
    <x v="1"/>
    <x v="2"/>
    <x v="16"/>
    <x v="167"/>
    <x v="9912"/>
  </r>
  <r>
    <x v="1"/>
    <x v="2"/>
    <x v="16"/>
    <x v="167"/>
    <x v="9913"/>
  </r>
  <r>
    <x v="1"/>
    <x v="2"/>
    <x v="16"/>
    <x v="184"/>
    <x v="9914"/>
  </r>
  <r>
    <x v="1"/>
    <x v="2"/>
    <x v="16"/>
    <x v="169"/>
    <x v="9915"/>
  </r>
  <r>
    <x v="1"/>
    <x v="2"/>
    <x v="16"/>
    <x v="169"/>
    <x v="9916"/>
  </r>
  <r>
    <x v="1"/>
    <x v="2"/>
    <x v="16"/>
    <x v="106"/>
    <x v="5351"/>
  </r>
  <r>
    <x v="1"/>
    <x v="2"/>
    <x v="16"/>
    <x v="106"/>
    <x v="2215"/>
  </r>
  <r>
    <x v="1"/>
    <x v="2"/>
    <x v="16"/>
    <x v="106"/>
    <x v="2216"/>
  </r>
  <r>
    <x v="1"/>
    <x v="2"/>
    <x v="16"/>
    <x v="106"/>
    <x v="9519"/>
  </r>
  <r>
    <x v="1"/>
    <x v="2"/>
    <x v="16"/>
    <x v="124"/>
    <x v="8673"/>
  </r>
  <r>
    <x v="1"/>
    <x v="2"/>
    <x v="16"/>
    <x v="124"/>
    <x v="6501"/>
  </r>
  <r>
    <x v="1"/>
    <x v="2"/>
    <x v="16"/>
    <x v="170"/>
    <x v="9917"/>
  </r>
  <r>
    <x v="1"/>
    <x v="2"/>
    <x v="16"/>
    <x v="170"/>
    <x v="9918"/>
  </r>
  <r>
    <x v="1"/>
    <x v="2"/>
    <x v="16"/>
    <x v="170"/>
    <x v="9919"/>
  </r>
  <r>
    <x v="1"/>
    <x v="2"/>
    <x v="16"/>
    <x v="170"/>
    <x v="9920"/>
  </r>
  <r>
    <x v="1"/>
    <x v="2"/>
    <x v="16"/>
    <x v="170"/>
    <x v="9921"/>
  </r>
  <r>
    <x v="1"/>
    <x v="2"/>
    <x v="16"/>
    <x v="170"/>
    <x v="9922"/>
  </r>
  <r>
    <x v="1"/>
    <x v="2"/>
    <x v="16"/>
    <x v="170"/>
    <x v="9923"/>
  </r>
  <r>
    <x v="1"/>
    <x v="2"/>
    <x v="16"/>
    <x v="171"/>
    <x v="9924"/>
  </r>
  <r>
    <x v="1"/>
    <x v="2"/>
    <x v="16"/>
    <x v="171"/>
    <x v="9925"/>
  </r>
  <r>
    <x v="1"/>
    <x v="2"/>
    <x v="16"/>
    <x v="171"/>
    <x v="9926"/>
  </r>
  <r>
    <x v="1"/>
    <x v="2"/>
    <x v="16"/>
    <x v="171"/>
    <x v="9927"/>
  </r>
  <r>
    <x v="1"/>
    <x v="2"/>
    <x v="16"/>
    <x v="171"/>
    <x v="9928"/>
  </r>
  <r>
    <x v="1"/>
    <x v="2"/>
    <x v="16"/>
    <x v="171"/>
    <x v="9929"/>
  </r>
  <r>
    <x v="1"/>
    <x v="2"/>
    <x v="16"/>
    <x v="107"/>
    <x v="1714"/>
  </r>
  <r>
    <x v="1"/>
    <x v="2"/>
    <x v="16"/>
    <x v="107"/>
    <x v="6972"/>
  </r>
  <r>
    <x v="1"/>
    <x v="2"/>
    <x v="16"/>
    <x v="108"/>
    <x v="4422"/>
  </r>
  <r>
    <x v="1"/>
    <x v="2"/>
    <x v="16"/>
    <x v="108"/>
    <x v="1526"/>
  </r>
  <r>
    <x v="1"/>
    <x v="2"/>
    <x v="16"/>
    <x v="108"/>
    <x v="9287"/>
  </r>
  <r>
    <x v="1"/>
    <x v="2"/>
    <x v="16"/>
    <x v="108"/>
    <x v="9930"/>
  </r>
  <r>
    <x v="1"/>
    <x v="2"/>
    <x v="16"/>
    <x v="108"/>
    <x v="1807"/>
  </r>
  <r>
    <x v="1"/>
    <x v="2"/>
    <x v="16"/>
    <x v="108"/>
    <x v="1808"/>
  </r>
  <r>
    <x v="1"/>
    <x v="2"/>
    <x v="16"/>
    <x v="108"/>
    <x v="9289"/>
  </r>
  <r>
    <x v="1"/>
    <x v="2"/>
    <x v="16"/>
    <x v="108"/>
    <x v="4339"/>
  </r>
  <r>
    <x v="1"/>
    <x v="2"/>
    <x v="16"/>
    <x v="108"/>
    <x v="1532"/>
  </r>
  <r>
    <x v="2"/>
    <x v="3"/>
    <x v="18"/>
    <x v="173"/>
    <x v="9931"/>
  </r>
  <r>
    <x v="2"/>
    <x v="3"/>
    <x v="18"/>
    <x v="174"/>
    <x v="9932"/>
  </r>
  <r>
    <x v="2"/>
    <x v="3"/>
    <x v="18"/>
    <x v="175"/>
    <x v="9933"/>
  </r>
  <r>
    <x v="2"/>
    <x v="3"/>
    <x v="18"/>
    <x v="175"/>
    <x v="9934"/>
  </r>
  <r>
    <x v="2"/>
    <x v="3"/>
    <x v="19"/>
    <x v="232"/>
    <x v="9935"/>
  </r>
  <r>
    <x v="2"/>
    <x v="3"/>
    <x v="19"/>
    <x v="178"/>
    <x v="9936"/>
  </r>
  <r>
    <x v="2"/>
    <x v="3"/>
    <x v="19"/>
    <x v="178"/>
    <x v="9937"/>
  </r>
  <r>
    <x v="2"/>
    <x v="3"/>
    <x v="19"/>
    <x v="178"/>
    <x v="9938"/>
  </r>
  <r>
    <x v="2"/>
    <x v="3"/>
    <x v="20"/>
    <x v="179"/>
    <x v="9939"/>
  </r>
  <r>
    <x v="2"/>
    <x v="3"/>
    <x v="20"/>
    <x v="179"/>
    <x v="9940"/>
  </r>
  <r>
    <x v="2"/>
    <x v="3"/>
    <x v="20"/>
    <x v="179"/>
    <x v="9941"/>
  </r>
  <r>
    <x v="2"/>
    <x v="3"/>
    <x v="20"/>
    <x v="179"/>
    <x v="9942"/>
  </r>
  <r>
    <x v="2"/>
    <x v="3"/>
    <x v="20"/>
    <x v="179"/>
    <x v="9943"/>
  </r>
  <r>
    <x v="2"/>
    <x v="3"/>
    <x v="21"/>
    <x v="180"/>
    <x v="9944"/>
  </r>
  <r>
    <x v="2"/>
    <x v="3"/>
    <x v="21"/>
    <x v="180"/>
    <x v="9945"/>
  </r>
  <r>
    <x v="2"/>
    <x v="3"/>
    <x v="21"/>
    <x v="180"/>
    <x v="9946"/>
  </r>
  <r>
    <x v="2"/>
    <x v="3"/>
    <x v="21"/>
    <x v="180"/>
    <x v="9947"/>
  </r>
  <r>
    <x v="2"/>
    <x v="3"/>
    <x v="21"/>
    <x v="180"/>
    <x v="9948"/>
  </r>
  <r>
    <x v="2"/>
    <x v="3"/>
    <x v="21"/>
    <x v="180"/>
    <x v="9949"/>
  </r>
  <r>
    <x v="2"/>
    <x v="3"/>
    <x v="21"/>
    <x v="182"/>
    <x v="9950"/>
  </r>
  <r>
    <x v="2"/>
    <x v="3"/>
    <x v="21"/>
    <x v="182"/>
    <x v="9951"/>
  </r>
  <r>
    <x v="2"/>
    <x v="3"/>
    <x v="21"/>
    <x v="182"/>
    <x v="9952"/>
  </r>
  <r>
    <x v="2"/>
    <x v="3"/>
    <x v="21"/>
    <x v="182"/>
    <x v="9953"/>
  </r>
  <r>
    <x v="2"/>
    <x v="3"/>
    <x v="21"/>
    <x v="182"/>
    <x v="9954"/>
  </r>
  <r>
    <x v="2"/>
    <x v="3"/>
    <x v="23"/>
    <x v="209"/>
    <x v="9955"/>
  </r>
  <r>
    <x v="2"/>
    <x v="3"/>
    <x v="23"/>
    <x v="209"/>
    <x v="9956"/>
  </r>
  <r>
    <x v="2"/>
    <x v="3"/>
    <x v="23"/>
    <x v="209"/>
    <x v="9957"/>
  </r>
  <r>
    <x v="2"/>
    <x v="3"/>
    <x v="23"/>
    <x v="209"/>
    <x v="9958"/>
  </r>
  <r>
    <x v="2"/>
    <x v="3"/>
    <x v="23"/>
    <x v="209"/>
    <x v="9959"/>
  </r>
  <r>
    <x v="2"/>
    <x v="3"/>
    <x v="23"/>
    <x v="209"/>
    <x v="9960"/>
  </r>
  <r>
    <x v="2"/>
    <x v="3"/>
    <x v="23"/>
    <x v="209"/>
    <x v="9961"/>
  </r>
  <r>
    <x v="2"/>
    <x v="3"/>
    <x v="24"/>
    <x v="54"/>
    <x v="1130"/>
  </r>
  <r>
    <x v="2"/>
    <x v="3"/>
    <x v="24"/>
    <x v="55"/>
    <x v="7588"/>
  </r>
  <r>
    <x v="2"/>
    <x v="3"/>
    <x v="24"/>
    <x v="57"/>
    <x v="9962"/>
  </r>
  <r>
    <x v="2"/>
    <x v="3"/>
    <x v="24"/>
    <x v="57"/>
    <x v="5633"/>
  </r>
  <r>
    <x v="2"/>
    <x v="3"/>
    <x v="24"/>
    <x v="76"/>
    <x v="5449"/>
  </r>
  <r>
    <x v="2"/>
    <x v="3"/>
    <x v="24"/>
    <x v="76"/>
    <x v="9963"/>
  </r>
  <r>
    <x v="2"/>
    <x v="3"/>
    <x v="24"/>
    <x v="76"/>
    <x v="4920"/>
  </r>
  <r>
    <x v="2"/>
    <x v="3"/>
    <x v="24"/>
    <x v="76"/>
    <x v="6111"/>
  </r>
  <r>
    <x v="2"/>
    <x v="3"/>
    <x v="24"/>
    <x v="59"/>
    <x v="6114"/>
  </r>
  <r>
    <x v="2"/>
    <x v="3"/>
    <x v="24"/>
    <x v="59"/>
    <x v="4175"/>
  </r>
  <r>
    <x v="2"/>
    <x v="3"/>
    <x v="25"/>
    <x v="210"/>
    <x v="9964"/>
  </r>
  <r>
    <x v="2"/>
    <x v="3"/>
    <x v="25"/>
    <x v="210"/>
    <x v="9965"/>
  </r>
  <r>
    <x v="2"/>
    <x v="3"/>
    <x v="25"/>
    <x v="210"/>
    <x v="9966"/>
  </r>
  <r>
    <x v="2"/>
    <x v="3"/>
    <x v="25"/>
    <x v="210"/>
    <x v="9967"/>
  </r>
  <r>
    <x v="2"/>
    <x v="3"/>
    <x v="25"/>
    <x v="210"/>
    <x v="9968"/>
  </r>
  <r>
    <x v="2"/>
    <x v="3"/>
    <x v="25"/>
    <x v="210"/>
    <x v="9969"/>
  </r>
  <r>
    <x v="2"/>
    <x v="3"/>
    <x v="25"/>
    <x v="210"/>
    <x v="9970"/>
  </r>
  <r>
    <x v="2"/>
    <x v="3"/>
    <x v="25"/>
    <x v="210"/>
    <x v="9971"/>
  </r>
  <r>
    <x v="2"/>
    <x v="3"/>
    <x v="25"/>
    <x v="210"/>
    <x v="9972"/>
  </r>
  <r>
    <x v="2"/>
    <x v="3"/>
    <x v="25"/>
    <x v="210"/>
    <x v="9973"/>
  </r>
  <r>
    <x v="2"/>
    <x v="3"/>
    <x v="25"/>
    <x v="210"/>
    <x v="9974"/>
  </r>
  <r>
    <x v="2"/>
    <x v="3"/>
    <x v="25"/>
    <x v="210"/>
    <x v="9975"/>
  </r>
  <r>
    <x v="2"/>
    <x v="3"/>
    <x v="25"/>
    <x v="210"/>
    <x v="9976"/>
  </r>
  <r>
    <x v="2"/>
    <x v="3"/>
    <x v="25"/>
    <x v="211"/>
    <x v="9977"/>
  </r>
  <r>
    <x v="2"/>
    <x v="3"/>
    <x v="25"/>
    <x v="211"/>
    <x v="9978"/>
  </r>
  <r>
    <x v="2"/>
    <x v="3"/>
    <x v="25"/>
    <x v="211"/>
    <x v="9979"/>
  </r>
  <r>
    <x v="2"/>
    <x v="3"/>
    <x v="25"/>
    <x v="211"/>
    <x v="9980"/>
  </r>
  <r>
    <x v="2"/>
    <x v="3"/>
    <x v="25"/>
    <x v="212"/>
    <x v="9981"/>
  </r>
  <r>
    <x v="2"/>
    <x v="3"/>
    <x v="25"/>
    <x v="212"/>
    <x v="9982"/>
  </r>
  <r>
    <x v="2"/>
    <x v="3"/>
    <x v="25"/>
    <x v="212"/>
    <x v="9983"/>
  </r>
  <r>
    <x v="2"/>
    <x v="3"/>
    <x v="25"/>
    <x v="212"/>
    <x v="9984"/>
  </r>
  <r>
    <x v="2"/>
    <x v="3"/>
    <x v="25"/>
    <x v="212"/>
    <x v="9985"/>
  </r>
  <r>
    <x v="2"/>
    <x v="3"/>
    <x v="25"/>
    <x v="212"/>
    <x v="9986"/>
  </r>
  <r>
    <x v="2"/>
    <x v="3"/>
    <x v="25"/>
    <x v="212"/>
    <x v="9987"/>
  </r>
  <r>
    <x v="2"/>
    <x v="3"/>
    <x v="25"/>
    <x v="212"/>
    <x v="9988"/>
  </r>
  <r>
    <x v="2"/>
    <x v="3"/>
    <x v="25"/>
    <x v="212"/>
    <x v="9989"/>
  </r>
  <r>
    <x v="2"/>
    <x v="3"/>
    <x v="25"/>
    <x v="212"/>
    <x v="9990"/>
  </r>
  <r>
    <x v="2"/>
    <x v="3"/>
    <x v="25"/>
    <x v="212"/>
    <x v="9991"/>
  </r>
  <r>
    <x v="2"/>
    <x v="3"/>
    <x v="25"/>
    <x v="212"/>
    <x v="9992"/>
  </r>
  <r>
    <x v="2"/>
    <x v="3"/>
    <x v="25"/>
    <x v="212"/>
    <x v="9993"/>
  </r>
  <r>
    <x v="2"/>
    <x v="3"/>
    <x v="25"/>
    <x v="236"/>
    <x v="9994"/>
  </r>
  <r>
    <x v="2"/>
    <x v="3"/>
    <x v="25"/>
    <x v="236"/>
    <x v="9995"/>
  </r>
  <r>
    <x v="2"/>
    <x v="3"/>
    <x v="25"/>
    <x v="213"/>
    <x v="9996"/>
  </r>
  <r>
    <x v="2"/>
    <x v="3"/>
    <x v="25"/>
    <x v="213"/>
    <x v="9997"/>
  </r>
  <r>
    <x v="2"/>
    <x v="3"/>
    <x v="25"/>
    <x v="213"/>
    <x v="9998"/>
  </r>
  <r>
    <x v="2"/>
    <x v="3"/>
    <x v="25"/>
    <x v="213"/>
    <x v="9999"/>
  </r>
  <r>
    <x v="2"/>
    <x v="3"/>
    <x v="25"/>
    <x v="213"/>
    <x v="10000"/>
  </r>
  <r>
    <x v="1"/>
    <x v="2"/>
    <x v="16"/>
    <x v="168"/>
    <x v="10001"/>
  </r>
  <r>
    <x v="1"/>
    <x v="2"/>
    <x v="16"/>
    <x v="169"/>
    <x v="10002"/>
  </r>
  <r>
    <x v="1"/>
    <x v="2"/>
    <x v="16"/>
    <x v="169"/>
    <x v="10003"/>
  </r>
  <r>
    <x v="1"/>
    <x v="2"/>
    <x v="16"/>
    <x v="169"/>
    <x v="10004"/>
  </r>
  <r>
    <x v="1"/>
    <x v="2"/>
    <x v="16"/>
    <x v="106"/>
    <x v="7379"/>
  </r>
  <r>
    <x v="1"/>
    <x v="2"/>
    <x v="16"/>
    <x v="124"/>
    <x v="2439"/>
  </r>
  <r>
    <x v="1"/>
    <x v="2"/>
    <x v="16"/>
    <x v="170"/>
    <x v="10005"/>
  </r>
  <r>
    <x v="1"/>
    <x v="2"/>
    <x v="16"/>
    <x v="170"/>
    <x v="10006"/>
  </r>
  <r>
    <x v="1"/>
    <x v="2"/>
    <x v="16"/>
    <x v="170"/>
    <x v="10007"/>
  </r>
  <r>
    <x v="1"/>
    <x v="2"/>
    <x v="16"/>
    <x v="170"/>
    <x v="10008"/>
  </r>
  <r>
    <x v="1"/>
    <x v="2"/>
    <x v="16"/>
    <x v="170"/>
    <x v="10009"/>
  </r>
  <r>
    <x v="1"/>
    <x v="2"/>
    <x v="16"/>
    <x v="171"/>
    <x v="10010"/>
  </r>
  <r>
    <x v="1"/>
    <x v="2"/>
    <x v="16"/>
    <x v="171"/>
    <x v="10011"/>
  </r>
  <r>
    <x v="1"/>
    <x v="2"/>
    <x v="16"/>
    <x v="171"/>
    <x v="10012"/>
  </r>
  <r>
    <x v="1"/>
    <x v="2"/>
    <x v="16"/>
    <x v="171"/>
    <x v="10013"/>
  </r>
  <r>
    <x v="1"/>
    <x v="2"/>
    <x v="16"/>
    <x v="172"/>
    <x v="10014"/>
  </r>
  <r>
    <x v="1"/>
    <x v="2"/>
    <x v="16"/>
    <x v="107"/>
    <x v="7210"/>
  </r>
  <r>
    <x v="1"/>
    <x v="2"/>
    <x v="16"/>
    <x v="107"/>
    <x v="6734"/>
  </r>
  <r>
    <x v="1"/>
    <x v="2"/>
    <x v="16"/>
    <x v="107"/>
    <x v="4375"/>
  </r>
  <r>
    <x v="1"/>
    <x v="2"/>
    <x v="16"/>
    <x v="107"/>
    <x v="7212"/>
  </r>
  <r>
    <x v="1"/>
    <x v="2"/>
    <x v="16"/>
    <x v="107"/>
    <x v="9403"/>
  </r>
  <r>
    <x v="1"/>
    <x v="2"/>
    <x v="16"/>
    <x v="107"/>
    <x v="5357"/>
  </r>
  <r>
    <x v="1"/>
    <x v="2"/>
    <x v="16"/>
    <x v="108"/>
    <x v="9404"/>
  </r>
  <r>
    <x v="1"/>
    <x v="2"/>
    <x v="16"/>
    <x v="108"/>
    <x v="7214"/>
  </r>
  <r>
    <x v="1"/>
    <x v="2"/>
    <x v="16"/>
    <x v="108"/>
    <x v="2443"/>
  </r>
  <r>
    <x v="1"/>
    <x v="2"/>
    <x v="16"/>
    <x v="108"/>
    <x v="6739"/>
  </r>
  <r>
    <x v="1"/>
    <x v="2"/>
    <x v="16"/>
    <x v="108"/>
    <x v="7350"/>
  </r>
  <r>
    <x v="1"/>
    <x v="2"/>
    <x v="16"/>
    <x v="108"/>
    <x v="7995"/>
  </r>
  <r>
    <x v="1"/>
    <x v="2"/>
    <x v="16"/>
    <x v="108"/>
    <x v="10015"/>
  </r>
  <r>
    <x v="1"/>
    <x v="2"/>
    <x v="16"/>
    <x v="108"/>
    <x v="1718"/>
  </r>
  <r>
    <x v="1"/>
    <x v="2"/>
    <x v="16"/>
    <x v="108"/>
    <x v="1806"/>
  </r>
  <r>
    <x v="1"/>
    <x v="2"/>
    <x v="16"/>
    <x v="108"/>
    <x v="6740"/>
  </r>
  <r>
    <x v="1"/>
    <x v="2"/>
    <x v="16"/>
    <x v="108"/>
    <x v="8677"/>
  </r>
  <r>
    <x v="1"/>
    <x v="2"/>
    <x v="16"/>
    <x v="108"/>
    <x v="9406"/>
  </r>
  <r>
    <x v="2"/>
    <x v="3"/>
    <x v="18"/>
    <x v="174"/>
    <x v="10016"/>
  </r>
  <r>
    <x v="2"/>
    <x v="3"/>
    <x v="18"/>
    <x v="231"/>
    <x v="10017"/>
  </r>
  <r>
    <x v="2"/>
    <x v="3"/>
    <x v="18"/>
    <x v="175"/>
    <x v="10018"/>
  </r>
  <r>
    <x v="2"/>
    <x v="3"/>
    <x v="18"/>
    <x v="235"/>
    <x v="10019"/>
  </r>
  <r>
    <x v="2"/>
    <x v="3"/>
    <x v="19"/>
    <x v="176"/>
    <x v="10020"/>
  </r>
  <r>
    <x v="2"/>
    <x v="3"/>
    <x v="19"/>
    <x v="178"/>
    <x v="10021"/>
  </r>
  <r>
    <x v="2"/>
    <x v="3"/>
    <x v="19"/>
    <x v="178"/>
    <x v="10022"/>
  </r>
  <r>
    <x v="2"/>
    <x v="3"/>
    <x v="19"/>
    <x v="178"/>
    <x v="10023"/>
  </r>
  <r>
    <x v="2"/>
    <x v="3"/>
    <x v="19"/>
    <x v="178"/>
    <x v="10024"/>
  </r>
  <r>
    <x v="2"/>
    <x v="3"/>
    <x v="20"/>
    <x v="179"/>
    <x v="10025"/>
  </r>
  <r>
    <x v="2"/>
    <x v="3"/>
    <x v="20"/>
    <x v="179"/>
    <x v="10026"/>
  </r>
  <r>
    <x v="2"/>
    <x v="3"/>
    <x v="20"/>
    <x v="179"/>
    <x v="10027"/>
  </r>
  <r>
    <x v="2"/>
    <x v="3"/>
    <x v="20"/>
    <x v="179"/>
    <x v="10028"/>
  </r>
  <r>
    <x v="2"/>
    <x v="3"/>
    <x v="21"/>
    <x v="180"/>
    <x v="10029"/>
  </r>
  <r>
    <x v="2"/>
    <x v="3"/>
    <x v="21"/>
    <x v="180"/>
    <x v="10030"/>
  </r>
  <r>
    <x v="2"/>
    <x v="3"/>
    <x v="21"/>
    <x v="180"/>
    <x v="10031"/>
  </r>
  <r>
    <x v="2"/>
    <x v="3"/>
    <x v="21"/>
    <x v="181"/>
    <x v="10032"/>
  </r>
  <r>
    <x v="2"/>
    <x v="3"/>
    <x v="21"/>
    <x v="182"/>
    <x v="10033"/>
  </r>
  <r>
    <x v="2"/>
    <x v="3"/>
    <x v="21"/>
    <x v="182"/>
    <x v="10034"/>
  </r>
  <r>
    <x v="2"/>
    <x v="3"/>
    <x v="21"/>
    <x v="182"/>
    <x v="10035"/>
  </r>
  <r>
    <x v="2"/>
    <x v="3"/>
    <x v="21"/>
    <x v="182"/>
    <x v="10036"/>
  </r>
  <r>
    <x v="2"/>
    <x v="3"/>
    <x v="21"/>
    <x v="182"/>
    <x v="10037"/>
  </r>
  <r>
    <x v="2"/>
    <x v="3"/>
    <x v="21"/>
    <x v="182"/>
    <x v="10038"/>
  </r>
  <r>
    <x v="2"/>
    <x v="3"/>
    <x v="21"/>
    <x v="182"/>
    <x v="10039"/>
  </r>
  <r>
    <x v="2"/>
    <x v="3"/>
    <x v="21"/>
    <x v="182"/>
    <x v="10040"/>
  </r>
  <r>
    <x v="2"/>
    <x v="3"/>
    <x v="21"/>
    <x v="182"/>
    <x v="10041"/>
  </r>
  <r>
    <x v="2"/>
    <x v="3"/>
    <x v="21"/>
    <x v="182"/>
    <x v="10042"/>
  </r>
  <r>
    <x v="2"/>
    <x v="3"/>
    <x v="21"/>
    <x v="182"/>
    <x v="10043"/>
  </r>
  <r>
    <x v="2"/>
    <x v="3"/>
    <x v="21"/>
    <x v="182"/>
    <x v="10044"/>
  </r>
  <r>
    <x v="2"/>
    <x v="3"/>
    <x v="23"/>
    <x v="209"/>
    <x v="10045"/>
  </r>
  <r>
    <x v="2"/>
    <x v="3"/>
    <x v="23"/>
    <x v="209"/>
    <x v="10046"/>
  </r>
  <r>
    <x v="2"/>
    <x v="3"/>
    <x v="23"/>
    <x v="209"/>
    <x v="10047"/>
  </r>
  <r>
    <x v="2"/>
    <x v="3"/>
    <x v="23"/>
    <x v="209"/>
    <x v="10048"/>
  </r>
  <r>
    <x v="2"/>
    <x v="3"/>
    <x v="23"/>
    <x v="209"/>
    <x v="10049"/>
  </r>
  <r>
    <x v="2"/>
    <x v="3"/>
    <x v="23"/>
    <x v="209"/>
    <x v="10050"/>
  </r>
  <r>
    <x v="2"/>
    <x v="3"/>
    <x v="23"/>
    <x v="209"/>
    <x v="10051"/>
  </r>
  <r>
    <x v="2"/>
    <x v="3"/>
    <x v="23"/>
    <x v="209"/>
    <x v="10052"/>
  </r>
  <r>
    <x v="2"/>
    <x v="3"/>
    <x v="23"/>
    <x v="209"/>
    <x v="10053"/>
  </r>
  <r>
    <x v="2"/>
    <x v="3"/>
    <x v="24"/>
    <x v="75"/>
    <x v="955"/>
  </r>
  <r>
    <x v="2"/>
    <x v="3"/>
    <x v="24"/>
    <x v="56"/>
    <x v="1131"/>
  </r>
  <r>
    <x v="2"/>
    <x v="3"/>
    <x v="24"/>
    <x v="56"/>
    <x v="1066"/>
  </r>
  <r>
    <x v="2"/>
    <x v="3"/>
    <x v="24"/>
    <x v="56"/>
    <x v="1067"/>
  </r>
  <r>
    <x v="2"/>
    <x v="3"/>
    <x v="24"/>
    <x v="198"/>
    <x v="7170"/>
  </r>
  <r>
    <x v="2"/>
    <x v="3"/>
    <x v="24"/>
    <x v="198"/>
    <x v="6174"/>
  </r>
  <r>
    <x v="2"/>
    <x v="3"/>
    <x v="24"/>
    <x v="76"/>
    <x v="6180"/>
  </r>
  <r>
    <x v="2"/>
    <x v="3"/>
    <x v="24"/>
    <x v="76"/>
    <x v="6181"/>
  </r>
  <r>
    <x v="2"/>
    <x v="3"/>
    <x v="24"/>
    <x v="76"/>
    <x v="7173"/>
  </r>
  <r>
    <x v="2"/>
    <x v="3"/>
    <x v="24"/>
    <x v="76"/>
    <x v="1421"/>
  </r>
  <r>
    <x v="2"/>
    <x v="3"/>
    <x v="24"/>
    <x v="59"/>
    <x v="5954"/>
  </r>
  <r>
    <x v="2"/>
    <x v="3"/>
    <x v="25"/>
    <x v="210"/>
    <x v="10054"/>
  </r>
  <r>
    <x v="2"/>
    <x v="3"/>
    <x v="25"/>
    <x v="210"/>
    <x v="10055"/>
  </r>
  <r>
    <x v="2"/>
    <x v="3"/>
    <x v="25"/>
    <x v="210"/>
    <x v="10056"/>
  </r>
  <r>
    <x v="2"/>
    <x v="3"/>
    <x v="25"/>
    <x v="210"/>
    <x v="10057"/>
  </r>
  <r>
    <x v="2"/>
    <x v="3"/>
    <x v="25"/>
    <x v="210"/>
    <x v="10058"/>
  </r>
  <r>
    <x v="2"/>
    <x v="3"/>
    <x v="25"/>
    <x v="210"/>
    <x v="10059"/>
  </r>
  <r>
    <x v="1"/>
    <x v="2"/>
    <x v="16"/>
    <x v="135"/>
    <x v="10060"/>
  </r>
  <r>
    <x v="1"/>
    <x v="2"/>
    <x v="16"/>
    <x v="135"/>
    <x v="10061"/>
  </r>
  <r>
    <x v="1"/>
    <x v="2"/>
    <x v="16"/>
    <x v="135"/>
    <x v="10062"/>
  </r>
  <r>
    <x v="1"/>
    <x v="2"/>
    <x v="16"/>
    <x v="135"/>
    <x v="10063"/>
  </r>
  <r>
    <x v="1"/>
    <x v="2"/>
    <x v="16"/>
    <x v="135"/>
    <x v="10064"/>
  </r>
  <r>
    <x v="1"/>
    <x v="2"/>
    <x v="16"/>
    <x v="135"/>
    <x v="10065"/>
  </r>
  <r>
    <x v="1"/>
    <x v="2"/>
    <x v="16"/>
    <x v="135"/>
    <x v="10066"/>
  </r>
  <r>
    <x v="1"/>
    <x v="2"/>
    <x v="16"/>
    <x v="135"/>
    <x v="10067"/>
  </r>
  <r>
    <x v="1"/>
    <x v="2"/>
    <x v="16"/>
    <x v="135"/>
    <x v="10068"/>
  </r>
  <r>
    <x v="1"/>
    <x v="2"/>
    <x v="16"/>
    <x v="135"/>
    <x v="10069"/>
  </r>
  <r>
    <x v="1"/>
    <x v="2"/>
    <x v="16"/>
    <x v="135"/>
    <x v="10070"/>
  </r>
  <r>
    <x v="1"/>
    <x v="2"/>
    <x v="16"/>
    <x v="135"/>
    <x v="10071"/>
  </r>
  <r>
    <x v="1"/>
    <x v="2"/>
    <x v="16"/>
    <x v="135"/>
    <x v="10072"/>
  </r>
  <r>
    <x v="1"/>
    <x v="2"/>
    <x v="16"/>
    <x v="136"/>
    <x v="10073"/>
  </r>
  <r>
    <x v="1"/>
    <x v="2"/>
    <x v="16"/>
    <x v="185"/>
    <x v="10074"/>
  </r>
  <r>
    <x v="1"/>
    <x v="2"/>
    <x v="16"/>
    <x v="185"/>
    <x v="10075"/>
  </r>
  <r>
    <x v="1"/>
    <x v="2"/>
    <x v="16"/>
    <x v="185"/>
    <x v="10076"/>
  </r>
  <r>
    <x v="1"/>
    <x v="2"/>
    <x v="16"/>
    <x v="137"/>
    <x v="10077"/>
  </r>
  <r>
    <x v="1"/>
    <x v="2"/>
    <x v="16"/>
    <x v="139"/>
    <x v="10078"/>
  </r>
  <r>
    <x v="1"/>
    <x v="2"/>
    <x v="16"/>
    <x v="139"/>
    <x v="10079"/>
  </r>
  <r>
    <x v="1"/>
    <x v="2"/>
    <x v="16"/>
    <x v="139"/>
    <x v="10080"/>
  </r>
  <r>
    <x v="1"/>
    <x v="2"/>
    <x v="16"/>
    <x v="140"/>
    <x v="10081"/>
  </r>
  <r>
    <x v="1"/>
    <x v="2"/>
    <x v="16"/>
    <x v="183"/>
    <x v="10082"/>
  </r>
  <r>
    <x v="1"/>
    <x v="2"/>
    <x v="16"/>
    <x v="141"/>
    <x v="10083"/>
  </r>
  <r>
    <x v="1"/>
    <x v="2"/>
    <x v="16"/>
    <x v="141"/>
    <x v="10084"/>
  </r>
  <r>
    <x v="1"/>
    <x v="2"/>
    <x v="16"/>
    <x v="141"/>
    <x v="10085"/>
  </r>
  <r>
    <x v="1"/>
    <x v="2"/>
    <x v="16"/>
    <x v="141"/>
    <x v="10086"/>
  </r>
  <r>
    <x v="1"/>
    <x v="2"/>
    <x v="16"/>
    <x v="141"/>
    <x v="10087"/>
  </r>
  <r>
    <x v="1"/>
    <x v="2"/>
    <x v="16"/>
    <x v="163"/>
    <x v="10088"/>
  </r>
  <r>
    <x v="1"/>
    <x v="2"/>
    <x v="16"/>
    <x v="163"/>
    <x v="10089"/>
  </r>
  <r>
    <x v="1"/>
    <x v="2"/>
    <x v="16"/>
    <x v="163"/>
    <x v="10090"/>
  </r>
  <r>
    <x v="1"/>
    <x v="2"/>
    <x v="16"/>
    <x v="163"/>
    <x v="10091"/>
  </r>
  <r>
    <x v="1"/>
    <x v="2"/>
    <x v="16"/>
    <x v="164"/>
    <x v="10092"/>
  </r>
  <r>
    <x v="1"/>
    <x v="2"/>
    <x v="16"/>
    <x v="164"/>
    <x v="10093"/>
  </r>
  <r>
    <x v="1"/>
    <x v="2"/>
    <x v="16"/>
    <x v="164"/>
    <x v="10094"/>
  </r>
  <r>
    <x v="1"/>
    <x v="2"/>
    <x v="16"/>
    <x v="164"/>
    <x v="10095"/>
  </r>
  <r>
    <x v="1"/>
    <x v="2"/>
    <x v="16"/>
    <x v="164"/>
    <x v="10096"/>
  </r>
  <r>
    <x v="1"/>
    <x v="2"/>
    <x v="16"/>
    <x v="164"/>
    <x v="10097"/>
  </r>
  <r>
    <x v="1"/>
    <x v="2"/>
    <x v="16"/>
    <x v="164"/>
    <x v="10098"/>
  </r>
  <r>
    <x v="1"/>
    <x v="2"/>
    <x v="16"/>
    <x v="164"/>
    <x v="10099"/>
  </r>
  <r>
    <x v="1"/>
    <x v="2"/>
    <x v="16"/>
    <x v="164"/>
    <x v="10100"/>
  </r>
  <r>
    <x v="1"/>
    <x v="2"/>
    <x v="16"/>
    <x v="164"/>
    <x v="10101"/>
  </r>
  <r>
    <x v="1"/>
    <x v="2"/>
    <x v="16"/>
    <x v="164"/>
    <x v="10102"/>
  </r>
  <r>
    <x v="1"/>
    <x v="2"/>
    <x v="16"/>
    <x v="165"/>
    <x v="10103"/>
  </r>
  <r>
    <x v="1"/>
    <x v="2"/>
    <x v="16"/>
    <x v="165"/>
    <x v="10104"/>
  </r>
  <r>
    <x v="1"/>
    <x v="2"/>
    <x v="16"/>
    <x v="165"/>
    <x v="10105"/>
  </r>
  <r>
    <x v="1"/>
    <x v="2"/>
    <x v="16"/>
    <x v="165"/>
    <x v="10106"/>
  </r>
  <r>
    <x v="1"/>
    <x v="2"/>
    <x v="16"/>
    <x v="165"/>
    <x v="10107"/>
  </r>
  <r>
    <x v="1"/>
    <x v="2"/>
    <x v="16"/>
    <x v="165"/>
    <x v="10108"/>
  </r>
  <r>
    <x v="1"/>
    <x v="2"/>
    <x v="16"/>
    <x v="165"/>
    <x v="10109"/>
  </r>
  <r>
    <x v="1"/>
    <x v="2"/>
    <x v="16"/>
    <x v="165"/>
    <x v="10110"/>
  </r>
  <r>
    <x v="1"/>
    <x v="2"/>
    <x v="16"/>
    <x v="165"/>
    <x v="10111"/>
  </r>
  <r>
    <x v="1"/>
    <x v="2"/>
    <x v="16"/>
    <x v="165"/>
    <x v="10112"/>
  </r>
  <r>
    <x v="1"/>
    <x v="2"/>
    <x v="16"/>
    <x v="165"/>
    <x v="10113"/>
  </r>
  <r>
    <x v="1"/>
    <x v="2"/>
    <x v="16"/>
    <x v="165"/>
    <x v="10114"/>
  </r>
  <r>
    <x v="1"/>
    <x v="2"/>
    <x v="16"/>
    <x v="165"/>
    <x v="10115"/>
  </r>
  <r>
    <x v="1"/>
    <x v="2"/>
    <x v="16"/>
    <x v="165"/>
    <x v="10116"/>
  </r>
  <r>
    <x v="1"/>
    <x v="2"/>
    <x v="16"/>
    <x v="166"/>
    <x v="10117"/>
  </r>
  <r>
    <x v="1"/>
    <x v="2"/>
    <x v="16"/>
    <x v="166"/>
    <x v="10118"/>
  </r>
  <r>
    <x v="1"/>
    <x v="2"/>
    <x v="16"/>
    <x v="166"/>
    <x v="10119"/>
  </r>
  <r>
    <x v="1"/>
    <x v="2"/>
    <x v="16"/>
    <x v="167"/>
    <x v="10120"/>
  </r>
  <r>
    <x v="1"/>
    <x v="2"/>
    <x v="16"/>
    <x v="167"/>
    <x v="10121"/>
  </r>
  <r>
    <x v="1"/>
    <x v="2"/>
    <x v="16"/>
    <x v="167"/>
    <x v="10122"/>
  </r>
  <r>
    <x v="1"/>
    <x v="2"/>
    <x v="16"/>
    <x v="167"/>
    <x v="10123"/>
  </r>
  <r>
    <x v="1"/>
    <x v="2"/>
    <x v="16"/>
    <x v="184"/>
    <x v="10124"/>
  </r>
  <r>
    <x v="1"/>
    <x v="2"/>
    <x v="16"/>
    <x v="184"/>
    <x v="10125"/>
  </r>
  <r>
    <x v="1"/>
    <x v="2"/>
    <x v="16"/>
    <x v="169"/>
    <x v="10126"/>
  </r>
  <r>
    <x v="1"/>
    <x v="2"/>
    <x v="16"/>
    <x v="169"/>
    <x v="10127"/>
  </r>
  <r>
    <x v="1"/>
    <x v="2"/>
    <x v="16"/>
    <x v="106"/>
    <x v="1676"/>
  </r>
  <r>
    <x v="1"/>
    <x v="2"/>
    <x v="16"/>
    <x v="106"/>
    <x v="6271"/>
  </r>
  <r>
    <x v="1"/>
    <x v="2"/>
    <x v="16"/>
    <x v="106"/>
    <x v="4372"/>
  </r>
  <r>
    <x v="1"/>
    <x v="2"/>
    <x v="16"/>
    <x v="124"/>
    <x v="6272"/>
  </r>
  <r>
    <x v="1"/>
    <x v="2"/>
    <x v="16"/>
    <x v="170"/>
    <x v="10128"/>
  </r>
  <r>
    <x v="1"/>
    <x v="2"/>
    <x v="16"/>
    <x v="170"/>
    <x v="10129"/>
  </r>
  <r>
    <x v="1"/>
    <x v="2"/>
    <x v="16"/>
    <x v="170"/>
    <x v="10130"/>
  </r>
  <r>
    <x v="1"/>
    <x v="2"/>
    <x v="16"/>
    <x v="170"/>
    <x v="10131"/>
  </r>
  <r>
    <x v="1"/>
    <x v="2"/>
    <x v="16"/>
    <x v="170"/>
    <x v="10132"/>
  </r>
  <r>
    <x v="1"/>
    <x v="2"/>
    <x v="16"/>
    <x v="170"/>
    <x v="10133"/>
  </r>
  <r>
    <x v="1"/>
    <x v="2"/>
    <x v="16"/>
    <x v="170"/>
    <x v="10134"/>
  </r>
  <r>
    <x v="1"/>
    <x v="2"/>
    <x v="16"/>
    <x v="170"/>
    <x v="10135"/>
  </r>
  <r>
    <x v="1"/>
    <x v="2"/>
    <x v="16"/>
    <x v="171"/>
    <x v="10136"/>
  </r>
  <r>
    <x v="1"/>
    <x v="2"/>
    <x v="16"/>
    <x v="171"/>
    <x v="10137"/>
  </r>
  <r>
    <x v="1"/>
    <x v="2"/>
    <x v="16"/>
    <x v="107"/>
    <x v="7382"/>
  </r>
  <r>
    <x v="1"/>
    <x v="2"/>
    <x v="16"/>
    <x v="108"/>
    <x v="6974"/>
  </r>
  <r>
    <x v="1"/>
    <x v="2"/>
    <x v="16"/>
    <x v="108"/>
    <x v="6275"/>
  </r>
  <r>
    <x v="1"/>
    <x v="2"/>
    <x v="16"/>
    <x v="108"/>
    <x v="8467"/>
  </r>
  <r>
    <x v="1"/>
    <x v="2"/>
    <x v="16"/>
    <x v="108"/>
    <x v="1762"/>
  </r>
  <r>
    <x v="1"/>
    <x v="2"/>
    <x v="16"/>
    <x v="108"/>
    <x v="8389"/>
  </r>
  <r>
    <x v="1"/>
    <x v="2"/>
    <x v="16"/>
    <x v="108"/>
    <x v="6976"/>
  </r>
  <r>
    <x v="1"/>
    <x v="2"/>
    <x v="16"/>
    <x v="108"/>
    <x v="6977"/>
  </r>
  <r>
    <x v="1"/>
    <x v="2"/>
    <x v="16"/>
    <x v="108"/>
    <x v="6704"/>
  </r>
  <r>
    <x v="1"/>
    <x v="2"/>
    <x v="16"/>
    <x v="108"/>
    <x v="1721"/>
  </r>
  <r>
    <x v="1"/>
    <x v="2"/>
    <x v="16"/>
    <x v="108"/>
    <x v="1530"/>
  </r>
  <r>
    <x v="1"/>
    <x v="2"/>
    <x v="16"/>
    <x v="108"/>
    <x v="4458"/>
  </r>
  <r>
    <x v="2"/>
    <x v="3"/>
    <x v="18"/>
    <x v="173"/>
    <x v="10138"/>
  </r>
  <r>
    <x v="2"/>
    <x v="3"/>
    <x v="18"/>
    <x v="173"/>
    <x v="10139"/>
  </r>
  <r>
    <x v="2"/>
    <x v="3"/>
    <x v="18"/>
    <x v="173"/>
    <x v="10140"/>
  </r>
  <r>
    <x v="2"/>
    <x v="3"/>
    <x v="18"/>
    <x v="174"/>
    <x v="10141"/>
  </r>
  <r>
    <x v="2"/>
    <x v="3"/>
    <x v="18"/>
    <x v="175"/>
    <x v="10142"/>
  </r>
  <r>
    <x v="2"/>
    <x v="3"/>
    <x v="18"/>
    <x v="175"/>
    <x v="10143"/>
  </r>
  <r>
    <x v="2"/>
    <x v="3"/>
    <x v="18"/>
    <x v="175"/>
    <x v="10144"/>
  </r>
  <r>
    <x v="2"/>
    <x v="3"/>
    <x v="19"/>
    <x v="178"/>
    <x v="10145"/>
  </r>
  <r>
    <x v="2"/>
    <x v="3"/>
    <x v="19"/>
    <x v="178"/>
    <x v="10146"/>
  </r>
  <r>
    <x v="2"/>
    <x v="3"/>
    <x v="19"/>
    <x v="178"/>
    <x v="10147"/>
  </r>
  <r>
    <x v="2"/>
    <x v="3"/>
    <x v="19"/>
    <x v="178"/>
    <x v="10148"/>
  </r>
  <r>
    <x v="2"/>
    <x v="3"/>
    <x v="19"/>
    <x v="178"/>
    <x v="10149"/>
  </r>
  <r>
    <x v="2"/>
    <x v="3"/>
    <x v="19"/>
    <x v="178"/>
    <x v="10150"/>
  </r>
  <r>
    <x v="2"/>
    <x v="3"/>
    <x v="20"/>
    <x v="179"/>
    <x v="10151"/>
  </r>
  <r>
    <x v="2"/>
    <x v="3"/>
    <x v="21"/>
    <x v="180"/>
    <x v="10152"/>
  </r>
  <r>
    <x v="2"/>
    <x v="3"/>
    <x v="21"/>
    <x v="180"/>
    <x v="10153"/>
  </r>
  <r>
    <x v="2"/>
    <x v="3"/>
    <x v="21"/>
    <x v="180"/>
    <x v="10154"/>
  </r>
  <r>
    <x v="2"/>
    <x v="3"/>
    <x v="21"/>
    <x v="180"/>
    <x v="10155"/>
  </r>
  <r>
    <x v="2"/>
    <x v="3"/>
    <x v="21"/>
    <x v="180"/>
    <x v="10156"/>
  </r>
  <r>
    <x v="2"/>
    <x v="3"/>
    <x v="21"/>
    <x v="181"/>
    <x v="10157"/>
  </r>
  <r>
    <x v="2"/>
    <x v="3"/>
    <x v="21"/>
    <x v="182"/>
    <x v="10158"/>
  </r>
  <r>
    <x v="2"/>
    <x v="3"/>
    <x v="21"/>
    <x v="182"/>
    <x v="10159"/>
  </r>
  <r>
    <x v="2"/>
    <x v="3"/>
    <x v="21"/>
    <x v="182"/>
    <x v="10160"/>
  </r>
  <r>
    <x v="2"/>
    <x v="3"/>
    <x v="21"/>
    <x v="182"/>
    <x v="10161"/>
  </r>
  <r>
    <x v="2"/>
    <x v="3"/>
    <x v="21"/>
    <x v="182"/>
    <x v="10162"/>
  </r>
  <r>
    <x v="2"/>
    <x v="3"/>
    <x v="21"/>
    <x v="182"/>
    <x v="10163"/>
  </r>
  <r>
    <x v="2"/>
    <x v="3"/>
    <x v="21"/>
    <x v="182"/>
    <x v="10164"/>
  </r>
  <r>
    <x v="2"/>
    <x v="3"/>
    <x v="21"/>
    <x v="182"/>
    <x v="10165"/>
  </r>
  <r>
    <x v="2"/>
    <x v="3"/>
    <x v="21"/>
    <x v="182"/>
    <x v="10166"/>
  </r>
  <r>
    <x v="2"/>
    <x v="3"/>
    <x v="21"/>
    <x v="182"/>
    <x v="10167"/>
  </r>
  <r>
    <x v="2"/>
    <x v="3"/>
    <x v="23"/>
    <x v="209"/>
    <x v="10168"/>
  </r>
  <r>
    <x v="2"/>
    <x v="3"/>
    <x v="23"/>
    <x v="209"/>
    <x v="10169"/>
  </r>
  <r>
    <x v="2"/>
    <x v="3"/>
    <x v="23"/>
    <x v="209"/>
    <x v="10170"/>
  </r>
  <r>
    <x v="2"/>
    <x v="3"/>
    <x v="23"/>
    <x v="209"/>
    <x v="10171"/>
  </r>
  <r>
    <x v="2"/>
    <x v="3"/>
    <x v="23"/>
    <x v="209"/>
    <x v="10172"/>
  </r>
  <r>
    <x v="2"/>
    <x v="3"/>
    <x v="23"/>
    <x v="209"/>
    <x v="10173"/>
  </r>
  <r>
    <x v="2"/>
    <x v="3"/>
    <x v="23"/>
    <x v="209"/>
    <x v="10174"/>
  </r>
  <r>
    <x v="2"/>
    <x v="3"/>
    <x v="23"/>
    <x v="209"/>
    <x v="10175"/>
  </r>
  <r>
    <x v="2"/>
    <x v="3"/>
    <x v="23"/>
    <x v="209"/>
    <x v="10176"/>
  </r>
  <r>
    <x v="2"/>
    <x v="3"/>
    <x v="24"/>
    <x v="56"/>
    <x v="10177"/>
  </r>
  <r>
    <x v="2"/>
    <x v="3"/>
    <x v="24"/>
    <x v="198"/>
    <x v="6885"/>
  </r>
  <r>
    <x v="2"/>
    <x v="3"/>
    <x v="24"/>
    <x v="57"/>
    <x v="901"/>
  </r>
  <r>
    <x v="2"/>
    <x v="3"/>
    <x v="24"/>
    <x v="76"/>
    <x v="7289"/>
  </r>
  <r>
    <x v="2"/>
    <x v="3"/>
    <x v="24"/>
    <x v="76"/>
    <x v="5450"/>
  </r>
  <r>
    <x v="2"/>
    <x v="3"/>
    <x v="24"/>
    <x v="76"/>
    <x v="3879"/>
  </r>
  <r>
    <x v="2"/>
    <x v="3"/>
    <x v="24"/>
    <x v="59"/>
    <x v="7592"/>
  </r>
  <r>
    <x v="2"/>
    <x v="3"/>
    <x v="25"/>
    <x v="210"/>
    <x v="10178"/>
  </r>
  <r>
    <x v="2"/>
    <x v="3"/>
    <x v="25"/>
    <x v="210"/>
    <x v="10179"/>
  </r>
  <r>
    <x v="2"/>
    <x v="3"/>
    <x v="25"/>
    <x v="210"/>
    <x v="10180"/>
  </r>
  <r>
    <x v="2"/>
    <x v="3"/>
    <x v="25"/>
    <x v="210"/>
    <x v="10181"/>
  </r>
  <r>
    <x v="2"/>
    <x v="3"/>
    <x v="25"/>
    <x v="210"/>
    <x v="10182"/>
  </r>
  <r>
    <x v="2"/>
    <x v="3"/>
    <x v="25"/>
    <x v="210"/>
    <x v="10183"/>
  </r>
  <r>
    <x v="2"/>
    <x v="3"/>
    <x v="25"/>
    <x v="210"/>
    <x v="10184"/>
  </r>
  <r>
    <x v="2"/>
    <x v="3"/>
    <x v="25"/>
    <x v="210"/>
    <x v="10185"/>
  </r>
  <r>
    <x v="2"/>
    <x v="3"/>
    <x v="25"/>
    <x v="210"/>
    <x v="10186"/>
  </r>
  <r>
    <x v="2"/>
    <x v="3"/>
    <x v="25"/>
    <x v="211"/>
    <x v="10187"/>
  </r>
  <r>
    <x v="2"/>
    <x v="3"/>
    <x v="25"/>
    <x v="211"/>
    <x v="10188"/>
  </r>
  <r>
    <x v="2"/>
    <x v="3"/>
    <x v="25"/>
    <x v="211"/>
    <x v="10189"/>
  </r>
  <r>
    <x v="2"/>
    <x v="3"/>
    <x v="25"/>
    <x v="211"/>
    <x v="10190"/>
  </r>
  <r>
    <x v="2"/>
    <x v="3"/>
    <x v="25"/>
    <x v="211"/>
    <x v="10191"/>
  </r>
  <r>
    <x v="2"/>
    <x v="3"/>
    <x v="25"/>
    <x v="211"/>
    <x v="10192"/>
  </r>
  <r>
    <x v="2"/>
    <x v="3"/>
    <x v="25"/>
    <x v="212"/>
    <x v="10193"/>
  </r>
  <r>
    <x v="2"/>
    <x v="3"/>
    <x v="25"/>
    <x v="212"/>
    <x v="10194"/>
  </r>
  <r>
    <x v="2"/>
    <x v="3"/>
    <x v="25"/>
    <x v="212"/>
    <x v="10195"/>
  </r>
  <r>
    <x v="2"/>
    <x v="3"/>
    <x v="25"/>
    <x v="212"/>
    <x v="10196"/>
  </r>
  <r>
    <x v="2"/>
    <x v="3"/>
    <x v="25"/>
    <x v="212"/>
    <x v="10197"/>
  </r>
  <r>
    <x v="2"/>
    <x v="3"/>
    <x v="25"/>
    <x v="212"/>
    <x v="10198"/>
  </r>
  <r>
    <x v="2"/>
    <x v="3"/>
    <x v="25"/>
    <x v="212"/>
    <x v="10199"/>
  </r>
  <r>
    <x v="2"/>
    <x v="3"/>
    <x v="25"/>
    <x v="212"/>
    <x v="10200"/>
  </r>
  <r>
    <x v="2"/>
    <x v="3"/>
    <x v="25"/>
    <x v="212"/>
    <x v="10201"/>
  </r>
  <r>
    <x v="2"/>
    <x v="3"/>
    <x v="25"/>
    <x v="212"/>
    <x v="10202"/>
  </r>
  <r>
    <x v="2"/>
    <x v="3"/>
    <x v="25"/>
    <x v="212"/>
    <x v="10203"/>
  </r>
  <r>
    <x v="2"/>
    <x v="3"/>
    <x v="25"/>
    <x v="212"/>
    <x v="10204"/>
  </r>
  <r>
    <x v="2"/>
    <x v="3"/>
    <x v="25"/>
    <x v="212"/>
    <x v="10205"/>
  </r>
  <r>
    <x v="2"/>
    <x v="3"/>
    <x v="25"/>
    <x v="212"/>
    <x v="10206"/>
  </r>
  <r>
    <x v="2"/>
    <x v="3"/>
    <x v="25"/>
    <x v="212"/>
    <x v="10207"/>
  </r>
  <r>
    <x v="2"/>
    <x v="3"/>
    <x v="25"/>
    <x v="212"/>
    <x v="10208"/>
  </r>
  <r>
    <x v="2"/>
    <x v="3"/>
    <x v="25"/>
    <x v="212"/>
    <x v="10209"/>
  </r>
  <r>
    <x v="2"/>
    <x v="3"/>
    <x v="25"/>
    <x v="273"/>
    <x v="10210"/>
  </r>
  <r>
    <x v="2"/>
    <x v="3"/>
    <x v="25"/>
    <x v="236"/>
    <x v="10211"/>
  </r>
  <r>
    <x v="2"/>
    <x v="3"/>
    <x v="25"/>
    <x v="213"/>
    <x v="10212"/>
  </r>
  <r>
    <x v="2"/>
    <x v="3"/>
    <x v="25"/>
    <x v="213"/>
    <x v="10213"/>
  </r>
  <r>
    <x v="2"/>
    <x v="3"/>
    <x v="25"/>
    <x v="213"/>
    <x v="10214"/>
  </r>
  <r>
    <x v="2"/>
    <x v="3"/>
    <x v="20"/>
    <x v="179"/>
    <x v="10215"/>
  </r>
  <r>
    <x v="2"/>
    <x v="3"/>
    <x v="21"/>
    <x v="180"/>
    <x v="10216"/>
  </r>
  <r>
    <x v="2"/>
    <x v="3"/>
    <x v="21"/>
    <x v="180"/>
    <x v="10217"/>
  </r>
  <r>
    <x v="2"/>
    <x v="3"/>
    <x v="21"/>
    <x v="180"/>
    <x v="10218"/>
  </r>
  <r>
    <x v="2"/>
    <x v="3"/>
    <x v="21"/>
    <x v="180"/>
    <x v="10219"/>
  </r>
  <r>
    <x v="2"/>
    <x v="3"/>
    <x v="21"/>
    <x v="180"/>
    <x v="10220"/>
  </r>
  <r>
    <x v="2"/>
    <x v="3"/>
    <x v="21"/>
    <x v="180"/>
    <x v="10221"/>
  </r>
  <r>
    <x v="2"/>
    <x v="3"/>
    <x v="21"/>
    <x v="181"/>
    <x v="10222"/>
  </r>
  <r>
    <x v="2"/>
    <x v="3"/>
    <x v="21"/>
    <x v="181"/>
    <x v="10223"/>
  </r>
  <r>
    <x v="2"/>
    <x v="3"/>
    <x v="21"/>
    <x v="182"/>
    <x v="10224"/>
  </r>
  <r>
    <x v="2"/>
    <x v="3"/>
    <x v="21"/>
    <x v="182"/>
    <x v="10225"/>
  </r>
  <r>
    <x v="2"/>
    <x v="3"/>
    <x v="21"/>
    <x v="182"/>
    <x v="10226"/>
  </r>
  <r>
    <x v="2"/>
    <x v="3"/>
    <x v="21"/>
    <x v="182"/>
    <x v="10227"/>
  </r>
  <r>
    <x v="2"/>
    <x v="3"/>
    <x v="21"/>
    <x v="182"/>
    <x v="10228"/>
  </r>
  <r>
    <x v="2"/>
    <x v="3"/>
    <x v="21"/>
    <x v="182"/>
    <x v="10229"/>
  </r>
  <r>
    <x v="2"/>
    <x v="3"/>
    <x v="21"/>
    <x v="182"/>
    <x v="10230"/>
  </r>
  <r>
    <x v="2"/>
    <x v="3"/>
    <x v="21"/>
    <x v="182"/>
    <x v="10231"/>
  </r>
  <r>
    <x v="2"/>
    <x v="3"/>
    <x v="21"/>
    <x v="182"/>
    <x v="10232"/>
  </r>
  <r>
    <x v="2"/>
    <x v="3"/>
    <x v="21"/>
    <x v="182"/>
    <x v="10233"/>
  </r>
  <r>
    <x v="2"/>
    <x v="3"/>
    <x v="21"/>
    <x v="182"/>
    <x v="10234"/>
  </r>
  <r>
    <x v="2"/>
    <x v="3"/>
    <x v="21"/>
    <x v="182"/>
    <x v="10235"/>
  </r>
  <r>
    <x v="2"/>
    <x v="3"/>
    <x v="21"/>
    <x v="182"/>
    <x v="10236"/>
  </r>
  <r>
    <x v="2"/>
    <x v="3"/>
    <x v="21"/>
    <x v="182"/>
    <x v="10237"/>
  </r>
  <r>
    <x v="2"/>
    <x v="3"/>
    <x v="23"/>
    <x v="209"/>
    <x v="10238"/>
  </r>
  <r>
    <x v="2"/>
    <x v="3"/>
    <x v="23"/>
    <x v="209"/>
    <x v="10239"/>
  </r>
  <r>
    <x v="2"/>
    <x v="3"/>
    <x v="23"/>
    <x v="209"/>
    <x v="10240"/>
  </r>
  <r>
    <x v="2"/>
    <x v="3"/>
    <x v="23"/>
    <x v="209"/>
    <x v="10241"/>
  </r>
  <r>
    <x v="2"/>
    <x v="3"/>
    <x v="23"/>
    <x v="209"/>
    <x v="10242"/>
  </r>
  <r>
    <x v="2"/>
    <x v="3"/>
    <x v="23"/>
    <x v="209"/>
    <x v="10243"/>
  </r>
  <r>
    <x v="2"/>
    <x v="3"/>
    <x v="23"/>
    <x v="209"/>
    <x v="10244"/>
  </r>
  <r>
    <x v="2"/>
    <x v="3"/>
    <x v="24"/>
    <x v="76"/>
    <x v="6835"/>
  </r>
  <r>
    <x v="2"/>
    <x v="3"/>
    <x v="24"/>
    <x v="76"/>
    <x v="4921"/>
  </r>
  <r>
    <x v="2"/>
    <x v="3"/>
    <x v="24"/>
    <x v="76"/>
    <x v="6182"/>
  </r>
  <r>
    <x v="2"/>
    <x v="3"/>
    <x v="24"/>
    <x v="59"/>
    <x v="4174"/>
  </r>
  <r>
    <x v="2"/>
    <x v="3"/>
    <x v="24"/>
    <x v="89"/>
    <x v="1136"/>
  </r>
  <r>
    <x v="2"/>
    <x v="3"/>
    <x v="25"/>
    <x v="210"/>
    <x v="10245"/>
  </r>
  <r>
    <x v="2"/>
    <x v="3"/>
    <x v="25"/>
    <x v="210"/>
    <x v="10246"/>
  </r>
  <r>
    <x v="2"/>
    <x v="3"/>
    <x v="25"/>
    <x v="210"/>
    <x v="10247"/>
  </r>
  <r>
    <x v="2"/>
    <x v="3"/>
    <x v="25"/>
    <x v="210"/>
    <x v="10248"/>
  </r>
  <r>
    <x v="2"/>
    <x v="3"/>
    <x v="25"/>
    <x v="210"/>
    <x v="10249"/>
  </r>
  <r>
    <x v="2"/>
    <x v="3"/>
    <x v="25"/>
    <x v="210"/>
    <x v="10250"/>
  </r>
  <r>
    <x v="2"/>
    <x v="3"/>
    <x v="25"/>
    <x v="210"/>
    <x v="10251"/>
  </r>
  <r>
    <x v="2"/>
    <x v="3"/>
    <x v="25"/>
    <x v="210"/>
    <x v="10252"/>
  </r>
  <r>
    <x v="2"/>
    <x v="3"/>
    <x v="25"/>
    <x v="210"/>
    <x v="10253"/>
  </r>
  <r>
    <x v="2"/>
    <x v="3"/>
    <x v="25"/>
    <x v="210"/>
    <x v="10254"/>
  </r>
  <r>
    <x v="2"/>
    <x v="3"/>
    <x v="25"/>
    <x v="210"/>
    <x v="10255"/>
  </r>
  <r>
    <x v="2"/>
    <x v="3"/>
    <x v="25"/>
    <x v="210"/>
    <x v="10256"/>
  </r>
  <r>
    <x v="2"/>
    <x v="3"/>
    <x v="25"/>
    <x v="210"/>
    <x v="10257"/>
  </r>
  <r>
    <x v="2"/>
    <x v="3"/>
    <x v="25"/>
    <x v="211"/>
    <x v="10258"/>
  </r>
  <r>
    <x v="2"/>
    <x v="3"/>
    <x v="25"/>
    <x v="211"/>
    <x v="10259"/>
  </r>
  <r>
    <x v="2"/>
    <x v="3"/>
    <x v="25"/>
    <x v="211"/>
    <x v="10260"/>
  </r>
  <r>
    <x v="2"/>
    <x v="3"/>
    <x v="25"/>
    <x v="211"/>
    <x v="10261"/>
  </r>
  <r>
    <x v="2"/>
    <x v="3"/>
    <x v="25"/>
    <x v="212"/>
    <x v="10262"/>
  </r>
  <r>
    <x v="2"/>
    <x v="3"/>
    <x v="25"/>
    <x v="212"/>
    <x v="10263"/>
  </r>
  <r>
    <x v="2"/>
    <x v="3"/>
    <x v="25"/>
    <x v="212"/>
    <x v="10264"/>
  </r>
  <r>
    <x v="2"/>
    <x v="3"/>
    <x v="25"/>
    <x v="212"/>
    <x v="10265"/>
  </r>
  <r>
    <x v="2"/>
    <x v="3"/>
    <x v="25"/>
    <x v="212"/>
    <x v="10266"/>
  </r>
  <r>
    <x v="2"/>
    <x v="3"/>
    <x v="25"/>
    <x v="212"/>
    <x v="10267"/>
  </r>
  <r>
    <x v="2"/>
    <x v="3"/>
    <x v="25"/>
    <x v="212"/>
    <x v="10268"/>
  </r>
  <r>
    <x v="2"/>
    <x v="3"/>
    <x v="25"/>
    <x v="212"/>
    <x v="10269"/>
  </r>
  <r>
    <x v="2"/>
    <x v="3"/>
    <x v="25"/>
    <x v="212"/>
    <x v="10270"/>
  </r>
  <r>
    <x v="2"/>
    <x v="3"/>
    <x v="25"/>
    <x v="212"/>
    <x v="10271"/>
  </r>
  <r>
    <x v="2"/>
    <x v="3"/>
    <x v="25"/>
    <x v="236"/>
    <x v="10272"/>
  </r>
  <r>
    <x v="2"/>
    <x v="3"/>
    <x v="25"/>
    <x v="213"/>
    <x v="10273"/>
  </r>
  <r>
    <x v="2"/>
    <x v="3"/>
    <x v="25"/>
    <x v="213"/>
    <x v="10274"/>
  </r>
  <r>
    <x v="2"/>
    <x v="3"/>
    <x v="25"/>
    <x v="213"/>
    <x v="10275"/>
  </r>
  <r>
    <x v="2"/>
    <x v="3"/>
    <x v="25"/>
    <x v="213"/>
    <x v="10276"/>
  </r>
  <r>
    <x v="2"/>
    <x v="3"/>
    <x v="25"/>
    <x v="213"/>
    <x v="10277"/>
  </r>
  <r>
    <x v="2"/>
    <x v="3"/>
    <x v="26"/>
    <x v="214"/>
    <x v="10278"/>
  </r>
  <r>
    <x v="2"/>
    <x v="3"/>
    <x v="26"/>
    <x v="214"/>
    <x v="10279"/>
  </r>
  <r>
    <x v="2"/>
    <x v="3"/>
    <x v="26"/>
    <x v="214"/>
    <x v="10280"/>
  </r>
  <r>
    <x v="2"/>
    <x v="3"/>
    <x v="26"/>
    <x v="214"/>
    <x v="10281"/>
  </r>
  <r>
    <x v="2"/>
    <x v="3"/>
    <x v="26"/>
    <x v="214"/>
    <x v="10282"/>
  </r>
  <r>
    <x v="2"/>
    <x v="3"/>
    <x v="26"/>
    <x v="214"/>
    <x v="10283"/>
  </r>
  <r>
    <x v="2"/>
    <x v="3"/>
    <x v="26"/>
    <x v="214"/>
    <x v="10284"/>
  </r>
  <r>
    <x v="2"/>
    <x v="3"/>
    <x v="26"/>
    <x v="214"/>
    <x v="10285"/>
  </r>
  <r>
    <x v="2"/>
    <x v="3"/>
    <x v="26"/>
    <x v="214"/>
    <x v="10286"/>
  </r>
  <r>
    <x v="2"/>
    <x v="3"/>
    <x v="26"/>
    <x v="214"/>
    <x v="10287"/>
  </r>
  <r>
    <x v="2"/>
    <x v="3"/>
    <x v="26"/>
    <x v="214"/>
    <x v="10288"/>
  </r>
  <r>
    <x v="3"/>
    <x v="0"/>
    <x v="27"/>
    <x v="216"/>
    <x v="10289"/>
  </r>
  <r>
    <x v="3"/>
    <x v="0"/>
    <x v="27"/>
    <x v="216"/>
    <x v="10290"/>
  </r>
  <r>
    <x v="3"/>
    <x v="0"/>
    <x v="27"/>
    <x v="248"/>
    <x v="10291"/>
  </r>
  <r>
    <x v="3"/>
    <x v="0"/>
    <x v="27"/>
    <x v="238"/>
    <x v="10292"/>
  </r>
  <r>
    <x v="3"/>
    <x v="0"/>
    <x v="27"/>
    <x v="278"/>
    <x v="10293"/>
  </r>
  <r>
    <x v="3"/>
    <x v="0"/>
    <x v="27"/>
    <x v="239"/>
    <x v="10294"/>
  </r>
  <r>
    <x v="3"/>
    <x v="0"/>
    <x v="27"/>
    <x v="283"/>
    <x v="10295"/>
  </r>
  <r>
    <x v="3"/>
    <x v="0"/>
    <x v="27"/>
    <x v="217"/>
    <x v="10296"/>
  </r>
  <r>
    <x v="3"/>
    <x v="0"/>
    <x v="27"/>
    <x v="217"/>
    <x v="10297"/>
  </r>
  <r>
    <x v="3"/>
    <x v="0"/>
    <x v="27"/>
    <x v="218"/>
    <x v="10298"/>
  </r>
  <r>
    <x v="3"/>
    <x v="0"/>
    <x v="27"/>
    <x v="218"/>
    <x v="10299"/>
  </r>
  <r>
    <x v="3"/>
    <x v="0"/>
    <x v="27"/>
    <x v="218"/>
    <x v="10300"/>
  </r>
  <r>
    <x v="3"/>
    <x v="0"/>
    <x v="27"/>
    <x v="218"/>
    <x v="10301"/>
  </r>
  <r>
    <x v="2"/>
    <x v="3"/>
    <x v="25"/>
    <x v="210"/>
    <x v="10302"/>
  </r>
  <r>
    <x v="2"/>
    <x v="3"/>
    <x v="25"/>
    <x v="210"/>
    <x v="10303"/>
  </r>
  <r>
    <x v="2"/>
    <x v="3"/>
    <x v="25"/>
    <x v="210"/>
    <x v="10304"/>
  </r>
  <r>
    <x v="2"/>
    <x v="3"/>
    <x v="25"/>
    <x v="210"/>
    <x v="10305"/>
  </r>
  <r>
    <x v="2"/>
    <x v="3"/>
    <x v="25"/>
    <x v="210"/>
    <x v="10306"/>
  </r>
  <r>
    <x v="2"/>
    <x v="3"/>
    <x v="25"/>
    <x v="210"/>
    <x v="10307"/>
  </r>
  <r>
    <x v="2"/>
    <x v="3"/>
    <x v="25"/>
    <x v="210"/>
    <x v="10308"/>
  </r>
  <r>
    <x v="2"/>
    <x v="3"/>
    <x v="25"/>
    <x v="210"/>
    <x v="10309"/>
  </r>
  <r>
    <x v="2"/>
    <x v="3"/>
    <x v="25"/>
    <x v="210"/>
    <x v="10310"/>
  </r>
  <r>
    <x v="2"/>
    <x v="3"/>
    <x v="25"/>
    <x v="210"/>
    <x v="10311"/>
  </r>
  <r>
    <x v="2"/>
    <x v="3"/>
    <x v="25"/>
    <x v="210"/>
    <x v="10312"/>
  </r>
  <r>
    <x v="2"/>
    <x v="3"/>
    <x v="25"/>
    <x v="210"/>
    <x v="10313"/>
  </r>
  <r>
    <x v="2"/>
    <x v="3"/>
    <x v="25"/>
    <x v="211"/>
    <x v="10314"/>
  </r>
  <r>
    <x v="2"/>
    <x v="3"/>
    <x v="25"/>
    <x v="211"/>
    <x v="10315"/>
  </r>
  <r>
    <x v="2"/>
    <x v="3"/>
    <x v="25"/>
    <x v="211"/>
    <x v="10316"/>
  </r>
  <r>
    <x v="2"/>
    <x v="3"/>
    <x v="25"/>
    <x v="211"/>
    <x v="10317"/>
  </r>
  <r>
    <x v="2"/>
    <x v="3"/>
    <x v="25"/>
    <x v="211"/>
    <x v="10318"/>
  </r>
  <r>
    <x v="2"/>
    <x v="3"/>
    <x v="25"/>
    <x v="211"/>
    <x v="10319"/>
  </r>
  <r>
    <x v="2"/>
    <x v="3"/>
    <x v="25"/>
    <x v="211"/>
    <x v="10320"/>
  </r>
  <r>
    <x v="2"/>
    <x v="3"/>
    <x v="25"/>
    <x v="211"/>
    <x v="10321"/>
  </r>
  <r>
    <x v="2"/>
    <x v="3"/>
    <x v="25"/>
    <x v="211"/>
    <x v="10322"/>
  </r>
  <r>
    <x v="2"/>
    <x v="3"/>
    <x v="25"/>
    <x v="211"/>
    <x v="10323"/>
  </r>
  <r>
    <x v="2"/>
    <x v="3"/>
    <x v="25"/>
    <x v="211"/>
    <x v="10324"/>
  </r>
  <r>
    <x v="2"/>
    <x v="3"/>
    <x v="25"/>
    <x v="212"/>
    <x v="10325"/>
  </r>
  <r>
    <x v="2"/>
    <x v="3"/>
    <x v="25"/>
    <x v="212"/>
    <x v="10326"/>
  </r>
  <r>
    <x v="2"/>
    <x v="3"/>
    <x v="25"/>
    <x v="212"/>
    <x v="10327"/>
  </r>
  <r>
    <x v="2"/>
    <x v="3"/>
    <x v="25"/>
    <x v="212"/>
    <x v="10328"/>
  </r>
  <r>
    <x v="2"/>
    <x v="3"/>
    <x v="25"/>
    <x v="212"/>
    <x v="10329"/>
  </r>
  <r>
    <x v="2"/>
    <x v="3"/>
    <x v="25"/>
    <x v="212"/>
    <x v="10330"/>
  </r>
  <r>
    <x v="2"/>
    <x v="3"/>
    <x v="25"/>
    <x v="212"/>
    <x v="10331"/>
  </r>
  <r>
    <x v="2"/>
    <x v="3"/>
    <x v="25"/>
    <x v="212"/>
    <x v="10332"/>
  </r>
  <r>
    <x v="2"/>
    <x v="3"/>
    <x v="25"/>
    <x v="212"/>
    <x v="10333"/>
  </r>
  <r>
    <x v="2"/>
    <x v="3"/>
    <x v="25"/>
    <x v="212"/>
    <x v="10334"/>
  </r>
  <r>
    <x v="2"/>
    <x v="3"/>
    <x v="25"/>
    <x v="212"/>
    <x v="10335"/>
  </r>
  <r>
    <x v="2"/>
    <x v="3"/>
    <x v="25"/>
    <x v="212"/>
    <x v="10336"/>
  </r>
  <r>
    <x v="2"/>
    <x v="3"/>
    <x v="25"/>
    <x v="212"/>
    <x v="10337"/>
  </r>
  <r>
    <x v="2"/>
    <x v="3"/>
    <x v="25"/>
    <x v="212"/>
    <x v="10338"/>
  </r>
  <r>
    <x v="2"/>
    <x v="3"/>
    <x v="25"/>
    <x v="212"/>
    <x v="10339"/>
  </r>
  <r>
    <x v="2"/>
    <x v="3"/>
    <x v="25"/>
    <x v="212"/>
    <x v="10340"/>
  </r>
  <r>
    <x v="2"/>
    <x v="3"/>
    <x v="25"/>
    <x v="213"/>
    <x v="10341"/>
  </r>
  <r>
    <x v="2"/>
    <x v="3"/>
    <x v="25"/>
    <x v="213"/>
    <x v="10342"/>
  </r>
  <r>
    <x v="2"/>
    <x v="3"/>
    <x v="25"/>
    <x v="213"/>
    <x v="10343"/>
  </r>
  <r>
    <x v="2"/>
    <x v="3"/>
    <x v="25"/>
    <x v="213"/>
    <x v="10344"/>
  </r>
  <r>
    <x v="2"/>
    <x v="3"/>
    <x v="25"/>
    <x v="213"/>
    <x v="10345"/>
  </r>
  <r>
    <x v="2"/>
    <x v="3"/>
    <x v="26"/>
    <x v="214"/>
    <x v="10346"/>
  </r>
  <r>
    <x v="2"/>
    <x v="3"/>
    <x v="26"/>
    <x v="214"/>
    <x v="10347"/>
  </r>
  <r>
    <x v="2"/>
    <x v="3"/>
    <x v="26"/>
    <x v="214"/>
    <x v="10348"/>
  </r>
  <r>
    <x v="2"/>
    <x v="3"/>
    <x v="26"/>
    <x v="214"/>
    <x v="10349"/>
  </r>
  <r>
    <x v="2"/>
    <x v="3"/>
    <x v="26"/>
    <x v="214"/>
    <x v="10350"/>
  </r>
  <r>
    <x v="2"/>
    <x v="3"/>
    <x v="26"/>
    <x v="214"/>
    <x v="10351"/>
  </r>
  <r>
    <x v="2"/>
    <x v="3"/>
    <x v="26"/>
    <x v="214"/>
    <x v="10352"/>
  </r>
  <r>
    <x v="2"/>
    <x v="3"/>
    <x v="26"/>
    <x v="214"/>
    <x v="10353"/>
  </r>
  <r>
    <x v="2"/>
    <x v="3"/>
    <x v="26"/>
    <x v="214"/>
    <x v="10354"/>
  </r>
  <r>
    <x v="3"/>
    <x v="0"/>
    <x v="27"/>
    <x v="216"/>
    <x v="10355"/>
  </r>
  <r>
    <x v="3"/>
    <x v="0"/>
    <x v="27"/>
    <x v="249"/>
    <x v="10356"/>
  </r>
  <r>
    <x v="3"/>
    <x v="0"/>
    <x v="27"/>
    <x v="249"/>
    <x v="10357"/>
  </r>
  <r>
    <x v="3"/>
    <x v="0"/>
    <x v="27"/>
    <x v="250"/>
    <x v="10358"/>
  </r>
  <r>
    <x v="3"/>
    <x v="0"/>
    <x v="27"/>
    <x v="240"/>
    <x v="10359"/>
  </r>
  <r>
    <x v="3"/>
    <x v="0"/>
    <x v="27"/>
    <x v="217"/>
    <x v="10360"/>
  </r>
  <r>
    <x v="3"/>
    <x v="0"/>
    <x v="27"/>
    <x v="217"/>
    <x v="10361"/>
  </r>
  <r>
    <x v="3"/>
    <x v="0"/>
    <x v="27"/>
    <x v="217"/>
    <x v="10362"/>
  </r>
  <r>
    <x v="3"/>
    <x v="0"/>
    <x v="27"/>
    <x v="218"/>
    <x v="10363"/>
  </r>
  <r>
    <x v="3"/>
    <x v="0"/>
    <x v="27"/>
    <x v="218"/>
    <x v="10364"/>
  </r>
  <r>
    <x v="3"/>
    <x v="0"/>
    <x v="27"/>
    <x v="218"/>
    <x v="10365"/>
  </r>
  <r>
    <x v="3"/>
    <x v="0"/>
    <x v="27"/>
    <x v="218"/>
    <x v="10366"/>
  </r>
  <r>
    <x v="3"/>
    <x v="0"/>
    <x v="27"/>
    <x v="219"/>
    <x v="10367"/>
  </r>
  <r>
    <x v="4"/>
    <x v="2"/>
    <x v="28"/>
    <x v="220"/>
    <x v="10368"/>
  </r>
  <r>
    <x v="4"/>
    <x v="2"/>
    <x v="28"/>
    <x v="220"/>
    <x v="10369"/>
  </r>
  <r>
    <x v="4"/>
    <x v="2"/>
    <x v="28"/>
    <x v="221"/>
    <x v="10370"/>
  </r>
  <r>
    <x v="4"/>
    <x v="2"/>
    <x v="28"/>
    <x v="221"/>
    <x v="10371"/>
  </r>
  <r>
    <x v="4"/>
    <x v="2"/>
    <x v="28"/>
    <x v="221"/>
    <x v="10372"/>
  </r>
  <r>
    <x v="4"/>
    <x v="2"/>
    <x v="28"/>
    <x v="221"/>
    <x v="10373"/>
  </r>
  <r>
    <x v="4"/>
    <x v="2"/>
    <x v="28"/>
    <x v="221"/>
    <x v="10374"/>
  </r>
  <r>
    <x v="4"/>
    <x v="2"/>
    <x v="28"/>
    <x v="222"/>
    <x v="10375"/>
  </r>
  <r>
    <x v="4"/>
    <x v="2"/>
    <x v="28"/>
    <x v="222"/>
    <x v="10376"/>
  </r>
  <r>
    <x v="4"/>
    <x v="2"/>
    <x v="28"/>
    <x v="222"/>
    <x v="10377"/>
  </r>
  <r>
    <x v="4"/>
    <x v="2"/>
    <x v="28"/>
    <x v="223"/>
    <x v="10378"/>
  </r>
  <r>
    <x v="4"/>
    <x v="2"/>
    <x v="28"/>
    <x v="223"/>
    <x v="10379"/>
  </r>
  <r>
    <x v="4"/>
    <x v="2"/>
    <x v="28"/>
    <x v="223"/>
    <x v="10380"/>
  </r>
  <r>
    <x v="4"/>
    <x v="2"/>
    <x v="28"/>
    <x v="254"/>
    <x v="10381"/>
  </r>
  <r>
    <x v="4"/>
    <x v="2"/>
    <x v="28"/>
    <x v="254"/>
    <x v="10382"/>
  </r>
  <r>
    <x v="4"/>
    <x v="2"/>
    <x v="28"/>
    <x v="254"/>
    <x v="10383"/>
  </r>
  <r>
    <x v="4"/>
    <x v="2"/>
    <x v="28"/>
    <x v="254"/>
    <x v="10384"/>
  </r>
  <r>
    <x v="4"/>
    <x v="2"/>
    <x v="28"/>
    <x v="254"/>
    <x v="10385"/>
  </r>
  <r>
    <x v="4"/>
    <x v="2"/>
    <x v="28"/>
    <x v="281"/>
    <x v="10386"/>
  </r>
  <r>
    <x v="4"/>
    <x v="2"/>
    <x v="28"/>
    <x v="281"/>
    <x v="10387"/>
  </r>
  <r>
    <x v="4"/>
    <x v="2"/>
    <x v="28"/>
    <x v="281"/>
    <x v="10388"/>
  </r>
  <r>
    <x v="4"/>
    <x v="2"/>
    <x v="28"/>
    <x v="222"/>
    <x v="10389"/>
  </r>
  <r>
    <x v="4"/>
    <x v="2"/>
    <x v="28"/>
    <x v="222"/>
    <x v="10390"/>
  </r>
  <r>
    <x v="4"/>
    <x v="2"/>
    <x v="28"/>
    <x v="222"/>
    <x v="10391"/>
  </r>
  <r>
    <x v="4"/>
    <x v="2"/>
    <x v="28"/>
    <x v="222"/>
    <x v="10392"/>
  </r>
  <r>
    <x v="4"/>
    <x v="2"/>
    <x v="28"/>
    <x v="222"/>
    <x v="10393"/>
  </r>
  <r>
    <x v="4"/>
    <x v="2"/>
    <x v="28"/>
    <x v="223"/>
    <x v="10394"/>
  </r>
  <r>
    <x v="4"/>
    <x v="2"/>
    <x v="28"/>
    <x v="254"/>
    <x v="10395"/>
  </r>
  <r>
    <x v="4"/>
    <x v="2"/>
    <x v="28"/>
    <x v="254"/>
    <x v="10396"/>
  </r>
  <r>
    <x v="4"/>
    <x v="2"/>
    <x v="28"/>
    <x v="254"/>
    <x v="10397"/>
  </r>
  <r>
    <x v="4"/>
    <x v="2"/>
    <x v="28"/>
    <x v="254"/>
    <x v="10398"/>
  </r>
  <r>
    <x v="4"/>
    <x v="2"/>
    <x v="28"/>
    <x v="254"/>
    <x v="10399"/>
  </r>
  <r>
    <x v="4"/>
    <x v="2"/>
    <x v="28"/>
    <x v="281"/>
    <x v="10400"/>
  </r>
  <r>
    <x v="4"/>
    <x v="2"/>
    <x v="28"/>
    <x v="281"/>
    <x v="10401"/>
  </r>
  <r>
    <x v="4"/>
    <x v="2"/>
    <x v="28"/>
    <x v="255"/>
    <x v="10402"/>
  </r>
  <r>
    <x v="4"/>
    <x v="2"/>
    <x v="29"/>
    <x v="256"/>
    <x v="10403"/>
  </r>
  <r>
    <x v="4"/>
    <x v="2"/>
    <x v="29"/>
    <x v="256"/>
    <x v="10404"/>
  </r>
  <r>
    <x v="4"/>
    <x v="2"/>
    <x v="29"/>
    <x v="256"/>
    <x v="10405"/>
  </r>
  <r>
    <x v="4"/>
    <x v="2"/>
    <x v="29"/>
    <x v="256"/>
    <x v="10406"/>
  </r>
  <r>
    <x v="4"/>
    <x v="2"/>
    <x v="29"/>
    <x v="256"/>
    <x v="10407"/>
  </r>
  <r>
    <x v="4"/>
    <x v="2"/>
    <x v="29"/>
    <x v="256"/>
    <x v="10408"/>
  </r>
  <r>
    <x v="4"/>
    <x v="2"/>
    <x v="29"/>
    <x v="256"/>
    <x v="10409"/>
  </r>
  <r>
    <x v="4"/>
    <x v="2"/>
    <x v="29"/>
    <x v="282"/>
    <x v="10410"/>
  </r>
  <r>
    <x v="4"/>
    <x v="2"/>
    <x v="29"/>
    <x v="257"/>
    <x v="10411"/>
  </r>
  <r>
    <x v="4"/>
    <x v="2"/>
    <x v="29"/>
    <x v="257"/>
    <x v="10412"/>
  </r>
  <r>
    <x v="4"/>
    <x v="2"/>
    <x v="29"/>
    <x v="257"/>
    <x v="10413"/>
  </r>
  <r>
    <x v="4"/>
    <x v="2"/>
    <x v="29"/>
    <x v="257"/>
    <x v="10414"/>
  </r>
  <r>
    <x v="4"/>
    <x v="2"/>
    <x v="29"/>
    <x v="259"/>
    <x v="10415"/>
  </r>
  <r>
    <x v="4"/>
    <x v="2"/>
    <x v="29"/>
    <x v="259"/>
    <x v="10416"/>
  </r>
  <r>
    <x v="2"/>
    <x v="3"/>
    <x v="25"/>
    <x v="213"/>
    <x v="10417"/>
  </r>
  <r>
    <x v="2"/>
    <x v="3"/>
    <x v="25"/>
    <x v="213"/>
    <x v="10418"/>
  </r>
  <r>
    <x v="2"/>
    <x v="3"/>
    <x v="25"/>
    <x v="213"/>
    <x v="10419"/>
  </r>
  <r>
    <x v="2"/>
    <x v="3"/>
    <x v="26"/>
    <x v="214"/>
    <x v="10420"/>
  </r>
  <r>
    <x v="2"/>
    <x v="3"/>
    <x v="26"/>
    <x v="214"/>
    <x v="10421"/>
  </r>
  <r>
    <x v="2"/>
    <x v="3"/>
    <x v="26"/>
    <x v="214"/>
    <x v="10422"/>
  </r>
  <r>
    <x v="2"/>
    <x v="3"/>
    <x v="26"/>
    <x v="214"/>
    <x v="10423"/>
  </r>
  <r>
    <x v="2"/>
    <x v="3"/>
    <x v="26"/>
    <x v="214"/>
    <x v="10424"/>
  </r>
  <r>
    <x v="2"/>
    <x v="3"/>
    <x v="26"/>
    <x v="214"/>
    <x v="10425"/>
  </r>
  <r>
    <x v="3"/>
    <x v="0"/>
    <x v="27"/>
    <x v="247"/>
    <x v="10426"/>
  </r>
  <r>
    <x v="3"/>
    <x v="0"/>
    <x v="27"/>
    <x v="279"/>
    <x v="10427"/>
  </r>
  <r>
    <x v="3"/>
    <x v="0"/>
    <x v="27"/>
    <x v="248"/>
    <x v="10428"/>
  </r>
  <r>
    <x v="3"/>
    <x v="0"/>
    <x v="27"/>
    <x v="239"/>
    <x v="10429"/>
  </r>
  <r>
    <x v="3"/>
    <x v="0"/>
    <x v="27"/>
    <x v="240"/>
    <x v="10430"/>
  </r>
  <r>
    <x v="3"/>
    <x v="0"/>
    <x v="27"/>
    <x v="240"/>
    <x v="10431"/>
  </r>
  <r>
    <x v="3"/>
    <x v="0"/>
    <x v="27"/>
    <x v="217"/>
    <x v="10432"/>
  </r>
  <r>
    <x v="4"/>
    <x v="2"/>
    <x v="28"/>
    <x v="253"/>
    <x v="10433"/>
  </r>
  <r>
    <x v="4"/>
    <x v="2"/>
    <x v="28"/>
    <x v="220"/>
    <x v="10434"/>
  </r>
  <r>
    <x v="4"/>
    <x v="2"/>
    <x v="28"/>
    <x v="220"/>
    <x v="10435"/>
  </r>
  <r>
    <x v="4"/>
    <x v="2"/>
    <x v="28"/>
    <x v="220"/>
    <x v="10436"/>
  </r>
  <r>
    <x v="4"/>
    <x v="2"/>
    <x v="28"/>
    <x v="220"/>
    <x v="10437"/>
  </r>
  <r>
    <x v="4"/>
    <x v="2"/>
    <x v="28"/>
    <x v="220"/>
    <x v="10438"/>
  </r>
  <r>
    <x v="4"/>
    <x v="2"/>
    <x v="28"/>
    <x v="220"/>
    <x v="10439"/>
  </r>
  <r>
    <x v="4"/>
    <x v="2"/>
    <x v="28"/>
    <x v="221"/>
    <x v="10440"/>
  </r>
  <r>
    <x v="4"/>
    <x v="2"/>
    <x v="28"/>
    <x v="221"/>
    <x v="10441"/>
  </r>
  <r>
    <x v="4"/>
    <x v="2"/>
    <x v="28"/>
    <x v="221"/>
    <x v="10442"/>
  </r>
  <r>
    <x v="4"/>
    <x v="2"/>
    <x v="28"/>
    <x v="221"/>
    <x v="10443"/>
  </r>
  <r>
    <x v="4"/>
    <x v="2"/>
    <x v="28"/>
    <x v="221"/>
    <x v="10444"/>
  </r>
  <r>
    <x v="4"/>
    <x v="2"/>
    <x v="28"/>
    <x v="221"/>
    <x v="10445"/>
  </r>
  <r>
    <x v="4"/>
    <x v="2"/>
    <x v="28"/>
    <x v="221"/>
    <x v="10446"/>
  </r>
  <r>
    <x v="4"/>
    <x v="2"/>
    <x v="28"/>
    <x v="221"/>
    <x v="10447"/>
  </r>
  <r>
    <x v="4"/>
    <x v="2"/>
    <x v="28"/>
    <x v="222"/>
    <x v="10448"/>
  </r>
  <r>
    <x v="4"/>
    <x v="2"/>
    <x v="28"/>
    <x v="222"/>
    <x v="10449"/>
  </r>
  <r>
    <x v="4"/>
    <x v="2"/>
    <x v="28"/>
    <x v="222"/>
    <x v="10450"/>
  </r>
  <r>
    <x v="4"/>
    <x v="2"/>
    <x v="28"/>
    <x v="222"/>
    <x v="10451"/>
  </r>
  <r>
    <x v="4"/>
    <x v="2"/>
    <x v="28"/>
    <x v="222"/>
    <x v="10452"/>
  </r>
  <r>
    <x v="4"/>
    <x v="2"/>
    <x v="28"/>
    <x v="222"/>
    <x v="10453"/>
  </r>
  <r>
    <x v="4"/>
    <x v="2"/>
    <x v="28"/>
    <x v="222"/>
    <x v="10454"/>
  </r>
  <r>
    <x v="4"/>
    <x v="2"/>
    <x v="28"/>
    <x v="223"/>
    <x v="10455"/>
  </r>
  <r>
    <x v="4"/>
    <x v="2"/>
    <x v="28"/>
    <x v="223"/>
    <x v="10456"/>
  </r>
  <r>
    <x v="4"/>
    <x v="2"/>
    <x v="28"/>
    <x v="223"/>
    <x v="10457"/>
  </r>
  <r>
    <x v="4"/>
    <x v="2"/>
    <x v="28"/>
    <x v="223"/>
    <x v="10458"/>
  </r>
  <r>
    <x v="4"/>
    <x v="2"/>
    <x v="28"/>
    <x v="223"/>
    <x v="10459"/>
  </r>
  <r>
    <x v="4"/>
    <x v="2"/>
    <x v="28"/>
    <x v="223"/>
    <x v="10460"/>
  </r>
  <r>
    <x v="4"/>
    <x v="2"/>
    <x v="28"/>
    <x v="223"/>
    <x v="10461"/>
  </r>
  <r>
    <x v="4"/>
    <x v="2"/>
    <x v="28"/>
    <x v="254"/>
    <x v="10462"/>
  </r>
  <r>
    <x v="4"/>
    <x v="2"/>
    <x v="28"/>
    <x v="254"/>
    <x v="10463"/>
  </r>
  <r>
    <x v="4"/>
    <x v="2"/>
    <x v="28"/>
    <x v="254"/>
    <x v="10464"/>
  </r>
  <r>
    <x v="4"/>
    <x v="2"/>
    <x v="28"/>
    <x v="254"/>
    <x v="10465"/>
  </r>
  <r>
    <x v="4"/>
    <x v="2"/>
    <x v="28"/>
    <x v="281"/>
    <x v="10466"/>
  </r>
  <r>
    <x v="4"/>
    <x v="2"/>
    <x v="28"/>
    <x v="281"/>
    <x v="10467"/>
  </r>
  <r>
    <x v="4"/>
    <x v="2"/>
    <x v="28"/>
    <x v="281"/>
    <x v="10468"/>
  </r>
  <r>
    <x v="4"/>
    <x v="2"/>
    <x v="28"/>
    <x v="255"/>
    <x v="10469"/>
  </r>
  <r>
    <x v="4"/>
    <x v="2"/>
    <x v="29"/>
    <x v="256"/>
    <x v="10470"/>
  </r>
  <r>
    <x v="4"/>
    <x v="2"/>
    <x v="29"/>
    <x v="256"/>
    <x v="10471"/>
  </r>
  <r>
    <x v="4"/>
    <x v="2"/>
    <x v="29"/>
    <x v="256"/>
    <x v="10472"/>
  </r>
  <r>
    <x v="4"/>
    <x v="2"/>
    <x v="29"/>
    <x v="256"/>
    <x v="10473"/>
  </r>
  <r>
    <x v="4"/>
    <x v="2"/>
    <x v="29"/>
    <x v="256"/>
    <x v="10474"/>
  </r>
  <r>
    <x v="4"/>
    <x v="2"/>
    <x v="29"/>
    <x v="256"/>
    <x v="10475"/>
  </r>
  <r>
    <x v="4"/>
    <x v="2"/>
    <x v="29"/>
    <x v="282"/>
    <x v="10476"/>
  </r>
  <r>
    <x v="4"/>
    <x v="2"/>
    <x v="29"/>
    <x v="282"/>
    <x v="10477"/>
  </r>
  <r>
    <x v="4"/>
    <x v="2"/>
    <x v="29"/>
    <x v="257"/>
    <x v="10478"/>
  </r>
  <r>
    <x v="4"/>
    <x v="2"/>
    <x v="29"/>
    <x v="257"/>
    <x v="10479"/>
  </r>
  <r>
    <x v="4"/>
    <x v="2"/>
    <x v="29"/>
    <x v="257"/>
    <x v="10480"/>
  </r>
  <r>
    <x v="4"/>
    <x v="2"/>
    <x v="29"/>
    <x v="257"/>
    <x v="10481"/>
  </r>
  <r>
    <x v="4"/>
    <x v="2"/>
    <x v="29"/>
    <x v="257"/>
    <x v="10482"/>
  </r>
  <r>
    <x v="4"/>
    <x v="2"/>
    <x v="29"/>
    <x v="257"/>
    <x v="10483"/>
  </r>
  <r>
    <x v="4"/>
    <x v="2"/>
    <x v="29"/>
    <x v="257"/>
    <x v="10484"/>
  </r>
  <r>
    <x v="4"/>
    <x v="2"/>
    <x v="29"/>
    <x v="258"/>
    <x v="10485"/>
  </r>
  <r>
    <x v="4"/>
    <x v="2"/>
    <x v="29"/>
    <x v="259"/>
    <x v="10486"/>
  </r>
  <r>
    <x v="4"/>
    <x v="2"/>
    <x v="29"/>
    <x v="260"/>
    <x v="10487"/>
  </r>
  <r>
    <x v="4"/>
    <x v="2"/>
    <x v="29"/>
    <x v="261"/>
    <x v="10488"/>
  </r>
  <r>
    <x v="0"/>
    <x v="0"/>
    <x v="10"/>
    <x v="72"/>
    <x v="10489"/>
  </r>
  <r>
    <x v="0"/>
    <x v="0"/>
    <x v="10"/>
    <x v="72"/>
    <x v="10490"/>
  </r>
  <r>
    <x v="0"/>
    <x v="0"/>
    <x v="10"/>
    <x v="72"/>
    <x v="10491"/>
  </r>
  <r>
    <x v="0"/>
    <x v="0"/>
    <x v="10"/>
    <x v="72"/>
    <x v="10492"/>
  </r>
  <r>
    <x v="0"/>
    <x v="0"/>
    <x v="10"/>
    <x v="72"/>
    <x v="10493"/>
  </r>
  <r>
    <x v="0"/>
    <x v="0"/>
    <x v="10"/>
    <x v="72"/>
    <x v="10494"/>
  </r>
  <r>
    <x v="0"/>
    <x v="0"/>
    <x v="10"/>
    <x v="207"/>
    <x v="10495"/>
  </r>
  <r>
    <x v="0"/>
    <x v="0"/>
    <x v="10"/>
    <x v="74"/>
    <x v="10496"/>
  </r>
  <r>
    <x v="0"/>
    <x v="0"/>
    <x v="10"/>
    <x v="74"/>
    <x v="10497"/>
  </r>
  <r>
    <x v="0"/>
    <x v="0"/>
    <x v="10"/>
    <x v="84"/>
    <x v="10498"/>
  </r>
  <r>
    <x v="0"/>
    <x v="0"/>
    <x v="10"/>
    <x v="84"/>
    <x v="10499"/>
  </r>
  <r>
    <x v="0"/>
    <x v="0"/>
    <x v="10"/>
    <x v="91"/>
    <x v="10500"/>
  </r>
  <r>
    <x v="0"/>
    <x v="0"/>
    <x v="10"/>
    <x v="92"/>
    <x v="10501"/>
  </r>
  <r>
    <x v="0"/>
    <x v="0"/>
    <x v="10"/>
    <x v="116"/>
    <x v="10502"/>
  </r>
  <r>
    <x v="0"/>
    <x v="0"/>
    <x v="10"/>
    <x v="116"/>
    <x v="10503"/>
  </r>
  <r>
    <x v="0"/>
    <x v="0"/>
    <x v="10"/>
    <x v="116"/>
    <x v="10504"/>
  </r>
  <r>
    <x v="0"/>
    <x v="0"/>
    <x v="10"/>
    <x v="116"/>
    <x v="10505"/>
  </r>
  <r>
    <x v="0"/>
    <x v="0"/>
    <x v="10"/>
    <x v="287"/>
    <x v="10506"/>
  </r>
  <r>
    <x v="0"/>
    <x v="0"/>
    <x v="10"/>
    <x v="93"/>
    <x v="10507"/>
  </r>
  <r>
    <x v="0"/>
    <x v="0"/>
    <x v="10"/>
    <x v="93"/>
    <x v="10508"/>
  </r>
  <r>
    <x v="0"/>
    <x v="0"/>
    <x v="10"/>
    <x v="144"/>
    <x v="10509"/>
  </r>
  <r>
    <x v="0"/>
    <x v="0"/>
    <x v="10"/>
    <x v="94"/>
    <x v="10510"/>
  </r>
  <r>
    <x v="0"/>
    <x v="0"/>
    <x v="10"/>
    <x v="95"/>
    <x v="10511"/>
  </r>
  <r>
    <x v="0"/>
    <x v="0"/>
    <x v="10"/>
    <x v="95"/>
    <x v="10512"/>
  </r>
  <r>
    <x v="0"/>
    <x v="0"/>
    <x v="10"/>
    <x v="145"/>
    <x v="10513"/>
  </r>
  <r>
    <x v="0"/>
    <x v="1"/>
    <x v="11"/>
    <x v="96"/>
    <x v="10514"/>
  </r>
  <r>
    <x v="0"/>
    <x v="1"/>
    <x v="11"/>
    <x v="96"/>
    <x v="10515"/>
  </r>
  <r>
    <x v="0"/>
    <x v="1"/>
    <x v="11"/>
    <x v="96"/>
    <x v="10516"/>
  </r>
  <r>
    <x v="0"/>
    <x v="1"/>
    <x v="11"/>
    <x v="96"/>
    <x v="10517"/>
  </r>
  <r>
    <x v="0"/>
    <x v="1"/>
    <x v="11"/>
    <x v="96"/>
    <x v="10518"/>
  </r>
  <r>
    <x v="0"/>
    <x v="1"/>
    <x v="11"/>
    <x v="96"/>
    <x v="10519"/>
  </r>
  <r>
    <x v="0"/>
    <x v="1"/>
    <x v="11"/>
    <x v="96"/>
    <x v="10520"/>
  </r>
  <r>
    <x v="0"/>
    <x v="1"/>
    <x v="11"/>
    <x v="96"/>
    <x v="10521"/>
  </r>
  <r>
    <x v="0"/>
    <x v="1"/>
    <x v="11"/>
    <x v="96"/>
    <x v="10522"/>
  </r>
  <r>
    <x v="0"/>
    <x v="1"/>
    <x v="11"/>
    <x v="97"/>
    <x v="10523"/>
  </r>
  <r>
    <x v="0"/>
    <x v="1"/>
    <x v="11"/>
    <x v="97"/>
    <x v="10524"/>
  </r>
  <r>
    <x v="0"/>
    <x v="1"/>
    <x v="11"/>
    <x v="97"/>
    <x v="10525"/>
  </r>
  <r>
    <x v="0"/>
    <x v="1"/>
    <x v="11"/>
    <x v="97"/>
    <x v="10526"/>
  </r>
  <r>
    <x v="0"/>
    <x v="1"/>
    <x v="11"/>
    <x v="97"/>
    <x v="10527"/>
  </r>
  <r>
    <x v="0"/>
    <x v="1"/>
    <x v="11"/>
    <x v="98"/>
    <x v="10528"/>
  </r>
  <r>
    <x v="0"/>
    <x v="1"/>
    <x v="11"/>
    <x v="98"/>
    <x v="10529"/>
  </r>
  <r>
    <x v="0"/>
    <x v="1"/>
    <x v="11"/>
    <x v="98"/>
    <x v="10530"/>
  </r>
  <r>
    <x v="0"/>
    <x v="1"/>
    <x v="11"/>
    <x v="98"/>
    <x v="10531"/>
  </r>
  <r>
    <x v="0"/>
    <x v="1"/>
    <x v="11"/>
    <x v="98"/>
    <x v="10532"/>
  </r>
  <r>
    <x v="0"/>
    <x v="1"/>
    <x v="11"/>
    <x v="98"/>
    <x v="10533"/>
  </r>
  <r>
    <x v="0"/>
    <x v="1"/>
    <x v="11"/>
    <x v="98"/>
    <x v="10534"/>
  </r>
  <r>
    <x v="0"/>
    <x v="1"/>
    <x v="11"/>
    <x v="98"/>
    <x v="10535"/>
  </r>
  <r>
    <x v="0"/>
    <x v="1"/>
    <x v="11"/>
    <x v="98"/>
    <x v="10536"/>
  </r>
  <r>
    <x v="0"/>
    <x v="1"/>
    <x v="11"/>
    <x v="98"/>
    <x v="10537"/>
  </r>
  <r>
    <x v="0"/>
    <x v="1"/>
    <x v="11"/>
    <x v="98"/>
    <x v="10538"/>
  </r>
  <r>
    <x v="0"/>
    <x v="1"/>
    <x v="11"/>
    <x v="98"/>
    <x v="10539"/>
  </r>
  <r>
    <x v="0"/>
    <x v="1"/>
    <x v="11"/>
    <x v="98"/>
    <x v="10540"/>
  </r>
  <r>
    <x v="0"/>
    <x v="1"/>
    <x v="11"/>
    <x v="98"/>
    <x v="10541"/>
  </r>
  <r>
    <x v="0"/>
    <x v="1"/>
    <x v="11"/>
    <x v="98"/>
    <x v="10542"/>
  </r>
  <r>
    <x v="0"/>
    <x v="1"/>
    <x v="11"/>
    <x v="98"/>
    <x v="10543"/>
  </r>
  <r>
    <x v="0"/>
    <x v="1"/>
    <x v="11"/>
    <x v="98"/>
    <x v="10544"/>
  </r>
  <r>
    <x v="0"/>
    <x v="1"/>
    <x v="11"/>
    <x v="99"/>
    <x v="10545"/>
  </r>
  <r>
    <x v="0"/>
    <x v="1"/>
    <x v="11"/>
    <x v="99"/>
    <x v="10546"/>
  </r>
  <r>
    <x v="0"/>
    <x v="1"/>
    <x v="11"/>
    <x v="100"/>
    <x v="10547"/>
  </r>
  <r>
    <x v="0"/>
    <x v="1"/>
    <x v="11"/>
    <x v="100"/>
    <x v="10548"/>
  </r>
  <r>
    <x v="0"/>
    <x v="1"/>
    <x v="11"/>
    <x v="242"/>
    <x v="10549"/>
  </r>
  <r>
    <x v="0"/>
    <x v="1"/>
    <x v="11"/>
    <x v="157"/>
    <x v="10550"/>
  </r>
  <r>
    <x v="0"/>
    <x v="1"/>
    <x v="11"/>
    <x v="103"/>
    <x v="10551"/>
  </r>
  <r>
    <x v="0"/>
    <x v="1"/>
    <x v="11"/>
    <x v="103"/>
    <x v="10552"/>
  </r>
  <r>
    <x v="1"/>
    <x v="2"/>
    <x v="12"/>
    <x v="148"/>
    <x v="10553"/>
  </r>
  <r>
    <x v="1"/>
    <x v="2"/>
    <x v="12"/>
    <x v="148"/>
    <x v="10554"/>
  </r>
  <r>
    <x v="1"/>
    <x v="2"/>
    <x v="12"/>
    <x v="104"/>
    <x v="10555"/>
  </r>
  <r>
    <x v="1"/>
    <x v="2"/>
    <x v="12"/>
    <x v="104"/>
    <x v="10556"/>
  </r>
  <r>
    <x v="1"/>
    <x v="2"/>
    <x v="12"/>
    <x v="107"/>
    <x v="7902"/>
  </r>
  <r>
    <x v="1"/>
    <x v="2"/>
    <x v="12"/>
    <x v="107"/>
    <x v="10557"/>
  </r>
  <r>
    <x v="1"/>
    <x v="2"/>
    <x v="12"/>
    <x v="107"/>
    <x v="9520"/>
  </r>
  <r>
    <x v="1"/>
    <x v="2"/>
    <x v="12"/>
    <x v="107"/>
    <x v="7993"/>
  </r>
  <r>
    <x v="1"/>
    <x v="2"/>
    <x v="12"/>
    <x v="107"/>
    <x v="8420"/>
  </r>
  <r>
    <x v="1"/>
    <x v="2"/>
    <x v="12"/>
    <x v="108"/>
    <x v="5358"/>
  </r>
  <r>
    <x v="1"/>
    <x v="2"/>
    <x v="12"/>
    <x v="108"/>
    <x v="7005"/>
  </r>
  <r>
    <x v="1"/>
    <x v="2"/>
    <x v="12"/>
    <x v="108"/>
    <x v="10558"/>
  </r>
  <r>
    <x v="1"/>
    <x v="2"/>
    <x v="12"/>
    <x v="108"/>
    <x v="1801"/>
  </r>
  <r>
    <x v="1"/>
    <x v="2"/>
    <x v="12"/>
    <x v="108"/>
    <x v="1804"/>
  </r>
  <r>
    <x v="1"/>
    <x v="2"/>
    <x v="12"/>
    <x v="108"/>
    <x v="7905"/>
  </r>
  <r>
    <x v="1"/>
    <x v="2"/>
    <x v="12"/>
    <x v="108"/>
    <x v="4645"/>
  </r>
  <r>
    <x v="1"/>
    <x v="2"/>
    <x v="12"/>
    <x v="108"/>
    <x v="1868"/>
  </r>
  <r>
    <x v="1"/>
    <x v="2"/>
    <x v="12"/>
    <x v="108"/>
    <x v="10559"/>
  </r>
  <r>
    <x v="1"/>
    <x v="2"/>
    <x v="12"/>
    <x v="108"/>
    <x v="8592"/>
  </r>
  <r>
    <x v="1"/>
    <x v="2"/>
    <x v="12"/>
    <x v="108"/>
    <x v="8295"/>
  </r>
  <r>
    <x v="1"/>
    <x v="2"/>
    <x v="12"/>
    <x v="108"/>
    <x v="4457"/>
  </r>
  <r>
    <x v="1"/>
    <x v="2"/>
    <x v="12"/>
    <x v="108"/>
    <x v="9604"/>
  </r>
  <r>
    <x v="1"/>
    <x v="2"/>
    <x v="12"/>
    <x v="108"/>
    <x v="9766"/>
  </r>
  <r>
    <x v="1"/>
    <x v="2"/>
    <x v="12"/>
    <x v="108"/>
    <x v="9322"/>
  </r>
  <r>
    <x v="1"/>
    <x v="2"/>
    <x v="12"/>
    <x v="108"/>
    <x v="8296"/>
  </r>
  <r>
    <x v="1"/>
    <x v="2"/>
    <x v="12"/>
    <x v="224"/>
    <x v="10560"/>
  </r>
  <r>
    <x v="1"/>
    <x v="2"/>
    <x v="12"/>
    <x v="110"/>
    <x v="10561"/>
  </r>
  <r>
    <x v="1"/>
    <x v="2"/>
    <x v="12"/>
    <x v="110"/>
    <x v="10562"/>
  </r>
  <r>
    <x v="1"/>
    <x v="2"/>
    <x v="12"/>
    <x v="110"/>
    <x v="10563"/>
  </r>
  <r>
    <x v="1"/>
    <x v="2"/>
    <x v="12"/>
    <x v="110"/>
    <x v="10564"/>
  </r>
  <r>
    <x v="1"/>
    <x v="2"/>
    <x v="13"/>
    <x v="159"/>
    <x v="10565"/>
  </r>
  <r>
    <x v="1"/>
    <x v="2"/>
    <x v="13"/>
    <x v="111"/>
    <x v="10566"/>
  </r>
  <r>
    <x v="1"/>
    <x v="2"/>
    <x v="13"/>
    <x v="111"/>
    <x v="10567"/>
  </r>
  <r>
    <x v="1"/>
    <x v="2"/>
    <x v="13"/>
    <x v="111"/>
    <x v="10568"/>
  </r>
  <r>
    <x v="1"/>
    <x v="2"/>
    <x v="13"/>
    <x v="111"/>
    <x v="10569"/>
  </r>
  <r>
    <x v="1"/>
    <x v="2"/>
    <x v="13"/>
    <x v="111"/>
    <x v="10570"/>
  </r>
  <r>
    <x v="1"/>
    <x v="2"/>
    <x v="13"/>
    <x v="228"/>
    <x v="10571"/>
  </r>
  <r>
    <x v="1"/>
    <x v="2"/>
    <x v="13"/>
    <x v="117"/>
    <x v="10572"/>
  </r>
  <r>
    <x v="1"/>
    <x v="2"/>
    <x v="17"/>
    <x v="161"/>
    <x v="10573"/>
  </r>
  <r>
    <x v="1"/>
    <x v="2"/>
    <x v="14"/>
    <x v="276"/>
    <x v="10574"/>
  </r>
  <r>
    <x v="1"/>
    <x v="2"/>
    <x v="14"/>
    <x v="151"/>
    <x v="10575"/>
  </r>
  <r>
    <x v="1"/>
    <x v="2"/>
    <x v="14"/>
    <x v="225"/>
    <x v="10576"/>
  </r>
  <r>
    <x v="1"/>
    <x v="2"/>
    <x v="15"/>
    <x v="152"/>
    <x v="10577"/>
  </r>
  <r>
    <x v="1"/>
    <x v="2"/>
    <x v="15"/>
    <x v="152"/>
    <x v="10578"/>
  </r>
  <r>
    <x v="1"/>
    <x v="2"/>
    <x v="15"/>
    <x v="122"/>
    <x v="10579"/>
  </r>
  <r>
    <x v="1"/>
    <x v="2"/>
    <x v="15"/>
    <x v="122"/>
    <x v="10580"/>
  </r>
  <r>
    <x v="1"/>
    <x v="2"/>
    <x v="15"/>
    <x v="122"/>
    <x v="10581"/>
  </r>
  <r>
    <x v="1"/>
    <x v="2"/>
    <x v="15"/>
    <x v="122"/>
    <x v="10582"/>
  </r>
  <r>
    <x v="1"/>
    <x v="2"/>
    <x v="15"/>
    <x v="122"/>
    <x v="10583"/>
  </r>
  <r>
    <x v="1"/>
    <x v="2"/>
    <x v="15"/>
    <x v="123"/>
    <x v="10584"/>
  </r>
  <r>
    <x v="1"/>
    <x v="2"/>
    <x v="15"/>
    <x v="123"/>
    <x v="10585"/>
  </r>
  <r>
    <x v="1"/>
    <x v="2"/>
    <x v="15"/>
    <x v="123"/>
    <x v="10586"/>
  </r>
  <r>
    <x v="1"/>
    <x v="2"/>
    <x v="15"/>
    <x v="123"/>
    <x v="10587"/>
  </r>
  <r>
    <x v="1"/>
    <x v="2"/>
    <x v="15"/>
    <x v="153"/>
    <x v="10588"/>
  </r>
  <r>
    <x v="1"/>
    <x v="2"/>
    <x v="15"/>
    <x v="106"/>
    <x v="6270"/>
  </r>
  <r>
    <x v="1"/>
    <x v="2"/>
    <x v="15"/>
    <x v="106"/>
    <x v="2216"/>
  </r>
  <r>
    <x v="1"/>
    <x v="2"/>
    <x v="15"/>
    <x v="107"/>
    <x v="6972"/>
  </r>
  <r>
    <x v="1"/>
    <x v="2"/>
    <x v="15"/>
    <x v="107"/>
    <x v="1759"/>
  </r>
  <r>
    <x v="1"/>
    <x v="2"/>
    <x v="15"/>
    <x v="108"/>
    <x v="5298"/>
  </r>
  <r>
    <x v="1"/>
    <x v="2"/>
    <x v="15"/>
    <x v="108"/>
    <x v="5201"/>
  </r>
  <r>
    <x v="1"/>
    <x v="2"/>
    <x v="15"/>
    <x v="108"/>
    <x v="8467"/>
  </r>
  <r>
    <x v="1"/>
    <x v="2"/>
    <x v="15"/>
    <x v="108"/>
    <x v="2056"/>
  </r>
  <r>
    <x v="1"/>
    <x v="2"/>
    <x v="15"/>
    <x v="108"/>
    <x v="2444"/>
  </r>
  <r>
    <x v="1"/>
    <x v="2"/>
    <x v="15"/>
    <x v="108"/>
    <x v="8389"/>
  </r>
  <r>
    <x v="1"/>
    <x v="2"/>
    <x v="15"/>
    <x v="108"/>
    <x v="2058"/>
  </r>
  <r>
    <x v="1"/>
    <x v="2"/>
    <x v="15"/>
    <x v="108"/>
    <x v="5515"/>
  </r>
  <r>
    <x v="1"/>
    <x v="2"/>
    <x v="15"/>
    <x v="108"/>
    <x v="4340"/>
  </r>
  <r>
    <x v="1"/>
    <x v="2"/>
    <x v="15"/>
    <x v="108"/>
    <x v="9604"/>
  </r>
  <r>
    <x v="1"/>
    <x v="2"/>
    <x v="15"/>
    <x v="108"/>
    <x v="5300"/>
  </r>
  <r>
    <x v="1"/>
    <x v="2"/>
    <x v="15"/>
    <x v="108"/>
    <x v="4426"/>
  </r>
  <r>
    <x v="1"/>
    <x v="2"/>
    <x v="15"/>
    <x v="108"/>
    <x v="4651"/>
  </r>
  <r>
    <x v="1"/>
    <x v="2"/>
    <x v="15"/>
    <x v="126"/>
    <x v="10589"/>
  </r>
  <r>
    <x v="1"/>
    <x v="2"/>
    <x v="15"/>
    <x v="127"/>
    <x v="10590"/>
  </r>
  <r>
    <x v="1"/>
    <x v="2"/>
    <x v="15"/>
    <x v="127"/>
    <x v="10591"/>
  </r>
  <r>
    <x v="1"/>
    <x v="2"/>
    <x v="15"/>
    <x v="127"/>
    <x v="10592"/>
  </r>
  <r>
    <x v="1"/>
    <x v="2"/>
    <x v="16"/>
    <x v="129"/>
    <x v="10593"/>
  </r>
  <r>
    <x v="1"/>
    <x v="2"/>
    <x v="16"/>
    <x v="129"/>
    <x v="10594"/>
  </r>
  <r>
    <x v="1"/>
    <x v="2"/>
    <x v="16"/>
    <x v="130"/>
    <x v="10595"/>
  </r>
  <r>
    <x v="1"/>
    <x v="2"/>
    <x v="16"/>
    <x v="130"/>
    <x v="10596"/>
  </r>
  <r>
    <x v="1"/>
    <x v="2"/>
    <x v="16"/>
    <x v="130"/>
    <x v="10597"/>
  </r>
  <r>
    <x v="1"/>
    <x v="2"/>
    <x v="16"/>
    <x v="131"/>
    <x v="10598"/>
  </r>
  <r>
    <x v="1"/>
    <x v="2"/>
    <x v="16"/>
    <x v="131"/>
    <x v="10599"/>
  </r>
  <r>
    <x v="1"/>
    <x v="2"/>
    <x v="16"/>
    <x v="131"/>
    <x v="10600"/>
  </r>
  <r>
    <x v="1"/>
    <x v="2"/>
    <x v="16"/>
    <x v="131"/>
    <x v="10601"/>
  </r>
  <r>
    <x v="1"/>
    <x v="2"/>
    <x v="16"/>
    <x v="131"/>
    <x v="10602"/>
  </r>
  <r>
    <x v="1"/>
    <x v="2"/>
    <x v="16"/>
    <x v="131"/>
    <x v="10603"/>
  </r>
  <r>
    <x v="1"/>
    <x v="2"/>
    <x v="16"/>
    <x v="132"/>
    <x v="10604"/>
  </r>
  <r>
    <x v="1"/>
    <x v="2"/>
    <x v="16"/>
    <x v="134"/>
    <x v="10605"/>
  </r>
  <r>
    <x v="1"/>
    <x v="2"/>
    <x v="16"/>
    <x v="134"/>
    <x v="10606"/>
  </r>
  <r>
    <x v="1"/>
    <x v="2"/>
    <x v="16"/>
    <x v="134"/>
    <x v="10607"/>
  </r>
  <r>
    <x v="1"/>
    <x v="2"/>
    <x v="16"/>
    <x v="135"/>
    <x v="10608"/>
  </r>
  <r>
    <x v="1"/>
    <x v="2"/>
    <x v="16"/>
    <x v="135"/>
    <x v="10609"/>
  </r>
  <r>
    <x v="1"/>
    <x v="2"/>
    <x v="16"/>
    <x v="135"/>
    <x v="10610"/>
  </r>
  <r>
    <x v="1"/>
    <x v="2"/>
    <x v="16"/>
    <x v="135"/>
    <x v="10611"/>
  </r>
  <r>
    <x v="1"/>
    <x v="2"/>
    <x v="16"/>
    <x v="135"/>
    <x v="10612"/>
  </r>
  <r>
    <x v="1"/>
    <x v="2"/>
    <x v="16"/>
    <x v="135"/>
    <x v="10613"/>
  </r>
  <r>
    <x v="1"/>
    <x v="2"/>
    <x v="16"/>
    <x v="135"/>
    <x v="10614"/>
  </r>
  <r>
    <x v="1"/>
    <x v="2"/>
    <x v="16"/>
    <x v="135"/>
    <x v="10615"/>
  </r>
  <r>
    <x v="1"/>
    <x v="2"/>
    <x v="16"/>
    <x v="135"/>
    <x v="10616"/>
  </r>
  <r>
    <x v="1"/>
    <x v="2"/>
    <x v="16"/>
    <x v="135"/>
    <x v="10617"/>
  </r>
  <r>
    <x v="1"/>
    <x v="2"/>
    <x v="16"/>
    <x v="135"/>
    <x v="10618"/>
  </r>
  <r>
    <x v="1"/>
    <x v="2"/>
    <x v="16"/>
    <x v="135"/>
    <x v="10619"/>
  </r>
  <r>
    <x v="1"/>
    <x v="2"/>
    <x v="16"/>
    <x v="135"/>
    <x v="10620"/>
  </r>
  <r>
    <x v="1"/>
    <x v="2"/>
    <x v="16"/>
    <x v="135"/>
    <x v="10621"/>
  </r>
  <r>
    <x v="1"/>
    <x v="2"/>
    <x v="16"/>
    <x v="135"/>
    <x v="10622"/>
  </r>
  <r>
    <x v="1"/>
    <x v="2"/>
    <x v="16"/>
    <x v="135"/>
    <x v="10623"/>
  </r>
  <r>
    <x v="1"/>
    <x v="2"/>
    <x v="16"/>
    <x v="135"/>
    <x v="10624"/>
  </r>
  <r>
    <x v="1"/>
    <x v="2"/>
    <x v="16"/>
    <x v="135"/>
    <x v="10625"/>
  </r>
  <r>
    <x v="1"/>
    <x v="2"/>
    <x v="16"/>
    <x v="136"/>
    <x v="10626"/>
  </r>
  <r>
    <x v="1"/>
    <x v="2"/>
    <x v="16"/>
    <x v="136"/>
    <x v="10627"/>
  </r>
  <r>
    <x v="1"/>
    <x v="2"/>
    <x v="16"/>
    <x v="185"/>
    <x v="10628"/>
  </r>
  <r>
    <x v="1"/>
    <x v="2"/>
    <x v="16"/>
    <x v="137"/>
    <x v="10629"/>
  </r>
  <r>
    <x v="1"/>
    <x v="2"/>
    <x v="16"/>
    <x v="137"/>
    <x v="10630"/>
  </r>
  <r>
    <x v="1"/>
    <x v="2"/>
    <x v="16"/>
    <x v="138"/>
    <x v="10631"/>
  </r>
  <r>
    <x v="1"/>
    <x v="2"/>
    <x v="16"/>
    <x v="139"/>
    <x v="10632"/>
  </r>
  <r>
    <x v="1"/>
    <x v="2"/>
    <x v="16"/>
    <x v="139"/>
    <x v="10633"/>
  </r>
  <r>
    <x v="1"/>
    <x v="2"/>
    <x v="16"/>
    <x v="139"/>
    <x v="10634"/>
  </r>
  <r>
    <x v="1"/>
    <x v="2"/>
    <x v="16"/>
    <x v="141"/>
    <x v="10635"/>
  </r>
  <r>
    <x v="1"/>
    <x v="2"/>
    <x v="16"/>
    <x v="141"/>
    <x v="10636"/>
  </r>
  <r>
    <x v="1"/>
    <x v="2"/>
    <x v="16"/>
    <x v="163"/>
    <x v="10637"/>
  </r>
  <r>
    <x v="1"/>
    <x v="2"/>
    <x v="16"/>
    <x v="163"/>
    <x v="10638"/>
  </r>
  <r>
    <x v="1"/>
    <x v="2"/>
    <x v="16"/>
    <x v="163"/>
    <x v="10639"/>
  </r>
  <r>
    <x v="1"/>
    <x v="2"/>
    <x v="16"/>
    <x v="164"/>
    <x v="10640"/>
  </r>
  <r>
    <x v="1"/>
    <x v="2"/>
    <x v="16"/>
    <x v="164"/>
    <x v="10641"/>
  </r>
  <r>
    <x v="1"/>
    <x v="2"/>
    <x v="16"/>
    <x v="164"/>
    <x v="10642"/>
  </r>
  <r>
    <x v="1"/>
    <x v="2"/>
    <x v="16"/>
    <x v="164"/>
    <x v="10643"/>
  </r>
  <r>
    <x v="1"/>
    <x v="2"/>
    <x v="16"/>
    <x v="164"/>
    <x v="10644"/>
  </r>
  <r>
    <x v="1"/>
    <x v="2"/>
    <x v="16"/>
    <x v="164"/>
    <x v="10645"/>
  </r>
  <r>
    <x v="1"/>
    <x v="2"/>
    <x v="16"/>
    <x v="164"/>
    <x v="10646"/>
  </r>
  <r>
    <x v="1"/>
    <x v="2"/>
    <x v="16"/>
    <x v="164"/>
    <x v="10647"/>
  </r>
  <r>
    <x v="1"/>
    <x v="2"/>
    <x v="16"/>
    <x v="164"/>
    <x v="10648"/>
  </r>
  <r>
    <x v="1"/>
    <x v="2"/>
    <x v="16"/>
    <x v="164"/>
    <x v="10649"/>
  </r>
  <r>
    <x v="1"/>
    <x v="2"/>
    <x v="16"/>
    <x v="164"/>
    <x v="10650"/>
  </r>
  <r>
    <x v="1"/>
    <x v="2"/>
    <x v="16"/>
    <x v="164"/>
    <x v="10651"/>
  </r>
  <r>
    <x v="1"/>
    <x v="2"/>
    <x v="16"/>
    <x v="165"/>
    <x v="10652"/>
  </r>
  <r>
    <x v="1"/>
    <x v="2"/>
    <x v="16"/>
    <x v="165"/>
    <x v="10653"/>
  </r>
  <r>
    <x v="1"/>
    <x v="2"/>
    <x v="16"/>
    <x v="165"/>
    <x v="10654"/>
  </r>
  <r>
    <x v="1"/>
    <x v="2"/>
    <x v="16"/>
    <x v="165"/>
    <x v="10655"/>
  </r>
  <r>
    <x v="1"/>
    <x v="2"/>
    <x v="16"/>
    <x v="165"/>
    <x v="10656"/>
  </r>
  <r>
    <x v="1"/>
    <x v="2"/>
    <x v="16"/>
    <x v="165"/>
    <x v="10657"/>
  </r>
  <r>
    <x v="1"/>
    <x v="2"/>
    <x v="16"/>
    <x v="165"/>
    <x v="10658"/>
  </r>
  <r>
    <x v="1"/>
    <x v="2"/>
    <x v="16"/>
    <x v="165"/>
    <x v="10659"/>
  </r>
  <r>
    <x v="1"/>
    <x v="2"/>
    <x v="16"/>
    <x v="165"/>
    <x v="10660"/>
  </r>
  <r>
    <x v="1"/>
    <x v="2"/>
    <x v="16"/>
    <x v="165"/>
    <x v="10661"/>
  </r>
  <r>
    <x v="1"/>
    <x v="2"/>
    <x v="16"/>
    <x v="165"/>
    <x v="10662"/>
  </r>
  <r>
    <x v="1"/>
    <x v="2"/>
    <x v="16"/>
    <x v="165"/>
    <x v="10663"/>
  </r>
  <r>
    <x v="1"/>
    <x v="2"/>
    <x v="16"/>
    <x v="166"/>
    <x v="10664"/>
  </r>
  <r>
    <x v="1"/>
    <x v="2"/>
    <x v="16"/>
    <x v="167"/>
    <x v="10665"/>
  </r>
  <r>
    <x v="1"/>
    <x v="2"/>
    <x v="16"/>
    <x v="167"/>
    <x v="10666"/>
  </r>
  <r>
    <x v="1"/>
    <x v="2"/>
    <x v="16"/>
    <x v="167"/>
    <x v="10667"/>
  </r>
  <r>
    <x v="1"/>
    <x v="2"/>
    <x v="16"/>
    <x v="167"/>
    <x v="10668"/>
  </r>
  <r>
    <x v="1"/>
    <x v="2"/>
    <x v="16"/>
    <x v="167"/>
    <x v="10669"/>
  </r>
  <r>
    <x v="1"/>
    <x v="2"/>
    <x v="16"/>
    <x v="167"/>
    <x v="10670"/>
  </r>
  <r>
    <x v="1"/>
    <x v="2"/>
    <x v="16"/>
    <x v="167"/>
    <x v="10671"/>
  </r>
  <r>
    <x v="1"/>
    <x v="2"/>
    <x v="16"/>
    <x v="184"/>
    <x v="10672"/>
  </r>
  <r>
    <x v="1"/>
    <x v="2"/>
    <x v="16"/>
    <x v="184"/>
    <x v="10673"/>
  </r>
  <r>
    <x v="1"/>
    <x v="2"/>
    <x v="16"/>
    <x v="277"/>
    <x v="10674"/>
  </r>
  <r>
    <x v="1"/>
    <x v="2"/>
    <x v="16"/>
    <x v="169"/>
    <x v="10675"/>
  </r>
  <r>
    <x v="1"/>
    <x v="2"/>
    <x v="16"/>
    <x v="245"/>
    <x v="10676"/>
  </r>
  <r>
    <x v="1"/>
    <x v="2"/>
    <x v="16"/>
    <x v="106"/>
    <x v="6733"/>
  </r>
  <r>
    <x v="1"/>
    <x v="2"/>
    <x v="16"/>
    <x v="170"/>
    <x v="10677"/>
  </r>
  <r>
    <x v="1"/>
    <x v="2"/>
    <x v="16"/>
    <x v="170"/>
    <x v="10678"/>
  </r>
  <r>
    <x v="1"/>
    <x v="2"/>
    <x v="16"/>
    <x v="170"/>
    <x v="10679"/>
  </r>
  <r>
    <x v="1"/>
    <x v="2"/>
    <x v="16"/>
    <x v="170"/>
    <x v="10680"/>
  </r>
  <r>
    <x v="1"/>
    <x v="2"/>
    <x v="16"/>
    <x v="171"/>
    <x v="10681"/>
  </r>
  <r>
    <x v="1"/>
    <x v="2"/>
    <x v="16"/>
    <x v="171"/>
    <x v="10682"/>
  </r>
  <r>
    <x v="1"/>
    <x v="2"/>
    <x v="16"/>
    <x v="171"/>
    <x v="10683"/>
  </r>
  <r>
    <x v="1"/>
    <x v="2"/>
    <x v="16"/>
    <x v="171"/>
    <x v="10684"/>
  </r>
  <r>
    <x v="1"/>
    <x v="2"/>
    <x v="16"/>
    <x v="171"/>
    <x v="10685"/>
  </r>
  <r>
    <x v="1"/>
    <x v="2"/>
    <x v="16"/>
    <x v="171"/>
    <x v="10686"/>
  </r>
  <r>
    <x v="1"/>
    <x v="2"/>
    <x v="16"/>
    <x v="172"/>
    <x v="10687"/>
  </r>
  <r>
    <x v="1"/>
    <x v="2"/>
    <x v="16"/>
    <x v="107"/>
    <x v="10557"/>
  </r>
  <r>
    <x v="1"/>
    <x v="2"/>
    <x v="16"/>
    <x v="107"/>
    <x v="9283"/>
  </r>
  <r>
    <x v="1"/>
    <x v="2"/>
    <x v="16"/>
    <x v="107"/>
    <x v="10688"/>
  </r>
  <r>
    <x v="1"/>
    <x v="2"/>
    <x v="16"/>
    <x v="107"/>
    <x v="7993"/>
  </r>
  <r>
    <x v="1"/>
    <x v="2"/>
    <x v="16"/>
    <x v="107"/>
    <x v="6420"/>
  </r>
  <r>
    <x v="1"/>
    <x v="2"/>
    <x v="16"/>
    <x v="107"/>
    <x v="8420"/>
  </r>
  <r>
    <x v="1"/>
    <x v="2"/>
    <x v="16"/>
    <x v="108"/>
    <x v="1799"/>
  </r>
  <r>
    <x v="1"/>
    <x v="2"/>
    <x v="16"/>
    <x v="108"/>
    <x v="7179"/>
  </r>
  <r>
    <x v="1"/>
    <x v="2"/>
    <x v="16"/>
    <x v="108"/>
    <x v="10689"/>
  </r>
  <r>
    <x v="1"/>
    <x v="2"/>
    <x v="16"/>
    <x v="108"/>
    <x v="9286"/>
  </r>
  <r>
    <x v="1"/>
    <x v="2"/>
    <x v="16"/>
    <x v="108"/>
    <x v="4383"/>
  </r>
  <r>
    <x v="1"/>
    <x v="2"/>
    <x v="16"/>
    <x v="108"/>
    <x v="7996"/>
  </r>
  <r>
    <x v="1"/>
    <x v="2"/>
    <x v="16"/>
    <x v="108"/>
    <x v="8424"/>
  </r>
  <r>
    <x v="1"/>
    <x v="2"/>
    <x v="16"/>
    <x v="108"/>
    <x v="8676"/>
  </r>
  <r>
    <x v="1"/>
    <x v="2"/>
    <x v="16"/>
    <x v="108"/>
    <x v="9320"/>
  </r>
  <r>
    <x v="1"/>
    <x v="2"/>
    <x v="16"/>
    <x v="108"/>
    <x v="1811"/>
  </r>
  <r>
    <x v="1"/>
    <x v="2"/>
    <x v="16"/>
    <x v="108"/>
    <x v="1812"/>
  </r>
  <r>
    <x v="2"/>
    <x v="3"/>
    <x v="18"/>
    <x v="173"/>
    <x v="10690"/>
  </r>
  <r>
    <x v="2"/>
    <x v="3"/>
    <x v="18"/>
    <x v="173"/>
    <x v="10691"/>
  </r>
  <r>
    <x v="2"/>
    <x v="3"/>
    <x v="18"/>
    <x v="174"/>
    <x v="10692"/>
  </r>
  <r>
    <x v="2"/>
    <x v="3"/>
    <x v="18"/>
    <x v="174"/>
    <x v="10693"/>
  </r>
  <r>
    <x v="2"/>
    <x v="3"/>
    <x v="18"/>
    <x v="174"/>
    <x v="10694"/>
  </r>
  <r>
    <x v="2"/>
    <x v="3"/>
    <x v="18"/>
    <x v="231"/>
    <x v="10695"/>
  </r>
  <r>
    <x v="2"/>
    <x v="3"/>
    <x v="18"/>
    <x v="231"/>
    <x v="10696"/>
  </r>
  <r>
    <x v="2"/>
    <x v="3"/>
    <x v="19"/>
    <x v="232"/>
    <x v="10697"/>
  </r>
  <r>
    <x v="2"/>
    <x v="3"/>
    <x v="19"/>
    <x v="232"/>
    <x v="10698"/>
  </r>
  <r>
    <x v="2"/>
    <x v="3"/>
    <x v="19"/>
    <x v="178"/>
    <x v="10699"/>
  </r>
  <r>
    <x v="2"/>
    <x v="3"/>
    <x v="19"/>
    <x v="178"/>
    <x v="10700"/>
  </r>
  <r>
    <x v="2"/>
    <x v="3"/>
    <x v="20"/>
    <x v="179"/>
    <x v="10701"/>
  </r>
  <r>
    <x v="2"/>
    <x v="3"/>
    <x v="20"/>
    <x v="179"/>
    <x v="10702"/>
  </r>
  <r>
    <x v="2"/>
    <x v="3"/>
    <x v="20"/>
    <x v="179"/>
    <x v="10703"/>
  </r>
  <r>
    <x v="2"/>
    <x v="3"/>
    <x v="21"/>
    <x v="180"/>
    <x v="10704"/>
  </r>
  <r>
    <x v="2"/>
    <x v="3"/>
    <x v="21"/>
    <x v="181"/>
    <x v="10705"/>
  </r>
  <r>
    <x v="2"/>
    <x v="3"/>
    <x v="21"/>
    <x v="182"/>
    <x v="10706"/>
  </r>
  <r>
    <x v="2"/>
    <x v="3"/>
    <x v="21"/>
    <x v="182"/>
    <x v="10707"/>
  </r>
  <r>
    <x v="2"/>
    <x v="3"/>
    <x v="21"/>
    <x v="182"/>
    <x v="10708"/>
  </r>
  <r>
    <x v="2"/>
    <x v="3"/>
    <x v="21"/>
    <x v="182"/>
    <x v="10709"/>
  </r>
  <r>
    <x v="2"/>
    <x v="3"/>
    <x v="21"/>
    <x v="182"/>
    <x v="10710"/>
  </r>
  <r>
    <x v="2"/>
    <x v="3"/>
    <x v="23"/>
    <x v="209"/>
    <x v="10711"/>
  </r>
  <r>
    <x v="2"/>
    <x v="3"/>
    <x v="23"/>
    <x v="209"/>
    <x v="10712"/>
  </r>
  <r>
    <x v="2"/>
    <x v="3"/>
    <x v="23"/>
    <x v="209"/>
    <x v="10713"/>
  </r>
  <r>
    <x v="2"/>
    <x v="3"/>
    <x v="23"/>
    <x v="209"/>
    <x v="10714"/>
  </r>
  <r>
    <x v="2"/>
    <x v="3"/>
    <x v="23"/>
    <x v="209"/>
    <x v="10715"/>
  </r>
  <r>
    <x v="2"/>
    <x v="3"/>
    <x v="23"/>
    <x v="209"/>
    <x v="10716"/>
  </r>
  <r>
    <x v="2"/>
    <x v="3"/>
    <x v="23"/>
    <x v="209"/>
    <x v="10717"/>
  </r>
  <r>
    <x v="2"/>
    <x v="3"/>
    <x v="23"/>
    <x v="209"/>
    <x v="10718"/>
  </r>
  <r>
    <x v="2"/>
    <x v="3"/>
    <x v="23"/>
    <x v="209"/>
    <x v="10719"/>
  </r>
  <r>
    <x v="2"/>
    <x v="3"/>
    <x v="24"/>
    <x v="56"/>
    <x v="4629"/>
  </r>
  <r>
    <x v="2"/>
    <x v="3"/>
    <x v="24"/>
    <x v="56"/>
    <x v="7637"/>
  </r>
  <r>
    <x v="2"/>
    <x v="3"/>
    <x v="24"/>
    <x v="57"/>
    <x v="5632"/>
  </r>
  <r>
    <x v="2"/>
    <x v="3"/>
    <x v="24"/>
    <x v="76"/>
    <x v="1133"/>
  </r>
  <r>
    <x v="2"/>
    <x v="3"/>
    <x v="24"/>
    <x v="76"/>
    <x v="3954"/>
  </r>
  <r>
    <x v="2"/>
    <x v="3"/>
    <x v="24"/>
    <x v="76"/>
    <x v="4922"/>
  </r>
  <r>
    <x v="2"/>
    <x v="3"/>
    <x v="24"/>
    <x v="76"/>
    <x v="6969"/>
  </r>
  <r>
    <x v="2"/>
    <x v="3"/>
    <x v="25"/>
    <x v="210"/>
    <x v="10720"/>
  </r>
  <r>
    <x v="2"/>
    <x v="3"/>
    <x v="25"/>
    <x v="210"/>
    <x v="10721"/>
  </r>
  <r>
    <x v="2"/>
    <x v="3"/>
    <x v="25"/>
    <x v="210"/>
    <x v="10722"/>
  </r>
  <r>
    <x v="2"/>
    <x v="3"/>
    <x v="25"/>
    <x v="210"/>
    <x v="10723"/>
  </r>
  <r>
    <x v="2"/>
    <x v="3"/>
    <x v="25"/>
    <x v="210"/>
    <x v="10724"/>
  </r>
  <r>
    <x v="2"/>
    <x v="3"/>
    <x v="25"/>
    <x v="210"/>
    <x v="10725"/>
  </r>
  <r>
    <x v="2"/>
    <x v="3"/>
    <x v="25"/>
    <x v="210"/>
    <x v="10726"/>
  </r>
  <r>
    <x v="2"/>
    <x v="3"/>
    <x v="25"/>
    <x v="210"/>
    <x v="10727"/>
  </r>
  <r>
    <x v="2"/>
    <x v="3"/>
    <x v="25"/>
    <x v="210"/>
    <x v="10728"/>
  </r>
  <r>
    <x v="2"/>
    <x v="3"/>
    <x v="25"/>
    <x v="210"/>
    <x v="10729"/>
  </r>
  <r>
    <x v="2"/>
    <x v="3"/>
    <x v="25"/>
    <x v="211"/>
    <x v="10730"/>
  </r>
  <r>
    <x v="2"/>
    <x v="3"/>
    <x v="25"/>
    <x v="211"/>
    <x v="10731"/>
  </r>
  <r>
    <x v="2"/>
    <x v="3"/>
    <x v="25"/>
    <x v="211"/>
    <x v="10732"/>
  </r>
  <r>
    <x v="2"/>
    <x v="3"/>
    <x v="25"/>
    <x v="211"/>
    <x v="10733"/>
  </r>
  <r>
    <x v="2"/>
    <x v="3"/>
    <x v="25"/>
    <x v="211"/>
    <x v="10734"/>
  </r>
  <r>
    <x v="2"/>
    <x v="3"/>
    <x v="25"/>
    <x v="211"/>
    <x v="10735"/>
  </r>
  <r>
    <x v="2"/>
    <x v="3"/>
    <x v="25"/>
    <x v="211"/>
    <x v="10736"/>
  </r>
  <r>
    <x v="2"/>
    <x v="3"/>
    <x v="25"/>
    <x v="211"/>
    <x v="10737"/>
  </r>
  <r>
    <x v="2"/>
    <x v="3"/>
    <x v="25"/>
    <x v="211"/>
    <x v="10738"/>
  </r>
  <r>
    <x v="2"/>
    <x v="3"/>
    <x v="25"/>
    <x v="211"/>
    <x v="10739"/>
  </r>
  <r>
    <x v="2"/>
    <x v="3"/>
    <x v="25"/>
    <x v="212"/>
    <x v="10740"/>
  </r>
  <r>
    <x v="2"/>
    <x v="3"/>
    <x v="25"/>
    <x v="212"/>
    <x v="10741"/>
  </r>
  <r>
    <x v="2"/>
    <x v="3"/>
    <x v="25"/>
    <x v="212"/>
    <x v="10742"/>
  </r>
  <r>
    <x v="2"/>
    <x v="3"/>
    <x v="25"/>
    <x v="212"/>
    <x v="10743"/>
  </r>
  <r>
    <x v="2"/>
    <x v="3"/>
    <x v="25"/>
    <x v="212"/>
    <x v="10744"/>
  </r>
  <r>
    <x v="2"/>
    <x v="3"/>
    <x v="25"/>
    <x v="212"/>
    <x v="10745"/>
  </r>
  <r>
    <x v="2"/>
    <x v="3"/>
    <x v="25"/>
    <x v="212"/>
    <x v="10746"/>
  </r>
  <r>
    <x v="2"/>
    <x v="3"/>
    <x v="25"/>
    <x v="212"/>
    <x v="10747"/>
  </r>
  <r>
    <x v="2"/>
    <x v="3"/>
    <x v="25"/>
    <x v="212"/>
    <x v="10748"/>
  </r>
  <r>
    <x v="2"/>
    <x v="3"/>
    <x v="25"/>
    <x v="212"/>
    <x v="10749"/>
  </r>
  <r>
    <x v="2"/>
    <x v="3"/>
    <x v="25"/>
    <x v="212"/>
    <x v="10750"/>
  </r>
  <r>
    <x v="2"/>
    <x v="3"/>
    <x v="25"/>
    <x v="212"/>
    <x v="10751"/>
  </r>
  <r>
    <x v="2"/>
    <x v="3"/>
    <x v="25"/>
    <x v="212"/>
    <x v="10752"/>
  </r>
  <r>
    <x v="2"/>
    <x v="3"/>
    <x v="25"/>
    <x v="212"/>
    <x v="10753"/>
  </r>
  <r>
    <x v="2"/>
    <x v="3"/>
    <x v="25"/>
    <x v="212"/>
    <x v="10754"/>
  </r>
  <r>
    <x v="2"/>
    <x v="3"/>
    <x v="25"/>
    <x v="236"/>
    <x v="10755"/>
  </r>
  <r>
    <x v="2"/>
    <x v="3"/>
    <x v="25"/>
    <x v="213"/>
    <x v="10756"/>
  </r>
  <r>
    <x v="2"/>
    <x v="3"/>
    <x v="25"/>
    <x v="213"/>
    <x v="10757"/>
  </r>
  <r>
    <x v="2"/>
    <x v="3"/>
    <x v="26"/>
    <x v="214"/>
    <x v="10758"/>
  </r>
  <r>
    <x v="2"/>
    <x v="3"/>
    <x v="26"/>
    <x v="214"/>
    <x v="10759"/>
  </r>
  <r>
    <x v="2"/>
    <x v="3"/>
    <x v="26"/>
    <x v="214"/>
    <x v="10760"/>
  </r>
  <r>
    <x v="2"/>
    <x v="3"/>
    <x v="26"/>
    <x v="214"/>
    <x v="10761"/>
  </r>
  <r>
    <x v="2"/>
    <x v="3"/>
    <x v="26"/>
    <x v="214"/>
    <x v="10762"/>
  </r>
  <r>
    <x v="2"/>
    <x v="3"/>
    <x v="26"/>
    <x v="214"/>
    <x v="10763"/>
  </r>
  <r>
    <x v="2"/>
    <x v="3"/>
    <x v="26"/>
    <x v="214"/>
    <x v="10764"/>
  </r>
  <r>
    <x v="2"/>
    <x v="3"/>
    <x v="26"/>
    <x v="214"/>
    <x v="10765"/>
  </r>
  <r>
    <x v="2"/>
    <x v="3"/>
    <x v="26"/>
    <x v="214"/>
    <x v="10766"/>
  </r>
  <r>
    <x v="2"/>
    <x v="3"/>
    <x v="26"/>
    <x v="214"/>
    <x v="10767"/>
  </r>
  <r>
    <x v="2"/>
    <x v="3"/>
    <x v="26"/>
    <x v="214"/>
    <x v="10768"/>
  </r>
  <r>
    <x v="2"/>
    <x v="3"/>
    <x v="26"/>
    <x v="214"/>
    <x v="10769"/>
  </r>
  <r>
    <x v="3"/>
    <x v="0"/>
    <x v="27"/>
    <x v="247"/>
    <x v="10770"/>
  </r>
  <r>
    <x v="3"/>
    <x v="0"/>
    <x v="27"/>
    <x v="215"/>
    <x v="10771"/>
  </r>
  <r>
    <x v="3"/>
    <x v="0"/>
    <x v="27"/>
    <x v="249"/>
    <x v="10772"/>
  </r>
  <r>
    <x v="3"/>
    <x v="0"/>
    <x v="27"/>
    <x v="249"/>
    <x v="10773"/>
  </r>
  <r>
    <x v="3"/>
    <x v="0"/>
    <x v="27"/>
    <x v="283"/>
    <x v="10774"/>
  </r>
  <r>
    <x v="3"/>
    <x v="0"/>
    <x v="27"/>
    <x v="240"/>
    <x v="10775"/>
  </r>
  <r>
    <x v="3"/>
    <x v="0"/>
    <x v="27"/>
    <x v="218"/>
    <x v="10776"/>
  </r>
  <r>
    <x v="4"/>
    <x v="2"/>
    <x v="28"/>
    <x v="220"/>
    <x v="10777"/>
  </r>
  <r>
    <x v="4"/>
    <x v="2"/>
    <x v="28"/>
    <x v="220"/>
    <x v="10778"/>
  </r>
  <r>
    <x v="4"/>
    <x v="2"/>
    <x v="28"/>
    <x v="220"/>
    <x v="10779"/>
  </r>
  <r>
    <x v="4"/>
    <x v="2"/>
    <x v="28"/>
    <x v="221"/>
    <x v="10780"/>
  </r>
  <r>
    <x v="4"/>
    <x v="2"/>
    <x v="28"/>
    <x v="221"/>
    <x v="10781"/>
  </r>
  <r>
    <x v="4"/>
    <x v="2"/>
    <x v="28"/>
    <x v="221"/>
    <x v="10782"/>
  </r>
  <r>
    <x v="4"/>
    <x v="2"/>
    <x v="28"/>
    <x v="221"/>
    <x v="10783"/>
  </r>
  <r>
    <x v="4"/>
    <x v="2"/>
    <x v="28"/>
    <x v="221"/>
    <x v="10784"/>
  </r>
  <r>
    <x v="4"/>
    <x v="2"/>
    <x v="28"/>
    <x v="221"/>
    <x v="10785"/>
  </r>
  <r>
    <x v="4"/>
    <x v="2"/>
    <x v="28"/>
    <x v="222"/>
    <x v="10786"/>
  </r>
  <r>
    <x v="4"/>
    <x v="2"/>
    <x v="28"/>
    <x v="222"/>
    <x v="10787"/>
  </r>
  <r>
    <x v="4"/>
    <x v="2"/>
    <x v="28"/>
    <x v="222"/>
    <x v="10788"/>
  </r>
  <r>
    <x v="4"/>
    <x v="2"/>
    <x v="28"/>
    <x v="222"/>
    <x v="10789"/>
  </r>
  <r>
    <x v="4"/>
    <x v="2"/>
    <x v="28"/>
    <x v="222"/>
    <x v="10790"/>
  </r>
  <r>
    <x v="4"/>
    <x v="2"/>
    <x v="28"/>
    <x v="222"/>
    <x v="10791"/>
  </r>
  <r>
    <x v="4"/>
    <x v="2"/>
    <x v="28"/>
    <x v="222"/>
    <x v="10792"/>
  </r>
  <r>
    <x v="4"/>
    <x v="2"/>
    <x v="28"/>
    <x v="223"/>
    <x v="10793"/>
  </r>
  <r>
    <x v="4"/>
    <x v="2"/>
    <x v="28"/>
    <x v="223"/>
    <x v="10794"/>
  </r>
  <r>
    <x v="4"/>
    <x v="2"/>
    <x v="28"/>
    <x v="254"/>
    <x v="10795"/>
  </r>
  <r>
    <x v="4"/>
    <x v="2"/>
    <x v="28"/>
    <x v="254"/>
    <x v="10796"/>
  </r>
  <r>
    <x v="4"/>
    <x v="2"/>
    <x v="28"/>
    <x v="254"/>
    <x v="10797"/>
  </r>
  <r>
    <x v="4"/>
    <x v="2"/>
    <x v="28"/>
    <x v="254"/>
    <x v="10798"/>
  </r>
  <r>
    <x v="4"/>
    <x v="2"/>
    <x v="28"/>
    <x v="254"/>
    <x v="10799"/>
  </r>
  <r>
    <x v="4"/>
    <x v="2"/>
    <x v="28"/>
    <x v="281"/>
    <x v="10800"/>
  </r>
  <r>
    <x v="4"/>
    <x v="2"/>
    <x v="28"/>
    <x v="281"/>
    <x v="10801"/>
  </r>
  <r>
    <x v="4"/>
    <x v="2"/>
    <x v="28"/>
    <x v="281"/>
    <x v="10802"/>
  </r>
  <r>
    <x v="4"/>
    <x v="2"/>
    <x v="28"/>
    <x v="281"/>
    <x v="10803"/>
  </r>
  <r>
    <x v="4"/>
    <x v="2"/>
    <x v="28"/>
    <x v="281"/>
    <x v="10804"/>
  </r>
  <r>
    <x v="4"/>
    <x v="2"/>
    <x v="29"/>
    <x v="256"/>
    <x v="10805"/>
  </r>
  <r>
    <x v="4"/>
    <x v="2"/>
    <x v="29"/>
    <x v="282"/>
    <x v="10806"/>
  </r>
  <r>
    <x v="4"/>
    <x v="2"/>
    <x v="29"/>
    <x v="257"/>
    <x v="10807"/>
  </r>
  <r>
    <x v="4"/>
    <x v="2"/>
    <x v="29"/>
    <x v="257"/>
    <x v="10808"/>
  </r>
  <r>
    <x v="4"/>
    <x v="2"/>
    <x v="29"/>
    <x v="257"/>
    <x v="10809"/>
  </r>
  <r>
    <x v="4"/>
    <x v="2"/>
    <x v="29"/>
    <x v="257"/>
    <x v="10810"/>
  </r>
  <r>
    <x v="4"/>
    <x v="2"/>
    <x v="29"/>
    <x v="258"/>
    <x v="10811"/>
  </r>
  <r>
    <x v="4"/>
    <x v="2"/>
    <x v="29"/>
    <x v="258"/>
    <x v="10812"/>
  </r>
  <r>
    <x v="4"/>
    <x v="2"/>
    <x v="29"/>
    <x v="259"/>
    <x v="10813"/>
  </r>
  <r>
    <x v="3"/>
    <x v="0"/>
    <x v="27"/>
    <x v="217"/>
    <x v="10814"/>
  </r>
  <r>
    <x v="3"/>
    <x v="0"/>
    <x v="27"/>
    <x v="217"/>
    <x v="10815"/>
  </r>
  <r>
    <x v="3"/>
    <x v="0"/>
    <x v="27"/>
    <x v="218"/>
    <x v="10816"/>
  </r>
  <r>
    <x v="3"/>
    <x v="0"/>
    <x v="27"/>
    <x v="218"/>
    <x v="10817"/>
  </r>
  <r>
    <x v="3"/>
    <x v="0"/>
    <x v="27"/>
    <x v="284"/>
    <x v="10818"/>
  </r>
  <r>
    <x v="3"/>
    <x v="0"/>
    <x v="27"/>
    <x v="219"/>
    <x v="10819"/>
  </r>
  <r>
    <x v="3"/>
    <x v="0"/>
    <x v="27"/>
    <x v="219"/>
    <x v="10820"/>
  </r>
  <r>
    <x v="4"/>
    <x v="2"/>
    <x v="28"/>
    <x v="220"/>
    <x v="10821"/>
  </r>
  <r>
    <x v="4"/>
    <x v="2"/>
    <x v="28"/>
    <x v="220"/>
    <x v="10822"/>
  </r>
  <r>
    <x v="4"/>
    <x v="2"/>
    <x v="28"/>
    <x v="220"/>
    <x v="10823"/>
  </r>
  <r>
    <x v="4"/>
    <x v="2"/>
    <x v="28"/>
    <x v="220"/>
    <x v="10824"/>
  </r>
  <r>
    <x v="4"/>
    <x v="2"/>
    <x v="28"/>
    <x v="220"/>
    <x v="10825"/>
  </r>
  <r>
    <x v="4"/>
    <x v="2"/>
    <x v="28"/>
    <x v="220"/>
    <x v="10826"/>
  </r>
  <r>
    <x v="4"/>
    <x v="2"/>
    <x v="28"/>
    <x v="221"/>
    <x v="10827"/>
  </r>
  <r>
    <x v="4"/>
    <x v="2"/>
    <x v="28"/>
    <x v="221"/>
    <x v="10828"/>
  </r>
  <r>
    <x v="4"/>
    <x v="2"/>
    <x v="28"/>
    <x v="221"/>
    <x v="10829"/>
  </r>
  <r>
    <x v="4"/>
    <x v="2"/>
    <x v="28"/>
    <x v="221"/>
    <x v="10830"/>
  </r>
  <r>
    <x v="4"/>
    <x v="2"/>
    <x v="28"/>
    <x v="221"/>
    <x v="10831"/>
  </r>
  <r>
    <x v="4"/>
    <x v="2"/>
    <x v="28"/>
    <x v="221"/>
    <x v="10832"/>
  </r>
  <r>
    <x v="4"/>
    <x v="2"/>
    <x v="28"/>
    <x v="221"/>
    <x v="10833"/>
  </r>
  <r>
    <x v="4"/>
    <x v="2"/>
    <x v="28"/>
    <x v="221"/>
    <x v="10834"/>
  </r>
  <r>
    <x v="4"/>
    <x v="2"/>
    <x v="28"/>
    <x v="221"/>
    <x v="10835"/>
  </r>
  <r>
    <x v="4"/>
    <x v="2"/>
    <x v="28"/>
    <x v="221"/>
    <x v="10836"/>
  </r>
  <r>
    <x v="4"/>
    <x v="2"/>
    <x v="28"/>
    <x v="221"/>
    <x v="10837"/>
  </r>
  <r>
    <x v="4"/>
    <x v="2"/>
    <x v="28"/>
    <x v="222"/>
    <x v="10838"/>
  </r>
  <r>
    <x v="4"/>
    <x v="2"/>
    <x v="28"/>
    <x v="222"/>
    <x v="10839"/>
  </r>
  <r>
    <x v="4"/>
    <x v="2"/>
    <x v="28"/>
    <x v="222"/>
    <x v="10840"/>
  </r>
  <r>
    <x v="4"/>
    <x v="2"/>
    <x v="28"/>
    <x v="222"/>
    <x v="10841"/>
  </r>
  <r>
    <x v="4"/>
    <x v="2"/>
    <x v="28"/>
    <x v="222"/>
    <x v="10842"/>
  </r>
  <r>
    <x v="4"/>
    <x v="2"/>
    <x v="28"/>
    <x v="223"/>
    <x v="10843"/>
  </r>
  <r>
    <x v="4"/>
    <x v="2"/>
    <x v="28"/>
    <x v="223"/>
    <x v="10844"/>
  </r>
  <r>
    <x v="4"/>
    <x v="2"/>
    <x v="28"/>
    <x v="223"/>
    <x v="10845"/>
  </r>
  <r>
    <x v="4"/>
    <x v="2"/>
    <x v="28"/>
    <x v="254"/>
    <x v="10846"/>
  </r>
  <r>
    <x v="4"/>
    <x v="2"/>
    <x v="28"/>
    <x v="254"/>
    <x v="10847"/>
  </r>
  <r>
    <x v="4"/>
    <x v="2"/>
    <x v="28"/>
    <x v="254"/>
    <x v="10848"/>
  </r>
  <r>
    <x v="4"/>
    <x v="2"/>
    <x v="28"/>
    <x v="281"/>
    <x v="10849"/>
  </r>
  <r>
    <x v="4"/>
    <x v="2"/>
    <x v="28"/>
    <x v="281"/>
    <x v="10850"/>
  </r>
  <r>
    <x v="4"/>
    <x v="2"/>
    <x v="28"/>
    <x v="281"/>
    <x v="10851"/>
  </r>
  <r>
    <x v="4"/>
    <x v="2"/>
    <x v="28"/>
    <x v="281"/>
    <x v="10852"/>
  </r>
  <r>
    <x v="4"/>
    <x v="2"/>
    <x v="29"/>
    <x v="256"/>
    <x v="10853"/>
  </r>
  <r>
    <x v="4"/>
    <x v="2"/>
    <x v="29"/>
    <x v="282"/>
    <x v="10854"/>
  </r>
  <r>
    <x v="4"/>
    <x v="2"/>
    <x v="29"/>
    <x v="258"/>
    <x v="10855"/>
  </r>
  <r>
    <x v="4"/>
    <x v="2"/>
    <x v="29"/>
    <x v="259"/>
    <x v="10856"/>
  </r>
  <r>
    <x v="4"/>
    <x v="2"/>
    <x v="29"/>
    <x v="259"/>
    <x v="10857"/>
  </r>
  <r>
    <x v="4"/>
    <x v="2"/>
    <x v="29"/>
    <x v="261"/>
    <x v="10858"/>
  </r>
  <r>
    <x v="4"/>
    <x v="2"/>
    <x v="29"/>
    <x v="261"/>
    <x v="10859"/>
  </r>
  <r>
    <x v="2"/>
    <x v="3"/>
    <x v="25"/>
    <x v="212"/>
    <x v="10860"/>
  </r>
  <r>
    <x v="2"/>
    <x v="3"/>
    <x v="25"/>
    <x v="212"/>
    <x v="10861"/>
  </r>
  <r>
    <x v="2"/>
    <x v="3"/>
    <x v="25"/>
    <x v="212"/>
    <x v="10862"/>
  </r>
  <r>
    <x v="2"/>
    <x v="3"/>
    <x v="25"/>
    <x v="212"/>
    <x v="10863"/>
  </r>
  <r>
    <x v="2"/>
    <x v="3"/>
    <x v="25"/>
    <x v="212"/>
    <x v="10864"/>
  </r>
  <r>
    <x v="2"/>
    <x v="3"/>
    <x v="25"/>
    <x v="212"/>
    <x v="10865"/>
  </r>
  <r>
    <x v="2"/>
    <x v="3"/>
    <x v="25"/>
    <x v="212"/>
    <x v="10866"/>
  </r>
  <r>
    <x v="2"/>
    <x v="3"/>
    <x v="25"/>
    <x v="212"/>
    <x v="10867"/>
  </r>
  <r>
    <x v="2"/>
    <x v="3"/>
    <x v="25"/>
    <x v="212"/>
    <x v="10868"/>
  </r>
  <r>
    <x v="2"/>
    <x v="3"/>
    <x v="25"/>
    <x v="212"/>
    <x v="10869"/>
  </r>
  <r>
    <x v="2"/>
    <x v="3"/>
    <x v="25"/>
    <x v="212"/>
    <x v="10870"/>
  </r>
  <r>
    <x v="2"/>
    <x v="3"/>
    <x v="25"/>
    <x v="212"/>
    <x v="10871"/>
  </r>
  <r>
    <x v="2"/>
    <x v="3"/>
    <x v="25"/>
    <x v="213"/>
    <x v="10872"/>
  </r>
  <r>
    <x v="2"/>
    <x v="3"/>
    <x v="25"/>
    <x v="213"/>
    <x v="10873"/>
  </r>
  <r>
    <x v="2"/>
    <x v="3"/>
    <x v="25"/>
    <x v="213"/>
    <x v="10874"/>
  </r>
  <r>
    <x v="2"/>
    <x v="3"/>
    <x v="25"/>
    <x v="213"/>
    <x v="10875"/>
  </r>
  <r>
    <x v="2"/>
    <x v="3"/>
    <x v="25"/>
    <x v="213"/>
    <x v="10876"/>
  </r>
  <r>
    <x v="2"/>
    <x v="3"/>
    <x v="25"/>
    <x v="213"/>
    <x v="10877"/>
  </r>
  <r>
    <x v="2"/>
    <x v="3"/>
    <x v="25"/>
    <x v="213"/>
    <x v="10878"/>
  </r>
  <r>
    <x v="2"/>
    <x v="3"/>
    <x v="25"/>
    <x v="213"/>
    <x v="10879"/>
  </r>
  <r>
    <x v="2"/>
    <x v="3"/>
    <x v="25"/>
    <x v="213"/>
    <x v="10880"/>
  </r>
  <r>
    <x v="2"/>
    <x v="3"/>
    <x v="25"/>
    <x v="213"/>
    <x v="10881"/>
  </r>
  <r>
    <x v="2"/>
    <x v="3"/>
    <x v="26"/>
    <x v="214"/>
    <x v="10882"/>
  </r>
  <r>
    <x v="2"/>
    <x v="3"/>
    <x v="26"/>
    <x v="214"/>
    <x v="10883"/>
  </r>
  <r>
    <x v="2"/>
    <x v="3"/>
    <x v="26"/>
    <x v="214"/>
    <x v="10884"/>
  </r>
  <r>
    <x v="2"/>
    <x v="3"/>
    <x v="26"/>
    <x v="214"/>
    <x v="10885"/>
  </r>
  <r>
    <x v="2"/>
    <x v="3"/>
    <x v="26"/>
    <x v="214"/>
    <x v="10886"/>
  </r>
  <r>
    <x v="2"/>
    <x v="3"/>
    <x v="26"/>
    <x v="214"/>
    <x v="10887"/>
  </r>
  <r>
    <x v="2"/>
    <x v="3"/>
    <x v="26"/>
    <x v="214"/>
    <x v="10888"/>
  </r>
  <r>
    <x v="2"/>
    <x v="3"/>
    <x v="26"/>
    <x v="214"/>
    <x v="10889"/>
  </r>
  <r>
    <x v="3"/>
    <x v="0"/>
    <x v="27"/>
    <x v="238"/>
    <x v="10890"/>
  </r>
  <r>
    <x v="3"/>
    <x v="0"/>
    <x v="27"/>
    <x v="239"/>
    <x v="10891"/>
  </r>
  <r>
    <x v="3"/>
    <x v="0"/>
    <x v="27"/>
    <x v="283"/>
    <x v="10892"/>
  </r>
  <r>
    <x v="3"/>
    <x v="0"/>
    <x v="27"/>
    <x v="240"/>
    <x v="10893"/>
  </r>
  <r>
    <x v="3"/>
    <x v="0"/>
    <x v="27"/>
    <x v="217"/>
    <x v="10894"/>
  </r>
  <r>
    <x v="3"/>
    <x v="0"/>
    <x v="27"/>
    <x v="218"/>
    <x v="10895"/>
  </r>
  <r>
    <x v="3"/>
    <x v="0"/>
    <x v="27"/>
    <x v="218"/>
    <x v="10896"/>
  </r>
  <r>
    <x v="3"/>
    <x v="0"/>
    <x v="27"/>
    <x v="218"/>
    <x v="10897"/>
  </r>
  <r>
    <x v="3"/>
    <x v="0"/>
    <x v="27"/>
    <x v="218"/>
    <x v="10898"/>
  </r>
  <r>
    <x v="3"/>
    <x v="0"/>
    <x v="27"/>
    <x v="219"/>
    <x v="10899"/>
  </r>
  <r>
    <x v="4"/>
    <x v="2"/>
    <x v="28"/>
    <x v="220"/>
    <x v="10900"/>
  </r>
  <r>
    <x v="4"/>
    <x v="2"/>
    <x v="28"/>
    <x v="220"/>
    <x v="10901"/>
  </r>
  <r>
    <x v="4"/>
    <x v="2"/>
    <x v="28"/>
    <x v="220"/>
    <x v="10902"/>
  </r>
  <r>
    <x v="4"/>
    <x v="2"/>
    <x v="28"/>
    <x v="220"/>
    <x v="10903"/>
  </r>
  <r>
    <x v="4"/>
    <x v="2"/>
    <x v="28"/>
    <x v="221"/>
    <x v="10904"/>
  </r>
  <r>
    <x v="4"/>
    <x v="2"/>
    <x v="28"/>
    <x v="221"/>
    <x v="10905"/>
  </r>
  <r>
    <x v="4"/>
    <x v="2"/>
    <x v="28"/>
    <x v="221"/>
    <x v="10906"/>
  </r>
  <r>
    <x v="4"/>
    <x v="2"/>
    <x v="28"/>
    <x v="221"/>
    <x v="10907"/>
  </r>
  <r>
    <x v="4"/>
    <x v="2"/>
    <x v="28"/>
    <x v="221"/>
    <x v="10908"/>
  </r>
  <r>
    <x v="4"/>
    <x v="2"/>
    <x v="28"/>
    <x v="221"/>
    <x v="10909"/>
  </r>
  <r>
    <x v="4"/>
    <x v="2"/>
    <x v="28"/>
    <x v="221"/>
    <x v="10910"/>
  </r>
  <r>
    <x v="4"/>
    <x v="2"/>
    <x v="28"/>
    <x v="221"/>
    <x v="10911"/>
  </r>
  <r>
    <x v="4"/>
    <x v="2"/>
    <x v="28"/>
    <x v="221"/>
    <x v="10912"/>
  </r>
  <r>
    <x v="4"/>
    <x v="2"/>
    <x v="28"/>
    <x v="221"/>
    <x v="10913"/>
  </r>
  <r>
    <x v="4"/>
    <x v="2"/>
    <x v="28"/>
    <x v="222"/>
    <x v="10914"/>
  </r>
  <r>
    <x v="4"/>
    <x v="2"/>
    <x v="28"/>
    <x v="222"/>
    <x v="10915"/>
  </r>
  <r>
    <x v="4"/>
    <x v="2"/>
    <x v="28"/>
    <x v="222"/>
    <x v="10916"/>
  </r>
  <r>
    <x v="4"/>
    <x v="2"/>
    <x v="28"/>
    <x v="222"/>
    <x v="10917"/>
  </r>
  <r>
    <x v="4"/>
    <x v="2"/>
    <x v="28"/>
    <x v="222"/>
    <x v="10918"/>
  </r>
  <r>
    <x v="4"/>
    <x v="2"/>
    <x v="28"/>
    <x v="222"/>
    <x v="10919"/>
  </r>
  <r>
    <x v="4"/>
    <x v="2"/>
    <x v="28"/>
    <x v="222"/>
    <x v="10920"/>
  </r>
  <r>
    <x v="4"/>
    <x v="2"/>
    <x v="28"/>
    <x v="223"/>
    <x v="10921"/>
  </r>
  <r>
    <x v="4"/>
    <x v="2"/>
    <x v="28"/>
    <x v="223"/>
    <x v="10922"/>
  </r>
  <r>
    <x v="4"/>
    <x v="2"/>
    <x v="28"/>
    <x v="223"/>
    <x v="10923"/>
  </r>
  <r>
    <x v="4"/>
    <x v="2"/>
    <x v="28"/>
    <x v="254"/>
    <x v="10924"/>
  </r>
  <r>
    <x v="4"/>
    <x v="2"/>
    <x v="28"/>
    <x v="254"/>
    <x v="10925"/>
  </r>
  <r>
    <x v="4"/>
    <x v="2"/>
    <x v="28"/>
    <x v="254"/>
    <x v="10926"/>
  </r>
  <r>
    <x v="4"/>
    <x v="2"/>
    <x v="28"/>
    <x v="254"/>
    <x v="10927"/>
  </r>
  <r>
    <x v="4"/>
    <x v="2"/>
    <x v="28"/>
    <x v="254"/>
    <x v="10928"/>
  </r>
  <r>
    <x v="4"/>
    <x v="2"/>
    <x v="28"/>
    <x v="281"/>
    <x v="10929"/>
  </r>
  <r>
    <x v="4"/>
    <x v="2"/>
    <x v="28"/>
    <x v="281"/>
    <x v="10930"/>
  </r>
  <r>
    <x v="4"/>
    <x v="2"/>
    <x v="28"/>
    <x v="281"/>
    <x v="10931"/>
  </r>
  <r>
    <x v="4"/>
    <x v="2"/>
    <x v="29"/>
    <x v="256"/>
    <x v="10932"/>
  </r>
  <r>
    <x v="4"/>
    <x v="2"/>
    <x v="29"/>
    <x v="256"/>
    <x v="10933"/>
  </r>
  <r>
    <x v="4"/>
    <x v="2"/>
    <x v="29"/>
    <x v="257"/>
    <x v="10934"/>
  </r>
  <r>
    <x v="4"/>
    <x v="2"/>
    <x v="29"/>
    <x v="257"/>
    <x v="10935"/>
  </r>
  <r>
    <x v="4"/>
    <x v="2"/>
    <x v="29"/>
    <x v="258"/>
    <x v="10936"/>
  </r>
  <r>
    <x v="4"/>
    <x v="2"/>
    <x v="29"/>
    <x v="258"/>
    <x v="10937"/>
  </r>
  <r>
    <x v="4"/>
    <x v="2"/>
    <x v="29"/>
    <x v="258"/>
    <x v="10938"/>
  </r>
  <r>
    <x v="4"/>
    <x v="2"/>
    <x v="29"/>
    <x v="259"/>
    <x v="10939"/>
  </r>
  <r>
    <x v="4"/>
    <x v="2"/>
    <x v="29"/>
    <x v="260"/>
    <x v="10940"/>
  </r>
  <r>
    <x v="4"/>
    <x v="2"/>
    <x v="29"/>
    <x v="260"/>
    <x v="10941"/>
  </r>
  <r>
    <x v="2"/>
    <x v="3"/>
    <x v="21"/>
    <x v="182"/>
    <x v="10942"/>
  </r>
  <r>
    <x v="2"/>
    <x v="3"/>
    <x v="21"/>
    <x v="182"/>
    <x v="10943"/>
  </r>
  <r>
    <x v="2"/>
    <x v="3"/>
    <x v="21"/>
    <x v="182"/>
    <x v="10944"/>
  </r>
  <r>
    <x v="2"/>
    <x v="3"/>
    <x v="21"/>
    <x v="182"/>
    <x v="10945"/>
  </r>
  <r>
    <x v="2"/>
    <x v="3"/>
    <x v="21"/>
    <x v="182"/>
    <x v="10946"/>
  </r>
  <r>
    <x v="2"/>
    <x v="3"/>
    <x v="23"/>
    <x v="209"/>
    <x v="10947"/>
  </r>
  <r>
    <x v="2"/>
    <x v="3"/>
    <x v="23"/>
    <x v="209"/>
    <x v="10948"/>
  </r>
  <r>
    <x v="2"/>
    <x v="3"/>
    <x v="23"/>
    <x v="209"/>
    <x v="10949"/>
  </r>
  <r>
    <x v="2"/>
    <x v="3"/>
    <x v="23"/>
    <x v="209"/>
    <x v="10950"/>
  </r>
  <r>
    <x v="2"/>
    <x v="3"/>
    <x v="23"/>
    <x v="209"/>
    <x v="10951"/>
  </r>
  <r>
    <x v="2"/>
    <x v="3"/>
    <x v="23"/>
    <x v="209"/>
    <x v="10952"/>
  </r>
  <r>
    <x v="2"/>
    <x v="3"/>
    <x v="23"/>
    <x v="209"/>
    <x v="10953"/>
  </r>
  <r>
    <x v="2"/>
    <x v="3"/>
    <x v="23"/>
    <x v="209"/>
    <x v="10954"/>
  </r>
  <r>
    <x v="2"/>
    <x v="3"/>
    <x v="24"/>
    <x v="55"/>
    <x v="1183"/>
  </r>
  <r>
    <x v="2"/>
    <x v="3"/>
    <x v="24"/>
    <x v="57"/>
    <x v="6834"/>
  </r>
  <r>
    <x v="2"/>
    <x v="3"/>
    <x v="24"/>
    <x v="76"/>
    <x v="4144"/>
  </r>
  <r>
    <x v="2"/>
    <x v="3"/>
    <x v="24"/>
    <x v="76"/>
    <x v="1189"/>
  </r>
  <r>
    <x v="2"/>
    <x v="3"/>
    <x v="24"/>
    <x v="59"/>
    <x v="1191"/>
  </r>
  <r>
    <x v="2"/>
    <x v="3"/>
    <x v="24"/>
    <x v="89"/>
    <x v="4146"/>
  </r>
  <r>
    <x v="2"/>
    <x v="3"/>
    <x v="24"/>
    <x v="89"/>
    <x v="1192"/>
  </r>
  <r>
    <x v="2"/>
    <x v="3"/>
    <x v="25"/>
    <x v="210"/>
    <x v="10955"/>
  </r>
  <r>
    <x v="2"/>
    <x v="3"/>
    <x v="25"/>
    <x v="210"/>
    <x v="10956"/>
  </r>
  <r>
    <x v="2"/>
    <x v="3"/>
    <x v="25"/>
    <x v="210"/>
    <x v="10957"/>
  </r>
  <r>
    <x v="2"/>
    <x v="3"/>
    <x v="25"/>
    <x v="210"/>
    <x v="10958"/>
  </r>
  <r>
    <x v="2"/>
    <x v="3"/>
    <x v="25"/>
    <x v="210"/>
    <x v="10959"/>
  </r>
  <r>
    <x v="2"/>
    <x v="3"/>
    <x v="25"/>
    <x v="210"/>
    <x v="10960"/>
  </r>
  <r>
    <x v="2"/>
    <x v="3"/>
    <x v="25"/>
    <x v="210"/>
    <x v="10961"/>
  </r>
  <r>
    <x v="2"/>
    <x v="3"/>
    <x v="25"/>
    <x v="210"/>
    <x v="10962"/>
  </r>
  <r>
    <x v="2"/>
    <x v="3"/>
    <x v="25"/>
    <x v="210"/>
    <x v="10963"/>
  </r>
  <r>
    <x v="2"/>
    <x v="3"/>
    <x v="25"/>
    <x v="210"/>
    <x v="10964"/>
  </r>
  <r>
    <x v="2"/>
    <x v="3"/>
    <x v="25"/>
    <x v="210"/>
    <x v="10965"/>
  </r>
  <r>
    <x v="2"/>
    <x v="3"/>
    <x v="25"/>
    <x v="210"/>
    <x v="10966"/>
  </r>
  <r>
    <x v="2"/>
    <x v="3"/>
    <x v="25"/>
    <x v="210"/>
    <x v="10967"/>
  </r>
  <r>
    <x v="2"/>
    <x v="3"/>
    <x v="25"/>
    <x v="210"/>
    <x v="10968"/>
  </r>
  <r>
    <x v="2"/>
    <x v="3"/>
    <x v="25"/>
    <x v="210"/>
    <x v="10969"/>
  </r>
  <r>
    <x v="2"/>
    <x v="3"/>
    <x v="25"/>
    <x v="210"/>
    <x v="10970"/>
  </r>
  <r>
    <x v="2"/>
    <x v="3"/>
    <x v="25"/>
    <x v="210"/>
    <x v="10971"/>
  </r>
  <r>
    <x v="2"/>
    <x v="3"/>
    <x v="25"/>
    <x v="211"/>
    <x v="10972"/>
  </r>
  <r>
    <x v="2"/>
    <x v="3"/>
    <x v="25"/>
    <x v="211"/>
    <x v="10973"/>
  </r>
  <r>
    <x v="2"/>
    <x v="3"/>
    <x v="25"/>
    <x v="211"/>
    <x v="10974"/>
  </r>
  <r>
    <x v="2"/>
    <x v="3"/>
    <x v="25"/>
    <x v="211"/>
    <x v="10975"/>
  </r>
  <r>
    <x v="2"/>
    <x v="3"/>
    <x v="25"/>
    <x v="212"/>
    <x v="10976"/>
  </r>
  <r>
    <x v="2"/>
    <x v="3"/>
    <x v="25"/>
    <x v="212"/>
    <x v="10977"/>
  </r>
  <r>
    <x v="2"/>
    <x v="3"/>
    <x v="25"/>
    <x v="212"/>
    <x v="10978"/>
  </r>
  <r>
    <x v="2"/>
    <x v="3"/>
    <x v="25"/>
    <x v="212"/>
    <x v="10979"/>
  </r>
  <r>
    <x v="2"/>
    <x v="3"/>
    <x v="25"/>
    <x v="212"/>
    <x v="10980"/>
  </r>
  <r>
    <x v="2"/>
    <x v="3"/>
    <x v="25"/>
    <x v="212"/>
    <x v="10981"/>
  </r>
  <r>
    <x v="2"/>
    <x v="3"/>
    <x v="25"/>
    <x v="212"/>
    <x v="10982"/>
  </r>
  <r>
    <x v="2"/>
    <x v="3"/>
    <x v="25"/>
    <x v="212"/>
    <x v="10983"/>
  </r>
  <r>
    <x v="2"/>
    <x v="3"/>
    <x v="25"/>
    <x v="212"/>
    <x v="10984"/>
  </r>
  <r>
    <x v="2"/>
    <x v="3"/>
    <x v="25"/>
    <x v="212"/>
    <x v="10985"/>
  </r>
  <r>
    <x v="2"/>
    <x v="3"/>
    <x v="25"/>
    <x v="212"/>
    <x v="10986"/>
  </r>
  <r>
    <x v="2"/>
    <x v="3"/>
    <x v="25"/>
    <x v="212"/>
    <x v="10987"/>
  </r>
  <r>
    <x v="2"/>
    <x v="3"/>
    <x v="25"/>
    <x v="212"/>
    <x v="10988"/>
  </r>
  <r>
    <x v="2"/>
    <x v="3"/>
    <x v="25"/>
    <x v="236"/>
    <x v="10989"/>
  </r>
  <r>
    <x v="2"/>
    <x v="3"/>
    <x v="25"/>
    <x v="213"/>
    <x v="10990"/>
  </r>
  <r>
    <x v="2"/>
    <x v="3"/>
    <x v="25"/>
    <x v="213"/>
    <x v="10991"/>
  </r>
  <r>
    <x v="2"/>
    <x v="3"/>
    <x v="25"/>
    <x v="213"/>
    <x v="10992"/>
  </r>
  <r>
    <x v="2"/>
    <x v="3"/>
    <x v="26"/>
    <x v="214"/>
    <x v="10993"/>
  </r>
  <r>
    <x v="2"/>
    <x v="3"/>
    <x v="26"/>
    <x v="214"/>
    <x v="10994"/>
  </r>
  <r>
    <x v="2"/>
    <x v="3"/>
    <x v="26"/>
    <x v="214"/>
    <x v="10995"/>
  </r>
  <r>
    <x v="2"/>
    <x v="3"/>
    <x v="26"/>
    <x v="214"/>
    <x v="10996"/>
  </r>
  <r>
    <x v="2"/>
    <x v="3"/>
    <x v="26"/>
    <x v="214"/>
    <x v="10997"/>
  </r>
  <r>
    <x v="2"/>
    <x v="3"/>
    <x v="26"/>
    <x v="214"/>
    <x v="10998"/>
  </r>
  <r>
    <x v="2"/>
    <x v="3"/>
    <x v="26"/>
    <x v="214"/>
    <x v="10999"/>
  </r>
  <r>
    <x v="2"/>
    <x v="3"/>
    <x v="26"/>
    <x v="214"/>
    <x v="11000"/>
  </r>
  <r>
    <x v="2"/>
    <x v="3"/>
    <x v="26"/>
    <x v="214"/>
    <x v="11001"/>
  </r>
  <r>
    <x v="2"/>
    <x v="3"/>
    <x v="26"/>
    <x v="214"/>
    <x v="11002"/>
  </r>
  <r>
    <x v="3"/>
    <x v="0"/>
    <x v="27"/>
    <x v="247"/>
    <x v="11003"/>
  </r>
  <r>
    <x v="3"/>
    <x v="0"/>
    <x v="27"/>
    <x v="247"/>
    <x v="11004"/>
  </r>
  <r>
    <x v="3"/>
    <x v="0"/>
    <x v="27"/>
    <x v="247"/>
    <x v="11005"/>
  </r>
  <r>
    <x v="3"/>
    <x v="0"/>
    <x v="27"/>
    <x v="249"/>
    <x v="11006"/>
  </r>
  <r>
    <x v="3"/>
    <x v="0"/>
    <x v="27"/>
    <x v="237"/>
    <x v="11007"/>
  </r>
  <r>
    <x v="3"/>
    <x v="0"/>
    <x v="27"/>
    <x v="238"/>
    <x v="11008"/>
  </r>
  <r>
    <x v="3"/>
    <x v="0"/>
    <x v="27"/>
    <x v="239"/>
    <x v="11009"/>
  </r>
  <r>
    <x v="3"/>
    <x v="0"/>
    <x v="27"/>
    <x v="240"/>
    <x v="11010"/>
  </r>
  <r>
    <x v="3"/>
    <x v="0"/>
    <x v="27"/>
    <x v="218"/>
    <x v="11011"/>
  </r>
  <r>
    <x v="3"/>
    <x v="0"/>
    <x v="27"/>
    <x v="218"/>
    <x v="11012"/>
  </r>
  <r>
    <x v="4"/>
    <x v="2"/>
    <x v="28"/>
    <x v="220"/>
    <x v="11013"/>
  </r>
  <r>
    <x v="4"/>
    <x v="2"/>
    <x v="28"/>
    <x v="220"/>
    <x v="11014"/>
  </r>
  <r>
    <x v="4"/>
    <x v="2"/>
    <x v="28"/>
    <x v="220"/>
    <x v="11015"/>
  </r>
  <r>
    <x v="4"/>
    <x v="2"/>
    <x v="28"/>
    <x v="221"/>
    <x v="11016"/>
  </r>
  <r>
    <x v="4"/>
    <x v="2"/>
    <x v="28"/>
    <x v="221"/>
    <x v="11017"/>
  </r>
  <r>
    <x v="4"/>
    <x v="2"/>
    <x v="28"/>
    <x v="221"/>
    <x v="11018"/>
  </r>
  <r>
    <x v="4"/>
    <x v="2"/>
    <x v="28"/>
    <x v="221"/>
    <x v="11019"/>
  </r>
  <r>
    <x v="4"/>
    <x v="2"/>
    <x v="28"/>
    <x v="221"/>
    <x v="11020"/>
  </r>
  <r>
    <x v="4"/>
    <x v="2"/>
    <x v="28"/>
    <x v="221"/>
    <x v="11021"/>
  </r>
  <r>
    <x v="4"/>
    <x v="2"/>
    <x v="28"/>
    <x v="221"/>
    <x v="11022"/>
  </r>
  <r>
    <x v="4"/>
    <x v="2"/>
    <x v="28"/>
    <x v="221"/>
    <x v="11023"/>
  </r>
  <r>
    <x v="4"/>
    <x v="2"/>
    <x v="28"/>
    <x v="221"/>
    <x v="11024"/>
  </r>
  <r>
    <x v="1"/>
    <x v="2"/>
    <x v="12"/>
    <x v="104"/>
    <x v="11025"/>
  </r>
  <r>
    <x v="1"/>
    <x v="2"/>
    <x v="12"/>
    <x v="104"/>
    <x v="11026"/>
  </r>
  <r>
    <x v="1"/>
    <x v="2"/>
    <x v="12"/>
    <x v="104"/>
    <x v="11027"/>
  </r>
  <r>
    <x v="1"/>
    <x v="2"/>
    <x v="12"/>
    <x v="105"/>
    <x v="11028"/>
  </r>
  <r>
    <x v="1"/>
    <x v="2"/>
    <x v="12"/>
    <x v="106"/>
    <x v="8055"/>
  </r>
  <r>
    <x v="1"/>
    <x v="2"/>
    <x v="12"/>
    <x v="106"/>
    <x v="2135"/>
  </r>
  <r>
    <x v="1"/>
    <x v="2"/>
    <x v="12"/>
    <x v="106"/>
    <x v="2136"/>
  </r>
  <r>
    <x v="1"/>
    <x v="2"/>
    <x v="12"/>
    <x v="106"/>
    <x v="11029"/>
  </r>
  <r>
    <x v="1"/>
    <x v="2"/>
    <x v="12"/>
    <x v="106"/>
    <x v="9519"/>
  </r>
  <r>
    <x v="1"/>
    <x v="2"/>
    <x v="12"/>
    <x v="107"/>
    <x v="8717"/>
  </r>
  <r>
    <x v="1"/>
    <x v="2"/>
    <x v="12"/>
    <x v="107"/>
    <x v="8718"/>
  </r>
  <r>
    <x v="1"/>
    <x v="2"/>
    <x v="12"/>
    <x v="108"/>
    <x v="7961"/>
  </r>
  <r>
    <x v="1"/>
    <x v="2"/>
    <x v="12"/>
    <x v="108"/>
    <x v="9930"/>
  </r>
  <r>
    <x v="1"/>
    <x v="2"/>
    <x v="12"/>
    <x v="108"/>
    <x v="4646"/>
  </r>
  <r>
    <x v="1"/>
    <x v="2"/>
    <x v="12"/>
    <x v="108"/>
    <x v="1718"/>
  </r>
  <r>
    <x v="1"/>
    <x v="2"/>
    <x v="12"/>
    <x v="108"/>
    <x v="7105"/>
  </r>
  <r>
    <x v="1"/>
    <x v="2"/>
    <x v="12"/>
    <x v="108"/>
    <x v="7216"/>
  </r>
  <r>
    <x v="1"/>
    <x v="2"/>
    <x v="12"/>
    <x v="108"/>
    <x v="8720"/>
  </r>
  <r>
    <x v="1"/>
    <x v="2"/>
    <x v="12"/>
    <x v="108"/>
    <x v="7217"/>
  </r>
  <r>
    <x v="1"/>
    <x v="2"/>
    <x v="12"/>
    <x v="108"/>
    <x v="4459"/>
  </r>
  <r>
    <x v="1"/>
    <x v="2"/>
    <x v="12"/>
    <x v="108"/>
    <x v="7107"/>
  </r>
  <r>
    <x v="1"/>
    <x v="2"/>
    <x v="12"/>
    <x v="108"/>
    <x v="4651"/>
  </r>
  <r>
    <x v="1"/>
    <x v="2"/>
    <x v="12"/>
    <x v="110"/>
    <x v="11030"/>
  </r>
  <r>
    <x v="1"/>
    <x v="2"/>
    <x v="13"/>
    <x v="159"/>
    <x v="11031"/>
  </r>
  <r>
    <x v="1"/>
    <x v="2"/>
    <x v="13"/>
    <x v="111"/>
    <x v="11032"/>
  </r>
  <r>
    <x v="1"/>
    <x v="2"/>
    <x v="14"/>
    <x v="119"/>
    <x v="11033"/>
  </r>
  <r>
    <x v="1"/>
    <x v="2"/>
    <x v="14"/>
    <x v="229"/>
    <x v="11034"/>
  </r>
  <r>
    <x v="1"/>
    <x v="2"/>
    <x v="15"/>
    <x v="122"/>
    <x v="11035"/>
  </r>
  <r>
    <x v="1"/>
    <x v="2"/>
    <x v="15"/>
    <x v="122"/>
    <x v="11036"/>
  </r>
  <r>
    <x v="1"/>
    <x v="2"/>
    <x v="15"/>
    <x v="122"/>
    <x v="11037"/>
  </r>
  <r>
    <x v="1"/>
    <x v="2"/>
    <x v="15"/>
    <x v="122"/>
    <x v="11038"/>
  </r>
  <r>
    <x v="1"/>
    <x v="2"/>
    <x v="15"/>
    <x v="122"/>
    <x v="11039"/>
  </r>
  <r>
    <x v="1"/>
    <x v="2"/>
    <x v="15"/>
    <x v="122"/>
    <x v="11040"/>
  </r>
  <r>
    <x v="1"/>
    <x v="2"/>
    <x v="15"/>
    <x v="122"/>
    <x v="11041"/>
  </r>
  <r>
    <x v="1"/>
    <x v="2"/>
    <x v="15"/>
    <x v="122"/>
    <x v="11042"/>
  </r>
  <r>
    <x v="1"/>
    <x v="2"/>
    <x v="15"/>
    <x v="122"/>
    <x v="11043"/>
  </r>
  <r>
    <x v="1"/>
    <x v="2"/>
    <x v="15"/>
    <x v="122"/>
    <x v="11044"/>
  </r>
  <r>
    <x v="1"/>
    <x v="2"/>
    <x v="15"/>
    <x v="122"/>
    <x v="11045"/>
  </r>
  <r>
    <x v="1"/>
    <x v="2"/>
    <x v="15"/>
    <x v="122"/>
    <x v="11046"/>
  </r>
  <r>
    <x v="1"/>
    <x v="2"/>
    <x v="15"/>
    <x v="122"/>
    <x v="11047"/>
  </r>
  <r>
    <x v="1"/>
    <x v="2"/>
    <x v="15"/>
    <x v="122"/>
    <x v="11048"/>
  </r>
  <r>
    <x v="1"/>
    <x v="2"/>
    <x v="15"/>
    <x v="123"/>
    <x v="11049"/>
  </r>
  <r>
    <x v="1"/>
    <x v="2"/>
    <x v="15"/>
    <x v="153"/>
    <x v="11050"/>
  </r>
  <r>
    <x v="1"/>
    <x v="2"/>
    <x v="15"/>
    <x v="106"/>
    <x v="2217"/>
  </r>
  <r>
    <x v="1"/>
    <x v="2"/>
    <x v="15"/>
    <x v="107"/>
    <x v="7958"/>
  </r>
  <r>
    <x v="1"/>
    <x v="2"/>
    <x v="15"/>
    <x v="107"/>
    <x v="7959"/>
  </r>
  <r>
    <x v="1"/>
    <x v="2"/>
    <x v="15"/>
    <x v="107"/>
    <x v="11051"/>
  </r>
  <r>
    <x v="1"/>
    <x v="2"/>
    <x v="15"/>
    <x v="107"/>
    <x v="1680"/>
  </r>
  <r>
    <x v="1"/>
    <x v="2"/>
    <x v="15"/>
    <x v="107"/>
    <x v="5297"/>
  </r>
  <r>
    <x v="1"/>
    <x v="2"/>
    <x v="15"/>
    <x v="107"/>
    <x v="2055"/>
  </r>
  <r>
    <x v="1"/>
    <x v="2"/>
    <x v="15"/>
    <x v="108"/>
    <x v="10689"/>
  </r>
  <r>
    <x v="1"/>
    <x v="2"/>
    <x v="15"/>
    <x v="108"/>
    <x v="5203"/>
  </r>
  <r>
    <x v="1"/>
    <x v="2"/>
    <x v="15"/>
    <x v="108"/>
    <x v="8879"/>
  </r>
  <r>
    <x v="1"/>
    <x v="2"/>
    <x v="15"/>
    <x v="108"/>
    <x v="10015"/>
  </r>
  <r>
    <x v="1"/>
    <x v="2"/>
    <x v="15"/>
    <x v="108"/>
    <x v="4645"/>
  </r>
  <r>
    <x v="1"/>
    <x v="2"/>
    <x v="15"/>
    <x v="108"/>
    <x v="8592"/>
  </r>
  <r>
    <x v="1"/>
    <x v="2"/>
    <x v="15"/>
    <x v="108"/>
    <x v="8881"/>
  </r>
  <r>
    <x v="1"/>
    <x v="2"/>
    <x v="15"/>
    <x v="108"/>
    <x v="9288"/>
  </r>
  <r>
    <x v="1"/>
    <x v="2"/>
    <x v="15"/>
    <x v="108"/>
    <x v="4423"/>
  </r>
  <r>
    <x v="1"/>
    <x v="2"/>
    <x v="15"/>
    <x v="108"/>
    <x v="4648"/>
  </r>
  <r>
    <x v="1"/>
    <x v="2"/>
    <x v="15"/>
    <x v="108"/>
    <x v="1870"/>
  </r>
  <r>
    <x v="1"/>
    <x v="2"/>
    <x v="15"/>
    <x v="108"/>
    <x v="4649"/>
  </r>
  <r>
    <x v="1"/>
    <x v="2"/>
    <x v="15"/>
    <x v="108"/>
    <x v="9765"/>
  </r>
  <r>
    <x v="1"/>
    <x v="2"/>
    <x v="15"/>
    <x v="108"/>
    <x v="5324"/>
  </r>
  <r>
    <x v="1"/>
    <x v="2"/>
    <x v="15"/>
    <x v="125"/>
    <x v="11052"/>
  </r>
  <r>
    <x v="1"/>
    <x v="2"/>
    <x v="15"/>
    <x v="127"/>
    <x v="11053"/>
  </r>
  <r>
    <x v="1"/>
    <x v="2"/>
    <x v="16"/>
    <x v="162"/>
    <x v="11054"/>
  </r>
  <r>
    <x v="1"/>
    <x v="2"/>
    <x v="16"/>
    <x v="162"/>
    <x v="11055"/>
  </r>
  <r>
    <x v="1"/>
    <x v="2"/>
    <x v="16"/>
    <x v="130"/>
    <x v="11056"/>
  </r>
  <r>
    <x v="1"/>
    <x v="2"/>
    <x v="16"/>
    <x v="130"/>
    <x v="11057"/>
  </r>
  <r>
    <x v="1"/>
    <x v="2"/>
    <x v="16"/>
    <x v="131"/>
    <x v="11058"/>
  </r>
  <r>
    <x v="1"/>
    <x v="2"/>
    <x v="16"/>
    <x v="131"/>
    <x v="11059"/>
  </r>
  <r>
    <x v="1"/>
    <x v="2"/>
    <x v="16"/>
    <x v="132"/>
    <x v="11060"/>
  </r>
  <r>
    <x v="1"/>
    <x v="2"/>
    <x v="16"/>
    <x v="132"/>
    <x v="11061"/>
  </r>
  <r>
    <x v="1"/>
    <x v="2"/>
    <x v="16"/>
    <x v="134"/>
    <x v="11062"/>
  </r>
  <r>
    <x v="1"/>
    <x v="2"/>
    <x v="16"/>
    <x v="134"/>
    <x v="11063"/>
  </r>
  <r>
    <x v="1"/>
    <x v="2"/>
    <x v="16"/>
    <x v="134"/>
    <x v="11064"/>
  </r>
  <r>
    <x v="1"/>
    <x v="2"/>
    <x v="16"/>
    <x v="134"/>
    <x v="11065"/>
  </r>
  <r>
    <x v="1"/>
    <x v="2"/>
    <x v="16"/>
    <x v="134"/>
    <x v="11066"/>
  </r>
  <r>
    <x v="1"/>
    <x v="2"/>
    <x v="16"/>
    <x v="135"/>
    <x v="11067"/>
  </r>
  <r>
    <x v="1"/>
    <x v="2"/>
    <x v="16"/>
    <x v="135"/>
    <x v="11068"/>
  </r>
  <r>
    <x v="1"/>
    <x v="2"/>
    <x v="16"/>
    <x v="135"/>
    <x v="11069"/>
  </r>
  <r>
    <x v="1"/>
    <x v="2"/>
    <x v="16"/>
    <x v="135"/>
    <x v="11070"/>
  </r>
  <r>
    <x v="1"/>
    <x v="2"/>
    <x v="16"/>
    <x v="135"/>
    <x v="11071"/>
  </r>
  <r>
    <x v="1"/>
    <x v="2"/>
    <x v="16"/>
    <x v="135"/>
    <x v="11072"/>
  </r>
  <r>
    <x v="1"/>
    <x v="2"/>
    <x v="16"/>
    <x v="135"/>
    <x v="11073"/>
  </r>
  <r>
    <x v="1"/>
    <x v="2"/>
    <x v="16"/>
    <x v="135"/>
    <x v="11074"/>
  </r>
  <r>
    <x v="1"/>
    <x v="2"/>
    <x v="16"/>
    <x v="135"/>
    <x v="11075"/>
  </r>
  <r>
    <x v="1"/>
    <x v="2"/>
    <x v="16"/>
    <x v="135"/>
    <x v="11076"/>
  </r>
  <r>
    <x v="1"/>
    <x v="2"/>
    <x v="16"/>
    <x v="135"/>
    <x v="11077"/>
  </r>
  <r>
    <x v="1"/>
    <x v="2"/>
    <x v="16"/>
    <x v="135"/>
    <x v="11078"/>
  </r>
  <r>
    <x v="1"/>
    <x v="2"/>
    <x v="16"/>
    <x v="135"/>
    <x v="11079"/>
  </r>
  <r>
    <x v="1"/>
    <x v="2"/>
    <x v="16"/>
    <x v="135"/>
    <x v="11080"/>
  </r>
  <r>
    <x v="1"/>
    <x v="2"/>
    <x v="16"/>
    <x v="135"/>
    <x v="11081"/>
  </r>
  <r>
    <x v="1"/>
    <x v="2"/>
    <x v="16"/>
    <x v="135"/>
    <x v="11082"/>
  </r>
  <r>
    <x v="1"/>
    <x v="2"/>
    <x v="16"/>
    <x v="135"/>
    <x v="11083"/>
  </r>
  <r>
    <x v="1"/>
    <x v="2"/>
    <x v="16"/>
    <x v="135"/>
    <x v="11084"/>
  </r>
  <r>
    <x v="1"/>
    <x v="2"/>
    <x v="16"/>
    <x v="135"/>
    <x v="11085"/>
  </r>
  <r>
    <x v="1"/>
    <x v="2"/>
    <x v="16"/>
    <x v="135"/>
    <x v="11086"/>
  </r>
  <r>
    <x v="1"/>
    <x v="2"/>
    <x v="16"/>
    <x v="135"/>
    <x v="11087"/>
  </r>
  <r>
    <x v="1"/>
    <x v="2"/>
    <x v="16"/>
    <x v="135"/>
    <x v="11088"/>
  </r>
  <r>
    <x v="1"/>
    <x v="2"/>
    <x v="16"/>
    <x v="136"/>
    <x v="11089"/>
  </r>
  <r>
    <x v="1"/>
    <x v="2"/>
    <x v="16"/>
    <x v="185"/>
    <x v="11090"/>
  </r>
  <r>
    <x v="1"/>
    <x v="2"/>
    <x v="16"/>
    <x v="137"/>
    <x v="11091"/>
  </r>
  <r>
    <x v="1"/>
    <x v="2"/>
    <x v="16"/>
    <x v="138"/>
    <x v="11092"/>
  </r>
  <r>
    <x v="1"/>
    <x v="2"/>
    <x v="16"/>
    <x v="138"/>
    <x v="11093"/>
  </r>
  <r>
    <x v="1"/>
    <x v="2"/>
    <x v="16"/>
    <x v="138"/>
    <x v="11094"/>
  </r>
  <r>
    <x v="1"/>
    <x v="2"/>
    <x v="16"/>
    <x v="138"/>
    <x v="11095"/>
  </r>
  <r>
    <x v="1"/>
    <x v="2"/>
    <x v="16"/>
    <x v="139"/>
    <x v="11096"/>
  </r>
  <r>
    <x v="1"/>
    <x v="2"/>
    <x v="16"/>
    <x v="139"/>
    <x v="11097"/>
  </r>
  <r>
    <x v="1"/>
    <x v="2"/>
    <x v="16"/>
    <x v="183"/>
    <x v="11098"/>
  </r>
  <r>
    <x v="1"/>
    <x v="2"/>
    <x v="16"/>
    <x v="183"/>
    <x v="11099"/>
  </r>
  <r>
    <x v="1"/>
    <x v="2"/>
    <x v="16"/>
    <x v="183"/>
    <x v="11100"/>
  </r>
  <r>
    <x v="1"/>
    <x v="2"/>
    <x v="16"/>
    <x v="183"/>
    <x v="11101"/>
  </r>
  <r>
    <x v="1"/>
    <x v="2"/>
    <x v="16"/>
    <x v="141"/>
    <x v="11102"/>
  </r>
  <r>
    <x v="1"/>
    <x v="2"/>
    <x v="16"/>
    <x v="141"/>
    <x v="11103"/>
  </r>
  <r>
    <x v="1"/>
    <x v="2"/>
    <x v="16"/>
    <x v="141"/>
    <x v="11104"/>
  </r>
  <r>
    <x v="1"/>
    <x v="2"/>
    <x v="16"/>
    <x v="141"/>
    <x v="11105"/>
  </r>
  <r>
    <x v="1"/>
    <x v="2"/>
    <x v="16"/>
    <x v="163"/>
    <x v="11106"/>
  </r>
  <r>
    <x v="1"/>
    <x v="2"/>
    <x v="16"/>
    <x v="163"/>
    <x v="11107"/>
  </r>
  <r>
    <x v="1"/>
    <x v="2"/>
    <x v="16"/>
    <x v="164"/>
    <x v="11108"/>
  </r>
  <r>
    <x v="1"/>
    <x v="2"/>
    <x v="16"/>
    <x v="164"/>
    <x v="11109"/>
  </r>
  <r>
    <x v="1"/>
    <x v="2"/>
    <x v="16"/>
    <x v="164"/>
    <x v="11110"/>
  </r>
  <r>
    <x v="1"/>
    <x v="2"/>
    <x v="16"/>
    <x v="164"/>
    <x v="11111"/>
  </r>
  <r>
    <x v="1"/>
    <x v="2"/>
    <x v="16"/>
    <x v="164"/>
    <x v="11112"/>
  </r>
  <r>
    <x v="1"/>
    <x v="2"/>
    <x v="16"/>
    <x v="164"/>
    <x v="11113"/>
  </r>
  <r>
    <x v="1"/>
    <x v="2"/>
    <x v="16"/>
    <x v="164"/>
    <x v="11114"/>
  </r>
  <r>
    <x v="1"/>
    <x v="2"/>
    <x v="16"/>
    <x v="164"/>
    <x v="11115"/>
  </r>
  <r>
    <x v="1"/>
    <x v="2"/>
    <x v="16"/>
    <x v="164"/>
    <x v="11116"/>
  </r>
  <r>
    <x v="1"/>
    <x v="2"/>
    <x v="16"/>
    <x v="164"/>
    <x v="11117"/>
  </r>
  <r>
    <x v="1"/>
    <x v="2"/>
    <x v="16"/>
    <x v="165"/>
    <x v="11118"/>
  </r>
  <r>
    <x v="1"/>
    <x v="2"/>
    <x v="16"/>
    <x v="165"/>
    <x v="11119"/>
  </r>
  <r>
    <x v="1"/>
    <x v="2"/>
    <x v="16"/>
    <x v="165"/>
    <x v="11120"/>
  </r>
  <r>
    <x v="1"/>
    <x v="2"/>
    <x v="16"/>
    <x v="165"/>
    <x v="11121"/>
  </r>
  <r>
    <x v="1"/>
    <x v="2"/>
    <x v="16"/>
    <x v="165"/>
    <x v="11122"/>
  </r>
  <r>
    <x v="1"/>
    <x v="2"/>
    <x v="16"/>
    <x v="165"/>
    <x v="11123"/>
  </r>
  <r>
    <x v="1"/>
    <x v="2"/>
    <x v="16"/>
    <x v="165"/>
    <x v="11124"/>
  </r>
  <r>
    <x v="1"/>
    <x v="2"/>
    <x v="16"/>
    <x v="165"/>
    <x v="11125"/>
  </r>
  <r>
    <x v="1"/>
    <x v="2"/>
    <x v="16"/>
    <x v="165"/>
    <x v="11126"/>
  </r>
  <r>
    <x v="1"/>
    <x v="2"/>
    <x v="16"/>
    <x v="166"/>
    <x v="11127"/>
  </r>
  <r>
    <x v="1"/>
    <x v="2"/>
    <x v="16"/>
    <x v="166"/>
    <x v="11128"/>
  </r>
  <r>
    <x v="1"/>
    <x v="2"/>
    <x v="16"/>
    <x v="166"/>
    <x v="11129"/>
  </r>
  <r>
    <x v="1"/>
    <x v="2"/>
    <x v="16"/>
    <x v="167"/>
    <x v="11130"/>
  </r>
  <r>
    <x v="1"/>
    <x v="2"/>
    <x v="16"/>
    <x v="167"/>
    <x v="11131"/>
  </r>
  <r>
    <x v="1"/>
    <x v="2"/>
    <x v="16"/>
    <x v="167"/>
    <x v="11132"/>
  </r>
  <r>
    <x v="1"/>
    <x v="2"/>
    <x v="16"/>
    <x v="169"/>
    <x v="11133"/>
  </r>
  <r>
    <x v="1"/>
    <x v="2"/>
    <x v="16"/>
    <x v="169"/>
    <x v="11134"/>
  </r>
  <r>
    <x v="1"/>
    <x v="2"/>
    <x v="16"/>
    <x v="169"/>
    <x v="11135"/>
  </r>
  <r>
    <x v="1"/>
    <x v="2"/>
    <x v="16"/>
    <x v="169"/>
    <x v="11136"/>
  </r>
  <r>
    <x v="1"/>
    <x v="2"/>
    <x v="16"/>
    <x v="245"/>
    <x v="11137"/>
  </r>
  <r>
    <x v="1"/>
    <x v="2"/>
    <x v="16"/>
    <x v="245"/>
    <x v="11138"/>
  </r>
  <r>
    <x v="1"/>
    <x v="2"/>
    <x v="16"/>
    <x v="187"/>
    <x v="11139"/>
  </r>
  <r>
    <x v="1"/>
    <x v="2"/>
    <x v="16"/>
    <x v="106"/>
    <x v="1754"/>
  </r>
  <r>
    <x v="1"/>
    <x v="2"/>
    <x v="16"/>
    <x v="124"/>
    <x v="7803"/>
  </r>
  <r>
    <x v="1"/>
    <x v="2"/>
    <x v="16"/>
    <x v="124"/>
    <x v="8385"/>
  </r>
  <r>
    <x v="1"/>
    <x v="2"/>
    <x v="16"/>
    <x v="124"/>
    <x v="1755"/>
  </r>
  <r>
    <x v="1"/>
    <x v="2"/>
    <x v="16"/>
    <x v="170"/>
    <x v="11140"/>
  </r>
  <r>
    <x v="1"/>
    <x v="2"/>
    <x v="16"/>
    <x v="170"/>
    <x v="11141"/>
  </r>
  <r>
    <x v="1"/>
    <x v="2"/>
    <x v="16"/>
    <x v="171"/>
    <x v="11142"/>
  </r>
  <r>
    <x v="1"/>
    <x v="2"/>
    <x v="16"/>
    <x v="171"/>
    <x v="11143"/>
  </r>
  <r>
    <x v="1"/>
    <x v="2"/>
    <x v="16"/>
    <x v="171"/>
    <x v="11144"/>
  </r>
  <r>
    <x v="1"/>
    <x v="2"/>
    <x v="16"/>
    <x v="171"/>
    <x v="11145"/>
  </r>
  <r>
    <x v="1"/>
    <x v="2"/>
    <x v="16"/>
    <x v="171"/>
    <x v="11146"/>
  </r>
  <r>
    <x v="1"/>
    <x v="2"/>
    <x v="16"/>
    <x v="171"/>
    <x v="11147"/>
  </r>
  <r>
    <x v="1"/>
    <x v="2"/>
    <x v="16"/>
    <x v="107"/>
    <x v="4374"/>
  </r>
  <r>
    <x v="1"/>
    <x v="2"/>
    <x v="16"/>
    <x v="107"/>
    <x v="1757"/>
  </r>
  <r>
    <x v="1"/>
    <x v="2"/>
    <x v="16"/>
    <x v="107"/>
    <x v="7805"/>
  </r>
  <r>
    <x v="1"/>
    <x v="2"/>
    <x v="16"/>
    <x v="107"/>
    <x v="8386"/>
  </r>
  <r>
    <x v="1"/>
    <x v="2"/>
    <x v="16"/>
    <x v="107"/>
    <x v="8387"/>
  </r>
  <r>
    <x v="1"/>
    <x v="2"/>
    <x v="16"/>
    <x v="107"/>
    <x v="1681"/>
  </r>
  <r>
    <x v="1"/>
    <x v="2"/>
    <x v="16"/>
    <x v="107"/>
    <x v="8422"/>
  </r>
  <r>
    <x v="1"/>
    <x v="2"/>
    <x v="16"/>
    <x v="107"/>
    <x v="1761"/>
  </r>
  <r>
    <x v="1"/>
    <x v="2"/>
    <x v="16"/>
    <x v="108"/>
    <x v="7349"/>
  </r>
  <r>
    <x v="1"/>
    <x v="2"/>
    <x v="16"/>
    <x v="108"/>
    <x v="1763"/>
  </r>
  <r>
    <x v="1"/>
    <x v="2"/>
    <x v="16"/>
    <x v="108"/>
    <x v="7215"/>
  </r>
  <r>
    <x v="1"/>
    <x v="2"/>
    <x v="16"/>
    <x v="108"/>
    <x v="4425"/>
  </r>
  <r>
    <x v="1"/>
    <x v="2"/>
    <x v="16"/>
    <x v="108"/>
    <x v="7810"/>
  </r>
  <r>
    <x v="1"/>
    <x v="2"/>
    <x v="16"/>
    <x v="108"/>
    <x v="8390"/>
  </r>
  <r>
    <x v="1"/>
    <x v="2"/>
    <x v="16"/>
    <x v="108"/>
    <x v="1765"/>
  </r>
  <r>
    <x v="1"/>
    <x v="2"/>
    <x v="16"/>
    <x v="108"/>
    <x v="8391"/>
  </r>
  <r>
    <x v="1"/>
    <x v="2"/>
    <x v="16"/>
    <x v="108"/>
    <x v="6741"/>
  </r>
  <r>
    <x v="1"/>
    <x v="2"/>
    <x v="16"/>
    <x v="108"/>
    <x v="8392"/>
  </r>
  <r>
    <x v="2"/>
    <x v="3"/>
    <x v="18"/>
    <x v="173"/>
    <x v="11148"/>
  </r>
  <r>
    <x v="2"/>
    <x v="3"/>
    <x v="18"/>
    <x v="173"/>
    <x v="11149"/>
  </r>
  <r>
    <x v="2"/>
    <x v="3"/>
    <x v="18"/>
    <x v="175"/>
    <x v="11150"/>
  </r>
  <r>
    <x v="2"/>
    <x v="3"/>
    <x v="19"/>
    <x v="176"/>
    <x v="11151"/>
  </r>
  <r>
    <x v="2"/>
    <x v="3"/>
    <x v="19"/>
    <x v="178"/>
    <x v="11152"/>
  </r>
  <r>
    <x v="2"/>
    <x v="3"/>
    <x v="19"/>
    <x v="178"/>
    <x v="11153"/>
  </r>
  <r>
    <x v="2"/>
    <x v="3"/>
    <x v="19"/>
    <x v="178"/>
    <x v="11154"/>
  </r>
  <r>
    <x v="2"/>
    <x v="3"/>
    <x v="21"/>
    <x v="180"/>
    <x v="11155"/>
  </r>
  <r>
    <x v="2"/>
    <x v="3"/>
    <x v="21"/>
    <x v="180"/>
    <x v="11156"/>
  </r>
  <r>
    <x v="2"/>
    <x v="3"/>
    <x v="21"/>
    <x v="180"/>
    <x v="11157"/>
  </r>
  <r>
    <x v="2"/>
    <x v="3"/>
    <x v="21"/>
    <x v="181"/>
    <x v="11158"/>
  </r>
  <r>
    <x v="2"/>
    <x v="3"/>
    <x v="21"/>
    <x v="233"/>
    <x v="11159"/>
  </r>
  <r>
    <x v="2"/>
    <x v="3"/>
    <x v="21"/>
    <x v="182"/>
    <x v="11160"/>
  </r>
  <r>
    <x v="2"/>
    <x v="3"/>
    <x v="21"/>
    <x v="182"/>
    <x v="11161"/>
  </r>
  <r>
    <x v="2"/>
    <x v="3"/>
    <x v="21"/>
    <x v="182"/>
    <x v="11162"/>
  </r>
  <r>
    <x v="2"/>
    <x v="3"/>
    <x v="21"/>
    <x v="182"/>
    <x v="11163"/>
  </r>
  <r>
    <x v="2"/>
    <x v="3"/>
    <x v="21"/>
    <x v="182"/>
    <x v="11164"/>
  </r>
  <r>
    <x v="2"/>
    <x v="3"/>
    <x v="21"/>
    <x v="182"/>
    <x v="11165"/>
  </r>
  <r>
    <x v="2"/>
    <x v="3"/>
    <x v="21"/>
    <x v="182"/>
    <x v="11166"/>
  </r>
  <r>
    <x v="2"/>
    <x v="3"/>
    <x v="21"/>
    <x v="182"/>
    <x v="11167"/>
  </r>
  <r>
    <x v="2"/>
    <x v="3"/>
    <x v="21"/>
    <x v="182"/>
    <x v="11168"/>
  </r>
  <r>
    <x v="2"/>
    <x v="3"/>
    <x v="21"/>
    <x v="182"/>
    <x v="11169"/>
  </r>
  <r>
    <x v="2"/>
    <x v="3"/>
    <x v="23"/>
    <x v="209"/>
    <x v="11170"/>
  </r>
  <r>
    <x v="2"/>
    <x v="3"/>
    <x v="23"/>
    <x v="209"/>
    <x v="11171"/>
  </r>
  <r>
    <x v="2"/>
    <x v="3"/>
    <x v="23"/>
    <x v="209"/>
    <x v="11172"/>
  </r>
  <r>
    <x v="2"/>
    <x v="3"/>
    <x v="23"/>
    <x v="209"/>
    <x v="11173"/>
  </r>
  <r>
    <x v="2"/>
    <x v="3"/>
    <x v="23"/>
    <x v="209"/>
    <x v="11174"/>
  </r>
  <r>
    <x v="2"/>
    <x v="3"/>
    <x v="23"/>
    <x v="209"/>
    <x v="11175"/>
  </r>
  <r>
    <x v="2"/>
    <x v="3"/>
    <x v="23"/>
    <x v="209"/>
    <x v="11176"/>
  </r>
  <r>
    <x v="2"/>
    <x v="3"/>
    <x v="24"/>
    <x v="55"/>
    <x v="5441"/>
  </r>
  <r>
    <x v="2"/>
    <x v="3"/>
    <x v="24"/>
    <x v="56"/>
    <x v="6830"/>
  </r>
  <r>
    <x v="2"/>
    <x v="3"/>
    <x v="24"/>
    <x v="56"/>
    <x v="3878"/>
  </r>
  <r>
    <x v="2"/>
    <x v="3"/>
    <x v="24"/>
    <x v="56"/>
    <x v="1184"/>
  </r>
  <r>
    <x v="2"/>
    <x v="3"/>
    <x v="24"/>
    <x v="57"/>
    <x v="3948"/>
  </r>
  <r>
    <x v="2"/>
    <x v="3"/>
    <x v="24"/>
    <x v="76"/>
    <x v="1188"/>
  </r>
  <r>
    <x v="2"/>
    <x v="3"/>
    <x v="24"/>
    <x v="76"/>
    <x v="6112"/>
  </r>
  <r>
    <x v="2"/>
    <x v="3"/>
    <x v="24"/>
    <x v="76"/>
    <x v="7292"/>
  </r>
  <r>
    <x v="2"/>
    <x v="3"/>
    <x v="24"/>
    <x v="76"/>
    <x v="3957"/>
  </r>
  <r>
    <x v="2"/>
    <x v="3"/>
    <x v="24"/>
    <x v="59"/>
    <x v="6839"/>
  </r>
  <r>
    <x v="2"/>
    <x v="3"/>
    <x v="25"/>
    <x v="210"/>
    <x v="11177"/>
  </r>
  <r>
    <x v="2"/>
    <x v="3"/>
    <x v="25"/>
    <x v="210"/>
    <x v="11178"/>
  </r>
  <r>
    <x v="2"/>
    <x v="3"/>
    <x v="25"/>
    <x v="210"/>
    <x v="11179"/>
  </r>
  <r>
    <x v="2"/>
    <x v="3"/>
    <x v="25"/>
    <x v="210"/>
    <x v="11180"/>
  </r>
  <r>
    <x v="2"/>
    <x v="3"/>
    <x v="25"/>
    <x v="210"/>
    <x v="11181"/>
  </r>
  <r>
    <x v="2"/>
    <x v="3"/>
    <x v="25"/>
    <x v="210"/>
    <x v="11182"/>
  </r>
  <r>
    <x v="2"/>
    <x v="3"/>
    <x v="25"/>
    <x v="210"/>
    <x v="11183"/>
  </r>
  <r>
    <x v="2"/>
    <x v="3"/>
    <x v="25"/>
    <x v="210"/>
    <x v="11184"/>
  </r>
  <r>
    <x v="2"/>
    <x v="3"/>
    <x v="25"/>
    <x v="210"/>
    <x v="11185"/>
  </r>
  <r>
    <x v="2"/>
    <x v="3"/>
    <x v="25"/>
    <x v="210"/>
    <x v="11186"/>
  </r>
  <r>
    <x v="2"/>
    <x v="3"/>
    <x v="25"/>
    <x v="210"/>
    <x v="11187"/>
  </r>
  <r>
    <x v="2"/>
    <x v="3"/>
    <x v="25"/>
    <x v="210"/>
    <x v="11188"/>
  </r>
  <r>
    <x v="2"/>
    <x v="3"/>
    <x v="25"/>
    <x v="210"/>
    <x v="11189"/>
  </r>
  <r>
    <x v="2"/>
    <x v="3"/>
    <x v="25"/>
    <x v="210"/>
    <x v="11190"/>
  </r>
  <r>
    <x v="2"/>
    <x v="3"/>
    <x v="25"/>
    <x v="210"/>
    <x v="11191"/>
  </r>
  <r>
    <x v="2"/>
    <x v="3"/>
    <x v="25"/>
    <x v="210"/>
    <x v="11192"/>
  </r>
  <r>
    <x v="2"/>
    <x v="3"/>
    <x v="25"/>
    <x v="210"/>
    <x v="11193"/>
  </r>
  <r>
    <x v="2"/>
    <x v="3"/>
    <x v="25"/>
    <x v="210"/>
    <x v="11194"/>
  </r>
  <r>
    <x v="2"/>
    <x v="3"/>
    <x v="25"/>
    <x v="211"/>
    <x v="11195"/>
  </r>
  <r>
    <x v="2"/>
    <x v="3"/>
    <x v="25"/>
    <x v="211"/>
    <x v="11196"/>
  </r>
  <r>
    <x v="2"/>
    <x v="3"/>
    <x v="25"/>
    <x v="211"/>
    <x v="11197"/>
  </r>
  <r>
    <x v="2"/>
    <x v="3"/>
    <x v="25"/>
    <x v="211"/>
    <x v="11198"/>
  </r>
  <r>
    <x v="2"/>
    <x v="3"/>
    <x v="25"/>
    <x v="211"/>
    <x v="11199"/>
  </r>
  <r>
    <x v="2"/>
    <x v="3"/>
    <x v="25"/>
    <x v="211"/>
    <x v="11200"/>
  </r>
  <r>
    <x v="2"/>
    <x v="3"/>
    <x v="25"/>
    <x v="211"/>
    <x v="11201"/>
  </r>
  <r>
    <x v="2"/>
    <x v="3"/>
    <x v="25"/>
    <x v="212"/>
    <x v="11202"/>
  </r>
  <r>
    <x v="2"/>
    <x v="3"/>
    <x v="25"/>
    <x v="212"/>
    <x v="11203"/>
  </r>
  <r>
    <x v="2"/>
    <x v="3"/>
    <x v="25"/>
    <x v="212"/>
    <x v="11204"/>
  </r>
  <r>
    <x v="2"/>
    <x v="3"/>
    <x v="25"/>
    <x v="212"/>
    <x v="11205"/>
  </r>
  <r>
    <x v="2"/>
    <x v="3"/>
    <x v="25"/>
    <x v="212"/>
    <x v="11206"/>
  </r>
  <r>
    <x v="2"/>
    <x v="3"/>
    <x v="25"/>
    <x v="212"/>
    <x v="11207"/>
  </r>
  <r>
    <x v="2"/>
    <x v="3"/>
    <x v="25"/>
    <x v="212"/>
    <x v="11208"/>
  </r>
  <r>
    <x v="2"/>
    <x v="3"/>
    <x v="25"/>
    <x v="212"/>
    <x v="11209"/>
  </r>
  <r>
    <x v="2"/>
    <x v="3"/>
    <x v="25"/>
    <x v="236"/>
    <x v="11210"/>
  </r>
  <r>
    <x v="2"/>
    <x v="3"/>
    <x v="25"/>
    <x v="213"/>
    <x v="11211"/>
  </r>
  <r>
    <x v="2"/>
    <x v="3"/>
    <x v="25"/>
    <x v="213"/>
    <x v="11212"/>
  </r>
  <r>
    <x v="2"/>
    <x v="3"/>
    <x v="25"/>
    <x v="213"/>
    <x v="11213"/>
  </r>
  <r>
    <x v="2"/>
    <x v="3"/>
    <x v="25"/>
    <x v="213"/>
    <x v="11214"/>
  </r>
  <r>
    <x v="2"/>
    <x v="3"/>
    <x v="25"/>
    <x v="213"/>
    <x v="11215"/>
  </r>
  <r>
    <x v="2"/>
    <x v="3"/>
    <x v="25"/>
    <x v="213"/>
    <x v="11216"/>
  </r>
  <r>
    <x v="2"/>
    <x v="3"/>
    <x v="25"/>
    <x v="213"/>
    <x v="11217"/>
  </r>
  <r>
    <x v="2"/>
    <x v="3"/>
    <x v="25"/>
    <x v="213"/>
    <x v="11218"/>
  </r>
  <r>
    <x v="4"/>
    <x v="2"/>
    <x v="29"/>
    <x v="257"/>
    <x v="11219"/>
  </r>
  <r>
    <x v="4"/>
    <x v="2"/>
    <x v="29"/>
    <x v="258"/>
    <x v="11220"/>
  </r>
  <r>
    <x v="4"/>
    <x v="2"/>
    <x v="29"/>
    <x v="258"/>
    <x v="11221"/>
  </r>
  <r>
    <x v="4"/>
    <x v="2"/>
    <x v="29"/>
    <x v="258"/>
    <x v="11222"/>
  </r>
  <r>
    <x v="4"/>
    <x v="2"/>
    <x v="29"/>
    <x v="259"/>
    <x v="11223"/>
  </r>
  <r>
    <x v="4"/>
    <x v="2"/>
    <x v="29"/>
    <x v="259"/>
    <x v="11224"/>
  </r>
  <r>
    <x v="4"/>
    <x v="2"/>
    <x v="29"/>
    <x v="259"/>
    <x v="11225"/>
  </r>
  <r>
    <x v="2"/>
    <x v="3"/>
    <x v="26"/>
    <x v="214"/>
    <x v="11226"/>
  </r>
  <r>
    <x v="3"/>
    <x v="0"/>
    <x v="27"/>
    <x v="237"/>
    <x v="11227"/>
  </r>
  <r>
    <x v="3"/>
    <x v="0"/>
    <x v="27"/>
    <x v="250"/>
    <x v="11228"/>
  </r>
  <r>
    <x v="3"/>
    <x v="0"/>
    <x v="27"/>
    <x v="283"/>
    <x v="11229"/>
  </r>
  <r>
    <x v="3"/>
    <x v="0"/>
    <x v="27"/>
    <x v="217"/>
    <x v="11230"/>
  </r>
  <r>
    <x v="3"/>
    <x v="0"/>
    <x v="27"/>
    <x v="218"/>
    <x v="11231"/>
  </r>
  <r>
    <x v="3"/>
    <x v="0"/>
    <x v="27"/>
    <x v="218"/>
    <x v="11232"/>
  </r>
  <r>
    <x v="3"/>
    <x v="0"/>
    <x v="27"/>
    <x v="218"/>
    <x v="11233"/>
  </r>
  <r>
    <x v="4"/>
    <x v="2"/>
    <x v="28"/>
    <x v="220"/>
    <x v="11234"/>
  </r>
  <r>
    <x v="4"/>
    <x v="2"/>
    <x v="28"/>
    <x v="220"/>
    <x v="11235"/>
  </r>
  <r>
    <x v="4"/>
    <x v="2"/>
    <x v="28"/>
    <x v="220"/>
    <x v="11236"/>
  </r>
  <r>
    <x v="4"/>
    <x v="2"/>
    <x v="28"/>
    <x v="221"/>
    <x v="11237"/>
  </r>
  <r>
    <x v="4"/>
    <x v="2"/>
    <x v="28"/>
    <x v="221"/>
    <x v="11238"/>
  </r>
  <r>
    <x v="4"/>
    <x v="2"/>
    <x v="28"/>
    <x v="221"/>
    <x v="11239"/>
  </r>
  <r>
    <x v="4"/>
    <x v="2"/>
    <x v="28"/>
    <x v="221"/>
    <x v="11240"/>
  </r>
  <r>
    <x v="4"/>
    <x v="2"/>
    <x v="28"/>
    <x v="221"/>
    <x v="11241"/>
  </r>
  <r>
    <x v="4"/>
    <x v="2"/>
    <x v="28"/>
    <x v="221"/>
    <x v="11242"/>
  </r>
  <r>
    <x v="4"/>
    <x v="2"/>
    <x v="28"/>
    <x v="221"/>
    <x v="11243"/>
  </r>
  <r>
    <x v="4"/>
    <x v="2"/>
    <x v="28"/>
    <x v="221"/>
    <x v="11244"/>
  </r>
  <r>
    <x v="4"/>
    <x v="2"/>
    <x v="28"/>
    <x v="221"/>
    <x v="11245"/>
  </r>
  <r>
    <x v="4"/>
    <x v="2"/>
    <x v="28"/>
    <x v="222"/>
    <x v="11246"/>
  </r>
  <r>
    <x v="4"/>
    <x v="2"/>
    <x v="28"/>
    <x v="222"/>
    <x v="11247"/>
  </r>
  <r>
    <x v="4"/>
    <x v="2"/>
    <x v="28"/>
    <x v="222"/>
    <x v="11248"/>
  </r>
  <r>
    <x v="4"/>
    <x v="2"/>
    <x v="28"/>
    <x v="222"/>
    <x v="11249"/>
  </r>
  <r>
    <x v="4"/>
    <x v="2"/>
    <x v="28"/>
    <x v="222"/>
    <x v="11250"/>
  </r>
  <r>
    <x v="4"/>
    <x v="2"/>
    <x v="28"/>
    <x v="222"/>
    <x v="11251"/>
  </r>
  <r>
    <x v="4"/>
    <x v="2"/>
    <x v="28"/>
    <x v="222"/>
    <x v="11252"/>
  </r>
  <r>
    <x v="4"/>
    <x v="2"/>
    <x v="28"/>
    <x v="223"/>
    <x v="11253"/>
  </r>
  <r>
    <x v="4"/>
    <x v="2"/>
    <x v="28"/>
    <x v="223"/>
    <x v="11254"/>
  </r>
  <r>
    <x v="4"/>
    <x v="2"/>
    <x v="28"/>
    <x v="223"/>
    <x v="11255"/>
  </r>
  <r>
    <x v="4"/>
    <x v="2"/>
    <x v="28"/>
    <x v="223"/>
    <x v="11256"/>
  </r>
  <r>
    <x v="4"/>
    <x v="2"/>
    <x v="28"/>
    <x v="223"/>
    <x v="11257"/>
  </r>
  <r>
    <x v="4"/>
    <x v="2"/>
    <x v="28"/>
    <x v="223"/>
    <x v="11258"/>
  </r>
  <r>
    <x v="4"/>
    <x v="2"/>
    <x v="28"/>
    <x v="254"/>
    <x v="11259"/>
  </r>
  <r>
    <x v="4"/>
    <x v="2"/>
    <x v="28"/>
    <x v="254"/>
    <x v="11260"/>
  </r>
  <r>
    <x v="4"/>
    <x v="2"/>
    <x v="28"/>
    <x v="254"/>
    <x v="11261"/>
  </r>
  <r>
    <x v="4"/>
    <x v="2"/>
    <x v="28"/>
    <x v="281"/>
    <x v="11262"/>
  </r>
  <r>
    <x v="4"/>
    <x v="2"/>
    <x v="29"/>
    <x v="256"/>
    <x v="11263"/>
  </r>
  <r>
    <x v="4"/>
    <x v="2"/>
    <x v="29"/>
    <x v="256"/>
    <x v="11264"/>
  </r>
  <r>
    <x v="4"/>
    <x v="2"/>
    <x v="29"/>
    <x v="256"/>
    <x v="11265"/>
  </r>
  <r>
    <x v="4"/>
    <x v="2"/>
    <x v="29"/>
    <x v="256"/>
    <x v="11266"/>
  </r>
  <r>
    <x v="4"/>
    <x v="2"/>
    <x v="29"/>
    <x v="256"/>
    <x v="11267"/>
  </r>
  <r>
    <x v="4"/>
    <x v="2"/>
    <x v="29"/>
    <x v="256"/>
    <x v="11268"/>
  </r>
  <r>
    <x v="4"/>
    <x v="2"/>
    <x v="29"/>
    <x v="282"/>
    <x v="11269"/>
  </r>
  <r>
    <x v="4"/>
    <x v="2"/>
    <x v="29"/>
    <x v="257"/>
    <x v="11270"/>
  </r>
  <r>
    <x v="4"/>
    <x v="2"/>
    <x v="29"/>
    <x v="257"/>
    <x v="11271"/>
  </r>
  <r>
    <x v="4"/>
    <x v="2"/>
    <x v="29"/>
    <x v="257"/>
    <x v="11272"/>
  </r>
  <r>
    <x v="4"/>
    <x v="2"/>
    <x v="29"/>
    <x v="257"/>
    <x v="11273"/>
  </r>
  <r>
    <x v="4"/>
    <x v="2"/>
    <x v="29"/>
    <x v="258"/>
    <x v="11274"/>
  </r>
  <r>
    <x v="4"/>
    <x v="2"/>
    <x v="29"/>
    <x v="258"/>
    <x v="11275"/>
  </r>
  <r>
    <x v="4"/>
    <x v="2"/>
    <x v="29"/>
    <x v="258"/>
    <x v="11276"/>
  </r>
  <r>
    <x v="4"/>
    <x v="2"/>
    <x v="29"/>
    <x v="259"/>
    <x v="11277"/>
  </r>
  <r>
    <x v="4"/>
    <x v="2"/>
    <x v="29"/>
    <x v="259"/>
    <x v="11278"/>
  </r>
  <r>
    <x v="4"/>
    <x v="2"/>
    <x v="29"/>
    <x v="259"/>
    <x v="11279"/>
  </r>
  <r>
    <x v="3"/>
    <x v="0"/>
    <x v="27"/>
    <x v="249"/>
    <x v="11280"/>
  </r>
  <r>
    <x v="3"/>
    <x v="0"/>
    <x v="27"/>
    <x v="250"/>
    <x v="11281"/>
  </r>
  <r>
    <x v="3"/>
    <x v="0"/>
    <x v="27"/>
    <x v="238"/>
    <x v="11282"/>
  </r>
  <r>
    <x v="3"/>
    <x v="0"/>
    <x v="27"/>
    <x v="239"/>
    <x v="11283"/>
  </r>
  <r>
    <x v="3"/>
    <x v="0"/>
    <x v="27"/>
    <x v="283"/>
    <x v="11284"/>
  </r>
  <r>
    <x v="3"/>
    <x v="0"/>
    <x v="27"/>
    <x v="240"/>
    <x v="11285"/>
  </r>
  <r>
    <x v="3"/>
    <x v="0"/>
    <x v="27"/>
    <x v="217"/>
    <x v="11286"/>
  </r>
  <r>
    <x v="3"/>
    <x v="0"/>
    <x v="27"/>
    <x v="219"/>
    <x v="11287"/>
  </r>
  <r>
    <x v="4"/>
    <x v="2"/>
    <x v="28"/>
    <x v="220"/>
    <x v="11288"/>
  </r>
  <r>
    <x v="4"/>
    <x v="2"/>
    <x v="28"/>
    <x v="221"/>
    <x v="11289"/>
  </r>
  <r>
    <x v="4"/>
    <x v="2"/>
    <x v="28"/>
    <x v="221"/>
    <x v="11290"/>
  </r>
  <r>
    <x v="4"/>
    <x v="2"/>
    <x v="28"/>
    <x v="221"/>
    <x v="11291"/>
  </r>
  <r>
    <x v="4"/>
    <x v="2"/>
    <x v="28"/>
    <x v="221"/>
    <x v="11292"/>
  </r>
  <r>
    <x v="4"/>
    <x v="2"/>
    <x v="28"/>
    <x v="222"/>
    <x v="11293"/>
  </r>
  <r>
    <x v="4"/>
    <x v="2"/>
    <x v="28"/>
    <x v="222"/>
    <x v="11294"/>
  </r>
  <r>
    <x v="4"/>
    <x v="2"/>
    <x v="28"/>
    <x v="223"/>
    <x v="11295"/>
  </r>
  <r>
    <x v="4"/>
    <x v="2"/>
    <x v="28"/>
    <x v="223"/>
    <x v="11296"/>
  </r>
  <r>
    <x v="4"/>
    <x v="2"/>
    <x v="28"/>
    <x v="254"/>
    <x v="11297"/>
  </r>
  <r>
    <x v="4"/>
    <x v="2"/>
    <x v="28"/>
    <x v="254"/>
    <x v="11298"/>
  </r>
  <r>
    <x v="4"/>
    <x v="2"/>
    <x v="28"/>
    <x v="281"/>
    <x v="11299"/>
  </r>
  <r>
    <x v="4"/>
    <x v="2"/>
    <x v="28"/>
    <x v="281"/>
    <x v="11300"/>
  </r>
  <r>
    <x v="4"/>
    <x v="2"/>
    <x v="28"/>
    <x v="281"/>
    <x v="11301"/>
  </r>
  <r>
    <x v="4"/>
    <x v="2"/>
    <x v="28"/>
    <x v="281"/>
    <x v="11302"/>
  </r>
  <r>
    <x v="4"/>
    <x v="2"/>
    <x v="29"/>
    <x v="256"/>
    <x v="11303"/>
  </r>
  <r>
    <x v="4"/>
    <x v="2"/>
    <x v="29"/>
    <x v="256"/>
    <x v="11304"/>
  </r>
  <r>
    <x v="4"/>
    <x v="2"/>
    <x v="29"/>
    <x v="256"/>
    <x v="11305"/>
  </r>
  <r>
    <x v="4"/>
    <x v="2"/>
    <x v="29"/>
    <x v="282"/>
    <x v="11306"/>
  </r>
  <r>
    <x v="4"/>
    <x v="2"/>
    <x v="29"/>
    <x v="257"/>
    <x v="11307"/>
  </r>
  <r>
    <x v="4"/>
    <x v="2"/>
    <x v="29"/>
    <x v="257"/>
    <x v="11308"/>
  </r>
  <r>
    <x v="4"/>
    <x v="2"/>
    <x v="29"/>
    <x v="257"/>
    <x v="11309"/>
  </r>
  <r>
    <x v="4"/>
    <x v="2"/>
    <x v="29"/>
    <x v="257"/>
    <x v="11310"/>
  </r>
  <r>
    <x v="4"/>
    <x v="2"/>
    <x v="29"/>
    <x v="257"/>
    <x v="11311"/>
  </r>
  <r>
    <x v="4"/>
    <x v="2"/>
    <x v="29"/>
    <x v="257"/>
    <x v="11312"/>
  </r>
  <r>
    <x v="4"/>
    <x v="2"/>
    <x v="29"/>
    <x v="258"/>
    <x v="11313"/>
  </r>
  <r>
    <x v="4"/>
    <x v="2"/>
    <x v="29"/>
    <x v="259"/>
    <x v="11314"/>
  </r>
  <r>
    <x v="4"/>
    <x v="2"/>
    <x v="29"/>
    <x v="259"/>
    <x v="11315"/>
  </r>
  <r>
    <x v="2"/>
    <x v="3"/>
    <x v="25"/>
    <x v="213"/>
    <x v="11316"/>
  </r>
  <r>
    <x v="2"/>
    <x v="3"/>
    <x v="25"/>
    <x v="213"/>
    <x v="11317"/>
  </r>
  <r>
    <x v="2"/>
    <x v="3"/>
    <x v="26"/>
    <x v="214"/>
    <x v="11318"/>
  </r>
  <r>
    <x v="2"/>
    <x v="3"/>
    <x v="26"/>
    <x v="214"/>
    <x v="11319"/>
  </r>
  <r>
    <x v="2"/>
    <x v="3"/>
    <x v="26"/>
    <x v="214"/>
    <x v="11320"/>
  </r>
  <r>
    <x v="2"/>
    <x v="3"/>
    <x v="26"/>
    <x v="214"/>
    <x v="11321"/>
  </r>
  <r>
    <x v="2"/>
    <x v="3"/>
    <x v="26"/>
    <x v="214"/>
    <x v="11322"/>
  </r>
  <r>
    <x v="2"/>
    <x v="3"/>
    <x v="26"/>
    <x v="214"/>
    <x v="11323"/>
  </r>
  <r>
    <x v="3"/>
    <x v="0"/>
    <x v="27"/>
    <x v="247"/>
    <x v="11324"/>
  </r>
  <r>
    <x v="3"/>
    <x v="0"/>
    <x v="27"/>
    <x v="249"/>
    <x v="11325"/>
  </r>
  <r>
    <x v="3"/>
    <x v="0"/>
    <x v="27"/>
    <x v="278"/>
    <x v="11326"/>
  </r>
  <r>
    <x v="3"/>
    <x v="0"/>
    <x v="27"/>
    <x v="278"/>
    <x v="11327"/>
  </r>
  <r>
    <x v="3"/>
    <x v="0"/>
    <x v="27"/>
    <x v="239"/>
    <x v="11328"/>
  </r>
  <r>
    <x v="3"/>
    <x v="0"/>
    <x v="27"/>
    <x v="218"/>
    <x v="11329"/>
  </r>
  <r>
    <x v="4"/>
    <x v="2"/>
    <x v="28"/>
    <x v="220"/>
    <x v="11330"/>
  </r>
  <r>
    <x v="4"/>
    <x v="2"/>
    <x v="28"/>
    <x v="220"/>
    <x v="11331"/>
  </r>
  <r>
    <x v="4"/>
    <x v="2"/>
    <x v="28"/>
    <x v="220"/>
    <x v="11332"/>
  </r>
  <r>
    <x v="4"/>
    <x v="2"/>
    <x v="28"/>
    <x v="220"/>
    <x v="11333"/>
  </r>
  <r>
    <x v="4"/>
    <x v="2"/>
    <x v="28"/>
    <x v="221"/>
    <x v="11334"/>
  </r>
  <r>
    <x v="4"/>
    <x v="2"/>
    <x v="28"/>
    <x v="221"/>
    <x v="11335"/>
  </r>
  <r>
    <x v="4"/>
    <x v="2"/>
    <x v="28"/>
    <x v="221"/>
    <x v="11336"/>
  </r>
  <r>
    <x v="4"/>
    <x v="2"/>
    <x v="28"/>
    <x v="221"/>
    <x v="11337"/>
  </r>
  <r>
    <x v="4"/>
    <x v="2"/>
    <x v="28"/>
    <x v="221"/>
    <x v="11338"/>
  </r>
  <r>
    <x v="4"/>
    <x v="2"/>
    <x v="28"/>
    <x v="221"/>
    <x v="11339"/>
  </r>
  <r>
    <x v="4"/>
    <x v="2"/>
    <x v="28"/>
    <x v="221"/>
    <x v="11340"/>
  </r>
  <r>
    <x v="4"/>
    <x v="2"/>
    <x v="28"/>
    <x v="221"/>
    <x v="11341"/>
  </r>
  <r>
    <x v="4"/>
    <x v="2"/>
    <x v="28"/>
    <x v="222"/>
    <x v="11342"/>
  </r>
  <r>
    <x v="4"/>
    <x v="2"/>
    <x v="28"/>
    <x v="222"/>
    <x v="11343"/>
  </r>
  <r>
    <x v="4"/>
    <x v="2"/>
    <x v="28"/>
    <x v="222"/>
    <x v="11344"/>
  </r>
  <r>
    <x v="4"/>
    <x v="2"/>
    <x v="28"/>
    <x v="222"/>
    <x v="11345"/>
  </r>
  <r>
    <x v="4"/>
    <x v="2"/>
    <x v="28"/>
    <x v="223"/>
    <x v="11346"/>
  </r>
  <r>
    <x v="4"/>
    <x v="2"/>
    <x v="28"/>
    <x v="223"/>
    <x v="11347"/>
  </r>
  <r>
    <x v="4"/>
    <x v="2"/>
    <x v="28"/>
    <x v="254"/>
    <x v="11348"/>
  </r>
  <r>
    <x v="4"/>
    <x v="2"/>
    <x v="28"/>
    <x v="254"/>
    <x v="11349"/>
  </r>
  <r>
    <x v="4"/>
    <x v="2"/>
    <x v="28"/>
    <x v="254"/>
    <x v="11350"/>
  </r>
  <r>
    <x v="4"/>
    <x v="2"/>
    <x v="28"/>
    <x v="254"/>
    <x v="11351"/>
  </r>
  <r>
    <x v="4"/>
    <x v="2"/>
    <x v="28"/>
    <x v="281"/>
    <x v="11352"/>
  </r>
  <r>
    <x v="4"/>
    <x v="2"/>
    <x v="28"/>
    <x v="281"/>
    <x v="11353"/>
  </r>
  <r>
    <x v="4"/>
    <x v="2"/>
    <x v="28"/>
    <x v="281"/>
    <x v="11354"/>
  </r>
  <r>
    <x v="4"/>
    <x v="2"/>
    <x v="28"/>
    <x v="281"/>
    <x v="11355"/>
  </r>
  <r>
    <x v="4"/>
    <x v="2"/>
    <x v="28"/>
    <x v="281"/>
    <x v="11356"/>
  </r>
  <r>
    <x v="4"/>
    <x v="2"/>
    <x v="28"/>
    <x v="281"/>
    <x v="11357"/>
  </r>
  <r>
    <x v="4"/>
    <x v="2"/>
    <x v="29"/>
    <x v="256"/>
    <x v="11358"/>
  </r>
  <r>
    <x v="4"/>
    <x v="2"/>
    <x v="29"/>
    <x v="256"/>
    <x v="11359"/>
  </r>
  <r>
    <x v="4"/>
    <x v="2"/>
    <x v="29"/>
    <x v="257"/>
    <x v="11360"/>
  </r>
  <r>
    <x v="4"/>
    <x v="2"/>
    <x v="29"/>
    <x v="257"/>
    <x v="11361"/>
  </r>
  <r>
    <x v="4"/>
    <x v="2"/>
    <x v="29"/>
    <x v="257"/>
    <x v="11362"/>
  </r>
  <r>
    <x v="4"/>
    <x v="2"/>
    <x v="29"/>
    <x v="257"/>
    <x v="11363"/>
  </r>
  <r>
    <x v="4"/>
    <x v="2"/>
    <x v="29"/>
    <x v="257"/>
    <x v="11364"/>
  </r>
  <r>
    <x v="4"/>
    <x v="2"/>
    <x v="29"/>
    <x v="257"/>
    <x v="11365"/>
  </r>
  <r>
    <x v="4"/>
    <x v="2"/>
    <x v="29"/>
    <x v="258"/>
    <x v="11366"/>
  </r>
  <r>
    <x v="4"/>
    <x v="2"/>
    <x v="29"/>
    <x v="258"/>
    <x v="11367"/>
  </r>
  <r>
    <x v="4"/>
    <x v="2"/>
    <x v="29"/>
    <x v="258"/>
    <x v="11368"/>
  </r>
  <r>
    <x v="4"/>
    <x v="2"/>
    <x v="29"/>
    <x v="259"/>
    <x v="11369"/>
  </r>
  <r>
    <x v="4"/>
    <x v="2"/>
    <x v="29"/>
    <x v="259"/>
    <x v="11370"/>
  </r>
  <r>
    <x v="3"/>
    <x v="0"/>
    <x v="27"/>
    <x v="219"/>
    <x v="11371"/>
  </r>
  <r>
    <x v="3"/>
    <x v="0"/>
    <x v="27"/>
    <x v="219"/>
    <x v="11372"/>
  </r>
  <r>
    <x v="4"/>
    <x v="2"/>
    <x v="28"/>
    <x v="253"/>
    <x v="11373"/>
  </r>
  <r>
    <x v="4"/>
    <x v="2"/>
    <x v="28"/>
    <x v="253"/>
    <x v="11374"/>
  </r>
  <r>
    <x v="4"/>
    <x v="2"/>
    <x v="28"/>
    <x v="253"/>
    <x v="11375"/>
  </r>
  <r>
    <x v="4"/>
    <x v="2"/>
    <x v="28"/>
    <x v="220"/>
    <x v="11376"/>
  </r>
  <r>
    <x v="4"/>
    <x v="2"/>
    <x v="28"/>
    <x v="220"/>
    <x v="11377"/>
  </r>
  <r>
    <x v="4"/>
    <x v="2"/>
    <x v="28"/>
    <x v="220"/>
    <x v="11378"/>
  </r>
  <r>
    <x v="4"/>
    <x v="2"/>
    <x v="28"/>
    <x v="221"/>
    <x v="11379"/>
  </r>
  <r>
    <x v="4"/>
    <x v="2"/>
    <x v="28"/>
    <x v="221"/>
    <x v="11380"/>
  </r>
  <r>
    <x v="4"/>
    <x v="2"/>
    <x v="28"/>
    <x v="221"/>
    <x v="11381"/>
  </r>
  <r>
    <x v="4"/>
    <x v="2"/>
    <x v="28"/>
    <x v="221"/>
    <x v="11382"/>
  </r>
  <r>
    <x v="4"/>
    <x v="2"/>
    <x v="28"/>
    <x v="221"/>
    <x v="11383"/>
  </r>
  <r>
    <x v="4"/>
    <x v="2"/>
    <x v="28"/>
    <x v="221"/>
    <x v="11384"/>
  </r>
  <r>
    <x v="4"/>
    <x v="2"/>
    <x v="28"/>
    <x v="222"/>
    <x v="11385"/>
  </r>
  <r>
    <x v="4"/>
    <x v="2"/>
    <x v="28"/>
    <x v="222"/>
    <x v="11386"/>
  </r>
  <r>
    <x v="4"/>
    <x v="2"/>
    <x v="28"/>
    <x v="222"/>
    <x v="11387"/>
  </r>
  <r>
    <x v="4"/>
    <x v="2"/>
    <x v="28"/>
    <x v="223"/>
    <x v="11388"/>
  </r>
  <r>
    <x v="4"/>
    <x v="2"/>
    <x v="28"/>
    <x v="223"/>
    <x v="11389"/>
  </r>
  <r>
    <x v="4"/>
    <x v="2"/>
    <x v="28"/>
    <x v="223"/>
    <x v="11390"/>
  </r>
  <r>
    <x v="4"/>
    <x v="2"/>
    <x v="28"/>
    <x v="223"/>
    <x v="11391"/>
  </r>
  <r>
    <x v="4"/>
    <x v="2"/>
    <x v="28"/>
    <x v="254"/>
    <x v="11392"/>
  </r>
  <r>
    <x v="4"/>
    <x v="2"/>
    <x v="28"/>
    <x v="254"/>
    <x v="11393"/>
  </r>
  <r>
    <x v="4"/>
    <x v="2"/>
    <x v="28"/>
    <x v="254"/>
    <x v="11394"/>
  </r>
  <r>
    <x v="4"/>
    <x v="2"/>
    <x v="28"/>
    <x v="254"/>
    <x v="11395"/>
  </r>
  <r>
    <x v="4"/>
    <x v="2"/>
    <x v="28"/>
    <x v="254"/>
    <x v="11396"/>
  </r>
  <r>
    <x v="4"/>
    <x v="2"/>
    <x v="28"/>
    <x v="254"/>
    <x v="11397"/>
  </r>
  <r>
    <x v="4"/>
    <x v="2"/>
    <x v="28"/>
    <x v="254"/>
    <x v="11398"/>
  </r>
  <r>
    <x v="4"/>
    <x v="2"/>
    <x v="28"/>
    <x v="281"/>
    <x v="11399"/>
  </r>
  <r>
    <x v="4"/>
    <x v="2"/>
    <x v="28"/>
    <x v="281"/>
    <x v="11400"/>
  </r>
  <r>
    <x v="4"/>
    <x v="2"/>
    <x v="28"/>
    <x v="281"/>
    <x v="11401"/>
  </r>
  <r>
    <x v="4"/>
    <x v="2"/>
    <x v="28"/>
    <x v="281"/>
    <x v="11402"/>
  </r>
  <r>
    <x v="4"/>
    <x v="2"/>
    <x v="28"/>
    <x v="281"/>
    <x v="11403"/>
  </r>
  <r>
    <x v="4"/>
    <x v="2"/>
    <x v="29"/>
    <x v="282"/>
    <x v="11404"/>
  </r>
  <r>
    <x v="4"/>
    <x v="2"/>
    <x v="29"/>
    <x v="282"/>
    <x v="11405"/>
  </r>
  <r>
    <x v="4"/>
    <x v="2"/>
    <x v="29"/>
    <x v="259"/>
    <x v="11406"/>
  </r>
  <r>
    <x v="4"/>
    <x v="2"/>
    <x v="29"/>
    <x v="259"/>
    <x v="11407"/>
  </r>
  <r>
    <x v="4"/>
    <x v="2"/>
    <x v="29"/>
    <x v="259"/>
    <x v="11408"/>
  </r>
  <r>
    <x v="4"/>
    <x v="2"/>
    <x v="29"/>
    <x v="259"/>
    <x v="11409"/>
  </r>
  <r>
    <x v="4"/>
    <x v="2"/>
    <x v="29"/>
    <x v="260"/>
    <x v="11410"/>
  </r>
  <r>
    <x v="4"/>
    <x v="2"/>
    <x v="29"/>
    <x v="261"/>
    <x v="11411"/>
  </r>
  <r>
    <x v="4"/>
    <x v="2"/>
    <x v="28"/>
    <x v="221"/>
    <x v="11412"/>
  </r>
  <r>
    <x v="4"/>
    <x v="2"/>
    <x v="28"/>
    <x v="221"/>
    <x v="11413"/>
  </r>
  <r>
    <x v="4"/>
    <x v="2"/>
    <x v="28"/>
    <x v="221"/>
    <x v="11414"/>
  </r>
  <r>
    <x v="4"/>
    <x v="2"/>
    <x v="28"/>
    <x v="221"/>
    <x v="11415"/>
  </r>
  <r>
    <x v="4"/>
    <x v="2"/>
    <x v="28"/>
    <x v="221"/>
    <x v="11416"/>
  </r>
  <r>
    <x v="4"/>
    <x v="2"/>
    <x v="28"/>
    <x v="221"/>
    <x v="11417"/>
  </r>
  <r>
    <x v="4"/>
    <x v="2"/>
    <x v="28"/>
    <x v="221"/>
    <x v="11418"/>
  </r>
  <r>
    <x v="4"/>
    <x v="2"/>
    <x v="28"/>
    <x v="222"/>
    <x v="11419"/>
  </r>
  <r>
    <x v="4"/>
    <x v="2"/>
    <x v="28"/>
    <x v="222"/>
    <x v="11420"/>
  </r>
  <r>
    <x v="4"/>
    <x v="2"/>
    <x v="28"/>
    <x v="222"/>
    <x v="11421"/>
  </r>
  <r>
    <x v="4"/>
    <x v="2"/>
    <x v="28"/>
    <x v="222"/>
    <x v="11422"/>
  </r>
  <r>
    <x v="4"/>
    <x v="2"/>
    <x v="28"/>
    <x v="222"/>
    <x v="11423"/>
  </r>
  <r>
    <x v="4"/>
    <x v="2"/>
    <x v="28"/>
    <x v="222"/>
    <x v="11424"/>
  </r>
  <r>
    <x v="4"/>
    <x v="2"/>
    <x v="28"/>
    <x v="223"/>
    <x v="11425"/>
  </r>
  <r>
    <x v="4"/>
    <x v="2"/>
    <x v="28"/>
    <x v="223"/>
    <x v="11426"/>
  </r>
  <r>
    <x v="4"/>
    <x v="2"/>
    <x v="28"/>
    <x v="223"/>
    <x v="11427"/>
  </r>
  <r>
    <x v="4"/>
    <x v="2"/>
    <x v="28"/>
    <x v="223"/>
    <x v="11428"/>
  </r>
  <r>
    <x v="4"/>
    <x v="2"/>
    <x v="28"/>
    <x v="223"/>
    <x v="11429"/>
  </r>
  <r>
    <x v="4"/>
    <x v="2"/>
    <x v="28"/>
    <x v="254"/>
    <x v="11430"/>
  </r>
  <r>
    <x v="4"/>
    <x v="2"/>
    <x v="28"/>
    <x v="254"/>
    <x v="11431"/>
  </r>
  <r>
    <x v="4"/>
    <x v="2"/>
    <x v="28"/>
    <x v="254"/>
    <x v="11432"/>
  </r>
  <r>
    <x v="4"/>
    <x v="2"/>
    <x v="28"/>
    <x v="254"/>
    <x v="11433"/>
  </r>
  <r>
    <x v="4"/>
    <x v="2"/>
    <x v="28"/>
    <x v="254"/>
    <x v="11434"/>
  </r>
  <r>
    <x v="4"/>
    <x v="2"/>
    <x v="28"/>
    <x v="281"/>
    <x v="11435"/>
  </r>
  <r>
    <x v="4"/>
    <x v="2"/>
    <x v="28"/>
    <x v="281"/>
    <x v="11436"/>
  </r>
  <r>
    <x v="4"/>
    <x v="2"/>
    <x v="28"/>
    <x v="281"/>
    <x v="11437"/>
  </r>
  <r>
    <x v="4"/>
    <x v="2"/>
    <x v="28"/>
    <x v="281"/>
    <x v="11438"/>
  </r>
  <r>
    <x v="4"/>
    <x v="2"/>
    <x v="28"/>
    <x v="281"/>
    <x v="11439"/>
  </r>
  <r>
    <x v="4"/>
    <x v="2"/>
    <x v="28"/>
    <x v="281"/>
    <x v="11440"/>
  </r>
  <r>
    <x v="4"/>
    <x v="2"/>
    <x v="28"/>
    <x v="281"/>
    <x v="11441"/>
  </r>
  <r>
    <x v="4"/>
    <x v="2"/>
    <x v="29"/>
    <x v="256"/>
    <x v="11442"/>
  </r>
  <r>
    <x v="4"/>
    <x v="2"/>
    <x v="29"/>
    <x v="256"/>
    <x v="11443"/>
  </r>
  <r>
    <x v="4"/>
    <x v="2"/>
    <x v="29"/>
    <x v="256"/>
    <x v="11444"/>
  </r>
  <r>
    <x v="4"/>
    <x v="2"/>
    <x v="29"/>
    <x v="256"/>
    <x v="11445"/>
  </r>
  <r>
    <x v="4"/>
    <x v="2"/>
    <x v="29"/>
    <x v="256"/>
    <x v="11446"/>
  </r>
  <r>
    <x v="4"/>
    <x v="2"/>
    <x v="29"/>
    <x v="256"/>
    <x v="11447"/>
  </r>
  <r>
    <x v="4"/>
    <x v="2"/>
    <x v="29"/>
    <x v="282"/>
    <x v="11448"/>
  </r>
  <r>
    <x v="4"/>
    <x v="2"/>
    <x v="29"/>
    <x v="282"/>
    <x v="11449"/>
  </r>
  <r>
    <x v="4"/>
    <x v="2"/>
    <x v="29"/>
    <x v="282"/>
    <x v="11450"/>
  </r>
  <r>
    <x v="4"/>
    <x v="2"/>
    <x v="29"/>
    <x v="257"/>
    <x v="11451"/>
  </r>
  <r>
    <x v="4"/>
    <x v="2"/>
    <x v="29"/>
    <x v="257"/>
    <x v="11452"/>
  </r>
  <r>
    <x v="4"/>
    <x v="2"/>
    <x v="29"/>
    <x v="257"/>
    <x v="11453"/>
  </r>
  <r>
    <x v="4"/>
    <x v="2"/>
    <x v="29"/>
    <x v="257"/>
    <x v="11454"/>
  </r>
  <r>
    <x v="4"/>
    <x v="2"/>
    <x v="29"/>
    <x v="257"/>
    <x v="11455"/>
  </r>
  <r>
    <x v="4"/>
    <x v="2"/>
    <x v="29"/>
    <x v="257"/>
    <x v="11456"/>
  </r>
  <r>
    <x v="4"/>
    <x v="2"/>
    <x v="29"/>
    <x v="257"/>
    <x v="11457"/>
  </r>
  <r>
    <x v="4"/>
    <x v="2"/>
    <x v="29"/>
    <x v="258"/>
    <x v="11458"/>
  </r>
  <r>
    <x v="4"/>
    <x v="2"/>
    <x v="29"/>
    <x v="259"/>
    <x v="11459"/>
  </r>
  <r>
    <x v="4"/>
    <x v="2"/>
    <x v="29"/>
    <x v="259"/>
    <x v="11460"/>
  </r>
  <r>
    <x v="2"/>
    <x v="3"/>
    <x v="25"/>
    <x v="213"/>
    <x v="11461"/>
  </r>
  <r>
    <x v="2"/>
    <x v="3"/>
    <x v="26"/>
    <x v="214"/>
    <x v="11462"/>
  </r>
  <r>
    <x v="2"/>
    <x v="3"/>
    <x v="26"/>
    <x v="214"/>
    <x v="11463"/>
  </r>
  <r>
    <x v="2"/>
    <x v="3"/>
    <x v="26"/>
    <x v="214"/>
    <x v="11464"/>
  </r>
  <r>
    <x v="2"/>
    <x v="3"/>
    <x v="26"/>
    <x v="214"/>
    <x v="11465"/>
  </r>
  <r>
    <x v="2"/>
    <x v="3"/>
    <x v="26"/>
    <x v="214"/>
    <x v="11466"/>
  </r>
  <r>
    <x v="2"/>
    <x v="3"/>
    <x v="26"/>
    <x v="214"/>
    <x v="11467"/>
  </r>
  <r>
    <x v="2"/>
    <x v="3"/>
    <x v="26"/>
    <x v="214"/>
    <x v="11468"/>
  </r>
  <r>
    <x v="2"/>
    <x v="3"/>
    <x v="26"/>
    <x v="214"/>
    <x v="11469"/>
  </r>
  <r>
    <x v="3"/>
    <x v="0"/>
    <x v="27"/>
    <x v="215"/>
    <x v="11470"/>
  </r>
  <r>
    <x v="3"/>
    <x v="0"/>
    <x v="27"/>
    <x v="248"/>
    <x v="11471"/>
  </r>
  <r>
    <x v="3"/>
    <x v="0"/>
    <x v="27"/>
    <x v="248"/>
    <x v="11472"/>
  </r>
  <r>
    <x v="3"/>
    <x v="0"/>
    <x v="27"/>
    <x v="249"/>
    <x v="11473"/>
  </r>
  <r>
    <x v="3"/>
    <x v="0"/>
    <x v="27"/>
    <x v="249"/>
    <x v="11474"/>
  </r>
  <r>
    <x v="3"/>
    <x v="0"/>
    <x v="27"/>
    <x v="237"/>
    <x v="11475"/>
  </r>
  <r>
    <x v="3"/>
    <x v="0"/>
    <x v="27"/>
    <x v="237"/>
    <x v="11476"/>
  </r>
  <r>
    <x v="3"/>
    <x v="0"/>
    <x v="27"/>
    <x v="250"/>
    <x v="11477"/>
  </r>
  <r>
    <x v="3"/>
    <x v="0"/>
    <x v="27"/>
    <x v="238"/>
    <x v="11478"/>
  </r>
  <r>
    <x v="3"/>
    <x v="0"/>
    <x v="27"/>
    <x v="278"/>
    <x v="11479"/>
  </r>
  <r>
    <x v="3"/>
    <x v="0"/>
    <x v="27"/>
    <x v="278"/>
    <x v="11480"/>
  </r>
  <r>
    <x v="3"/>
    <x v="0"/>
    <x v="27"/>
    <x v="239"/>
    <x v="11481"/>
  </r>
  <r>
    <x v="3"/>
    <x v="0"/>
    <x v="27"/>
    <x v="283"/>
    <x v="11482"/>
  </r>
  <r>
    <x v="4"/>
    <x v="2"/>
    <x v="28"/>
    <x v="253"/>
    <x v="11483"/>
  </r>
  <r>
    <x v="4"/>
    <x v="2"/>
    <x v="28"/>
    <x v="220"/>
    <x v="11484"/>
  </r>
  <r>
    <x v="4"/>
    <x v="2"/>
    <x v="28"/>
    <x v="220"/>
    <x v="11485"/>
  </r>
  <r>
    <x v="4"/>
    <x v="2"/>
    <x v="28"/>
    <x v="220"/>
    <x v="11486"/>
  </r>
  <r>
    <x v="4"/>
    <x v="2"/>
    <x v="28"/>
    <x v="220"/>
    <x v="11487"/>
  </r>
  <r>
    <x v="4"/>
    <x v="2"/>
    <x v="28"/>
    <x v="220"/>
    <x v="11488"/>
  </r>
  <r>
    <x v="4"/>
    <x v="2"/>
    <x v="28"/>
    <x v="220"/>
    <x v="11489"/>
  </r>
  <r>
    <x v="4"/>
    <x v="2"/>
    <x v="28"/>
    <x v="220"/>
    <x v="11490"/>
  </r>
  <r>
    <x v="4"/>
    <x v="2"/>
    <x v="28"/>
    <x v="221"/>
    <x v="11491"/>
  </r>
  <r>
    <x v="4"/>
    <x v="2"/>
    <x v="28"/>
    <x v="221"/>
    <x v="11492"/>
  </r>
  <r>
    <x v="4"/>
    <x v="2"/>
    <x v="28"/>
    <x v="221"/>
    <x v="11493"/>
  </r>
  <r>
    <x v="4"/>
    <x v="2"/>
    <x v="28"/>
    <x v="221"/>
    <x v="11494"/>
  </r>
  <r>
    <x v="4"/>
    <x v="2"/>
    <x v="28"/>
    <x v="221"/>
    <x v="11495"/>
  </r>
  <r>
    <x v="4"/>
    <x v="2"/>
    <x v="28"/>
    <x v="221"/>
    <x v="11496"/>
  </r>
  <r>
    <x v="4"/>
    <x v="2"/>
    <x v="28"/>
    <x v="221"/>
    <x v="11497"/>
  </r>
  <r>
    <x v="4"/>
    <x v="2"/>
    <x v="28"/>
    <x v="221"/>
    <x v="11498"/>
  </r>
  <r>
    <x v="4"/>
    <x v="2"/>
    <x v="28"/>
    <x v="222"/>
    <x v="11499"/>
  </r>
  <r>
    <x v="4"/>
    <x v="2"/>
    <x v="28"/>
    <x v="222"/>
    <x v="11500"/>
  </r>
  <r>
    <x v="4"/>
    <x v="2"/>
    <x v="28"/>
    <x v="222"/>
    <x v="11501"/>
  </r>
  <r>
    <x v="4"/>
    <x v="2"/>
    <x v="28"/>
    <x v="222"/>
    <x v="11502"/>
  </r>
  <r>
    <x v="4"/>
    <x v="2"/>
    <x v="28"/>
    <x v="223"/>
    <x v="11503"/>
  </r>
  <r>
    <x v="4"/>
    <x v="2"/>
    <x v="28"/>
    <x v="223"/>
    <x v="11504"/>
  </r>
  <r>
    <x v="4"/>
    <x v="2"/>
    <x v="28"/>
    <x v="254"/>
    <x v="11505"/>
  </r>
  <r>
    <x v="4"/>
    <x v="2"/>
    <x v="28"/>
    <x v="254"/>
    <x v="11506"/>
  </r>
  <r>
    <x v="4"/>
    <x v="2"/>
    <x v="28"/>
    <x v="254"/>
    <x v="11507"/>
  </r>
  <r>
    <x v="4"/>
    <x v="2"/>
    <x v="28"/>
    <x v="254"/>
    <x v="11508"/>
  </r>
  <r>
    <x v="4"/>
    <x v="2"/>
    <x v="28"/>
    <x v="254"/>
    <x v="11509"/>
  </r>
  <r>
    <x v="4"/>
    <x v="2"/>
    <x v="28"/>
    <x v="254"/>
    <x v="11510"/>
  </r>
  <r>
    <x v="4"/>
    <x v="2"/>
    <x v="28"/>
    <x v="254"/>
    <x v="11511"/>
  </r>
  <r>
    <x v="4"/>
    <x v="2"/>
    <x v="28"/>
    <x v="281"/>
    <x v="11512"/>
  </r>
  <r>
    <x v="4"/>
    <x v="2"/>
    <x v="29"/>
    <x v="256"/>
    <x v="11513"/>
  </r>
  <r>
    <x v="4"/>
    <x v="2"/>
    <x v="29"/>
    <x v="256"/>
    <x v="11514"/>
  </r>
  <r>
    <x v="4"/>
    <x v="2"/>
    <x v="29"/>
    <x v="256"/>
    <x v="11515"/>
  </r>
  <r>
    <x v="4"/>
    <x v="2"/>
    <x v="29"/>
    <x v="256"/>
    <x v="11516"/>
  </r>
  <r>
    <x v="4"/>
    <x v="2"/>
    <x v="29"/>
    <x v="282"/>
    <x v="11517"/>
  </r>
  <r>
    <x v="4"/>
    <x v="2"/>
    <x v="29"/>
    <x v="257"/>
    <x v="11518"/>
  </r>
  <r>
    <x v="4"/>
    <x v="2"/>
    <x v="29"/>
    <x v="257"/>
    <x v="11519"/>
  </r>
  <r>
    <x v="4"/>
    <x v="2"/>
    <x v="29"/>
    <x v="257"/>
    <x v="11520"/>
  </r>
  <r>
    <x v="4"/>
    <x v="2"/>
    <x v="29"/>
    <x v="257"/>
    <x v="11521"/>
  </r>
  <r>
    <x v="4"/>
    <x v="2"/>
    <x v="29"/>
    <x v="257"/>
    <x v="11522"/>
  </r>
  <r>
    <x v="4"/>
    <x v="2"/>
    <x v="29"/>
    <x v="257"/>
    <x v="11523"/>
  </r>
  <r>
    <x v="4"/>
    <x v="2"/>
    <x v="29"/>
    <x v="258"/>
    <x v="11524"/>
  </r>
  <r>
    <x v="4"/>
    <x v="2"/>
    <x v="29"/>
    <x v="259"/>
    <x v="11525"/>
  </r>
  <r>
    <x v="4"/>
    <x v="2"/>
    <x v="28"/>
    <x v="223"/>
    <x v="11526"/>
  </r>
  <r>
    <x v="4"/>
    <x v="2"/>
    <x v="28"/>
    <x v="254"/>
    <x v="11527"/>
  </r>
  <r>
    <x v="4"/>
    <x v="2"/>
    <x v="28"/>
    <x v="254"/>
    <x v="11528"/>
  </r>
  <r>
    <x v="4"/>
    <x v="2"/>
    <x v="28"/>
    <x v="254"/>
    <x v="11529"/>
  </r>
  <r>
    <x v="4"/>
    <x v="2"/>
    <x v="28"/>
    <x v="281"/>
    <x v="11530"/>
  </r>
  <r>
    <x v="4"/>
    <x v="2"/>
    <x v="28"/>
    <x v="281"/>
    <x v="11531"/>
  </r>
  <r>
    <x v="4"/>
    <x v="2"/>
    <x v="28"/>
    <x v="281"/>
    <x v="11532"/>
  </r>
  <r>
    <x v="4"/>
    <x v="2"/>
    <x v="28"/>
    <x v="281"/>
    <x v="11533"/>
  </r>
  <r>
    <x v="4"/>
    <x v="2"/>
    <x v="28"/>
    <x v="281"/>
    <x v="11534"/>
  </r>
  <r>
    <x v="4"/>
    <x v="2"/>
    <x v="28"/>
    <x v="281"/>
    <x v="11535"/>
  </r>
  <r>
    <x v="4"/>
    <x v="2"/>
    <x v="28"/>
    <x v="281"/>
    <x v="11536"/>
  </r>
  <r>
    <x v="4"/>
    <x v="2"/>
    <x v="29"/>
    <x v="256"/>
    <x v="11537"/>
  </r>
  <r>
    <x v="4"/>
    <x v="2"/>
    <x v="29"/>
    <x v="256"/>
    <x v="11538"/>
  </r>
  <r>
    <x v="4"/>
    <x v="2"/>
    <x v="29"/>
    <x v="256"/>
    <x v="11539"/>
  </r>
  <r>
    <x v="4"/>
    <x v="2"/>
    <x v="29"/>
    <x v="256"/>
    <x v="11540"/>
  </r>
  <r>
    <x v="4"/>
    <x v="2"/>
    <x v="29"/>
    <x v="257"/>
    <x v="11541"/>
  </r>
  <r>
    <x v="4"/>
    <x v="2"/>
    <x v="29"/>
    <x v="257"/>
    <x v="11542"/>
  </r>
  <r>
    <x v="4"/>
    <x v="2"/>
    <x v="29"/>
    <x v="257"/>
    <x v="11543"/>
  </r>
  <r>
    <x v="4"/>
    <x v="2"/>
    <x v="29"/>
    <x v="257"/>
    <x v="11544"/>
  </r>
  <r>
    <x v="4"/>
    <x v="2"/>
    <x v="29"/>
    <x v="257"/>
    <x v="11545"/>
  </r>
  <r>
    <x v="4"/>
    <x v="2"/>
    <x v="29"/>
    <x v="257"/>
    <x v="11546"/>
  </r>
  <r>
    <x v="4"/>
    <x v="2"/>
    <x v="29"/>
    <x v="258"/>
    <x v="11547"/>
  </r>
  <r>
    <x v="4"/>
    <x v="2"/>
    <x v="29"/>
    <x v="258"/>
    <x v="11548"/>
  </r>
  <r>
    <x v="4"/>
    <x v="2"/>
    <x v="29"/>
    <x v="259"/>
    <x v="11549"/>
  </r>
  <r>
    <x v="4"/>
    <x v="2"/>
    <x v="29"/>
    <x v="261"/>
    <x v="11550"/>
  </r>
  <r>
    <x v="0"/>
    <x v="0"/>
    <x v="5"/>
    <x v="39"/>
    <x v="11551"/>
  </r>
  <r>
    <x v="0"/>
    <x v="0"/>
    <x v="5"/>
    <x v="39"/>
    <x v="11552"/>
  </r>
  <r>
    <x v="0"/>
    <x v="0"/>
    <x v="5"/>
    <x v="39"/>
    <x v="11553"/>
  </r>
  <r>
    <x v="0"/>
    <x v="0"/>
    <x v="5"/>
    <x v="39"/>
    <x v="11554"/>
  </r>
  <r>
    <x v="0"/>
    <x v="0"/>
    <x v="5"/>
    <x v="39"/>
    <x v="11555"/>
  </r>
  <r>
    <x v="0"/>
    <x v="0"/>
    <x v="5"/>
    <x v="39"/>
    <x v="11556"/>
  </r>
  <r>
    <x v="0"/>
    <x v="0"/>
    <x v="5"/>
    <x v="39"/>
    <x v="11557"/>
  </r>
  <r>
    <x v="0"/>
    <x v="0"/>
    <x v="5"/>
    <x v="40"/>
    <x v="11558"/>
  </r>
  <r>
    <x v="0"/>
    <x v="0"/>
    <x v="5"/>
    <x v="40"/>
    <x v="11559"/>
  </r>
  <r>
    <x v="0"/>
    <x v="0"/>
    <x v="5"/>
    <x v="201"/>
    <x v="11560"/>
  </r>
  <r>
    <x v="0"/>
    <x v="0"/>
    <x v="5"/>
    <x v="41"/>
    <x v="11561"/>
  </r>
  <r>
    <x v="0"/>
    <x v="0"/>
    <x v="5"/>
    <x v="41"/>
    <x v="11562"/>
  </r>
  <r>
    <x v="0"/>
    <x v="0"/>
    <x v="5"/>
    <x v="41"/>
    <x v="11563"/>
  </r>
  <r>
    <x v="0"/>
    <x v="0"/>
    <x v="5"/>
    <x v="41"/>
    <x v="11564"/>
  </r>
  <r>
    <x v="0"/>
    <x v="0"/>
    <x v="5"/>
    <x v="41"/>
    <x v="11565"/>
  </r>
  <r>
    <x v="0"/>
    <x v="0"/>
    <x v="5"/>
    <x v="41"/>
    <x v="11566"/>
  </r>
  <r>
    <x v="0"/>
    <x v="0"/>
    <x v="5"/>
    <x v="41"/>
    <x v="11567"/>
  </r>
  <r>
    <x v="0"/>
    <x v="0"/>
    <x v="5"/>
    <x v="41"/>
    <x v="11568"/>
  </r>
  <r>
    <x v="0"/>
    <x v="0"/>
    <x v="5"/>
    <x v="41"/>
    <x v="11569"/>
  </r>
  <r>
    <x v="0"/>
    <x v="0"/>
    <x v="5"/>
    <x v="41"/>
    <x v="11570"/>
  </r>
  <r>
    <x v="0"/>
    <x v="0"/>
    <x v="5"/>
    <x v="41"/>
    <x v="11571"/>
  </r>
  <r>
    <x v="0"/>
    <x v="0"/>
    <x v="5"/>
    <x v="41"/>
    <x v="11572"/>
  </r>
  <r>
    <x v="0"/>
    <x v="0"/>
    <x v="5"/>
    <x v="41"/>
    <x v="11573"/>
  </r>
  <r>
    <x v="0"/>
    <x v="0"/>
    <x v="5"/>
    <x v="41"/>
    <x v="11574"/>
  </r>
  <r>
    <x v="0"/>
    <x v="0"/>
    <x v="5"/>
    <x v="41"/>
    <x v="11575"/>
  </r>
  <r>
    <x v="0"/>
    <x v="0"/>
    <x v="5"/>
    <x v="41"/>
    <x v="11576"/>
  </r>
  <r>
    <x v="0"/>
    <x v="0"/>
    <x v="5"/>
    <x v="41"/>
    <x v="11577"/>
  </r>
  <r>
    <x v="0"/>
    <x v="0"/>
    <x v="5"/>
    <x v="41"/>
    <x v="11578"/>
  </r>
  <r>
    <x v="0"/>
    <x v="0"/>
    <x v="5"/>
    <x v="41"/>
    <x v="11579"/>
  </r>
  <r>
    <x v="0"/>
    <x v="0"/>
    <x v="5"/>
    <x v="41"/>
    <x v="11580"/>
  </r>
  <r>
    <x v="0"/>
    <x v="0"/>
    <x v="5"/>
    <x v="41"/>
    <x v="11581"/>
  </r>
  <r>
    <x v="0"/>
    <x v="0"/>
    <x v="5"/>
    <x v="41"/>
    <x v="11582"/>
  </r>
  <r>
    <x v="0"/>
    <x v="0"/>
    <x v="5"/>
    <x v="48"/>
    <x v="11583"/>
  </r>
  <r>
    <x v="0"/>
    <x v="0"/>
    <x v="5"/>
    <x v="48"/>
    <x v="11584"/>
  </r>
  <r>
    <x v="0"/>
    <x v="0"/>
    <x v="5"/>
    <x v="48"/>
    <x v="11585"/>
  </r>
  <r>
    <x v="0"/>
    <x v="0"/>
    <x v="5"/>
    <x v="49"/>
    <x v="11586"/>
  </r>
  <r>
    <x v="0"/>
    <x v="0"/>
    <x v="5"/>
    <x v="49"/>
    <x v="11587"/>
  </r>
  <r>
    <x v="0"/>
    <x v="0"/>
    <x v="5"/>
    <x v="49"/>
    <x v="11588"/>
  </r>
  <r>
    <x v="0"/>
    <x v="0"/>
    <x v="5"/>
    <x v="49"/>
    <x v="11589"/>
  </r>
  <r>
    <x v="0"/>
    <x v="0"/>
    <x v="5"/>
    <x v="49"/>
    <x v="11590"/>
  </r>
  <r>
    <x v="0"/>
    <x v="0"/>
    <x v="5"/>
    <x v="49"/>
    <x v="11591"/>
  </r>
  <r>
    <x v="0"/>
    <x v="0"/>
    <x v="5"/>
    <x v="49"/>
    <x v="11592"/>
  </r>
  <r>
    <x v="0"/>
    <x v="0"/>
    <x v="5"/>
    <x v="49"/>
    <x v="11593"/>
  </r>
  <r>
    <x v="0"/>
    <x v="0"/>
    <x v="5"/>
    <x v="49"/>
    <x v="11594"/>
  </r>
  <r>
    <x v="0"/>
    <x v="0"/>
    <x v="5"/>
    <x v="49"/>
    <x v="11595"/>
  </r>
  <r>
    <x v="0"/>
    <x v="0"/>
    <x v="5"/>
    <x v="49"/>
    <x v="11596"/>
  </r>
  <r>
    <x v="0"/>
    <x v="0"/>
    <x v="5"/>
    <x v="49"/>
    <x v="11597"/>
  </r>
  <r>
    <x v="0"/>
    <x v="0"/>
    <x v="5"/>
    <x v="49"/>
    <x v="11598"/>
  </r>
  <r>
    <x v="0"/>
    <x v="0"/>
    <x v="5"/>
    <x v="49"/>
    <x v="11599"/>
  </r>
  <r>
    <x v="0"/>
    <x v="0"/>
    <x v="5"/>
    <x v="49"/>
    <x v="11600"/>
  </r>
  <r>
    <x v="0"/>
    <x v="0"/>
    <x v="5"/>
    <x v="49"/>
    <x v="11601"/>
  </r>
  <r>
    <x v="0"/>
    <x v="0"/>
    <x v="5"/>
    <x v="49"/>
    <x v="11602"/>
  </r>
  <r>
    <x v="0"/>
    <x v="0"/>
    <x v="5"/>
    <x v="49"/>
    <x v="11603"/>
  </r>
  <r>
    <x v="0"/>
    <x v="0"/>
    <x v="6"/>
    <x v="50"/>
    <x v="11604"/>
  </r>
  <r>
    <x v="0"/>
    <x v="0"/>
    <x v="6"/>
    <x v="50"/>
    <x v="11605"/>
  </r>
  <r>
    <x v="0"/>
    <x v="0"/>
    <x v="6"/>
    <x v="50"/>
    <x v="11606"/>
  </r>
  <r>
    <x v="0"/>
    <x v="0"/>
    <x v="6"/>
    <x v="51"/>
    <x v="11607"/>
  </r>
  <r>
    <x v="0"/>
    <x v="0"/>
    <x v="6"/>
    <x v="51"/>
    <x v="11608"/>
  </r>
  <r>
    <x v="0"/>
    <x v="0"/>
    <x v="6"/>
    <x v="52"/>
    <x v="11609"/>
  </r>
  <r>
    <x v="0"/>
    <x v="0"/>
    <x v="6"/>
    <x v="52"/>
    <x v="11610"/>
  </r>
  <r>
    <x v="0"/>
    <x v="0"/>
    <x v="6"/>
    <x v="88"/>
    <x v="11611"/>
  </r>
  <r>
    <x v="0"/>
    <x v="0"/>
    <x v="6"/>
    <x v="88"/>
    <x v="11612"/>
  </r>
  <r>
    <x v="0"/>
    <x v="0"/>
    <x v="7"/>
    <x v="56"/>
    <x v="11613"/>
  </r>
  <r>
    <x v="0"/>
    <x v="0"/>
    <x v="7"/>
    <x v="56"/>
    <x v="10177"/>
  </r>
  <r>
    <x v="0"/>
    <x v="0"/>
    <x v="7"/>
    <x v="198"/>
    <x v="11614"/>
  </r>
  <r>
    <x v="0"/>
    <x v="0"/>
    <x v="7"/>
    <x v="198"/>
    <x v="11615"/>
  </r>
  <r>
    <x v="0"/>
    <x v="0"/>
    <x v="7"/>
    <x v="57"/>
    <x v="11616"/>
  </r>
  <r>
    <x v="0"/>
    <x v="0"/>
    <x v="9"/>
    <x v="63"/>
    <x v="11617"/>
  </r>
  <r>
    <x v="0"/>
    <x v="0"/>
    <x v="9"/>
    <x v="63"/>
    <x v="11618"/>
  </r>
  <r>
    <x v="0"/>
    <x v="0"/>
    <x v="10"/>
    <x v="112"/>
    <x v="11619"/>
  </r>
  <r>
    <x v="0"/>
    <x v="0"/>
    <x v="10"/>
    <x v="67"/>
    <x v="11620"/>
  </r>
  <r>
    <x v="0"/>
    <x v="0"/>
    <x v="10"/>
    <x v="113"/>
    <x v="11621"/>
  </r>
  <r>
    <x v="0"/>
    <x v="0"/>
    <x v="10"/>
    <x v="69"/>
    <x v="11622"/>
  </r>
  <r>
    <x v="0"/>
    <x v="0"/>
    <x v="10"/>
    <x v="70"/>
    <x v="11623"/>
  </r>
  <r>
    <x v="0"/>
    <x v="0"/>
    <x v="10"/>
    <x v="143"/>
    <x v="11624"/>
  </r>
  <r>
    <x v="0"/>
    <x v="0"/>
    <x v="10"/>
    <x v="83"/>
    <x v="11625"/>
  </r>
  <r>
    <x v="0"/>
    <x v="0"/>
    <x v="10"/>
    <x v="115"/>
    <x v="11626"/>
  </r>
  <r>
    <x v="0"/>
    <x v="0"/>
    <x v="10"/>
    <x v="115"/>
    <x v="11627"/>
  </r>
  <r>
    <x v="0"/>
    <x v="0"/>
    <x v="10"/>
    <x v="72"/>
    <x v="11628"/>
  </r>
  <r>
    <x v="0"/>
    <x v="0"/>
    <x v="10"/>
    <x v="72"/>
    <x v="11629"/>
  </r>
  <r>
    <x v="0"/>
    <x v="0"/>
    <x v="10"/>
    <x v="72"/>
    <x v="11630"/>
  </r>
  <r>
    <x v="0"/>
    <x v="0"/>
    <x v="10"/>
    <x v="72"/>
    <x v="11631"/>
  </r>
  <r>
    <x v="0"/>
    <x v="0"/>
    <x v="10"/>
    <x v="73"/>
    <x v="11632"/>
  </r>
  <r>
    <x v="0"/>
    <x v="0"/>
    <x v="10"/>
    <x v="74"/>
    <x v="11633"/>
  </r>
  <r>
    <x v="0"/>
    <x v="0"/>
    <x v="10"/>
    <x v="74"/>
    <x v="11634"/>
  </r>
  <r>
    <x v="0"/>
    <x v="0"/>
    <x v="10"/>
    <x v="74"/>
    <x v="11635"/>
  </r>
  <r>
    <x v="0"/>
    <x v="0"/>
    <x v="10"/>
    <x v="74"/>
    <x v="11636"/>
  </r>
  <r>
    <x v="0"/>
    <x v="0"/>
    <x v="10"/>
    <x v="74"/>
    <x v="11637"/>
  </r>
  <r>
    <x v="0"/>
    <x v="0"/>
    <x v="10"/>
    <x v="74"/>
    <x v="11638"/>
  </r>
  <r>
    <x v="0"/>
    <x v="0"/>
    <x v="10"/>
    <x v="74"/>
    <x v="11639"/>
  </r>
  <r>
    <x v="0"/>
    <x v="0"/>
    <x v="10"/>
    <x v="74"/>
    <x v="11640"/>
  </r>
  <r>
    <x v="0"/>
    <x v="0"/>
    <x v="10"/>
    <x v="84"/>
    <x v="11641"/>
  </r>
  <r>
    <x v="0"/>
    <x v="0"/>
    <x v="10"/>
    <x v="84"/>
    <x v="11642"/>
  </r>
  <r>
    <x v="0"/>
    <x v="0"/>
    <x v="10"/>
    <x v="84"/>
    <x v="11643"/>
  </r>
  <r>
    <x v="0"/>
    <x v="0"/>
    <x v="10"/>
    <x v="91"/>
    <x v="11644"/>
  </r>
  <r>
    <x v="0"/>
    <x v="0"/>
    <x v="10"/>
    <x v="92"/>
    <x v="11645"/>
  </r>
  <r>
    <x v="0"/>
    <x v="0"/>
    <x v="10"/>
    <x v="92"/>
    <x v="11646"/>
  </r>
  <r>
    <x v="0"/>
    <x v="0"/>
    <x v="10"/>
    <x v="93"/>
    <x v="11647"/>
  </r>
  <r>
    <x v="0"/>
    <x v="0"/>
    <x v="10"/>
    <x v="93"/>
    <x v="11648"/>
  </r>
  <r>
    <x v="0"/>
    <x v="0"/>
    <x v="10"/>
    <x v="144"/>
    <x v="11649"/>
  </r>
  <r>
    <x v="0"/>
    <x v="0"/>
    <x v="10"/>
    <x v="94"/>
    <x v="11650"/>
  </r>
  <r>
    <x v="0"/>
    <x v="0"/>
    <x v="10"/>
    <x v="94"/>
    <x v="11651"/>
  </r>
  <r>
    <x v="0"/>
    <x v="0"/>
    <x v="10"/>
    <x v="94"/>
    <x v="11652"/>
  </r>
  <r>
    <x v="0"/>
    <x v="0"/>
    <x v="10"/>
    <x v="95"/>
    <x v="11653"/>
  </r>
  <r>
    <x v="0"/>
    <x v="1"/>
    <x v="11"/>
    <x v="146"/>
    <x v="11654"/>
  </r>
  <r>
    <x v="0"/>
    <x v="1"/>
    <x v="11"/>
    <x v="96"/>
    <x v="11655"/>
  </r>
  <r>
    <x v="0"/>
    <x v="1"/>
    <x v="11"/>
    <x v="96"/>
    <x v="11656"/>
  </r>
  <r>
    <x v="0"/>
    <x v="1"/>
    <x v="11"/>
    <x v="96"/>
    <x v="11657"/>
  </r>
  <r>
    <x v="0"/>
    <x v="1"/>
    <x v="11"/>
    <x v="96"/>
    <x v="11658"/>
  </r>
  <r>
    <x v="0"/>
    <x v="1"/>
    <x v="11"/>
    <x v="96"/>
    <x v="11659"/>
  </r>
  <r>
    <x v="0"/>
    <x v="1"/>
    <x v="11"/>
    <x v="96"/>
    <x v="11660"/>
  </r>
  <r>
    <x v="0"/>
    <x v="1"/>
    <x v="11"/>
    <x v="96"/>
    <x v="11661"/>
  </r>
  <r>
    <x v="0"/>
    <x v="1"/>
    <x v="11"/>
    <x v="96"/>
    <x v="11662"/>
  </r>
  <r>
    <x v="0"/>
    <x v="1"/>
    <x v="11"/>
    <x v="96"/>
    <x v="11663"/>
  </r>
  <r>
    <x v="0"/>
    <x v="1"/>
    <x v="11"/>
    <x v="96"/>
    <x v="11664"/>
  </r>
  <r>
    <x v="0"/>
    <x v="1"/>
    <x v="11"/>
    <x v="97"/>
    <x v="11665"/>
  </r>
  <r>
    <x v="0"/>
    <x v="1"/>
    <x v="11"/>
    <x v="97"/>
    <x v="11666"/>
  </r>
  <r>
    <x v="0"/>
    <x v="1"/>
    <x v="11"/>
    <x v="98"/>
    <x v="11667"/>
  </r>
  <r>
    <x v="0"/>
    <x v="1"/>
    <x v="11"/>
    <x v="98"/>
    <x v="11668"/>
  </r>
  <r>
    <x v="0"/>
    <x v="1"/>
    <x v="11"/>
    <x v="98"/>
    <x v="11669"/>
  </r>
  <r>
    <x v="0"/>
    <x v="1"/>
    <x v="11"/>
    <x v="98"/>
    <x v="11670"/>
  </r>
  <r>
    <x v="0"/>
    <x v="1"/>
    <x v="11"/>
    <x v="98"/>
    <x v="11671"/>
  </r>
  <r>
    <x v="0"/>
    <x v="1"/>
    <x v="11"/>
    <x v="98"/>
    <x v="11672"/>
  </r>
  <r>
    <x v="0"/>
    <x v="1"/>
    <x v="11"/>
    <x v="98"/>
    <x v="11673"/>
  </r>
  <r>
    <x v="0"/>
    <x v="1"/>
    <x v="11"/>
    <x v="98"/>
    <x v="11674"/>
  </r>
  <r>
    <x v="0"/>
    <x v="1"/>
    <x v="11"/>
    <x v="98"/>
    <x v="11675"/>
  </r>
  <r>
    <x v="0"/>
    <x v="1"/>
    <x v="11"/>
    <x v="98"/>
    <x v="11676"/>
  </r>
  <r>
    <x v="0"/>
    <x v="1"/>
    <x v="11"/>
    <x v="98"/>
    <x v="11677"/>
  </r>
  <r>
    <x v="0"/>
    <x v="1"/>
    <x v="11"/>
    <x v="98"/>
    <x v="11678"/>
  </r>
  <r>
    <x v="0"/>
    <x v="1"/>
    <x v="11"/>
    <x v="98"/>
    <x v="11679"/>
  </r>
  <r>
    <x v="0"/>
    <x v="1"/>
    <x v="11"/>
    <x v="98"/>
    <x v="11680"/>
  </r>
  <r>
    <x v="0"/>
    <x v="1"/>
    <x v="11"/>
    <x v="98"/>
    <x v="11681"/>
  </r>
  <r>
    <x v="0"/>
    <x v="1"/>
    <x v="11"/>
    <x v="147"/>
    <x v="11682"/>
  </r>
  <r>
    <x v="0"/>
    <x v="1"/>
    <x v="11"/>
    <x v="99"/>
    <x v="11683"/>
  </r>
  <r>
    <x v="0"/>
    <x v="1"/>
    <x v="11"/>
    <x v="100"/>
    <x v="11684"/>
  </r>
  <r>
    <x v="0"/>
    <x v="1"/>
    <x v="11"/>
    <x v="101"/>
    <x v="11685"/>
  </r>
  <r>
    <x v="0"/>
    <x v="1"/>
    <x v="11"/>
    <x v="101"/>
    <x v="11686"/>
  </r>
  <r>
    <x v="0"/>
    <x v="1"/>
    <x v="11"/>
    <x v="101"/>
    <x v="11687"/>
  </r>
  <r>
    <x v="0"/>
    <x v="1"/>
    <x v="11"/>
    <x v="102"/>
    <x v="11688"/>
  </r>
  <r>
    <x v="0"/>
    <x v="1"/>
    <x v="11"/>
    <x v="102"/>
    <x v="11689"/>
  </r>
  <r>
    <x v="0"/>
    <x v="1"/>
    <x v="11"/>
    <x v="157"/>
    <x v="11690"/>
  </r>
  <r>
    <x v="0"/>
    <x v="1"/>
    <x v="11"/>
    <x v="103"/>
    <x v="11691"/>
  </r>
  <r>
    <x v="1"/>
    <x v="2"/>
    <x v="12"/>
    <x v="149"/>
    <x v="11692"/>
  </r>
  <r>
    <x v="1"/>
    <x v="2"/>
    <x v="12"/>
    <x v="104"/>
    <x v="11693"/>
  </r>
  <r>
    <x v="1"/>
    <x v="2"/>
    <x v="12"/>
    <x v="105"/>
    <x v="11694"/>
  </r>
  <r>
    <x v="1"/>
    <x v="2"/>
    <x v="12"/>
    <x v="106"/>
    <x v="7888"/>
  </r>
  <r>
    <x v="0"/>
    <x v="0"/>
    <x v="7"/>
    <x v="57"/>
    <x v="9962"/>
  </r>
  <r>
    <x v="0"/>
    <x v="0"/>
    <x v="7"/>
    <x v="57"/>
    <x v="8625"/>
  </r>
  <r>
    <x v="0"/>
    <x v="0"/>
    <x v="7"/>
    <x v="58"/>
    <x v="11695"/>
  </r>
  <r>
    <x v="0"/>
    <x v="0"/>
    <x v="7"/>
    <x v="76"/>
    <x v="11696"/>
  </r>
  <r>
    <x v="0"/>
    <x v="0"/>
    <x v="7"/>
    <x v="76"/>
    <x v="9963"/>
  </r>
  <r>
    <x v="0"/>
    <x v="0"/>
    <x v="7"/>
    <x v="59"/>
    <x v="7701"/>
  </r>
  <r>
    <x v="0"/>
    <x v="0"/>
    <x v="7"/>
    <x v="89"/>
    <x v="11697"/>
  </r>
  <r>
    <x v="0"/>
    <x v="0"/>
    <x v="8"/>
    <x v="252"/>
    <x v="11698"/>
  </r>
  <r>
    <x v="0"/>
    <x v="0"/>
    <x v="8"/>
    <x v="246"/>
    <x v="11699"/>
  </r>
  <r>
    <x v="0"/>
    <x v="0"/>
    <x v="8"/>
    <x v="61"/>
    <x v="11700"/>
  </r>
  <r>
    <x v="0"/>
    <x v="0"/>
    <x v="8"/>
    <x v="61"/>
    <x v="11701"/>
  </r>
  <r>
    <x v="0"/>
    <x v="0"/>
    <x v="8"/>
    <x v="80"/>
    <x v="11702"/>
  </r>
  <r>
    <x v="0"/>
    <x v="0"/>
    <x v="8"/>
    <x v="80"/>
    <x v="11703"/>
  </r>
  <r>
    <x v="0"/>
    <x v="0"/>
    <x v="9"/>
    <x v="63"/>
    <x v="11704"/>
  </r>
  <r>
    <x v="0"/>
    <x v="0"/>
    <x v="9"/>
    <x v="63"/>
    <x v="11705"/>
  </r>
  <r>
    <x v="0"/>
    <x v="0"/>
    <x v="9"/>
    <x v="63"/>
    <x v="11706"/>
  </r>
  <r>
    <x v="0"/>
    <x v="0"/>
    <x v="9"/>
    <x v="63"/>
    <x v="11707"/>
  </r>
  <r>
    <x v="0"/>
    <x v="0"/>
    <x v="10"/>
    <x v="65"/>
    <x v="11708"/>
  </r>
  <r>
    <x v="0"/>
    <x v="0"/>
    <x v="10"/>
    <x v="65"/>
    <x v="11709"/>
  </r>
  <r>
    <x v="0"/>
    <x v="0"/>
    <x v="10"/>
    <x v="112"/>
    <x v="11710"/>
  </r>
  <r>
    <x v="0"/>
    <x v="0"/>
    <x v="10"/>
    <x v="81"/>
    <x v="11711"/>
  </r>
  <r>
    <x v="0"/>
    <x v="0"/>
    <x v="10"/>
    <x v="68"/>
    <x v="11712"/>
  </r>
  <r>
    <x v="0"/>
    <x v="0"/>
    <x v="10"/>
    <x v="82"/>
    <x v="11713"/>
  </r>
  <r>
    <x v="0"/>
    <x v="0"/>
    <x v="10"/>
    <x v="114"/>
    <x v="11714"/>
  </r>
  <r>
    <x v="0"/>
    <x v="0"/>
    <x v="10"/>
    <x v="71"/>
    <x v="11715"/>
  </r>
  <r>
    <x v="0"/>
    <x v="0"/>
    <x v="10"/>
    <x v="143"/>
    <x v="11716"/>
  </r>
  <r>
    <x v="0"/>
    <x v="0"/>
    <x v="10"/>
    <x v="115"/>
    <x v="11717"/>
  </r>
  <r>
    <x v="0"/>
    <x v="0"/>
    <x v="10"/>
    <x v="115"/>
    <x v="11718"/>
  </r>
  <r>
    <x v="0"/>
    <x v="0"/>
    <x v="10"/>
    <x v="72"/>
    <x v="11719"/>
  </r>
  <r>
    <x v="0"/>
    <x v="0"/>
    <x v="10"/>
    <x v="72"/>
    <x v="11720"/>
  </r>
  <r>
    <x v="0"/>
    <x v="0"/>
    <x v="10"/>
    <x v="72"/>
    <x v="11721"/>
  </r>
  <r>
    <x v="0"/>
    <x v="0"/>
    <x v="10"/>
    <x v="72"/>
    <x v="11722"/>
  </r>
  <r>
    <x v="0"/>
    <x v="0"/>
    <x v="10"/>
    <x v="72"/>
    <x v="11723"/>
  </r>
  <r>
    <x v="0"/>
    <x v="0"/>
    <x v="10"/>
    <x v="74"/>
    <x v="11724"/>
  </r>
  <r>
    <x v="0"/>
    <x v="0"/>
    <x v="10"/>
    <x v="74"/>
    <x v="11725"/>
  </r>
  <r>
    <x v="0"/>
    <x v="0"/>
    <x v="10"/>
    <x v="74"/>
    <x v="11726"/>
  </r>
  <r>
    <x v="0"/>
    <x v="0"/>
    <x v="10"/>
    <x v="74"/>
    <x v="11727"/>
  </r>
  <r>
    <x v="0"/>
    <x v="0"/>
    <x v="10"/>
    <x v="74"/>
    <x v="11728"/>
  </r>
  <r>
    <x v="0"/>
    <x v="0"/>
    <x v="10"/>
    <x v="84"/>
    <x v="11729"/>
  </r>
  <r>
    <x v="0"/>
    <x v="0"/>
    <x v="10"/>
    <x v="84"/>
    <x v="11730"/>
  </r>
  <r>
    <x v="0"/>
    <x v="0"/>
    <x v="10"/>
    <x v="84"/>
    <x v="11731"/>
  </r>
  <r>
    <x v="0"/>
    <x v="0"/>
    <x v="10"/>
    <x v="91"/>
    <x v="11732"/>
  </r>
  <r>
    <x v="0"/>
    <x v="0"/>
    <x v="10"/>
    <x v="92"/>
    <x v="11733"/>
  </r>
  <r>
    <x v="0"/>
    <x v="0"/>
    <x v="10"/>
    <x v="92"/>
    <x v="11734"/>
  </r>
  <r>
    <x v="0"/>
    <x v="0"/>
    <x v="10"/>
    <x v="92"/>
    <x v="11735"/>
  </r>
  <r>
    <x v="0"/>
    <x v="0"/>
    <x v="10"/>
    <x v="92"/>
    <x v="11736"/>
  </r>
  <r>
    <x v="0"/>
    <x v="0"/>
    <x v="10"/>
    <x v="93"/>
    <x v="11737"/>
  </r>
  <r>
    <x v="0"/>
    <x v="0"/>
    <x v="10"/>
    <x v="94"/>
    <x v="11738"/>
  </r>
  <r>
    <x v="0"/>
    <x v="0"/>
    <x v="10"/>
    <x v="94"/>
    <x v="11739"/>
  </r>
  <r>
    <x v="0"/>
    <x v="0"/>
    <x v="10"/>
    <x v="95"/>
    <x v="11740"/>
  </r>
  <r>
    <x v="0"/>
    <x v="0"/>
    <x v="10"/>
    <x v="95"/>
    <x v="11741"/>
  </r>
  <r>
    <x v="0"/>
    <x v="0"/>
    <x v="10"/>
    <x v="95"/>
    <x v="11742"/>
  </r>
  <r>
    <x v="0"/>
    <x v="0"/>
    <x v="10"/>
    <x v="95"/>
    <x v="11743"/>
  </r>
  <r>
    <x v="0"/>
    <x v="0"/>
    <x v="10"/>
    <x v="95"/>
    <x v="11744"/>
  </r>
  <r>
    <x v="0"/>
    <x v="0"/>
    <x v="10"/>
    <x v="288"/>
    <x v="11745"/>
  </r>
  <r>
    <x v="0"/>
    <x v="1"/>
    <x v="11"/>
    <x v="96"/>
    <x v="11746"/>
  </r>
  <r>
    <x v="0"/>
    <x v="1"/>
    <x v="11"/>
    <x v="96"/>
    <x v="11747"/>
  </r>
  <r>
    <x v="0"/>
    <x v="1"/>
    <x v="11"/>
    <x v="96"/>
    <x v="11748"/>
  </r>
  <r>
    <x v="0"/>
    <x v="1"/>
    <x v="11"/>
    <x v="96"/>
    <x v="11749"/>
  </r>
  <r>
    <x v="0"/>
    <x v="1"/>
    <x v="11"/>
    <x v="96"/>
    <x v="11750"/>
  </r>
  <r>
    <x v="0"/>
    <x v="1"/>
    <x v="11"/>
    <x v="96"/>
    <x v="11751"/>
  </r>
  <r>
    <x v="0"/>
    <x v="1"/>
    <x v="11"/>
    <x v="96"/>
    <x v="11752"/>
  </r>
  <r>
    <x v="0"/>
    <x v="1"/>
    <x v="11"/>
    <x v="96"/>
    <x v="11753"/>
  </r>
  <r>
    <x v="0"/>
    <x v="1"/>
    <x v="11"/>
    <x v="97"/>
    <x v="11754"/>
  </r>
  <r>
    <x v="0"/>
    <x v="1"/>
    <x v="11"/>
    <x v="97"/>
    <x v="11755"/>
  </r>
  <r>
    <x v="0"/>
    <x v="1"/>
    <x v="11"/>
    <x v="98"/>
    <x v="11756"/>
  </r>
  <r>
    <x v="0"/>
    <x v="1"/>
    <x v="11"/>
    <x v="98"/>
    <x v="11757"/>
  </r>
  <r>
    <x v="0"/>
    <x v="1"/>
    <x v="11"/>
    <x v="98"/>
    <x v="11758"/>
  </r>
  <r>
    <x v="0"/>
    <x v="1"/>
    <x v="11"/>
    <x v="98"/>
    <x v="11759"/>
  </r>
  <r>
    <x v="0"/>
    <x v="1"/>
    <x v="11"/>
    <x v="98"/>
    <x v="11760"/>
  </r>
  <r>
    <x v="0"/>
    <x v="1"/>
    <x v="11"/>
    <x v="98"/>
    <x v="11761"/>
  </r>
  <r>
    <x v="0"/>
    <x v="1"/>
    <x v="11"/>
    <x v="98"/>
    <x v="11762"/>
  </r>
  <r>
    <x v="0"/>
    <x v="1"/>
    <x v="11"/>
    <x v="98"/>
    <x v="11763"/>
  </r>
  <r>
    <x v="0"/>
    <x v="1"/>
    <x v="11"/>
    <x v="98"/>
    <x v="11764"/>
  </r>
  <r>
    <x v="0"/>
    <x v="1"/>
    <x v="11"/>
    <x v="98"/>
    <x v="11765"/>
  </r>
  <r>
    <x v="1"/>
    <x v="2"/>
    <x v="12"/>
    <x v="106"/>
    <x v="6733"/>
  </r>
  <r>
    <x v="1"/>
    <x v="2"/>
    <x v="12"/>
    <x v="107"/>
    <x v="8590"/>
  </r>
  <r>
    <x v="1"/>
    <x v="2"/>
    <x v="12"/>
    <x v="107"/>
    <x v="7903"/>
  </r>
  <r>
    <x v="1"/>
    <x v="2"/>
    <x v="12"/>
    <x v="107"/>
    <x v="11051"/>
  </r>
  <r>
    <x v="1"/>
    <x v="2"/>
    <x v="12"/>
    <x v="107"/>
    <x v="7382"/>
  </r>
  <r>
    <x v="1"/>
    <x v="2"/>
    <x v="12"/>
    <x v="107"/>
    <x v="7213"/>
  </r>
  <r>
    <x v="1"/>
    <x v="2"/>
    <x v="12"/>
    <x v="108"/>
    <x v="8944"/>
  </r>
  <r>
    <x v="1"/>
    <x v="2"/>
    <x v="12"/>
    <x v="108"/>
    <x v="10689"/>
  </r>
  <r>
    <x v="1"/>
    <x v="2"/>
    <x v="12"/>
    <x v="108"/>
    <x v="6738"/>
  </r>
  <r>
    <x v="1"/>
    <x v="2"/>
    <x v="12"/>
    <x v="108"/>
    <x v="1864"/>
  </r>
  <r>
    <x v="1"/>
    <x v="2"/>
    <x v="12"/>
    <x v="108"/>
    <x v="6739"/>
  </r>
  <r>
    <x v="1"/>
    <x v="2"/>
    <x v="12"/>
    <x v="108"/>
    <x v="4382"/>
  </r>
  <r>
    <x v="1"/>
    <x v="2"/>
    <x v="12"/>
    <x v="108"/>
    <x v="1805"/>
  </r>
  <r>
    <x v="1"/>
    <x v="2"/>
    <x v="12"/>
    <x v="108"/>
    <x v="11766"/>
  </r>
  <r>
    <x v="1"/>
    <x v="2"/>
    <x v="12"/>
    <x v="108"/>
    <x v="1808"/>
  </r>
  <r>
    <x v="1"/>
    <x v="2"/>
    <x v="12"/>
    <x v="108"/>
    <x v="9405"/>
  </r>
  <r>
    <x v="1"/>
    <x v="2"/>
    <x v="12"/>
    <x v="108"/>
    <x v="8424"/>
  </r>
  <r>
    <x v="1"/>
    <x v="2"/>
    <x v="12"/>
    <x v="108"/>
    <x v="9765"/>
  </r>
  <r>
    <x v="1"/>
    <x v="2"/>
    <x v="12"/>
    <x v="108"/>
    <x v="4385"/>
  </r>
  <r>
    <x v="1"/>
    <x v="2"/>
    <x v="12"/>
    <x v="224"/>
    <x v="11767"/>
  </r>
  <r>
    <x v="1"/>
    <x v="2"/>
    <x v="12"/>
    <x v="224"/>
    <x v="11768"/>
  </r>
  <r>
    <x v="1"/>
    <x v="2"/>
    <x v="12"/>
    <x v="110"/>
    <x v="11769"/>
  </r>
  <r>
    <x v="1"/>
    <x v="2"/>
    <x v="13"/>
    <x v="159"/>
    <x v="11770"/>
  </r>
  <r>
    <x v="1"/>
    <x v="2"/>
    <x v="13"/>
    <x v="111"/>
    <x v="11771"/>
  </r>
  <r>
    <x v="1"/>
    <x v="2"/>
    <x v="13"/>
    <x v="111"/>
    <x v="11772"/>
  </r>
  <r>
    <x v="1"/>
    <x v="2"/>
    <x v="13"/>
    <x v="111"/>
    <x v="11773"/>
  </r>
  <r>
    <x v="1"/>
    <x v="2"/>
    <x v="14"/>
    <x v="276"/>
    <x v="11774"/>
  </r>
  <r>
    <x v="1"/>
    <x v="2"/>
    <x v="14"/>
    <x v="150"/>
    <x v="11775"/>
  </r>
  <r>
    <x v="1"/>
    <x v="2"/>
    <x v="14"/>
    <x v="150"/>
    <x v="11776"/>
  </r>
  <r>
    <x v="1"/>
    <x v="2"/>
    <x v="14"/>
    <x v="150"/>
    <x v="11777"/>
  </r>
  <r>
    <x v="1"/>
    <x v="2"/>
    <x v="14"/>
    <x v="229"/>
    <x v="11778"/>
  </r>
  <r>
    <x v="1"/>
    <x v="2"/>
    <x v="14"/>
    <x v="120"/>
    <x v="11779"/>
  </r>
  <r>
    <x v="1"/>
    <x v="2"/>
    <x v="15"/>
    <x v="122"/>
    <x v="11780"/>
  </r>
  <r>
    <x v="1"/>
    <x v="2"/>
    <x v="15"/>
    <x v="122"/>
    <x v="11781"/>
  </r>
  <r>
    <x v="1"/>
    <x v="2"/>
    <x v="15"/>
    <x v="122"/>
    <x v="11782"/>
  </r>
  <r>
    <x v="1"/>
    <x v="2"/>
    <x v="15"/>
    <x v="122"/>
    <x v="11783"/>
  </r>
  <r>
    <x v="1"/>
    <x v="2"/>
    <x v="15"/>
    <x v="122"/>
    <x v="11784"/>
  </r>
  <r>
    <x v="1"/>
    <x v="2"/>
    <x v="15"/>
    <x v="122"/>
    <x v="11785"/>
  </r>
  <r>
    <x v="1"/>
    <x v="2"/>
    <x v="15"/>
    <x v="122"/>
    <x v="11786"/>
  </r>
  <r>
    <x v="1"/>
    <x v="2"/>
    <x v="15"/>
    <x v="122"/>
    <x v="11787"/>
  </r>
  <r>
    <x v="1"/>
    <x v="2"/>
    <x v="15"/>
    <x v="122"/>
    <x v="11788"/>
  </r>
  <r>
    <x v="1"/>
    <x v="2"/>
    <x v="15"/>
    <x v="123"/>
    <x v="11789"/>
  </r>
  <r>
    <x v="1"/>
    <x v="2"/>
    <x v="15"/>
    <x v="123"/>
    <x v="11790"/>
  </r>
  <r>
    <x v="1"/>
    <x v="2"/>
    <x v="15"/>
    <x v="154"/>
    <x v="11791"/>
  </r>
  <r>
    <x v="1"/>
    <x v="2"/>
    <x v="15"/>
    <x v="106"/>
    <x v="6271"/>
  </r>
  <r>
    <x v="1"/>
    <x v="2"/>
    <x v="15"/>
    <x v="124"/>
    <x v="6273"/>
  </r>
  <r>
    <x v="1"/>
    <x v="2"/>
    <x v="15"/>
    <x v="107"/>
    <x v="7347"/>
  </r>
  <r>
    <x v="1"/>
    <x v="2"/>
    <x v="15"/>
    <x v="107"/>
    <x v="8876"/>
  </r>
  <r>
    <x v="1"/>
    <x v="2"/>
    <x v="15"/>
    <x v="107"/>
    <x v="11792"/>
  </r>
  <r>
    <x v="1"/>
    <x v="2"/>
    <x v="15"/>
    <x v="108"/>
    <x v="9494"/>
  </r>
  <r>
    <x v="1"/>
    <x v="2"/>
    <x v="15"/>
    <x v="108"/>
    <x v="6703"/>
  </r>
  <r>
    <x v="1"/>
    <x v="2"/>
    <x v="15"/>
    <x v="108"/>
    <x v="5514"/>
  </r>
  <r>
    <x v="1"/>
    <x v="2"/>
    <x v="15"/>
    <x v="108"/>
    <x v="9930"/>
  </r>
  <r>
    <x v="1"/>
    <x v="2"/>
    <x v="15"/>
    <x v="108"/>
    <x v="6706"/>
  </r>
  <r>
    <x v="1"/>
    <x v="2"/>
    <x v="15"/>
    <x v="108"/>
    <x v="5516"/>
  </r>
  <r>
    <x v="1"/>
    <x v="2"/>
    <x v="15"/>
    <x v="108"/>
    <x v="8593"/>
  </r>
  <r>
    <x v="1"/>
    <x v="2"/>
    <x v="15"/>
    <x v="108"/>
    <x v="8390"/>
  </r>
  <r>
    <x v="1"/>
    <x v="2"/>
    <x v="15"/>
    <x v="108"/>
    <x v="7107"/>
  </r>
  <r>
    <x v="1"/>
    <x v="2"/>
    <x v="15"/>
    <x v="108"/>
    <x v="8392"/>
  </r>
  <r>
    <x v="1"/>
    <x v="2"/>
    <x v="15"/>
    <x v="125"/>
    <x v="11793"/>
  </r>
  <r>
    <x v="1"/>
    <x v="2"/>
    <x v="15"/>
    <x v="127"/>
    <x v="11794"/>
  </r>
  <r>
    <x v="1"/>
    <x v="2"/>
    <x v="15"/>
    <x v="127"/>
    <x v="11795"/>
  </r>
  <r>
    <x v="1"/>
    <x v="2"/>
    <x v="15"/>
    <x v="128"/>
    <x v="11796"/>
  </r>
  <r>
    <x v="1"/>
    <x v="2"/>
    <x v="16"/>
    <x v="129"/>
    <x v="11797"/>
  </r>
  <r>
    <x v="1"/>
    <x v="2"/>
    <x v="16"/>
    <x v="129"/>
    <x v="11798"/>
  </r>
  <r>
    <x v="1"/>
    <x v="2"/>
    <x v="16"/>
    <x v="129"/>
    <x v="11799"/>
  </r>
  <r>
    <x v="1"/>
    <x v="2"/>
    <x v="16"/>
    <x v="130"/>
    <x v="11800"/>
  </r>
  <r>
    <x v="1"/>
    <x v="2"/>
    <x v="16"/>
    <x v="130"/>
    <x v="11801"/>
  </r>
  <r>
    <x v="1"/>
    <x v="2"/>
    <x v="16"/>
    <x v="131"/>
    <x v="11802"/>
  </r>
  <r>
    <x v="1"/>
    <x v="2"/>
    <x v="16"/>
    <x v="131"/>
    <x v="11803"/>
  </r>
  <r>
    <x v="1"/>
    <x v="2"/>
    <x v="16"/>
    <x v="131"/>
    <x v="11804"/>
  </r>
  <r>
    <x v="1"/>
    <x v="2"/>
    <x v="16"/>
    <x v="132"/>
    <x v="11805"/>
  </r>
  <r>
    <x v="1"/>
    <x v="2"/>
    <x v="16"/>
    <x v="132"/>
    <x v="11806"/>
  </r>
  <r>
    <x v="1"/>
    <x v="2"/>
    <x v="16"/>
    <x v="134"/>
    <x v="11807"/>
  </r>
  <r>
    <x v="1"/>
    <x v="2"/>
    <x v="16"/>
    <x v="134"/>
    <x v="11808"/>
  </r>
  <r>
    <x v="1"/>
    <x v="2"/>
    <x v="16"/>
    <x v="134"/>
    <x v="11809"/>
  </r>
  <r>
    <x v="1"/>
    <x v="2"/>
    <x v="16"/>
    <x v="135"/>
    <x v="11810"/>
  </r>
  <r>
    <x v="1"/>
    <x v="2"/>
    <x v="16"/>
    <x v="135"/>
    <x v="11811"/>
  </r>
  <r>
    <x v="1"/>
    <x v="2"/>
    <x v="16"/>
    <x v="135"/>
    <x v="11812"/>
  </r>
  <r>
    <x v="1"/>
    <x v="2"/>
    <x v="16"/>
    <x v="135"/>
    <x v="11813"/>
  </r>
  <r>
    <x v="1"/>
    <x v="2"/>
    <x v="16"/>
    <x v="135"/>
    <x v="11814"/>
  </r>
  <r>
    <x v="1"/>
    <x v="2"/>
    <x v="16"/>
    <x v="135"/>
    <x v="11815"/>
  </r>
  <r>
    <x v="1"/>
    <x v="2"/>
    <x v="16"/>
    <x v="135"/>
    <x v="11816"/>
  </r>
  <r>
    <x v="1"/>
    <x v="2"/>
    <x v="16"/>
    <x v="135"/>
    <x v="11817"/>
  </r>
  <r>
    <x v="1"/>
    <x v="2"/>
    <x v="16"/>
    <x v="135"/>
    <x v="11818"/>
  </r>
  <r>
    <x v="1"/>
    <x v="2"/>
    <x v="16"/>
    <x v="135"/>
    <x v="11819"/>
  </r>
  <r>
    <x v="1"/>
    <x v="2"/>
    <x v="16"/>
    <x v="135"/>
    <x v="11820"/>
  </r>
  <r>
    <x v="1"/>
    <x v="2"/>
    <x v="16"/>
    <x v="135"/>
    <x v="11821"/>
  </r>
  <r>
    <x v="1"/>
    <x v="2"/>
    <x v="16"/>
    <x v="135"/>
    <x v="11822"/>
  </r>
  <r>
    <x v="1"/>
    <x v="2"/>
    <x v="16"/>
    <x v="135"/>
    <x v="11823"/>
  </r>
  <r>
    <x v="1"/>
    <x v="2"/>
    <x v="16"/>
    <x v="136"/>
    <x v="11824"/>
  </r>
  <r>
    <x v="1"/>
    <x v="2"/>
    <x v="16"/>
    <x v="136"/>
    <x v="11825"/>
  </r>
  <r>
    <x v="1"/>
    <x v="2"/>
    <x v="16"/>
    <x v="185"/>
    <x v="11826"/>
  </r>
  <r>
    <x v="1"/>
    <x v="2"/>
    <x v="16"/>
    <x v="137"/>
    <x v="11827"/>
  </r>
  <r>
    <x v="1"/>
    <x v="2"/>
    <x v="16"/>
    <x v="137"/>
    <x v="11828"/>
  </r>
  <r>
    <x v="1"/>
    <x v="2"/>
    <x v="16"/>
    <x v="139"/>
    <x v="11829"/>
  </r>
  <r>
    <x v="1"/>
    <x v="2"/>
    <x v="16"/>
    <x v="139"/>
    <x v="11830"/>
  </r>
  <r>
    <x v="1"/>
    <x v="2"/>
    <x v="16"/>
    <x v="139"/>
    <x v="11831"/>
  </r>
  <r>
    <x v="1"/>
    <x v="2"/>
    <x v="16"/>
    <x v="183"/>
    <x v="11832"/>
  </r>
  <r>
    <x v="1"/>
    <x v="2"/>
    <x v="16"/>
    <x v="183"/>
    <x v="11833"/>
  </r>
  <r>
    <x v="1"/>
    <x v="2"/>
    <x v="16"/>
    <x v="141"/>
    <x v="11834"/>
  </r>
  <r>
    <x v="1"/>
    <x v="2"/>
    <x v="16"/>
    <x v="141"/>
    <x v="11835"/>
  </r>
  <r>
    <x v="1"/>
    <x v="2"/>
    <x v="16"/>
    <x v="141"/>
    <x v="11836"/>
  </r>
  <r>
    <x v="1"/>
    <x v="2"/>
    <x v="16"/>
    <x v="141"/>
    <x v="11837"/>
  </r>
  <r>
    <x v="1"/>
    <x v="2"/>
    <x v="16"/>
    <x v="163"/>
    <x v="11838"/>
  </r>
  <r>
    <x v="1"/>
    <x v="2"/>
    <x v="16"/>
    <x v="163"/>
    <x v="11839"/>
  </r>
  <r>
    <x v="1"/>
    <x v="2"/>
    <x v="16"/>
    <x v="163"/>
    <x v="11840"/>
  </r>
  <r>
    <x v="1"/>
    <x v="2"/>
    <x v="16"/>
    <x v="164"/>
    <x v="11841"/>
  </r>
  <r>
    <x v="1"/>
    <x v="2"/>
    <x v="16"/>
    <x v="164"/>
    <x v="11842"/>
  </r>
  <r>
    <x v="1"/>
    <x v="2"/>
    <x v="16"/>
    <x v="164"/>
    <x v="11843"/>
  </r>
  <r>
    <x v="1"/>
    <x v="2"/>
    <x v="16"/>
    <x v="164"/>
    <x v="11844"/>
  </r>
  <r>
    <x v="1"/>
    <x v="2"/>
    <x v="16"/>
    <x v="164"/>
    <x v="11845"/>
  </r>
  <r>
    <x v="1"/>
    <x v="2"/>
    <x v="16"/>
    <x v="164"/>
    <x v="11846"/>
  </r>
  <r>
    <x v="1"/>
    <x v="2"/>
    <x v="16"/>
    <x v="164"/>
    <x v="11847"/>
  </r>
  <r>
    <x v="1"/>
    <x v="2"/>
    <x v="16"/>
    <x v="164"/>
    <x v="11848"/>
  </r>
  <r>
    <x v="1"/>
    <x v="2"/>
    <x v="16"/>
    <x v="164"/>
    <x v="11849"/>
  </r>
  <r>
    <x v="1"/>
    <x v="2"/>
    <x v="16"/>
    <x v="165"/>
    <x v="11850"/>
  </r>
  <r>
    <x v="1"/>
    <x v="2"/>
    <x v="16"/>
    <x v="165"/>
    <x v="11851"/>
  </r>
  <r>
    <x v="1"/>
    <x v="2"/>
    <x v="16"/>
    <x v="165"/>
    <x v="11852"/>
  </r>
  <r>
    <x v="1"/>
    <x v="2"/>
    <x v="16"/>
    <x v="165"/>
    <x v="11853"/>
  </r>
  <r>
    <x v="1"/>
    <x v="2"/>
    <x v="16"/>
    <x v="165"/>
    <x v="11854"/>
  </r>
  <r>
    <x v="1"/>
    <x v="2"/>
    <x v="16"/>
    <x v="165"/>
    <x v="11855"/>
  </r>
  <r>
    <x v="1"/>
    <x v="2"/>
    <x v="16"/>
    <x v="165"/>
    <x v="11856"/>
  </r>
  <r>
    <x v="1"/>
    <x v="2"/>
    <x v="16"/>
    <x v="165"/>
    <x v="11857"/>
  </r>
  <r>
    <x v="1"/>
    <x v="2"/>
    <x v="16"/>
    <x v="165"/>
    <x v="11858"/>
  </r>
  <r>
    <x v="1"/>
    <x v="2"/>
    <x v="16"/>
    <x v="165"/>
    <x v="11859"/>
  </r>
  <r>
    <x v="1"/>
    <x v="2"/>
    <x v="16"/>
    <x v="165"/>
    <x v="11860"/>
  </r>
  <r>
    <x v="1"/>
    <x v="2"/>
    <x v="16"/>
    <x v="241"/>
    <x v="11861"/>
  </r>
  <r>
    <x v="1"/>
    <x v="2"/>
    <x v="16"/>
    <x v="166"/>
    <x v="11862"/>
  </r>
  <r>
    <x v="1"/>
    <x v="2"/>
    <x v="16"/>
    <x v="167"/>
    <x v="11863"/>
  </r>
  <r>
    <x v="1"/>
    <x v="2"/>
    <x v="16"/>
    <x v="184"/>
    <x v="11864"/>
  </r>
  <r>
    <x v="1"/>
    <x v="2"/>
    <x v="16"/>
    <x v="184"/>
    <x v="11865"/>
  </r>
  <r>
    <x v="1"/>
    <x v="2"/>
    <x v="16"/>
    <x v="277"/>
    <x v="11866"/>
  </r>
  <r>
    <x v="1"/>
    <x v="2"/>
    <x v="16"/>
    <x v="277"/>
    <x v="11867"/>
  </r>
  <r>
    <x v="1"/>
    <x v="2"/>
    <x v="16"/>
    <x v="168"/>
    <x v="11868"/>
  </r>
  <r>
    <x v="1"/>
    <x v="2"/>
    <x v="16"/>
    <x v="169"/>
    <x v="11869"/>
  </r>
  <r>
    <x v="1"/>
    <x v="2"/>
    <x v="16"/>
    <x v="169"/>
    <x v="11870"/>
  </r>
  <r>
    <x v="1"/>
    <x v="2"/>
    <x v="16"/>
    <x v="169"/>
    <x v="11871"/>
  </r>
  <r>
    <x v="1"/>
    <x v="2"/>
    <x v="16"/>
    <x v="169"/>
    <x v="11872"/>
  </r>
  <r>
    <x v="1"/>
    <x v="2"/>
    <x v="16"/>
    <x v="106"/>
    <x v="9371"/>
  </r>
  <r>
    <x v="1"/>
    <x v="2"/>
    <x v="16"/>
    <x v="106"/>
    <x v="1797"/>
  </r>
  <r>
    <x v="1"/>
    <x v="2"/>
    <x v="16"/>
    <x v="124"/>
    <x v="5353"/>
  </r>
  <r>
    <x v="1"/>
    <x v="2"/>
    <x v="16"/>
    <x v="124"/>
    <x v="1517"/>
  </r>
  <r>
    <x v="1"/>
    <x v="2"/>
    <x v="16"/>
    <x v="124"/>
    <x v="4373"/>
  </r>
  <r>
    <x v="1"/>
    <x v="2"/>
    <x v="16"/>
    <x v="170"/>
    <x v="11873"/>
  </r>
  <r>
    <x v="1"/>
    <x v="2"/>
    <x v="16"/>
    <x v="171"/>
    <x v="11874"/>
  </r>
  <r>
    <x v="1"/>
    <x v="2"/>
    <x v="16"/>
    <x v="171"/>
    <x v="11875"/>
  </r>
  <r>
    <x v="1"/>
    <x v="2"/>
    <x v="16"/>
    <x v="171"/>
    <x v="11876"/>
  </r>
  <r>
    <x v="1"/>
    <x v="2"/>
    <x v="16"/>
    <x v="171"/>
    <x v="11877"/>
  </r>
  <r>
    <x v="1"/>
    <x v="2"/>
    <x v="16"/>
    <x v="171"/>
    <x v="11878"/>
  </r>
  <r>
    <x v="1"/>
    <x v="2"/>
    <x v="16"/>
    <x v="107"/>
    <x v="7346"/>
  </r>
  <r>
    <x v="1"/>
    <x v="2"/>
    <x v="16"/>
    <x v="107"/>
    <x v="8674"/>
  </r>
  <r>
    <x v="1"/>
    <x v="2"/>
    <x v="16"/>
    <x v="107"/>
    <x v="1338"/>
  </r>
  <r>
    <x v="1"/>
    <x v="2"/>
    <x v="16"/>
    <x v="107"/>
    <x v="8421"/>
  </r>
  <r>
    <x v="1"/>
    <x v="2"/>
    <x v="16"/>
    <x v="107"/>
    <x v="8943"/>
  </r>
  <r>
    <x v="1"/>
    <x v="2"/>
    <x v="16"/>
    <x v="108"/>
    <x v="8466"/>
  </r>
  <r>
    <x v="1"/>
    <x v="2"/>
    <x v="16"/>
    <x v="108"/>
    <x v="8944"/>
  </r>
  <r>
    <x v="1"/>
    <x v="2"/>
    <x v="16"/>
    <x v="108"/>
    <x v="9493"/>
  </r>
  <r>
    <x v="1"/>
    <x v="2"/>
    <x v="16"/>
    <x v="108"/>
    <x v="4382"/>
  </r>
  <r>
    <x v="1"/>
    <x v="2"/>
    <x v="16"/>
    <x v="108"/>
    <x v="1527"/>
  </r>
  <r>
    <x v="1"/>
    <x v="2"/>
    <x v="16"/>
    <x v="108"/>
    <x v="8469"/>
  </r>
  <r>
    <x v="1"/>
    <x v="2"/>
    <x v="16"/>
    <x v="108"/>
    <x v="11879"/>
  </r>
  <r>
    <x v="1"/>
    <x v="2"/>
    <x v="16"/>
    <x v="108"/>
    <x v="8470"/>
  </r>
  <r>
    <x v="1"/>
    <x v="2"/>
    <x v="16"/>
    <x v="108"/>
    <x v="8675"/>
  </r>
  <r>
    <x v="1"/>
    <x v="2"/>
    <x v="16"/>
    <x v="108"/>
    <x v="6706"/>
  </r>
  <r>
    <x v="1"/>
    <x v="2"/>
    <x v="16"/>
    <x v="108"/>
    <x v="9405"/>
  </r>
  <r>
    <x v="1"/>
    <x v="2"/>
    <x v="16"/>
    <x v="108"/>
    <x v="1720"/>
  </r>
  <r>
    <x v="0"/>
    <x v="1"/>
    <x v="11"/>
    <x v="98"/>
    <x v="11880"/>
  </r>
  <r>
    <x v="0"/>
    <x v="1"/>
    <x v="11"/>
    <x v="98"/>
    <x v="11881"/>
  </r>
  <r>
    <x v="0"/>
    <x v="1"/>
    <x v="11"/>
    <x v="98"/>
    <x v="11882"/>
  </r>
  <r>
    <x v="0"/>
    <x v="1"/>
    <x v="11"/>
    <x v="98"/>
    <x v="11883"/>
  </r>
  <r>
    <x v="0"/>
    <x v="1"/>
    <x v="11"/>
    <x v="98"/>
    <x v="11884"/>
  </r>
  <r>
    <x v="0"/>
    <x v="1"/>
    <x v="11"/>
    <x v="98"/>
    <x v="11885"/>
  </r>
  <r>
    <x v="0"/>
    <x v="1"/>
    <x v="11"/>
    <x v="98"/>
    <x v="11886"/>
  </r>
  <r>
    <x v="0"/>
    <x v="1"/>
    <x v="11"/>
    <x v="98"/>
    <x v="11887"/>
  </r>
  <r>
    <x v="0"/>
    <x v="1"/>
    <x v="11"/>
    <x v="98"/>
    <x v="11888"/>
  </r>
  <r>
    <x v="0"/>
    <x v="1"/>
    <x v="11"/>
    <x v="98"/>
    <x v="11889"/>
  </r>
  <r>
    <x v="0"/>
    <x v="1"/>
    <x v="11"/>
    <x v="98"/>
    <x v="11890"/>
  </r>
  <r>
    <x v="0"/>
    <x v="1"/>
    <x v="11"/>
    <x v="99"/>
    <x v="11891"/>
  </r>
  <r>
    <x v="0"/>
    <x v="1"/>
    <x v="11"/>
    <x v="99"/>
    <x v="11892"/>
  </r>
  <r>
    <x v="0"/>
    <x v="1"/>
    <x v="11"/>
    <x v="100"/>
    <x v="11893"/>
  </r>
  <r>
    <x v="0"/>
    <x v="1"/>
    <x v="11"/>
    <x v="192"/>
    <x v="11894"/>
  </r>
  <r>
    <x v="0"/>
    <x v="1"/>
    <x v="11"/>
    <x v="192"/>
    <x v="11895"/>
  </r>
  <r>
    <x v="0"/>
    <x v="1"/>
    <x v="11"/>
    <x v="101"/>
    <x v="11896"/>
  </r>
  <r>
    <x v="0"/>
    <x v="1"/>
    <x v="11"/>
    <x v="102"/>
    <x v="11897"/>
  </r>
  <r>
    <x v="0"/>
    <x v="1"/>
    <x v="11"/>
    <x v="102"/>
    <x v="11898"/>
  </r>
  <r>
    <x v="0"/>
    <x v="1"/>
    <x v="11"/>
    <x v="102"/>
    <x v="11899"/>
  </r>
  <r>
    <x v="0"/>
    <x v="1"/>
    <x v="11"/>
    <x v="157"/>
    <x v="11900"/>
  </r>
  <r>
    <x v="0"/>
    <x v="1"/>
    <x v="11"/>
    <x v="157"/>
    <x v="11901"/>
  </r>
  <r>
    <x v="0"/>
    <x v="1"/>
    <x v="11"/>
    <x v="243"/>
    <x v="11902"/>
  </r>
  <r>
    <x v="1"/>
    <x v="2"/>
    <x v="12"/>
    <x v="158"/>
    <x v="11903"/>
  </r>
  <r>
    <x v="1"/>
    <x v="2"/>
    <x v="12"/>
    <x v="104"/>
    <x v="11904"/>
  </r>
  <r>
    <x v="1"/>
    <x v="2"/>
    <x v="12"/>
    <x v="104"/>
    <x v="11905"/>
  </r>
  <r>
    <x v="1"/>
    <x v="2"/>
    <x v="12"/>
    <x v="105"/>
    <x v="11906"/>
  </r>
  <r>
    <x v="1"/>
    <x v="2"/>
    <x v="12"/>
    <x v="105"/>
    <x v="11907"/>
  </r>
  <r>
    <x v="1"/>
    <x v="2"/>
    <x v="12"/>
    <x v="105"/>
    <x v="11908"/>
  </r>
  <r>
    <x v="1"/>
    <x v="2"/>
    <x v="12"/>
    <x v="106"/>
    <x v="4370"/>
  </r>
  <r>
    <x v="1"/>
    <x v="2"/>
    <x v="12"/>
    <x v="106"/>
    <x v="4371"/>
  </r>
  <r>
    <x v="1"/>
    <x v="2"/>
    <x v="12"/>
    <x v="124"/>
    <x v="2139"/>
  </r>
  <r>
    <x v="1"/>
    <x v="2"/>
    <x v="12"/>
    <x v="107"/>
    <x v="5197"/>
  </r>
  <r>
    <x v="1"/>
    <x v="2"/>
    <x v="12"/>
    <x v="107"/>
    <x v="7959"/>
  </r>
  <r>
    <x v="1"/>
    <x v="2"/>
    <x v="12"/>
    <x v="107"/>
    <x v="10688"/>
  </r>
  <r>
    <x v="1"/>
    <x v="2"/>
    <x v="12"/>
    <x v="107"/>
    <x v="5356"/>
  </r>
  <r>
    <x v="1"/>
    <x v="2"/>
    <x v="12"/>
    <x v="107"/>
    <x v="7004"/>
  </r>
  <r>
    <x v="1"/>
    <x v="2"/>
    <x v="12"/>
    <x v="107"/>
    <x v="4376"/>
  </r>
  <r>
    <x v="1"/>
    <x v="2"/>
    <x v="12"/>
    <x v="107"/>
    <x v="9403"/>
  </r>
  <r>
    <x v="1"/>
    <x v="2"/>
    <x v="12"/>
    <x v="107"/>
    <x v="11792"/>
  </r>
  <r>
    <x v="1"/>
    <x v="2"/>
    <x v="12"/>
    <x v="107"/>
    <x v="2055"/>
  </r>
  <r>
    <x v="1"/>
    <x v="2"/>
    <x v="12"/>
    <x v="108"/>
    <x v="9404"/>
  </r>
  <r>
    <x v="1"/>
    <x v="2"/>
    <x v="12"/>
    <x v="108"/>
    <x v="7960"/>
  </r>
  <r>
    <x v="1"/>
    <x v="2"/>
    <x v="12"/>
    <x v="108"/>
    <x v="1862"/>
  </r>
  <r>
    <x v="1"/>
    <x v="2"/>
    <x v="12"/>
    <x v="108"/>
    <x v="5360"/>
  </r>
  <r>
    <x v="1"/>
    <x v="2"/>
    <x v="12"/>
    <x v="108"/>
    <x v="1525"/>
  </r>
  <r>
    <x v="1"/>
    <x v="2"/>
    <x v="12"/>
    <x v="108"/>
    <x v="8423"/>
  </r>
  <r>
    <x v="1"/>
    <x v="2"/>
    <x v="12"/>
    <x v="108"/>
    <x v="9521"/>
  </r>
  <r>
    <x v="1"/>
    <x v="2"/>
    <x v="12"/>
    <x v="108"/>
    <x v="7383"/>
  </r>
  <r>
    <x v="1"/>
    <x v="2"/>
    <x v="12"/>
    <x v="108"/>
    <x v="10015"/>
  </r>
  <r>
    <x v="1"/>
    <x v="2"/>
    <x v="12"/>
    <x v="108"/>
    <x v="11879"/>
  </r>
  <r>
    <x v="1"/>
    <x v="2"/>
    <x v="12"/>
    <x v="108"/>
    <x v="4923"/>
  </r>
  <r>
    <x v="1"/>
    <x v="2"/>
    <x v="12"/>
    <x v="108"/>
    <x v="9320"/>
  </r>
  <r>
    <x v="1"/>
    <x v="2"/>
    <x v="12"/>
    <x v="108"/>
    <x v="5209"/>
  </r>
  <r>
    <x v="1"/>
    <x v="2"/>
    <x v="12"/>
    <x v="108"/>
    <x v="9406"/>
  </r>
  <r>
    <x v="1"/>
    <x v="2"/>
    <x v="12"/>
    <x v="108"/>
    <x v="7108"/>
  </r>
  <r>
    <x v="1"/>
    <x v="2"/>
    <x v="12"/>
    <x v="224"/>
    <x v="11909"/>
  </r>
  <r>
    <x v="1"/>
    <x v="2"/>
    <x v="13"/>
    <x v="111"/>
    <x v="11910"/>
  </r>
  <r>
    <x v="1"/>
    <x v="2"/>
    <x v="13"/>
    <x v="111"/>
    <x v="11911"/>
  </r>
  <r>
    <x v="1"/>
    <x v="2"/>
    <x v="13"/>
    <x v="111"/>
    <x v="11912"/>
  </r>
  <r>
    <x v="1"/>
    <x v="2"/>
    <x v="13"/>
    <x v="111"/>
    <x v="11913"/>
  </r>
  <r>
    <x v="1"/>
    <x v="2"/>
    <x v="13"/>
    <x v="117"/>
    <x v="11914"/>
  </r>
  <r>
    <x v="1"/>
    <x v="2"/>
    <x v="14"/>
    <x v="118"/>
    <x v="11915"/>
  </r>
  <r>
    <x v="1"/>
    <x v="2"/>
    <x v="14"/>
    <x v="119"/>
    <x v="11916"/>
  </r>
  <r>
    <x v="1"/>
    <x v="2"/>
    <x v="14"/>
    <x v="119"/>
    <x v="11917"/>
  </r>
  <r>
    <x v="1"/>
    <x v="2"/>
    <x v="14"/>
    <x v="151"/>
    <x v="11918"/>
  </r>
  <r>
    <x v="1"/>
    <x v="2"/>
    <x v="15"/>
    <x v="121"/>
    <x v="11919"/>
  </r>
  <r>
    <x v="1"/>
    <x v="2"/>
    <x v="15"/>
    <x v="152"/>
    <x v="11920"/>
  </r>
  <r>
    <x v="1"/>
    <x v="2"/>
    <x v="15"/>
    <x v="122"/>
    <x v="11921"/>
  </r>
  <r>
    <x v="1"/>
    <x v="2"/>
    <x v="15"/>
    <x v="122"/>
    <x v="11922"/>
  </r>
  <r>
    <x v="1"/>
    <x v="2"/>
    <x v="15"/>
    <x v="122"/>
    <x v="11923"/>
  </r>
  <r>
    <x v="1"/>
    <x v="2"/>
    <x v="15"/>
    <x v="122"/>
    <x v="11924"/>
  </r>
  <r>
    <x v="1"/>
    <x v="2"/>
    <x v="15"/>
    <x v="122"/>
    <x v="11925"/>
  </r>
  <r>
    <x v="1"/>
    <x v="2"/>
    <x v="15"/>
    <x v="122"/>
    <x v="11926"/>
  </r>
  <r>
    <x v="1"/>
    <x v="2"/>
    <x v="15"/>
    <x v="122"/>
    <x v="11927"/>
  </r>
  <r>
    <x v="1"/>
    <x v="2"/>
    <x v="15"/>
    <x v="123"/>
    <x v="11928"/>
  </r>
  <r>
    <x v="1"/>
    <x v="2"/>
    <x v="15"/>
    <x v="123"/>
    <x v="11929"/>
  </r>
  <r>
    <x v="1"/>
    <x v="2"/>
    <x v="15"/>
    <x v="106"/>
    <x v="1853"/>
  </r>
  <r>
    <x v="1"/>
    <x v="2"/>
    <x v="15"/>
    <x v="106"/>
    <x v="7947"/>
  </r>
  <r>
    <x v="1"/>
    <x v="2"/>
    <x v="15"/>
    <x v="124"/>
    <x v="8673"/>
  </r>
  <r>
    <x v="1"/>
    <x v="2"/>
    <x v="15"/>
    <x v="107"/>
    <x v="2440"/>
  </r>
  <r>
    <x v="1"/>
    <x v="2"/>
    <x v="15"/>
    <x v="108"/>
    <x v="1863"/>
  </r>
  <r>
    <x v="1"/>
    <x v="2"/>
    <x v="15"/>
    <x v="108"/>
    <x v="7349"/>
  </r>
  <r>
    <x v="1"/>
    <x v="2"/>
    <x v="15"/>
    <x v="108"/>
    <x v="9286"/>
  </r>
  <r>
    <x v="1"/>
    <x v="2"/>
    <x v="15"/>
    <x v="108"/>
    <x v="8878"/>
  </r>
  <r>
    <x v="1"/>
    <x v="2"/>
    <x v="15"/>
    <x v="108"/>
    <x v="5322"/>
  </r>
  <r>
    <x v="1"/>
    <x v="2"/>
    <x v="15"/>
    <x v="108"/>
    <x v="4647"/>
  </r>
  <r>
    <x v="1"/>
    <x v="2"/>
    <x v="15"/>
    <x v="108"/>
    <x v="9289"/>
  </r>
  <r>
    <x v="1"/>
    <x v="2"/>
    <x v="15"/>
    <x v="108"/>
    <x v="8720"/>
  </r>
  <r>
    <x v="1"/>
    <x v="2"/>
    <x v="15"/>
    <x v="108"/>
    <x v="1764"/>
  </r>
  <r>
    <x v="1"/>
    <x v="2"/>
    <x v="15"/>
    <x v="108"/>
    <x v="9290"/>
  </r>
  <r>
    <x v="1"/>
    <x v="2"/>
    <x v="15"/>
    <x v="108"/>
    <x v="7965"/>
  </r>
  <r>
    <x v="1"/>
    <x v="2"/>
    <x v="15"/>
    <x v="108"/>
    <x v="9495"/>
  </r>
  <r>
    <x v="1"/>
    <x v="2"/>
    <x v="15"/>
    <x v="108"/>
    <x v="5210"/>
  </r>
  <r>
    <x v="1"/>
    <x v="2"/>
    <x v="15"/>
    <x v="125"/>
    <x v="11930"/>
  </r>
  <r>
    <x v="1"/>
    <x v="2"/>
    <x v="15"/>
    <x v="126"/>
    <x v="11931"/>
  </r>
  <r>
    <x v="1"/>
    <x v="2"/>
    <x v="15"/>
    <x v="127"/>
    <x v="11932"/>
  </r>
  <r>
    <x v="1"/>
    <x v="2"/>
    <x v="15"/>
    <x v="127"/>
    <x v="11933"/>
  </r>
  <r>
    <x v="1"/>
    <x v="2"/>
    <x v="15"/>
    <x v="127"/>
    <x v="11934"/>
  </r>
  <r>
    <x v="1"/>
    <x v="2"/>
    <x v="16"/>
    <x v="129"/>
    <x v="11935"/>
  </r>
  <r>
    <x v="1"/>
    <x v="2"/>
    <x v="16"/>
    <x v="131"/>
    <x v="11936"/>
  </r>
  <r>
    <x v="1"/>
    <x v="2"/>
    <x v="16"/>
    <x v="131"/>
    <x v="11937"/>
  </r>
  <r>
    <x v="1"/>
    <x v="2"/>
    <x v="16"/>
    <x v="134"/>
    <x v="11938"/>
  </r>
  <r>
    <x v="1"/>
    <x v="2"/>
    <x v="16"/>
    <x v="134"/>
    <x v="11939"/>
  </r>
  <r>
    <x v="1"/>
    <x v="2"/>
    <x v="16"/>
    <x v="134"/>
    <x v="11940"/>
  </r>
  <r>
    <x v="1"/>
    <x v="2"/>
    <x v="16"/>
    <x v="135"/>
    <x v="11941"/>
  </r>
  <r>
    <x v="1"/>
    <x v="2"/>
    <x v="16"/>
    <x v="135"/>
    <x v="11942"/>
  </r>
  <r>
    <x v="1"/>
    <x v="2"/>
    <x v="16"/>
    <x v="135"/>
    <x v="11943"/>
  </r>
  <r>
    <x v="1"/>
    <x v="2"/>
    <x v="16"/>
    <x v="135"/>
    <x v="11944"/>
  </r>
  <r>
    <x v="1"/>
    <x v="2"/>
    <x v="16"/>
    <x v="135"/>
    <x v="11945"/>
  </r>
  <r>
    <x v="1"/>
    <x v="2"/>
    <x v="16"/>
    <x v="135"/>
    <x v="11946"/>
  </r>
  <r>
    <x v="1"/>
    <x v="2"/>
    <x v="16"/>
    <x v="135"/>
    <x v="11947"/>
  </r>
  <r>
    <x v="1"/>
    <x v="2"/>
    <x v="16"/>
    <x v="135"/>
    <x v="11948"/>
  </r>
  <r>
    <x v="1"/>
    <x v="2"/>
    <x v="16"/>
    <x v="135"/>
    <x v="11949"/>
  </r>
  <r>
    <x v="1"/>
    <x v="2"/>
    <x v="16"/>
    <x v="135"/>
    <x v="11950"/>
  </r>
  <r>
    <x v="1"/>
    <x v="2"/>
    <x v="16"/>
    <x v="135"/>
    <x v="11951"/>
  </r>
  <r>
    <x v="1"/>
    <x v="2"/>
    <x v="16"/>
    <x v="135"/>
    <x v="11952"/>
  </r>
  <r>
    <x v="1"/>
    <x v="2"/>
    <x v="16"/>
    <x v="135"/>
    <x v="11953"/>
  </r>
  <r>
    <x v="1"/>
    <x v="2"/>
    <x v="16"/>
    <x v="135"/>
    <x v="11954"/>
  </r>
  <r>
    <x v="1"/>
    <x v="2"/>
    <x v="16"/>
    <x v="135"/>
    <x v="11955"/>
  </r>
  <r>
    <x v="1"/>
    <x v="2"/>
    <x v="16"/>
    <x v="135"/>
    <x v="11956"/>
  </r>
  <r>
    <x v="1"/>
    <x v="2"/>
    <x v="16"/>
    <x v="135"/>
    <x v="11957"/>
  </r>
  <r>
    <x v="1"/>
    <x v="2"/>
    <x v="16"/>
    <x v="135"/>
    <x v="11958"/>
  </r>
  <r>
    <x v="1"/>
    <x v="2"/>
    <x v="16"/>
    <x v="135"/>
    <x v="11959"/>
  </r>
  <r>
    <x v="1"/>
    <x v="2"/>
    <x v="16"/>
    <x v="135"/>
    <x v="11960"/>
  </r>
  <r>
    <x v="1"/>
    <x v="2"/>
    <x v="16"/>
    <x v="136"/>
    <x v="11961"/>
  </r>
  <r>
    <x v="1"/>
    <x v="2"/>
    <x v="16"/>
    <x v="136"/>
    <x v="11962"/>
  </r>
  <r>
    <x v="1"/>
    <x v="2"/>
    <x v="16"/>
    <x v="136"/>
    <x v="11963"/>
  </r>
  <r>
    <x v="1"/>
    <x v="2"/>
    <x v="16"/>
    <x v="139"/>
    <x v="11964"/>
  </r>
  <r>
    <x v="1"/>
    <x v="2"/>
    <x v="16"/>
    <x v="140"/>
    <x v="11965"/>
  </r>
  <r>
    <x v="1"/>
    <x v="2"/>
    <x v="16"/>
    <x v="183"/>
    <x v="11966"/>
  </r>
  <r>
    <x v="1"/>
    <x v="2"/>
    <x v="16"/>
    <x v="141"/>
    <x v="11967"/>
  </r>
  <r>
    <x v="1"/>
    <x v="2"/>
    <x v="16"/>
    <x v="141"/>
    <x v="11968"/>
  </r>
  <r>
    <x v="1"/>
    <x v="2"/>
    <x v="16"/>
    <x v="164"/>
    <x v="11969"/>
  </r>
  <r>
    <x v="1"/>
    <x v="2"/>
    <x v="16"/>
    <x v="164"/>
    <x v="11970"/>
  </r>
  <r>
    <x v="1"/>
    <x v="2"/>
    <x v="16"/>
    <x v="164"/>
    <x v="11971"/>
  </r>
  <r>
    <x v="1"/>
    <x v="2"/>
    <x v="16"/>
    <x v="164"/>
    <x v="11972"/>
  </r>
  <r>
    <x v="1"/>
    <x v="2"/>
    <x v="16"/>
    <x v="164"/>
    <x v="11973"/>
  </r>
  <r>
    <x v="1"/>
    <x v="2"/>
    <x v="16"/>
    <x v="164"/>
    <x v="11974"/>
  </r>
  <r>
    <x v="1"/>
    <x v="2"/>
    <x v="16"/>
    <x v="164"/>
    <x v="11975"/>
  </r>
  <r>
    <x v="1"/>
    <x v="2"/>
    <x v="16"/>
    <x v="164"/>
    <x v="11976"/>
  </r>
  <r>
    <x v="1"/>
    <x v="2"/>
    <x v="16"/>
    <x v="164"/>
    <x v="11977"/>
  </r>
  <r>
    <x v="1"/>
    <x v="2"/>
    <x v="16"/>
    <x v="164"/>
    <x v="11978"/>
  </r>
  <r>
    <x v="1"/>
    <x v="2"/>
    <x v="16"/>
    <x v="165"/>
    <x v="11979"/>
  </r>
  <r>
    <x v="1"/>
    <x v="2"/>
    <x v="16"/>
    <x v="165"/>
    <x v="11980"/>
  </r>
  <r>
    <x v="1"/>
    <x v="2"/>
    <x v="16"/>
    <x v="165"/>
    <x v="11981"/>
  </r>
  <r>
    <x v="1"/>
    <x v="2"/>
    <x v="16"/>
    <x v="165"/>
    <x v="11982"/>
  </r>
  <r>
    <x v="1"/>
    <x v="2"/>
    <x v="16"/>
    <x v="165"/>
    <x v="11983"/>
  </r>
  <r>
    <x v="1"/>
    <x v="2"/>
    <x v="16"/>
    <x v="165"/>
    <x v="11984"/>
  </r>
  <r>
    <x v="1"/>
    <x v="2"/>
    <x v="16"/>
    <x v="165"/>
    <x v="11985"/>
  </r>
  <r>
    <x v="1"/>
    <x v="2"/>
    <x v="16"/>
    <x v="165"/>
    <x v="11986"/>
  </r>
  <r>
    <x v="1"/>
    <x v="2"/>
    <x v="16"/>
    <x v="165"/>
    <x v="11987"/>
  </r>
  <r>
    <x v="1"/>
    <x v="2"/>
    <x v="16"/>
    <x v="165"/>
    <x v="11988"/>
  </r>
  <r>
    <x v="1"/>
    <x v="2"/>
    <x v="16"/>
    <x v="165"/>
    <x v="11989"/>
  </r>
  <r>
    <x v="1"/>
    <x v="2"/>
    <x v="16"/>
    <x v="165"/>
    <x v="11990"/>
  </r>
  <r>
    <x v="1"/>
    <x v="2"/>
    <x v="16"/>
    <x v="166"/>
    <x v="11991"/>
  </r>
  <r>
    <x v="1"/>
    <x v="2"/>
    <x v="16"/>
    <x v="166"/>
    <x v="11992"/>
  </r>
  <r>
    <x v="1"/>
    <x v="2"/>
    <x v="16"/>
    <x v="167"/>
    <x v="11993"/>
  </r>
  <r>
    <x v="1"/>
    <x v="2"/>
    <x v="16"/>
    <x v="167"/>
    <x v="11994"/>
  </r>
  <r>
    <x v="1"/>
    <x v="2"/>
    <x v="16"/>
    <x v="167"/>
    <x v="11995"/>
  </r>
  <r>
    <x v="1"/>
    <x v="2"/>
    <x v="16"/>
    <x v="167"/>
    <x v="11996"/>
  </r>
  <r>
    <x v="1"/>
    <x v="2"/>
    <x v="16"/>
    <x v="169"/>
    <x v="11997"/>
  </r>
  <r>
    <x v="1"/>
    <x v="2"/>
    <x v="16"/>
    <x v="169"/>
    <x v="11998"/>
  </r>
  <r>
    <x v="1"/>
    <x v="2"/>
    <x v="16"/>
    <x v="169"/>
    <x v="11999"/>
  </r>
  <r>
    <x v="1"/>
    <x v="2"/>
    <x v="16"/>
    <x v="169"/>
    <x v="12000"/>
  </r>
  <r>
    <x v="1"/>
    <x v="2"/>
    <x v="16"/>
    <x v="169"/>
    <x v="12001"/>
  </r>
  <r>
    <x v="1"/>
    <x v="2"/>
    <x v="16"/>
    <x v="106"/>
    <x v="6270"/>
  </r>
  <r>
    <x v="1"/>
    <x v="2"/>
    <x v="16"/>
    <x v="124"/>
    <x v="5295"/>
  </r>
  <r>
    <x v="1"/>
    <x v="2"/>
    <x v="16"/>
    <x v="108"/>
    <x v="4385"/>
  </r>
  <r>
    <x v="1"/>
    <x v="2"/>
    <x v="16"/>
    <x v="108"/>
    <x v="8678"/>
  </r>
  <r>
    <x v="1"/>
    <x v="2"/>
    <x v="16"/>
    <x v="108"/>
    <x v="1346"/>
  </r>
  <r>
    <x v="2"/>
    <x v="3"/>
    <x v="18"/>
    <x v="173"/>
    <x v="12002"/>
  </r>
  <r>
    <x v="2"/>
    <x v="3"/>
    <x v="18"/>
    <x v="174"/>
    <x v="12003"/>
  </r>
  <r>
    <x v="2"/>
    <x v="3"/>
    <x v="18"/>
    <x v="175"/>
    <x v="12004"/>
  </r>
  <r>
    <x v="2"/>
    <x v="3"/>
    <x v="18"/>
    <x v="175"/>
    <x v="12005"/>
  </r>
  <r>
    <x v="2"/>
    <x v="3"/>
    <x v="19"/>
    <x v="232"/>
    <x v="12006"/>
  </r>
  <r>
    <x v="2"/>
    <x v="3"/>
    <x v="19"/>
    <x v="178"/>
    <x v="12007"/>
  </r>
  <r>
    <x v="2"/>
    <x v="3"/>
    <x v="19"/>
    <x v="178"/>
    <x v="12008"/>
  </r>
  <r>
    <x v="2"/>
    <x v="3"/>
    <x v="19"/>
    <x v="178"/>
    <x v="12009"/>
  </r>
  <r>
    <x v="2"/>
    <x v="3"/>
    <x v="19"/>
    <x v="178"/>
    <x v="12010"/>
  </r>
  <r>
    <x v="2"/>
    <x v="3"/>
    <x v="19"/>
    <x v="178"/>
    <x v="12011"/>
  </r>
  <r>
    <x v="2"/>
    <x v="3"/>
    <x v="19"/>
    <x v="178"/>
    <x v="12012"/>
  </r>
  <r>
    <x v="2"/>
    <x v="3"/>
    <x v="20"/>
    <x v="179"/>
    <x v="12013"/>
  </r>
  <r>
    <x v="2"/>
    <x v="3"/>
    <x v="20"/>
    <x v="179"/>
    <x v="12014"/>
  </r>
  <r>
    <x v="2"/>
    <x v="3"/>
    <x v="20"/>
    <x v="179"/>
    <x v="12015"/>
  </r>
  <r>
    <x v="2"/>
    <x v="3"/>
    <x v="20"/>
    <x v="179"/>
    <x v="12016"/>
  </r>
  <r>
    <x v="2"/>
    <x v="3"/>
    <x v="21"/>
    <x v="180"/>
    <x v="12017"/>
  </r>
  <r>
    <x v="2"/>
    <x v="3"/>
    <x v="21"/>
    <x v="180"/>
    <x v="12018"/>
  </r>
  <r>
    <x v="2"/>
    <x v="3"/>
    <x v="21"/>
    <x v="180"/>
    <x v="12019"/>
  </r>
  <r>
    <x v="2"/>
    <x v="3"/>
    <x v="21"/>
    <x v="180"/>
    <x v="12020"/>
  </r>
  <r>
    <x v="2"/>
    <x v="3"/>
    <x v="21"/>
    <x v="181"/>
    <x v="12021"/>
  </r>
  <r>
    <x v="2"/>
    <x v="3"/>
    <x v="21"/>
    <x v="181"/>
    <x v="12022"/>
  </r>
  <r>
    <x v="2"/>
    <x v="3"/>
    <x v="21"/>
    <x v="181"/>
    <x v="12023"/>
  </r>
  <r>
    <x v="2"/>
    <x v="3"/>
    <x v="21"/>
    <x v="182"/>
    <x v="12024"/>
  </r>
  <r>
    <x v="2"/>
    <x v="3"/>
    <x v="21"/>
    <x v="182"/>
    <x v="12025"/>
  </r>
  <r>
    <x v="2"/>
    <x v="3"/>
    <x v="21"/>
    <x v="182"/>
    <x v="12026"/>
  </r>
  <r>
    <x v="2"/>
    <x v="3"/>
    <x v="21"/>
    <x v="182"/>
    <x v="12027"/>
  </r>
  <r>
    <x v="2"/>
    <x v="3"/>
    <x v="21"/>
    <x v="182"/>
    <x v="12028"/>
  </r>
  <r>
    <x v="2"/>
    <x v="3"/>
    <x v="21"/>
    <x v="182"/>
    <x v="12029"/>
  </r>
  <r>
    <x v="2"/>
    <x v="3"/>
    <x v="21"/>
    <x v="182"/>
    <x v="12030"/>
  </r>
  <r>
    <x v="2"/>
    <x v="3"/>
    <x v="21"/>
    <x v="182"/>
    <x v="12031"/>
  </r>
  <r>
    <x v="2"/>
    <x v="3"/>
    <x v="21"/>
    <x v="182"/>
    <x v="12032"/>
  </r>
  <r>
    <x v="2"/>
    <x v="3"/>
    <x v="21"/>
    <x v="182"/>
    <x v="12033"/>
  </r>
  <r>
    <x v="2"/>
    <x v="3"/>
    <x v="21"/>
    <x v="182"/>
    <x v="12034"/>
  </r>
  <r>
    <x v="2"/>
    <x v="3"/>
    <x v="23"/>
    <x v="209"/>
    <x v="12035"/>
  </r>
  <r>
    <x v="2"/>
    <x v="3"/>
    <x v="23"/>
    <x v="209"/>
    <x v="12036"/>
  </r>
  <r>
    <x v="2"/>
    <x v="3"/>
    <x v="23"/>
    <x v="209"/>
    <x v="12037"/>
  </r>
  <r>
    <x v="2"/>
    <x v="3"/>
    <x v="23"/>
    <x v="209"/>
    <x v="12038"/>
  </r>
  <r>
    <x v="2"/>
    <x v="3"/>
    <x v="23"/>
    <x v="209"/>
    <x v="12039"/>
  </r>
  <r>
    <x v="2"/>
    <x v="3"/>
    <x v="23"/>
    <x v="209"/>
    <x v="12040"/>
  </r>
  <r>
    <x v="2"/>
    <x v="3"/>
    <x v="23"/>
    <x v="209"/>
    <x v="12041"/>
  </r>
  <r>
    <x v="2"/>
    <x v="3"/>
    <x v="23"/>
    <x v="209"/>
    <x v="12042"/>
  </r>
  <r>
    <x v="2"/>
    <x v="3"/>
    <x v="23"/>
    <x v="209"/>
    <x v="12043"/>
  </r>
  <r>
    <x v="2"/>
    <x v="3"/>
    <x v="24"/>
    <x v="55"/>
    <x v="7636"/>
  </r>
  <r>
    <x v="2"/>
    <x v="3"/>
    <x v="24"/>
    <x v="56"/>
    <x v="11613"/>
  </r>
  <r>
    <x v="2"/>
    <x v="3"/>
    <x v="24"/>
    <x v="198"/>
    <x v="4917"/>
  </r>
  <r>
    <x v="2"/>
    <x v="3"/>
    <x v="24"/>
    <x v="198"/>
    <x v="6175"/>
  </r>
  <r>
    <x v="2"/>
    <x v="3"/>
    <x v="24"/>
    <x v="198"/>
    <x v="11615"/>
  </r>
  <r>
    <x v="2"/>
    <x v="3"/>
    <x v="24"/>
    <x v="57"/>
    <x v="2513"/>
  </r>
  <r>
    <x v="2"/>
    <x v="3"/>
    <x v="24"/>
    <x v="76"/>
    <x v="4633"/>
  </r>
  <r>
    <x v="2"/>
    <x v="3"/>
    <x v="24"/>
    <x v="59"/>
    <x v="2792"/>
  </r>
  <r>
    <x v="2"/>
    <x v="3"/>
    <x v="25"/>
    <x v="210"/>
    <x v="12044"/>
  </r>
  <r>
    <x v="2"/>
    <x v="3"/>
    <x v="25"/>
    <x v="210"/>
    <x v="12045"/>
  </r>
  <r>
    <x v="2"/>
    <x v="3"/>
    <x v="25"/>
    <x v="210"/>
    <x v="12046"/>
  </r>
  <r>
    <x v="2"/>
    <x v="3"/>
    <x v="25"/>
    <x v="210"/>
    <x v="12047"/>
  </r>
  <r>
    <x v="2"/>
    <x v="3"/>
    <x v="25"/>
    <x v="210"/>
    <x v="12048"/>
  </r>
  <r>
    <x v="2"/>
    <x v="3"/>
    <x v="25"/>
    <x v="210"/>
    <x v="12049"/>
  </r>
  <r>
    <x v="2"/>
    <x v="3"/>
    <x v="25"/>
    <x v="210"/>
    <x v="12050"/>
  </r>
  <r>
    <x v="2"/>
    <x v="3"/>
    <x v="25"/>
    <x v="210"/>
    <x v="12051"/>
  </r>
  <r>
    <x v="2"/>
    <x v="3"/>
    <x v="25"/>
    <x v="211"/>
    <x v="12052"/>
  </r>
  <r>
    <x v="2"/>
    <x v="3"/>
    <x v="25"/>
    <x v="211"/>
    <x v="12053"/>
  </r>
  <r>
    <x v="2"/>
    <x v="3"/>
    <x v="25"/>
    <x v="211"/>
    <x v="12054"/>
  </r>
  <r>
    <x v="2"/>
    <x v="3"/>
    <x v="25"/>
    <x v="211"/>
    <x v="12055"/>
  </r>
  <r>
    <x v="2"/>
    <x v="3"/>
    <x v="25"/>
    <x v="211"/>
    <x v="12056"/>
  </r>
  <r>
    <x v="2"/>
    <x v="3"/>
    <x v="25"/>
    <x v="211"/>
    <x v="12057"/>
  </r>
  <r>
    <x v="2"/>
    <x v="3"/>
    <x v="25"/>
    <x v="211"/>
    <x v="12058"/>
  </r>
  <r>
    <x v="2"/>
    <x v="3"/>
    <x v="25"/>
    <x v="211"/>
    <x v="12059"/>
  </r>
  <r>
    <x v="2"/>
    <x v="3"/>
    <x v="25"/>
    <x v="211"/>
    <x v="12060"/>
  </r>
  <r>
    <x v="2"/>
    <x v="3"/>
    <x v="25"/>
    <x v="211"/>
    <x v="12061"/>
  </r>
  <r>
    <x v="2"/>
    <x v="3"/>
    <x v="25"/>
    <x v="211"/>
    <x v="12062"/>
  </r>
  <r>
    <x v="2"/>
    <x v="3"/>
    <x v="25"/>
    <x v="211"/>
    <x v="12063"/>
  </r>
  <r>
    <x v="2"/>
    <x v="3"/>
    <x v="25"/>
    <x v="211"/>
    <x v="12064"/>
  </r>
  <r>
    <x v="2"/>
    <x v="3"/>
    <x v="25"/>
    <x v="212"/>
    <x v="12065"/>
  </r>
  <r>
    <x v="2"/>
    <x v="3"/>
    <x v="25"/>
    <x v="212"/>
    <x v="12066"/>
  </r>
  <r>
    <x v="2"/>
    <x v="3"/>
    <x v="25"/>
    <x v="212"/>
    <x v="12067"/>
  </r>
  <r>
    <x v="2"/>
    <x v="3"/>
    <x v="25"/>
    <x v="212"/>
    <x v="12068"/>
  </r>
  <r>
    <x v="2"/>
    <x v="3"/>
    <x v="25"/>
    <x v="212"/>
    <x v="12069"/>
  </r>
  <r>
    <x v="2"/>
    <x v="3"/>
    <x v="25"/>
    <x v="212"/>
    <x v="12070"/>
  </r>
  <r>
    <x v="2"/>
    <x v="3"/>
    <x v="25"/>
    <x v="212"/>
    <x v="12071"/>
  </r>
  <r>
    <x v="2"/>
    <x v="3"/>
    <x v="25"/>
    <x v="212"/>
    <x v="12072"/>
  </r>
  <r>
    <x v="2"/>
    <x v="3"/>
    <x v="25"/>
    <x v="212"/>
    <x v="12073"/>
  </r>
  <r>
    <x v="2"/>
    <x v="3"/>
    <x v="25"/>
    <x v="212"/>
    <x v="12074"/>
  </r>
  <r>
    <x v="2"/>
    <x v="3"/>
    <x v="25"/>
    <x v="212"/>
    <x v="12075"/>
  </r>
  <r>
    <x v="2"/>
    <x v="3"/>
    <x v="25"/>
    <x v="212"/>
    <x v="12076"/>
  </r>
  <r>
    <x v="2"/>
    <x v="3"/>
    <x v="25"/>
    <x v="212"/>
    <x v="12077"/>
  </r>
  <r>
    <x v="2"/>
    <x v="3"/>
    <x v="25"/>
    <x v="212"/>
    <x v="12078"/>
  </r>
  <r>
    <x v="2"/>
    <x v="3"/>
    <x v="25"/>
    <x v="212"/>
    <x v="12079"/>
  </r>
  <r>
    <x v="2"/>
    <x v="3"/>
    <x v="25"/>
    <x v="212"/>
    <x v="12080"/>
  </r>
  <r>
    <x v="2"/>
    <x v="3"/>
    <x v="25"/>
    <x v="212"/>
    <x v="12081"/>
  </r>
  <r>
    <x v="2"/>
    <x v="3"/>
    <x v="25"/>
    <x v="212"/>
    <x v="12082"/>
  </r>
  <r>
    <x v="2"/>
    <x v="3"/>
    <x v="25"/>
    <x v="212"/>
    <x v="12083"/>
  </r>
  <r>
    <x v="2"/>
    <x v="3"/>
    <x v="25"/>
    <x v="213"/>
    <x v="12084"/>
  </r>
  <r>
    <x v="2"/>
    <x v="3"/>
    <x v="25"/>
    <x v="213"/>
    <x v="12085"/>
  </r>
  <r>
    <x v="2"/>
    <x v="3"/>
    <x v="25"/>
    <x v="213"/>
    <x v="12086"/>
  </r>
  <r>
    <x v="1"/>
    <x v="2"/>
    <x v="16"/>
    <x v="124"/>
    <x v="1518"/>
  </r>
  <r>
    <x v="1"/>
    <x v="2"/>
    <x v="16"/>
    <x v="170"/>
    <x v="12087"/>
  </r>
  <r>
    <x v="1"/>
    <x v="2"/>
    <x v="16"/>
    <x v="170"/>
    <x v="12088"/>
  </r>
  <r>
    <x v="1"/>
    <x v="2"/>
    <x v="16"/>
    <x v="170"/>
    <x v="12089"/>
  </r>
  <r>
    <x v="1"/>
    <x v="2"/>
    <x v="16"/>
    <x v="170"/>
    <x v="12090"/>
  </r>
  <r>
    <x v="1"/>
    <x v="2"/>
    <x v="16"/>
    <x v="170"/>
    <x v="12091"/>
  </r>
  <r>
    <x v="1"/>
    <x v="2"/>
    <x v="16"/>
    <x v="170"/>
    <x v="12092"/>
  </r>
  <r>
    <x v="1"/>
    <x v="2"/>
    <x v="16"/>
    <x v="170"/>
    <x v="12093"/>
  </r>
  <r>
    <x v="1"/>
    <x v="2"/>
    <x v="16"/>
    <x v="170"/>
    <x v="12094"/>
  </r>
  <r>
    <x v="1"/>
    <x v="2"/>
    <x v="16"/>
    <x v="170"/>
    <x v="12095"/>
  </r>
  <r>
    <x v="1"/>
    <x v="2"/>
    <x v="16"/>
    <x v="170"/>
    <x v="12096"/>
  </r>
  <r>
    <x v="1"/>
    <x v="2"/>
    <x v="16"/>
    <x v="170"/>
    <x v="12097"/>
  </r>
  <r>
    <x v="1"/>
    <x v="2"/>
    <x v="16"/>
    <x v="171"/>
    <x v="12098"/>
  </r>
  <r>
    <x v="1"/>
    <x v="2"/>
    <x v="16"/>
    <x v="171"/>
    <x v="12099"/>
  </r>
  <r>
    <x v="1"/>
    <x v="2"/>
    <x v="16"/>
    <x v="171"/>
    <x v="12100"/>
  </r>
  <r>
    <x v="1"/>
    <x v="2"/>
    <x v="16"/>
    <x v="172"/>
    <x v="12101"/>
  </r>
  <r>
    <x v="1"/>
    <x v="2"/>
    <x v="16"/>
    <x v="107"/>
    <x v="1521"/>
  </r>
  <r>
    <x v="1"/>
    <x v="2"/>
    <x v="16"/>
    <x v="107"/>
    <x v="7994"/>
  </r>
  <r>
    <x v="1"/>
    <x v="2"/>
    <x v="16"/>
    <x v="107"/>
    <x v="1522"/>
  </r>
  <r>
    <x v="1"/>
    <x v="2"/>
    <x v="16"/>
    <x v="108"/>
    <x v="1682"/>
  </r>
  <r>
    <x v="1"/>
    <x v="2"/>
    <x v="16"/>
    <x v="108"/>
    <x v="6975"/>
  </r>
  <r>
    <x v="1"/>
    <x v="2"/>
    <x v="16"/>
    <x v="108"/>
    <x v="4421"/>
  </r>
  <r>
    <x v="1"/>
    <x v="2"/>
    <x v="16"/>
    <x v="108"/>
    <x v="4455"/>
  </r>
  <r>
    <x v="1"/>
    <x v="2"/>
    <x v="16"/>
    <x v="108"/>
    <x v="8294"/>
  </r>
  <r>
    <x v="1"/>
    <x v="2"/>
    <x v="16"/>
    <x v="108"/>
    <x v="6707"/>
  </r>
  <r>
    <x v="1"/>
    <x v="2"/>
    <x v="16"/>
    <x v="108"/>
    <x v="1529"/>
  </r>
  <r>
    <x v="1"/>
    <x v="2"/>
    <x v="16"/>
    <x v="108"/>
    <x v="1531"/>
  </r>
  <r>
    <x v="1"/>
    <x v="2"/>
    <x v="16"/>
    <x v="108"/>
    <x v="4426"/>
  </r>
  <r>
    <x v="1"/>
    <x v="2"/>
    <x v="16"/>
    <x v="108"/>
    <x v="4386"/>
  </r>
  <r>
    <x v="1"/>
    <x v="2"/>
    <x v="16"/>
    <x v="108"/>
    <x v="8296"/>
  </r>
  <r>
    <x v="2"/>
    <x v="3"/>
    <x v="18"/>
    <x v="173"/>
    <x v="12102"/>
  </r>
  <r>
    <x v="2"/>
    <x v="3"/>
    <x v="18"/>
    <x v="173"/>
    <x v="12103"/>
  </r>
  <r>
    <x v="2"/>
    <x v="3"/>
    <x v="18"/>
    <x v="173"/>
    <x v="12104"/>
  </r>
  <r>
    <x v="2"/>
    <x v="3"/>
    <x v="18"/>
    <x v="173"/>
    <x v="12105"/>
  </r>
  <r>
    <x v="2"/>
    <x v="3"/>
    <x v="18"/>
    <x v="174"/>
    <x v="12106"/>
  </r>
  <r>
    <x v="2"/>
    <x v="3"/>
    <x v="18"/>
    <x v="175"/>
    <x v="12107"/>
  </r>
  <r>
    <x v="2"/>
    <x v="3"/>
    <x v="19"/>
    <x v="232"/>
    <x v="12108"/>
  </r>
  <r>
    <x v="2"/>
    <x v="3"/>
    <x v="19"/>
    <x v="176"/>
    <x v="12109"/>
  </r>
  <r>
    <x v="2"/>
    <x v="3"/>
    <x v="19"/>
    <x v="178"/>
    <x v="12110"/>
  </r>
  <r>
    <x v="2"/>
    <x v="3"/>
    <x v="19"/>
    <x v="178"/>
    <x v="12111"/>
  </r>
  <r>
    <x v="2"/>
    <x v="3"/>
    <x v="19"/>
    <x v="178"/>
    <x v="12112"/>
  </r>
  <r>
    <x v="2"/>
    <x v="3"/>
    <x v="19"/>
    <x v="178"/>
    <x v="12113"/>
  </r>
  <r>
    <x v="2"/>
    <x v="3"/>
    <x v="19"/>
    <x v="178"/>
    <x v="12114"/>
  </r>
  <r>
    <x v="2"/>
    <x v="3"/>
    <x v="20"/>
    <x v="179"/>
    <x v="12115"/>
  </r>
  <r>
    <x v="2"/>
    <x v="3"/>
    <x v="20"/>
    <x v="179"/>
    <x v="12116"/>
  </r>
  <r>
    <x v="2"/>
    <x v="3"/>
    <x v="21"/>
    <x v="180"/>
    <x v="12117"/>
  </r>
  <r>
    <x v="2"/>
    <x v="3"/>
    <x v="21"/>
    <x v="180"/>
    <x v="12118"/>
  </r>
  <r>
    <x v="2"/>
    <x v="3"/>
    <x v="21"/>
    <x v="180"/>
    <x v="12119"/>
  </r>
  <r>
    <x v="2"/>
    <x v="3"/>
    <x v="21"/>
    <x v="180"/>
    <x v="12120"/>
  </r>
  <r>
    <x v="2"/>
    <x v="3"/>
    <x v="21"/>
    <x v="181"/>
    <x v="12121"/>
  </r>
  <r>
    <x v="2"/>
    <x v="3"/>
    <x v="21"/>
    <x v="182"/>
    <x v="12122"/>
  </r>
  <r>
    <x v="2"/>
    <x v="3"/>
    <x v="21"/>
    <x v="182"/>
    <x v="12123"/>
  </r>
  <r>
    <x v="2"/>
    <x v="3"/>
    <x v="21"/>
    <x v="182"/>
    <x v="12124"/>
  </r>
  <r>
    <x v="2"/>
    <x v="3"/>
    <x v="21"/>
    <x v="182"/>
    <x v="12125"/>
  </r>
  <r>
    <x v="2"/>
    <x v="3"/>
    <x v="21"/>
    <x v="182"/>
    <x v="12126"/>
  </r>
  <r>
    <x v="2"/>
    <x v="3"/>
    <x v="21"/>
    <x v="182"/>
    <x v="12127"/>
  </r>
  <r>
    <x v="2"/>
    <x v="3"/>
    <x v="21"/>
    <x v="182"/>
    <x v="12128"/>
  </r>
  <r>
    <x v="2"/>
    <x v="3"/>
    <x v="21"/>
    <x v="182"/>
    <x v="12129"/>
  </r>
  <r>
    <x v="2"/>
    <x v="3"/>
    <x v="23"/>
    <x v="209"/>
    <x v="12130"/>
  </r>
  <r>
    <x v="2"/>
    <x v="3"/>
    <x v="23"/>
    <x v="209"/>
    <x v="12131"/>
  </r>
  <r>
    <x v="2"/>
    <x v="3"/>
    <x v="23"/>
    <x v="209"/>
    <x v="12132"/>
  </r>
  <r>
    <x v="2"/>
    <x v="3"/>
    <x v="23"/>
    <x v="209"/>
    <x v="12133"/>
  </r>
  <r>
    <x v="2"/>
    <x v="3"/>
    <x v="23"/>
    <x v="209"/>
    <x v="12134"/>
  </r>
  <r>
    <x v="2"/>
    <x v="3"/>
    <x v="23"/>
    <x v="209"/>
    <x v="12135"/>
  </r>
  <r>
    <x v="2"/>
    <x v="3"/>
    <x v="23"/>
    <x v="209"/>
    <x v="12136"/>
  </r>
  <r>
    <x v="2"/>
    <x v="3"/>
    <x v="23"/>
    <x v="209"/>
    <x v="12137"/>
  </r>
  <r>
    <x v="2"/>
    <x v="3"/>
    <x v="23"/>
    <x v="209"/>
    <x v="12138"/>
  </r>
  <r>
    <x v="2"/>
    <x v="3"/>
    <x v="23"/>
    <x v="209"/>
    <x v="12139"/>
  </r>
  <r>
    <x v="2"/>
    <x v="3"/>
    <x v="23"/>
    <x v="209"/>
    <x v="12140"/>
  </r>
  <r>
    <x v="2"/>
    <x v="3"/>
    <x v="23"/>
    <x v="209"/>
    <x v="12141"/>
  </r>
  <r>
    <x v="2"/>
    <x v="3"/>
    <x v="23"/>
    <x v="209"/>
    <x v="12142"/>
  </r>
  <r>
    <x v="2"/>
    <x v="3"/>
    <x v="23"/>
    <x v="209"/>
    <x v="12143"/>
  </r>
  <r>
    <x v="2"/>
    <x v="3"/>
    <x v="24"/>
    <x v="75"/>
    <x v="5440"/>
  </r>
  <r>
    <x v="2"/>
    <x v="3"/>
    <x v="24"/>
    <x v="54"/>
    <x v="2785"/>
  </r>
  <r>
    <x v="2"/>
    <x v="3"/>
    <x v="24"/>
    <x v="56"/>
    <x v="3946"/>
  </r>
  <r>
    <x v="2"/>
    <x v="3"/>
    <x v="24"/>
    <x v="198"/>
    <x v="2787"/>
  </r>
  <r>
    <x v="2"/>
    <x v="3"/>
    <x v="24"/>
    <x v="57"/>
    <x v="6887"/>
  </r>
  <r>
    <x v="2"/>
    <x v="3"/>
    <x v="24"/>
    <x v="76"/>
    <x v="11696"/>
  </r>
  <r>
    <x v="2"/>
    <x v="3"/>
    <x v="24"/>
    <x v="89"/>
    <x v="11697"/>
  </r>
  <r>
    <x v="2"/>
    <x v="3"/>
    <x v="25"/>
    <x v="210"/>
    <x v="12144"/>
  </r>
  <r>
    <x v="2"/>
    <x v="3"/>
    <x v="25"/>
    <x v="210"/>
    <x v="12145"/>
  </r>
  <r>
    <x v="2"/>
    <x v="3"/>
    <x v="25"/>
    <x v="210"/>
    <x v="12146"/>
  </r>
  <r>
    <x v="2"/>
    <x v="3"/>
    <x v="25"/>
    <x v="210"/>
    <x v="12147"/>
  </r>
  <r>
    <x v="2"/>
    <x v="3"/>
    <x v="25"/>
    <x v="210"/>
    <x v="12148"/>
  </r>
  <r>
    <x v="2"/>
    <x v="3"/>
    <x v="25"/>
    <x v="210"/>
    <x v="12149"/>
  </r>
  <r>
    <x v="2"/>
    <x v="3"/>
    <x v="25"/>
    <x v="210"/>
    <x v="12150"/>
  </r>
  <r>
    <x v="2"/>
    <x v="3"/>
    <x v="25"/>
    <x v="210"/>
    <x v="12151"/>
  </r>
  <r>
    <x v="2"/>
    <x v="3"/>
    <x v="25"/>
    <x v="210"/>
    <x v="12152"/>
  </r>
  <r>
    <x v="2"/>
    <x v="3"/>
    <x v="25"/>
    <x v="210"/>
    <x v="12153"/>
  </r>
  <r>
    <x v="2"/>
    <x v="3"/>
    <x v="25"/>
    <x v="210"/>
    <x v="12154"/>
  </r>
  <r>
    <x v="2"/>
    <x v="3"/>
    <x v="25"/>
    <x v="210"/>
    <x v="12155"/>
  </r>
  <r>
    <x v="2"/>
    <x v="3"/>
    <x v="25"/>
    <x v="210"/>
    <x v="12156"/>
  </r>
  <r>
    <x v="2"/>
    <x v="3"/>
    <x v="25"/>
    <x v="210"/>
    <x v="12157"/>
  </r>
  <r>
    <x v="2"/>
    <x v="3"/>
    <x v="25"/>
    <x v="211"/>
    <x v="12158"/>
  </r>
  <r>
    <x v="2"/>
    <x v="3"/>
    <x v="25"/>
    <x v="211"/>
    <x v="12159"/>
  </r>
  <r>
    <x v="2"/>
    <x v="3"/>
    <x v="25"/>
    <x v="211"/>
    <x v="12160"/>
  </r>
  <r>
    <x v="2"/>
    <x v="3"/>
    <x v="25"/>
    <x v="211"/>
    <x v="12161"/>
  </r>
  <r>
    <x v="2"/>
    <x v="3"/>
    <x v="25"/>
    <x v="211"/>
    <x v="12162"/>
  </r>
  <r>
    <x v="2"/>
    <x v="3"/>
    <x v="25"/>
    <x v="211"/>
    <x v="12163"/>
  </r>
  <r>
    <x v="2"/>
    <x v="3"/>
    <x v="25"/>
    <x v="212"/>
    <x v="12164"/>
  </r>
  <r>
    <x v="2"/>
    <x v="3"/>
    <x v="25"/>
    <x v="212"/>
    <x v="12165"/>
  </r>
  <r>
    <x v="2"/>
    <x v="3"/>
    <x v="25"/>
    <x v="212"/>
    <x v="12166"/>
  </r>
  <r>
    <x v="2"/>
    <x v="3"/>
    <x v="25"/>
    <x v="212"/>
    <x v="12167"/>
  </r>
  <r>
    <x v="2"/>
    <x v="3"/>
    <x v="25"/>
    <x v="212"/>
    <x v="12168"/>
  </r>
  <r>
    <x v="2"/>
    <x v="3"/>
    <x v="25"/>
    <x v="212"/>
    <x v="12169"/>
  </r>
  <r>
    <x v="2"/>
    <x v="3"/>
    <x v="25"/>
    <x v="212"/>
    <x v="12170"/>
  </r>
  <r>
    <x v="2"/>
    <x v="3"/>
    <x v="25"/>
    <x v="212"/>
    <x v="12171"/>
  </r>
  <r>
    <x v="2"/>
    <x v="3"/>
    <x v="25"/>
    <x v="212"/>
    <x v="12172"/>
  </r>
  <r>
    <x v="2"/>
    <x v="3"/>
    <x v="25"/>
    <x v="212"/>
    <x v="12173"/>
  </r>
  <r>
    <x v="2"/>
    <x v="3"/>
    <x v="25"/>
    <x v="212"/>
    <x v="12174"/>
  </r>
  <r>
    <x v="2"/>
    <x v="3"/>
    <x v="25"/>
    <x v="212"/>
    <x v="12175"/>
  </r>
  <r>
    <x v="2"/>
    <x v="3"/>
    <x v="25"/>
    <x v="212"/>
    <x v="12176"/>
  </r>
  <r>
    <x v="2"/>
    <x v="3"/>
    <x v="25"/>
    <x v="213"/>
    <x v="12177"/>
  </r>
  <r>
    <x v="2"/>
    <x v="3"/>
    <x v="25"/>
    <x v="213"/>
    <x v="12178"/>
  </r>
  <r>
    <x v="2"/>
    <x v="3"/>
    <x v="25"/>
    <x v="213"/>
    <x v="12179"/>
  </r>
  <r>
    <x v="2"/>
    <x v="3"/>
    <x v="25"/>
    <x v="213"/>
    <x v="12180"/>
  </r>
  <r>
    <x v="2"/>
    <x v="3"/>
    <x v="25"/>
    <x v="213"/>
    <x v="12181"/>
  </r>
  <r>
    <x v="2"/>
    <x v="3"/>
    <x v="25"/>
    <x v="213"/>
    <x v="12182"/>
  </r>
  <r>
    <x v="2"/>
    <x v="3"/>
    <x v="25"/>
    <x v="213"/>
    <x v="12183"/>
  </r>
  <r>
    <x v="2"/>
    <x v="3"/>
    <x v="26"/>
    <x v="214"/>
    <x v="12184"/>
  </r>
  <r>
    <x v="2"/>
    <x v="3"/>
    <x v="26"/>
    <x v="214"/>
    <x v="12185"/>
  </r>
  <r>
    <x v="2"/>
    <x v="3"/>
    <x v="26"/>
    <x v="214"/>
    <x v="12186"/>
  </r>
  <r>
    <x v="2"/>
    <x v="3"/>
    <x v="26"/>
    <x v="214"/>
    <x v="12187"/>
  </r>
  <r>
    <x v="2"/>
    <x v="3"/>
    <x v="26"/>
    <x v="214"/>
    <x v="12188"/>
  </r>
  <r>
    <x v="2"/>
    <x v="3"/>
    <x v="26"/>
    <x v="214"/>
    <x v="12189"/>
  </r>
  <r>
    <x v="2"/>
    <x v="3"/>
    <x v="26"/>
    <x v="214"/>
    <x v="12190"/>
  </r>
  <r>
    <x v="3"/>
    <x v="0"/>
    <x v="27"/>
    <x v="215"/>
    <x v="12191"/>
  </r>
  <r>
    <x v="3"/>
    <x v="0"/>
    <x v="27"/>
    <x v="279"/>
    <x v="12192"/>
  </r>
  <r>
    <x v="3"/>
    <x v="0"/>
    <x v="27"/>
    <x v="248"/>
    <x v="12193"/>
  </r>
  <r>
    <x v="3"/>
    <x v="0"/>
    <x v="27"/>
    <x v="249"/>
    <x v="12194"/>
  </r>
  <r>
    <x v="3"/>
    <x v="0"/>
    <x v="27"/>
    <x v="249"/>
    <x v="12195"/>
  </r>
  <r>
    <x v="3"/>
    <x v="0"/>
    <x v="27"/>
    <x v="249"/>
    <x v="12196"/>
  </r>
  <r>
    <x v="3"/>
    <x v="0"/>
    <x v="27"/>
    <x v="249"/>
    <x v="12197"/>
  </r>
  <r>
    <x v="3"/>
    <x v="0"/>
    <x v="27"/>
    <x v="250"/>
    <x v="12198"/>
  </r>
  <r>
    <x v="3"/>
    <x v="0"/>
    <x v="27"/>
    <x v="250"/>
    <x v="12199"/>
  </r>
  <r>
    <x v="3"/>
    <x v="0"/>
    <x v="27"/>
    <x v="250"/>
    <x v="12200"/>
  </r>
  <r>
    <x v="3"/>
    <x v="0"/>
    <x v="27"/>
    <x v="278"/>
    <x v="12201"/>
  </r>
  <r>
    <x v="3"/>
    <x v="0"/>
    <x v="27"/>
    <x v="278"/>
    <x v="12202"/>
  </r>
  <r>
    <x v="3"/>
    <x v="0"/>
    <x v="27"/>
    <x v="278"/>
    <x v="12203"/>
  </r>
  <r>
    <x v="3"/>
    <x v="0"/>
    <x v="27"/>
    <x v="240"/>
    <x v="12204"/>
  </r>
  <r>
    <x v="3"/>
    <x v="0"/>
    <x v="27"/>
    <x v="218"/>
    <x v="12205"/>
  </r>
  <r>
    <x v="3"/>
    <x v="0"/>
    <x v="27"/>
    <x v="218"/>
    <x v="12206"/>
  </r>
  <r>
    <x v="3"/>
    <x v="0"/>
    <x v="27"/>
    <x v="219"/>
    <x v="12207"/>
  </r>
  <r>
    <x v="3"/>
    <x v="0"/>
    <x v="27"/>
    <x v="219"/>
    <x v="12208"/>
  </r>
  <r>
    <x v="4"/>
    <x v="2"/>
    <x v="28"/>
    <x v="253"/>
    <x v="12209"/>
  </r>
  <r>
    <x v="4"/>
    <x v="2"/>
    <x v="28"/>
    <x v="220"/>
    <x v="12210"/>
  </r>
  <r>
    <x v="4"/>
    <x v="2"/>
    <x v="28"/>
    <x v="220"/>
    <x v="12211"/>
  </r>
  <r>
    <x v="4"/>
    <x v="2"/>
    <x v="28"/>
    <x v="220"/>
    <x v="12212"/>
  </r>
  <r>
    <x v="4"/>
    <x v="2"/>
    <x v="28"/>
    <x v="220"/>
    <x v="12213"/>
  </r>
  <r>
    <x v="4"/>
    <x v="2"/>
    <x v="28"/>
    <x v="221"/>
    <x v="12214"/>
  </r>
  <r>
    <x v="4"/>
    <x v="2"/>
    <x v="28"/>
    <x v="221"/>
    <x v="12215"/>
  </r>
  <r>
    <x v="4"/>
    <x v="2"/>
    <x v="28"/>
    <x v="221"/>
    <x v="12216"/>
  </r>
  <r>
    <x v="4"/>
    <x v="2"/>
    <x v="28"/>
    <x v="221"/>
    <x v="12217"/>
  </r>
  <r>
    <x v="4"/>
    <x v="2"/>
    <x v="28"/>
    <x v="221"/>
    <x v="12218"/>
  </r>
  <r>
    <x v="4"/>
    <x v="2"/>
    <x v="28"/>
    <x v="221"/>
    <x v="12219"/>
  </r>
  <r>
    <x v="4"/>
    <x v="2"/>
    <x v="28"/>
    <x v="221"/>
    <x v="12220"/>
  </r>
  <r>
    <x v="4"/>
    <x v="2"/>
    <x v="28"/>
    <x v="221"/>
    <x v="12221"/>
  </r>
  <r>
    <x v="4"/>
    <x v="2"/>
    <x v="28"/>
    <x v="221"/>
    <x v="12222"/>
  </r>
  <r>
    <x v="4"/>
    <x v="2"/>
    <x v="28"/>
    <x v="221"/>
    <x v="12223"/>
  </r>
  <r>
    <x v="4"/>
    <x v="2"/>
    <x v="28"/>
    <x v="221"/>
    <x v="12224"/>
  </r>
  <r>
    <x v="4"/>
    <x v="2"/>
    <x v="28"/>
    <x v="221"/>
    <x v="12225"/>
  </r>
  <r>
    <x v="4"/>
    <x v="2"/>
    <x v="28"/>
    <x v="222"/>
    <x v="12226"/>
  </r>
  <r>
    <x v="4"/>
    <x v="2"/>
    <x v="28"/>
    <x v="222"/>
    <x v="12227"/>
  </r>
  <r>
    <x v="4"/>
    <x v="2"/>
    <x v="28"/>
    <x v="222"/>
    <x v="12228"/>
  </r>
  <r>
    <x v="4"/>
    <x v="2"/>
    <x v="28"/>
    <x v="222"/>
    <x v="12229"/>
  </r>
  <r>
    <x v="4"/>
    <x v="2"/>
    <x v="28"/>
    <x v="222"/>
    <x v="12230"/>
  </r>
  <r>
    <x v="4"/>
    <x v="2"/>
    <x v="28"/>
    <x v="222"/>
    <x v="12231"/>
  </r>
  <r>
    <x v="4"/>
    <x v="2"/>
    <x v="28"/>
    <x v="223"/>
    <x v="12232"/>
  </r>
  <r>
    <x v="4"/>
    <x v="2"/>
    <x v="28"/>
    <x v="254"/>
    <x v="12233"/>
  </r>
  <r>
    <x v="4"/>
    <x v="2"/>
    <x v="28"/>
    <x v="254"/>
    <x v="12234"/>
  </r>
  <r>
    <x v="4"/>
    <x v="2"/>
    <x v="28"/>
    <x v="254"/>
    <x v="12235"/>
  </r>
  <r>
    <x v="4"/>
    <x v="2"/>
    <x v="28"/>
    <x v="254"/>
    <x v="12236"/>
  </r>
  <r>
    <x v="4"/>
    <x v="2"/>
    <x v="28"/>
    <x v="254"/>
    <x v="12237"/>
  </r>
  <r>
    <x v="2"/>
    <x v="3"/>
    <x v="25"/>
    <x v="213"/>
    <x v="12238"/>
  </r>
  <r>
    <x v="2"/>
    <x v="3"/>
    <x v="26"/>
    <x v="214"/>
    <x v="12239"/>
  </r>
  <r>
    <x v="2"/>
    <x v="3"/>
    <x v="26"/>
    <x v="214"/>
    <x v="12240"/>
  </r>
  <r>
    <x v="2"/>
    <x v="3"/>
    <x v="26"/>
    <x v="214"/>
    <x v="12241"/>
  </r>
  <r>
    <x v="2"/>
    <x v="3"/>
    <x v="26"/>
    <x v="214"/>
    <x v="12242"/>
  </r>
  <r>
    <x v="2"/>
    <x v="3"/>
    <x v="26"/>
    <x v="214"/>
    <x v="12243"/>
  </r>
  <r>
    <x v="2"/>
    <x v="3"/>
    <x v="26"/>
    <x v="214"/>
    <x v="12244"/>
  </r>
  <r>
    <x v="2"/>
    <x v="3"/>
    <x v="26"/>
    <x v="214"/>
    <x v="12245"/>
  </r>
  <r>
    <x v="3"/>
    <x v="0"/>
    <x v="27"/>
    <x v="248"/>
    <x v="12246"/>
  </r>
  <r>
    <x v="3"/>
    <x v="0"/>
    <x v="27"/>
    <x v="249"/>
    <x v="12247"/>
  </r>
  <r>
    <x v="3"/>
    <x v="0"/>
    <x v="27"/>
    <x v="249"/>
    <x v="12248"/>
  </r>
  <r>
    <x v="3"/>
    <x v="0"/>
    <x v="27"/>
    <x v="237"/>
    <x v="12249"/>
  </r>
  <r>
    <x v="3"/>
    <x v="0"/>
    <x v="27"/>
    <x v="239"/>
    <x v="12250"/>
  </r>
  <r>
    <x v="3"/>
    <x v="0"/>
    <x v="27"/>
    <x v="240"/>
    <x v="12251"/>
  </r>
  <r>
    <x v="3"/>
    <x v="0"/>
    <x v="27"/>
    <x v="240"/>
    <x v="12252"/>
  </r>
  <r>
    <x v="3"/>
    <x v="0"/>
    <x v="27"/>
    <x v="217"/>
    <x v="12253"/>
  </r>
  <r>
    <x v="3"/>
    <x v="0"/>
    <x v="27"/>
    <x v="218"/>
    <x v="12254"/>
  </r>
  <r>
    <x v="3"/>
    <x v="0"/>
    <x v="27"/>
    <x v="218"/>
    <x v="12255"/>
  </r>
  <r>
    <x v="3"/>
    <x v="0"/>
    <x v="27"/>
    <x v="219"/>
    <x v="12256"/>
  </r>
  <r>
    <x v="4"/>
    <x v="2"/>
    <x v="28"/>
    <x v="220"/>
    <x v="12257"/>
  </r>
  <r>
    <x v="4"/>
    <x v="2"/>
    <x v="28"/>
    <x v="220"/>
    <x v="12258"/>
  </r>
  <r>
    <x v="4"/>
    <x v="2"/>
    <x v="28"/>
    <x v="220"/>
    <x v="12259"/>
  </r>
  <r>
    <x v="4"/>
    <x v="2"/>
    <x v="28"/>
    <x v="220"/>
    <x v="12260"/>
  </r>
  <r>
    <x v="4"/>
    <x v="2"/>
    <x v="28"/>
    <x v="220"/>
    <x v="12261"/>
  </r>
  <r>
    <x v="4"/>
    <x v="2"/>
    <x v="28"/>
    <x v="220"/>
    <x v="12262"/>
  </r>
  <r>
    <x v="4"/>
    <x v="2"/>
    <x v="28"/>
    <x v="221"/>
    <x v="12263"/>
  </r>
  <r>
    <x v="4"/>
    <x v="2"/>
    <x v="28"/>
    <x v="221"/>
    <x v="12264"/>
  </r>
  <r>
    <x v="4"/>
    <x v="2"/>
    <x v="28"/>
    <x v="221"/>
    <x v="12265"/>
  </r>
  <r>
    <x v="4"/>
    <x v="2"/>
    <x v="28"/>
    <x v="221"/>
    <x v="12266"/>
  </r>
  <r>
    <x v="4"/>
    <x v="2"/>
    <x v="28"/>
    <x v="221"/>
    <x v="12267"/>
  </r>
  <r>
    <x v="4"/>
    <x v="2"/>
    <x v="28"/>
    <x v="221"/>
    <x v="12268"/>
  </r>
  <r>
    <x v="4"/>
    <x v="2"/>
    <x v="28"/>
    <x v="221"/>
    <x v="12269"/>
  </r>
  <r>
    <x v="4"/>
    <x v="2"/>
    <x v="28"/>
    <x v="221"/>
    <x v="12270"/>
  </r>
  <r>
    <x v="4"/>
    <x v="2"/>
    <x v="28"/>
    <x v="221"/>
    <x v="12271"/>
  </r>
  <r>
    <x v="4"/>
    <x v="2"/>
    <x v="28"/>
    <x v="221"/>
    <x v="12272"/>
  </r>
  <r>
    <x v="4"/>
    <x v="2"/>
    <x v="28"/>
    <x v="221"/>
    <x v="12273"/>
  </r>
  <r>
    <x v="4"/>
    <x v="2"/>
    <x v="28"/>
    <x v="222"/>
    <x v="12274"/>
  </r>
  <r>
    <x v="4"/>
    <x v="2"/>
    <x v="28"/>
    <x v="222"/>
    <x v="12275"/>
  </r>
  <r>
    <x v="4"/>
    <x v="2"/>
    <x v="28"/>
    <x v="222"/>
    <x v="12276"/>
  </r>
  <r>
    <x v="4"/>
    <x v="2"/>
    <x v="28"/>
    <x v="223"/>
    <x v="12277"/>
  </r>
  <r>
    <x v="4"/>
    <x v="2"/>
    <x v="28"/>
    <x v="223"/>
    <x v="12278"/>
  </r>
  <r>
    <x v="4"/>
    <x v="2"/>
    <x v="28"/>
    <x v="223"/>
    <x v="12279"/>
  </r>
  <r>
    <x v="4"/>
    <x v="2"/>
    <x v="28"/>
    <x v="223"/>
    <x v="12280"/>
  </r>
  <r>
    <x v="4"/>
    <x v="2"/>
    <x v="28"/>
    <x v="223"/>
    <x v="12281"/>
  </r>
  <r>
    <x v="4"/>
    <x v="2"/>
    <x v="28"/>
    <x v="254"/>
    <x v="12282"/>
  </r>
  <r>
    <x v="4"/>
    <x v="2"/>
    <x v="28"/>
    <x v="254"/>
    <x v="12283"/>
  </r>
  <r>
    <x v="4"/>
    <x v="2"/>
    <x v="28"/>
    <x v="254"/>
    <x v="12284"/>
  </r>
  <r>
    <x v="4"/>
    <x v="2"/>
    <x v="28"/>
    <x v="254"/>
    <x v="12285"/>
  </r>
  <r>
    <x v="4"/>
    <x v="2"/>
    <x v="28"/>
    <x v="254"/>
    <x v="12286"/>
  </r>
  <r>
    <x v="4"/>
    <x v="2"/>
    <x v="28"/>
    <x v="254"/>
    <x v="12287"/>
  </r>
  <r>
    <x v="4"/>
    <x v="2"/>
    <x v="28"/>
    <x v="281"/>
    <x v="12288"/>
  </r>
  <r>
    <x v="4"/>
    <x v="2"/>
    <x v="28"/>
    <x v="281"/>
    <x v="12289"/>
  </r>
  <r>
    <x v="4"/>
    <x v="2"/>
    <x v="28"/>
    <x v="281"/>
    <x v="12290"/>
  </r>
  <r>
    <x v="4"/>
    <x v="2"/>
    <x v="29"/>
    <x v="256"/>
    <x v="12291"/>
  </r>
  <r>
    <x v="4"/>
    <x v="2"/>
    <x v="29"/>
    <x v="256"/>
    <x v="12292"/>
  </r>
  <r>
    <x v="4"/>
    <x v="2"/>
    <x v="29"/>
    <x v="282"/>
    <x v="12293"/>
  </r>
  <r>
    <x v="4"/>
    <x v="2"/>
    <x v="29"/>
    <x v="257"/>
    <x v="12294"/>
  </r>
  <r>
    <x v="4"/>
    <x v="2"/>
    <x v="29"/>
    <x v="257"/>
    <x v="12295"/>
  </r>
  <r>
    <x v="4"/>
    <x v="2"/>
    <x v="29"/>
    <x v="257"/>
    <x v="12296"/>
  </r>
  <r>
    <x v="4"/>
    <x v="2"/>
    <x v="29"/>
    <x v="257"/>
    <x v="12297"/>
  </r>
  <r>
    <x v="4"/>
    <x v="2"/>
    <x v="29"/>
    <x v="258"/>
    <x v="12298"/>
  </r>
  <r>
    <x v="4"/>
    <x v="2"/>
    <x v="29"/>
    <x v="259"/>
    <x v="12299"/>
  </r>
  <r>
    <x v="4"/>
    <x v="2"/>
    <x v="29"/>
    <x v="259"/>
    <x v="12300"/>
  </r>
  <r>
    <x v="4"/>
    <x v="2"/>
    <x v="29"/>
    <x v="259"/>
    <x v="12301"/>
  </r>
  <r>
    <x v="4"/>
    <x v="2"/>
    <x v="29"/>
    <x v="259"/>
    <x v="12302"/>
  </r>
  <r>
    <x v="4"/>
    <x v="2"/>
    <x v="28"/>
    <x v="254"/>
    <x v="12303"/>
  </r>
  <r>
    <x v="4"/>
    <x v="2"/>
    <x v="28"/>
    <x v="281"/>
    <x v="12304"/>
  </r>
  <r>
    <x v="4"/>
    <x v="2"/>
    <x v="28"/>
    <x v="281"/>
    <x v="12305"/>
  </r>
  <r>
    <x v="4"/>
    <x v="2"/>
    <x v="28"/>
    <x v="281"/>
    <x v="12306"/>
  </r>
  <r>
    <x v="4"/>
    <x v="2"/>
    <x v="28"/>
    <x v="281"/>
    <x v="12307"/>
  </r>
  <r>
    <x v="4"/>
    <x v="2"/>
    <x v="29"/>
    <x v="256"/>
    <x v="12308"/>
  </r>
  <r>
    <x v="4"/>
    <x v="2"/>
    <x v="29"/>
    <x v="256"/>
    <x v="12309"/>
  </r>
  <r>
    <x v="4"/>
    <x v="2"/>
    <x v="29"/>
    <x v="282"/>
    <x v="12310"/>
  </r>
  <r>
    <x v="4"/>
    <x v="2"/>
    <x v="29"/>
    <x v="282"/>
    <x v="12311"/>
  </r>
  <r>
    <x v="4"/>
    <x v="2"/>
    <x v="29"/>
    <x v="257"/>
    <x v="12312"/>
  </r>
  <r>
    <x v="4"/>
    <x v="2"/>
    <x v="29"/>
    <x v="257"/>
    <x v="12313"/>
  </r>
  <r>
    <x v="4"/>
    <x v="2"/>
    <x v="29"/>
    <x v="257"/>
    <x v="12314"/>
  </r>
  <r>
    <x v="4"/>
    <x v="2"/>
    <x v="29"/>
    <x v="257"/>
    <x v="12315"/>
  </r>
  <r>
    <x v="4"/>
    <x v="2"/>
    <x v="29"/>
    <x v="257"/>
    <x v="12316"/>
  </r>
  <r>
    <x v="4"/>
    <x v="2"/>
    <x v="29"/>
    <x v="257"/>
    <x v="12317"/>
  </r>
  <r>
    <x v="4"/>
    <x v="2"/>
    <x v="29"/>
    <x v="258"/>
    <x v="12318"/>
  </r>
  <r>
    <x v="4"/>
    <x v="2"/>
    <x v="29"/>
    <x v="258"/>
    <x v="12319"/>
  </r>
  <r>
    <x v="4"/>
    <x v="2"/>
    <x v="29"/>
    <x v="258"/>
    <x v="12320"/>
  </r>
  <r>
    <x v="4"/>
    <x v="2"/>
    <x v="29"/>
    <x v="258"/>
    <x v="12321"/>
  </r>
  <r>
    <x v="4"/>
    <x v="2"/>
    <x v="29"/>
    <x v="259"/>
    <x v="12322"/>
  </r>
  <r>
    <x v="4"/>
    <x v="2"/>
    <x v="29"/>
    <x v="259"/>
    <x v="12323"/>
  </r>
  <r>
    <x v="4"/>
    <x v="2"/>
    <x v="29"/>
    <x v="261"/>
    <x v="12324"/>
  </r>
  <r>
    <x v="1"/>
    <x v="2"/>
    <x v="16"/>
    <x v="141"/>
    <x v="12325"/>
  </r>
  <r>
    <x v="1"/>
    <x v="2"/>
    <x v="16"/>
    <x v="141"/>
    <x v="12326"/>
  </r>
  <r>
    <x v="1"/>
    <x v="2"/>
    <x v="16"/>
    <x v="141"/>
    <x v="12327"/>
  </r>
  <r>
    <x v="1"/>
    <x v="2"/>
    <x v="16"/>
    <x v="163"/>
    <x v="12328"/>
  </r>
  <r>
    <x v="1"/>
    <x v="2"/>
    <x v="16"/>
    <x v="163"/>
    <x v="12329"/>
  </r>
  <r>
    <x v="1"/>
    <x v="2"/>
    <x v="16"/>
    <x v="163"/>
    <x v="12330"/>
  </r>
  <r>
    <x v="1"/>
    <x v="2"/>
    <x v="16"/>
    <x v="164"/>
    <x v="12331"/>
  </r>
  <r>
    <x v="1"/>
    <x v="2"/>
    <x v="16"/>
    <x v="164"/>
    <x v="12332"/>
  </r>
  <r>
    <x v="1"/>
    <x v="2"/>
    <x v="16"/>
    <x v="164"/>
    <x v="12333"/>
  </r>
  <r>
    <x v="1"/>
    <x v="2"/>
    <x v="16"/>
    <x v="164"/>
    <x v="12334"/>
  </r>
  <r>
    <x v="1"/>
    <x v="2"/>
    <x v="16"/>
    <x v="164"/>
    <x v="12335"/>
  </r>
  <r>
    <x v="1"/>
    <x v="2"/>
    <x v="16"/>
    <x v="164"/>
    <x v="12336"/>
  </r>
  <r>
    <x v="1"/>
    <x v="2"/>
    <x v="16"/>
    <x v="164"/>
    <x v="12337"/>
  </r>
  <r>
    <x v="1"/>
    <x v="2"/>
    <x v="16"/>
    <x v="164"/>
    <x v="12338"/>
  </r>
  <r>
    <x v="1"/>
    <x v="2"/>
    <x v="16"/>
    <x v="164"/>
    <x v="12339"/>
  </r>
  <r>
    <x v="1"/>
    <x v="2"/>
    <x v="16"/>
    <x v="164"/>
    <x v="12340"/>
  </r>
  <r>
    <x v="1"/>
    <x v="2"/>
    <x v="16"/>
    <x v="165"/>
    <x v="12341"/>
  </r>
  <r>
    <x v="1"/>
    <x v="2"/>
    <x v="16"/>
    <x v="165"/>
    <x v="12342"/>
  </r>
  <r>
    <x v="1"/>
    <x v="2"/>
    <x v="16"/>
    <x v="165"/>
    <x v="12343"/>
  </r>
  <r>
    <x v="1"/>
    <x v="2"/>
    <x v="16"/>
    <x v="165"/>
    <x v="12344"/>
  </r>
  <r>
    <x v="1"/>
    <x v="2"/>
    <x v="16"/>
    <x v="165"/>
    <x v="12345"/>
  </r>
  <r>
    <x v="1"/>
    <x v="2"/>
    <x v="16"/>
    <x v="165"/>
    <x v="12346"/>
  </r>
  <r>
    <x v="1"/>
    <x v="2"/>
    <x v="16"/>
    <x v="165"/>
    <x v="12347"/>
  </r>
  <r>
    <x v="1"/>
    <x v="2"/>
    <x v="16"/>
    <x v="165"/>
    <x v="12348"/>
  </r>
  <r>
    <x v="1"/>
    <x v="2"/>
    <x v="16"/>
    <x v="165"/>
    <x v="12349"/>
  </r>
  <r>
    <x v="1"/>
    <x v="2"/>
    <x v="16"/>
    <x v="165"/>
    <x v="12350"/>
  </r>
  <r>
    <x v="1"/>
    <x v="2"/>
    <x v="16"/>
    <x v="165"/>
    <x v="12351"/>
  </r>
  <r>
    <x v="1"/>
    <x v="2"/>
    <x v="16"/>
    <x v="165"/>
    <x v="12352"/>
  </r>
  <r>
    <x v="1"/>
    <x v="2"/>
    <x v="16"/>
    <x v="166"/>
    <x v="12353"/>
  </r>
  <r>
    <x v="1"/>
    <x v="2"/>
    <x v="16"/>
    <x v="167"/>
    <x v="12354"/>
  </r>
  <r>
    <x v="1"/>
    <x v="2"/>
    <x v="16"/>
    <x v="167"/>
    <x v="12355"/>
  </r>
  <r>
    <x v="1"/>
    <x v="2"/>
    <x v="16"/>
    <x v="167"/>
    <x v="12356"/>
  </r>
  <r>
    <x v="1"/>
    <x v="2"/>
    <x v="16"/>
    <x v="167"/>
    <x v="12357"/>
  </r>
  <r>
    <x v="1"/>
    <x v="2"/>
    <x v="16"/>
    <x v="167"/>
    <x v="12358"/>
  </r>
  <r>
    <x v="1"/>
    <x v="2"/>
    <x v="16"/>
    <x v="167"/>
    <x v="12359"/>
  </r>
  <r>
    <x v="1"/>
    <x v="2"/>
    <x v="16"/>
    <x v="167"/>
    <x v="12360"/>
  </r>
  <r>
    <x v="1"/>
    <x v="2"/>
    <x v="16"/>
    <x v="169"/>
    <x v="12361"/>
  </r>
  <r>
    <x v="1"/>
    <x v="2"/>
    <x v="16"/>
    <x v="169"/>
    <x v="12362"/>
  </r>
  <r>
    <x v="1"/>
    <x v="2"/>
    <x v="16"/>
    <x v="169"/>
    <x v="12363"/>
  </r>
  <r>
    <x v="1"/>
    <x v="2"/>
    <x v="16"/>
    <x v="169"/>
    <x v="12364"/>
  </r>
  <r>
    <x v="1"/>
    <x v="2"/>
    <x v="16"/>
    <x v="169"/>
    <x v="12365"/>
  </r>
  <r>
    <x v="1"/>
    <x v="2"/>
    <x v="16"/>
    <x v="245"/>
    <x v="12366"/>
  </r>
  <r>
    <x v="1"/>
    <x v="2"/>
    <x v="16"/>
    <x v="187"/>
    <x v="12367"/>
  </r>
  <r>
    <x v="1"/>
    <x v="2"/>
    <x v="16"/>
    <x v="106"/>
    <x v="6500"/>
  </r>
  <r>
    <x v="1"/>
    <x v="2"/>
    <x v="16"/>
    <x v="124"/>
    <x v="6273"/>
  </r>
  <r>
    <x v="1"/>
    <x v="2"/>
    <x v="16"/>
    <x v="124"/>
    <x v="1677"/>
  </r>
  <r>
    <x v="1"/>
    <x v="2"/>
    <x v="16"/>
    <x v="124"/>
    <x v="2218"/>
  </r>
  <r>
    <x v="1"/>
    <x v="2"/>
    <x v="16"/>
    <x v="170"/>
    <x v="12368"/>
  </r>
  <r>
    <x v="1"/>
    <x v="2"/>
    <x v="16"/>
    <x v="170"/>
    <x v="12369"/>
  </r>
  <r>
    <x v="1"/>
    <x v="2"/>
    <x v="16"/>
    <x v="170"/>
    <x v="12370"/>
  </r>
  <r>
    <x v="1"/>
    <x v="2"/>
    <x v="16"/>
    <x v="170"/>
    <x v="12371"/>
  </r>
  <r>
    <x v="1"/>
    <x v="2"/>
    <x v="16"/>
    <x v="170"/>
    <x v="12372"/>
  </r>
  <r>
    <x v="1"/>
    <x v="2"/>
    <x v="16"/>
    <x v="171"/>
    <x v="12373"/>
  </r>
  <r>
    <x v="1"/>
    <x v="2"/>
    <x v="16"/>
    <x v="171"/>
    <x v="12374"/>
  </r>
  <r>
    <x v="1"/>
    <x v="2"/>
    <x v="16"/>
    <x v="172"/>
    <x v="12375"/>
  </r>
  <r>
    <x v="1"/>
    <x v="2"/>
    <x v="16"/>
    <x v="172"/>
    <x v="12376"/>
  </r>
  <r>
    <x v="1"/>
    <x v="2"/>
    <x v="16"/>
    <x v="107"/>
    <x v="2219"/>
  </r>
  <r>
    <x v="1"/>
    <x v="2"/>
    <x v="16"/>
    <x v="107"/>
    <x v="5296"/>
  </r>
  <r>
    <x v="1"/>
    <x v="2"/>
    <x v="16"/>
    <x v="108"/>
    <x v="1685"/>
  </r>
  <r>
    <x v="1"/>
    <x v="2"/>
    <x v="16"/>
    <x v="108"/>
    <x v="9522"/>
  </r>
  <r>
    <x v="1"/>
    <x v="2"/>
    <x v="16"/>
    <x v="108"/>
    <x v="1686"/>
  </r>
  <r>
    <x v="1"/>
    <x v="2"/>
    <x v="16"/>
    <x v="108"/>
    <x v="6705"/>
  </r>
  <r>
    <x v="1"/>
    <x v="2"/>
    <x v="16"/>
    <x v="108"/>
    <x v="4456"/>
  </r>
  <r>
    <x v="1"/>
    <x v="2"/>
    <x v="16"/>
    <x v="108"/>
    <x v="5299"/>
  </r>
  <r>
    <x v="2"/>
    <x v="3"/>
    <x v="18"/>
    <x v="174"/>
    <x v="12377"/>
  </r>
  <r>
    <x v="2"/>
    <x v="3"/>
    <x v="18"/>
    <x v="174"/>
    <x v="12378"/>
  </r>
  <r>
    <x v="2"/>
    <x v="3"/>
    <x v="18"/>
    <x v="235"/>
    <x v="12379"/>
  </r>
  <r>
    <x v="2"/>
    <x v="3"/>
    <x v="19"/>
    <x v="232"/>
    <x v="12380"/>
  </r>
  <r>
    <x v="2"/>
    <x v="3"/>
    <x v="19"/>
    <x v="178"/>
    <x v="12381"/>
  </r>
  <r>
    <x v="2"/>
    <x v="3"/>
    <x v="19"/>
    <x v="178"/>
    <x v="12382"/>
  </r>
  <r>
    <x v="2"/>
    <x v="3"/>
    <x v="19"/>
    <x v="178"/>
    <x v="12383"/>
  </r>
  <r>
    <x v="2"/>
    <x v="3"/>
    <x v="19"/>
    <x v="178"/>
    <x v="12384"/>
  </r>
  <r>
    <x v="2"/>
    <x v="3"/>
    <x v="19"/>
    <x v="178"/>
    <x v="12385"/>
  </r>
  <r>
    <x v="2"/>
    <x v="3"/>
    <x v="19"/>
    <x v="178"/>
    <x v="12386"/>
  </r>
  <r>
    <x v="2"/>
    <x v="3"/>
    <x v="19"/>
    <x v="178"/>
    <x v="12387"/>
  </r>
  <r>
    <x v="2"/>
    <x v="3"/>
    <x v="20"/>
    <x v="179"/>
    <x v="12388"/>
  </r>
  <r>
    <x v="2"/>
    <x v="3"/>
    <x v="20"/>
    <x v="179"/>
    <x v="12389"/>
  </r>
  <r>
    <x v="2"/>
    <x v="3"/>
    <x v="20"/>
    <x v="179"/>
    <x v="12390"/>
  </r>
  <r>
    <x v="2"/>
    <x v="3"/>
    <x v="21"/>
    <x v="180"/>
    <x v="12391"/>
  </r>
  <r>
    <x v="2"/>
    <x v="3"/>
    <x v="21"/>
    <x v="180"/>
    <x v="12392"/>
  </r>
  <r>
    <x v="2"/>
    <x v="3"/>
    <x v="21"/>
    <x v="180"/>
    <x v="12393"/>
  </r>
  <r>
    <x v="2"/>
    <x v="3"/>
    <x v="21"/>
    <x v="180"/>
    <x v="12394"/>
  </r>
  <r>
    <x v="2"/>
    <x v="3"/>
    <x v="21"/>
    <x v="182"/>
    <x v="12395"/>
  </r>
  <r>
    <x v="2"/>
    <x v="3"/>
    <x v="21"/>
    <x v="182"/>
    <x v="12396"/>
  </r>
  <r>
    <x v="2"/>
    <x v="3"/>
    <x v="21"/>
    <x v="182"/>
    <x v="12397"/>
  </r>
  <r>
    <x v="2"/>
    <x v="3"/>
    <x v="21"/>
    <x v="182"/>
    <x v="12398"/>
  </r>
  <r>
    <x v="2"/>
    <x v="3"/>
    <x v="21"/>
    <x v="182"/>
    <x v="12399"/>
  </r>
  <r>
    <x v="2"/>
    <x v="3"/>
    <x v="21"/>
    <x v="182"/>
    <x v="12400"/>
  </r>
  <r>
    <x v="2"/>
    <x v="3"/>
    <x v="23"/>
    <x v="209"/>
    <x v="12401"/>
  </r>
  <r>
    <x v="2"/>
    <x v="3"/>
    <x v="23"/>
    <x v="209"/>
    <x v="12402"/>
  </r>
  <r>
    <x v="2"/>
    <x v="3"/>
    <x v="23"/>
    <x v="209"/>
    <x v="12403"/>
  </r>
  <r>
    <x v="2"/>
    <x v="3"/>
    <x v="23"/>
    <x v="209"/>
    <x v="12404"/>
  </r>
  <r>
    <x v="2"/>
    <x v="3"/>
    <x v="23"/>
    <x v="209"/>
    <x v="12405"/>
  </r>
  <r>
    <x v="2"/>
    <x v="3"/>
    <x v="23"/>
    <x v="209"/>
    <x v="12406"/>
  </r>
  <r>
    <x v="2"/>
    <x v="3"/>
    <x v="23"/>
    <x v="209"/>
    <x v="12407"/>
  </r>
  <r>
    <x v="2"/>
    <x v="3"/>
    <x v="23"/>
    <x v="209"/>
    <x v="12408"/>
  </r>
  <r>
    <x v="2"/>
    <x v="3"/>
    <x v="23"/>
    <x v="209"/>
    <x v="12409"/>
  </r>
  <r>
    <x v="2"/>
    <x v="3"/>
    <x v="23"/>
    <x v="209"/>
    <x v="12410"/>
  </r>
  <r>
    <x v="2"/>
    <x v="3"/>
    <x v="23"/>
    <x v="209"/>
    <x v="12411"/>
  </r>
  <r>
    <x v="2"/>
    <x v="3"/>
    <x v="23"/>
    <x v="209"/>
    <x v="12412"/>
  </r>
  <r>
    <x v="2"/>
    <x v="3"/>
    <x v="24"/>
    <x v="54"/>
    <x v="6826"/>
  </r>
  <r>
    <x v="2"/>
    <x v="3"/>
    <x v="24"/>
    <x v="56"/>
    <x v="6884"/>
  </r>
  <r>
    <x v="2"/>
    <x v="3"/>
    <x v="24"/>
    <x v="198"/>
    <x v="5444"/>
  </r>
  <r>
    <x v="2"/>
    <x v="3"/>
    <x v="24"/>
    <x v="198"/>
    <x v="7589"/>
  </r>
  <r>
    <x v="2"/>
    <x v="3"/>
    <x v="24"/>
    <x v="57"/>
    <x v="11616"/>
  </r>
  <r>
    <x v="2"/>
    <x v="3"/>
    <x v="24"/>
    <x v="57"/>
    <x v="5447"/>
  </r>
  <r>
    <x v="2"/>
    <x v="3"/>
    <x v="24"/>
    <x v="76"/>
    <x v="6836"/>
  </r>
  <r>
    <x v="2"/>
    <x v="3"/>
    <x v="24"/>
    <x v="76"/>
    <x v="3953"/>
  </r>
  <r>
    <x v="2"/>
    <x v="3"/>
    <x v="24"/>
    <x v="76"/>
    <x v="2791"/>
  </r>
  <r>
    <x v="2"/>
    <x v="3"/>
    <x v="24"/>
    <x v="76"/>
    <x v="6892"/>
  </r>
  <r>
    <x v="2"/>
    <x v="3"/>
    <x v="24"/>
    <x v="59"/>
    <x v="1190"/>
  </r>
  <r>
    <x v="2"/>
    <x v="3"/>
    <x v="24"/>
    <x v="59"/>
    <x v="903"/>
  </r>
  <r>
    <x v="2"/>
    <x v="3"/>
    <x v="24"/>
    <x v="89"/>
    <x v="6893"/>
  </r>
  <r>
    <x v="2"/>
    <x v="3"/>
    <x v="24"/>
    <x v="89"/>
    <x v="7593"/>
  </r>
  <r>
    <x v="2"/>
    <x v="3"/>
    <x v="25"/>
    <x v="210"/>
    <x v="12413"/>
  </r>
  <r>
    <x v="2"/>
    <x v="3"/>
    <x v="25"/>
    <x v="210"/>
    <x v="12414"/>
  </r>
  <r>
    <x v="2"/>
    <x v="3"/>
    <x v="25"/>
    <x v="210"/>
    <x v="12415"/>
  </r>
  <r>
    <x v="2"/>
    <x v="3"/>
    <x v="25"/>
    <x v="210"/>
    <x v="12416"/>
  </r>
  <r>
    <x v="2"/>
    <x v="3"/>
    <x v="25"/>
    <x v="210"/>
    <x v="12417"/>
  </r>
  <r>
    <x v="2"/>
    <x v="3"/>
    <x v="25"/>
    <x v="210"/>
    <x v="12418"/>
  </r>
  <r>
    <x v="2"/>
    <x v="3"/>
    <x v="25"/>
    <x v="210"/>
    <x v="12419"/>
  </r>
  <r>
    <x v="2"/>
    <x v="3"/>
    <x v="25"/>
    <x v="210"/>
    <x v="12420"/>
  </r>
  <r>
    <x v="2"/>
    <x v="3"/>
    <x v="25"/>
    <x v="210"/>
    <x v="12421"/>
  </r>
  <r>
    <x v="2"/>
    <x v="3"/>
    <x v="25"/>
    <x v="210"/>
    <x v="12422"/>
  </r>
  <r>
    <x v="2"/>
    <x v="3"/>
    <x v="25"/>
    <x v="210"/>
    <x v="12423"/>
  </r>
  <r>
    <x v="2"/>
    <x v="3"/>
    <x v="25"/>
    <x v="210"/>
    <x v="12424"/>
  </r>
  <r>
    <x v="2"/>
    <x v="3"/>
    <x v="25"/>
    <x v="210"/>
    <x v="12425"/>
  </r>
  <r>
    <x v="2"/>
    <x v="3"/>
    <x v="25"/>
    <x v="210"/>
    <x v="12426"/>
  </r>
  <r>
    <x v="2"/>
    <x v="3"/>
    <x v="25"/>
    <x v="210"/>
    <x v="12427"/>
  </r>
  <r>
    <x v="2"/>
    <x v="3"/>
    <x v="25"/>
    <x v="211"/>
    <x v="12428"/>
  </r>
  <r>
    <x v="2"/>
    <x v="3"/>
    <x v="25"/>
    <x v="211"/>
    <x v="12429"/>
  </r>
  <r>
    <x v="2"/>
    <x v="3"/>
    <x v="25"/>
    <x v="211"/>
    <x v="12430"/>
  </r>
  <r>
    <x v="2"/>
    <x v="3"/>
    <x v="25"/>
    <x v="211"/>
    <x v="12431"/>
  </r>
  <r>
    <x v="2"/>
    <x v="3"/>
    <x v="25"/>
    <x v="211"/>
    <x v="12432"/>
  </r>
  <r>
    <x v="2"/>
    <x v="3"/>
    <x v="25"/>
    <x v="211"/>
    <x v="12433"/>
  </r>
  <r>
    <x v="2"/>
    <x v="3"/>
    <x v="25"/>
    <x v="211"/>
    <x v="12434"/>
  </r>
  <r>
    <x v="2"/>
    <x v="3"/>
    <x v="25"/>
    <x v="212"/>
    <x v="12435"/>
  </r>
  <r>
    <x v="2"/>
    <x v="3"/>
    <x v="25"/>
    <x v="212"/>
    <x v="12436"/>
  </r>
  <r>
    <x v="2"/>
    <x v="3"/>
    <x v="25"/>
    <x v="212"/>
    <x v="12437"/>
  </r>
  <r>
    <x v="2"/>
    <x v="3"/>
    <x v="25"/>
    <x v="212"/>
    <x v="12438"/>
  </r>
  <r>
    <x v="2"/>
    <x v="3"/>
    <x v="25"/>
    <x v="212"/>
    <x v="12439"/>
  </r>
  <r>
    <x v="2"/>
    <x v="3"/>
    <x v="25"/>
    <x v="212"/>
    <x v="12440"/>
  </r>
  <r>
    <x v="2"/>
    <x v="3"/>
    <x v="25"/>
    <x v="212"/>
    <x v="12441"/>
  </r>
  <r>
    <x v="2"/>
    <x v="3"/>
    <x v="25"/>
    <x v="212"/>
    <x v="12442"/>
  </r>
  <r>
    <x v="2"/>
    <x v="3"/>
    <x v="25"/>
    <x v="212"/>
    <x v="12443"/>
  </r>
  <r>
    <x v="2"/>
    <x v="3"/>
    <x v="25"/>
    <x v="212"/>
    <x v="12444"/>
  </r>
  <r>
    <x v="2"/>
    <x v="3"/>
    <x v="25"/>
    <x v="212"/>
    <x v="12445"/>
  </r>
  <r>
    <x v="2"/>
    <x v="3"/>
    <x v="25"/>
    <x v="212"/>
    <x v="12446"/>
  </r>
  <r>
    <x v="2"/>
    <x v="3"/>
    <x v="25"/>
    <x v="212"/>
    <x v="12447"/>
  </r>
  <r>
    <x v="2"/>
    <x v="3"/>
    <x v="25"/>
    <x v="212"/>
    <x v="12448"/>
  </r>
  <r>
    <x v="2"/>
    <x v="3"/>
    <x v="25"/>
    <x v="213"/>
    <x v="12449"/>
  </r>
  <r>
    <x v="2"/>
    <x v="3"/>
    <x v="25"/>
    <x v="213"/>
    <x v="12450"/>
  </r>
  <r>
    <x v="2"/>
    <x v="3"/>
    <x v="25"/>
    <x v="213"/>
    <x v="12451"/>
  </r>
  <r>
    <x v="2"/>
    <x v="3"/>
    <x v="25"/>
    <x v="213"/>
    <x v="12452"/>
  </r>
  <r>
    <x v="2"/>
    <x v="3"/>
    <x v="26"/>
    <x v="214"/>
    <x v="12453"/>
  </r>
  <r>
    <x v="2"/>
    <x v="3"/>
    <x v="26"/>
    <x v="214"/>
    <x v="12454"/>
  </r>
  <r>
    <x v="2"/>
    <x v="3"/>
    <x v="26"/>
    <x v="214"/>
    <x v="12455"/>
  </r>
  <r>
    <x v="2"/>
    <x v="3"/>
    <x v="26"/>
    <x v="214"/>
    <x v="12456"/>
  </r>
  <r>
    <x v="2"/>
    <x v="3"/>
    <x v="26"/>
    <x v="214"/>
    <x v="12457"/>
  </r>
  <r>
    <x v="2"/>
    <x v="3"/>
    <x v="26"/>
    <x v="214"/>
    <x v="12458"/>
  </r>
  <r>
    <x v="2"/>
    <x v="3"/>
    <x v="26"/>
    <x v="214"/>
    <x v="12459"/>
  </r>
  <r>
    <x v="2"/>
    <x v="3"/>
    <x v="26"/>
    <x v="214"/>
    <x v="12460"/>
  </r>
  <r>
    <x v="2"/>
    <x v="3"/>
    <x v="26"/>
    <x v="214"/>
    <x v="12461"/>
  </r>
  <r>
    <x v="3"/>
    <x v="0"/>
    <x v="27"/>
    <x v="247"/>
    <x v="12462"/>
  </r>
  <r>
    <x v="3"/>
    <x v="0"/>
    <x v="27"/>
    <x v="279"/>
    <x v="12463"/>
  </r>
  <r>
    <x v="3"/>
    <x v="0"/>
    <x v="27"/>
    <x v="249"/>
    <x v="12464"/>
  </r>
  <r>
    <x v="3"/>
    <x v="0"/>
    <x v="27"/>
    <x v="249"/>
    <x v="12465"/>
  </r>
  <r>
    <x v="3"/>
    <x v="0"/>
    <x v="27"/>
    <x v="289"/>
    <x v="12466"/>
  </r>
  <r>
    <x v="3"/>
    <x v="0"/>
    <x v="27"/>
    <x v="237"/>
    <x v="12467"/>
  </r>
  <r>
    <x v="3"/>
    <x v="0"/>
    <x v="27"/>
    <x v="278"/>
    <x v="12468"/>
  </r>
  <r>
    <x v="3"/>
    <x v="0"/>
    <x v="27"/>
    <x v="239"/>
    <x v="12469"/>
  </r>
  <r>
    <x v="3"/>
    <x v="0"/>
    <x v="27"/>
    <x v="239"/>
    <x v="12470"/>
  </r>
  <r>
    <x v="3"/>
    <x v="0"/>
    <x v="27"/>
    <x v="217"/>
    <x v="12471"/>
  </r>
  <r>
    <x v="3"/>
    <x v="0"/>
    <x v="27"/>
    <x v="217"/>
    <x v="12472"/>
  </r>
  <r>
    <x v="3"/>
    <x v="0"/>
    <x v="27"/>
    <x v="218"/>
    <x v="12473"/>
  </r>
  <r>
    <x v="3"/>
    <x v="0"/>
    <x v="27"/>
    <x v="218"/>
    <x v="12474"/>
  </r>
  <r>
    <x v="0"/>
    <x v="0"/>
    <x v="8"/>
    <x v="60"/>
    <x v="12475"/>
  </r>
  <r>
    <x v="0"/>
    <x v="0"/>
    <x v="8"/>
    <x v="60"/>
    <x v="12476"/>
  </r>
  <r>
    <x v="0"/>
    <x v="0"/>
    <x v="8"/>
    <x v="61"/>
    <x v="12477"/>
  </r>
  <r>
    <x v="0"/>
    <x v="0"/>
    <x v="9"/>
    <x v="63"/>
    <x v="12478"/>
  </r>
  <r>
    <x v="0"/>
    <x v="0"/>
    <x v="9"/>
    <x v="63"/>
    <x v="12479"/>
  </r>
  <r>
    <x v="0"/>
    <x v="0"/>
    <x v="9"/>
    <x v="63"/>
    <x v="12480"/>
  </r>
  <r>
    <x v="0"/>
    <x v="0"/>
    <x v="9"/>
    <x v="63"/>
    <x v="12481"/>
  </r>
  <r>
    <x v="0"/>
    <x v="0"/>
    <x v="9"/>
    <x v="63"/>
    <x v="12482"/>
  </r>
  <r>
    <x v="0"/>
    <x v="0"/>
    <x v="9"/>
    <x v="63"/>
    <x v="12483"/>
  </r>
  <r>
    <x v="0"/>
    <x v="0"/>
    <x v="9"/>
    <x v="63"/>
    <x v="12484"/>
  </r>
  <r>
    <x v="0"/>
    <x v="0"/>
    <x v="10"/>
    <x v="65"/>
    <x v="12485"/>
  </r>
  <r>
    <x v="0"/>
    <x v="0"/>
    <x v="10"/>
    <x v="66"/>
    <x v="12486"/>
  </r>
  <r>
    <x v="0"/>
    <x v="0"/>
    <x v="10"/>
    <x v="112"/>
    <x v="12487"/>
  </r>
  <r>
    <x v="0"/>
    <x v="0"/>
    <x v="10"/>
    <x v="67"/>
    <x v="12488"/>
  </r>
  <r>
    <x v="0"/>
    <x v="0"/>
    <x v="10"/>
    <x v="142"/>
    <x v="12489"/>
  </r>
  <r>
    <x v="0"/>
    <x v="0"/>
    <x v="10"/>
    <x v="188"/>
    <x v="12490"/>
  </r>
  <r>
    <x v="0"/>
    <x v="0"/>
    <x v="10"/>
    <x v="68"/>
    <x v="12491"/>
  </r>
  <r>
    <x v="0"/>
    <x v="0"/>
    <x v="10"/>
    <x v="115"/>
    <x v="12492"/>
  </r>
  <r>
    <x v="0"/>
    <x v="0"/>
    <x v="10"/>
    <x v="115"/>
    <x v="12493"/>
  </r>
  <r>
    <x v="0"/>
    <x v="0"/>
    <x v="10"/>
    <x v="72"/>
    <x v="12494"/>
  </r>
  <r>
    <x v="0"/>
    <x v="0"/>
    <x v="10"/>
    <x v="72"/>
    <x v="12495"/>
  </r>
  <r>
    <x v="0"/>
    <x v="0"/>
    <x v="10"/>
    <x v="72"/>
    <x v="12496"/>
  </r>
  <r>
    <x v="0"/>
    <x v="0"/>
    <x v="10"/>
    <x v="73"/>
    <x v="12497"/>
  </r>
  <r>
    <x v="0"/>
    <x v="0"/>
    <x v="10"/>
    <x v="74"/>
    <x v="12498"/>
  </r>
  <r>
    <x v="0"/>
    <x v="0"/>
    <x v="10"/>
    <x v="74"/>
    <x v="12499"/>
  </r>
  <r>
    <x v="0"/>
    <x v="0"/>
    <x v="10"/>
    <x v="74"/>
    <x v="12500"/>
  </r>
  <r>
    <x v="0"/>
    <x v="0"/>
    <x v="10"/>
    <x v="74"/>
    <x v="12501"/>
  </r>
  <r>
    <x v="0"/>
    <x v="0"/>
    <x v="10"/>
    <x v="74"/>
    <x v="12502"/>
  </r>
  <r>
    <x v="0"/>
    <x v="0"/>
    <x v="10"/>
    <x v="84"/>
    <x v="12503"/>
  </r>
  <r>
    <x v="0"/>
    <x v="0"/>
    <x v="10"/>
    <x v="84"/>
    <x v="12504"/>
  </r>
  <r>
    <x v="0"/>
    <x v="0"/>
    <x v="10"/>
    <x v="92"/>
    <x v="12505"/>
  </r>
  <r>
    <x v="0"/>
    <x v="0"/>
    <x v="10"/>
    <x v="92"/>
    <x v="12506"/>
  </r>
  <r>
    <x v="0"/>
    <x v="0"/>
    <x v="10"/>
    <x v="92"/>
    <x v="12507"/>
  </r>
  <r>
    <x v="0"/>
    <x v="0"/>
    <x v="10"/>
    <x v="92"/>
    <x v="12508"/>
  </r>
  <r>
    <x v="0"/>
    <x v="0"/>
    <x v="10"/>
    <x v="92"/>
    <x v="12509"/>
  </r>
  <r>
    <x v="0"/>
    <x v="0"/>
    <x v="10"/>
    <x v="116"/>
    <x v="12510"/>
  </r>
  <r>
    <x v="0"/>
    <x v="0"/>
    <x v="10"/>
    <x v="93"/>
    <x v="12511"/>
  </r>
  <r>
    <x v="0"/>
    <x v="0"/>
    <x v="10"/>
    <x v="93"/>
    <x v="12512"/>
  </r>
  <r>
    <x v="0"/>
    <x v="0"/>
    <x v="10"/>
    <x v="94"/>
    <x v="12513"/>
  </r>
  <r>
    <x v="0"/>
    <x v="0"/>
    <x v="10"/>
    <x v="94"/>
    <x v="12514"/>
  </r>
  <r>
    <x v="0"/>
    <x v="1"/>
    <x v="11"/>
    <x v="96"/>
    <x v="12515"/>
  </r>
  <r>
    <x v="0"/>
    <x v="1"/>
    <x v="11"/>
    <x v="96"/>
    <x v="12516"/>
  </r>
  <r>
    <x v="0"/>
    <x v="1"/>
    <x v="11"/>
    <x v="96"/>
    <x v="12517"/>
  </r>
  <r>
    <x v="0"/>
    <x v="1"/>
    <x v="11"/>
    <x v="96"/>
    <x v="12518"/>
  </r>
  <r>
    <x v="0"/>
    <x v="1"/>
    <x v="11"/>
    <x v="96"/>
    <x v="12519"/>
  </r>
  <r>
    <x v="0"/>
    <x v="1"/>
    <x v="11"/>
    <x v="96"/>
    <x v="12520"/>
  </r>
  <r>
    <x v="0"/>
    <x v="1"/>
    <x v="11"/>
    <x v="96"/>
    <x v="12521"/>
  </r>
  <r>
    <x v="0"/>
    <x v="1"/>
    <x v="11"/>
    <x v="96"/>
    <x v="12522"/>
  </r>
  <r>
    <x v="0"/>
    <x v="1"/>
    <x v="11"/>
    <x v="96"/>
    <x v="12523"/>
  </r>
  <r>
    <x v="0"/>
    <x v="1"/>
    <x v="11"/>
    <x v="97"/>
    <x v="12524"/>
  </r>
  <r>
    <x v="0"/>
    <x v="1"/>
    <x v="11"/>
    <x v="97"/>
    <x v="12525"/>
  </r>
  <r>
    <x v="0"/>
    <x v="1"/>
    <x v="11"/>
    <x v="97"/>
    <x v="12526"/>
  </r>
  <r>
    <x v="0"/>
    <x v="1"/>
    <x v="11"/>
    <x v="97"/>
    <x v="12527"/>
  </r>
  <r>
    <x v="0"/>
    <x v="1"/>
    <x v="11"/>
    <x v="98"/>
    <x v="12528"/>
  </r>
  <r>
    <x v="0"/>
    <x v="1"/>
    <x v="11"/>
    <x v="98"/>
    <x v="12529"/>
  </r>
  <r>
    <x v="0"/>
    <x v="1"/>
    <x v="11"/>
    <x v="98"/>
    <x v="12530"/>
  </r>
  <r>
    <x v="0"/>
    <x v="1"/>
    <x v="11"/>
    <x v="98"/>
    <x v="12531"/>
  </r>
  <r>
    <x v="0"/>
    <x v="1"/>
    <x v="11"/>
    <x v="98"/>
    <x v="12532"/>
  </r>
  <r>
    <x v="0"/>
    <x v="1"/>
    <x v="11"/>
    <x v="98"/>
    <x v="12533"/>
  </r>
  <r>
    <x v="0"/>
    <x v="1"/>
    <x v="11"/>
    <x v="98"/>
    <x v="12534"/>
  </r>
  <r>
    <x v="0"/>
    <x v="1"/>
    <x v="11"/>
    <x v="98"/>
    <x v="12535"/>
  </r>
  <r>
    <x v="0"/>
    <x v="1"/>
    <x v="11"/>
    <x v="98"/>
    <x v="12536"/>
  </r>
  <r>
    <x v="0"/>
    <x v="1"/>
    <x v="11"/>
    <x v="98"/>
    <x v="12537"/>
  </r>
  <r>
    <x v="0"/>
    <x v="1"/>
    <x v="11"/>
    <x v="98"/>
    <x v="12538"/>
  </r>
  <r>
    <x v="0"/>
    <x v="1"/>
    <x v="11"/>
    <x v="98"/>
    <x v="12539"/>
  </r>
  <r>
    <x v="0"/>
    <x v="1"/>
    <x v="11"/>
    <x v="98"/>
    <x v="12540"/>
  </r>
  <r>
    <x v="0"/>
    <x v="1"/>
    <x v="11"/>
    <x v="98"/>
    <x v="12541"/>
  </r>
  <r>
    <x v="0"/>
    <x v="1"/>
    <x v="11"/>
    <x v="98"/>
    <x v="12542"/>
  </r>
  <r>
    <x v="0"/>
    <x v="1"/>
    <x v="11"/>
    <x v="98"/>
    <x v="12543"/>
  </r>
  <r>
    <x v="0"/>
    <x v="1"/>
    <x v="11"/>
    <x v="147"/>
    <x v="12544"/>
  </r>
  <r>
    <x v="0"/>
    <x v="1"/>
    <x v="11"/>
    <x v="99"/>
    <x v="12545"/>
  </r>
  <r>
    <x v="0"/>
    <x v="1"/>
    <x v="11"/>
    <x v="99"/>
    <x v="12546"/>
  </r>
  <r>
    <x v="0"/>
    <x v="1"/>
    <x v="11"/>
    <x v="99"/>
    <x v="12547"/>
  </r>
  <r>
    <x v="0"/>
    <x v="1"/>
    <x v="11"/>
    <x v="101"/>
    <x v="12548"/>
  </r>
  <r>
    <x v="0"/>
    <x v="1"/>
    <x v="11"/>
    <x v="102"/>
    <x v="12549"/>
  </r>
  <r>
    <x v="0"/>
    <x v="1"/>
    <x v="11"/>
    <x v="102"/>
    <x v="12550"/>
  </r>
  <r>
    <x v="0"/>
    <x v="1"/>
    <x v="11"/>
    <x v="102"/>
    <x v="12551"/>
  </r>
  <r>
    <x v="0"/>
    <x v="1"/>
    <x v="11"/>
    <x v="242"/>
    <x v="12552"/>
  </r>
  <r>
    <x v="0"/>
    <x v="1"/>
    <x v="11"/>
    <x v="157"/>
    <x v="12553"/>
  </r>
  <r>
    <x v="0"/>
    <x v="1"/>
    <x v="11"/>
    <x v="195"/>
    <x v="12554"/>
  </r>
  <r>
    <x v="1"/>
    <x v="2"/>
    <x v="12"/>
    <x v="124"/>
    <x v="2138"/>
  </r>
  <r>
    <x v="1"/>
    <x v="2"/>
    <x v="12"/>
    <x v="124"/>
    <x v="2140"/>
  </r>
  <r>
    <x v="1"/>
    <x v="2"/>
    <x v="12"/>
    <x v="107"/>
    <x v="1519"/>
  </r>
  <r>
    <x v="1"/>
    <x v="2"/>
    <x v="12"/>
    <x v="107"/>
    <x v="6735"/>
  </r>
  <r>
    <x v="1"/>
    <x v="2"/>
    <x v="12"/>
    <x v="107"/>
    <x v="6736"/>
  </r>
  <r>
    <x v="1"/>
    <x v="2"/>
    <x v="12"/>
    <x v="107"/>
    <x v="4644"/>
  </r>
  <r>
    <x v="1"/>
    <x v="2"/>
    <x v="12"/>
    <x v="107"/>
    <x v="8876"/>
  </r>
  <r>
    <x v="1"/>
    <x v="2"/>
    <x v="12"/>
    <x v="107"/>
    <x v="8719"/>
  </r>
  <r>
    <x v="1"/>
    <x v="2"/>
    <x v="12"/>
    <x v="108"/>
    <x v="8877"/>
  </r>
  <r>
    <x v="1"/>
    <x v="2"/>
    <x v="12"/>
    <x v="108"/>
    <x v="8878"/>
  </r>
  <r>
    <x v="1"/>
    <x v="2"/>
    <x v="12"/>
    <x v="108"/>
    <x v="8879"/>
  </r>
  <r>
    <x v="1"/>
    <x v="2"/>
    <x v="12"/>
    <x v="108"/>
    <x v="9522"/>
  </r>
  <r>
    <x v="1"/>
    <x v="2"/>
    <x v="12"/>
    <x v="108"/>
    <x v="7007"/>
  </r>
  <r>
    <x v="1"/>
    <x v="2"/>
    <x v="12"/>
    <x v="108"/>
    <x v="1529"/>
  </r>
  <r>
    <x v="1"/>
    <x v="2"/>
    <x v="12"/>
    <x v="108"/>
    <x v="8593"/>
  </r>
  <r>
    <x v="1"/>
    <x v="2"/>
    <x v="12"/>
    <x v="108"/>
    <x v="4650"/>
  </r>
  <r>
    <x v="1"/>
    <x v="2"/>
    <x v="12"/>
    <x v="224"/>
    <x v="12555"/>
  </r>
  <r>
    <x v="1"/>
    <x v="2"/>
    <x v="12"/>
    <x v="244"/>
    <x v="12556"/>
  </r>
  <r>
    <x v="1"/>
    <x v="2"/>
    <x v="17"/>
    <x v="161"/>
    <x v="12557"/>
  </r>
  <r>
    <x v="1"/>
    <x v="2"/>
    <x v="14"/>
    <x v="276"/>
    <x v="12558"/>
  </r>
  <r>
    <x v="1"/>
    <x v="2"/>
    <x v="14"/>
    <x v="120"/>
    <x v="12559"/>
  </r>
  <r>
    <x v="1"/>
    <x v="2"/>
    <x v="14"/>
    <x v="120"/>
    <x v="12560"/>
  </r>
  <r>
    <x v="1"/>
    <x v="2"/>
    <x v="14"/>
    <x v="120"/>
    <x v="12561"/>
  </r>
  <r>
    <x v="1"/>
    <x v="2"/>
    <x v="14"/>
    <x v="225"/>
    <x v="12562"/>
  </r>
  <r>
    <x v="1"/>
    <x v="2"/>
    <x v="15"/>
    <x v="121"/>
    <x v="12563"/>
  </r>
  <r>
    <x v="1"/>
    <x v="2"/>
    <x v="15"/>
    <x v="152"/>
    <x v="12564"/>
  </r>
  <r>
    <x v="1"/>
    <x v="2"/>
    <x v="15"/>
    <x v="122"/>
    <x v="12565"/>
  </r>
  <r>
    <x v="1"/>
    <x v="2"/>
    <x v="15"/>
    <x v="122"/>
    <x v="12566"/>
  </r>
  <r>
    <x v="1"/>
    <x v="2"/>
    <x v="15"/>
    <x v="122"/>
    <x v="12567"/>
  </r>
  <r>
    <x v="1"/>
    <x v="2"/>
    <x v="15"/>
    <x v="122"/>
    <x v="12568"/>
  </r>
  <r>
    <x v="1"/>
    <x v="2"/>
    <x v="15"/>
    <x v="122"/>
    <x v="12569"/>
  </r>
  <r>
    <x v="1"/>
    <x v="2"/>
    <x v="15"/>
    <x v="122"/>
    <x v="12570"/>
  </r>
  <r>
    <x v="1"/>
    <x v="2"/>
    <x v="15"/>
    <x v="122"/>
    <x v="12571"/>
  </r>
  <r>
    <x v="1"/>
    <x v="2"/>
    <x v="15"/>
    <x v="122"/>
    <x v="12572"/>
  </r>
  <r>
    <x v="1"/>
    <x v="2"/>
    <x v="15"/>
    <x v="122"/>
    <x v="12573"/>
  </r>
  <r>
    <x v="1"/>
    <x v="2"/>
    <x v="15"/>
    <x v="122"/>
    <x v="12574"/>
  </r>
  <r>
    <x v="1"/>
    <x v="2"/>
    <x v="15"/>
    <x v="122"/>
    <x v="12575"/>
  </r>
  <r>
    <x v="1"/>
    <x v="2"/>
    <x v="15"/>
    <x v="122"/>
    <x v="12576"/>
  </r>
  <r>
    <x v="1"/>
    <x v="2"/>
    <x v="15"/>
    <x v="123"/>
    <x v="12577"/>
  </r>
  <r>
    <x v="1"/>
    <x v="2"/>
    <x v="15"/>
    <x v="123"/>
    <x v="12578"/>
  </r>
  <r>
    <x v="1"/>
    <x v="2"/>
    <x v="15"/>
    <x v="123"/>
    <x v="12579"/>
  </r>
  <r>
    <x v="1"/>
    <x v="2"/>
    <x v="15"/>
    <x v="123"/>
    <x v="12580"/>
  </r>
  <r>
    <x v="1"/>
    <x v="2"/>
    <x v="15"/>
    <x v="153"/>
    <x v="12581"/>
  </r>
  <r>
    <x v="1"/>
    <x v="2"/>
    <x v="15"/>
    <x v="106"/>
    <x v="1334"/>
  </r>
  <r>
    <x v="1"/>
    <x v="2"/>
    <x v="15"/>
    <x v="106"/>
    <x v="7887"/>
  </r>
  <r>
    <x v="1"/>
    <x v="2"/>
    <x v="15"/>
    <x v="107"/>
    <x v="10557"/>
  </r>
  <r>
    <x v="1"/>
    <x v="2"/>
    <x v="15"/>
    <x v="107"/>
    <x v="5317"/>
  </r>
  <r>
    <x v="1"/>
    <x v="2"/>
    <x v="15"/>
    <x v="107"/>
    <x v="2054"/>
  </r>
  <r>
    <x v="1"/>
    <x v="2"/>
    <x v="15"/>
    <x v="108"/>
    <x v="9285"/>
  </r>
  <r>
    <x v="1"/>
    <x v="2"/>
    <x v="15"/>
    <x v="108"/>
    <x v="8877"/>
  </r>
  <r>
    <x v="1"/>
    <x v="2"/>
    <x v="15"/>
    <x v="108"/>
    <x v="8880"/>
  </r>
  <r>
    <x v="1"/>
    <x v="2"/>
    <x v="15"/>
    <x v="108"/>
    <x v="1686"/>
  </r>
  <r>
    <x v="1"/>
    <x v="2"/>
    <x v="15"/>
    <x v="108"/>
    <x v="11766"/>
  </r>
  <r>
    <x v="1"/>
    <x v="2"/>
    <x v="15"/>
    <x v="108"/>
    <x v="8882"/>
  </r>
  <r>
    <x v="1"/>
    <x v="2"/>
    <x v="15"/>
    <x v="108"/>
    <x v="1342"/>
  </r>
  <r>
    <x v="1"/>
    <x v="2"/>
    <x v="15"/>
    <x v="108"/>
    <x v="7106"/>
  </r>
  <r>
    <x v="1"/>
    <x v="2"/>
    <x v="15"/>
    <x v="108"/>
    <x v="5299"/>
  </r>
  <r>
    <x v="1"/>
    <x v="2"/>
    <x v="15"/>
    <x v="127"/>
    <x v="12582"/>
  </r>
  <r>
    <x v="1"/>
    <x v="2"/>
    <x v="16"/>
    <x v="129"/>
    <x v="12583"/>
  </r>
  <r>
    <x v="1"/>
    <x v="2"/>
    <x v="16"/>
    <x v="129"/>
    <x v="12584"/>
  </r>
  <r>
    <x v="1"/>
    <x v="2"/>
    <x v="16"/>
    <x v="162"/>
    <x v="12585"/>
  </r>
  <r>
    <x v="1"/>
    <x v="2"/>
    <x v="16"/>
    <x v="130"/>
    <x v="12586"/>
  </r>
  <r>
    <x v="1"/>
    <x v="2"/>
    <x v="16"/>
    <x v="130"/>
    <x v="12587"/>
  </r>
  <r>
    <x v="1"/>
    <x v="2"/>
    <x v="16"/>
    <x v="130"/>
    <x v="12588"/>
  </r>
  <r>
    <x v="1"/>
    <x v="2"/>
    <x v="16"/>
    <x v="134"/>
    <x v="12589"/>
  </r>
  <r>
    <x v="1"/>
    <x v="2"/>
    <x v="16"/>
    <x v="134"/>
    <x v="12590"/>
  </r>
  <r>
    <x v="1"/>
    <x v="2"/>
    <x v="16"/>
    <x v="135"/>
    <x v="12591"/>
  </r>
  <r>
    <x v="1"/>
    <x v="2"/>
    <x v="16"/>
    <x v="135"/>
    <x v="12592"/>
  </r>
  <r>
    <x v="1"/>
    <x v="2"/>
    <x v="16"/>
    <x v="135"/>
    <x v="12593"/>
  </r>
  <r>
    <x v="1"/>
    <x v="2"/>
    <x v="16"/>
    <x v="135"/>
    <x v="12594"/>
  </r>
  <r>
    <x v="1"/>
    <x v="2"/>
    <x v="16"/>
    <x v="135"/>
    <x v="12595"/>
  </r>
  <r>
    <x v="1"/>
    <x v="2"/>
    <x v="16"/>
    <x v="135"/>
    <x v="12596"/>
  </r>
  <r>
    <x v="1"/>
    <x v="2"/>
    <x v="16"/>
    <x v="135"/>
    <x v="12597"/>
  </r>
  <r>
    <x v="1"/>
    <x v="2"/>
    <x v="16"/>
    <x v="135"/>
    <x v="12598"/>
  </r>
  <r>
    <x v="1"/>
    <x v="2"/>
    <x v="16"/>
    <x v="135"/>
    <x v="12599"/>
  </r>
  <r>
    <x v="1"/>
    <x v="2"/>
    <x v="16"/>
    <x v="135"/>
    <x v="12600"/>
  </r>
  <r>
    <x v="1"/>
    <x v="2"/>
    <x v="16"/>
    <x v="135"/>
    <x v="12601"/>
  </r>
  <r>
    <x v="1"/>
    <x v="2"/>
    <x v="16"/>
    <x v="135"/>
    <x v="12602"/>
  </r>
  <r>
    <x v="1"/>
    <x v="2"/>
    <x v="16"/>
    <x v="135"/>
    <x v="12603"/>
  </r>
  <r>
    <x v="1"/>
    <x v="2"/>
    <x v="16"/>
    <x v="135"/>
    <x v="12604"/>
  </r>
  <r>
    <x v="1"/>
    <x v="2"/>
    <x v="16"/>
    <x v="185"/>
    <x v="12605"/>
  </r>
  <r>
    <x v="1"/>
    <x v="2"/>
    <x v="16"/>
    <x v="137"/>
    <x v="12606"/>
  </r>
  <r>
    <x v="1"/>
    <x v="2"/>
    <x v="16"/>
    <x v="138"/>
    <x v="12607"/>
  </r>
  <r>
    <x v="1"/>
    <x v="2"/>
    <x v="16"/>
    <x v="138"/>
    <x v="12608"/>
  </r>
  <r>
    <x v="1"/>
    <x v="2"/>
    <x v="16"/>
    <x v="183"/>
    <x v="12609"/>
  </r>
  <r>
    <x v="1"/>
    <x v="2"/>
    <x v="16"/>
    <x v="141"/>
    <x v="12610"/>
  </r>
  <r>
    <x v="1"/>
    <x v="2"/>
    <x v="16"/>
    <x v="141"/>
    <x v="12611"/>
  </r>
  <r>
    <x v="1"/>
    <x v="2"/>
    <x v="16"/>
    <x v="141"/>
    <x v="12612"/>
  </r>
  <r>
    <x v="1"/>
    <x v="2"/>
    <x v="16"/>
    <x v="141"/>
    <x v="12613"/>
  </r>
  <r>
    <x v="1"/>
    <x v="2"/>
    <x v="16"/>
    <x v="141"/>
    <x v="12614"/>
  </r>
  <r>
    <x v="1"/>
    <x v="2"/>
    <x v="16"/>
    <x v="141"/>
    <x v="12615"/>
  </r>
  <r>
    <x v="1"/>
    <x v="2"/>
    <x v="16"/>
    <x v="141"/>
    <x v="12616"/>
  </r>
  <r>
    <x v="1"/>
    <x v="2"/>
    <x v="16"/>
    <x v="163"/>
    <x v="12617"/>
  </r>
  <r>
    <x v="1"/>
    <x v="2"/>
    <x v="16"/>
    <x v="163"/>
    <x v="12618"/>
  </r>
  <r>
    <x v="1"/>
    <x v="2"/>
    <x v="16"/>
    <x v="163"/>
    <x v="12619"/>
  </r>
  <r>
    <x v="1"/>
    <x v="2"/>
    <x v="16"/>
    <x v="164"/>
    <x v="12620"/>
  </r>
  <r>
    <x v="1"/>
    <x v="2"/>
    <x v="16"/>
    <x v="164"/>
    <x v="12621"/>
  </r>
  <r>
    <x v="1"/>
    <x v="2"/>
    <x v="16"/>
    <x v="164"/>
    <x v="12622"/>
  </r>
  <r>
    <x v="1"/>
    <x v="2"/>
    <x v="16"/>
    <x v="164"/>
    <x v="12623"/>
  </r>
  <r>
    <x v="1"/>
    <x v="2"/>
    <x v="16"/>
    <x v="164"/>
    <x v="12624"/>
  </r>
  <r>
    <x v="1"/>
    <x v="2"/>
    <x v="16"/>
    <x v="164"/>
    <x v="12625"/>
  </r>
  <r>
    <x v="1"/>
    <x v="2"/>
    <x v="16"/>
    <x v="164"/>
    <x v="12626"/>
  </r>
  <r>
    <x v="1"/>
    <x v="2"/>
    <x v="16"/>
    <x v="164"/>
    <x v="12627"/>
  </r>
  <r>
    <x v="1"/>
    <x v="2"/>
    <x v="16"/>
    <x v="165"/>
    <x v="12628"/>
  </r>
  <r>
    <x v="1"/>
    <x v="2"/>
    <x v="16"/>
    <x v="165"/>
    <x v="12629"/>
  </r>
  <r>
    <x v="1"/>
    <x v="2"/>
    <x v="16"/>
    <x v="165"/>
    <x v="12630"/>
  </r>
  <r>
    <x v="1"/>
    <x v="2"/>
    <x v="16"/>
    <x v="165"/>
    <x v="12631"/>
  </r>
  <r>
    <x v="1"/>
    <x v="2"/>
    <x v="16"/>
    <x v="165"/>
    <x v="12632"/>
  </r>
  <r>
    <x v="1"/>
    <x v="2"/>
    <x v="16"/>
    <x v="165"/>
    <x v="12633"/>
  </r>
  <r>
    <x v="1"/>
    <x v="2"/>
    <x v="16"/>
    <x v="165"/>
    <x v="12634"/>
  </r>
  <r>
    <x v="1"/>
    <x v="2"/>
    <x v="16"/>
    <x v="241"/>
    <x v="12635"/>
  </r>
  <r>
    <x v="1"/>
    <x v="2"/>
    <x v="16"/>
    <x v="166"/>
    <x v="12636"/>
  </r>
  <r>
    <x v="1"/>
    <x v="2"/>
    <x v="16"/>
    <x v="167"/>
    <x v="12637"/>
  </r>
  <r>
    <x v="1"/>
    <x v="2"/>
    <x v="16"/>
    <x v="167"/>
    <x v="12638"/>
  </r>
  <r>
    <x v="1"/>
    <x v="2"/>
    <x v="16"/>
    <x v="167"/>
    <x v="12639"/>
  </r>
  <r>
    <x v="1"/>
    <x v="2"/>
    <x v="16"/>
    <x v="167"/>
    <x v="12640"/>
  </r>
  <r>
    <x v="1"/>
    <x v="2"/>
    <x v="16"/>
    <x v="167"/>
    <x v="12641"/>
  </r>
  <r>
    <x v="1"/>
    <x v="2"/>
    <x v="16"/>
    <x v="169"/>
    <x v="12642"/>
  </r>
  <r>
    <x v="1"/>
    <x v="2"/>
    <x v="16"/>
    <x v="245"/>
    <x v="12643"/>
  </r>
  <r>
    <x v="1"/>
    <x v="2"/>
    <x v="16"/>
    <x v="106"/>
    <x v="1795"/>
  </r>
  <r>
    <x v="1"/>
    <x v="2"/>
    <x v="16"/>
    <x v="106"/>
    <x v="1796"/>
  </r>
  <r>
    <x v="1"/>
    <x v="2"/>
    <x v="16"/>
    <x v="106"/>
    <x v="1514"/>
  </r>
  <r>
    <x v="1"/>
    <x v="2"/>
    <x v="16"/>
    <x v="106"/>
    <x v="1335"/>
  </r>
  <r>
    <x v="1"/>
    <x v="2"/>
    <x v="16"/>
    <x v="124"/>
    <x v="7804"/>
  </r>
  <r>
    <x v="1"/>
    <x v="2"/>
    <x v="16"/>
    <x v="124"/>
    <x v="1756"/>
  </r>
  <r>
    <x v="1"/>
    <x v="2"/>
    <x v="16"/>
    <x v="170"/>
    <x v="12644"/>
  </r>
  <r>
    <x v="1"/>
    <x v="2"/>
    <x v="16"/>
    <x v="170"/>
    <x v="12645"/>
  </r>
  <r>
    <x v="1"/>
    <x v="2"/>
    <x v="16"/>
    <x v="171"/>
    <x v="12646"/>
  </r>
  <r>
    <x v="1"/>
    <x v="2"/>
    <x v="16"/>
    <x v="171"/>
    <x v="12647"/>
  </r>
  <r>
    <x v="1"/>
    <x v="2"/>
    <x v="16"/>
    <x v="171"/>
    <x v="12648"/>
  </r>
  <r>
    <x v="1"/>
    <x v="2"/>
    <x v="16"/>
    <x v="171"/>
    <x v="12649"/>
  </r>
  <r>
    <x v="1"/>
    <x v="2"/>
    <x v="16"/>
    <x v="171"/>
    <x v="12650"/>
  </r>
  <r>
    <x v="1"/>
    <x v="2"/>
    <x v="16"/>
    <x v="171"/>
    <x v="12651"/>
  </r>
  <r>
    <x v="1"/>
    <x v="2"/>
    <x v="16"/>
    <x v="171"/>
    <x v="12652"/>
  </r>
  <r>
    <x v="1"/>
    <x v="2"/>
    <x v="16"/>
    <x v="172"/>
    <x v="12653"/>
  </r>
  <r>
    <x v="1"/>
    <x v="2"/>
    <x v="16"/>
    <x v="107"/>
    <x v="7806"/>
  </r>
  <r>
    <x v="1"/>
    <x v="2"/>
    <x v="16"/>
    <x v="107"/>
    <x v="1758"/>
  </r>
  <r>
    <x v="1"/>
    <x v="2"/>
    <x v="16"/>
    <x v="107"/>
    <x v="1715"/>
  </r>
  <r>
    <x v="1"/>
    <x v="2"/>
    <x v="16"/>
    <x v="107"/>
    <x v="2440"/>
  </r>
  <r>
    <x v="1"/>
    <x v="2"/>
    <x v="16"/>
    <x v="108"/>
    <x v="1800"/>
  </r>
  <r>
    <x v="1"/>
    <x v="2"/>
    <x v="16"/>
    <x v="108"/>
    <x v="8388"/>
  </r>
  <r>
    <x v="1"/>
    <x v="2"/>
    <x v="16"/>
    <x v="108"/>
    <x v="1802"/>
  </r>
  <r>
    <x v="1"/>
    <x v="2"/>
    <x v="16"/>
    <x v="108"/>
    <x v="7808"/>
  </r>
  <r>
    <x v="1"/>
    <x v="2"/>
    <x v="16"/>
    <x v="108"/>
    <x v="7809"/>
  </r>
  <r>
    <x v="1"/>
    <x v="2"/>
    <x v="16"/>
    <x v="108"/>
    <x v="1719"/>
  </r>
  <r>
    <x v="1"/>
    <x v="2"/>
    <x v="16"/>
    <x v="108"/>
    <x v="7811"/>
  </r>
  <r>
    <x v="1"/>
    <x v="2"/>
    <x v="16"/>
    <x v="108"/>
    <x v="7812"/>
  </r>
  <r>
    <x v="1"/>
    <x v="2"/>
    <x v="16"/>
    <x v="108"/>
    <x v="8297"/>
  </r>
  <r>
    <x v="2"/>
    <x v="3"/>
    <x v="18"/>
    <x v="173"/>
    <x v="12654"/>
  </r>
  <r>
    <x v="2"/>
    <x v="3"/>
    <x v="18"/>
    <x v="173"/>
    <x v="12655"/>
  </r>
  <r>
    <x v="2"/>
    <x v="3"/>
    <x v="18"/>
    <x v="174"/>
    <x v="12656"/>
  </r>
  <r>
    <x v="2"/>
    <x v="3"/>
    <x v="18"/>
    <x v="174"/>
    <x v="12657"/>
  </r>
  <r>
    <x v="2"/>
    <x v="3"/>
    <x v="18"/>
    <x v="231"/>
    <x v="12658"/>
  </r>
  <r>
    <x v="2"/>
    <x v="3"/>
    <x v="18"/>
    <x v="175"/>
    <x v="12659"/>
  </r>
  <r>
    <x v="2"/>
    <x v="3"/>
    <x v="18"/>
    <x v="175"/>
    <x v="12660"/>
  </r>
  <r>
    <x v="2"/>
    <x v="3"/>
    <x v="19"/>
    <x v="232"/>
    <x v="12661"/>
  </r>
  <r>
    <x v="2"/>
    <x v="3"/>
    <x v="19"/>
    <x v="232"/>
    <x v="12662"/>
  </r>
  <r>
    <x v="2"/>
    <x v="3"/>
    <x v="19"/>
    <x v="232"/>
    <x v="12663"/>
  </r>
  <r>
    <x v="2"/>
    <x v="3"/>
    <x v="19"/>
    <x v="178"/>
    <x v="12664"/>
  </r>
  <r>
    <x v="2"/>
    <x v="3"/>
    <x v="19"/>
    <x v="178"/>
    <x v="12665"/>
  </r>
  <r>
    <x v="2"/>
    <x v="3"/>
    <x v="19"/>
    <x v="178"/>
    <x v="12666"/>
  </r>
  <r>
    <x v="2"/>
    <x v="3"/>
    <x v="19"/>
    <x v="178"/>
    <x v="12667"/>
  </r>
  <r>
    <x v="2"/>
    <x v="3"/>
    <x v="19"/>
    <x v="178"/>
    <x v="12668"/>
  </r>
  <r>
    <x v="2"/>
    <x v="3"/>
    <x v="19"/>
    <x v="178"/>
    <x v="12669"/>
  </r>
  <r>
    <x v="2"/>
    <x v="3"/>
    <x v="19"/>
    <x v="178"/>
    <x v="12670"/>
  </r>
  <r>
    <x v="2"/>
    <x v="3"/>
    <x v="19"/>
    <x v="178"/>
    <x v="12671"/>
  </r>
  <r>
    <x v="2"/>
    <x v="3"/>
    <x v="20"/>
    <x v="179"/>
    <x v="12672"/>
  </r>
  <r>
    <x v="2"/>
    <x v="3"/>
    <x v="20"/>
    <x v="179"/>
    <x v="12673"/>
  </r>
  <r>
    <x v="2"/>
    <x v="3"/>
    <x v="21"/>
    <x v="180"/>
    <x v="12674"/>
  </r>
  <r>
    <x v="2"/>
    <x v="3"/>
    <x v="21"/>
    <x v="180"/>
    <x v="12675"/>
  </r>
  <r>
    <x v="2"/>
    <x v="3"/>
    <x v="21"/>
    <x v="180"/>
    <x v="12676"/>
  </r>
  <r>
    <x v="3"/>
    <x v="0"/>
    <x v="27"/>
    <x v="290"/>
    <x v="12677"/>
  </r>
  <r>
    <x v="4"/>
    <x v="2"/>
    <x v="28"/>
    <x v="220"/>
    <x v="12678"/>
  </r>
  <r>
    <x v="4"/>
    <x v="2"/>
    <x v="28"/>
    <x v="220"/>
    <x v="12679"/>
  </r>
  <r>
    <x v="4"/>
    <x v="2"/>
    <x v="28"/>
    <x v="220"/>
    <x v="12680"/>
  </r>
  <r>
    <x v="4"/>
    <x v="2"/>
    <x v="28"/>
    <x v="220"/>
    <x v="12681"/>
  </r>
  <r>
    <x v="4"/>
    <x v="2"/>
    <x v="28"/>
    <x v="221"/>
    <x v="12682"/>
  </r>
  <r>
    <x v="4"/>
    <x v="2"/>
    <x v="28"/>
    <x v="221"/>
    <x v="12683"/>
  </r>
  <r>
    <x v="4"/>
    <x v="2"/>
    <x v="28"/>
    <x v="221"/>
    <x v="12684"/>
  </r>
  <r>
    <x v="4"/>
    <x v="2"/>
    <x v="28"/>
    <x v="221"/>
    <x v="12685"/>
  </r>
  <r>
    <x v="4"/>
    <x v="2"/>
    <x v="28"/>
    <x v="221"/>
    <x v="12686"/>
  </r>
  <r>
    <x v="4"/>
    <x v="2"/>
    <x v="28"/>
    <x v="221"/>
    <x v="12687"/>
  </r>
  <r>
    <x v="4"/>
    <x v="2"/>
    <x v="28"/>
    <x v="221"/>
    <x v="12688"/>
  </r>
  <r>
    <x v="4"/>
    <x v="2"/>
    <x v="28"/>
    <x v="221"/>
    <x v="12689"/>
  </r>
  <r>
    <x v="4"/>
    <x v="2"/>
    <x v="28"/>
    <x v="222"/>
    <x v="12690"/>
  </r>
  <r>
    <x v="4"/>
    <x v="2"/>
    <x v="28"/>
    <x v="222"/>
    <x v="12691"/>
  </r>
  <r>
    <x v="4"/>
    <x v="2"/>
    <x v="28"/>
    <x v="222"/>
    <x v="12692"/>
  </r>
  <r>
    <x v="4"/>
    <x v="2"/>
    <x v="28"/>
    <x v="223"/>
    <x v="12693"/>
  </r>
  <r>
    <x v="4"/>
    <x v="2"/>
    <x v="28"/>
    <x v="223"/>
    <x v="12694"/>
  </r>
  <r>
    <x v="4"/>
    <x v="2"/>
    <x v="28"/>
    <x v="254"/>
    <x v="12695"/>
  </r>
  <r>
    <x v="4"/>
    <x v="2"/>
    <x v="28"/>
    <x v="254"/>
    <x v="12696"/>
  </r>
  <r>
    <x v="4"/>
    <x v="2"/>
    <x v="28"/>
    <x v="254"/>
    <x v="12697"/>
  </r>
  <r>
    <x v="4"/>
    <x v="2"/>
    <x v="28"/>
    <x v="281"/>
    <x v="12698"/>
  </r>
  <r>
    <x v="4"/>
    <x v="2"/>
    <x v="28"/>
    <x v="281"/>
    <x v="12699"/>
  </r>
  <r>
    <x v="4"/>
    <x v="2"/>
    <x v="28"/>
    <x v="281"/>
    <x v="12700"/>
  </r>
  <r>
    <x v="4"/>
    <x v="2"/>
    <x v="28"/>
    <x v="281"/>
    <x v="12701"/>
  </r>
  <r>
    <x v="4"/>
    <x v="2"/>
    <x v="28"/>
    <x v="281"/>
    <x v="12702"/>
  </r>
  <r>
    <x v="4"/>
    <x v="2"/>
    <x v="28"/>
    <x v="281"/>
    <x v="12703"/>
  </r>
  <r>
    <x v="4"/>
    <x v="2"/>
    <x v="28"/>
    <x v="281"/>
    <x v="12704"/>
  </r>
  <r>
    <x v="4"/>
    <x v="2"/>
    <x v="29"/>
    <x v="256"/>
    <x v="12705"/>
  </r>
  <r>
    <x v="4"/>
    <x v="2"/>
    <x v="29"/>
    <x v="256"/>
    <x v="12706"/>
  </r>
  <r>
    <x v="4"/>
    <x v="2"/>
    <x v="29"/>
    <x v="256"/>
    <x v="12707"/>
  </r>
  <r>
    <x v="4"/>
    <x v="2"/>
    <x v="29"/>
    <x v="256"/>
    <x v="12708"/>
  </r>
  <r>
    <x v="4"/>
    <x v="2"/>
    <x v="29"/>
    <x v="256"/>
    <x v="12709"/>
  </r>
  <r>
    <x v="4"/>
    <x v="2"/>
    <x v="29"/>
    <x v="282"/>
    <x v="12710"/>
  </r>
  <r>
    <x v="4"/>
    <x v="2"/>
    <x v="29"/>
    <x v="282"/>
    <x v="12711"/>
  </r>
  <r>
    <x v="4"/>
    <x v="2"/>
    <x v="29"/>
    <x v="257"/>
    <x v="12712"/>
  </r>
  <r>
    <x v="4"/>
    <x v="2"/>
    <x v="29"/>
    <x v="257"/>
    <x v="12713"/>
  </r>
  <r>
    <x v="4"/>
    <x v="2"/>
    <x v="29"/>
    <x v="257"/>
    <x v="12714"/>
  </r>
  <r>
    <x v="4"/>
    <x v="2"/>
    <x v="29"/>
    <x v="257"/>
    <x v="12715"/>
  </r>
  <r>
    <x v="4"/>
    <x v="2"/>
    <x v="29"/>
    <x v="257"/>
    <x v="12716"/>
  </r>
  <r>
    <x v="4"/>
    <x v="2"/>
    <x v="29"/>
    <x v="257"/>
    <x v="12717"/>
  </r>
  <r>
    <x v="4"/>
    <x v="2"/>
    <x v="29"/>
    <x v="257"/>
    <x v="12718"/>
  </r>
  <r>
    <x v="4"/>
    <x v="2"/>
    <x v="29"/>
    <x v="257"/>
    <x v="12719"/>
  </r>
  <r>
    <x v="4"/>
    <x v="2"/>
    <x v="29"/>
    <x v="257"/>
    <x v="12720"/>
  </r>
  <r>
    <x v="4"/>
    <x v="2"/>
    <x v="29"/>
    <x v="259"/>
    <x v="12721"/>
  </r>
  <r>
    <x v="4"/>
    <x v="2"/>
    <x v="29"/>
    <x v="259"/>
    <x v="12722"/>
  </r>
  <r>
    <x v="4"/>
    <x v="2"/>
    <x v="29"/>
    <x v="259"/>
    <x v="12723"/>
  </r>
  <r>
    <x v="1"/>
    <x v="2"/>
    <x v="13"/>
    <x v="111"/>
    <x v="12724"/>
  </r>
  <r>
    <x v="1"/>
    <x v="2"/>
    <x v="13"/>
    <x v="111"/>
    <x v="12725"/>
  </r>
  <r>
    <x v="1"/>
    <x v="2"/>
    <x v="13"/>
    <x v="111"/>
    <x v="12726"/>
  </r>
  <r>
    <x v="1"/>
    <x v="2"/>
    <x v="13"/>
    <x v="228"/>
    <x v="12727"/>
  </r>
  <r>
    <x v="1"/>
    <x v="2"/>
    <x v="13"/>
    <x v="117"/>
    <x v="12728"/>
  </r>
  <r>
    <x v="1"/>
    <x v="2"/>
    <x v="13"/>
    <x v="117"/>
    <x v="12729"/>
  </r>
  <r>
    <x v="1"/>
    <x v="2"/>
    <x v="14"/>
    <x v="150"/>
    <x v="12730"/>
  </r>
  <r>
    <x v="1"/>
    <x v="2"/>
    <x v="14"/>
    <x v="266"/>
    <x v="12731"/>
  </r>
  <r>
    <x v="1"/>
    <x v="2"/>
    <x v="15"/>
    <x v="121"/>
    <x v="12732"/>
  </r>
  <r>
    <x v="1"/>
    <x v="2"/>
    <x v="15"/>
    <x v="122"/>
    <x v="12733"/>
  </r>
  <r>
    <x v="1"/>
    <x v="2"/>
    <x v="15"/>
    <x v="122"/>
    <x v="12734"/>
  </r>
  <r>
    <x v="1"/>
    <x v="2"/>
    <x v="15"/>
    <x v="122"/>
    <x v="12735"/>
  </r>
  <r>
    <x v="1"/>
    <x v="2"/>
    <x v="15"/>
    <x v="122"/>
    <x v="12736"/>
  </r>
  <r>
    <x v="1"/>
    <x v="2"/>
    <x v="15"/>
    <x v="122"/>
    <x v="12737"/>
  </r>
  <r>
    <x v="1"/>
    <x v="2"/>
    <x v="15"/>
    <x v="154"/>
    <x v="12738"/>
  </r>
  <r>
    <x v="1"/>
    <x v="2"/>
    <x v="15"/>
    <x v="154"/>
    <x v="12739"/>
  </r>
  <r>
    <x v="1"/>
    <x v="2"/>
    <x v="15"/>
    <x v="154"/>
    <x v="12740"/>
  </r>
  <r>
    <x v="1"/>
    <x v="2"/>
    <x v="15"/>
    <x v="154"/>
    <x v="12741"/>
  </r>
  <r>
    <x v="1"/>
    <x v="2"/>
    <x v="15"/>
    <x v="106"/>
    <x v="8055"/>
  </r>
  <r>
    <x v="1"/>
    <x v="2"/>
    <x v="15"/>
    <x v="106"/>
    <x v="2215"/>
  </r>
  <r>
    <x v="1"/>
    <x v="2"/>
    <x v="15"/>
    <x v="106"/>
    <x v="9372"/>
  </r>
  <r>
    <x v="1"/>
    <x v="2"/>
    <x v="15"/>
    <x v="106"/>
    <x v="11029"/>
  </r>
  <r>
    <x v="1"/>
    <x v="2"/>
    <x v="15"/>
    <x v="124"/>
    <x v="2137"/>
  </r>
  <r>
    <x v="1"/>
    <x v="2"/>
    <x v="15"/>
    <x v="124"/>
    <x v="7803"/>
  </r>
  <r>
    <x v="1"/>
    <x v="2"/>
    <x v="15"/>
    <x v="124"/>
    <x v="2218"/>
  </r>
  <r>
    <x v="1"/>
    <x v="2"/>
    <x v="15"/>
    <x v="107"/>
    <x v="2219"/>
  </r>
  <r>
    <x v="1"/>
    <x v="2"/>
    <x v="15"/>
    <x v="107"/>
    <x v="5198"/>
  </r>
  <r>
    <x v="1"/>
    <x v="2"/>
    <x v="15"/>
    <x v="107"/>
    <x v="5200"/>
  </r>
  <r>
    <x v="1"/>
    <x v="2"/>
    <x v="15"/>
    <x v="108"/>
    <x v="7961"/>
  </r>
  <r>
    <x v="1"/>
    <x v="2"/>
    <x v="15"/>
    <x v="108"/>
    <x v="10558"/>
  </r>
  <r>
    <x v="1"/>
    <x v="2"/>
    <x v="15"/>
    <x v="108"/>
    <x v="10559"/>
  </r>
  <r>
    <x v="1"/>
    <x v="2"/>
    <x v="15"/>
    <x v="108"/>
    <x v="1869"/>
  </r>
  <r>
    <x v="1"/>
    <x v="2"/>
    <x v="15"/>
    <x v="108"/>
    <x v="1765"/>
  </r>
  <r>
    <x v="1"/>
    <x v="2"/>
    <x v="15"/>
    <x v="108"/>
    <x v="1871"/>
  </r>
  <r>
    <x v="1"/>
    <x v="2"/>
    <x v="15"/>
    <x v="126"/>
    <x v="12742"/>
  </r>
  <r>
    <x v="1"/>
    <x v="2"/>
    <x v="15"/>
    <x v="127"/>
    <x v="12743"/>
  </r>
  <r>
    <x v="1"/>
    <x v="2"/>
    <x v="15"/>
    <x v="127"/>
    <x v="12744"/>
  </r>
  <r>
    <x v="1"/>
    <x v="2"/>
    <x v="15"/>
    <x v="127"/>
    <x v="12745"/>
  </r>
  <r>
    <x v="1"/>
    <x v="2"/>
    <x v="16"/>
    <x v="129"/>
    <x v="12746"/>
  </r>
  <r>
    <x v="1"/>
    <x v="2"/>
    <x v="16"/>
    <x v="129"/>
    <x v="12747"/>
  </r>
  <r>
    <x v="1"/>
    <x v="2"/>
    <x v="16"/>
    <x v="131"/>
    <x v="12748"/>
  </r>
  <r>
    <x v="1"/>
    <x v="2"/>
    <x v="16"/>
    <x v="132"/>
    <x v="12749"/>
  </r>
  <r>
    <x v="1"/>
    <x v="2"/>
    <x v="16"/>
    <x v="132"/>
    <x v="12750"/>
  </r>
  <r>
    <x v="1"/>
    <x v="2"/>
    <x v="16"/>
    <x v="132"/>
    <x v="12751"/>
  </r>
  <r>
    <x v="1"/>
    <x v="2"/>
    <x v="16"/>
    <x v="134"/>
    <x v="12752"/>
  </r>
  <r>
    <x v="1"/>
    <x v="2"/>
    <x v="16"/>
    <x v="135"/>
    <x v="12753"/>
  </r>
  <r>
    <x v="1"/>
    <x v="2"/>
    <x v="16"/>
    <x v="135"/>
    <x v="12754"/>
  </r>
  <r>
    <x v="1"/>
    <x v="2"/>
    <x v="16"/>
    <x v="135"/>
    <x v="12755"/>
  </r>
  <r>
    <x v="1"/>
    <x v="2"/>
    <x v="16"/>
    <x v="135"/>
    <x v="12756"/>
  </r>
  <r>
    <x v="1"/>
    <x v="2"/>
    <x v="16"/>
    <x v="135"/>
    <x v="12757"/>
  </r>
  <r>
    <x v="1"/>
    <x v="2"/>
    <x v="16"/>
    <x v="135"/>
    <x v="12758"/>
  </r>
  <r>
    <x v="1"/>
    <x v="2"/>
    <x v="16"/>
    <x v="135"/>
    <x v="12759"/>
  </r>
  <r>
    <x v="1"/>
    <x v="2"/>
    <x v="16"/>
    <x v="135"/>
    <x v="12760"/>
  </r>
  <r>
    <x v="1"/>
    <x v="2"/>
    <x v="16"/>
    <x v="135"/>
    <x v="12761"/>
  </r>
  <r>
    <x v="1"/>
    <x v="2"/>
    <x v="16"/>
    <x v="135"/>
    <x v="12762"/>
  </r>
  <r>
    <x v="1"/>
    <x v="2"/>
    <x v="16"/>
    <x v="135"/>
    <x v="12763"/>
  </r>
  <r>
    <x v="1"/>
    <x v="2"/>
    <x v="16"/>
    <x v="135"/>
    <x v="12764"/>
  </r>
  <r>
    <x v="1"/>
    <x v="2"/>
    <x v="16"/>
    <x v="135"/>
    <x v="12765"/>
  </r>
  <r>
    <x v="1"/>
    <x v="2"/>
    <x v="16"/>
    <x v="136"/>
    <x v="12766"/>
  </r>
  <r>
    <x v="1"/>
    <x v="2"/>
    <x v="16"/>
    <x v="136"/>
    <x v="12767"/>
  </r>
  <r>
    <x v="1"/>
    <x v="2"/>
    <x v="16"/>
    <x v="137"/>
    <x v="12768"/>
  </r>
  <r>
    <x v="1"/>
    <x v="2"/>
    <x v="16"/>
    <x v="138"/>
    <x v="12769"/>
  </r>
  <r>
    <x v="1"/>
    <x v="2"/>
    <x v="16"/>
    <x v="138"/>
    <x v="12770"/>
  </r>
  <r>
    <x v="1"/>
    <x v="2"/>
    <x v="16"/>
    <x v="138"/>
    <x v="12771"/>
  </r>
  <r>
    <x v="1"/>
    <x v="2"/>
    <x v="16"/>
    <x v="183"/>
    <x v="12772"/>
  </r>
  <r>
    <x v="1"/>
    <x v="2"/>
    <x v="16"/>
    <x v="141"/>
    <x v="12773"/>
  </r>
  <r>
    <x v="1"/>
    <x v="2"/>
    <x v="16"/>
    <x v="141"/>
    <x v="12774"/>
  </r>
  <r>
    <x v="1"/>
    <x v="2"/>
    <x v="16"/>
    <x v="141"/>
    <x v="12775"/>
  </r>
  <r>
    <x v="1"/>
    <x v="2"/>
    <x v="16"/>
    <x v="141"/>
    <x v="12776"/>
  </r>
  <r>
    <x v="1"/>
    <x v="2"/>
    <x v="16"/>
    <x v="141"/>
    <x v="12777"/>
  </r>
  <r>
    <x v="1"/>
    <x v="2"/>
    <x v="16"/>
    <x v="141"/>
    <x v="12778"/>
  </r>
  <r>
    <x v="1"/>
    <x v="2"/>
    <x v="16"/>
    <x v="163"/>
    <x v="12779"/>
  </r>
  <r>
    <x v="1"/>
    <x v="2"/>
    <x v="16"/>
    <x v="163"/>
    <x v="12780"/>
  </r>
  <r>
    <x v="1"/>
    <x v="2"/>
    <x v="16"/>
    <x v="164"/>
    <x v="12781"/>
  </r>
  <r>
    <x v="1"/>
    <x v="2"/>
    <x v="16"/>
    <x v="164"/>
    <x v="12782"/>
  </r>
  <r>
    <x v="1"/>
    <x v="2"/>
    <x v="16"/>
    <x v="164"/>
    <x v="12783"/>
  </r>
  <r>
    <x v="1"/>
    <x v="2"/>
    <x v="16"/>
    <x v="164"/>
    <x v="12784"/>
  </r>
  <r>
    <x v="1"/>
    <x v="2"/>
    <x v="16"/>
    <x v="164"/>
    <x v="12785"/>
  </r>
  <r>
    <x v="1"/>
    <x v="2"/>
    <x v="16"/>
    <x v="164"/>
    <x v="12786"/>
  </r>
  <r>
    <x v="1"/>
    <x v="2"/>
    <x v="16"/>
    <x v="164"/>
    <x v="12787"/>
  </r>
  <r>
    <x v="1"/>
    <x v="2"/>
    <x v="16"/>
    <x v="164"/>
    <x v="12788"/>
  </r>
  <r>
    <x v="1"/>
    <x v="2"/>
    <x v="16"/>
    <x v="164"/>
    <x v="12789"/>
  </r>
  <r>
    <x v="1"/>
    <x v="2"/>
    <x v="16"/>
    <x v="165"/>
    <x v="12790"/>
  </r>
  <r>
    <x v="1"/>
    <x v="2"/>
    <x v="16"/>
    <x v="165"/>
    <x v="12791"/>
  </r>
  <r>
    <x v="2"/>
    <x v="3"/>
    <x v="21"/>
    <x v="180"/>
    <x v="12792"/>
  </r>
  <r>
    <x v="2"/>
    <x v="3"/>
    <x v="21"/>
    <x v="180"/>
    <x v="12793"/>
  </r>
  <r>
    <x v="2"/>
    <x v="3"/>
    <x v="21"/>
    <x v="181"/>
    <x v="12794"/>
  </r>
  <r>
    <x v="2"/>
    <x v="3"/>
    <x v="21"/>
    <x v="182"/>
    <x v="12795"/>
  </r>
  <r>
    <x v="2"/>
    <x v="3"/>
    <x v="21"/>
    <x v="182"/>
    <x v="12796"/>
  </r>
  <r>
    <x v="2"/>
    <x v="3"/>
    <x v="21"/>
    <x v="182"/>
    <x v="12797"/>
  </r>
  <r>
    <x v="2"/>
    <x v="3"/>
    <x v="21"/>
    <x v="182"/>
    <x v="12798"/>
  </r>
  <r>
    <x v="2"/>
    <x v="3"/>
    <x v="21"/>
    <x v="182"/>
    <x v="12799"/>
  </r>
  <r>
    <x v="2"/>
    <x v="3"/>
    <x v="21"/>
    <x v="182"/>
    <x v="12800"/>
  </r>
  <r>
    <x v="2"/>
    <x v="3"/>
    <x v="21"/>
    <x v="182"/>
    <x v="12801"/>
  </r>
  <r>
    <x v="2"/>
    <x v="3"/>
    <x v="21"/>
    <x v="182"/>
    <x v="12802"/>
  </r>
  <r>
    <x v="2"/>
    <x v="3"/>
    <x v="21"/>
    <x v="182"/>
    <x v="12803"/>
  </r>
  <r>
    <x v="2"/>
    <x v="3"/>
    <x v="23"/>
    <x v="209"/>
    <x v="12804"/>
  </r>
  <r>
    <x v="2"/>
    <x v="3"/>
    <x v="23"/>
    <x v="209"/>
    <x v="12805"/>
  </r>
  <r>
    <x v="2"/>
    <x v="3"/>
    <x v="23"/>
    <x v="209"/>
    <x v="12806"/>
  </r>
  <r>
    <x v="2"/>
    <x v="3"/>
    <x v="23"/>
    <x v="209"/>
    <x v="12807"/>
  </r>
  <r>
    <x v="2"/>
    <x v="3"/>
    <x v="23"/>
    <x v="209"/>
    <x v="12808"/>
  </r>
  <r>
    <x v="2"/>
    <x v="3"/>
    <x v="23"/>
    <x v="209"/>
    <x v="12809"/>
  </r>
  <r>
    <x v="2"/>
    <x v="3"/>
    <x v="23"/>
    <x v="209"/>
    <x v="12810"/>
  </r>
  <r>
    <x v="2"/>
    <x v="3"/>
    <x v="24"/>
    <x v="54"/>
    <x v="6825"/>
  </r>
  <r>
    <x v="2"/>
    <x v="3"/>
    <x v="24"/>
    <x v="55"/>
    <x v="6827"/>
  </r>
  <r>
    <x v="2"/>
    <x v="3"/>
    <x v="24"/>
    <x v="56"/>
    <x v="6883"/>
  </r>
  <r>
    <x v="2"/>
    <x v="3"/>
    <x v="24"/>
    <x v="57"/>
    <x v="6833"/>
  </r>
  <r>
    <x v="2"/>
    <x v="3"/>
    <x v="24"/>
    <x v="57"/>
    <x v="957"/>
  </r>
  <r>
    <x v="2"/>
    <x v="3"/>
    <x v="24"/>
    <x v="57"/>
    <x v="3949"/>
  </r>
  <r>
    <x v="2"/>
    <x v="3"/>
    <x v="24"/>
    <x v="76"/>
    <x v="6113"/>
  </r>
  <r>
    <x v="2"/>
    <x v="3"/>
    <x v="24"/>
    <x v="76"/>
    <x v="3956"/>
  </r>
  <r>
    <x v="2"/>
    <x v="3"/>
    <x v="24"/>
    <x v="59"/>
    <x v="3880"/>
  </r>
  <r>
    <x v="2"/>
    <x v="3"/>
    <x v="24"/>
    <x v="89"/>
    <x v="5958"/>
  </r>
  <r>
    <x v="2"/>
    <x v="3"/>
    <x v="25"/>
    <x v="210"/>
    <x v="12811"/>
  </r>
  <r>
    <x v="2"/>
    <x v="3"/>
    <x v="25"/>
    <x v="210"/>
    <x v="12812"/>
  </r>
  <r>
    <x v="2"/>
    <x v="3"/>
    <x v="25"/>
    <x v="210"/>
    <x v="12813"/>
  </r>
  <r>
    <x v="2"/>
    <x v="3"/>
    <x v="25"/>
    <x v="210"/>
    <x v="12814"/>
  </r>
  <r>
    <x v="2"/>
    <x v="3"/>
    <x v="25"/>
    <x v="210"/>
    <x v="12815"/>
  </r>
  <r>
    <x v="2"/>
    <x v="3"/>
    <x v="25"/>
    <x v="210"/>
    <x v="12816"/>
  </r>
  <r>
    <x v="2"/>
    <x v="3"/>
    <x v="25"/>
    <x v="210"/>
    <x v="12817"/>
  </r>
  <r>
    <x v="2"/>
    <x v="3"/>
    <x v="25"/>
    <x v="210"/>
    <x v="12818"/>
  </r>
  <r>
    <x v="2"/>
    <x v="3"/>
    <x v="25"/>
    <x v="210"/>
    <x v="12819"/>
  </r>
  <r>
    <x v="2"/>
    <x v="3"/>
    <x v="25"/>
    <x v="210"/>
    <x v="12820"/>
  </r>
  <r>
    <x v="2"/>
    <x v="3"/>
    <x v="25"/>
    <x v="211"/>
    <x v="12821"/>
  </r>
  <r>
    <x v="2"/>
    <x v="3"/>
    <x v="25"/>
    <x v="211"/>
    <x v="12822"/>
  </r>
  <r>
    <x v="2"/>
    <x v="3"/>
    <x v="25"/>
    <x v="211"/>
    <x v="12823"/>
  </r>
  <r>
    <x v="2"/>
    <x v="3"/>
    <x v="25"/>
    <x v="211"/>
    <x v="12824"/>
  </r>
  <r>
    <x v="2"/>
    <x v="3"/>
    <x v="25"/>
    <x v="211"/>
    <x v="12825"/>
  </r>
  <r>
    <x v="2"/>
    <x v="3"/>
    <x v="25"/>
    <x v="211"/>
    <x v="12826"/>
  </r>
  <r>
    <x v="2"/>
    <x v="3"/>
    <x v="25"/>
    <x v="212"/>
    <x v="12827"/>
  </r>
  <r>
    <x v="2"/>
    <x v="3"/>
    <x v="25"/>
    <x v="212"/>
    <x v="12828"/>
  </r>
  <r>
    <x v="2"/>
    <x v="3"/>
    <x v="25"/>
    <x v="212"/>
    <x v="12829"/>
  </r>
  <r>
    <x v="2"/>
    <x v="3"/>
    <x v="25"/>
    <x v="212"/>
    <x v="12830"/>
  </r>
  <r>
    <x v="2"/>
    <x v="3"/>
    <x v="25"/>
    <x v="212"/>
    <x v="12831"/>
  </r>
  <r>
    <x v="2"/>
    <x v="3"/>
    <x v="25"/>
    <x v="212"/>
    <x v="12832"/>
  </r>
  <r>
    <x v="2"/>
    <x v="3"/>
    <x v="25"/>
    <x v="212"/>
    <x v="12833"/>
  </r>
  <r>
    <x v="2"/>
    <x v="3"/>
    <x v="25"/>
    <x v="212"/>
    <x v="12834"/>
  </r>
  <r>
    <x v="2"/>
    <x v="3"/>
    <x v="25"/>
    <x v="212"/>
    <x v="12835"/>
  </r>
  <r>
    <x v="2"/>
    <x v="3"/>
    <x v="25"/>
    <x v="212"/>
    <x v="12836"/>
  </r>
  <r>
    <x v="2"/>
    <x v="3"/>
    <x v="25"/>
    <x v="212"/>
    <x v="12837"/>
  </r>
  <r>
    <x v="2"/>
    <x v="3"/>
    <x v="25"/>
    <x v="212"/>
    <x v="12838"/>
  </r>
  <r>
    <x v="2"/>
    <x v="3"/>
    <x v="25"/>
    <x v="212"/>
    <x v="12839"/>
  </r>
  <r>
    <x v="2"/>
    <x v="3"/>
    <x v="25"/>
    <x v="212"/>
    <x v="12840"/>
  </r>
  <r>
    <x v="2"/>
    <x v="3"/>
    <x v="25"/>
    <x v="236"/>
    <x v="12841"/>
  </r>
  <r>
    <x v="2"/>
    <x v="3"/>
    <x v="25"/>
    <x v="236"/>
    <x v="12842"/>
  </r>
  <r>
    <x v="2"/>
    <x v="3"/>
    <x v="25"/>
    <x v="213"/>
    <x v="12843"/>
  </r>
  <r>
    <x v="2"/>
    <x v="3"/>
    <x v="25"/>
    <x v="213"/>
    <x v="12844"/>
  </r>
  <r>
    <x v="2"/>
    <x v="3"/>
    <x v="25"/>
    <x v="213"/>
    <x v="12845"/>
  </r>
  <r>
    <x v="2"/>
    <x v="3"/>
    <x v="25"/>
    <x v="213"/>
    <x v="12846"/>
  </r>
  <r>
    <x v="2"/>
    <x v="3"/>
    <x v="25"/>
    <x v="213"/>
    <x v="12847"/>
  </r>
  <r>
    <x v="2"/>
    <x v="3"/>
    <x v="25"/>
    <x v="213"/>
    <x v="12848"/>
  </r>
  <r>
    <x v="2"/>
    <x v="3"/>
    <x v="25"/>
    <x v="213"/>
    <x v="12849"/>
  </r>
  <r>
    <x v="2"/>
    <x v="3"/>
    <x v="26"/>
    <x v="214"/>
    <x v="12850"/>
  </r>
  <r>
    <x v="2"/>
    <x v="3"/>
    <x v="26"/>
    <x v="214"/>
    <x v="12851"/>
  </r>
  <r>
    <x v="2"/>
    <x v="3"/>
    <x v="26"/>
    <x v="214"/>
    <x v="12852"/>
  </r>
  <r>
    <x v="2"/>
    <x v="3"/>
    <x v="26"/>
    <x v="214"/>
    <x v="12853"/>
  </r>
  <r>
    <x v="2"/>
    <x v="3"/>
    <x v="26"/>
    <x v="214"/>
    <x v="12854"/>
  </r>
  <r>
    <x v="2"/>
    <x v="3"/>
    <x v="26"/>
    <x v="214"/>
    <x v="12855"/>
  </r>
  <r>
    <x v="2"/>
    <x v="3"/>
    <x v="26"/>
    <x v="214"/>
    <x v="12856"/>
  </r>
  <r>
    <x v="2"/>
    <x v="3"/>
    <x v="26"/>
    <x v="214"/>
    <x v="12857"/>
  </r>
  <r>
    <x v="3"/>
    <x v="0"/>
    <x v="27"/>
    <x v="279"/>
    <x v="12858"/>
  </r>
  <r>
    <x v="3"/>
    <x v="0"/>
    <x v="27"/>
    <x v="279"/>
    <x v="12859"/>
  </r>
  <r>
    <x v="3"/>
    <x v="0"/>
    <x v="27"/>
    <x v="279"/>
    <x v="12860"/>
  </r>
  <r>
    <x v="3"/>
    <x v="0"/>
    <x v="27"/>
    <x v="249"/>
    <x v="12861"/>
  </r>
  <r>
    <x v="3"/>
    <x v="0"/>
    <x v="27"/>
    <x v="249"/>
    <x v="12862"/>
  </r>
  <r>
    <x v="3"/>
    <x v="0"/>
    <x v="27"/>
    <x v="249"/>
    <x v="12863"/>
  </r>
  <r>
    <x v="3"/>
    <x v="0"/>
    <x v="27"/>
    <x v="238"/>
    <x v="12864"/>
  </r>
  <r>
    <x v="3"/>
    <x v="0"/>
    <x v="27"/>
    <x v="238"/>
    <x v="12865"/>
  </r>
  <r>
    <x v="3"/>
    <x v="0"/>
    <x v="27"/>
    <x v="217"/>
    <x v="12866"/>
  </r>
  <r>
    <x v="3"/>
    <x v="0"/>
    <x v="27"/>
    <x v="218"/>
    <x v="12867"/>
  </r>
  <r>
    <x v="3"/>
    <x v="0"/>
    <x v="27"/>
    <x v="218"/>
    <x v="12868"/>
  </r>
  <r>
    <x v="4"/>
    <x v="2"/>
    <x v="28"/>
    <x v="220"/>
    <x v="12869"/>
  </r>
  <r>
    <x v="4"/>
    <x v="2"/>
    <x v="28"/>
    <x v="220"/>
    <x v="12870"/>
  </r>
  <r>
    <x v="4"/>
    <x v="2"/>
    <x v="28"/>
    <x v="220"/>
    <x v="12871"/>
  </r>
  <r>
    <x v="4"/>
    <x v="2"/>
    <x v="28"/>
    <x v="220"/>
    <x v="12872"/>
  </r>
  <r>
    <x v="4"/>
    <x v="2"/>
    <x v="28"/>
    <x v="220"/>
    <x v="12873"/>
  </r>
  <r>
    <x v="1"/>
    <x v="2"/>
    <x v="16"/>
    <x v="165"/>
    <x v="12874"/>
  </r>
  <r>
    <x v="1"/>
    <x v="2"/>
    <x v="16"/>
    <x v="165"/>
    <x v="12875"/>
  </r>
  <r>
    <x v="1"/>
    <x v="2"/>
    <x v="16"/>
    <x v="165"/>
    <x v="12876"/>
  </r>
  <r>
    <x v="1"/>
    <x v="2"/>
    <x v="16"/>
    <x v="165"/>
    <x v="12877"/>
  </r>
  <r>
    <x v="1"/>
    <x v="2"/>
    <x v="16"/>
    <x v="165"/>
    <x v="12878"/>
  </r>
  <r>
    <x v="1"/>
    <x v="2"/>
    <x v="16"/>
    <x v="165"/>
    <x v="12879"/>
  </r>
  <r>
    <x v="1"/>
    <x v="2"/>
    <x v="16"/>
    <x v="165"/>
    <x v="12880"/>
  </r>
  <r>
    <x v="1"/>
    <x v="2"/>
    <x v="16"/>
    <x v="165"/>
    <x v="12881"/>
  </r>
  <r>
    <x v="1"/>
    <x v="2"/>
    <x v="16"/>
    <x v="165"/>
    <x v="12882"/>
  </r>
  <r>
    <x v="1"/>
    <x v="2"/>
    <x v="16"/>
    <x v="165"/>
    <x v="12883"/>
  </r>
  <r>
    <x v="1"/>
    <x v="2"/>
    <x v="16"/>
    <x v="165"/>
    <x v="12884"/>
  </r>
  <r>
    <x v="1"/>
    <x v="2"/>
    <x v="16"/>
    <x v="165"/>
    <x v="12885"/>
  </r>
  <r>
    <x v="1"/>
    <x v="2"/>
    <x v="16"/>
    <x v="165"/>
    <x v="12886"/>
  </r>
  <r>
    <x v="1"/>
    <x v="2"/>
    <x v="16"/>
    <x v="165"/>
    <x v="12887"/>
  </r>
  <r>
    <x v="1"/>
    <x v="2"/>
    <x v="16"/>
    <x v="165"/>
    <x v="12888"/>
  </r>
  <r>
    <x v="1"/>
    <x v="2"/>
    <x v="16"/>
    <x v="165"/>
    <x v="12889"/>
  </r>
  <r>
    <x v="1"/>
    <x v="2"/>
    <x v="16"/>
    <x v="165"/>
    <x v="12890"/>
  </r>
  <r>
    <x v="1"/>
    <x v="2"/>
    <x v="16"/>
    <x v="166"/>
    <x v="12891"/>
  </r>
  <r>
    <x v="1"/>
    <x v="2"/>
    <x v="16"/>
    <x v="166"/>
    <x v="12892"/>
  </r>
  <r>
    <x v="1"/>
    <x v="2"/>
    <x v="16"/>
    <x v="166"/>
    <x v="12893"/>
  </r>
  <r>
    <x v="1"/>
    <x v="2"/>
    <x v="16"/>
    <x v="166"/>
    <x v="12894"/>
  </r>
  <r>
    <x v="1"/>
    <x v="2"/>
    <x v="16"/>
    <x v="166"/>
    <x v="12895"/>
  </r>
  <r>
    <x v="1"/>
    <x v="2"/>
    <x v="16"/>
    <x v="166"/>
    <x v="12896"/>
  </r>
  <r>
    <x v="1"/>
    <x v="2"/>
    <x v="16"/>
    <x v="167"/>
    <x v="12897"/>
  </r>
  <r>
    <x v="1"/>
    <x v="2"/>
    <x v="16"/>
    <x v="167"/>
    <x v="12898"/>
  </r>
  <r>
    <x v="1"/>
    <x v="2"/>
    <x v="16"/>
    <x v="184"/>
    <x v="12899"/>
  </r>
  <r>
    <x v="1"/>
    <x v="2"/>
    <x v="16"/>
    <x v="169"/>
    <x v="12900"/>
  </r>
  <r>
    <x v="1"/>
    <x v="2"/>
    <x v="16"/>
    <x v="245"/>
    <x v="12901"/>
  </r>
  <r>
    <x v="1"/>
    <x v="2"/>
    <x v="16"/>
    <x v="245"/>
    <x v="12902"/>
  </r>
  <r>
    <x v="1"/>
    <x v="2"/>
    <x v="16"/>
    <x v="245"/>
    <x v="12903"/>
  </r>
  <r>
    <x v="1"/>
    <x v="2"/>
    <x v="16"/>
    <x v="106"/>
    <x v="7344"/>
  </r>
  <r>
    <x v="1"/>
    <x v="2"/>
    <x v="16"/>
    <x v="106"/>
    <x v="9372"/>
  </r>
  <r>
    <x v="1"/>
    <x v="2"/>
    <x v="16"/>
    <x v="106"/>
    <x v="11029"/>
  </r>
  <r>
    <x v="1"/>
    <x v="2"/>
    <x v="16"/>
    <x v="106"/>
    <x v="1515"/>
  </r>
  <r>
    <x v="1"/>
    <x v="2"/>
    <x v="16"/>
    <x v="170"/>
    <x v="12904"/>
  </r>
  <r>
    <x v="1"/>
    <x v="2"/>
    <x v="16"/>
    <x v="170"/>
    <x v="12905"/>
  </r>
  <r>
    <x v="1"/>
    <x v="2"/>
    <x v="16"/>
    <x v="171"/>
    <x v="12906"/>
  </r>
  <r>
    <x v="1"/>
    <x v="2"/>
    <x v="16"/>
    <x v="172"/>
    <x v="12907"/>
  </r>
  <r>
    <x v="1"/>
    <x v="2"/>
    <x v="16"/>
    <x v="107"/>
    <x v="8215"/>
  </r>
  <r>
    <x v="1"/>
    <x v="2"/>
    <x v="16"/>
    <x v="107"/>
    <x v="7004"/>
  </r>
  <r>
    <x v="1"/>
    <x v="2"/>
    <x v="16"/>
    <x v="107"/>
    <x v="11792"/>
  </r>
  <r>
    <x v="1"/>
    <x v="2"/>
    <x v="16"/>
    <x v="108"/>
    <x v="2442"/>
  </r>
  <r>
    <x v="1"/>
    <x v="2"/>
    <x v="16"/>
    <x v="108"/>
    <x v="9494"/>
  </r>
  <r>
    <x v="1"/>
    <x v="2"/>
    <x v="16"/>
    <x v="108"/>
    <x v="10558"/>
  </r>
  <r>
    <x v="1"/>
    <x v="2"/>
    <x v="16"/>
    <x v="108"/>
    <x v="4381"/>
  </r>
  <r>
    <x v="1"/>
    <x v="2"/>
    <x v="16"/>
    <x v="108"/>
    <x v="8423"/>
  </r>
  <r>
    <x v="1"/>
    <x v="2"/>
    <x v="16"/>
    <x v="108"/>
    <x v="10559"/>
  </r>
  <r>
    <x v="1"/>
    <x v="2"/>
    <x v="16"/>
    <x v="108"/>
    <x v="8425"/>
  </r>
  <r>
    <x v="1"/>
    <x v="2"/>
    <x v="16"/>
    <x v="108"/>
    <x v="7997"/>
  </r>
  <r>
    <x v="1"/>
    <x v="2"/>
    <x v="16"/>
    <x v="108"/>
    <x v="9495"/>
  </r>
  <r>
    <x v="2"/>
    <x v="3"/>
    <x v="18"/>
    <x v="173"/>
    <x v="12908"/>
  </r>
  <r>
    <x v="2"/>
    <x v="3"/>
    <x v="18"/>
    <x v="174"/>
    <x v="12909"/>
  </r>
  <r>
    <x v="2"/>
    <x v="3"/>
    <x v="18"/>
    <x v="174"/>
    <x v="12910"/>
  </r>
  <r>
    <x v="2"/>
    <x v="3"/>
    <x v="19"/>
    <x v="232"/>
    <x v="12911"/>
  </r>
  <r>
    <x v="2"/>
    <x v="3"/>
    <x v="19"/>
    <x v="176"/>
    <x v="12912"/>
  </r>
  <r>
    <x v="2"/>
    <x v="3"/>
    <x v="19"/>
    <x v="176"/>
    <x v="12913"/>
  </r>
  <r>
    <x v="2"/>
    <x v="3"/>
    <x v="19"/>
    <x v="178"/>
    <x v="12914"/>
  </r>
  <r>
    <x v="2"/>
    <x v="3"/>
    <x v="19"/>
    <x v="178"/>
    <x v="12915"/>
  </r>
  <r>
    <x v="2"/>
    <x v="3"/>
    <x v="19"/>
    <x v="178"/>
    <x v="12916"/>
  </r>
  <r>
    <x v="2"/>
    <x v="3"/>
    <x v="19"/>
    <x v="178"/>
    <x v="12917"/>
  </r>
  <r>
    <x v="2"/>
    <x v="3"/>
    <x v="20"/>
    <x v="179"/>
    <x v="12918"/>
  </r>
  <r>
    <x v="2"/>
    <x v="3"/>
    <x v="20"/>
    <x v="179"/>
    <x v="12919"/>
  </r>
  <r>
    <x v="2"/>
    <x v="3"/>
    <x v="21"/>
    <x v="180"/>
    <x v="12920"/>
  </r>
  <r>
    <x v="2"/>
    <x v="3"/>
    <x v="21"/>
    <x v="180"/>
    <x v="12921"/>
  </r>
  <r>
    <x v="2"/>
    <x v="3"/>
    <x v="21"/>
    <x v="181"/>
    <x v="12922"/>
  </r>
  <r>
    <x v="2"/>
    <x v="3"/>
    <x v="21"/>
    <x v="181"/>
    <x v="12923"/>
  </r>
  <r>
    <x v="2"/>
    <x v="3"/>
    <x v="21"/>
    <x v="181"/>
    <x v="12924"/>
  </r>
  <r>
    <x v="2"/>
    <x v="3"/>
    <x v="21"/>
    <x v="182"/>
    <x v="12925"/>
  </r>
  <r>
    <x v="2"/>
    <x v="3"/>
    <x v="21"/>
    <x v="182"/>
    <x v="12926"/>
  </r>
  <r>
    <x v="2"/>
    <x v="3"/>
    <x v="21"/>
    <x v="182"/>
    <x v="12927"/>
  </r>
  <r>
    <x v="2"/>
    <x v="3"/>
    <x v="21"/>
    <x v="182"/>
    <x v="12928"/>
  </r>
  <r>
    <x v="2"/>
    <x v="3"/>
    <x v="21"/>
    <x v="182"/>
    <x v="12929"/>
  </r>
  <r>
    <x v="2"/>
    <x v="3"/>
    <x v="21"/>
    <x v="182"/>
    <x v="12930"/>
  </r>
  <r>
    <x v="2"/>
    <x v="3"/>
    <x v="21"/>
    <x v="182"/>
    <x v="12931"/>
  </r>
  <r>
    <x v="2"/>
    <x v="3"/>
    <x v="23"/>
    <x v="209"/>
    <x v="12932"/>
  </r>
  <r>
    <x v="2"/>
    <x v="3"/>
    <x v="23"/>
    <x v="209"/>
    <x v="12933"/>
  </r>
  <r>
    <x v="2"/>
    <x v="3"/>
    <x v="23"/>
    <x v="209"/>
    <x v="12934"/>
  </r>
  <r>
    <x v="2"/>
    <x v="3"/>
    <x v="23"/>
    <x v="209"/>
    <x v="12935"/>
  </r>
  <r>
    <x v="2"/>
    <x v="3"/>
    <x v="23"/>
    <x v="209"/>
    <x v="12936"/>
  </r>
  <r>
    <x v="2"/>
    <x v="3"/>
    <x v="24"/>
    <x v="198"/>
    <x v="7288"/>
  </r>
  <r>
    <x v="2"/>
    <x v="3"/>
    <x v="24"/>
    <x v="57"/>
    <x v="1186"/>
  </r>
  <r>
    <x v="2"/>
    <x v="3"/>
    <x v="24"/>
    <x v="76"/>
    <x v="5636"/>
  </r>
  <r>
    <x v="2"/>
    <x v="3"/>
    <x v="24"/>
    <x v="76"/>
    <x v="5638"/>
  </r>
  <r>
    <x v="2"/>
    <x v="3"/>
    <x v="25"/>
    <x v="210"/>
    <x v="12937"/>
  </r>
  <r>
    <x v="2"/>
    <x v="3"/>
    <x v="25"/>
    <x v="210"/>
    <x v="12938"/>
  </r>
  <r>
    <x v="2"/>
    <x v="3"/>
    <x v="25"/>
    <x v="210"/>
    <x v="12939"/>
  </r>
  <r>
    <x v="2"/>
    <x v="3"/>
    <x v="25"/>
    <x v="210"/>
    <x v="12940"/>
  </r>
  <r>
    <x v="2"/>
    <x v="3"/>
    <x v="25"/>
    <x v="210"/>
    <x v="12941"/>
  </r>
  <r>
    <x v="2"/>
    <x v="3"/>
    <x v="25"/>
    <x v="210"/>
    <x v="12942"/>
  </r>
  <r>
    <x v="2"/>
    <x v="3"/>
    <x v="25"/>
    <x v="210"/>
    <x v="12943"/>
  </r>
  <r>
    <x v="2"/>
    <x v="3"/>
    <x v="25"/>
    <x v="210"/>
    <x v="12944"/>
  </r>
  <r>
    <x v="2"/>
    <x v="3"/>
    <x v="25"/>
    <x v="210"/>
    <x v="12945"/>
  </r>
  <r>
    <x v="2"/>
    <x v="3"/>
    <x v="25"/>
    <x v="210"/>
    <x v="12946"/>
  </r>
  <r>
    <x v="2"/>
    <x v="3"/>
    <x v="25"/>
    <x v="210"/>
    <x v="12947"/>
  </r>
  <r>
    <x v="2"/>
    <x v="3"/>
    <x v="25"/>
    <x v="210"/>
    <x v="12948"/>
  </r>
  <r>
    <x v="2"/>
    <x v="3"/>
    <x v="25"/>
    <x v="210"/>
    <x v="12949"/>
  </r>
  <r>
    <x v="2"/>
    <x v="3"/>
    <x v="25"/>
    <x v="210"/>
    <x v="12950"/>
  </r>
  <r>
    <x v="2"/>
    <x v="3"/>
    <x v="25"/>
    <x v="210"/>
    <x v="12951"/>
  </r>
  <r>
    <x v="2"/>
    <x v="3"/>
    <x v="25"/>
    <x v="210"/>
    <x v="12952"/>
  </r>
  <r>
    <x v="2"/>
    <x v="3"/>
    <x v="25"/>
    <x v="210"/>
    <x v="12953"/>
  </r>
  <r>
    <x v="2"/>
    <x v="3"/>
    <x v="25"/>
    <x v="210"/>
    <x v="12954"/>
  </r>
  <r>
    <x v="2"/>
    <x v="3"/>
    <x v="25"/>
    <x v="210"/>
    <x v="12955"/>
  </r>
  <r>
    <x v="2"/>
    <x v="3"/>
    <x v="25"/>
    <x v="210"/>
    <x v="12956"/>
  </r>
  <r>
    <x v="2"/>
    <x v="3"/>
    <x v="25"/>
    <x v="211"/>
    <x v="12957"/>
  </r>
  <r>
    <x v="2"/>
    <x v="3"/>
    <x v="25"/>
    <x v="211"/>
    <x v="12958"/>
  </r>
  <r>
    <x v="2"/>
    <x v="3"/>
    <x v="25"/>
    <x v="211"/>
    <x v="12959"/>
  </r>
  <r>
    <x v="2"/>
    <x v="3"/>
    <x v="25"/>
    <x v="211"/>
    <x v="12960"/>
  </r>
  <r>
    <x v="2"/>
    <x v="3"/>
    <x v="25"/>
    <x v="211"/>
    <x v="12961"/>
  </r>
  <r>
    <x v="2"/>
    <x v="3"/>
    <x v="25"/>
    <x v="211"/>
    <x v="12962"/>
  </r>
  <r>
    <x v="2"/>
    <x v="3"/>
    <x v="25"/>
    <x v="211"/>
    <x v="12963"/>
  </r>
  <r>
    <x v="2"/>
    <x v="3"/>
    <x v="25"/>
    <x v="211"/>
    <x v="12964"/>
  </r>
  <r>
    <x v="2"/>
    <x v="3"/>
    <x v="25"/>
    <x v="211"/>
    <x v="12965"/>
  </r>
  <r>
    <x v="2"/>
    <x v="3"/>
    <x v="25"/>
    <x v="211"/>
    <x v="12966"/>
  </r>
  <r>
    <x v="2"/>
    <x v="3"/>
    <x v="25"/>
    <x v="211"/>
    <x v="12967"/>
  </r>
  <r>
    <x v="2"/>
    <x v="3"/>
    <x v="25"/>
    <x v="212"/>
    <x v="12968"/>
  </r>
  <r>
    <x v="2"/>
    <x v="3"/>
    <x v="25"/>
    <x v="212"/>
    <x v="12969"/>
  </r>
  <r>
    <x v="2"/>
    <x v="3"/>
    <x v="25"/>
    <x v="212"/>
    <x v="12970"/>
  </r>
  <r>
    <x v="2"/>
    <x v="3"/>
    <x v="25"/>
    <x v="212"/>
    <x v="12971"/>
  </r>
  <r>
    <x v="2"/>
    <x v="3"/>
    <x v="25"/>
    <x v="212"/>
    <x v="12972"/>
  </r>
  <r>
    <x v="2"/>
    <x v="3"/>
    <x v="25"/>
    <x v="212"/>
    <x v="12973"/>
  </r>
  <r>
    <x v="2"/>
    <x v="3"/>
    <x v="25"/>
    <x v="212"/>
    <x v="12974"/>
  </r>
  <r>
    <x v="2"/>
    <x v="3"/>
    <x v="25"/>
    <x v="212"/>
    <x v="12975"/>
  </r>
  <r>
    <x v="2"/>
    <x v="3"/>
    <x v="25"/>
    <x v="212"/>
    <x v="12976"/>
  </r>
  <r>
    <x v="2"/>
    <x v="3"/>
    <x v="25"/>
    <x v="212"/>
    <x v="12977"/>
  </r>
  <r>
    <x v="2"/>
    <x v="3"/>
    <x v="25"/>
    <x v="212"/>
    <x v="12978"/>
  </r>
  <r>
    <x v="2"/>
    <x v="3"/>
    <x v="25"/>
    <x v="212"/>
    <x v="12979"/>
  </r>
  <r>
    <x v="2"/>
    <x v="3"/>
    <x v="25"/>
    <x v="213"/>
    <x v="12980"/>
  </r>
  <r>
    <x v="2"/>
    <x v="3"/>
    <x v="25"/>
    <x v="213"/>
    <x v="12981"/>
  </r>
  <r>
    <x v="2"/>
    <x v="3"/>
    <x v="25"/>
    <x v="213"/>
    <x v="12982"/>
  </r>
  <r>
    <x v="2"/>
    <x v="3"/>
    <x v="25"/>
    <x v="213"/>
    <x v="12983"/>
  </r>
  <r>
    <x v="2"/>
    <x v="3"/>
    <x v="25"/>
    <x v="213"/>
    <x v="12984"/>
  </r>
  <r>
    <x v="2"/>
    <x v="3"/>
    <x v="26"/>
    <x v="214"/>
    <x v="12985"/>
  </r>
  <r>
    <x v="2"/>
    <x v="3"/>
    <x v="26"/>
    <x v="214"/>
    <x v="12986"/>
  </r>
  <r>
    <x v="2"/>
    <x v="3"/>
    <x v="26"/>
    <x v="214"/>
    <x v="12987"/>
  </r>
  <r>
    <x v="2"/>
    <x v="3"/>
    <x v="26"/>
    <x v="214"/>
    <x v="12988"/>
  </r>
  <r>
    <x v="2"/>
    <x v="3"/>
    <x v="26"/>
    <x v="214"/>
    <x v="12989"/>
  </r>
  <r>
    <x v="2"/>
    <x v="3"/>
    <x v="26"/>
    <x v="214"/>
    <x v="12990"/>
  </r>
  <r>
    <x v="2"/>
    <x v="3"/>
    <x v="26"/>
    <x v="214"/>
    <x v="12991"/>
  </r>
  <r>
    <x v="2"/>
    <x v="3"/>
    <x v="26"/>
    <x v="214"/>
    <x v="12992"/>
  </r>
  <r>
    <x v="2"/>
    <x v="3"/>
    <x v="26"/>
    <x v="214"/>
    <x v="12993"/>
  </r>
  <r>
    <x v="2"/>
    <x v="3"/>
    <x v="26"/>
    <x v="214"/>
    <x v="12994"/>
  </r>
  <r>
    <x v="2"/>
    <x v="3"/>
    <x v="26"/>
    <x v="214"/>
    <x v="12995"/>
  </r>
  <r>
    <x v="2"/>
    <x v="3"/>
    <x v="26"/>
    <x v="214"/>
    <x v="12996"/>
  </r>
  <r>
    <x v="2"/>
    <x v="3"/>
    <x v="26"/>
    <x v="214"/>
    <x v="12997"/>
  </r>
  <r>
    <x v="2"/>
    <x v="3"/>
    <x v="26"/>
    <x v="214"/>
    <x v="12998"/>
  </r>
  <r>
    <x v="3"/>
    <x v="0"/>
    <x v="27"/>
    <x v="215"/>
    <x v="12999"/>
  </r>
  <r>
    <x v="3"/>
    <x v="0"/>
    <x v="27"/>
    <x v="216"/>
    <x v="13000"/>
  </r>
  <r>
    <x v="3"/>
    <x v="0"/>
    <x v="27"/>
    <x v="250"/>
    <x v="13001"/>
  </r>
  <r>
    <x v="3"/>
    <x v="0"/>
    <x v="27"/>
    <x v="239"/>
    <x v="13002"/>
  </r>
  <r>
    <x v="3"/>
    <x v="0"/>
    <x v="27"/>
    <x v="283"/>
    <x v="13003"/>
  </r>
  <r>
    <x v="3"/>
    <x v="0"/>
    <x v="27"/>
    <x v="240"/>
    <x v="13004"/>
  </r>
  <r>
    <x v="3"/>
    <x v="0"/>
    <x v="27"/>
    <x v="240"/>
    <x v="13005"/>
  </r>
  <r>
    <x v="3"/>
    <x v="0"/>
    <x v="27"/>
    <x v="218"/>
    <x v="13006"/>
  </r>
  <r>
    <x v="3"/>
    <x v="0"/>
    <x v="27"/>
    <x v="218"/>
    <x v="13007"/>
  </r>
  <r>
    <x v="3"/>
    <x v="0"/>
    <x v="27"/>
    <x v="218"/>
    <x v="13008"/>
  </r>
  <r>
    <x v="4"/>
    <x v="2"/>
    <x v="28"/>
    <x v="220"/>
    <x v="13009"/>
  </r>
  <r>
    <x v="4"/>
    <x v="2"/>
    <x v="28"/>
    <x v="220"/>
    <x v="13010"/>
  </r>
  <r>
    <x v="4"/>
    <x v="2"/>
    <x v="28"/>
    <x v="220"/>
    <x v="13011"/>
  </r>
  <r>
    <x v="4"/>
    <x v="2"/>
    <x v="28"/>
    <x v="220"/>
    <x v="13012"/>
  </r>
  <r>
    <x v="4"/>
    <x v="2"/>
    <x v="28"/>
    <x v="220"/>
    <x v="13013"/>
  </r>
  <r>
    <x v="4"/>
    <x v="2"/>
    <x v="28"/>
    <x v="221"/>
    <x v="13014"/>
  </r>
  <r>
    <x v="4"/>
    <x v="2"/>
    <x v="28"/>
    <x v="221"/>
    <x v="13015"/>
  </r>
  <r>
    <x v="4"/>
    <x v="2"/>
    <x v="28"/>
    <x v="221"/>
    <x v="13016"/>
  </r>
  <r>
    <x v="4"/>
    <x v="2"/>
    <x v="28"/>
    <x v="221"/>
    <x v="13017"/>
  </r>
  <r>
    <x v="4"/>
    <x v="2"/>
    <x v="28"/>
    <x v="221"/>
    <x v="13018"/>
  </r>
  <r>
    <x v="4"/>
    <x v="2"/>
    <x v="28"/>
    <x v="221"/>
    <x v="13019"/>
  </r>
  <r>
    <x v="4"/>
    <x v="2"/>
    <x v="28"/>
    <x v="221"/>
    <x v="13020"/>
  </r>
  <r>
    <x v="4"/>
    <x v="2"/>
    <x v="28"/>
    <x v="221"/>
    <x v="13021"/>
  </r>
  <r>
    <x v="4"/>
    <x v="2"/>
    <x v="28"/>
    <x v="221"/>
    <x v="13022"/>
  </r>
  <r>
    <x v="4"/>
    <x v="2"/>
    <x v="28"/>
    <x v="222"/>
    <x v="13023"/>
  </r>
  <r>
    <x v="4"/>
    <x v="2"/>
    <x v="28"/>
    <x v="222"/>
    <x v="13024"/>
  </r>
  <r>
    <x v="4"/>
    <x v="2"/>
    <x v="28"/>
    <x v="222"/>
    <x v="13025"/>
  </r>
  <r>
    <x v="4"/>
    <x v="2"/>
    <x v="28"/>
    <x v="223"/>
    <x v="13026"/>
  </r>
  <r>
    <x v="4"/>
    <x v="2"/>
    <x v="28"/>
    <x v="223"/>
    <x v="13027"/>
  </r>
  <r>
    <x v="4"/>
    <x v="2"/>
    <x v="28"/>
    <x v="223"/>
    <x v="13028"/>
  </r>
  <r>
    <x v="4"/>
    <x v="2"/>
    <x v="28"/>
    <x v="221"/>
    <x v="13029"/>
  </r>
  <r>
    <x v="4"/>
    <x v="2"/>
    <x v="28"/>
    <x v="221"/>
    <x v="13030"/>
  </r>
  <r>
    <x v="4"/>
    <x v="2"/>
    <x v="28"/>
    <x v="221"/>
    <x v="13031"/>
  </r>
  <r>
    <x v="4"/>
    <x v="2"/>
    <x v="28"/>
    <x v="221"/>
    <x v="13032"/>
  </r>
  <r>
    <x v="4"/>
    <x v="2"/>
    <x v="28"/>
    <x v="222"/>
    <x v="13033"/>
  </r>
  <r>
    <x v="4"/>
    <x v="2"/>
    <x v="28"/>
    <x v="222"/>
    <x v="13034"/>
  </r>
  <r>
    <x v="4"/>
    <x v="2"/>
    <x v="28"/>
    <x v="222"/>
    <x v="13035"/>
  </r>
  <r>
    <x v="4"/>
    <x v="2"/>
    <x v="28"/>
    <x v="222"/>
    <x v="13036"/>
  </r>
  <r>
    <x v="4"/>
    <x v="2"/>
    <x v="28"/>
    <x v="222"/>
    <x v="13037"/>
  </r>
  <r>
    <x v="4"/>
    <x v="2"/>
    <x v="28"/>
    <x v="222"/>
    <x v="13038"/>
  </r>
  <r>
    <x v="4"/>
    <x v="2"/>
    <x v="28"/>
    <x v="223"/>
    <x v="13039"/>
  </r>
  <r>
    <x v="4"/>
    <x v="2"/>
    <x v="28"/>
    <x v="223"/>
    <x v="13040"/>
  </r>
  <r>
    <x v="4"/>
    <x v="2"/>
    <x v="28"/>
    <x v="223"/>
    <x v="13041"/>
  </r>
  <r>
    <x v="4"/>
    <x v="2"/>
    <x v="28"/>
    <x v="223"/>
    <x v="13042"/>
  </r>
  <r>
    <x v="4"/>
    <x v="2"/>
    <x v="28"/>
    <x v="281"/>
    <x v="13043"/>
  </r>
  <r>
    <x v="4"/>
    <x v="2"/>
    <x v="28"/>
    <x v="281"/>
    <x v="13044"/>
  </r>
  <r>
    <x v="4"/>
    <x v="2"/>
    <x v="28"/>
    <x v="281"/>
    <x v="13045"/>
  </r>
  <r>
    <x v="4"/>
    <x v="2"/>
    <x v="28"/>
    <x v="281"/>
    <x v="13046"/>
  </r>
  <r>
    <x v="4"/>
    <x v="2"/>
    <x v="29"/>
    <x v="256"/>
    <x v="13047"/>
  </r>
  <r>
    <x v="4"/>
    <x v="2"/>
    <x v="29"/>
    <x v="257"/>
    <x v="13048"/>
  </r>
  <r>
    <x v="4"/>
    <x v="2"/>
    <x v="29"/>
    <x v="257"/>
    <x v="13049"/>
  </r>
  <r>
    <x v="4"/>
    <x v="2"/>
    <x v="29"/>
    <x v="257"/>
    <x v="13050"/>
  </r>
  <r>
    <x v="4"/>
    <x v="2"/>
    <x v="29"/>
    <x v="257"/>
    <x v="13051"/>
  </r>
  <r>
    <x v="4"/>
    <x v="2"/>
    <x v="29"/>
    <x v="257"/>
    <x v="13052"/>
  </r>
  <r>
    <x v="4"/>
    <x v="2"/>
    <x v="29"/>
    <x v="257"/>
    <x v="13053"/>
  </r>
  <r>
    <x v="4"/>
    <x v="2"/>
    <x v="29"/>
    <x v="257"/>
    <x v="13054"/>
  </r>
  <r>
    <x v="4"/>
    <x v="2"/>
    <x v="29"/>
    <x v="258"/>
    <x v="13055"/>
  </r>
  <r>
    <x v="4"/>
    <x v="2"/>
    <x v="29"/>
    <x v="258"/>
    <x v="13056"/>
  </r>
  <r>
    <x v="4"/>
    <x v="2"/>
    <x v="29"/>
    <x v="258"/>
    <x v="13057"/>
  </r>
  <r>
    <x v="4"/>
    <x v="2"/>
    <x v="29"/>
    <x v="258"/>
    <x v="13058"/>
  </r>
  <r>
    <x v="4"/>
    <x v="2"/>
    <x v="29"/>
    <x v="259"/>
    <x v="13059"/>
  </r>
  <r>
    <x v="4"/>
    <x v="2"/>
    <x v="29"/>
    <x v="259"/>
    <x v="13060"/>
  </r>
  <r>
    <x v="4"/>
    <x v="2"/>
    <x v="29"/>
    <x v="259"/>
    <x v="13061"/>
  </r>
  <r>
    <x v="4"/>
    <x v="2"/>
    <x v="29"/>
    <x v="260"/>
    <x v="13062"/>
  </r>
  <r>
    <x v="4"/>
    <x v="2"/>
    <x v="29"/>
    <x v="261"/>
    <x v="13063"/>
  </r>
  <r>
    <x v="4"/>
    <x v="2"/>
    <x v="28"/>
    <x v="223"/>
    <x v="13064"/>
  </r>
  <r>
    <x v="4"/>
    <x v="2"/>
    <x v="28"/>
    <x v="223"/>
    <x v="13065"/>
  </r>
  <r>
    <x v="4"/>
    <x v="2"/>
    <x v="28"/>
    <x v="223"/>
    <x v="13066"/>
  </r>
  <r>
    <x v="4"/>
    <x v="2"/>
    <x v="28"/>
    <x v="223"/>
    <x v="13067"/>
  </r>
  <r>
    <x v="4"/>
    <x v="2"/>
    <x v="28"/>
    <x v="254"/>
    <x v="13068"/>
  </r>
  <r>
    <x v="4"/>
    <x v="2"/>
    <x v="28"/>
    <x v="254"/>
    <x v="13069"/>
  </r>
  <r>
    <x v="4"/>
    <x v="2"/>
    <x v="28"/>
    <x v="254"/>
    <x v="13070"/>
  </r>
  <r>
    <x v="4"/>
    <x v="2"/>
    <x v="28"/>
    <x v="254"/>
    <x v="13071"/>
  </r>
  <r>
    <x v="4"/>
    <x v="2"/>
    <x v="28"/>
    <x v="254"/>
    <x v="13072"/>
  </r>
  <r>
    <x v="4"/>
    <x v="2"/>
    <x v="28"/>
    <x v="254"/>
    <x v="13073"/>
  </r>
  <r>
    <x v="4"/>
    <x v="2"/>
    <x v="28"/>
    <x v="254"/>
    <x v="13074"/>
  </r>
  <r>
    <x v="4"/>
    <x v="2"/>
    <x v="28"/>
    <x v="281"/>
    <x v="13075"/>
  </r>
  <r>
    <x v="4"/>
    <x v="2"/>
    <x v="29"/>
    <x v="256"/>
    <x v="13076"/>
  </r>
  <r>
    <x v="4"/>
    <x v="2"/>
    <x v="29"/>
    <x v="256"/>
    <x v="13077"/>
  </r>
  <r>
    <x v="4"/>
    <x v="2"/>
    <x v="29"/>
    <x v="282"/>
    <x v="13078"/>
  </r>
  <r>
    <x v="4"/>
    <x v="2"/>
    <x v="29"/>
    <x v="282"/>
    <x v="13079"/>
  </r>
  <r>
    <x v="4"/>
    <x v="2"/>
    <x v="29"/>
    <x v="282"/>
    <x v="13080"/>
  </r>
  <r>
    <x v="4"/>
    <x v="2"/>
    <x v="29"/>
    <x v="257"/>
    <x v="13081"/>
  </r>
  <r>
    <x v="4"/>
    <x v="2"/>
    <x v="29"/>
    <x v="257"/>
    <x v="13082"/>
  </r>
  <r>
    <x v="4"/>
    <x v="2"/>
    <x v="29"/>
    <x v="257"/>
    <x v="13083"/>
  </r>
  <r>
    <x v="4"/>
    <x v="2"/>
    <x v="29"/>
    <x v="257"/>
    <x v="13084"/>
  </r>
  <r>
    <x v="4"/>
    <x v="2"/>
    <x v="29"/>
    <x v="257"/>
    <x v="13085"/>
  </r>
  <r>
    <x v="4"/>
    <x v="2"/>
    <x v="29"/>
    <x v="259"/>
    <x v="13086"/>
  </r>
  <r>
    <x v="4"/>
    <x v="2"/>
    <x v="28"/>
    <x v="220"/>
    <x v="13087"/>
  </r>
  <r>
    <x v="4"/>
    <x v="2"/>
    <x v="28"/>
    <x v="220"/>
    <x v="13088"/>
  </r>
  <r>
    <x v="4"/>
    <x v="2"/>
    <x v="28"/>
    <x v="220"/>
    <x v="13089"/>
  </r>
  <r>
    <x v="4"/>
    <x v="2"/>
    <x v="28"/>
    <x v="220"/>
    <x v="13090"/>
  </r>
  <r>
    <x v="4"/>
    <x v="2"/>
    <x v="28"/>
    <x v="221"/>
    <x v="13091"/>
  </r>
  <r>
    <x v="4"/>
    <x v="2"/>
    <x v="28"/>
    <x v="221"/>
    <x v="13092"/>
  </r>
  <r>
    <x v="4"/>
    <x v="2"/>
    <x v="28"/>
    <x v="221"/>
    <x v="13093"/>
  </r>
  <r>
    <x v="4"/>
    <x v="2"/>
    <x v="28"/>
    <x v="221"/>
    <x v="13094"/>
  </r>
  <r>
    <x v="4"/>
    <x v="2"/>
    <x v="28"/>
    <x v="221"/>
    <x v="13095"/>
  </r>
  <r>
    <x v="4"/>
    <x v="2"/>
    <x v="28"/>
    <x v="221"/>
    <x v="13096"/>
  </r>
  <r>
    <x v="4"/>
    <x v="2"/>
    <x v="28"/>
    <x v="221"/>
    <x v="13097"/>
  </r>
  <r>
    <x v="4"/>
    <x v="2"/>
    <x v="28"/>
    <x v="221"/>
    <x v="13098"/>
  </r>
  <r>
    <x v="4"/>
    <x v="2"/>
    <x v="28"/>
    <x v="221"/>
    <x v="13099"/>
  </r>
  <r>
    <x v="4"/>
    <x v="2"/>
    <x v="28"/>
    <x v="222"/>
    <x v="13100"/>
  </r>
  <r>
    <x v="4"/>
    <x v="2"/>
    <x v="28"/>
    <x v="222"/>
    <x v="13101"/>
  </r>
  <r>
    <x v="4"/>
    <x v="2"/>
    <x v="28"/>
    <x v="222"/>
    <x v="13102"/>
  </r>
  <r>
    <x v="4"/>
    <x v="2"/>
    <x v="28"/>
    <x v="222"/>
    <x v="13103"/>
  </r>
  <r>
    <x v="4"/>
    <x v="2"/>
    <x v="28"/>
    <x v="222"/>
    <x v="13104"/>
  </r>
  <r>
    <x v="4"/>
    <x v="2"/>
    <x v="28"/>
    <x v="223"/>
    <x v="13105"/>
  </r>
  <r>
    <x v="4"/>
    <x v="2"/>
    <x v="28"/>
    <x v="223"/>
    <x v="13106"/>
  </r>
  <r>
    <x v="4"/>
    <x v="2"/>
    <x v="28"/>
    <x v="223"/>
    <x v="13107"/>
  </r>
  <r>
    <x v="4"/>
    <x v="2"/>
    <x v="28"/>
    <x v="254"/>
    <x v="13108"/>
  </r>
  <r>
    <x v="4"/>
    <x v="2"/>
    <x v="28"/>
    <x v="281"/>
    <x v="13109"/>
  </r>
  <r>
    <x v="4"/>
    <x v="2"/>
    <x v="28"/>
    <x v="281"/>
    <x v="13110"/>
  </r>
  <r>
    <x v="4"/>
    <x v="2"/>
    <x v="28"/>
    <x v="281"/>
    <x v="13111"/>
  </r>
  <r>
    <x v="4"/>
    <x v="2"/>
    <x v="28"/>
    <x v="281"/>
    <x v="13112"/>
  </r>
  <r>
    <x v="4"/>
    <x v="2"/>
    <x v="28"/>
    <x v="255"/>
    <x v="13113"/>
  </r>
  <r>
    <x v="4"/>
    <x v="2"/>
    <x v="29"/>
    <x v="256"/>
    <x v="13114"/>
  </r>
  <r>
    <x v="4"/>
    <x v="2"/>
    <x v="29"/>
    <x v="256"/>
    <x v="13115"/>
  </r>
  <r>
    <x v="4"/>
    <x v="2"/>
    <x v="29"/>
    <x v="256"/>
    <x v="13116"/>
  </r>
  <r>
    <x v="4"/>
    <x v="2"/>
    <x v="29"/>
    <x v="256"/>
    <x v="13117"/>
  </r>
  <r>
    <x v="4"/>
    <x v="2"/>
    <x v="29"/>
    <x v="257"/>
    <x v="13118"/>
  </r>
  <r>
    <x v="4"/>
    <x v="2"/>
    <x v="29"/>
    <x v="257"/>
    <x v="13119"/>
  </r>
  <r>
    <x v="4"/>
    <x v="2"/>
    <x v="29"/>
    <x v="257"/>
    <x v="13120"/>
  </r>
  <r>
    <x v="4"/>
    <x v="2"/>
    <x v="29"/>
    <x v="257"/>
    <x v="13121"/>
  </r>
  <r>
    <x v="4"/>
    <x v="2"/>
    <x v="29"/>
    <x v="257"/>
    <x v="13122"/>
  </r>
  <r>
    <x v="4"/>
    <x v="2"/>
    <x v="29"/>
    <x v="257"/>
    <x v="13123"/>
  </r>
  <r>
    <x v="4"/>
    <x v="2"/>
    <x v="29"/>
    <x v="258"/>
    <x v="13124"/>
  </r>
  <r>
    <x v="4"/>
    <x v="2"/>
    <x v="29"/>
    <x v="259"/>
    <x v="13125"/>
  </r>
  <r>
    <x v="4"/>
    <x v="2"/>
    <x v="29"/>
    <x v="260"/>
    <x v="13126"/>
  </r>
  <r>
    <x v="0"/>
    <x v="0"/>
    <x v="10"/>
    <x v="81"/>
    <x v="13127"/>
  </r>
  <r>
    <x v="0"/>
    <x v="0"/>
    <x v="10"/>
    <x v="113"/>
    <x v="13128"/>
  </r>
  <r>
    <x v="0"/>
    <x v="0"/>
    <x v="10"/>
    <x v="113"/>
    <x v="13129"/>
  </r>
  <r>
    <x v="0"/>
    <x v="0"/>
    <x v="10"/>
    <x v="115"/>
    <x v="13130"/>
  </r>
  <r>
    <x v="0"/>
    <x v="0"/>
    <x v="10"/>
    <x v="72"/>
    <x v="13131"/>
  </r>
  <r>
    <x v="0"/>
    <x v="0"/>
    <x v="10"/>
    <x v="72"/>
    <x v="13132"/>
  </r>
  <r>
    <x v="0"/>
    <x v="0"/>
    <x v="10"/>
    <x v="73"/>
    <x v="13133"/>
  </r>
  <r>
    <x v="0"/>
    <x v="0"/>
    <x v="10"/>
    <x v="73"/>
    <x v="13134"/>
  </r>
  <r>
    <x v="0"/>
    <x v="0"/>
    <x v="10"/>
    <x v="207"/>
    <x v="13135"/>
  </r>
  <r>
    <x v="0"/>
    <x v="0"/>
    <x v="10"/>
    <x v="74"/>
    <x v="13136"/>
  </r>
  <r>
    <x v="0"/>
    <x v="0"/>
    <x v="10"/>
    <x v="74"/>
    <x v="13137"/>
  </r>
  <r>
    <x v="0"/>
    <x v="0"/>
    <x v="10"/>
    <x v="84"/>
    <x v="13138"/>
  </r>
  <r>
    <x v="0"/>
    <x v="0"/>
    <x v="10"/>
    <x v="84"/>
    <x v="13139"/>
  </r>
  <r>
    <x v="0"/>
    <x v="0"/>
    <x v="10"/>
    <x v="84"/>
    <x v="13140"/>
  </r>
  <r>
    <x v="0"/>
    <x v="0"/>
    <x v="10"/>
    <x v="91"/>
    <x v="13141"/>
  </r>
  <r>
    <x v="0"/>
    <x v="0"/>
    <x v="10"/>
    <x v="91"/>
    <x v="13142"/>
  </r>
  <r>
    <x v="0"/>
    <x v="0"/>
    <x v="10"/>
    <x v="92"/>
    <x v="13143"/>
  </r>
  <r>
    <x v="0"/>
    <x v="0"/>
    <x v="10"/>
    <x v="92"/>
    <x v="13144"/>
  </r>
  <r>
    <x v="0"/>
    <x v="0"/>
    <x v="10"/>
    <x v="93"/>
    <x v="13145"/>
  </r>
  <r>
    <x v="0"/>
    <x v="0"/>
    <x v="10"/>
    <x v="93"/>
    <x v="13146"/>
  </r>
  <r>
    <x v="0"/>
    <x v="0"/>
    <x v="10"/>
    <x v="93"/>
    <x v="13147"/>
  </r>
  <r>
    <x v="0"/>
    <x v="0"/>
    <x v="10"/>
    <x v="94"/>
    <x v="13148"/>
  </r>
  <r>
    <x v="0"/>
    <x v="0"/>
    <x v="10"/>
    <x v="94"/>
    <x v="13149"/>
  </r>
  <r>
    <x v="0"/>
    <x v="0"/>
    <x v="10"/>
    <x v="94"/>
    <x v="13150"/>
  </r>
  <r>
    <x v="0"/>
    <x v="0"/>
    <x v="10"/>
    <x v="95"/>
    <x v="13151"/>
  </r>
  <r>
    <x v="0"/>
    <x v="0"/>
    <x v="10"/>
    <x v="95"/>
    <x v="13152"/>
  </r>
  <r>
    <x v="0"/>
    <x v="1"/>
    <x v="11"/>
    <x v="96"/>
    <x v="13153"/>
  </r>
  <r>
    <x v="0"/>
    <x v="1"/>
    <x v="11"/>
    <x v="96"/>
    <x v="13154"/>
  </r>
  <r>
    <x v="0"/>
    <x v="1"/>
    <x v="11"/>
    <x v="96"/>
    <x v="13155"/>
  </r>
  <r>
    <x v="0"/>
    <x v="1"/>
    <x v="11"/>
    <x v="96"/>
    <x v="13156"/>
  </r>
  <r>
    <x v="0"/>
    <x v="1"/>
    <x v="11"/>
    <x v="96"/>
    <x v="13157"/>
  </r>
  <r>
    <x v="0"/>
    <x v="1"/>
    <x v="11"/>
    <x v="96"/>
    <x v="13158"/>
  </r>
  <r>
    <x v="0"/>
    <x v="1"/>
    <x v="11"/>
    <x v="97"/>
    <x v="13159"/>
  </r>
  <r>
    <x v="0"/>
    <x v="1"/>
    <x v="11"/>
    <x v="97"/>
    <x v="13160"/>
  </r>
  <r>
    <x v="0"/>
    <x v="1"/>
    <x v="11"/>
    <x v="97"/>
    <x v="13161"/>
  </r>
  <r>
    <x v="0"/>
    <x v="1"/>
    <x v="11"/>
    <x v="97"/>
    <x v="13162"/>
  </r>
  <r>
    <x v="0"/>
    <x v="1"/>
    <x v="11"/>
    <x v="98"/>
    <x v="13163"/>
  </r>
  <r>
    <x v="0"/>
    <x v="1"/>
    <x v="11"/>
    <x v="98"/>
    <x v="13164"/>
  </r>
  <r>
    <x v="0"/>
    <x v="1"/>
    <x v="11"/>
    <x v="98"/>
    <x v="13165"/>
  </r>
  <r>
    <x v="0"/>
    <x v="1"/>
    <x v="11"/>
    <x v="98"/>
    <x v="13166"/>
  </r>
  <r>
    <x v="0"/>
    <x v="1"/>
    <x v="11"/>
    <x v="98"/>
    <x v="13167"/>
  </r>
  <r>
    <x v="0"/>
    <x v="1"/>
    <x v="11"/>
    <x v="98"/>
    <x v="13168"/>
  </r>
  <r>
    <x v="0"/>
    <x v="1"/>
    <x v="11"/>
    <x v="98"/>
    <x v="13169"/>
  </r>
  <r>
    <x v="0"/>
    <x v="1"/>
    <x v="11"/>
    <x v="98"/>
    <x v="13170"/>
  </r>
  <r>
    <x v="0"/>
    <x v="1"/>
    <x v="11"/>
    <x v="98"/>
    <x v="13171"/>
  </r>
  <r>
    <x v="0"/>
    <x v="1"/>
    <x v="11"/>
    <x v="98"/>
    <x v="13172"/>
  </r>
  <r>
    <x v="0"/>
    <x v="1"/>
    <x v="11"/>
    <x v="98"/>
    <x v="13173"/>
  </r>
  <r>
    <x v="0"/>
    <x v="1"/>
    <x v="11"/>
    <x v="98"/>
    <x v="13174"/>
  </r>
  <r>
    <x v="0"/>
    <x v="1"/>
    <x v="11"/>
    <x v="98"/>
    <x v="13175"/>
  </r>
  <r>
    <x v="0"/>
    <x v="1"/>
    <x v="11"/>
    <x v="98"/>
    <x v="13176"/>
  </r>
  <r>
    <x v="0"/>
    <x v="1"/>
    <x v="11"/>
    <x v="98"/>
    <x v="13177"/>
  </r>
  <r>
    <x v="0"/>
    <x v="1"/>
    <x v="11"/>
    <x v="100"/>
    <x v="13178"/>
  </r>
  <r>
    <x v="0"/>
    <x v="1"/>
    <x v="11"/>
    <x v="101"/>
    <x v="13179"/>
  </r>
  <r>
    <x v="0"/>
    <x v="1"/>
    <x v="11"/>
    <x v="101"/>
    <x v="13180"/>
  </r>
  <r>
    <x v="0"/>
    <x v="1"/>
    <x v="11"/>
    <x v="101"/>
    <x v="13181"/>
  </r>
  <r>
    <x v="0"/>
    <x v="1"/>
    <x v="11"/>
    <x v="102"/>
    <x v="13182"/>
  </r>
  <r>
    <x v="0"/>
    <x v="1"/>
    <x v="11"/>
    <x v="102"/>
    <x v="13183"/>
  </r>
  <r>
    <x v="0"/>
    <x v="1"/>
    <x v="11"/>
    <x v="102"/>
    <x v="13184"/>
  </r>
  <r>
    <x v="0"/>
    <x v="1"/>
    <x v="11"/>
    <x v="102"/>
    <x v="13185"/>
  </r>
  <r>
    <x v="0"/>
    <x v="1"/>
    <x v="11"/>
    <x v="102"/>
    <x v="13186"/>
  </r>
  <r>
    <x v="0"/>
    <x v="1"/>
    <x v="11"/>
    <x v="102"/>
    <x v="13187"/>
  </r>
  <r>
    <x v="0"/>
    <x v="1"/>
    <x v="11"/>
    <x v="157"/>
    <x v="13188"/>
  </r>
  <r>
    <x v="0"/>
    <x v="1"/>
    <x v="11"/>
    <x v="157"/>
    <x v="13189"/>
  </r>
  <r>
    <x v="0"/>
    <x v="1"/>
    <x v="11"/>
    <x v="157"/>
    <x v="13190"/>
  </r>
  <r>
    <x v="0"/>
    <x v="1"/>
    <x v="11"/>
    <x v="157"/>
    <x v="13191"/>
  </r>
  <r>
    <x v="0"/>
    <x v="1"/>
    <x v="11"/>
    <x v="157"/>
    <x v="13192"/>
  </r>
  <r>
    <x v="0"/>
    <x v="1"/>
    <x v="11"/>
    <x v="196"/>
    <x v="13193"/>
  </r>
  <r>
    <x v="1"/>
    <x v="2"/>
    <x v="12"/>
    <x v="104"/>
    <x v="13194"/>
  </r>
  <r>
    <x v="1"/>
    <x v="2"/>
    <x v="12"/>
    <x v="104"/>
    <x v="13195"/>
  </r>
  <r>
    <x v="1"/>
    <x v="2"/>
    <x v="12"/>
    <x v="105"/>
    <x v="13196"/>
  </r>
  <r>
    <x v="1"/>
    <x v="2"/>
    <x v="12"/>
    <x v="106"/>
    <x v="7379"/>
  </r>
  <r>
    <x v="1"/>
    <x v="2"/>
    <x v="12"/>
    <x v="124"/>
    <x v="7948"/>
  </r>
  <r>
    <x v="1"/>
    <x v="2"/>
    <x v="12"/>
    <x v="107"/>
    <x v="7380"/>
  </r>
  <r>
    <x v="1"/>
    <x v="2"/>
    <x v="12"/>
    <x v="107"/>
    <x v="1520"/>
  </r>
  <r>
    <x v="1"/>
    <x v="2"/>
    <x v="12"/>
    <x v="107"/>
    <x v="7211"/>
  </r>
  <r>
    <x v="1"/>
    <x v="2"/>
    <x v="12"/>
    <x v="107"/>
    <x v="7212"/>
  </r>
  <r>
    <x v="1"/>
    <x v="2"/>
    <x v="12"/>
    <x v="107"/>
    <x v="4451"/>
  </r>
  <r>
    <x v="1"/>
    <x v="2"/>
    <x v="12"/>
    <x v="107"/>
    <x v="2054"/>
  </r>
  <r>
    <x v="1"/>
    <x v="2"/>
    <x v="12"/>
    <x v="108"/>
    <x v="2056"/>
  </r>
  <r>
    <x v="1"/>
    <x v="2"/>
    <x v="12"/>
    <x v="108"/>
    <x v="5203"/>
  </r>
  <r>
    <x v="1"/>
    <x v="2"/>
    <x v="12"/>
    <x v="108"/>
    <x v="1527"/>
  </r>
  <r>
    <x v="1"/>
    <x v="2"/>
    <x v="12"/>
    <x v="108"/>
    <x v="8880"/>
  </r>
  <r>
    <x v="1"/>
    <x v="2"/>
    <x v="12"/>
    <x v="108"/>
    <x v="5205"/>
  </r>
  <r>
    <x v="1"/>
    <x v="2"/>
    <x v="12"/>
    <x v="108"/>
    <x v="7009"/>
  </r>
  <r>
    <x v="1"/>
    <x v="2"/>
    <x v="12"/>
    <x v="108"/>
    <x v="7106"/>
  </r>
  <r>
    <x v="1"/>
    <x v="2"/>
    <x v="12"/>
    <x v="108"/>
    <x v="5208"/>
  </r>
  <r>
    <x v="1"/>
    <x v="2"/>
    <x v="12"/>
    <x v="108"/>
    <x v="7965"/>
  </r>
  <r>
    <x v="1"/>
    <x v="2"/>
    <x v="12"/>
    <x v="224"/>
    <x v="13197"/>
  </r>
  <r>
    <x v="1"/>
    <x v="2"/>
    <x v="12"/>
    <x v="224"/>
    <x v="13198"/>
  </r>
  <r>
    <x v="1"/>
    <x v="2"/>
    <x v="12"/>
    <x v="244"/>
    <x v="13199"/>
  </r>
  <r>
    <x v="1"/>
    <x v="2"/>
    <x v="12"/>
    <x v="110"/>
    <x v="13200"/>
  </r>
  <r>
    <x v="1"/>
    <x v="2"/>
    <x v="12"/>
    <x v="110"/>
    <x v="13201"/>
  </r>
  <r>
    <x v="1"/>
    <x v="2"/>
    <x v="13"/>
    <x v="159"/>
    <x v="13202"/>
  </r>
  <r>
    <x v="1"/>
    <x v="2"/>
    <x v="13"/>
    <x v="111"/>
    <x v="13203"/>
  </r>
  <r>
    <x v="1"/>
    <x v="2"/>
    <x v="13"/>
    <x v="111"/>
    <x v="13204"/>
  </r>
  <r>
    <x v="1"/>
    <x v="2"/>
    <x v="13"/>
    <x v="111"/>
    <x v="13205"/>
  </r>
  <r>
    <x v="1"/>
    <x v="2"/>
    <x v="13"/>
    <x v="228"/>
    <x v="13206"/>
  </r>
  <r>
    <x v="1"/>
    <x v="2"/>
    <x v="13"/>
    <x v="117"/>
    <x v="13207"/>
  </r>
  <r>
    <x v="1"/>
    <x v="2"/>
    <x v="13"/>
    <x v="117"/>
    <x v="13208"/>
  </r>
  <r>
    <x v="1"/>
    <x v="2"/>
    <x v="13"/>
    <x v="117"/>
    <x v="13209"/>
  </r>
  <r>
    <x v="1"/>
    <x v="2"/>
    <x v="14"/>
    <x v="276"/>
    <x v="13210"/>
  </r>
  <r>
    <x v="1"/>
    <x v="2"/>
    <x v="14"/>
    <x v="150"/>
    <x v="13211"/>
  </r>
  <r>
    <x v="1"/>
    <x v="2"/>
    <x v="14"/>
    <x v="119"/>
    <x v="13212"/>
  </r>
  <r>
    <x v="1"/>
    <x v="2"/>
    <x v="14"/>
    <x v="119"/>
    <x v="13213"/>
  </r>
  <r>
    <x v="1"/>
    <x v="2"/>
    <x v="14"/>
    <x v="229"/>
    <x v="13214"/>
  </r>
  <r>
    <x v="1"/>
    <x v="2"/>
    <x v="14"/>
    <x v="120"/>
    <x v="13215"/>
  </r>
  <r>
    <x v="1"/>
    <x v="2"/>
    <x v="14"/>
    <x v="120"/>
    <x v="13216"/>
  </r>
  <r>
    <x v="1"/>
    <x v="2"/>
    <x v="14"/>
    <x v="225"/>
    <x v="13217"/>
  </r>
  <r>
    <x v="1"/>
    <x v="2"/>
    <x v="15"/>
    <x v="121"/>
    <x v="13218"/>
  </r>
  <r>
    <x v="1"/>
    <x v="2"/>
    <x v="15"/>
    <x v="121"/>
    <x v="13219"/>
  </r>
  <r>
    <x v="1"/>
    <x v="2"/>
    <x v="15"/>
    <x v="152"/>
    <x v="13220"/>
  </r>
  <r>
    <x v="1"/>
    <x v="2"/>
    <x v="15"/>
    <x v="122"/>
    <x v="13221"/>
  </r>
  <r>
    <x v="1"/>
    <x v="2"/>
    <x v="15"/>
    <x v="122"/>
    <x v="13222"/>
  </r>
  <r>
    <x v="1"/>
    <x v="2"/>
    <x v="15"/>
    <x v="122"/>
    <x v="13223"/>
  </r>
  <r>
    <x v="1"/>
    <x v="2"/>
    <x v="15"/>
    <x v="122"/>
    <x v="13224"/>
  </r>
  <r>
    <x v="1"/>
    <x v="2"/>
    <x v="15"/>
    <x v="122"/>
    <x v="13225"/>
  </r>
  <r>
    <x v="1"/>
    <x v="2"/>
    <x v="15"/>
    <x v="123"/>
    <x v="13226"/>
  </r>
  <r>
    <x v="1"/>
    <x v="2"/>
    <x v="15"/>
    <x v="153"/>
    <x v="13227"/>
  </r>
  <r>
    <x v="1"/>
    <x v="2"/>
    <x v="15"/>
    <x v="153"/>
    <x v="13228"/>
  </r>
  <r>
    <x v="1"/>
    <x v="2"/>
    <x v="15"/>
    <x v="154"/>
    <x v="13229"/>
  </r>
  <r>
    <x v="1"/>
    <x v="2"/>
    <x v="15"/>
    <x v="106"/>
    <x v="6418"/>
  </r>
  <r>
    <x v="1"/>
    <x v="2"/>
    <x v="15"/>
    <x v="106"/>
    <x v="2136"/>
  </r>
  <r>
    <x v="1"/>
    <x v="2"/>
    <x v="15"/>
    <x v="106"/>
    <x v="7889"/>
  </r>
  <r>
    <x v="1"/>
    <x v="2"/>
    <x v="15"/>
    <x v="124"/>
    <x v="1756"/>
  </r>
  <r>
    <x v="1"/>
    <x v="2"/>
    <x v="15"/>
    <x v="107"/>
    <x v="8717"/>
  </r>
  <r>
    <x v="1"/>
    <x v="2"/>
    <x v="15"/>
    <x v="107"/>
    <x v="10688"/>
  </r>
  <r>
    <x v="1"/>
    <x v="2"/>
    <x v="15"/>
    <x v="107"/>
    <x v="5510"/>
  </r>
  <r>
    <x v="1"/>
    <x v="2"/>
    <x v="15"/>
    <x v="107"/>
    <x v="7348"/>
  </r>
  <r>
    <x v="1"/>
    <x v="2"/>
    <x v="15"/>
    <x v="108"/>
    <x v="2442"/>
  </r>
  <r>
    <x v="1"/>
    <x v="2"/>
    <x v="15"/>
    <x v="108"/>
    <x v="1862"/>
  </r>
  <r>
    <x v="1"/>
    <x v="2"/>
    <x v="15"/>
    <x v="108"/>
    <x v="8388"/>
  </r>
  <r>
    <x v="1"/>
    <x v="2"/>
    <x v="15"/>
    <x v="108"/>
    <x v="1864"/>
  </r>
  <r>
    <x v="1"/>
    <x v="2"/>
    <x v="15"/>
    <x v="108"/>
    <x v="11879"/>
  </r>
  <r>
    <x v="1"/>
    <x v="2"/>
    <x v="15"/>
    <x v="108"/>
    <x v="1763"/>
  </r>
  <r>
    <x v="1"/>
    <x v="2"/>
    <x v="15"/>
    <x v="108"/>
    <x v="8675"/>
  </r>
  <r>
    <x v="1"/>
    <x v="2"/>
    <x v="15"/>
    <x v="108"/>
    <x v="4339"/>
  </r>
  <r>
    <x v="1"/>
    <x v="2"/>
    <x v="15"/>
    <x v="108"/>
    <x v="1344"/>
  </r>
  <r>
    <x v="1"/>
    <x v="2"/>
    <x v="15"/>
    <x v="108"/>
    <x v="9766"/>
  </r>
  <r>
    <x v="1"/>
    <x v="2"/>
    <x v="15"/>
    <x v="108"/>
    <x v="5209"/>
  </r>
  <r>
    <x v="1"/>
    <x v="2"/>
    <x v="15"/>
    <x v="155"/>
    <x v="13230"/>
  </r>
  <r>
    <x v="1"/>
    <x v="2"/>
    <x v="15"/>
    <x v="155"/>
    <x v="13231"/>
  </r>
  <r>
    <x v="1"/>
    <x v="2"/>
    <x v="15"/>
    <x v="127"/>
    <x v="13232"/>
  </r>
  <r>
    <x v="1"/>
    <x v="2"/>
    <x v="15"/>
    <x v="127"/>
    <x v="13233"/>
  </r>
  <r>
    <x v="1"/>
    <x v="2"/>
    <x v="15"/>
    <x v="128"/>
    <x v="13234"/>
  </r>
  <r>
    <x v="1"/>
    <x v="2"/>
    <x v="15"/>
    <x v="128"/>
    <x v="13235"/>
  </r>
  <r>
    <x v="1"/>
    <x v="2"/>
    <x v="16"/>
    <x v="130"/>
    <x v="13236"/>
  </r>
  <r>
    <x v="1"/>
    <x v="2"/>
    <x v="16"/>
    <x v="130"/>
    <x v="13237"/>
  </r>
  <r>
    <x v="1"/>
    <x v="2"/>
    <x v="16"/>
    <x v="131"/>
    <x v="13238"/>
  </r>
  <r>
    <x v="1"/>
    <x v="2"/>
    <x v="16"/>
    <x v="131"/>
    <x v="13239"/>
  </r>
  <r>
    <x v="1"/>
    <x v="2"/>
    <x v="16"/>
    <x v="131"/>
    <x v="13240"/>
  </r>
  <r>
    <x v="1"/>
    <x v="2"/>
    <x v="16"/>
    <x v="131"/>
    <x v="13241"/>
  </r>
  <r>
    <x v="1"/>
    <x v="2"/>
    <x v="16"/>
    <x v="134"/>
    <x v="13242"/>
  </r>
  <r>
    <x v="1"/>
    <x v="2"/>
    <x v="16"/>
    <x v="134"/>
    <x v="13243"/>
  </r>
  <r>
    <x v="1"/>
    <x v="2"/>
    <x v="16"/>
    <x v="134"/>
    <x v="13244"/>
  </r>
  <r>
    <x v="1"/>
    <x v="2"/>
    <x v="16"/>
    <x v="134"/>
    <x v="13245"/>
  </r>
  <r>
    <x v="1"/>
    <x v="2"/>
    <x v="16"/>
    <x v="135"/>
    <x v="13246"/>
  </r>
  <r>
    <x v="1"/>
    <x v="2"/>
    <x v="16"/>
    <x v="135"/>
    <x v="13247"/>
  </r>
  <r>
    <x v="1"/>
    <x v="2"/>
    <x v="16"/>
    <x v="135"/>
    <x v="13248"/>
  </r>
  <r>
    <x v="1"/>
    <x v="2"/>
    <x v="16"/>
    <x v="135"/>
    <x v="13249"/>
  </r>
  <r>
    <x v="1"/>
    <x v="2"/>
    <x v="16"/>
    <x v="135"/>
    <x v="13250"/>
  </r>
  <r>
    <x v="1"/>
    <x v="2"/>
    <x v="16"/>
    <x v="135"/>
    <x v="13251"/>
  </r>
  <r>
    <x v="1"/>
    <x v="2"/>
    <x v="16"/>
    <x v="135"/>
    <x v="13252"/>
  </r>
  <r>
    <x v="1"/>
    <x v="2"/>
    <x v="16"/>
    <x v="135"/>
    <x v="13253"/>
  </r>
  <r>
    <x v="1"/>
    <x v="2"/>
    <x v="16"/>
    <x v="135"/>
    <x v="13254"/>
  </r>
  <r>
    <x v="1"/>
    <x v="2"/>
    <x v="16"/>
    <x v="135"/>
    <x v="13255"/>
  </r>
  <r>
    <x v="1"/>
    <x v="2"/>
    <x v="16"/>
    <x v="135"/>
    <x v="13256"/>
  </r>
  <r>
    <x v="1"/>
    <x v="2"/>
    <x v="16"/>
    <x v="135"/>
    <x v="13257"/>
  </r>
  <r>
    <x v="1"/>
    <x v="2"/>
    <x v="16"/>
    <x v="135"/>
    <x v="13258"/>
  </r>
  <r>
    <x v="1"/>
    <x v="2"/>
    <x v="16"/>
    <x v="135"/>
    <x v="13259"/>
  </r>
  <r>
    <x v="1"/>
    <x v="2"/>
    <x v="16"/>
    <x v="135"/>
    <x v="13260"/>
  </r>
  <r>
    <x v="1"/>
    <x v="2"/>
    <x v="16"/>
    <x v="135"/>
    <x v="13261"/>
  </r>
  <r>
    <x v="1"/>
    <x v="2"/>
    <x v="16"/>
    <x v="135"/>
    <x v="13262"/>
  </r>
  <r>
    <x v="1"/>
    <x v="2"/>
    <x v="16"/>
    <x v="136"/>
    <x v="13263"/>
  </r>
  <r>
    <x v="1"/>
    <x v="2"/>
    <x v="16"/>
    <x v="136"/>
    <x v="13264"/>
  </r>
  <r>
    <x v="1"/>
    <x v="2"/>
    <x v="16"/>
    <x v="136"/>
    <x v="13265"/>
  </r>
  <r>
    <x v="1"/>
    <x v="2"/>
    <x v="16"/>
    <x v="136"/>
    <x v="13266"/>
  </r>
  <r>
    <x v="1"/>
    <x v="2"/>
    <x v="16"/>
    <x v="137"/>
    <x v="13267"/>
  </r>
  <r>
    <x v="1"/>
    <x v="2"/>
    <x v="16"/>
    <x v="138"/>
    <x v="13268"/>
  </r>
  <r>
    <x v="1"/>
    <x v="2"/>
    <x v="16"/>
    <x v="139"/>
    <x v="13269"/>
  </r>
  <r>
    <x v="1"/>
    <x v="2"/>
    <x v="16"/>
    <x v="139"/>
    <x v="13270"/>
  </r>
  <r>
    <x v="1"/>
    <x v="2"/>
    <x v="16"/>
    <x v="139"/>
    <x v="13271"/>
  </r>
  <r>
    <x v="1"/>
    <x v="2"/>
    <x v="16"/>
    <x v="139"/>
    <x v="13272"/>
  </r>
  <r>
    <x v="1"/>
    <x v="2"/>
    <x v="16"/>
    <x v="140"/>
    <x v="13273"/>
  </r>
  <r>
    <x v="1"/>
    <x v="2"/>
    <x v="16"/>
    <x v="183"/>
    <x v="13274"/>
  </r>
  <r>
    <x v="1"/>
    <x v="2"/>
    <x v="16"/>
    <x v="183"/>
    <x v="13275"/>
  </r>
  <r>
    <x v="1"/>
    <x v="2"/>
    <x v="16"/>
    <x v="186"/>
    <x v="13276"/>
  </r>
  <r>
    <x v="1"/>
    <x v="2"/>
    <x v="16"/>
    <x v="141"/>
    <x v="13277"/>
  </r>
  <r>
    <x v="1"/>
    <x v="2"/>
    <x v="16"/>
    <x v="141"/>
    <x v="13278"/>
  </r>
  <r>
    <x v="1"/>
    <x v="2"/>
    <x v="16"/>
    <x v="141"/>
    <x v="13279"/>
  </r>
  <r>
    <x v="1"/>
    <x v="2"/>
    <x v="16"/>
    <x v="141"/>
    <x v="13280"/>
  </r>
  <r>
    <x v="1"/>
    <x v="2"/>
    <x v="16"/>
    <x v="163"/>
    <x v="13281"/>
  </r>
  <r>
    <x v="1"/>
    <x v="2"/>
    <x v="16"/>
    <x v="163"/>
    <x v="13282"/>
  </r>
  <r>
    <x v="1"/>
    <x v="2"/>
    <x v="16"/>
    <x v="163"/>
    <x v="13283"/>
  </r>
  <r>
    <x v="1"/>
    <x v="2"/>
    <x v="16"/>
    <x v="163"/>
    <x v="13284"/>
  </r>
  <r>
    <x v="1"/>
    <x v="2"/>
    <x v="16"/>
    <x v="163"/>
    <x v="13285"/>
  </r>
  <r>
    <x v="1"/>
    <x v="2"/>
    <x v="16"/>
    <x v="164"/>
    <x v="13286"/>
  </r>
  <r>
    <x v="1"/>
    <x v="2"/>
    <x v="16"/>
    <x v="164"/>
    <x v="13287"/>
  </r>
  <r>
    <x v="1"/>
    <x v="2"/>
    <x v="16"/>
    <x v="164"/>
    <x v="13288"/>
  </r>
  <r>
    <x v="1"/>
    <x v="2"/>
    <x v="16"/>
    <x v="164"/>
    <x v="13289"/>
  </r>
  <r>
    <x v="1"/>
    <x v="2"/>
    <x v="16"/>
    <x v="164"/>
    <x v="13290"/>
  </r>
  <r>
    <x v="1"/>
    <x v="2"/>
    <x v="16"/>
    <x v="164"/>
    <x v="13291"/>
  </r>
  <r>
    <x v="1"/>
    <x v="2"/>
    <x v="16"/>
    <x v="164"/>
    <x v="13292"/>
  </r>
  <r>
    <x v="1"/>
    <x v="2"/>
    <x v="16"/>
    <x v="164"/>
    <x v="13293"/>
  </r>
  <r>
    <x v="1"/>
    <x v="2"/>
    <x v="16"/>
    <x v="164"/>
    <x v="13294"/>
  </r>
  <r>
    <x v="1"/>
    <x v="2"/>
    <x v="16"/>
    <x v="165"/>
    <x v="13295"/>
  </r>
  <r>
    <x v="1"/>
    <x v="2"/>
    <x v="16"/>
    <x v="165"/>
    <x v="13296"/>
  </r>
  <r>
    <x v="1"/>
    <x v="2"/>
    <x v="16"/>
    <x v="165"/>
    <x v="13297"/>
  </r>
  <r>
    <x v="1"/>
    <x v="2"/>
    <x v="16"/>
    <x v="165"/>
    <x v="13298"/>
  </r>
  <r>
    <x v="1"/>
    <x v="2"/>
    <x v="16"/>
    <x v="165"/>
    <x v="13299"/>
  </r>
  <r>
    <x v="1"/>
    <x v="2"/>
    <x v="16"/>
    <x v="165"/>
    <x v="13300"/>
  </r>
  <r>
    <x v="1"/>
    <x v="2"/>
    <x v="16"/>
    <x v="165"/>
    <x v="13301"/>
  </r>
  <r>
    <x v="1"/>
    <x v="2"/>
    <x v="16"/>
    <x v="165"/>
    <x v="13302"/>
  </r>
  <r>
    <x v="1"/>
    <x v="2"/>
    <x v="16"/>
    <x v="165"/>
    <x v="13303"/>
  </r>
  <r>
    <x v="1"/>
    <x v="2"/>
    <x v="16"/>
    <x v="165"/>
    <x v="13304"/>
  </r>
  <r>
    <x v="1"/>
    <x v="2"/>
    <x v="16"/>
    <x v="165"/>
    <x v="13305"/>
  </r>
  <r>
    <x v="1"/>
    <x v="2"/>
    <x v="16"/>
    <x v="165"/>
    <x v="13306"/>
  </r>
  <r>
    <x v="1"/>
    <x v="2"/>
    <x v="16"/>
    <x v="165"/>
    <x v="13307"/>
  </r>
  <r>
    <x v="1"/>
    <x v="2"/>
    <x v="16"/>
    <x v="241"/>
    <x v="13308"/>
  </r>
  <r>
    <x v="1"/>
    <x v="2"/>
    <x v="16"/>
    <x v="167"/>
    <x v="13309"/>
  </r>
  <r>
    <x v="1"/>
    <x v="2"/>
    <x v="16"/>
    <x v="167"/>
    <x v="13310"/>
  </r>
  <r>
    <x v="1"/>
    <x v="2"/>
    <x v="16"/>
    <x v="167"/>
    <x v="13311"/>
  </r>
  <r>
    <x v="1"/>
    <x v="2"/>
    <x v="16"/>
    <x v="184"/>
    <x v="13312"/>
  </r>
  <r>
    <x v="1"/>
    <x v="2"/>
    <x v="16"/>
    <x v="169"/>
    <x v="13313"/>
  </r>
  <r>
    <x v="1"/>
    <x v="2"/>
    <x v="16"/>
    <x v="106"/>
    <x v="1753"/>
  </r>
  <r>
    <x v="1"/>
    <x v="2"/>
    <x v="16"/>
    <x v="106"/>
    <x v="7377"/>
  </r>
  <r>
    <x v="1"/>
    <x v="2"/>
    <x v="16"/>
    <x v="106"/>
    <x v="7378"/>
  </r>
  <r>
    <x v="1"/>
    <x v="2"/>
    <x v="16"/>
    <x v="170"/>
    <x v="13314"/>
  </r>
  <r>
    <x v="1"/>
    <x v="2"/>
    <x v="16"/>
    <x v="170"/>
    <x v="13315"/>
  </r>
  <r>
    <x v="1"/>
    <x v="2"/>
    <x v="16"/>
    <x v="170"/>
    <x v="13316"/>
  </r>
  <r>
    <x v="1"/>
    <x v="2"/>
    <x v="16"/>
    <x v="171"/>
    <x v="13317"/>
  </r>
  <r>
    <x v="1"/>
    <x v="2"/>
    <x v="16"/>
    <x v="172"/>
    <x v="13318"/>
  </r>
  <r>
    <x v="1"/>
    <x v="2"/>
    <x v="16"/>
    <x v="107"/>
    <x v="5318"/>
  </r>
  <r>
    <x v="1"/>
    <x v="2"/>
    <x v="16"/>
    <x v="107"/>
    <x v="1679"/>
  </r>
  <r>
    <x v="1"/>
    <x v="2"/>
    <x v="16"/>
    <x v="107"/>
    <x v="11051"/>
  </r>
  <r>
    <x v="1"/>
    <x v="2"/>
    <x v="16"/>
    <x v="107"/>
    <x v="6973"/>
  </r>
  <r>
    <x v="1"/>
    <x v="2"/>
    <x v="16"/>
    <x v="107"/>
    <x v="4377"/>
  </r>
  <r>
    <x v="1"/>
    <x v="2"/>
    <x v="16"/>
    <x v="108"/>
    <x v="5298"/>
  </r>
  <r>
    <x v="1"/>
    <x v="2"/>
    <x v="16"/>
    <x v="108"/>
    <x v="7807"/>
  </r>
  <r>
    <x v="1"/>
    <x v="2"/>
    <x v="16"/>
    <x v="108"/>
    <x v="7180"/>
  </r>
  <r>
    <x v="1"/>
    <x v="2"/>
    <x v="16"/>
    <x v="108"/>
    <x v="11766"/>
  </r>
  <r>
    <x v="1"/>
    <x v="2"/>
    <x v="16"/>
    <x v="108"/>
    <x v="8295"/>
  </r>
  <r>
    <x v="1"/>
    <x v="2"/>
    <x v="16"/>
    <x v="108"/>
    <x v="1688"/>
  </r>
  <r>
    <x v="2"/>
    <x v="3"/>
    <x v="18"/>
    <x v="173"/>
    <x v="13319"/>
  </r>
  <r>
    <x v="2"/>
    <x v="3"/>
    <x v="18"/>
    <x v="173"/>
    <x v="13320"/>
  </r>
  <r>
    <x v="2"/>
    <x v="3"/>
    <x v="18"/>
    <x v="174"/>
    <x v="13321"/>
  </r>
  <r>
    <x v="2"/>
    <x v="3"/>
    <x v="18"/>
    <x v="174"/>
    <x v="13322"/>
  </r>
  <r>
    <x v="2"/>
    <x v="3"/>
    <x v="18"/>
    <x v="231"/>
    <x v="13323"/>
  </r>
  <r>
    <x v="2"/>
    <x v="3"/>
    <x v="19"/>
    <x v="176"/>
    <x v="13324"/>
  </r>
  <r>
    <x v="2"/>
    <x v="3"/>
    <x v="19"/>
    <x v="176"/>
    <x v="13325"/>
  </r>
  <r>
    <x v="2"/>
    <x v="3"/>
    <x v="19"/>
    <x v="178"/>
    <x v="13326"/>
  </r>
  <r>
    <x v="2"/>
    <x v="3"/>
    <x v="19"/>
    <x v="178"/>
    <x v="13327"/>
  </r>
  <r>
    <x v="2"/>
    <x v="3"/>
    <x v="19"/>
    <x v="178"/>
    <x v="13328"/>
  </r>
  <r>
    <x v="2"/>
    <x v="3"/>
    <x v="19"/>
    <x v="178"/>
    <x v="13329"/>
  </r>
  <r>
    <x v="2"/>
    <x v="3"/>
    <x v="19"/>
    <x v="178"/>
    <x v="13330"/>
  </r>
  <r>
    <x v="2"/>
    <x v="3"/>
    <x v="20"/>
    <x v="179"/>
    <x v="13331"/>
  </r>
  <r>
    <x v="2"/>
    <x v="3"/>
    <x v="20"/>
    <x v="179"/>
    <x v="13332"/>
  </r>
  <r>
    <x v="2"/>
    <x v="3"/>
    <x v="20"/>
    <x v="179"/>
    <x v="13333"/>
  </r>
  <r>
    <x v="2"/>
    <x v="3"/>
    <x v="20"/>
    <x v="179"/>
    <x v="13334"/>
  </r>
  <r>
    <x v="2"/>
    <x v="3"/>
    <x v="21"/>
    <x v="180"/>
    <x v="13335"/>
  </r>
  <r>
    <x v="2"/>
    <x v="3"/>
    <x v="21"/>
    <x v="181"/>
    <x v="13336"/>
  </r>
  <r>
    <x v="2"/>
    <x v="3"/>
    <x v="21"/>
    <x v="181"/>
    <x v="13337"/>
  </r>
  <r>
    <x v="2"/>
    <x v="3"/>
    <x v="21"/>
    <x v="182"/>
    <x v="13338"/>
  </r>
  <r>
    <x v="2"/>
    <x v="3"/>
    <x v="21"/>
    <x v="182"/>
    <x v="13339"/>
  </r>
  <r>
    <x v="2"/>
    <x v="3"/>
    <x v="21"/>
    <x v="182"/>
    <x v="13340"/>
  </r>
  <r>
    <x v="2"/>
    <x v="3"/>
    <x v="21"/>
    <x v="182"/>
    <x v="13341"/>
  </r>
  <r>
    <x v="2"/>
    <x v="3"/>
    <x v="21"/>
    <x v="182"/>
    <x v="13342"/>
  </r>
  <r>
    <x v="2"/>
    <x v="3"/>
    <x v="21"/>
    <x v="182"/>
    <x v="13343"/>
  </r>
  <r>
    <x v="2"/>
    <x v="3"/>
    <x v="21"/>
    <x v="182"/>
    <x v="13344"/>
  </r>
  <r>
    <x v="2"/>
    <x v="3"/>
    <x v="23"/>
    <x v="209"/>
    <x v="13345"/>
  </r>
  <r>
    <x v="2"/>
    <x v="3"/>
    <x v="23"/>
    <x v="209"/>
    <x v="13346"/>
  </r>
  <r>
    <x v="2"/>
    <x v="3"/>
    <x v="23"/>
    <x v="209"/>
    <x v="13347"/>
  </r>
  <r>
    <x v="2"/>
    <x v="3"/>
    <x v="23"/>
    <x v="209"/>
    <x v="13348"/>
  </r>
  <r>
    <x v="2"/>
    <x v="3"/>
    <x v="23"/>
    <x v="209"/>
    <x v="13349"/>
  </r>
  <r>
    <x v="2"/>
    <x v="3"/>
    <x v="23"/>
    <x v="209"/>
    <x v="13350"/>
  </r>
  <r>
    <x v="2"/>
    <x v="3"/>
    <x v="23"/>
    <x v="209"/>
    <x v="13351"/>
  </r>
  <r>
    <x v="2"/>
    <x v="3"/>
    <x v="23"/>
    <x v="209"/>
    <x v="13352"/>
  </r>
  <r>
    <x v="2"/>
    <x v="3"/>
    <x v="23"/>
    <x v="209"/>
    <x v="13353"/>
  </r>
  <r>
    <x v="2"/>
    <x v="3"/>
    <x v="23"/>
    <x v="209"/>
    <x v="13354"/>
  </r>
  <r>
    <x v="2"/>
    <x v="3"/>
    <x v="23"/>
    <x v="209"/>
    <x v="13355"/>
  </r>
  <r>
    <x v="2"/>
    <x v="3"/>
    <x v="23"/>
    <x v="209"/>
    <x v="13356"/>
  </r>
  <r>
    <x v="2"/>
    <x v="3"/>
    <x v="24"/>
    <x v="54"/>
    <x v="7587"/>
  </r>
  <r>
    <x v="2"/>
    <x v="3"/>
    <x v="24"/>
    <x v="54"/>
    <x v="897"/>
  </r>
  <r>
    <x v="2"/>
    <x v="3"/>
    <x v="24"/>
    <x v="55"/>
    <x v="898"/>
  </r>
  <r>
    <x v="2"/>
    <x v="3"/>
    <x v="24"/>
    <x v="56"/>
    <x v="899"/>
  </r>
  <r>
    <x v="2"/>
    <x v="3"/>
    <x v="24"/>
    <x v="56"/>
    <x v="5442"/>
  </r>
  <r>
    <x v="2"/>
    <x v="3"/>
    <x v="24"/>
    <x v="198"/>
    <x v="11614"/>
  </r>
  <r>
    <x v="2"/>
    <x v="3"/>
    <x v="24"/>
    <x v="198"/>
    <x v="5445"/>
  </r>
  <r>
    <x v="2"/>
    <x v="3"/>
    <x v="24"/>
    <x v="57"/>
    <x v="6832"/>
  </r>
  <r>
    <x v="2"/>
    <x v="3"/>
    <x v="24"/>
    <x v="57"/>
    <x v="6886"/>
  </r>
  <r>
    <x v="2"/>
    <x v="3"/>
    <x v="24"/>
    <x v="76"/>
    <x v="6110"/>
  </r>
  <r>
    <x v="2"/>
    <x v="3"/>
    <x v="24"/>
    <x v="76"/>
    <x v="7639"/>
  </r>
  <r>
    <x v="2"/>
    <x v="3"/>
    <x v="24"/>
    <x v="76"/>
    <x v="6838"/>
  </r>
  <r>
    <x v="2"/>
    <x v="3"/>
    <x v="24"/>
    <x v="59"/>
    <x v="5451"/>
  </r>
  <r>
    <x v="2"/>
    <x v="3"/>
    <x v="24"/>
    <x v="89"/>
    <x v="5955"/>
  </r>
  <r>
    <x v="2"/>
    <x v="3"/>
    <x v="24"/>
    <x v="89"/>
    <x v="5956"/>
  </r>
  <r>
    <x v="2"/>
    <x v="3"/>
    <x v="24"/>
    <x v="89"/>
    <x v="5957"/>
  </r>
  <r>
    <x v="2"/>
    <x v="3"/>
    <x v="25"/>
    <x v="210"/>
    <x v="13357"/>
  </r>
  <r>
    <x v="2"/>
    <x v="3"/>
    <x v="25"/>
    <x v="210"/>
    <x v="13358"/>
  </r>
  <r>
    <x v="2"/>
    <x v="3"/>
    <x v="25"/>
    <x v="210"/>
    <x v="13359"/>
  </r>
  <r>
    <x v="2"/>
    <x v="3"/>
    <x v="25"/>
    <x v="210"/>
    <x v="13360"/>
  </r>
  <r>
    <x v="2"/>
    <x v="3"/>
    <x v="25"/>
    <x v="210"/>
    <x v="13361"/>
  </r>
  <r>
    <x v="2"/>
    <x v="3"/>
    <x v="25"/>
    <x v="210"/>
    <x v="13362"/>
  </r>
  <r>
    <x v="2"/>
    <x v="3"/>
    <x v="25"/>
    <x v="210"/>
    <x v="13363"/>
  </r>
  <r>
    <x v="2"/>
    <x v="3"/>
    <x v="25"/>
    <x v="210"/>
    <x v="13364"/>
  </r>
  <r>
    <x v="2"/>
    <x v="3"/>
    <x v="25"/>
    <x v="210"/>
    <x v="13365"/>
  </r>
  <r>
    <x v="2"/>
    <x v="3"/>
    <x v="25"/>
    <x v="210"/>
    <x v="13366"/>
  </r>
  <r>
    <x v="2"/>
    <x v="3"/>
    <x v="25"/>
    <x v="210"/>
    <x v="13367"/>
  </r>
  <r>
    <x v="2"/>
    <x v="3"/>
    <x v="25"/>
    <x v="210"/>
    <x v="13368"/>
  </r>
  <r>
    <x v="2"/>
    <x v="3"/>
    <x v="25"/>
    <x v="210"/>
    <x v="13369"/>
  </r>
  <r>
    <x v="2"/>
    <x v="3"/>
    <x v="25"/>
    <x v="210"/>
    <x v="13370"/>
  </r>
  <r>
    <x v="2"/>
    <x v="3"/>
    <x v="25"/>
    <x v="211"/>
    <x v="13371"/>
  </r>
  <r>
    <x v="2"/>
    <x v="3"/>
    <x v="25"/>
    <x v="211"/>
    <x v="13372"/>
  </r>
  <r>
    <x v="2"/>
    <x v="3"/>
    <x v="25"/>
    <x v="211"/>
    <x v="13373"/>
  </r>
  <r>
    <x v="2"/>
    <x v="3"/>
    <x v="25"/>
    <x v="211"/>
    <x v="13374"/>
  </r>
  <r>
    <x v="2"/>
    <x v="3"/>
    <x v="25"/>
    <x v="211"/>
    <x v="13375"/>
  </r>
  <r>
    <x v="2"/>
    <x v="3"/>
    <x v="25"/>
    <x v="211"/>
    <x v="13376"/>
  </r>
  <r>
    <x v="2"/>
    <x v="3"/>
    <x v="25"/>
    <x v="211"/>
    <x v="13377"/>
  </r>
  <r>
    <x v="2"/>
    <x v="3"/>
    <x v="25"/>
    <x v="211"/>
    <x v="13378"/>
  </r>
  <r>
    <x v="2"/>
    <x v="3"/>
    <x v="25"/>
    <x v="211"/>
    <x v="13379"/>
  </r>
  <r>
    <x v="2"/>
    <x v="3"/>
    <x v="25"/>
    <x v="211"/>
    <x v="13380"/>
  </r>
  <r>
    <x v="2"/>
    <x v="3"/>
    <x v="25"/>
    <x v="211"/>
    <x v="13381"/>
  </r>
  <r>
    <x v="2"/>
    <x v="3"/>
    <x v="25"/>
    <x v="212"/>
    <x v="13382"/>
  </r>
  <r>
    <x v="2"/>
    <x v="3"/>
    <x v="25"/>
    <x v="212"/>
    <x v="13383"/>
  </r>
  <r>
    <x v="2"/>
    <x v="3"/>
    <x v="25"/>
    <x v="212"/>
    <x v="13384"/>
  </r>
  <r>
    <x v="2"/>
    <x v="3"/>
    <x v="25"/>
    <x v="212"/>
    <x v="13385"/>
  </r>
  <r>
    <x v="2"/>
    <x v="3"/>
    <x v="25"/>
    <x v="212"/>
    <x v="13386"/>
  </r>
  <r>
    <x v="2"/>
    <x v="3"/>
    <x v="25"/>
    <x v="212"/>
    <x v="13387"/>
  </r>
  <r>
    <x v="2"/>
    <x v="3"/>
    <x v="25"/>
    <x v="212"/>
    <x v="13388"/>
  </r>
  <r>
    <x v="2"/>
    <x v="3"/>
    <x v="25"/>
    <x v="212"/>
    <x v="13389"/>
  </r>
  <r>
    <x v="2"/>
    <x v="3"/>
    <x v="25"/>
    <x v="212"/>
    <x v="13390"/>
  </r>
  <r>
    <x v="2"/>
    <x v="3"/>
    <x v="25"/>
    <x v="212"/>
    <x v="13391"/>
  </r>
  <r>
    <x v="2"/>
    <x v="3"/>
    <x v="25"/>
    <x v="212"/>
    <x v="13392"/>
  </r>
  <r>
    <x v="2"/>
    <x v="3"/>
    <x v="25"/>
    <x v="212"/>
    <x v="13393"/>
  </r>
  <r>
    <x v="2"/>
    <x v="3"/>
    <x v="25"/>
    <x v="212"/>
    <x v="13394"/>
  </r>
  <r>
    <x v="2"/>
    <x v="3"/>
    <x v="25"/>
    <x v="212"/>
    <x v="13395"/>
  </r>
  <r>
    <x v="2"/>
    <x v="3"/>
    <x v="25"/>
    <x v="212"/>
    <x v="13396"/>
  </r>
  <r>
    <x v="2"/>
    <x v="3"/>
    <x v="25"/>
    <x v="212"/>
    <x v="13397"/>
  </r>
  <r>
    <x v="2"/>
    <x v="3"/>
    <x v="25"/>
    <x v="213"/>
    <x v="13398"/>
  </r>
  <r>
    <x v="2"/>
    <x v="3"/>
    <x v="25"/>
    <x v="213"/>
    <x v="13399"/>
  </r>
  <r>
    <x v="2"/>
    <x v="3"/>
    <x v="25"/>
    <x v="213"/>
    <x v="13400"/>
  </r>
  <r>
    <x v="2"/>
    <x v="3"/>
    <x v="25"/>
    <x v="213"/>
    <x v="13401"/>
  </r>
  <r>
    <x v="2"/>
    <x v="3"/>
    <x v="25"/>
    <x v="213"/>
    <x v="13402"/>
  </r>
  <r>
    <x v="2"/>
    <x v="3"/>
    <x v="26"/>
    <x v="214"/>
    <x v="13403"/>
  </r>
  <r>
    <x v="2"/>
    <x v="3"/>
    <x v="26"/>
    <x v="214"/>
    <x v="13404"/>
  </r>
  <r>
    <x v="2"/>
    <x v="3"/>
    <x v="26"/>
    <x v="214"/>
    <x v="13405"/>
  </r>
  <r>
    <x v="2"/>
    <x v="3"/>
    <x v="26"/>
    <x v="214"/>
    <x v="13406"/>
  </r>
  <r>
    <x v="2"/>
    <x v="3"/>
    <x v="26"/>
    <x v="214"/>
    <x v="13407"/>
  </r>
  <r>
    <x v="2"/>
    <x v="3"/>
    <x v="26"/>
    <x v="214"/>
    <x v="13408"/>
  </r>
  <r>
    <x v="2"/>
    <x v="3"/>
    <x v="26"/>
    <x v="214"/>
    <x v="13409"/>
  </r>
  <r>
    <x v="2"/>
    <x v="3"/>
    <x v="26"/>
    <x v="214"/>
    <x v="13410"/>
  </r>
  <r>
    <x v="2"/>
    <x v="3"/>
    <x v="26"/>
    <x v="214"/>
    <x v="13411"/>
  </r>
  <r>
    <x v="2"/>
    <x v="3"/>
    <x v="26"/>
    <x v="214"/>
    <x v="13412"/>
  </r>
  <r>
    <x v="3"/>
    <x v="0"/>
    <x v="27"/>
    <x v="216"/>
    <x v="13413"/>
  </r>
  <r>
    <x v="3"/>
    <x v="0"/>
    <x v="27"/>
    <x v="289"/>
    <x v="13414"/>
  </r>
  <r>
    <x v="3"/>
    <x v="0"/>
    <x v="27"/>
    <x v="250"/>
    <x v="13415"/>
  </r>
  <r>
    <x v="3"/>
    <x v="0"/>
    <x v="27"/>
    <x v="278"/>
    <x v="13416"/>
  </r>
  <r>
    <x v="3"/>
    <x v="0"/>
    <x v="27"/>
    <x v="239"/>
    <x v="13417"/>
  </r>
  <r>
    <x v="3"/>
    <x v="0"/>
    <x v="27"/>
    <x v="239"/>
    <x v="13418"/>
  </r>
  <r>
    <x v="3"/>
    <x v="0"/>
    <x v="27"/>
    <x v="218"/>
    <x v="13419"/>
  </r>
  <r>
    <x v="3"/>
    <x v="0"/>
    <x v="27"/>
    <x v="218"/>
    <x v="13420"/>
  </r>
  <r>
    <x v="4"/>
    <x v="2"/>
    <x v="28"/>
    <x v="220"/>
    <x v="13421"/>
  </r>
  <r>
    <x v="4"/>
    <x v="2"/>
    <x v="28"/>
    <x v="220"/>
    <x v="13422"/>
  </r>
  <r>
    <x v="4"/>
    <x v="2"/>
    <x v="28"/>
    <x v="220"/>
    <x v="13423"/>
  </r>
  <r>
    <x v="4"/>
    <x v="2"/>
    <x v="28"/>
    <x v="221"/>
    <x v="13424"/>
  </r>
  <r>
    <x v="4"/>
    <x v="2"/>
    <x v="28"/>
    <x v="221"/>
    <x v="13425"/>
  </r>
  <r>
    <x v="4"/>
    <x v="2"/>
    <x v="28"/>
    <x v="221"/>
    <x v="13426"/>
  </r>
  <r>
    <x v="4"/>
    <x v="2"/>
    <x v="28"/>
    <x v="221"/>
    <x v="13427"/>
  </r>
  <r>
    <x v="4"/>
    <x v="2"/>
    <x v="28"/>
    <x v="221"/>
    <x v="13428"/>
  </r>
  <r>
    <x v="4"/>
    <x v="2"/>
    <x v="28"/>
    <x v="221"/>
    <x v="13429"/>
  </r>
  <r>
    <x v="4"/>
    <x v="2"/>
    <x v="28"/>
    <x v="221"/>
    <x v="13430"/>
  </r>
  <r>
    <x v="4"/>
    <x v="2"/>
    <x v="28"/>
    <x v="221"/>
    <x v="13431"/>
  </r>
  <r>
    <x v="4"/>
    <x v="2"/>
    <x v="28"/>
    <x v="222"/>
    <x v="13432"/>
  </r>
  <r>
    <x v="4"/>
    <x v="2"/>
    <x v="28"/>
    <x v="222"/>
    <x v="13433"/>
  </r>
  <r>
    <x v="4"/>
    <x v="2"/>
    <x v="28"/>
    <x v="222"/>
    <x v="13434"/>
  </r>
  <r>
    <x v="4"/>
    <x v="2"/>
    <x v="28"/>
    <x v="222"/>
    <x v="13435"/>
  </r>
  <r>
    <x v="4"/>
    <x v="2"/>
    <x v="28"/>
    <x v="222"/>
    <x v="13436"/>
  </r>
  <r>
    <x v="4"/>
    <x v="2"/>
    <x v="28"/>
    <x v="222"/>
    <x v="13437"/>
  </r>
  <r>
    <x v="4"/>
    <x v="2"/>
    <x v="28"/>
    <x v="222"/>
    <x v="13438"/>
  </r>
  <r>
    <x v="4"/>
    <x v="2"/>
    <x v="28"/>
    <x v="222"/>
    <x v="13439"/>
  </r>
  <r>
    <x v="4"/>
    <x v="2"/>
    <x v="28"/>
    <x v="223"/>
    <x v="13440"/>
  </r>
  <r>
    <x v="4"/>
    <x v="2"/>
    <x v="28"/>
    <x v="223"/>
    <x v="13441"/>
  </r>
  <r>
    <x v="4"/>
    <x v="2"/>
    <x v="28"/>
    <x v="254"/>
    <x v="13442"/>
  </r>
  <r>
    <x v="4"/>
    <x v="2"/>
    <x v="28"/>
    <x v="254"/>
    <x v="13443"/>
  </r>
  <r>
    <x v="4"/>
    <x v="2"/>
    <x v="28"/>
    <x v="254"/>
    <x v="13444"/>
  </r>
  <r>
    <x v="4"/>
    <x v="2"/>
    <x v="28"/>
    <x v="254"/>
    <x v="13445"/>
  </r>
  <r>
    <x v="4"/>
    <x v="2"/>
    <x v="28"/>
    <x v="254"/>
    <x v="13446"/>
  </r>
  <r>
    <x v="4"/>
    <x v="2"/>
    <x v="28"/>
    <x v="281"/>
    <x v="13447"/>
  </r>
  <r>
    <x v="4"/>
    <x v="2"/>
    <x v="28"/>
    <x v="281"/>
    <x v="13448"/>
  </r>
  <r>
    <x v="4"/>
    <x v="2"/>
    <x v="28"/>
    <x v="281"/>
    <x v="13449"/>
  </r>
  <r>
    <x v="4"/>
    <x v="2"/>
    <x v="29"/>
    <x v="256"/>
    <x v="13450"/>
  </r>
  <r>
    <x v="4"/>
    <x v="2"/>
    <x v="29"/>
    <x v="256"/>
    <x v="13451"/>
  </r>
  <r>
    <x v="4"/>
    <x v="2"/>
    <x v="29"/>
    <x v="256"/>
    <x v="13452"/>
  </r>
  <r>
    <x v="4"/>
    <x v="2"/>
    <x v="29"/>
    <x v="256"/>
    <x v="13453"/>
  </r>
  <r>
    <x v="4"/>
    <x v="2"/>
    <x v="29"/>
    <x v="256"/>
    <x v="13454"/>
  </r>
  <r>
    <x v="4"/>
    <x v="2"/>
    <x v="29"/>
    <x v="256"/>
    <x v="13455"/>
  </r>
  <r>
    <x v="4"/>
    <x v="2"/>
    <x v="29"/>
    <x v="282"/>
    <x v="13456"/>
  </r>
  <r>
    <x v="4"/>
    <x v="2"/>
    <x v="29"/>
    <x v="257"/>
    <x v="13457"/>
  </r>
  <r>
    <x v="4"/>
    <x v="2"/>
    <x v="29"/>
    <x v="257"/>
    <x v="13458"/>
  </r>
  <r>
    <x v="4"/>
    <x v="2"/>
    <x v="29"/>
    <x v="259"/>
    <x v="13459"/>
  </r>
  <r>
    <x v="4"/>
    <x v="2"/>
    <x v="29"/>
    <x v="260"/>
    <x v="13460"/>
  </r>
  <r>
    <x v="4"/>
    <x v="2"/>
    <x v="29"/>
    <x v="256"/>
    <x v="13461"/>
  </r>
  <r>
    <x v="4"/>
    <x v="2"/>
    <x v="29"/>
    <x v="256"/>
    <x v="13462"/>
  </r>
  <r>
    <x v="4"/>
    <x v="2"/>
    <x v="29"/>
    <x v="256"/>
    <x v="13463"/>
  </r>
  <r>
    <x v="4"/>
    <x v="2"/>
    <x v="29"/>
    <x v="282"/>
    <x v="13464"/>
  </r>
  <r>
    <x v="4"/>
    <x v="2"/>
    <x v="29"/>
    <x v="282"/>
    <x v="13465"/>
  </r>
  <r>
    <x v="4"/>
    <x v="2"/>
    <x v="29"/>
    <x v="257"/>
    <x v="13466"/>
  </r>
  <r>
    <x v="4"/>
    <x v="2"/>
    <x v="29"/>
    <x v="257"/>
    <x v="13467"/>
  </r>
  <r>
    <x v="4"/>
    <x v="2"/>
    <x v="29"/>
    <x v="257"/>
    <x v="13468"/>
  </r>
  <r>
    <x v="4"/>
    <x v="2"/>
    <x v="29"/>
    <x v="257"/>
    <x v="13469"/>
  </r>
  <r>
    <x v="4"/>
    <x v="2"/>
    <x v="29"/>
    <x v="257"/>
    <x v="13470"/>
  </r>
  <r>
    <x v="4"/>
    <x v="2"/>
    <x v="29"/>
    <x v="257"/>
    <x v="13471"/>
  </r>
  <r>
    <x v="4"/>
    <x v="2"/>
    <x v="29"/>
    <x v="257"/>
    <x v="13472"/>
  </r>
  <r>
    <x v="4"/>
    <x v="2"/>
    <x v="29"/>
    <x v="258"/>
    <x v="13473"/>
  </r>
  <r>
    <x v="4"/>
    <x v="2"/>
    <x v="29"/>
    <x v="258"/>
    <x v="13474"/>
  </r>
  <r>
    <x v="4"/>
    <x v="2"/>
    <x v="29"/>
    <x v="258"/>
    <x v="13475"/>
  </r>
  <r>
    <x v="4"/>
    <x v="2"/>
    <x v="29"/>
    <x v="258"/>
    <x v="13476"/>
  </r>
  <r>
    <x v="4"/>
    <x v="2"/>
    <x v="29"/>
    <x v="259"/>
    <x v="13477"/>
  </r>
  <r>
    <x v="4"/>
    <x v="2"/>
    <x v="29"/>
    <x v="260"/>
    <x v="1347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5:F14896" firstHeaderRow="2" firstDataRow="2" firstDataCol="5"/>
  <pivotFields count="5"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5">
        <item x="2"/>
        <item x="3"/>
        <item x="0"/>
        <item x="1"/>
        <item t="default"/>
      </items>
    </pivotField>
    <pivotField axis="axisRow" compact="0" outline="0" showAll="0">
      <items count="31">
        <item x="18"/>
        <item x="0"/>
        <item x="1"/>
        <item x="2"/>
        <item x="3"/>
        <item x="19"/>
        <item x="12"/>
        <item x="22"/>
        <item x="4"/>
        <item x="13"/>
        <item x="5"/>
        <item x="20"/>
        <item x="6"/>
        <item x="11"/>
        <item x="17"/>
        <item x="21"/>
        <item x="23"/>
        <item x="24"/>
        <item x="7"/>
        <item x="8"/>
        <item x="25"/>
        <item x="14"/>
        <item x="27"/>
        <item x="26"/>
        <item x="28"/>
        <item x="29"/>
        <item x="15"/>
        <item x="16"/>
        <item x="9"/>
        <item x="10"/>
        <item t="default"/>
      </items>
    </pivotField>
    <pivotField axis="axisRow" compact="0" outline="0" showAll="0">
      <items count="292">
        <item x="29"/>
        <item x="30"/>
        <item x="31"/>
        <item x="32"/>
        <item x="33"/>
        <item x="34"/>
        <item x="35"/>
        <item x="205"/>
        <item x="47"/>
        <item x="36"/>
        <item x="37"/>
        <item x="26"/>
        <item x="264"/>
        <item x="38"/>
        <item x="78"/>
        <item x="21"/>
        <item x="17"/>
        <item x="18"/>
        <item x="46"/>
        <item x="39"/>
        <item x="42"/>
        <item x="247"/>
        <item x="173"/>
        <item x="174"/>
        <item x="263"/>
        <item x="43"/>
        <item x="90"/>
        <item x="64"/>
        <item x="270"/>
        <item x="65"/>
        <item x="66"/>
        <item x="112"/>
        <item x="81"/>
        <item x="67"/>
        <item x="113"/>
        <item x="142"/>
        <item x="188"/>
        <item x="68"/>
        <item x="82"/>
        <item x="69"/>
        <item x="70"/>
        <item x="114"/>
        <item x="272"/>
        <item x="71"/>
        <item x="143"/>
        <item x="83"/>
        <item x="271"/>
        <item x="115"/>
        <item x="203"/>
        <item x="206"/>
        <item x="72"/>
        <item x="73"/>
        <item x="189"/>
        <item x="207"/>
        <item x="252"/>
        <item x="74"/>
        <item x="84"/>
        <item x="91"/>
        <item x="92"/>
        <item x="116"/>
        <item x="274"/>
        <item x="190"/>
        <item x="287"/>
        <item x="93"/>
        <item x="144"/>
        <item x="94"/>
        <item x="95"/>
        <item x="145"/>
        <item x="191"/>
        <item x="231"/>
        <item x="40"/>
        <item x="146"/>
        <item x="96"/>
        <item x="97"/>
        <item x="98"/>
        <item x="19"/>
        <item x="147"/>
        <item x="285"/>
        <item x="200"/>
        <item x="45"/>
        <item x="197"/>
        <item x="3"/>
        <item x="4"/>
        <item x="5"/>
        <item x="23"/>
        <item x="6"/>
        <item x="27"/>
        <item x="194"/>
        <item x="24"/>
        <item x="25"/>
        <item x="7"/>
        <item x="8"/>
        <item x="9"/>
        <item x="10"/>
        <item x="11"/>
        <item x="12"/>
        <item x="13"/>
        <item x="28"/>
        <item x="14"/>
        <item x="0"/>
        <item x="1"/>
        <item x="22"/>
        <item x="2"/>
        <item x="15"/>
        <item x="16"/>
        <item x="251"/>
        <item x="268"/>
        <item x="99"/>
        <item x="129"/>
        <item x="199"/>
        <item x="246"/>
        <item x="75"/>
        <item x="100"/>
        <item x="121"/>
        <item x="232"/>
        <item x="87"/>
        <item x="148"/>
        <item x="62"/>
        <item x="118"/>
        <item x="192"/>
        <item x="101"/>
        <item x="161"/>
        <item x="102"/>
        <item x="175"/>
        <item x="253"/>
        <item x="256"/>
        <item x="282"/>
        <item x="257"/>
        <item x="258"/>
        <item x="220"/>
        <item x="221"/>
        <item x="259"/>
        <item x="222"/>
        <item x="223"/>
        <item x="254"/>
        <item x="260"/>
        <item x="281"/>
        <item x="261"/>
        <item x="162"/>
        <item x="50"/>
        <item x="149"/>
        <item x="130"/>
        <item x="159"/>
        <item x="227"/>
        <item x="156"/>
        <item x="242"/>
        <item x="131"/>
        <item x="60"/>
        <item x="51"/>
        <item x="215"/>
        <item x="132"/>
        <item x="54"/>
        <item x="235"/>
        <item x="279"/>
        <item x="216"/>
        <item x="44"/>
        <item x="201"/>
        <item x="133"/>
        <item x="41"/>
        <item x="157"/>
        <item x="79"/>
        <item x="61"/>
        <item x="248"/>
        <item x="134"/>
        <item x="135"/>
        <item x="136"/>
        <item x="185"/>
        <item x="275"/>
        <item x="276"/>
        <item x="52"/>
        <item x="204"/>
        <item x="249"/>
        <item x="103"/>
        <item x="214"/>
        <item x="160"/>
        <item x="289"/>
        <item x="152"/>
        <item x="158"/>
        <item x="137"/>
        <item x="104"/>
        <item x="111"/>
        <item x="179"/>
        <item x="180"/>
        <item x="181"/>
        <item x="233"/>
        <item x="182"/>
        <item x="209"/>
        <item x="176"/>
        <item x="53"/>
        <item x="88"/>
        <item x="177"/>
        <item x="237"/>
        <item x="202"/>
        <item x="80"/>
        <item x="122"/>
        <item x="195"/>
        <item x="138"/>
        <item x="193"/>
        <item x="262"/>
        <item x="55"/>
        <item x="250"/>
        <item x="288"/>
        <item x="238"/>
        <item x="265"/>
        <item x="150"/>
        <item x="119"/>
        <item x="48"/>
        <item x="208"/>
        <item x="243"/>
        <item x="139"/>
        <item x="56"/>
        <item x="198"/>
        <item x="57"/>
        <item x="58"/>
        <item x="123"/>
        <item x="151"/>
        <item x="140"/>
        <item x="280"/>
        <item x="85"/>
        <item x="20"/>
        <item x="183"/>
        <item x="186"/>
        <item x="86"/>
        <item x="229"/>
        <item x="228"/>
        <item x="278"/>
        <item x="239"/>
        <item x="266"/>
        <item x="283"/>
        <item x="240"/>
        <item x="217"/>
        <item x="117"/>
        <item x="255"/>
        <item x="120"/>
        <item x="141"/>
        <item x="163"/>
        <item x="164"/>
        <item x="210"/>
        <item x="211"/>
        <item x="212"/>
        <item x="273"/>
        <item x="165"/>
        <item x="241"/>
        <item x="166"/>
        <item x="167"/>
        <item x="105"/>
        <item x="184"/>
        <item x="277"/>
        <item x="168"/>
        <item x="153"/>
        <item x="169"/>
        <item x="245"/>
        <item x="154"/>
        <item x="187"/>
        <item x="267"/>
        <item x="106"/>
        <item x="124"/>
        <item x="269"/>
        <item x="236"/>
        <item x="213"/>
        <item x="170"/>
        <item x="171"/>
        <item x="218"/>
        <item x="172"/>
        <item x="107"/>
        <item x="108"/>
        <item x="234"/>
        <item x="230"/>
        <item x="225"/>
        <item x="196"/>
        <item x="125"/>
        <item x="126"/>
        <item x="155"/>
        <item x="63"/>
        <item x="49"/>
        <item x="284"/>
        <item x="290"/>
        <item x="109"/>
        <item x="224"/>
        <item x="244"/>
        <item x="110"/>
        <item x="76"/>
        <item x="286"/>
        <item x="219"/>
        <item x="127"/>
        <item x="178"/>
        <item x="59"/>
        <item x="89"/>
        <item x="77"/>
        <item x="128"/>
        <item x="226"/>
        <item t="default"/>
      </items>
    </pivotField>
    <pivotField axis="axisRow" dataField="1" compact="0" outline="0" showAll="0">
      <items count="13480">
        <item x="6291"/>
        <item x="2247"/>
        <item x="2979"/>
        <item x="4810"/>
        <item x="6582"/>
        <item x="6590"/>
        <item x="3720"/>
        <item x="3668"/>
        <item x="4748"/>
        <item x="3721"/>
        <item x="11702"/>
        <item x="1924"/>
        <item x="3583"/>
        <item x="25"/>
        <item x="606"/>
        <item x="2617"/>
        <item x="6601"/>
        <item x="4027"/>
        <item x="5565"/>
        <item x="4761"/>
        <item x="4828"/>
        <item x="7142"/>
        <item x="5068"/>
        <item x="5621"/>
        <item x="11586"/>
        <item x="1414"/>
        <item x="6943"/>
        <item x="3847"/>
        <item x="2485"/>
        <item x="5412"/>
        <item x="11587"/>
        <item x="1159"/>
        <item x="5411"/>
        <item x="1160"/>
        <item x="1099"/>
        <item x="6867"/>
        <item x="3848"/>
        <item x="3849"/>
        <item x="7143"/>
        <item x="1100"/>
        <item x="4115"/>
        <item x="2486"/>
        <item x="6085"/>
        <item x="6799"/>
        <item x="2667"/>
        <item x="3267"/>
        <item x="2296"/>
        <item x="3110"/>
        <item x="228"/>
        <item x="6147"/>
        <item x="7612"/>
        <item x="1042"/>
        <item x="6086"/>
        <item x="11588"/>
        <item x="7265"/>
        <item x="1101"/>
        <item x="3850"/>
        <item x="6944"/>
        <item x="2857"/>
        <item x="3148"/>
        <item x="3000"/>
        <item x="11969"/>
        <item x="11970"/>
        <item x="140"/>
        <item x="3243"/>
        <item x="446"/>
        <item x="3329"/>
        <item x="790"/>
        <item x="3176"/>
        <item x="3244"/>
        <item x="5407"/>
        <item x="5616"/>
        <item x="651"/>
        <item x="1355"/>
        <item x="4040"/>
        <item x="3097"/>
        <item x="2949"/>
        <item x="2732"/>
        <item x="5617"/>
        <item x="1037"/>
        <item x="12620"/>
        <item x="5808"/>
        <item x="6338"/>
        <item x="1004"/>
        <item x="3748"/>
        <item x="556"/>
        <item x="3818"/>
        <item x="4037"/>
        <item x="12937"/>
        <item x="10178"/>
        <item x="12938"/>
        <item x="11177"/>
        <item x="9157"/>
        <item x="7702"/>
        <item x="11178"/>
        <item x="10054"/>
        <item x="11179"/>
        <item x="11180"/>
        <item x="10245"/>
        <item x="9964"/>
        <item x="10055"/>
        <item x="12939"/>
        <item x="10246"/>
        <item x="9696"/>
        <item x="4689"/>
        <item x="12811"/>
        <item x="8917"/>
        <item x="12812"/>
        <item x="13357"/>
        <item x="11181"/>
        <item x="12813"/>
        <item x="13358"/>
        <item x="9965"/>
        <item x="4690"/>
        <item x="7703"/>
        <item x="8626"/>
        <item x="5690"/>
        <item x="4266"/>
        <item x="4267"/>
        <item x="4691"/>
        <item x="4268"/>
        <item x="7704"/>
        <item x="8627"/>
        <item x="12940"/>
        <item x="12044"/>
        <item x="13359"/>
        <item x="4965"/>
        <item x="9158"/>
        <item x="9799"/>
        <item x="10247"/>
        <item x="11182"/>
        <item x="9800"/>
        <item x="9801"/>
        <item x="12045"/>
        <item x="9966"/>
        <item x="9802"/>
        <item x="12413"/>
        <item x="7705"/>
        <item x="8628"/>
        <item x="12414"/>
        <item x="10056"/>
        <item x="11183"/>
        <item x="9967"/>
        <item x="8629"/>
        <item x="10955"/>
        <item x="9968"/>
        <item x="12415"/>
        <item x="8754"/>
        <item x="9159"/>
        <item x="8918"/>
        <item x="5691"/>
        <item x="10956"/>
        <item x="10720"/>
        <item x="10721"/>
        <item x="13360"/>
        <item x="9969"/>
        <item x="12941"/>
        <item x="10179"/>
        <item x="12942"/>
        <item x="9160"/>
        <item x="11202"/>
        <item x="12827"/>
        <item x="4982"/>
        <item x="4983"/>
        <item x="12046"/>
        <item x="4269"/>
        <item x="8755"/>
        <item x="9803"/>
        <item x="8919"/>
        <item x="4270"/>
        <item x="5692"/>
        <item x="8920"/>
        <item x="10180"/>
        <item x="10181"/>
        <item x="9161"/>
        <item x="10057"/>
        <item x="10182"/>
        <item x="7706"/>
        <item x="11184"/>
        <item x="8796"/>
        <item x="9195"/>
        <item x="9994"/>
        <item x="11210"/>
        <item x="11195"/>
        <item x="11299"/>
        <item x="12304"/>
        <item x="12698"/>
        <item x="13109"/>
        <item x="11352"/>
        <item x="10800"/>
        <item x="12699"/>
        <item x="13043"/>
        <item x="11399"/>
        <item x="10466"/>
        <item x="9119"/>
        <item x="9120"/>
        <item x="9121"/>
        <item x="11530"/>
        <item x="12288"/>
        <item x="11400"/>
        <item x="11401"/>
        <item x="11300"/>
        <item x="10400"/>
        <item x="12289"/>
        <item x="8854"/>
        <item x="9122"/>
        <item x="13110"/>
        <item x="11301"/>
        <item x="12682"/>
        <item x="7465"/>
        <item x="7967"/>
        <item x="9659"/>
        <item x="7110"/>
        <item x="10692"/>
        <item x="9769"/>
        <item x="12657"/>
        <item x="12378"/>
        <item x="12106"/>
        <item x="9661"/>
        <item x="5212"/>
        <item x="13322"/>
        <item x="9932"/>
        <item x="4656"/>
        <item x="4927"/>
        <item x="4657"/>
        <item x="10141"/>
        <item x="9931"/>
        <item x="12102"/>
        <item x="5211"/>
        <item x="7966"/>
        <item x="4652"/>
        <item x="1872"/>
        <item x="8883"/>
        <item x="10138"/>
        <item x="10690"/>
        <item x="12654"/>
        <item x="8721"/>
        <item x="8884"/>
        <item x="4653"/>
        <item x="10691"/>
        <item x="8595"/>
        <item x="9767"/>
        <item x="9657"/>
        <item x="12655"/>
        <item x="11148"/>
        <item x="13319"/>
        <item x="1873"/>
        <item x="12103"/>
        <item x="13320"/>
        <item x="4654"/>
        <item x="7109"/>
        <item x="4655"/>
        <item x="9605"/>
        <item x="9658"/>
        <item x="4924"/>
        <item x="4925"/>
        <item x="1874"/>
        <item x="11149"/>
        <item x="10139"/>
        <item x="5520"/>
        <item x="12104"/>
        <item x="8722"/>
        <item x="8723"/>
        <item x="12908"/>
        <item x="12105"/>
        <item x="12002"/>
        <item x="10140"/>
        <item x="4926"/>
        <item x="10016"/>
        <item x="7968"/>
        <item x="9768"/>
        <item x="1875"/>
        <item x="12377"/>
        <item x="9660"/>
        <item x="12656"/>
        <item x="8596"/>
        <item x="1876"/>
        <item x="10693"/>
        <item x="12909"/>
        <item x="12003"/>
        <item x="13321"/>
        <item x="7969"/>
        <item x="2403"/>
        <item x="11756"/>
        <item x="6904"/>
        <item x="4059"/>
        <item x="6647"/>
        <item x="4801"/>
        <item x="664"/>
        <item x="3647"/>
        <item x="4802"/>
        <item x="398"/>
        <item x="672"/>
        <item x="3988"/>
        <item x="553"/>
        <item x="859"/>
        <item x="833"/>
        <item x="1383"/>
        <item x="6301"/>
        <item x="3788"/>
        <item x="3658"/>
        <item x="6519"/>
        <item x="3706"/>
        <item x="5035"/>
        <item x="1384"/>
        <item x="6520"/>
        <item x="521"/>
        <item x="3659"/>
        <item x="678"/>
        <item x="522"/>
        <item x="6527"/>
        <item x="4004"/>
        <item x="4085"/>
        <item x="5847"/>
        <item x="540"/>
        <item x="3676"/>
        <item x="6534"/>
        <item x="5790"/>
        <item x="5916"/>
        <item x="5799"/>
        <item x="6690"/>
        <item x="791"/>
        <item x="1005"/>
        <item x="4571"/>
        <item x="715"/>
        <item x="3819"/>
        <item x="4771"/>
        <item x="1006"/>
        <item x="3194"/>
        <item x="4848"/>
        <item x="7362"/>
        <item x="12683"/>
        <item x="13014"/>
        <item x="6719"/>
        <item x="6974"/>
        <item x="1682"/>
        <item x="3698"/>
        <item x="5600"/>
        <item x="2487"/>
        <item x="6945"/>
        <item x="1161"/>
        <item x="6800"/>
        <item x="3851"/>
        <item x="6801"/>
        <item x="6565"/>
        <item x="432"/>
        <item x="7543"/>
        <item x="7797"/>
        <item x="13188"/>
        <item x="11561"/>
        <item x="7139"/>
        <item x="6078"/>
        <item x="5618"/>
        <item x="874"/>
        <item x="1095"/>
        <item x="6079"/>
        <item x="4114"/>
        <item x="2483"/>
        <item x="4594"/>
        <item x="11633"/>
        <item x="6200"/>
        <item x="933"/>
        <item x="11724"/>
        <item x="8237"/>
        <item x="11719"/>
        <item x="5101"/>
        <item x="9225"/>
        <item x="5986"/>
        <item x="1456"/>
        <item x="11725"/>
        <item x="6201"/>
        <item x="7409"/>
        <item x="2372"/>
        <item x="8161"/>
        <item x="4204"/>
        <item x="5102"/>
        <item x="13136"/>
        <item x="12498"/>
        <item x="10496"/>
        <item x="4162"/>
        <item x="5977"/>
        <item x="5978"/>
        <item x="7312"/>
        <item x="7485"/>
        <item x="5096"/>
        <item x="991"/>
        <item x="6422"/>
        <item x="4200"/>
        <item x="11720"/>
        <item x="11721"/>
        <item x="5979"/>
        <item x="7404"/>
        <item x="10489"/>
        <item x="8231"/>
        <item x="5097"/>
        <item x="1453"/>
        <item x="11722"/>
        <item x="1603"/>
        <item x="5980"/>
        <item x="5098"/>
        <item x="7658"/>
        <item x="8232"/>
        <item x="10490"/>
        <item x="992"/>
        <item x="7313"/>
        <item x="993"/>
        <item x="8067"/>
        <item x="2150"/>
        <item x="7405"/>
        <item x="7314"/>
        <item x="7659"/>
        <item x="7486"/>
        <item x="11723"/>
        <item x="7406"/>
        <item x="7315"/>
        <item x="994"/>
        <item x="4159"/>
        <item x="7316"/>
        <item x="7407"/>
        <item x="4160"/>
        <item x="5981"/>
        <item x="7660"/>
        <item x="8233"/>
        <item x="929"/>
        <item x="7317"/>
        <item x="6351"/>
        <item x="12494"/>
        <item x="7661"/>
        <item x="13131"/>
        <item x="12495"/>
        <item x="5982"/>
        <item x="995"/>
        <item x="7662"/>
        <item x="996"/>
        <item x="13132"/>
        <item x="4161"/>
        <item x="6352"/>
        <item x="10491"/>
        <item x="12496"/>
        <item x="8068"/>
        <item x="2151"/>
        <item x="7663"/>
        <item x="11628"/>
        <item x="5099"/>
        <item x="8069"/>
        <item x="4201"/>
        <item x="5983"/>
        <item x="9224"/>
        <item x="10492"/>
        <item x="1454"/>
        <item x="10493"/>
        <item x="5984"/>
        <item x="1604"/>
        <item x="11629"/>
        <item x="10494"/>
        <item x="11630"/>
        <item x="6087"/>
        <item x="7266"/>
        <item x="2488"/>
        <item x="6148"/>
        <item x="8159"/>
        <item x="2149"/>
        <item x="928"/>
        <item x="7397"/>
        <item x="12485"/>
        <item x="11708"/>
        <item x="1594"/>
        <item x="4186"/>
        <item x="1438"/>
        <item x="12500"/>
        <item x="4207"/>
        <item x="7302"/>
        <item x="12486"/>
        <item x="920"/>
        <item x="7652"/>
        <item x="6130"/>
        <item x="4188"/>
        <item x="5970"/>
        <item x="982"/>
        <item x="8148"/>
        <item x="8149"/>
        <item x="1595"/>
        <item x="8073"/>
        <item x="6425"/>
        <item x="5103"/>
        <item x="1596"/>
        <item x="7653"/>
        <item x="5971"/>
        <item x="8222"/>
        <item x="983"/>
        <item x="8223"/>
        <item x="11711"/>
        <item x="5972"/>
        <item x="1441"/>
        <item x="13127"/>
        <item x="5988"/>
        <item x="1443"/>
        <item x="3897"/>
        <item x="5086"/>
        <item x="5087"/>
        <item x="7304"/>
        <item x="13128"/>
        <item x="5973"/>
        <item x="5656"/>
        <item x="4157"/>
        <item x="7398"/>
        <item x="5974"/>
        <item x="11621"/>
        <item x="7480"/>
        <item x="13129"/>
        <item x="1457"/>
        <item x="8228"/>
        <item x="5989"/>
        <item x="12491"/>
        <item x="5657"/>
        <item x="7482"/>
        <item x="11712"/>
        <item x="8153"/>
        <item x="6132"/>
        <item x="8229"/>
        <item x="923"/>
        <item x="5089"/>
        <item x="7484"/>
        <item x="3903"/>
        <item x="6350"/>
        <item x="4205"/>
        <item x="7489"/>
        <item x="12499"/>
        <item x="11634"/>
        <item x="11635"/>
        <item x="6424"/>
        <item x="5987"/>
        <item x="4206"/>
        <item x="7490"/>
        <item x="8238"/>
        <item x="986"/>
        <item x="987"/>
        <item x="1445"/>
        <item x="924"/>
        <item x="5092"/>
        <item x="6345"/>
        <item x="11622"/>
        <item x="7655"/>
        <item x="4194"/>
        <item x="925"/>
        <item x="8063"/>
        <item x="7656"/>
        <item x="8155"/>
        <item x="8154"/>
        <item x="1607"/>
        <item x="6426"/>
        <item x="11631"/>
        <item x="7666"/>
        <item x="6427"/>
        <item x="2373"/>
        <item x="2374"/>
        <item x="1608"/>
        <item x="8239"/>
        <item x="1609"/>
        <item x="11636"/>
        <item x="6346"/>
        <item x="2144"/>
        <item x="5658"/>
        <item x="6183"/>
        <item x="7483"/>
        <item x="11698"/>
        <item x="5960"/>
        <item x="6115"/>
        <item x="7401"/>
        <item x="11624"/>
        <item x="7657"/>
        <item x="11716"/>
        <item x="1599"/>
        <item x="3902"/>
        <item x="6348"/>
        <item x="4196"/>
        <item x="7308"/>
        <item x="12492"/>
        <item x="7309"/>
        <item x="13130"/>
        <item x="11626"/>
        <item x="11627"/>
        <item x="1449"/>
        <item x="1601"/>
        <item x="5095"/>
        <item x="7310"/>
        <item x="4197"/>
        <item x="7311"/>
        <item x="1450"/>
        <item x="6349"/>
        <item x="1451"/>
        <item x="12493"/>
        <item x="2148"/>
        <item x="1452"/>
        <item x="5660"/>
        <item x="4158"/>
        <item x="7402"/>
        <item x="1602"/>
        <item x="11717"/>
        <item x="4198"/>
        <item x="6199"/>
        <item x="11718"/>
        <item x="8158"/>
        <item x="7403"/>
        <item x="2146"/>
        <item x="5659"/>
        <item x="1600"/>
        <item x="2147"/>
        <item x="6347"/>
        <item x="8157"/>
        <item x="5976"/>
        <item x="990"/>
        <item x="11625"/>
        <item x="5094"/>
        <item x="3901"/>
        <item x="4195"/>
        <item x="6198"/>
        <item x="8066"/>
        <item x="8258"/>
        <item x="8089"/>
        <item x="6367"/>
        <item x="12513"/>
        <item x="1469"/>
        <item x="6441"/>
        <item x="7422"/>
        <item x="5114"/>
        <item x="7423"/>
        <item x="7500"/>
        <item x="2388"/>
        <item x="7501"/>
        <item x="11738"/>
        <item x="6218"/>
        <item x="7408"/>
        <item x="8087"/>
        <item x="2164"/>
        <item x="6439"/>
        <item x="1610"/>
        <item x="11637"/>
        <item x="8240"/>
        <item x="6202"/>
        <item x="11726"/>
        <item x="6203"/>
        <item x="7667"/>
        <item x="4163"/>
        <item x="13145"/>
        <item x="8082"/>
        <item x="6209"/>
        <item x="10501"/>
        <item x="5107"/>
        <item x="8078"/>
        <item x="5993"/>
        <item x="1464"/>
        <item x="6208"/>
        <item x="2381"/>
        <item x="1465"/>
        <item x="7496"/>
        <item x="8079"/>
        <item x="4169"/>
        <item x="1615"/>
        <item x="2160"/>
        <item x="2382"/>
        <item x="12505"/>
        <item x="6360"/>
        <item x="7673"/>
        <item x="6210"/>
        <item x="6435"/>
        <item x="2383"/>
        <item x="1616"/>
        <item x="12506"/>
        <item x="12507"/>
        <item x="6361"/>
        <item x="9232"/>
        <item x="11733"/>
        <item x="9231"/>
        <item x="2162"/>
        <item x="6362"/>
        <item x="8080"/>
        <item x="2158"/>
        <item x="6357"/>
        <item x="8245"/>
        <item x="8165"/>
        <item x="8246"/>
        <item x="13138"/>
        <item x="12503"/>
        <item x="12504"/>
        <item x="9228"/>
        <item x="2154"/>
        <item x="4211"/>
        <item x="11641"/>
        <item x="4164"/>
        <item x="1273"/>
        <item x="919"/>
        <item x="1439"/>
        <item x="6128"/>
        <item x="11709"/>
        <item x="6129"/>
        <item x="981"/>
        <item x="4187"/>
        <item x="4189"/>
        <item x="12487"/>
        <item x="11619"/>
        <item x="7479"/>
        <item x="11710"/>
        <item x="1440"/>
        <item x="1442"/>
        <item x="6194"/>
        <item x="6195"/>
        <item x="12488"/>
        <item x="11620"/>
        <item x="4156"/>
        <item x="6196"/>
        <item x="1617"/>
        <item x="5655"/>
        <item x="8224"/>
        <item x="6131"/>
        <item x="4191"/>
        <item x="4190"/>
        <item x="7654"/>
        <item x="921"/>
        <item x="1203"/>
        <item x="7607"/>
        <item x="7303"/>
        <item x="922"/>
        <item x="8225"/>
        <item x="3896"/>
        <item x="8226"/>
        <item x="7481"/>
        <item x="3898"/>
        <item x="12490"/>
        <item x="2141"/>
        <item x="5088"/>
        <item x="4192"/>
        <item x="7305"/>
        <item x="8227"/>
        <item x="7399"/>
        <item x="2142"/>
        <item x="8230"/>
        <item x="6133"/>
        <item x="6344"/>
        <item x="3899"/>
        <item x="7307"/>
        <item x="5975"/>
        <item x="7608"/>
        <item x="984"/>
        <item x="8152"/>
        <item x="1598"/>
        <item x="11713"/>
        <item x="4193"/>
        <item x="7609"/>
        <item x="985"/>
        <item x="6343"/>
        <item x="7400"/>
        <item x="5090"/>
        <item x="5091"/>
        <item x="1444"/>
        <item x="7306"/>
        <item x="3900"/>
        <item x="2143"/>
        <item x="1446"/>
        <item x="11623"/>
        <item x="5093"/>
        <item x="926"/>
        <item x="8064"/>
        <item x="8065"/>
        <item x="988"/>
        <item x="927"/>
        <item x="989"/>
        <item x="11715"/>
        <item x="8156"/>
        <item x="1448"/>
        <item x="2145"/>
        <item x="4199"/>
        <item x="7497"/>
        <item x="6368"/>
        <item x="13148"/>
        <item x="7675"/>
        <item x="9238"/>
        <item x="1622"/>
        <item x="6000"/>
        <item x="13149"/>
        <item x="1597"/>
        <item x="5112"/>
        <item x="6440"/>
        <item x="4171"/>
        <item x="6217"/>
        <item x="2165"/>
        <item x="2166"/>
        <item x="8088"/>
        <item x="10509"/>
        <item x="2387"/>
        <item x="11649"/>
        <item x="4172"/>
        <item x="6001"/>
        <item x="5104"/>
        <item x="13133"/>
        <item x="6127"/>
        <item x="918"/>
        <item x="1202"/>
        <item x="3895"/>
        <item x="8072"/>
        <item x="5985"/>
        <item x="2152"/>
        <item x="7665"/>
        <item x="5113"/>
        <item x="7491"/>
        <item x="1270"/>
        <item x="1458"/>
        <item x="11638"/>
        <item x="10497"/>
        <item x="6204"/>
        <item x="8074"/>
        <item x="7410"/>
        <item x="4208"/>
        <item x="12501"/>
        <item x="1459"/>
        <item x="9226"/>
        <item x="8241"/>
        <item x="6205"/>
        <item x="6428"/>
        <item x="4209"/>
        <item x="8242"/>
        <item x="8243"/>
        <item x="8244"/>
        <item x="999"/>
        <item x="11727"/>
        <item x="1460"/>
        <item x="8162"/>
        <item x="7411"/>
        <item x="7412"/>
        <item x="11639"/>
        <item x="8163"/>
        <item x="2375"/>
        <item x="11640"/>
        <item x="2376"/>
        <item x="11728"/>
        <item x="6430"/>
        <item x="8075"/>
        <item x="9227"/>
        <item x="6355"/>
        <item x="13137"/>
        <item x="2378"/>
        <item x="8164"/>
        <item x="6206"/>
        <item x="7668"/>
        <item x="2377"/>
        <item x="7492"/>
        <item x="5105"/>
        <item x="4210"/>
        <item x="4165"/>
        <item x="6429"/>
        <item x="1611"/>
        <item x="2808"/>
        <item x="8151"/>
        <item x="12489"/>
        <item x="6197"/>
        <item x="2170"/>
        <item x="5234"/>
        <item x="9246"/>
        <item x="1621"/>
        <item x="6224"/>
        <item x="6446"/>
        <item x="7421"/>
        <item x="4203"/>
        <item x="13135"/>
        <item x="10495"/>
        <item x="8170"/>
        <item x="12514"/>
        <item x="1277"/>
        <item x="4173"/>
        <item x="7676"/>
        <item x="7502"/>
        <item x="9239"/>
        <item x="2159"/>
        <item x="1271"/>
        <item x="6434"/>
        <item x="1272"/>
        <item x="8081"/>
        <item x="2161"/>
        <item x="13143"/>
        <item x="11734"/>
        <item x="5995"/>
        <item x="9233"/>
        <item x="13144"/>
        <item x="6436"/>
        <item x="2384"/>
        <item x="9234"/>
        <item x="8086"/>
        <item x="1447"/>
        <item x="11714"/>
        <item x="2800"/>
        <item x="2801"/>
        <item x="7645"/>
        <item x="7598"/>
        <item x="2802"/>
        <item x="7298"/>
        <item x="7387"/>
        <item x="3963"/>
        <item x="9360"/>
        <item x="12773"/>
        <item x="2219"/>
        <item x="4374"/>
        <item x="7210"/>
        <item x="1519"/>
        <item x="13323"/>
        <item x="7111"/>
        <item x="10695"/>
        <item x="10696"/>
        <item x="8885"/>
        <item x="10017"/>
        <item x="4928"/>
        <item x="5213"/>
        <item x="9454"/>
        <item x="11371"/>
        <item x="9219"/>
        <item x="5571"/>
        <item x="5806"/>
        <item x="5807"/>
        <item x="419"/>
        <item x="860"/>
        <item x="554"/>
        <item x="5067"/>
        <item x="420"/>
        <item x="6693"/>
        <item x="3816"/>
        <item x="3815"/>
        <item x="421"/>
        <item x="1267"/>
        <item x="1268"/>
        <item x="4563"/>
        <item x="5873"/>
        <item x="4768"/>
        <item x="6694"/>
        <item x="555"/>
        <item x="6015"/>
        <item x="8276"/>
        <item x="6016"/>
        <item x="7434"/>
        <item x="8280"/>
        <item x="8111"/>
        <item x="11654"/>
        <item x="9262"/>
        <item x="4229"/>
        <item x="9263"/>
        <item x="1306"/>
        <item x="7441"/>
        <item x="5260"/>
        <item x="11750"/>
        <item x="2407"/>
        <item x="7524"/>
        <item x="6467"/>
        <item x="1639"/>
        <item x="13168"/>
        <item x="2175"/>
        <item x="6377"/>
        <item x="1487"/>
        <item x="6393"/>
        <item x="6020"/>
        <item x="6021"/>
        <item x="13153"/>
        <item x="11672"/>
        <item x="5133"/>
        <item x="1307"/>
        <item x="2187"/>
        <item x="2408"/>
        <item x="5134"/>
        <item x="2409"/>
        <item x="5261"/>
        <item x="1286"/>
        <item x="2410"/>
        <item x="5135"/>
        <item x="6468"/>
        <item x="6238"/>
        <item x="1635"/>
        <item x="1295"/>
        <item x="10525"/>
        <item x="6385"/>
        <item x="8186"/>
        <item x="11665"/>
        <item x="7432"/>
        <item x="1478"/>
        <item x="1479"/>
        <item x="13159"/>
        <item x="8273"/>
        <item x="6454"/>
        <item x="6012"/>
        <item x="6455"/>
        <item x="9254"/>
        <item x="8187"/>
        <item x="7768"/>
        <item x="8104"/>
        <item x="5125"/>
        <item x="11666"/>
        <item x="8105"/>
        <item x="7514"/>
        <item x="8106"/>
        <item x="6386"/>
        <item x="12525"/>
        <item x="9255"/>
        <item x="8274"/>
        <item x="12526"/>
        <item x="2401"/>
        <item x="2180"/>
        <item x="13160"/>
        <item x="8188"/>
        <item x="4224"/>
        <item x="10526"/>
        <item x="5126"/>
        <item x="7515"/>
        <item x="4225"/>
        <item x="6239"/>
        <item x="12533"/>
        <item x="11765"/>
        <item x="12535"/>
        <item x="6394"/>
        <item x="12534"/>
        <item x="7525"/>
        <item x="5136"/>
        <item x="5262"/>
        <item x="6469"/>
        <item x="6470"/>
        <item x="8281"/>
        <item x="7776"/>
        <item x="1640"/>
        <item x="11673"/>
        <item x="11880"/>
        <item x="10535"/>
        <item x="1308"/>
        <item x="4230"/>
        <item x="7777"/>
        <item x="11881"/>
        <item x="13169"/>
        <item x="6022"/>
        <item x="12536"/>
        <item x="5137"/>
        <item x="11882"/>
        <item x="10536"/>
        <item x="10537"/>
        <item x="5263"/>
        <item x="13170"/>
        <item x="11674"/>
        <item x="8112"/>
        <item x="5138"/>
        <item x="12537"/>
        <item x="4231"/>
        <item x="8282"/>
        <item x="6471"/>
        <item x="6395"/>
        <item x="12538"/>
        <item x="7778"/>
        <item x="6240"/>
        <item x="10538"/>
        <item x="2411"/>
        <item x="8196"/>
        <item x="6241"/>
        <item x="11675"/>
        <item x="7779"/>
        <item x="7780"/>
        <item x="9264"/>
        <item x="12539"/>
        <item x="13171"/>
        <item x="5264"/>
        <item x="4232"/>
        <item x="8197"/>
        <item x="7781"/>
        <item x="7442"/>
        <item x="6472"/>
        <item x="9265"/>
        <item x="6023"/>
        <item x="6473"/>
        <item x="8283"/>
        <item x="5265"/>
        <item x="7443"/>
        <item x="6024"/>
        <item x="8284"/>
        <item x="2412"/>
        <item x="7526"/>
        <item x="10518"/>
        <item x="1287"/>
        <item x="8264"/>
        <item x="1288"/>
        <item x="8179"/>
        <item x="7426"/>
        <item x="8265"/>
        <item x="13154"/>
        <item x="9248"/>
        <item x="8098"/>
        <item x="1628"/>
        <item x="13155"/>
        <item x="11657"/>
        <item x="8266"/>
        <item x="13156"/>
        <item x="6007"/>
        <item x="13157"/>
        <item x="12519"/>
        <item x="6378"/>
        <item x="11751"/>
        <item x="6226"/>
        <item x="5239"/>
        <item x="1289"/>
        <item x="8099"/>
        <item x="7762"/>
        <item x="4220"/>
        <item x="1477"/>
        <item x="11658"/>
        <item x="11659"/>
        <item x="8180"/>
        <item x="6379"/>
        <item x="1290"/>
        <item x="8181"/>
        <item x="11660"/>
        <item x="6227"/>
        <item x="11752"/>
        <item x="1629"/>
        <item x="5240"/>
        <item x="9249"/>
        <item x="5241"/>
        <item x="5242"/>
        <item x="8182"/>
        <item x="7763"/>
        <item x="1630"/>
        <item x="1631"/>
        <item x="1632"/>
        <item x="7427"/>
        <item x="7509"/>
        <item x="7428"/>
        <item x="10519"/>
        <item x="8183"/>
        <item x="12520"/>
        <item x="7764"/>
        <item x="9250"/>
        <item x="11661"/>
        <item x="6228"/>
        <item x="5243"/>
        <item x="8267"/>
        <item x="8100"/>
        <item x="7765"/>
        <item x="6008"/>
        <item x="7766"/>
        <item x="1633"/>
        <item x="8101"/>
        <item x="6449"/>
        <item x="1291"/>
        <item x="11662"/>
        <item x="6229"/>
        <item x="6450"/>
        <item x="9251"/>
        <item x="6380"/>
        <item x="12521"/>
        <item x="10520"/>
        <item x="6451"/>
        <item x="7510"/>
        <item x="8268"/>
        <item x="4221"/>
        <item x="6230"/>
        <item x="6381"/>
        <item x="2176"/>
        <item x="11663"/>
        <item x="8184"/>
        <item x="2397"/>
        <item x="11664"/>
        <item x="8185"/>
        <item x="5122"/>
        <item x="1292"/>
        <item x="2398"/>
        <item x="6231"/>
        <item x="6382"/>
        <item x="1634"/>
        <item x="7767"/>
        <item x="6009"/>
        <item x="6232"/>
        <item x="11655"/>
        <item x="12524"/>
        <item x="6011"/>
        <item x="5253"/>
        <item x="6235"/>
        <item x="4226"/>
        <item x="8190"/>
        <item x="7435"/>
        <item x="6017"/>
        <item x="5254"/>
        <item x="11757"/>
        <item x="8277"/>
        <item x="2183"/>
        <item x="8095"/>
        <item x="6225"/>
        <item x="6447"/>
        <item x="6373"/>
        <item x="8261"/>
        <item x="9247"/>
        <item x="2171"/>
        <item x="8173"/>
        <item x="1474"/>
        <item x="11746"/>
        <item x="1626"/>
        <item x="12515"/>
        <item x="7431"/>
        <item x="2178"/>
        <item x="5255"/>
        <item x="6018"/>
        <item x="13163"/>
        <item x="8191"/>
        <item x="7436"/>
        <item x="1299"/>
        <item x="5256"/>
        <item x="6457"/>
        <item x="13164"/>
        <item x="7437"/>
        <item x="2172"/>
        <item x="6374"/>
        <item x="10514"/>
        <item x="8262"/>
        <item x="8174"/>
        <item x="7507"/>
        <item x="11656"/>
        <item x="5235"/>
        <item x="5119"/>
        <item x="10523"/>
        <item x="9256"/>
        <item x="1481"/>
        <item x="7771"/>
        <item x="1482"/>
        <item x="11667"/>
        <item x="7438"/>
        <item x="6458"/>
        <item x="6448"/>
        <item x="5120"/>
        <item x="11747"/>
        <item x="12528"/>
        <item x="5236"/>
        <item x="11668"/>
        <item x="11669"/>
        <item x="11748"/>
        <item x="6388"/>
        <item x="5128"/>
        <item x="4227"/>
        <item x="5129"/>
        <item x="11758"/>
        <item x="6459"/>
        <item x="6460"/>
        <item x="10528"/>
        <item x="2404"/>
        <item x="7772"/>
        <item x="8278"/>
        <item x="6461"/>
        <item x="11670"/>
        <item x="2184"/>
        <item x="1301"/>
        <item x="1483"/>
        <item x="10529"/>
        <item x="2185"/>
        <item x="1302"/>
        <item x="1636"/>
        <item x="6462"/>
        <item x="7439"/>
        <item x="7773"/>
        <item x="11759"/>
        <item x="7774"/>
        <item x="7775"/>
        <item x="1637"/>
        <item x="2405"/>
        <item x="4228"/>
        <item x="6389"/>
        <item x="10530"/>
        <item x="8192"/>
        <item x="7518"/>
        <item x="5130"/>
        <item x="7440"/>
        <item x="1303"/>
        <item x="11671"/>
        <item x="13165"/>
        <item x="8193"/>
        <item x="9257"/>
        <item x="1300"/>
        <item x="11760"/>
        <item x="5131"/>
        <item x="10531"/>
        <item x="12529"/>
        <item x="7519"/>
        <item x="6463"/>
        <item x="9258"/>
        <item x="12530"/>
        <item x="10515"/>
        <item x="8103"/>
        <item x="8107"/>
        <item x="6390"/>
        <item x="9259"/>
        <item x="1304"/>
        <item x="8096"/>
        <item x="10516"/>
        <item x="8097"/>
        <item x="12516"/>
        <item x="1627"/>
        <item x="6375"/>
        <item x="6005"/>
        <item x="12531"/>
        <item x="11761"/>
        <item x="1484"/>
        <item x="10532"/>
        <item x="6236"/>
        <item x="8175"/>
        <item x="5132"/>
        <item x="8279"/>
        <item x="12532"/>
        <item x="7761"/>
        <item x="7520"/>
        <item x="1485"/>
        <item x="12517"/>
        <item x="5121"/>
        <item x="1475"/>
        <item x="1283"/>
        <item x="5237"/>
        <item x="1284"/>
        <item x="7425"/>
        <item x="1476"/>
        <item x="5257"/>
        <item x="9260"/>
        <item x="2179"/>
        <item x="5258"/>
        <item x="2406"/>
        <item x="6391"/>
        <item x="10517"/>
        <item x="11762"/>
        <item x="6464"/>
        <item x="6465"/>
        <item x="11763"/>
        <item x="6019"/>
        <item x="2173"/>
        <item x="6392"/>
        <item x="5259"/>
        <item x="7521"/>
        <item x="9261"/>
        <item x="8176"/>
        <item x="8263"/>
        <item x="7508"/>
        <item x="12518"/>
        <item x="6006"/>
        <item x="8177"/>
        <item x="6376"/>
        <item x="1285"/>
        <item x="8178"/>
        <item x="6466"/>
        <item x="8108"/>
        <item x="7522"/>
        <item x="10524"/>
        <item x="8272"/>
        <item x="13166"/>
        <item x="13167"/>
        <item x="1486"/>
        <item x="8109"/>
        <item x="11764"/>
        <item x="7523"/>
        <item x="10533"/>
        <item x="1638"/>
        <item x="2186"/>
        <item x="8194"/>
        <item x="8110"/>
        <item x="2174"/>
        <item x="2396"/>
        <item x="11749"/>
        <item x="5238"/>
        <item x="1305"/>
        <item x="10534"/>
        <item x="6237"/>
        <item x="8195"/>
        <item x="3181"/>
        <item x="1357"/>
        <item x="3098"/>
        <item x="2585"/>
        <item x="1358"/>
        <item x="3632"/>
        <item x="2663"/>
        <item x="3251"/>
        <item x="2586"/>
        <item x="1359"/>
        <item x="2880"/>
        <item x="146"/>
        <item x="3407"/>
        <item x="809"/>
        <item x="450"/>
        <item x="298"/>
        <item x="147"/>
        <item x="3028"/>
        <item x="299"/>
        <item x="3633"/>
        <item x="3545"/>
        <item x="6638"/>
        <item x="3483"/>
        <item x="3546"/>
        <item x="3408"/>
        <item x="3182"/>
        <item x="2664"/>
        <item x="3252"/>
        <item x="2665"/>
        <item x="2881"/>
        <item x="6569"/>
        <item x="2291"/>
        <item x="810"/>
        <item x="452"/>
        <item x="811"/>
        <item x="3183"/>
        <item x="2587"/>
        <item x="2292"/>
        <item x="3634"/>
        <item x="6276"/>
        <item x="6277"/>
        <item x="6570"/>
        <item x="4042"/>
        <item x="1204"/>
        <item x="63"/>
        <item x="148"/>
        <item x="6571"/>
        <item x="2882"/>
        <item x="2950"/>
        <item x="451"/>
        <item x="1205"/>
        <item x="3099"/>
        <item x="2735"/>
        <item x="2293"/>
        <item x="1206"/>
        <item x="3971"/>
        <item x="2733"/>
        <item x="3768"/>
        <item x="2588"/>
        <item x="2734"/>
        <item x="3769"/>
        <item x="2294"/>
        <item x="1207"/>
        <item x="3547"/>
        <item x="4043"/>
        <item x="3770"/>
        <item x="64"/>
        <item x="300"/>
        <item x="2736"/>
        <item x="301"/>
        <item x="654"/>
        <item x="3029"/>
        <item x="3253"/>
        <item x="2883"/>
        <item x="3254"/>
        <item x="3030"/>
        <item x="3100"/>
        <item x="2589"/>
        <item x="1208"/>
        <item x="3101"/>
        <item x="4505"/>
        <item x="4504"/>
        <item x="3635"/>
        <item x="5820"/>
        <item x="1209"/>
        <item x="6572"/>
        <item x="149"/>
        <item x="1360"/>
        <item x="3255"/>
        <item x="4044"/>
        <item x="6639"/>
        <item x="3771"/>
        <item x="3636"/>
        <item x="65"/>
        <item x="655"/>
        <item x="3256"/>
        <item x="4506"/>
        <item x="3103"/>
        <item x="812"/>
        <item x="3257"/>
        <item x="1361"/>
        <item x="66"/>
        <item x="3972"/>
        <item x="378"/>
        <item x="2737"/>
        <item x="3102"/>
        <item x="2951"/>
        <item x="6278"/>
        <item x="4045"/>
        <item x="2590"/>
        <item x="1210"/>
        <item x="2952"/>
        <item x="3637"/>
        <item x="4507"/>
        <item x="2738"/>
        <item x="1211"/>
        <item x="379"/>
        <item x="6573"/>
        <item x="813"/>
        <item x="4722"/>
        <item x="453"/>
        <item x="8009"/>
        <item x="6758"/>
        <item x="8435"/>
        <item x="4395"/>
        <item x="5373"/>
        <item x="8309"/>
        <item x="7021"/>
        <item x="8956"/>
        <item x="7224"/>
        <item x="8436"/>
        <item x="1734"/>
        <item x="11060"/>
        <item x="9332"/>
        <item x="8957"/>
        <item x="9533"/>
        <item x="7225"/>
        <item x="5374"/>
        <item x="1542"/>
        <item x="2653"/>
        <item x="10730"/>
        <item x="10258"/>
        <item x="8764"/>
        <item x="10314"/>
        <item x="4699"/>
        <item x="12957"/>
        <item x="9815"/>
        <item x="10259"/>
        <item x="8930"/>
        <item x="10187"/>
        <item x="8931"/>
        <item x="8765"/>
        <item x="8932"/>
        <item x="9977"/>
        <item x="7854"/>
        <item x="8998"/>
        <item x="11841"/>
        <item x="2044"/>
        <item x="8570"/>
        <item x="8031"/>
        <item x="12610"/>
        <item x="8334"/>
        <item x="7063"/>
        <item x="9548"/>
        <item x="13286"/>
        <item x="7902"/>
        <item x="7958"/>
        <item x="10557"/>
        <item x="10677"/>
        <item x="8571"/>
        <item x="3225"/>
        <item x="2704"/>
        <item x="1647"/>
        <item x="11682"/>
        <item x="9267"/>
        <item x="2423"/>
        <item x="12544"/>
        <item x="904"/>
        <item x="3882"/>
        <item x="6970"/>
        <item x="9697"/>
        <item x="10722"/>
        <item x="4271"/>
        <item x="9804"/>
        <item x="7466"/>
        <item x="615"/>
        <item x="5031"/>
        <item x="12233"/>
        <item x="11259"/>
        <item x="10381"/>
        <item x="10924"/>
        <item x="5528"/>
        <item x="6648"/>
        <item x="4060"/>
        <item x="1222"/>
        <item x="1376"/>
        <item x="3649"/>
        <item x="6513"/>
        <item x="4803"/>
        <item x="3650"/>
        <item x="4515"/>
        <item x="4516"/>
        <item x="5826"/>
        <item x="6649"/>
        <item x="3981"/>
        <item x="5529"/>
        <item x="3648"/>
        <item x="6292"/>
        <item x="3701"/>
        <item x="5761"/>
        <item x="5889"/>
        <item x="1223"/>
        <item x="5026"/>
        <item x="473"/>
        <item x="6659"/>
        <item x="5768"/>
        <item x="5832"/>
        <item x="4732"/>
        <item x="3654"/>
        <item x="5029"/>
        <item x="2898"/>
        <item x="589"/>
        <item x="2226"/>
        <item x="10193"/>
        <item x="10194"/>
        <item x="8772"/>
        <item x="3707"/>
        <item x="4737"/>
        <item x="480"/>
        <item x="4070"/>
        <item x="6303"/>
        <item x="3993"/>
        <item x="6304"/>
        <item x="3790"/>
        <item x="3789"/>
        <item x="5898"/>
        <item x="3708"/>
        <item x="1234"/>
        <item x="5841"/>
        <item x="1235"/>
        <item x="5771"/>
        <item x="1385"/>
        <item x="481"/>
        <item x="5770"/>
        <item x="400"/>
        <item x="3660"/>
        <item x="4811"/>
        <item x="6583"/>
        <item x="3709"/>
        <item x="679"/>
        <item x="5537"/>
        <item x="4738"/>
        <item x="5036"/>
        <item x="5899"/>
        <item x="3791"/>
        <item x="3710"/>
        <item x="6665"/>
        <item x="5912"/>
        <item x="1249"/>
        <item x="1248"/>
        <item x="6676"/>
        <item x="4005"/>
        <item x="5553"/>
        <item x="5047"/>
        <item x="690"/>
        <item x="4006"/>
        <item x="535"/>
        <item x="3722"/>
        <item x="4007"/>
        <item x="4537"/>
        <item x="5782"/>
        <item x="1250"/>
        <item x="3669"/>
        <item x="3670"/>
        <item x="4008"/>
        <item x="843"/>
        <item x="3799"/>
        <item x="6591"/>
        <item x="6592"/>
        <item x="6593"/>
        <item x="3723"/>
        <item x="6528"/>
        <item x="3800"/>
        <item x="6316"/>
        <item x="6317"/>
        <item x="6677"/>
        <item x="4086"/>
        <item x="6594"/>
        <item x="5048"/>
        <item x="3349"/>
        <item x="3572"/>
        <item x="238"/>
        <item x="2310"/>
        <item x="166"/>
        <item x="1926"/>
        <item x="2610"/>
        <item x="3200"/>
        <item x="3201"/>
        <item x="3578"/>
        <item x="2242"/>
        <item x="2977"/>
        <item x="3125"/>
        <item x="8150"/>
        <item x="3433"/>
        <item x="2831"/>
        <item x="2323"/>
        <item x="26"/>
        <item x="3363"/>
        <item x="3289"/>
        <item x="3290"/>
        <item x="2685"/>
        <item x="3434"/>
        <item x="2619"/>
        <item x="5917"/>
        <item x="499"/>
        <item x="4754"/>
        <item x="1254"/>
        <item x="702"/>
        <item x="541"/>
        <item x="4824"/>
        <item x="500"/>
        <item x="3731"/>
        <item x="6321"/>
        <item x="5560"/>
        <item x="6602"/>
        <item x="3807"/>
        <item x="542"/>
        <item x="4094"/>
        <item x="4093"/>
        <item x="6322"/>
        <item x="3732"/>
        <item x="1406"/>
        <item x="5566"/>
        <item x="3740"/>
        <item x="4762"/>
        <item x="4763"/>
        <item x="3741"/>
        <item x="546"/>
        <item x="6607"/>
        <item x="504"/>
        <item x="5866"/>
        <item x="4829"/>
        <item x="5800"/>
        <item x="3742"/>
        <item x="505"/>
        <item x="6608"/>
        <item x="5567"/>
        <item x="5865"/>
        <item x="5927"/>
        <item x="547"/>
        <item x="851"/>
        <item x="3683"/>
        <item x="5801"/>
        <item x="548"/>
        <item x="852"/>
        <item x="1258"/>
        <item x="506"/>
        <item x="709"/>
        <item x="4830"/>
        <item x="4104"/>
        <item x="4856"/>
        <item x="1407"/>
        <item x="4028"/>
        <item x="4857"/>
        <item x="7177"/>
        <item x="7295"/>
        <item x="6895"/>
        <item x="7596"/>
        <item x="4177"/>
        <item x="6117"/>
        <item x="967"/>
        <item x="1193"/>
        <item x="4178"/>
        <item x="5961"/>
        <item x="2533"/>
        <item x="738"/>
        <item x="3500"/>
        <item x="170"/>
        <item x="6896"/>
        <item x="1194"/>
        <item x="2917"/>
        <item x="3506"/>
        <item x="607"/>
        <item x="2832"/>
        <item x="2324"/>
        <item x="2686"/>
        <item x="751"/>
        <item x="2687"/>
        <item x="27"/>
        <item x="608"/>
        <item x="3291"/>
        <item x="2688"/>
        <item x="2251"/>
        <item x="2984"/>
        <item x="3587"/>
        <item x="1936"/>
        <item x="3364"/>
        <item x="28"/>
        <item x="2540"/>
        <item x="93"/>
        <item x="2541"/>
        <item x="3132"/>
        <item x="609"/>
        <item x="3053"/>
        <item x="3207"/>
        <item x="2833"/>
        <item x="2252"/>
        <item x="3435"/>
        <item x="177"/>
        <item x="3588"/>
        <item x="337"/>
        <item x="94"/>
        <item x="2327"/>
        <item x="2549"/>
        <item x="340"/>
        <item x="2623"/>
        <item x="616"/>
        <item x="31"/>
        <item x="2550"/>
        <item x="99"/>
        <item x="3211"/>
        <item x="3210"/>
        <item x="2991"/>
        <item x="617"/>
        <item x="100"/>
        <item x="32"/>
        <item x="618"/>
        <item x="3512"/>
        <item x="2992"/>
        <item x="3589"/>
        <item x="0"/>
        <item x="150"/>
        <item x="1905"/>
        <item x="3184"/>
        <item x="1907"/>
        <item x="1906"/>
        <item x="76"/>
        <item x="584"/>
        <item x="2891"/>
        <item x="3268"/>
        <item x="2223"/>
        <item x="2595"/>
        <item x="3561"/>
        <item x="339"/>
        <item x="3590"/>
        <item x="260"/>
        <item x="3185"/>
        <item x="75"/>
        <item x="2221"/>
        <item x="2884"/>
        <item x="2295"/>
        <item x="3409"/>
        <item x="2666"/>
        <item x="720"/>
        <item x="3410"/>
        <item x="2593"/>
        <item x="3260"/>
        <item x="2517"/>
        <item x="7970"/>
        <item x="8724"/>
        <item x="12428"/>
        <item x="10694"/>
        <item x="141"/>
        <item x="3330"/>
        <item x="641"/>
        <item x="293"/>
        <item x="294"/>
        <item x="792"/>
        <item x="3477"/>
        <item x="6940"/>
        <item x="7567"/>
        <item x="6339"/>
        <item x="4564"/>
        <item x="2449"/>
        <item x="6865"/>
        <item x="6077"/>
        <item x="6939"/>
        <item x="3923"/>
        <item x="6611"/>
        <item x="4572"/>
        <item x="3685"/>
        <item x="5937"/>
        <item x="6340"/>
        <item x="3820"/>
        <item x="5572"/>
        <item x="5936"/>
        <item x="5573"/>
        <item x="1007"/>
        <item x="5876"/>
        <item x="5877"/>
        <item x="3203"/>
        <item x="1927"/>
        <item x="10758"/>
        <item x="13403"/>
        <item x="7752"/>
        <item x="9729"/>
        <item x="9837"/>
        <item x="11531"/>
        <item x="3644"/>
        <item x="394"/>
        <item x="9676"/>
        <item x="8900"/>
        <item x="663"/>
        <item x="13015"/>
        <item x="9115"/>
        <item x="10925"/>
        <item x="10827"/>
        <item x="12985"/>
        <item x="2542"/>
        <item x="2985"/>
        <item x="2253"/>
        <item x="3293"/>
        <item x="3208"/>
        <item x="255"/>
        <item x="3054"/>
        <item x="2620"/>
        <item x="2986"/>
        <item x="95"/>
        <item x="3292"/>
        <item x="3507"/>
        <item x="2689"/>
        <item x="29"/>
        <item x="96"/>
        <item x="2543"/>
        <item x="2987"/>
        <item x="256"/>
        <item x="97"/>
        <item x="4728"/>
        <item x="2956"/>
        <item x="6289"/>
        <item x="199"/>
        <item x="3001"/>
        <item x="3783"/>
        <item x="12453"/>
        <item x="12454"/>
        <item x="10420"/>
        <item x="10346"/>
        <item x="10421"/>
        <item x="10993"/>
        <item x="10759"/>
        <item x="12850"/>
        <item x="12986"/>
        <item x="10278"/>
        <item x="12455"/>
        <item x="7753"/>
        <item x="8803"/>
        <item x="10882"/>
        <item x="9201"/>
        <item x="9838"/>
        <item x="5736"/>
        <item x="12239"/>
        <item x="3366"/>
        <item x="514"/>
        <item x="826"/>
        <item x="770"/>
        <item x="2561"/>
        <item x="6695"/>
        <item x="6548"/>
        <item x="3306"/>
        <item x="3068"/>
        <item x="771"/>
        <item x="2705"/>
        <item x="3307"/>
        <item x="12395"/>
        <item x="10224"/>
        <item x="182"/>
        <item x="619"/>
        <item x="341"/>
        <item x="3591"/>
        <item x="2835"/>
        <item x="2693"/>
        <item x="2922"/>
        <item x="342"/>
        <item x="5938"/>
        <item x="3749"/>
        <item x="557"/>
        <item x="558"/>
        <item x="4573"/>
        <item x="464"/>
        <item x="3645"/>
        <item x="234"/>
        <item x="2305"/>
        <item x="3677"/>
        <item x="5852"/>
        <item x="11754"/>
        <item x="13161"/>
        <item x="2181"/>
        <item x="8275"/>
        <item x="7516"/>
        <item x="7517"/>
        <item x="6013"/>
        <item x="12527"/>
        <item x="5252"/>
        <item x="1296"/>
        <item x="1480"/>
        <item x="772"/>
        <item x="3226"/>
        <item x="2816"/>
        <item x="3567"/>
        <item x="1220"/>
        <item x="1375"/>
        <item x="157"/>
        <item x="2522"/>
        <item x="6576"/>
        <item x="727"/>
        <item x="2227"/>
        <item x="861"/>
        <item x="4860"/>
        <item x="315"/>
        <item x="4058"/>
        <item x="5025"/>
        <item x="3069"/>
        <item x="3472"/>
        <item x="2722"/>
        <item x="2966"/>
        <item x="6290"/>
        <item x="2957"/>
        <item x="2967"/>
        <item x="6"/>
        <item x="3245"/>
        <item x="5574"/>
        <item x="6341"/>
        <item x="422"/>
        <item x="5825"/>
        <item x="4797"/>
        <item x="4061"/>
        <item x="465"/>
        <item x="716"/>
        <item x="2518"/>
        <item x="2654"/>
        <item x="642"/>
        <item x="7144"/>
        <item x="523"/>
        <item x="10904"/>
        <item x="2959"/>
        <item x="3034"/>
        <item x="33"/>
        <item x="183"/>
        <item x="1940"/>
        <item x="5568"/>
        <item x="6521"/>
        <item x="5900"/>
        <item x="6897"/>
        <item x="12475"/>
        <item x="2668"/>
        <item x="2813"/>
        <item x="11318"/>
        <item x="9026"/>
        <item x="5802"/>
        <item x="3811"/>
        <item x="5867"/>
        <item x="4831"/>
        <item x="10279"/>
        <item x="12987"/>
        <item x="10760"/>
        <item x="9730"/>
        <item x="10849"/>
        <item x="13016"/>
        <item x="12263"/>
        <item x="3111"/>
        <item x="2669"/>
        <item x="1941"/>
        <item x="3592"/>
        <item x="6696"/>
        <item x="6342"/>
        <item x="343"/>
        <item x="261"/>
        <item x="4764"/>
        <item x="4071"/>
        <item x="4029"/>
        <item x="6609"/>
        <item x="13473"/>
        <item x="11220"/>
        <item x="13044"/>
        <item x="1413"/>
        <item x="5874"/>
        <item x="6546"/>
        <item x="10828"/>
        <item x="13017"/>
        <item x="11532"/>
        <item x="13424"/>
        <item x="3473"/>
        <item x="3474"/>
        <item x="799"/>
        <item x="3746"/>
        <item x="511"/>
        <item x="5875"/>
        <item x="1269"/>
        <item x="3817"/>
        <item x="5935"/>
        <item x="11379"/>
        <item x="344"/>
        <item x="13026"/>
        <item x="8861"/>
        <item x="463"/>
        <item x="5824"/>
        <item x="4798"/>
        <item x="4092"/>
        <item x="3808"/>
        <item x="43"/>
        <item x="905"/>
        <item x="6684"/>
        <item x="4755"/>
        <item x="1401"/>
        <item x="4825"/>
        <item x="6603"/>
        <item x="703"/>
        <item x="4095"/>
        <item x="10926"/>
        <item x="11392"/>
        <item x="11430"/>
        <item x="11393"/>
        <item x="12282"/>
        <item x="3241"/>
        <item x="345"/>
        <item x="101"/>
        <item x="9075"/>
        <item x="1579"/>
        <item x="1426"/>
        <item x="5636"/>
        <item x="6835"/>
        <item x="4686"/>
        <item x="1419"/>
        <item x="2836"/>
        <item x="5887"/>
        <item x="12605"/>
        <item x="3275"/>
        <item x="2328"/>
        <item x="3367"/>
        <item x="319"/>
        <item x="1932"/>
        <item x="2320"/>
        <item x="754"/>
        <item x="346"/>
        <item x="1371"/>
        <item x="3345"/>
        <item x="6836"/>
        <item x="11696"/>
        <item x="524"/>
        <item x="10386"/>
        <item x="11491"/>
        <item x="12264"/>
        <item x="3344"/>
        <item x="3414"/>
        <item x="1911"/>
        <item x="79"/>
        <item x="11160"/>
        <item x="7689"/>
        <item x="4514"/>
        <item x="4800"/>
        <item x="4799"/>
        <item x="6577"/>
        <item x="3646"/>
        <item x="5888"/>
        <item x="1585"/>
        <item x="8219"/>
        <item x="8835"/>
        <item x="13068"/>
        <item x="10440"/>
        <item x="13425"/>
        <item x="10780"/>
        <item x="10929"/>
        <item x="11380"/>
        <item x="11533"/>
        <item x="12684"/>
        <item x="11435"/>
        <item x="4729"/>
        <item x="1580"/>
        <item x="3883"/>
        <item x="6898"/>
        <item x="5081"/>
        <item x="4179"/>
        <item x="393"/>
        <item x="102"/>
        <item x="4180"/>
        <item x="2988"/>
        <item x="3365"/>
        <item x="3055"/>
        <item x="752"/>
        <item x="6662"/>
        <item x="5895"/>
        <item x="5836"/>
        <item x="3992"/>
        <item x="4736"/>
        <item x="5413"/>
        <item x="5837"/>
        <item x="3787"/>
        <item x="3656"/>
        <item x="7145"/>
        <item x="5896"/>
        <item x="5032"/>
        <item x="3852"/>
        <item x="6946"/>
        <item x="5033"/>
        <item x="5034"/>
        <item x="4602"/>
        <item x="478"/>
        <item x="4603"/>
        <item x="5838"/>
        <item x="5839"/>
        <item x="5769"/>
        <item x="6302"/>
        <item x="520"/>
        <item x="2317"/>
        <item x="2980"/>
        <item x="175"/>
        <item x="2909"/>
        <item x="1928"/>
        <item x="3204"/>
        <item x="2910"/>
        <item x="2828"/>
        <item x="3205"/>
        <item x="2829"/>
        <item x="327"/>
        <item x="249"/>
        <item x="12265"/>
        <item x="8216"/>
        <item x="3885"/>
        <item x="11703"/>
        <item x="3488"/>
        <item x="1584"/>
        <item x="2602"/>
        <item x="2799"/>
        <item x="236"/>
        <item x="6901"/>
        <item x="5016"/>
        <item x="1370"/>
        <item x="389"/>
        <item x="1215"/>
        <item x="458"/>
        <item x="13091"/>
        <item x="2297"/>
        <item x="2670"/>
        <item x="2256"/>
        <item x="3438"/>
        <item x="1942"/>
        <item x="103"/>
        <item x="755"/>
        <item x="2837"/>
        <item x="466"/>
        <item x="6645"/>
        <item x="13018"/>
        <item x="11334"/>
        <item x="10441"/>
        <item x="11512"/>
        <item x="11335"/>
        <item x="12283"/>
        <item x="13075"/>
        <item x="10781"/>
        <item x="13069"/>
        <item x="9752"/>
        <item x="11381"/>
        <item x="2918"/>
        <item x="257"/>
        <item x="3508"/>
        <item x="2621"/>
        <item x="6445"/>
        <item x="11003"/>
        <item x="8788"/>
        <item x="12700"/>
        <item x="13111"/>
        <item x="13112"/>
        <item x="11302"/>
        <item x="11262"/>
        <item x="178"/>
        <item x="3509"/>
        <item x="2010"/>
        <item x="3119"/>
        <item x="3568"/>
        <item x="8"/>
        <item x="2899"/>
        <item x="7592"/>
        <item x="4264"/>
        <item x="12752"/>
        <item x="1544"/>
        <item x="8959"/>
        <item x="8960"/>
        <item x="11062"/>
        <item x="8501"/>
        <item x="4398"/>
        <item x="11938"/>
        <item x="6760"/>
        <item x="8502"/>
        <item x="1545"/>
        <item x="13242"/>
        <item x="9535"/>
        <item x="13243"/>
        <item x="7227"/>
        <item x="11063"/>
        <item x="7228"/>
        <item x="3761"/>
        <item x="7119"/>
        <item x="3762"/>
        <item x="10593"/>
        <item x="8430"/>
        <item x="9337"/>
        <item x="11815"/>
        <item x="2076"/>
        <item x="1556"/>
        <item x="4404"/>
        <item x="4477"/>
        <item x="9442"/>
        <item x="12597"/>
        <item x="13246"/>
        <item x="10608"/>
        <item x="12753"/>
        <item x="5376"/>
        <item x="7230"/>
        <item x="7231"/>
        <item x="7025"/>
        <item x="8518"/>
        <item x="4478"/>
        <item x="8316"/>
        <item x="8317"/>
        <item x="8313"/>
        <item x="11810"/>
        <item x="11076"/>
        <item x="1557"/>
        <item x="11816"/>
        <item x="10616"/>
        <item x="4479"/>
        <item x="6761"/>
        <item x="2077"/>
        <item x="9443"/>
        <item x="8519"/>
        <item x="11952"/>
        <item x="13256"/>
        <item x="11817"/>
        <item x="11818"/>
        <item x="7232"/>
        <item x="6762"/>
        <item x="8508"/>
        <item x="1982"/>
        <item x="7233"/>
        <item x="9544"/>
        <item x="2068"/>
        <item x="12754"/>
        <item x="9539"/>
        <item x="11941"/>
        <item x="8318"/>
        <item x="13257"/>
        <item x="9865"/>
        <item x="13247"/>
        <item x="10617"/>
        <item x="8509"/>
        <item x="11942"/>
        <item x="7234"/>
        <item x="5377"/>
        <item x="6763"/>
        <item x="1983"/>
        <item x="1548"/>
        <item x="8965"/>
        <item x="5453"/>
        <item x="7026"/>
        <item x="13258"/>
        <item x="11067"/>
        <item x="10609"/>
        <item x="7235"/>
        <item x="8510"/>
        <item x="4468"/>
        <item x="1984"/>
        <item x="9857"/>
        <item x="5378"/>
        <item x="6764"/>
        <item x="9858"/>
        <item x="7236"/>
        <item x="1549"/>
        <item x="8314"/>
        <item x="6765"/>
        <item x="8319"/>
        <item x="1550"/>
        <item x="11811"/>
        <item x="9540"/>
        <item x="8969"/>
        <item x="9444"/>
        <item x="4480"/>
        <item x="2069"/>
        <item x="6766"/>
        <item x="11812"/>
        <item x="4469"/>
        <item x="9338"/>
        <item x="8012"/>
        <item x="6767"/>
        <item x="9432"/>
        <item x="8511"/>
        <item x="8013"/>
        <item x="12755"/>
        <item x="5381"/>
        <item x="11813"/>
        <item x="1985"/>
        <item x="5379"/>
        <item x="5380"/>
        <item x="11068"/>
        <item x="5382"/>
        <item x="4401"/>
        <item x="1986"/>
        <item x="11069"/>
        <item x="7027"/>
        <item x="7028"/>
        <item x="1551"/>
        <item x="8966"/>
        <item x="1987"/>
        <item x="12375"/>
        <item x="13248"/>
        <item x="9859"/>
        <item x="1988"/>
        <item x="9433"/>
        <item x="9861"/>
        <item x="4470"/>
        <item x="9339"/>
        <item x="11943"/>
        <item x="8512"/>
        <item x="9860"/>
        <item x="6768"/>
        <item x="12756"/>
        <item x="1989"/>
        <item x="8587"/>
        <item x="8315"/>
        <item x="12591"/>
        <item x="11070"/>
        <item x="7237"/>
        <item x="8513"/>
        <item x="12592"/>
        <item x="9340"/>
        <item x="7246"/>
        <item x="2078"/>
        <item x="4471"/>
        <item x="10610"/>
        <item x="8014"/>
        <item x="12593"/>
        <item x="11073"/>
        <item x="8015"/>
        <item x="9541"/>
        <item x="11072"/>
        <item x="11071"/>
        <item x="9434"/>
        <item x="12759"/>
        <item x="10611"/>
        <item x="4472"/>
        <item x="11944"/>
        <item x="9341"/>
        <item x="8016"/>
        <item x="2070"/>
        <item x="12757"/>
        <item x="8514"/>
        <item x="2071"/>
        <item x="8515"/>
        <item x="7238"/>
        <item x="9435"/>
        <item x="12758"/>
        <item x="11074"/>
        <item x="2072"/>
        <item x="8017"/>
        <item x="13249"/>
        <item x="6769"/>
        <item x="7029"/>
        <item x="7240"/>
        <item x="10687"/>
        <item x="12595"/>
        <item x="10612"/>
        <item x="7239"/>
        <item x="12594"/>
        <item x="2073"/>
        <item x="6770"/>
        <item x="7241"/>
        <item x="2074"/>
        <item x="12653"/>
        <item x="8516"/>
        <item x="9342"/>
        <item x="10613"/>
        <item x="7030"/>
        <item x="11945"/>
        <item x="4402"/>
        <item x="1990"/>
        <item x="7901"/>
        <item x="6771"/>
        <item x="1552"/>
        <item x="11946"/>
        <item x="4403"/>
        <item x="8967"/>
        <item x="13250"/>
        <item x="5383"/>
        <item x="5384"/>
        <item x="11819"/>
        <item x="11077"/>
        <item x="9866"/>
        <item x="11947"/>
        <item x="10614"/>
        <item x="9863"/>
        <item x="8968"/>
        <item x="12760"/>
        <item x="4473"/>
        <item x="2075"/>
        <item x="10615"/>
        <item x="11075"/>
        <item x="9862"/>
        <item x="7033"/>
        <item x="1553"/>
        <item x="7242"/>
        <item x="13251"/>
        <item x="4474"/>
        <item x="8020"/>
        <item x="11948"/>
        <item x="11949"/>
        <item x="8588"/>
        <item x="8875"/>
        <item x="7247"/>
        <item x="7243"/>
        <item x="9864"/>
        <item x="13252"/>
        <item x="9542"/>
        <item x="9436"/>
        <item x="11950"/>
        <item x="8517"/>
        <item x="11814"/>
        <item x="6772"/>
        <item x="7031"/>
        <item x="8018"/>
        <item x="5452"/>
        <item x="1859"/>
        <item x="12596"/>
        <item x="7245"/>
        <item x="5385"/>
        <item x="7032"/>
        <item x="6773"/>
        <item x="9437"/>
        <item x="7244"/>
        <item x="9343"/>
        <item x="13253"/>
        <item x="11078"/>
        <item x="9655"/>
        <item x="1554"/>
        <item x="13318"/>
        <item x="9438"/>
        <item x="8019"/>
        <item x="11951"/>
        <item x="9439"/>
        <item x="13254"/>
        <item x="9543"/>
        <item x="13255"/>
        <item x="9440"/>
        <item x="12761"/>
        <item x="1555"/>
        <item x="4475"/>
        <item x="9445"/>
        <item x="12762"/>
        <item x="9545"/>
        <item x="2079"/>
        <item x="9441"/>
        <item x="4476"/>
        <item x="3557"/>
        <item x="5827"/>
        <item x="665"/>
        <item x="3982"/>
        <item x="3784"/>
        <item x="395"/>
        <item x="3651"/>
        <item x="4804"/>
        <item x="3983"/>
        <item x="6293"/>
        <item x="5897"/>
        <item x="3657"/>
        <item x="5840"/>
        <item x="525"/>
        <item x="3792"/>
        <item x="526"/>
        <item x="1236"/>
        <item x="5538"/>
        <item x="1386"/>
        <item x="834"/>
        <item x="3994"/>
        <item x="4072"/>
        <item x="3995"/>
        <item x="527"/>
        <item x="1237"/>
        <item x="3662"/>
        <item x="680"/>
        <item x="6305"/>
        <item x="3661"/>
        <item x="164"/>
        <item x="3350"/>
        <item x="84"/>
        <item x="701"/>
        <item x="1398"/>
        <item x="3730"/>
        <item x="5054"/>
        <item x="250"/>
        <item x="2318"/>
        <item x="3127"/>
        <item x="4018"/>
        <item x="6685"/>
        <item x="6686"/>
        <item x="4096"/>
        <item x="5055"/>
        <item x="3678"/>
        <item x="1255"/>
        <item x="6323"/>
        <item x="501"/>
        <item x="5561"/>
        <item x="847"/>
        <item x="1256"/>
        <item x="3733"/>
        <item x="4097"/>
        <item x="2874"/>
        <item x="6640"/>
        <item x="380"/>
        <item x="381"/>
        <item x="7120"/>
        <item x="563"/>
        <item x="3149"/>
        <item x="5648"/>
        <item x="5647"/>
        <item x="5440"/>
        <item x="8575"/>
        <item x="5504"/>
        <item x="2052"/>
        <item x="8058"/>
        <item x="4638"/>
        <item x="10681"/>
        <item x="10010"/>
        <item x="9924"/>
        <item x="10011"/>
        <item x="8059"/>
        <item x="8371"/>
        <item x="9926"/>
        <item x="9925"/>
        <item x="7950"/>
        <item x="9602"/>
        <item x="4495"/>
        <item x="7843"/>
        <item x="1995"/>
        <item x="1569"/>
        <item x="7049"/>
        <item x="1570"/>
        <item x="5464"/>
        <item x="8529"/>
        <item x="2087"/>
        <item x="4379"/>
        <item x="6275"/>
        <item x="6737"/>
        <item x="5320"/>
        <item x="1799"/>
        <item x="4772"/>
        <item x="467"/>
        <item x="5760"/>
        <item x="6646"/>
        <item x="1221"/>
        <item x="1415"/>
        <item x="3686"/>
        <item x="5939"/>
        <item x="5575"/>
        <item x="4565"/>
        <item x="4574"/>
        <item x="2450"/>
        <item x="5069"/>
        <item x="6549"/>
        <item x="3821"/>
        <item x="4566"/>
        <item x="6697"/>
        <item x="1416"/>
        <item x="4567"/>
        <item x="5070"/>
        <item x="5071"/>
        <item x="1008"/>
        <item x="5072"/>
        <item x="423"/>
        <item x="1009"/>
        <item x="4805"/>
        <item x="5890"/>
        <item x="6294"/>
        <item x="3652"/>
        <item x="6650"/>
        <item x="1224"/>
        <item x="396"/>
        <item x="6295"/>
        <item x="827"/>
        <item x="3984"/>
        <item x="666"/>
        <item x="6514"/>
        <item x="3702"/>
        <item x="3703"/>
        <item x="1377"/>
        <item x="4062"/>
        <item x="6516"/>
        <item x="1229"/>
        <item x="4520"/>
        <item x="5833"/>
        <item x="6298"/>
        <item x="5893"/>
        <item x="1381"/>
        <item x="3655"/>
        <item x="673"/>
        <item x="474"/>
        <item x="4733"/>
        <item x="5533"/>
        <item x="674"/>
        <item x="6299"/>
        <item x="3704"/>
        <item x="6337"/>
        <item x="4522"/>
        <item x="3705"/>
        <item x="4068"/>
        <item x="4523"/>
        <item x="6663"/>
        <item x="479"/>
        <item x="4524"/>
        <item x="5536"/>
        <item x="482"/>
        <item x="4739"/>
        <item x="5539"/>
        <item x="1238"/>
        <item x="1239"/>
        <item x="5772"/>
        <item x="1240"/>
        <item x="6666"/>
        <item x="5773"/>
        <item x="5037"/>
        <item x="5540"/>
        <item x="5842"/>
        <item x="3793"/>
        <item x="401"/>
        <item x="5902"/>
        <item x="1387"/>
        <item x="5903"/>
        <item x="5774"/>
        <item x="5775"/>
        <item x="835"/>
        <item x="6306"/>
        <item x="402"/>
        <item x="528"/>
        <item x="6667"/>
        <item x="3996"/>
        <item x="4812"/>
        <item x="836"/>
        <item x="4526"/>
        <item x="4740"/>
        <item x="1241"/>
        <item x="1388"/>
        <item x="4527"/>
        <item x="6584"/>
        <item x="6585"/>
        <item x="3663"/>
        <item x="5038"/>
        <item x="6522"/>
        <item x="3711"/>
        <item x="4741"/>
        <item x="4073"/>
        <item x="1389"/>
        <item x="4742"/>
        <item x="4528"/>
        <item x="837"/>
        <item x="4813"/>
        <item x="3997"/>
        <item x="4074"/>
        <item x="5904"/>
        <item x="1390"/>
        <item x="5039"/>
        <item x="483"/>
        <item x="4743"/>
        <item x="4075"/>
        <item x="6307"/>
        <item x="6668"/>
        <item x="3998"/>
        <item x="5776"/>
        <item x="4009"/>
        <item x="4087"/>
        <item x="3801"/>
        <item x="3724"/>
        <item x="6318"/>
        <item x="3671"/>
        <item x="3802"/>
        <item x="408"/>
        <item x="691"/>
        <item x="692"/>
        <item x="4010"/>
        <item x="6319"/>
        <item x="495"/>
        <item x="5554"/>
        <item x="4538"/>
        <item x="693"/>
        <item x="494"/>
        <item x="4088"/>
        <item x="496"/>
        <item x="694"/>
        <item x="4749"/>
        <item x="409"/>
        <item x="3672"/>
        <item x="6320"/>
        <item x="1399"/>
        <item x="5788"/>
        <item x="5789"/>
        <item x="5056"/>
        <item x="848"/>
        <item x="1402"/>
        <item x="6324"/>
        <item x="849"/>
        <item x="6604"/>
        <item x="5791"/>
        <item x="1257"/>
        <item x="543"/>
        <item x="5057"/>
        <item x="3734"/>
        <item x="4098"/>
        <item x="6535"/>
        <item x="3735"/>
        <item x="5792"/>
        <item x="544"/>
        <item x="5918"/>
        <item x="5853"/>
        <item x="6605"/>
        <item x="850"/>
        <item x="1404"/>
        <item x="4541"/>
        <item x="4543"/>
        <item x="1403"/>
        <item x="4019"/>
        <item x="4099"/>
        <item x="5854"/>
        <item x="3736"/>
        <item x="3679"/>
        <item x="5793"/>
        <item x="4542"/>
        <item x="710"/>
        <item x="4832"/>
        <item x="6542"/>
        <item x="3743"/>
        <item x="6331"/>
        <item x="6691"/>
        <item x="507"/>
        <item x="4553"/>
        <item x="3744"/>
        <item x="1259"/>
        <item x="4555"/>
        <item x="1409"/>
        <item x="4554"/>
        <item x="4030"/>
        <item x="549"/>
        <item x="1408"/>
        <item x="5644"/>
        <item x="2795"/>
        <item x="966"/>
        <item x="7595"/>
        <item x="7176"/>
        <item x="5640"/>
        <item x="3628"/>
        <item x="2656"/>
        <item x="3541"/>
        <item x="2945"/>
        <item x="2284"/>
        <item x="3399"/>
        <item x="142"/>
        <item x="648"/>
        <item x="3180"/>
        <item x="6866"/>
        <item x="3096"/>
        <item x="3095"/>
        <item x="3405"/>
        <item x="2289"/>
        <item x="652"/>
        <item x="1356"/>
        <item x="5576"/>
        <item x="4838"/>
        <item x="863"/>
        <item x="1417"/>
        <item x="5577"/>
        <item x="6909"/>
        <item x="4839"/>
        <item x="424"/>
        <item x="6612"/>
        <item x="3750"/>
        <item x="5578"/>
        <item x="6550"/>
        <item x="1010"/>
        <item x="3822"/>
        <item x="4568"/>
        <item x="6910"/>
        <item x="4840"/>
        <item x="5878"/>
        <item x="1418"/>
        <item x="5940"/>
        <item x="3751"/>
        <item x="4861"/>
        <item x="6551"/>
        <item x="1011"/>
        <item x="6911"/>
        <item x="5579"/>
        <item x="4569"/>
        <item x="1137"/>
        <item x="717"/>
        <item x="2451"/>
        <item x="5809"/>
        <item x="5941"/>
        <item x="425"/>
        <item x="5073"/>
        <item x="6613"/>
        <item x="718"/>
        <item x="5074"/>
        <item x="5942"/>
        <item x="6912"/>
        <item x="4570"/>
        <item x="4575"/>
        <item x="3752"/>
        <item x="5943"/>
        <item x="4862"/>
        <item x="5944"/>
        <item x="6698"/>
        <item x="5945"/>
        <item x="5075"/>
        <item x="6699"/>
        <item x="3753"/>
        <item x="6913"/>
        <item x="2452"/>
        <item x="2741"/>
        <item x="5879"/>
        <item x="4773"/>
        <item x="5880"/>
        <item x="3687"/>
        <item x="5946"/>
        <item x="426"/>
        <item x="6700"/>
        <item x="5580"/>
        <item x="5076"/>
        <item x="1071"/>
        <item x="6614"/>
        <item x="719"/>
        <item x="1012"/>
        <item x="427"/>
        <item x="4774"/>
        <item x="3823"/>
        <item x="559"/>
        <item x="6552"/>
        <item x="2453"/>
        <item x="5947"/>
        <item x="5948"/>
        <item x="560"/>
        <item x="1139"/>
        <item x="5811"/>
        <item x="4576"/>
        <item x="1138"/>
        <item x="5810"/>
        <item x="5949"/>
        <item x="2454"/>
        <item x="2455"/>
        <item x="5881"/>
        <item x="4863"/>
        <item x="4864"/>
        <item x="1072"/>
        <item x="3824"/>
        <item x="5901"/>
        <item x="2088"/>
        <item x="7045"/>
        <item x="12732"/>
        <item x="1500"/>
        <item x="8404"/>
        <item x="7191"/>
        <item x="9505"/>
        <item x="7192"/>
        <item x="12563"/>
        <item x="1501"/>
        <item x="7831"/>
        <item x="4356"/>
        <item x="7832"/>
        <item x="4357"/>
        <item x="13234"/>
        <item x="8429"/>
        <item x="13235"/>
        <item x="13218"/>
        <item x="9420"/>
        <item x="5370"/>
        <item x="4389"/>
        <item x="6993"/>
        <item x="13219"/>
        <item x="9506"/>
        <item x="5335"/>
        <item x="9391"/>
        <item x="11919"/>
        <item x="9527"/>
        <item x="1702"/>
        <item x="11108"/>
        <item x="13287"/>
        <item x="7855"/>
        <item x="11109"/>
        <item x="1824"/>
        <item x="13288"/>
        <item x="9464"/>
        <item x="8999"/>
        <item x="7064"/>
        <item x="1826"/>
        <item x="12621"/>
        <item x="1825"/>
        <item x="5156"/>
        <item x="12331"/>
        <item x="9531"/>
        <item x="8027"/>
        <item x="9885"/>
        <item x="10640"/>
        <item x="13289"/>
        <item x="1827"/>
        <item x="2107"/>
        <item x="10641"/>
        <item x="11110"/>
        <item x="9465"/>
        <item x="8541"/>
        <item x="7856"/>
        <item x="7925"/>
        <item x="2108"/>
        <item x="7923"/>
        <item x="11842"/>
        <item x="7924"/>
        <item x="11971"/>
        <item x="9000"/>
        <item x="5479"/>
        <item x="7065"/>
        <item x="11844"/>
        <item x="8032"/>
        <item x="9467"/>
        <item x="12611"/>
        <item x="9892"/>
        <item x="9466"/>
        <item x="11111"/>
        <item x="11843"/>
        <item x="10642"/>
        <item x="2819"/>
        <item x="2604"/>
        <item x="1916"/>
        <item x="2308"/>
        <item x="2106"/>
        <item x="1129"/>
        <item x="7167"/>
        <item x="11611"/>
        <item x="11612"/>
        <item x="3525"/>
        <item x="113"/>
        <item x="11035"/>
        <item x="12779"/>
        <item x="11106"/>
        <item x="13281"/>
        <item x="12565"/>
        <item x="8405"/>
        <item x="4359"/>
        <item x="11780"/>
        <item x="1777"/>
        <item x="9503"/>
        <item x="1497"/>
        <item x="1696"/>
        <item x="8489"/>
        <item x="7185"/>
        <item x="9385"/>
        <item x="8397"/>
        <item x="11915"/>
        <item x="7834"/>
        <item x="4441"/>
        <item x="11781"/>
        <item x="8997"/>
        <item x="12328"/>
        <item x="8698"/>
        <item x="6720"/>
        <item x="12617"/>
        <item x="8406"/>
        <item x="8407"/>
        <item x="9300"/>
        <item x="13282"/>
        <item x="8492"/>
        <item x="8699"/>
        <item x="13283"/>
        <item x="10579"/>
        <item x="1778"/>
        <item x="5336"/>
        <item x="2009"/>
        <item x="12619"/>
        <item x="7920"/>
        <item x="1704"/>
        <item x="6995"/>
        <item x="12780"/>
        <item x="9301"/>
        <item x="10088"/>
        <item x="9507"/>
        <item x="7986"/>
        <item x="5478"/>
        <item x="7853"/>
        <item x="9462"/>
        <item x="10637"/>
        <item x="1502"/>
        <item x="11921"/>
        <item x="13284"/>
        <item x="9508"/>
        <item x="1779"/>
        <item x="4442"/>
        <item x="10089"/>
        <item x="9889"/>
        <item x="12566"/>
        <item x="9302"/>
        <item x="7921"/>
        <item x="10580"/>
        <item x="7193"/>
        <item x="9546"/>
        <item x="8029"/>
        <item x="9303"/>
        <item x="2105"/>
        <item x="5337"/>
        <item x="13221"/>
        <item x="8408"/>
        <item x="4443"/>
        <item x="6721"/>
        <item x="12567"/>
        <item x="10604"/>
        <item x="9304"/>
        <item x="11922"/>
        <item x="9392"/>
        <item x="7194"/>
        <item x="8409"/>
        <item x="7195"/>
        <item x="1780"/>
        <item x="5338"/>
        <item x="12568"/>
        <item x="9393"/>
        <item x="11782"/>
        <item x="9333"/>
        <item x="6996"/>
        <item x="8700"/>
        <item x="5339"/>
        <item x="9305"/>
        <item x="9409"/>
        <item x="4460"/>
        <item x="6744"/>
        <item x="9525"/>
        <item x="6745"/>
        <item x="1727"/>
        <item x="10090"/>
        <item x="6746"/>
        <item x="7012"/>
        <item x="11053"/>
        <item x="4387"/>
        <item x="8945"/>
        <item x="8301"/>
        <item x="11932"/>
        <item x="12743"/>
        <item x="9325"/>
        <item x="10590"/>
        <item x="4461"/>
        <item x="5362"/>
        <item x="1535"/>
        <item x="13232"/>
        <item x="8428"/>
        <item x="5340"/>
        <item x="7987"/>
        <item x="1781"/>
        <item x="11036"/>
        <item x="4444"/>
        <item x="11037"/>
        <item x="8701"/>
        <item x="13222"/>
        <item x="11038"/>
        <item x="12569"/>
        <item x="4445"/>
        <item x="7197"/>
        <item x="5155"/>
        <item x="10638"/>
        <item x="9306"/>
        <item x="7196"/>
        <item x="11039"/>
        <item x="12570"/>
        <item x="11040"/>
        <item x="8702"/>
        <item x="8703"/>
        <item x="11041"/>
        <item x="7368"/>
        <item x="11923"/>
        <item x="9509"/>
        <item x="12571"/>
        <item x="6722"/>
        <item x="12733"/>
        <item x="8704"/>
        <item x="9890"/>
        <item x="9307"/>
        <item x="7198"/>
        <item x="1782"/>
        <item x="7199"/>
        <item x="9394"/>
        <item x="1503"/>
        <item x="7062"/>
        <item x="4360"/>
        <item x="4446"/>
        <item x="12734"/>
        <item x="9510"/>
        <item x="9512"/>
        <item x="11924"/>
        <item x="4361"/>
        <item x="9511"/>
        <item x="8493"/>
        <item x="11042"/>
        <item x="1783"/>
        <item x="9513"/>
        <item x="8705"/>
        <item x="12735"/>
        <item x="7988"/>
        <item x="8996"/>
        <item x="10581"/>
        <item x="13223"/>
        <item x="11043"/>
        <item x="4447"/>
        <item x="8706"/>
        <item x="7200"/>
        <item x="1705"/>
        <item x="6997"/>
        <item x="10582"/>
        <item x="11783"/>
        <item x="1706"/>
        <item x="8707"/>
        <item x="2008"/>
        <item x="11107"/>
        <item x="11925"/>
        <item x="6998"/>
        <item x="11253"/>
        <item x="11388"/>
        <item x="6723"/>
        <item x="8494"/>
        <item x="9395"/>
        <item x="1707"/>
        <item x="9308"/>
        <item x="5341"/>
        <item x="11926"/>
        <item x="9514"/>
        <item x="8708"/>
        <item x="9396"/>
        <item x="12330"/>
        <item x="12618"/>
        <item x="7922"/>
        <item x="10583"/>
        <item x="9891"/>
        <item x="5342"/>
        <item x="9463"/>
        <item x="5477"/>
        <item x="8709"/>
        <item x="9547"/>
        <item x="13224"/>
        <item x="12736"/>
        <item x="8030"/>
        <item x="8710"/>
        <item x="12329"/>
        <item x="13285"/>
        <item x="1784"/>
        <item x="11838"/>
        <item x="8410"/>
        <item x="1504"/>
        <item x="8495"/>
        <item x="11784"/>
        <item x="1505"/>
        <item x="1506"/>
        <item x="12737"/>
        <item x="6999"/>
        <item x="11785"/>
        <item x="11786"/>
        <item x="9309"/>
        <item x="11044"/>
        <item x="7201"/>
        <item x="8411"/>
        <item x="1785"/>
        <item x="11045"/>
        <item x="7000"/>
        <item x="9310"/>
        <item x="4448"/>
        <item x="4362"/>
        <item x="5343"/>
        <item x="6724"/>
        <item x="13225"/>
        <item x="1507"/>
        <item x="7989"/>
        <item x="12572"/>
        <item x="7369"/>
        <item x="11787"/>
        <item x="12573"/>
        <item x="8496"/>
        <item x="9417"/>
        <item x="1536"/>
        <item x="7219"/>
        <item x="6747"/>
        <item x="11794"/>
        <item x="9418"/>
        <item x="9515"/>
        <item x="9311"/>
        <item x="8412"/>
        <item x="11927"/>
        <item x="9312"/>
        <item x="10591"/>
        <item x="6748"/>
        <item x="5363"/>
        <item x="5344"/>
        <item x="1508"/>
        <item x="9526"/>
        <item x="1708"/>
        <item x="10592"/>
        <item x="11795"/>
        <item x="12744"/>
        <item x="8003"/>
        <item x="5364"/>
        <item x="7013"/>
        <item x="7203"/>
        <item x="11788"/>
        <item x="7202"/>
        <item x="11933"/>
        <item x="5365"/>
        <item x="4462"/>
        <item x="12574"/>
        <item x="1786"/>
        <item x="4363"/>
        <item x="1787"/>
        <item x="11046"/>
        <item x="12575"/>
        <item x="9397"/>
        <item x="6725"/>
        <item x="9326"/>
        <item x="12582"/>
        <item x="7220"/>
        <item x="4388"/>
        <item x="9419"/>
        <item x="8302"/>
        <item x="7014"/>
        <item x="12745"/>
        <item x="5366"/>
        <item x="5367"/>
        <item x="1816"/>
        <item x="7015"/>
        <item x="13233"/>
        <item x="1709"/>
        <item x="7370"/>
        <item x="1509"/>
        <item x="8711"/>
        <item x="9313"/>
        <item x="7371"/>
        <item x="1710"/>
        <item x="7990"/>
        <item x="9314"/>
        <item x="5345"/>
        <item x="9398"/>
        <item x="7991"/>
        <item x="5346"/>
        <item x="12576"/>
        <item x="4364"/>
        <item x="5347"/>
        <item x="11047"/>
        <item x="9315"/>
        <item x="8712"/>
        <item x="4365"/>
        <item x="1817"/>
        <item x="11934"/>
        <item x="8946"/>
        <item x="5368"/>
        <item x="9327"/>
        <item x="9410"/>
        <item x="1788"/>
        <item x="5369"/>
        <item x="7016"/>
        <item x="7017"/>
        <item x="1510"/>
        <item x="6726"/>
        <item x="8713"/>
        <item x="4449"/>
        <item x="11048"/>
        <item x="1511"/>
        <item x="5298"/>
        <item x="5358"/>
        <item x="9319"/>
        <item x="5201"/>
        <item x="9404"/>
        <item x="1800"/>
        <item x="8466"/>
        <item x="8487"/>
        <item x="6986"/>
        <item x="8488"/>
        <item x="9296"/>
        <item x="7825"/>
        <item x="1774"/>
        <item x="7184"/>
        <item x="10605"/>
        <item x="9271"/>
        <item x="11894"/>
        <item x="2198"/>
        <item x="7453"/>
        <item x="2199"/>
        <item x="13179"/>
        <item x="7455"/>
        <item x="13180"/>
        <item x="11687"/>
        <item x="1324"/>
        <item x="8663"/>
        <item x="8129"/>
        <item x="7329"/>
        <item x="5281"/>
        <item x="11896"/>
        <item x="6490"/>
        <item x="6405"/>
        <item x="6256"/>
        <item x="4238"/>
        <item x="2430"/>
        <item x="7454"/>
        <item x="4239"/>
        <item x="6257"/>
        <item x="11686"/>
        <item x="5147"/>
        <item x="1661"/>
        <item x="2429"/>
        <item x="12548"/>
        <item x="5146"/>
        <item x="11685"/>
        <item x="8449"/>
        <item x="5282"/>
        <item x="7792"/>
        <item x="8662"/>
        <item x="6489"/>
        <item x="8206"/>
        <item x="7328"/>
        <item x="1325"/>
        <item x="5149"/>
        <item x="13183"/>
        <item x="1664"/>
        <item x="1665"/>
        <item x="7456"/>
        <item x="6412"/>
        <item x="8139"/>
        <item x="1670"/>
        <item x="10551"/>
        <item x="7341"/>
        <item x="10552"/>
        <item x="1328"/>
        <item x="11691"/>
        <item x="9275"/>
        <item x="8375"/>
        <item x="1329"/>
        <item x="6258"/>
        <item x="1655"/>
        <item x="6493"/>
        <item x="1666"/>
        <item x="7332"/>
        <item x="6406"/>
        <item x="1326"/>
        <item x="2200"/>
        <item x="11688"/>
        <item x="1667"/>
        <item x="8451"/>
        <item x="7457"/>
        <item x="8130"/>
        <item x="1656"/>
        <item x="8131"/>
        <item x="13182"/>
        <item x="7793"/>
        <item x="2201"/>
        <item x="5150"/>
        <item x="1668"/>
        <item x="13184"/>
        <item x="7333"/>
        <item x="11897"/>
        <item x="13185"/>
        <item x="12549"/>
        <item x="11898"/>
        <item x="7458"/>
        <item x="8132"/>
        <item x="2202"/>
        <item x="1738"/>
        <item x="67"/>
        <item x="9933"/>
        <item x="8597"/>
        <item x="9662"/>
        <item x="5214"/>
        <item x="8886"/>
        <item x="9771"/>
        <item x="4929"/>
        <item x="5215"/>
        <item x="5216"/>
        <item x="7112"/>
        <item x="12107"/>
        <item x="12004"/>
        <item x="10018"/>
        <item x="1879"/>
        <item x="10142"/>
        <item x="12659"/>
        <item x="12660"/>
        <item x="10143"/>
        <item x="4930"/>
        <item x="7972"/>
        <item x="5521"/>
        <item x="10144"/>
        <item x="7973"/>
        <item x="4931"/>
        <item x="10940"/>
        <item x="8873"/>
        <item x="13062"/>
        <item x="11366"/>
        <item x="12298"/>
        <item x="13474"/>
        <item x="13124"/>
        <item x="13055"/>
        <item x="9130"/>
        <item x="13466"/>
        <item x="9085"/>
        <item x="13118"/>
        <item x="13048"/>
        <item x="10411"/>
        <item x="11541"/>
        <item x="10478"/>
        <item x="10479"/>
        <item x="11542"/>
        <item x="12294"/>
        <item x="11451"/>
        <item x="11452"/>
        <item x="9131"/>
        <item x="12295"/>
        <item x="10476"/>
        <item x="8862"/>
        <item x="13078"/>
        <item x="11448"/>
        <item x="9126"/>
        <item x="9127"/>
        <item x="13456"/>
        <item x="11449"/>
        <item x="9081"/>
        <item x="12310"/>
        <item x="13079"/>
        <item x="11269"/>
        <item x="8863"/>
        <item x="10854"/>
        <item x="10477"/>
        <item x="9082"/>
        <item x="9128"/>
        <item x="11517"/>
        <item x="11404"/>
        <item x="10941"/>
        <item x="10855"/>
        <item x="11221"/>
        <item x="13475"/>
        <item x="13049"/>
        <item x="13467"/>
        <item x="8866"/>
        <item x="11518"/>
        <item x="12712"/>
        <item x="10807"/>
        <item x="11519"/>
        <item x="13464"/>
        <item x="12713"/>
        <item x="11307"/>
        <item x="13459"/>
        <item x="10856"/>
        <item x="13461"/>
        <item x="11263"/>
        <item x="13114"/>
        <item x="10932"/>
        <item x="10811"/>
        <item x="8867"/>
        <item x="11524"/>
        <item x="8868"/>
        <item x="12311"/>
        <item x="11306"/>
        <item x="9129"/>
        <item x="12710"/>
        <item x="8864"/>
        <item x="11405"/>
        <item x="12711"/>
        <item x="10410"/>
        <item x="11450"/>
        <item x="6985"/>
        <item x="10572"/>
        <item x="12728"/>
        <item x="13207"/>
        <item x="7823"/>
        <item x="10415"/>
        <item x="11369"/>
        <item x="11277"/>
        <item x="11223"/>
        <item x="11513"/>
        <item x="11264"/>
        <item x="10403"/>
        <item x="9125"/>
        <item x="11442"/>
        <item x="11265"/>
        <item x="13115"/>
        <item x="13047"/>
        <item x="11514"/>
        <item x="6057"/>
        <item x="12308"/>
        <item x="11537"/>
        <item x="12705"/>
        <item x="6042"/>
        <item x="11488"/>
        <item x="12210"/>
        <item x="10777"/>
        <item x="11288"/>
        <item x="11489"/>
        <item x="10823"/>
        <item x="12262"/>
        <item x="9751"/>
        <item x="11333"/>
        <item x="12213"/>
        <item x="6037"/>
        <item x="9098"/>
        <item x="9111"/>
        <item x="11254"/>
        <item x="9076"/>
        <item x="9220"/>
        <item x="9753"/>
        <item x="12214"/>
        <item x="11330"/>
        <item x="12257"/>
        <item x="12869"/>
        <item x="11015"/>
        <item x="4316"/>
        <item x="12211"/>
        <item x="12258"/>
        <item x="12678"/>
        <item x="12870"/>
        <item x="6035"/>
        <item x="10793"/>
        <item x="10378"/>
        <item x="11426"/>
        <item x="12693"/>
        <item x="12277"/>
        <item x="11427"/>
        <item x="10922"/>
        <item x="6051"/>
        <item x="10394"/>
        <item x="11016"/>
        <item x="9053"/>
        <item x="13029"/>
        <item x="10905"/>
        <item x="10434"/>
        <item x="11503"/>
        <item x="10843"/>
        <item x="13059"/>
        <item x="8869"/>
        <item x="12322"/>
        <item x="10858"/>
        <item x="6049"/>
        <item x="11425"/>
        <item x="9754"/>
        <item x="11017"/>
        <item x="10782"/>
        <item x="10448"/>
        <item x="10449"/>
        <item x="13033"/>
        <item x="9102"/>
        <item x="13030"/>
        <item x="11237"/>
        <item x="12215"/>
        <item x="11018"/>
        <item x="10455"/>
        <item x="11260"/>
        <item x="11394"/>
        <item x="12234"/>
        <item x="11348"/>
        <item x="10846"/>
        <item x="10435"/>
        <item x="8829"/>
        <item x="12235"/>
        <item x="10783"/>
        <item x="10395"/>
        <item x="4318"/>
        <item x="12216"/>
        <item x="4319"/>
        <item x="12685"/>
        <item x="11019"/>
        <item x="12266"/>
        <item x="10442"/>
        <item x="11492"/>
        <item x="9054"/>
        <item x="9055"/>
        <item x="10829"/>
        <item x="10900"/>
        <item x="11436"/>
        <item x="11331"/>
        <item x="13421"/>
        <item x="12679"/>
        <item x="11246"/>
        <item x="8830"/>
        <item x="9221"/>
        <item x="6043"/>
        <item x="11484"/>
        <item x="10859"/>
        <item x="12701"/>
        <item x="11437"/>
        <item x="11353"/>
        <item x="6066"/>
        <item x="13063"/>
        <item x="11332"/>
        <item x="10901"/>
        <item x="4333"/>
        <item x="4334"/>
        <item x="11389"/>
        <item x="9064"/>
        <item x="11385"/>
        <item x="9103"/>
        <item x="12226"/>
        <item x="10914"/>
        <item x="6065"/>
        <item x="9093"/>
        <item x="6050"/>
        <item x="4310"/>
        <item x="4311"/>
        <item x="13034"/>
        <item x="6044"/>
        <item x="13023"/>
        <item x="4312"/>
        <item x="11295"/>
        <item x="10794"/>
        <item x="11505"/>
        <item x="11506"/>
        <item x="11507"/>
        <item x="10795"/>
        <item x="6053"/>
        <item x="13070"/>
        <item x="12284"/>
        <item x="10796"/>
        <item x="11438"/>
        <item x="11534"/>
        <item x="11402"/>
        <item x="10801"/>
        <item x="10402"/>
        <item x="11234"/>
        <item x="11376"/>
        <item x="13113"/>
        <item x="10469"/>
        <item x="12278"/>
        <item x="9112"/>
        <item x="10456"/>
        <item x="10457"/>
        <item x="11346"/>
        <item x="12232"/>
        <item x="13432"/>
        <item x="12680"/>
        <item x="4321"/>
        <item x="12267"/>
        <item x="4320"/>
        <item x="10830"/>
        <item x="10370"/>
        <item x="12217"/>
        <item x="11336"/>
        <item x="13426"/>
        <item x="9123"/>
        <item x="10906"/>
        <item x="13422"/>
        <item x="10838"/>
        <item x="13009"/>
        <item x="4313"/>
        <item x="11485"/>
        <item x="9065"/>
        <item x="8831"/>
        <item x="9222"/>
        <item x="6056"/>
        <item x="9045"/>
        <item x="9747"/>
        <item x="9137"/>
        <item x="6064"/>
        <item x="10486"/>
        <item x="12702"/>
        <item x="9748"/>
        <item x="10821"/>
        <item x="9749"/>
        <item x="11535"/>
        <item x="12703"/>
        <item x="11439"/>
        <item x="11297"/>
        <item x="13010"/>
        <item x="13031"/>
        <item x="11508"/>
        <item x="4322"/>
        <item x="10371"/>
        <item x="12227"/>
        <item x="11419"/>
        <item x="9764"/>
        <item x="11420"/>
        <item x="10450"/>
        <item x="12228"/>
        <item x="9066"/>
        <item x="9104"/>
        <item x="6045"/>
        <item x="10375"/>
        <item x="11342"/>
        <item x="12274"/>
        <item x="11293"/>
        <item x="12305"/>
        <item x="4328"/>
        <item x="11255"/>
        <item x="9113"/>
        <item x="13027"/>
        <item x="10458"/>
        <item x="10921"/>
        <item x="11504"/>
        <item x="11256"/>
        <item x="10844"/>
        <item x="13032"/>
        <item x="9077"/>
        <item x="13019"/>
        <item x="13433"/>
        <item x="9105"/>
        <item x="10839"/>
        <item x="13100"/>
        <item x="10786"/>
        <item x="10389"/>
        <item x="4329"/>
        <item x="11421"/>
        <item x="10840"/>
        <item x="11499"/>
        <item x="10787"/>
        <item x="13035"/>
        <item x="10390"/>
        <item x="13434"/>
        <item x="11247"/>
        <item x="12229"/>
        <item x="13036"/>
        <item x="11343"/>
        <item x="9067"/>
        <item x="11500"/>
        <item x="13024"/>
        <item x="10915"/>
        <item x="8843"/>
        <item x="12690"/>
        <item x="10788"/>
        <item x="4330"/>
        <item x="10451"/>
        <item x="13435"/>
        <item x="8844"/>
        <item x="11344"/>
        <item x="13101"/>
        <item x="12230"/>
        <item x="12218"/>
        <item x="11020"/>
        <item x="10831"/>
        <item x="10789"/>
        <item x="11337"/>
        <item x="12268"/>
        <item x="4331"/>
        <item x="10797"/>
        <item x="10907"/>
        <item x="10443"/>
        <item x="9755"/>
        <item x="13020"/>
        <item x="12285"/>
        <item x="13092"/>
        <item x="12269"/>
        <item x="11494"/>
        <item x="13071"/>
        <item x="11493"/>
        <item x="9056"/>
        <item x="10372"/>
        <item x="10798"/>
        <item x="10396"/>
        <item x="13028"/>
        <item x="13039"/>
        <item x="8855"/>
        <item x="11354"/>
        <item x="11013"/>
        <item x="11296"/>
        <item x="9046"/>
        <item x="8832"/>
        <item x="12236"/>
        <item x="11527"/>
        <item x="13108"/>
        <item x="11289"/>
        <item x="12237"/>
        <item x="12695"/>
        <item x="11349"/>
        <item x="9116"/>
        <item x="10382"/>
        <item x="13442"/>
        <item x="8856"/>
        <item x="10850"/>
        <item x="11021"/>
        <item x="12219"/>
        <item x="11440"/>
        <item x="13447"/>
        <item x="11431"/>
        <item x="9117"/>
        <item x="10927"/>
        <item x="13072"/>
        <item x="11298"/>
        <item x="11355"/>
        <item x="13045"/>
        <item x="13448"/>
        <item x="12306"/>
        <item x="13449"/>
        <item x="10851"/>
        <item x="12704"/>
        <item x="10467"/>
        <item x="12259"/>
        <item x="11014"/>
        <item x="9223"/>
        <item x="11486"/>
        <item x="11377"/>
        <item x="13087"/>
        <item x="9094"/>
        <item x="9095"/>
        <item x="12260"/>
        <item x="8833"/>
        <item x="9096"/>
        <item x="4314"/>
        <item x="9750"/>
        <item x="9097"/>
        <item x="10436"/>
        <item x="9047"/>
        <item x="10802"/>
        <item x="10902"/>
        <item x="10908"/>
        <item x="12212"/>
        <item x="13088"/>
        <item x="11378"/>
        <item x="9048"/>
        <item x="12871"/>
        <item x="10778"/>
        <item x="13423"/>
        <item x="13011"/>
        <item x="10437"/>
        <item x="9049"/>
        <item x="10822"/>
        <item x="10368"/>
        <item x="10438"/>
        <item x="10779"/>
        <item x="13012"/>
        <item x="11487"/>
        <item x="13089"/>
        <item x="12261"/>
        <item x="10439"/>
        <item x="6036"/>
        <item x="9050"/>
        <item x="11235"/>
        <item x="10903"/>
        <item x="13090"/>
        <item x="11022"/>
        <item x="10387"/>
        <item x="11023"/>
        <item x="9051"/>
        <item x="11238"/>
        <item x="11495"/>
        <item x="4315"/>
        <item x="11403"/>
        <item x="8857"/>
        <item x="2011"/>
        <item x="7857"/>
        <item x="2012"/>
        <item x="9001"/>
        <item x="12781"/>
        <item x="11972"/>
        <item x="2739"/>
        <item x="11973"/>
        <item x="7179"/>
        <item x="7005"/>
        <item x="8944"/>
        <item x="10689"/>
        <item x="7807"/>
        <item x="2442"/>
        <item x="7960"/>
        <item x="4454"/>
        <item x="10644"/>
        <item x="8544"/>
        <item x="11112"/>
        <item x="10128"/>
        <item x="5186"/>
        <item x="7858"/>
        <item x="12332"/>
        <item x="8342"/>
        <item x="5197"/>
        <item x="8419"/>
        <item x="8343"/>
        <item x="1862"/>
        <item x="8388"/>
        <item x="9549"/>
        <item x="4906"/>
        <item x="3936"/>
        <item x="2503"/>
        <item x="2002"/>
        <item x="5480"/>
        <item x="9550"/>
        <item x="2109"/>
        <item x="1828"/>
        <item x="10092"/>
        <item x="10643"/>
        <item x="9551"/>
        <item x="9552"/>
        <item x="9002"/>
        <item x="9893"/>
        <item x="8542"/>
        <item x="9003"/>
        <item x="9283"/>
        <item x="1757"/>
        <item x="8590"/>
        <item x="8543"/>
        <item x="8344"/>
        <item x="11974"/>
        <item x="5481"/>
        <item x="5482"/>
        <item x="8033"/>
        <item x="7544"/>
        <item x="6566"/>
        <item x="3766"/>
        <item x="6567"/>
        <item x="5601"/>
        <item x="4877"/>
        <item x="7859"/>
        <item x="8345"/>
        <item x="9430"/>
        <item x="8311"/>
        <item x="8503"/>
        <item x="9334"/>
        <item x="7229"/>
        <item x="5359"/>
        <item x="7214"/>
        <item x="9493"/>
        <item x="6975"/>
        <item x="7180"/>
        <item x="10577"/>
        <item x="7961"/>
        <item x="8697"/>
        <item x="1683"/>
        <item x="7904"/>
        <item x="11920"/>
        <item x="9285"/>
        <item x="8467"/>
        <item x="9494"/>
        <item x="4421"/>
        <item x="1863"/>
        <item x="12564"/>
        <item x="10578"/>
        <item x="6738"/>
        <item x="6994"/>
        <item x="13220"/>
        <item x="7006"/>
        <item x="1864"/>
        <item x="2056"/>
        <item x="11094"/>
        <item x="12769"/>
        <item x="2057"/>
        <item x="1717"/>
        <item x="2443"/>
        <item x="7052"/>
        <item x="8978"/>
        <item x="4498"/>
        <item x="7908"/>
        <item x="10631"/>
        <item x="2094"/>
        <item x="5467"/>
        <item x="13268"/>
        <item x="8024"/>
        <item x="4380"/>
        <item x="10558"/>
        <item x="7349"/>
        <item x="6739"/>
        <item x="5202"/>
        <item x="4381"/>
        <item x="1801"/>
        <item x="8468"/>
        <item x="10645"/>
        <item x="1865"/>
        <item x="1802"/>
        <item x="7350"/>
        <item x="7907"/>
        <item x="2093"/>
        <item x="11095"/>
        <item x="8023"/>
        <item x="1860"/>
        <item x="8877"/>
        <item x="5360"/>
        <item x="1803"/>
        <item x="9286"/>
        <item x="4382"/>
        <item x="11092"/>
        <item x="7995"/>
        <item x="12607"/>
        <item x="9351"/>
        <item x="2092"/>
        <item x="11093"/>
        <item x="12770"/>
        <item x="2773"/>
        <item x="4616"/>
        <item x="7577"/>
        <item x="1525"/>
        <item x="1684"/>
        <item x="7962"/>
        <item x="8714"/>
        <item x="13226"/>
        <item x="7372"/>
        <item x="8878"/>
        <item x="4366"/>
        <item x="7001"/>
        <item x="6727"/>
        <item x="1789"/>
        <item x="5291"/>
        <item x="4248"/>
        <item x="6263"/>
        <item x="11692"/>
        <item x="8670"/>
        <item x="6413"/>
        <item x="7342"/>
        <item x="4422"/>
        <item x="5354"/>
        <item x="8423"/>
        <item x="8215"/>
        <item x="7959"/>
        <item x="1201"/>
        <item x="8690"/>
        <item x="6983"/>
        <item x="9292"/>
        <item x="4431"/>
        <item x="8686"/>
        <item x="7820"/>
        <item x="8486"/>
        <item x="3688"/>
        <item x="4841"/>
        <item x="9851"/>
        <item x="8433"/>
        <item x="8005"/>
        <item x="12586"/>
        <item x="8303"/>
        <item x="11800"/>
        <item x="8006"/>
        <item x="8948"/>
        <item x="6750"/>
        <item x="1728"/>
        <item x="6751"/>
        <item x="9852"/>
        <item x="9853"/>
        <item x="6752"/>
        <item x="11801"/>
        <item x="10595"/>
        <item x="6753"/>
        <item x="11056"/>
        <item x="7222"/>
        <item x="7223"/>
        <item x="8949"/>
        <item x="10596"/>
        <item x="12587"/>
        <item x="8950"/>
        <item x="13193"/>
        <item x="2435"/>
        <item x="4247"/>
        <item x="8378"/>
        <item x="9277"/>
        <item x="875"/>
        <item x="5287"/>
        <item x="9854"/>
        <item x="8951"/>
        <item x="13237"/>
        <item x="12588"/>
        <item x="2059"/>
        <item x="9530"/>
        <item x="2060"/>
        <item x="13236"/>
        <item x="8304"/>
        <item x="1820"/>
        <item x="1729"/>
        <item x="10597"/>
        <item x="11057"/>
        <item x="6754"/>
        <item x="1539"/>
        <item x="955"/>
        <item x="7635"/>
        <item x="973"/>
        <item x="7471"/>
        <item x="7646"/>
        <item x="20"/>
        <item x="328"/>
        <item x="2611"/>
        <item x="1423"/>
        <item x="3880"/>
        <item x="3048"/>
        <item x="745"/>
        <item x="1724"/>
        <item x="8298"/>
        <item x="6743"/>
        <item x="8299"/>
        <item x="9415"/>
        <item x="8000"/>
        <item x="9416"/>
        <item x="11931"/>
        <item x="8426"/>
        <item x="9407"/>
        <item x="9524"/>
        <item x="7011"/>
        <item x="1534"/>
        <item x="12742"/>
        <item x="1815"/>
        <item x="7218"/>
        <item x="13230"/>
        <item x="10589"/>
        <item x="8001"/>
        <item x="1725"/>
        <item x="9408"/>
        <item x="9323"/>
        <item x="8427"/>
        <item x="4144"/>
        <item x="1188"/>
        <item x="5449"/>
        <item x="7289"/>
        <item x="1420"/>
        <item x="6110"/>
        <item x="1133"/>
        <item x="7172"/>
        <item x="6179"/>
        <item x="7290"/>
        <item x="3953"/>
        <item x="6180"/>
        <item x="5637"/>
        <item x="5450"/>
        <item x="9963"/>
        <item x="4919"/>
        <item x="7291"/>
        <item x="5638"/>
        <item x="6181"/>
        <item x="4920"/>
        <item x="2791"/>
        <item x="4963"/>
        <item x="4133"/>
        <item x="893"/>
        <item x="3937"/>
        <item x="952"/>
        <item x="894"/>
        <item x="6965"/>
        <item x="7278"/>
        <item x="7160"/>
        <item x="6164"/>
        <item x="7279"/>
        <item x="1178"/>
        <item x="6819"/>
        <item x="4911"/>
        <item x="11609"/>
        <item x="4619"/>
        <item x="6820"/>
        <item x="4134"/>
        <item x="7280"/>
        <item x="1126"/>
        <item x="2508"/>
        <item x="5630"/>
        <item x="5631"/>
        <item x="4620"/>
        <item x="896"/>
        <item x="4915"/>
        <item x="7285"/>
        <item x="6104"/>
        <item x="3876"/>
        <item x="7166"/>
        <item x="5439"/>
        <item x="1182"/>
        <item x="6824"/>
        <item x="7586"/>
        <item x="6170"/>
        <item x="6171"/>
        <item x="3877"/>
        <item x="4626"/>
        <item x="10506"/>
        <item x="8530"/>
        <item x="10225"/>
        <item x="8605"/>
        <item x="8901"/>
        <item x="4251"/>
        <item x="10168"/>
        <item x="4675"/>
        <item x="9148"/>
        <item x="10238"/>
        <item x="11161"/>
        <item x="8606"/>
        <item x="10947"/>
        <item x="4999"/>
        <item x="11462"/>
        <item x="11319"/>
        <item x="5737"/>
        <item x="12396"/>
        <item x="1895"/>
        <item x="12804"/>
        <item x="13345"/>
        <item x="8908"/>
        <item x="3747"/>
        <item x="3884"/>
        <item x="1429"/>
        <item x="2459"/>
        <item x="4871"/>
        <item x="7599"/>
        <item x="3964"/>
        <item x="7388"/>
        <item x="3965"/>
        <item x="8484"/>
        <item x="4434"/>
        <item x="7822"/>
        <item x="4298"/>
        <item x="13404"/>
        <item x="10347"/>
        <item x="8804"/>
        <item x="5738"/>
        <item x="13405"/>
        <item x="5000"/>
        <item x="9027"/>
        <item x="10883"/>
        <item x="10994"/>
        <item x="5739"/>
        <item x="12988"/>
        <item x="12456"/>
        <item x="12184"/>
        <item x="12457"/>
        <item x="12185"/>
        <item x="9839"/>
        <item x="13406"/>
        <item x="9840"/>
        <item x="12851"/>
        <item x="10280"/>
        <item x="10884"/>
        <item x="12989"/>
        <item x="10761"/>
        <item x="9202"/>
        <item x="10885"/>
        <item x="12990"/>
        <item x="8782"/>
        <item x="9841"/>
        <item x="12186"/>
        <item x="12240"/>
        <item x="7754"/>
        <item x="10422"/>
        <item x="4299"/>
        <item x="8805"/>
        <item x="10762"/>
        <item x="9203"/>
        <item x="8783"/>
        <item x="11463"/>
        <item x="5740"/>
        <item x="5741"/>
        <item x="4300"/>
        <item x="12187"/>
        <item x="10886"/>
        <item x="10763"/>
        <item x="11464"/>
        <item x="12188"/>
        <item x="12991"/>
        <item x="10348"/>
        <item x="12992"/>
        <item x="13407"/>
        <item x="10281"/>
        <item x="13408"/>
        <item x="12189"/>
        <item x="10764"/>
        <item x="12458"/>
        <item x="13409"/>
        <item x="10995"/>
        <item x="11320"/>
        <item x="9842"/>
        <item x="10282"/>
        <item x="13410"/>
        <item x="10283"/>
        <item x="8806"/>
        <item x="1197"/>
        <item x="1586"/>
        <item x="974"/>
        <item x="5652"/>
        <item x="6905"/>
        <item x="911"/>
        <item x="12459"/>
        <item x="9028"/>
        <item x="7755"/>
        <item x="12852"/>
        <item x="10765"/>
        <item x="11321"/>
        <item x="10766"/>
        <item x="5001"/>
        <item x="9029"/>
        <item x="7756"/>
        <item x="11465"/>
        <item x="8807"/>
        <item x="9204"/>
        <item x="10887"/>
        <item x="12993"/>
        <item x="11466"/>
        <item x="12241"/>
        <item x="7757"/>
        <item x="8784"/>
        <item x="12994"/>
        <item x="10284"/>
        <item x="12853"/>
        <item x="7758"/>
        <item x="9205"/>
        <item x="8808"/>
        <item x="10996"/>
        <item x="9206"/>
        <item x="12242"/>
        <item x="12243"/>
        <item x="12995"/>
        <item x="8785"/>
        <item x="9843"/>
        <item x="9844"/>
        <item x="8809"/>
        <item x="10285"/>
        <item x="11322"/>
        <item x="8786"/>
        <item x="9731"/>
        <item x="10888"/>
        <item x="5002"/>
        <item x="10349"/>
        <item x="10997"/>
        <item x="7759"/>
        <item x="4435"/>
        <item x="12727"/>
        <item x="4687"/>
        <item x="3954"/>
        <item x="4921"/>
        <item x="4922"/>
        <item x="7173"/>
        <item x="4263"/>
        <item x="7174"/>
        <item x="6969"/>
        <item x="1189"/>
        <item x="6837"/>
        <item x="2515"/>
        <item x="7175"/>
        <item x="6111"/>
        <item x="4633"/>
        <item x="7639"/>
        <item x="6112"/>
        <item x="6182"/>
        <item x="1421"/>
        <item x="5689"/>
        <item x="6113"/>
        <item x="1422"/>
        <item x="961"/>
        <item x="1134"/>
        <item x="6892"/>
        <item x="3955"/>
        <item x="3956"/>
        <item x="962"/>
        <item x="7292"/>
        <item x="4872"/>
        <item x="5585"/>
        <item x="11064"/>
        <item x="8011"/>
        <item x="6921"/>
        <item x="4851"/>
        <item x="1146"/>
        <item x="2489"/>
        <item x="5622"/>
        <item x="940"/>
        <item x="5623"/>
        <item x="2490"/>
        <item x="3925"/>
        <item x="6947"/>
        <item x="3853"/>
        <item x="5414"/>
        <item x="7267"/>
        <item x="6802"/>
        <item x="3854"/>
        <item x="11589"/>
        <item x="1162"/>
        <item x="6088"/>
        <item x="2764"/>
        <item x="4604"/>
        <item x="11590"/>
        <item x="5415"/>
        <item x="2491"/>
        <item x="6149"/>
        <item x="11591"/>
        <item x="879"/>
        <item x="6150"/>
        <item x="2492"/>
        <item x="7124"/>
        <item x="1019"/>
        <item x="6568"/>
        <item x="4580"/>
        <item x="569"/>
        <item x="570"/>
        <item x="1083"/>
        <item x="4852"/>
        <item x="2463"/>
        <item x="6922"/>
        <item x="4853"/>
        <item x="8988"/>
        <item x="7926"/>
        <item x="2003"/>
        <item x="4502"/>
        <item x="8335"/>
        <item x="11834"/>
        <item x="8336"/>
        <item x="12612"/>
        <item x="10083"/>
        <item x="11967"/>
        <item x="9886"/>
        <item x="8536"/>
        <item x="4417"/>
        <item x="9361"/>
        <item x="8537"/>
        <item x="10636"/>
        <item x="9458"/>
        <item x="12613"/>
        <item x="1832"/>
        <item x="7850"/>
        <item x="2100"/>
        <item x="5472"/>
        <item x="7060"/>
        <item x="10635"/>
        <item x="6971"/>
        <item x="6185"/>
        <item x="9208"/>
        <item x="10771"/>
        <item x="12999"/>
        <item x="8814"/>
        <item x="11470"/>
        <item x="8789"/>
        <item x="9847"/>
        <item x="12191"/>
        <item x="4304"/>
        <item x="11562"/>
        <item x="433"/>
        <item x="6847"/>
        <item x="7545"/>
        <item x="3212"/>
        <item x="3879"/>
        <item x="6838"/>
        <item x="7808"/>
        <item x="360"/>
        <item x="3608"/>
        <item x="1131"/>
        <item x="4259"/>
        <item x="4807"/>
        <item x="4734"/>
        <item x="4750"/>
        <item x="695"/>
        <item x="6595"/>
        <item x="4858"/>
        <item x="6651"/>
        <item x="5828"/>
        <item x="397"/>
        <item x="3785"/>
        <item x="5530"/>
        <item x="7568"/>
        <item x="11583"/>
        <item x="399"/>
        <item x="6669"/>
        <item x="5041"/>
        <item x="3999"/>
        <item x="4744"/>
        <item x="6586"/>
        <item x="5905"/>
        <item x="4530"/>
        <item x="4531"/>
        <item x="1242"/>
        <item x="6080"/>
        <item x="938"/>
        <item x="5913"/>
        <item x="4089"/>
        <item x="3806"/>
        <item x="545"/>
        <item x="704"/>
        <item x="5562"/>
        <item x="5795"/>
        <item x="5919"/>
        <item x="4020"/>
        <item x="4595"/>
        <item x="1260"/>
        <item x="1261"/>
        <item x="5928"/>
        <item x="5061"/>
        <item x="4031"/>
        <item x="508"/>
        <item x="3629"/>
        <item x="793"/>
        <item x="806"/>
        <item x="3104"/>
        <item x="4789"/>
        <item x="3638"/>
        <item x="2740"/>
        <item x="6279"/>
        <item x="3031"/>
        <item x="6641"/>
        <item x="656"/>
        <item x="814"/>
        <item x="3032"/>
        <item x="1362"/>
        <item x="3772"/>
        <item x="657"/>
        <item x="5010"/>
        <item x="3258"/>
        <item x="6280"/>
        <item x="2953"/>
        <item x="4046"/>
        <item x="3696"/>
        <item x="5812"/>
        <item x="4578"/>
        <item x="1016"/>
        <item x="5629"/>
        <item x="675"/>
        <item x="830"/>
        <item x="1176"/>
        <item x="5555"/>
        <item x="3803"/>
        <item x="497"/>
        <item x="6553"/>
        <item x="6554"/>
        <item x="4842"/>
        <item x="6848"/>
        <item x="5586"/>
        <item x="571"/>
        <item x="3767"/>
        <item x="6923"/>
        <item x="3835"/>
        <item x="7546"/>
        <item x="5587"/>
        <item x="6849"/>
        <item x="7252"/>
        <item x="2464"/>
        <item x="6924"/>
        <item x="3836"/>
        <item x="3904"/>
        <item x="434"/>
        <item x="4878"/>
        <item x="2748"/>
        <item x="4780"/>
        <item x="4854"/>
        <item x="4581"/>
        <item x="11563"/>
        <item x="5817"/>
        <item x="5602"/>
        <item x="7547"/>
        <item x="4855"/>
        <item x="4582"/>
        <item x="3905"/>
        <item x="3906"/>
        <item x="5588"/>
        <item x="4879"/>
        <item x="6850"/>
        <item x="5818"/>
        <item x="3907"/>
        <item x="2749"/>
        <item x="5589"/>
        <item x="3908"/>
        <item x="7548"/>
        <item x="4781"/>
        <item x="7125"/>
        <item x="6621"/>
        <item x="6926"/>
        <item x="3837"/>
        <item x="1020"/>
        <item x="572"/>
        <item x="5590"/>
        <item x="6925"/>
        <item x="435"/>
        <item x="3909"/>
        <item x="1084"/>
        <item x="7549"/>
        <item x="4880"/>
        <item x="1085"/>
        <item x="3910"/>
        <item x="6927"/>
        <item x="7253"/>
        <item x="6622"/>
        <item x="4583"/>
        <item x="7550"/>
        <item x="2750"/>
        <item x="7254"/>
        <item x="1147"/>
        <item x="7255"/>
        <item x="2751"/>
        <item x="6851"/>
        <item x="3699"/>
        <item x="1086"/>
        <item x="5386"/>
        <item x="4596"/>
        <item x="5541"/>
        <item x="4529"/>
        <item x="3794"/>
        <item x="5843"/>
        <item x="5040"/>
        <item x="413"/>
        <item x="5794"/>
        <item x="6610"/>
        <item x="2465"/>
        <item x="5819"/>
        <item x="6281"/>
        <item x="5011"/>
        <item x="6642"/>
        <item x="3639"/>
        <item x="5584"/>
        <item x="3773"/>
        <item x="3774"/>
        <item x="68"/>
        <item x="1212"/>
        <item x="658"/>
        <item x="4723"/>
        <item x="6502"/>
        <item x="2746"/>
        <item x="5597"/>
        <item x="5598"/>
        <item x="3830"/>
        <item x="1230"/>
        <item x="9229"/>
        <item x="1382"/>
        <item x="11732"/>
        <item x="7670"/>
        <item x="2466"/>
        <item x="6779"/>
        <item x="7126"/>
        <item x="6928"/>
        <item x="3911"/>
        <item x="3912"/>
        <item x="7127"/>
        <item x="6852"/>
        <item x="2467"/>
        <item x="6853"/>
        <item x="3913"/>
        <item x="5387"/>
        <item x="7128"/>
        <item x="5603"/>
        <item x="6854"/>
        <item x="6855"/>
        <item x="6780"/>
        <item x="7129"/>
        <item x="7551"/>
        <item x="6781"/>
        <item x="6782"/>
        <item x="6081"/>
        <item x="6794"/>
        <item x="7140"/>
        <item x="5408"/>
        <item x="3846"/>
        <item x="11564"/>
        <item x="5604"/>
        <item x="1087"/>
        <item x="4881"/>
        <item x="7130"/>
        <item x="6929"/>
        <item x="4597"/>
        <item x="2484"/>
        <item x="5619"/>
        <item x="6082"/>
        <item x="1038"/>
        <item x="2624"/>
        <item x="2257"/>
        <item x="620"/>
        <item x="2706"/>
        <item x="7461"/>
        <item x="7462"/>
        <item x="9272"/>
        <item x="7796"/>
        <item x="5581"/>
        <item x="5416"/>
        <item x="1043"/>
        <item x="2787"/>
        <item x="7169"/>
        <item x="7170"/>
        <item x="6832"/>
        <item x="6833"/>
        <item x="956"/>
        <item x="3947"/>
        <item x="6886"/>
        <item x="957"/>
        <item x="6174"/>
        <item x="4141"/>
        <item x="7413"/>
        <item x="4917"/>
        <item x="4261"/>
        <item x="4631"/>
        <item x="6885"/>
        <item x="11614"/>
        <item x="7589"/>
        <item x="7638"/>
        <item x="5444"/>
        <item x="4142"/>
        <item x="2788"/>
        <item x="6175"/>
        <item x="5445"/>
        <item x="7287"/>
        <item x="7171"/>
        <item x="7288"/>
        <item x="11615"/>
        <item x="1185"/>
        <item x="4960"/>
        <item x="3948"/>
        <item x="900"/>
        <item x="5632"/>
        <item x="7590"/>
        <item x="1186"/>
        <item x="11616"/>
        <item x="5688"/>
        <item x="4961"/>
        <item x="9962"/>
        <item x="4962"/>
        <item x="6887"/>
        <item x="3949"/>
        <item x="2789"/>
        <item x="6834"/>
        <item x="6888"/>
        <item x="4918"/>
        <item x="3950"/>
        <item x="5446"/>
        <item x="5633"/>
        <item x="2512"/>
        <item x="1954"/>
        <item x="4932"/>
        <item x="6670"/>
        <item x="8980"/>
        <item x="11829"/>
        <item x="8981"/>
        <item x="7910"/>
        <item x="8025"/>
        <item x="11830"/>
        <item x="7042"/>
        <item x="7050"/>
        <item x="9353"/>
        <item x="1538"/>
        <item x="10078"/>
        <item x="11282"/>
        <item x="10292"/>
        <item x="11008"/>
        <item x="9211"/>
        <item x="8791"/>
        <item x="11287"/>
        <item x="2674"/>
        <item x="251"/>
        <item x="7268"/>
        <item x="6868"/>
        <item x="6803"/>
        <item x="6948"/>
        <item x="3926"/>
        <item x="4117"/>
        <item x="6089"/>
        <item x="4116"/>
        <item x="1102"/>
        <item x="4605"/>
        <item x="7146"/>
        <item x="6949"/>
        <item x="4895"/>
        <item x="11592"/>
        <item x="1163"/>
        <item x="2765"/>
        <item x="6804"/>
        <item x="3927"/>
        <item x="4896"/>
        <item x="4606"/>
        <item x="880"/>
        <item x="1044"/>
        <item x="881"/>
        <item x="6090"/>
        <item x="2493"/>
        <item x="6950"/>
        <item x="6151"/>
        <item x="882"/>
        <item x="941"/>
        <item x="4897"/>
        <item x="6805"/>
        <item x="1103"/>
        <item x="883"/>
        <item x="6806"/>
        <item x="2766"/>
        <item x="3855"/>
        <item x="562"/>
        <item x="3856"/>
        <item x="7613"/>
        <item x="4607"/>
        <item x="6951"/>
        <item x="4898"/>
        <item x="7614"/>
        <item x="884"/>
        <item x="7572"/>
        <item x="942"/>
        <item x="2494"/>
        <item x="1104"/>
        <item x="944"/>
        <item x="2745"/>
        <item x="11593"/>
        <item x="5417"/>
        <item x="7615"/>
        <item x="943"/>
        <item x="5418"/>
        <item x="6952"/>
        <item x="7147"/>
        <item x="6152"/>
        <item x="1105"/>
        <item x="6807"/>
        <item x="5419"/>
        <item x="4899"/>
        <item x="885"/>
        <item x="4900"/>
        <item x="7573"/>
        <item x="1164"/>
        <item x="886"/>
        <item x="3857"/>
        <item x="11594"/>
        <item x="7148"/>
        <item x="4608"/>
        <item x="1106"/>
        <item x="11595"/>
        <item x="6153"/>
        <item x="6091"/>
        <item x="3858"/>
        <item x="3859"/>
        <item x="11596"/>
        <item x="7616"/>
        <item x="1165"/>
        <item x="5420"/>
        <item x="3928"/>
        <item x="7617"/>
        <item x="1107"/>
        <item x="1166"/>
        <item x="1108"/>
        <item x="6154"/>
        <item x="6869"/>
        <item x="7618"/>
        <item x="5868"/>
        <item x="4032"/>
        <item x="5624"/>
        <item x="6092"/>
        <item x="6093"/>
        <item x="7574"/>
        <item x="4610"/>
        <item x="4609"/>
        <item x="6155"/>
        <item x="5421"/>
        <item x="6094"/>
        <item x="5929"/>
        <item x="1018"/>
        <item x="2462"/>
        <item x="4849"/>
        <item x="6920"/>
        <item x="6844"/>
        <item x="567"/>
        <item x="4850"/>
        <item x="4876"/>
        <item x="3765"/>
        <item x="11560"/>
        <item x="10350"/>
        <item x="1543"/>
        <item x="8310"/>
        <item x="1582"/>
        <item x="969"/>
        <item x="970"/>
        <item x="1427"/>
        <item x="1583"/>
        <item x="11700"/>
        <item x="1196"/>
        <item x="907"/>
        <item x="7467"/>
        <item x="908"/>
        <item x="6118"/>
        <item x="909"/>
        <item x="3961"/>
        <item x="5882"/>
        <item x="5950"/>
        <item x="4500"/>
        <item x="13273"/>
        <item x="10093"/>
        <item x="7066"/>
        <item x="7067"/>
        <item x="9004"/>
        <item x="5198"/>
        <item x="9894"/>
        <item x="8333"/>
        <item x="7056"/>
        <item x="10646"/>
        <item x="10647"/>
        <item x="10094"/>
        <item x="9468"/>
        <item x="5509"/>
        <item x="9469"/>
        <item x="7805"/>
        <item x="13295"/>
        <item x="2285"/>
        <item x="2286"/>
        <item x="3924"/>
        <item x="2444"/>
        <item x="1762"/>
        <item x="11789"/>
        <item x="1804"/>
        <item x="1735"/>
        <item x="11807"/>
        <item x="10606"/>
        <item x="8312"/>
        <item x="11065"/>
        <item x="4399"/>
        <item x="2065"/>
        <item x="11808"/>
        <item x="8961"/>
        <item x="13244"/>
        <item x="2066"/>
        <item x="9335"/>
        <item x="8962"/>
        <item x="11939"/>
        <item x="8504"/>
        <item x="9536"/>
        <item x="2067"/>
        <item x="9537"/>
        <item x="7024"/>
        <item x="11066"/>
        <item x="9538"/>
        <item x="1736"/>
        <item x="4465"/>
        <item x="9336"/>
        <item x="8505"/>
        <item x="8506"/>
        <item x="13245"/>
        <item x="11809"/>
        <item x="4466"/>
        <item x="4467"/>
        <item x="8507"/>
        <item x="8963"/>
        <item x="10607"/>
        <item x="1546"/>
        <item x="8964"/>
        <item x="1737"/>
        <item x="1547"/>
        <item x="1981"/>
        <item x="4400"/>
        <item x="12589"/>
        <item x="12590"/>
        <item x="11940"/>
        <item x="9431"/>
        <item x="6728"/>
        <item x="8413"/>
        <item x="12577"/>
        <item x="12578"/>
        <item x="7373"/>
        <item x="5348"/>
        <item x="10584"/>
        <item x="9316"/>
        <item x="8320"/>
        <item x="2080"/>
        <item x="11820"/>
        <item x="5454"/>
        <item x="4440"/>
        <item x="1743"/>
        <item x="4241"/>
        <item x="5285"/>
        <item x="11900"/>
        <item x="4242"/>
        <item x="8137"/>
        <item x="12553"/>
        <item x="6409"/>
        <item x="13189"/>
        <item x="13190"/>
        <item x="10550"/>
        <item x="6497"/>
        <item x="8456"/>
        <item x="8208"/>
        <item x="8374"/>
        <item x="8138"/>
        <item x="7798"/>
        <item x="8457"/>
        <item x="8668"/>
        <item x="7799"/>
        <item x="4243"/>
        <item x="7336"/>
        <item x="8458"/>
        <item x="7337"/>
        <item x="11901"/>
        <item x="8669"/>
        <item x="13191"/>
        <item x="5152"/>
        <item x="2205"/>
        <item x="7338"/>
        <item x="4244"/>
        <item x="1744"/>
        <item x="9278"/>
        <item x="8210"/>
        <item x="2208"/>
        <item x="1672"/>
        <item x="1673"/>
        <item x="8124"/>
        <item x="2425"/>
        <item x="2426"/>
        <item x="8442"/>
        <item x="9268"/>
        <item x="10547"/>
        <item x="6486"/>
        <item x="8125"/>
        <item x="8204"/>
        <item x="6401"/>
        <item x="4236"/>
        <item x="10548"/>
        <item x="2194"/>
        <item x="1080"/>
        <item x="6918"/>
        <item x="428"/>
        <item x="4598"/>
        <item x="7141"/>
        <item x="6795"/>
        <item x="6941"/>
        <item x="876"/>
        <item x="536"/>
        <item x="6560"/>
        <item x="4846"/>
        <item x="564"/>
        <item x="1142"/>
        <item x="3763"/>
        <item x="11090"/>
        <item x="5463"/>
        <item x="8527"/>
        <item x="11826"/>
        <item x="9348"/>
        <item x="9349"/>
        <item x="7040"/>
        <item x="10074"/>
        <item x="8528"/>
        <item x="10628"/>
        <item x="10075"/>
        <item x="7041"/>
        <item x="2091"/>
        <item x="4494"/>
        <item x="7842"/>
        <item x="9350"/>
        <item x="10076"/>
        <item x="9521"/>
        <item x="8414"/>
        <item x="12771"/>
        <item x="5203"/>
        <item x="9399"/>
        <item x="5204"/>
        <item x="1685"/>
        <item x="1340"/>
        <item x="8989"/>
        <item x="4418"/>
        <item x="12774"/>
        <item x="1526"/>
        <item x="8389"/>
        <item x="11964"/>
        <item x="6755"/>
        <item x="2061"/>
        <item x="10598"/>
        <item x="12279"/>
        <item x="10845"/>
        <item x="515"/>
        <item x="1378"/>
        <item x="11024"/>
        <item x="11239"/>
        <item x="9756"/>
        <item x="8836"/>
        <item x="6902"/>
        <item x="9135"/>
        <item x="320"/>
        <item x="3353"/>
        <item x="171"/>
        <item x="597"/>
        <item x="2608"/>
        <item x="3131"/>
        <item x="333"/>
        <item x="3206"/>
        <item x="12748"/>
        <item x="10599"/>
        <item x="11936"/>
        <item x="13468"/>
        <item x="11308"/>
        <item x="11270"/>
        <item x="12312"/>
        <item x="8837"/>
        <item x="10373"/>
        <item x="10832"/>
        <item x="6038"/>
        <item x="12221"/>
        <item x="9757"/>
        <item x="12220"/>
        <item x="13080"/>
        <item x="9083"/>
        <item x="11274"/>
        <item x="12318"/>
        <item x="6062"/>
        <item x="10480"/>
        <item x="6059"/>
        <item x="4775"/>
        <item x="10847"/>
        <item x="13443"/>
        <item x="12381"/>
        <item x="5523"/>
        <item x="1866"/>
        <item x="6976"/>
        <item x="13469"/>
        <item x="10412"/>
        <item x="6431"/>
        <item x="7380"/>
        <item x="12658"/>
        <item x="4658"/>
        <item x="4223"/>
        <item x="2402"/>
        <item x="7769"/>
        <item x="2182"/>
        <item x="8189"/>
        <item x="1297"/>
        <item x="6234"/>
        <item x="13162"/>
        <item x="11885"/>
        <item x="8288"/>
        <item x="11690"/>
        <item x="10542"/>
        <item x="1490"/>
        <item x="6475"/>
        <item x="6245"/>
        <item x="8116"/>
        <item x="2416"/>
        <item x="6246"/>
        <item x="1491"/>
        <item x="2191"/>
        <item x="2417"/>
        <item x="7513"/>
        <item x="5248"/>
        <item x="9253"/>
        <item x="12523"/>
        <item x="7429"/>
        <item x="5249"/>
        <item x="5250"/>
        <item x="10522"/>
        <item x="6456"/>
        <item x="5266"/>
        <item x="6025"/>
        <item x="9266"/>
        <item x="2188"/>
        <item x="1641"/>
        <item x="5244"/>
        <item x="8269"/>
        <item x="5245"/>
        <item x="6452"/>
        <item x="13158"/>
        <item x="1293"/>
        <item x="11755"/>
        <item x="7527"/>
        <item x="7528"/>
        <item x="2413"/>
        <item x="10539"/>
        <item x="2414"/>
        <item x="8270"/>
        <item x="8271"/>
        <item x="5123"/>
        <item x="12522"/>
        <item x="5124"/>
        <item x="9252"/>
        <item x="6387"/>
        <item x="6026"/>
        <item x="1309"/>
        <item x="6474"/>
        <item x="7529"/>
        <item x="7530"/>
        <item x="4222"/>
        <item x="5246"/>
        <item x="1294"/>
        <item x="2399"/>
        <item x="8285"/>
        <item x="9274"/>
        <item x="6476"/>
        <item x="7535"/>
        <item x="8199"/>
        <item x="7444"/>
        <item x="1644"/>
        <item x="6477"/>
        <item x="7536"/>
        <item x="13175"/>
        <item x="8117"/>
        <item x="7537"/>
        <item x="11886"/>
        <item x="1313"/>
        <item x="6478"/>
        <item x="8289"/>
        <item x="8290"/>
        <item x="7445"/>
        <item x="2418"/>
        <item x="11887"/>
        <item x="10543"/>
        <item x="6479"/>
        <item x="11679"/>
        <item x="7538"/>
        <item x="8200"/>
        <item x="1314"/>
        <item x="6480"/>
        <item x="2419"/>
        <item x="8113"/>
        <item x="6029"/>
        <item x="12541"/>
        <item x="7446"/>
        <item x="8291"/>
        <item x="11888"/>
        <item x="5140"/>
        <item x="11889"/>
        <item x="5269"/>
        <item x="6247"/>
        <item x="6481"/>
        <item x="6397"/>
        <item x="5270"/>
        <item x="6248"/>
        <item x="7539"/>
        <item x="7784"/>
        <item x="2420"/>
        <item x="6398"/>
        <item x="2421"/>
        <item x="10544"/>
        <item x="1645"/>
        <item x="8292"/>
        <item x="12540"/>
        <item x="7785"/>
        <item x="5271"/>
        <item x="11883"/>
        <item x="2415"/>
        <item x="8114"/>
        <item x="6396"/>
        <item x="7511"/>
        <item x="10540"/>
        <item x="1310"/>
        <item x="2189"/>
        <item x="7782"/>
        <item x="5267"/>
        <item x="1311"/>
        <item x="11677"/>
        <item x="11676"/>
        <item x="1642"/>
        <item x="6242"/>
        <item x="8115"/>
        <item x="8286"/>
        <item x="6027"/>
        <item x="2190"/>
        <item x="1643"/>
        <item x="1312"/>
        <item x="13172"/>
        <item x="7531"/>
        <item x="8198"/>
        <item x="11884"/>
        <item x="10541"/>
        <item x="5139"/>
        <item x="4233"/>
        <item x="7532"/>
        <item x="5127"/>
        <item x="8287"/>
        <item x="7533"/>
        <item x="13173"/>
        <item x="6243"/>
        <item x="1488"/>
        <item x="13174"/>
        <item x="7534"/>
        <item x="1489"/>
        <item x="7783"/>
        <item x="6244"/>
        <item x="6028"/>
        <item x="11753"/>
        <item x="10521"/>
        <item x="2400"/>
        <item x="6233"/>
        <item x="11678"/>
        <item x="7512"/>
        <item x="5247"/>
        <item x="5268"/>
        <item x="2177"/>
        <item x="8102"/>
        <item x="6060"/>
        <item x="13119"/>
        <item x="13081"/>
        <item x="11390"/>
        <item x="4335"/>
        <item x="13064"/>
        <item x="11347"/>
        <item x="11412"/>
        <item x="10784"/>
        <item x="4323"/>
        <item x="4324"/>
        <item x="11373"/>
        <item x="11356"/>
        <item x="12286"/>
        <item x="11395"/>
        <item x="13060"/>
        <item x="13086"/>
        <item x="8870"/>
        <item x="9138"/>
        <item x="9139"/>
        <item x="9140"/>
        <item x="13116"/>
        <item x="13450"/>
        <item x="10404"/>
        <item x="9078"/>
        <item x="11266"/>
        <item x="11009"/>
        <item x="12333"/>
        <item x="12782"/>
        <item x="7890"/>
        <item x="12334"/>
        <item x="8545"/>
        <item x="9470"/>
        <item x="8034"/>
        <item x="10678"/>
        <item x="742"/>
        <item x="322"/>
        <item x="3501"/>
        <item x="3284"/>
        <item x="323"/>
        <item x="2978"/>
        <item x="324"/>
        <item x="2622"/>
        <item x="2544"/>
        <item x="179"/>
        <item x="3510"/>
        <item x="2325"/>
        <item x="3056"/>
        <item x="610"/>
        <item x="3436"/>
        <item x="611"/>
        <item x="11240"/>
        <item x="11241"/>
        <item x="10833"/>
        <item x="2838"/>
        <item x="2625"/>
        <item x="2329"/>
        <item x="2694"/>
        <item x="13021"/>
        <item x="10374"/>
        <item x="9758"/>
        <item x="11496"/>
        <item x="7677"/>
        <item x="9240"/>
        <item x="9241"/>
        <item x="6369"/>
        <item x="7334"/>
        <item x="12603"/>
        <item x="11084"/>
        <item x="10070"/>
        <item x="11085"/>
        <item x="10071"/>
        <item x="11086"/>
        <item x="9869"/>
        <item x="10072"/>
        <item x="11823"/>
        <item x="13262"/>
        <item x="6778"/>
        <item x="1565"/>
        <item x="7248"/>
        <item x="8970"/>
        <item x="10060"/>
        <item x="11953"/>
        <item x="7249"/>
        <item x="7250"/>
        <item x="7251"/>
        <item x="9344"/>
        <item x="10618"/>
        <item x="4481"/>
        <item x="1991"/>
        <item x="10061"/>
        <item x="9446"/>
        <item x="5455"/>
        <item x="10014"/>
        <item x="9656"/>
        <item x="11087"/>
        <item x="1994"/>
        <item x="2086"/>
        <item x="8321"/>
        <item x="7840"/>
        <item x="9347"/>
        <item x="9870"/>
        <item x="10062"/>
        <item x="12604"/>
        <item x="12765"/>
        <item x="1558"/>
        <item x="12598"/>
        <item x="11079"/>
        <item x="9345"/>
        <item x="10064"/>
        <item x="10063"/>
        <item x="1559"/>
        <item x="8322"/>
        <item x="4405"/>
        <item x="10619"/>
        <item x="10620"/>
        <item x="8971"/>
        <item x="11080"/>
        <item x="5456"/>
        <item x="12763"/>
        <item x="12599"/>
        <item x="10621"/>
        <item x="2081"/>
        <item x="8972"/>
        <item x="4482"/>
        <item x="11954"/>
        <item x="5457"/>
        <item x="8021"/>
        <item x="5458"/>
        <item x="6774"/>
        <item x="1560"/>
        <item x="8323"/>
        <item x="11821"/>
        <item x="5459"/>
        <item x="12601"/>
        <item x="6775"/>
        <item x="4406"/>
        <item x="12600"/>
        <item x="4407"/>
        <item x="4483"/>
        <item x="7835"/>
        <item x="8520"/>
        <item x="10622"/>
        <item x="9447"/>
        <item x="9867"/>
        <item x="5460"/>
        <item x="10065"/>
        <item x="8973"/>
        <item x="1561"/>
        <item x="9871"/>
        <item x="7034"/>
        <item x="7043"/>
        <item x="4409"/>
        <item x="2082"/>
        <item x="4484"/>
        <item x="7837"/>
        <item x="6776"/>
        <item x="12907"/>
        <item x="8324"/>
        <item x="10623"/>
        <item x="4408"/>
        <item x="2083"/>
        <item x="7836"/>
        <item x="11822"/>
        <item x="10066"/>
        <item x="11081"/>
        <item x="13259"/>
        <item x="7035"/>
        <item x="10067"/>
        <item x="7838"/>
        <item x="10624"/>
        <item x="9450"/>
        <item x="8325"/>
        <item x="11955"/>
        <item x="1992"/>
        <item x="11956"/>
        <item x="6777"/>
        <item x="4485"/>
        <item x="11082"/>
        <item x="9346"/>
        <item x="11083"/>
        <item x="5461"/>
        <item x="8974"/>
        <item x="10068"/>
        <item x="8521"/>
        <item x="8326"/>
        <item x="9448"/>
        <item x="2084"/>
        <item x="10625"/>
        <item x="13260"/>
        <item x="4486"/>
        <item x="11958"/>
        <item x="8522"/>
        <item x="11957"/>
        <item x="1562"/>
        <item x="9868"/>
        <item x="8523"/>
        <item x="4487"/>
        <item x="10069"/>
        <item x="7839"/>
        <item x="8327"/>
        <item x="1563"/>
        <item x="4488"/>
        <item x="4643"/>
        <item x="12602"/>
        <item x="4489"/>
        <item x="11959"/>
        <item x="8589"/>
        <item x="7036"/>
        <item x="9449"/>
        <item x="1993"/>
        <item x="12101"/>
        <item x="5196"/>
        <item x="12376"/>
        <item x="2085"/>
        <item x="12764"/>
        <item x="4490"/>
        <item x="1564"/>
        <item x="13261"/>
        <item x="4383"/>
        <item x="11802"/>
        <item x="11937"/>
        <item x="5157"/>
        <item x="10648"/>
        <item x="2110"/>
        <item x="7860"/>
        <item x="9471"/>
        <item x="4392"/>
        <item x="2062"/>
        <item x="8305"/>
        <item x="8007"/>
        <item x="7018"/>
        <item x="6756"/>
        <item x="4237"/>
        <item x="11895"/>
        <item x="6255"/>
        <item x="2197"/>
        <item x="7330"/>
        <item x="7331"/>
        <item x="1654"/>
        <item x="5148"/>
        <item x="1662"/>
        <item x="1663"/>
        <item x="13181"/>
        <item x="6491"/>
        <item x="6492"/>
        <item x="2431"/>
        <item x="8450"/>
        <item x="5145"/>
        <item x="7459"/>
        <item x="8207"/>
        <item x="8452"/>
        <item x="2203"/>
        <item x="6494"/>
        <item x="6495"/>
        <item x="6259"/>
        <item x="8665"/>
        <item x="1327"/>
        <item x="7794"/>
        <item x="12551"/>
        <item x="8453"/>
        <item x="8666"/>
        <item x="5151"/>
        <item x="13186"/>
        <item x="8664"/>
        <item x="12550"/>
        <item x="6496"/>
        <item x="6260"/>
        <item x="1669"/>
        <item x="1739"/>
        <item x="7795"/>
        <item x="13187"/>
        <item x="8133"/>
        <item x="1740"/>
        <item x="8667"/>
        <item x="2432"/>
        <item x="7460"/>
        <item x="5283"/>
        <item x="11899"/>
        <item x="1741"/>
        <item x="11689"/>
        <item x="8134"/>
        <item x="4240"/>
        <item x="2204"/>
        <item x="6407"/>
        <item x="10388"/>
        <item x="10401"/>
        <item x="7861"/>
        <item x="12783"/>
        <item x="12335"/>
        <item x="12622"/>
        <item x="7068"/>
        <item x="7963"/>
        <item x="8879"/>
        <item x="2445"/>
        <item x="9522"/>
        <item x="1805"/>
        <item x="7996"/>
        <item x="9005"/>
        <item x="1520"/>
        <item x="7903"/>
        <item x="6977"/>
        <item x="7964"/>
        <item x="7905"/>
        <item x="7383"/>
        <item x="1341"/>
        <item x="6978"/>
        <item x="1527"/>
        <item x="5513"/>
        <item x="7103"/>
        <item x="10015"/>
        <item x="1528"/>
        <item x="4645"/>
        <item x="7104"/>
        <item x="8880"/>
        <item x="9287"/>
        <item x="6703"/>
        <item x="3863"/>
        <item x="7578"/>
        <item x="7623"/>
        <item x="7156"/>
        <item x="6874"/>
        <item x="1121"/>
        <item x="6957"/>
        <item x="7157"/>
        <item x="4128"/>
        <item x="5428"/>
        <item x="1051"/>
        <item x="7275"/>
        <item x="1052"/>
        <item x="4907"/>
        <item x="2446"/>
        <item x="5514"/>
        <item x="1686"/>
        <item x="1521"/>
        <item x="8469"/>
        <item x="5355"/>
        <item x="6704"/>
        <item x="1867"/>
        <item x="8300"/>
        <item x="6821"/>
        <item x="2778"/>
        <item x="4912"/>
        <item x="2779"/>
        <item x="3872"/>
        <item x="6877"/>
        <item x="4913"/>
        <item x="2780"/>
        <item x="4621"/>
        <item x="7161"/>
        <item x="7631"/>
        <item x="6878"/>
        <item x="1179"/>
        <item x="1127"/>
        <item x="4135"/>
        <item x="1128"/>
        <item x="7281"/>
        <item x="2781"/>
        <item x="1057"/>
        <item x="7690"/>
        <item x="12035"/>
        <item x="5003"/>
        <item x="9950"/>
        <item x="10383"/>
        <item x="10462"/>
        <item x="9072"/>
        <item x="11509"/>
        <item x="11432"/>
        <item x="12303"/>
        <item x="8990"/>
        <item x="8337"/>
        <item x="2101"/>
        <item x="4118"/>
        <item x="4611"/>
        <item x="1045"/>
        <item x="7619"/>
        <item x="9071"/>
        <item x="10459"/>
        <item x="10379"/>
        <item x="13105"/>
        <item x="13065"/>
        <item x="4455"/>
        <item x="9930"/>
        <item x="6705"/>
        <item x="1039"/>
        <item x="1391"/>
        <item x="4532"/>
        <item x="6308"/>
        <item x="6796"/>
        <item x="4090"/>
        <item x="3725"/>
        <item x="5049"/>
        <item x="3737"/>
        <item x="6797"/>
        <item x="5930"/>
        <item x="6332"/>
        <item x="509"/>
        <item x="4556"/>
        <item x="4067"/>
        <item x="3940"/>
        <item x="5848"/>
        <item x="4091"/>
        <item x="410"/>
        <item x="5783"/>
        <item x="1262"/>
        <item x="11551"/>
        <item x="6783"/>
        <item x="4584"/>
        <item x="11565"/>
        <item x="4782"/>
        <item x="3700"/>
        <item x="11566"/>
        <item x="4882"/>
        <item x="5605"/>
        <item x="5388"/>
        <item x="4783"/>
        <item x="4883"/>
        <item x="4784"/>
        <item x="5591"/>
        <item x="436"/>
        <item x="7131"/>
        <item x="5592"/>
        <item x="4585"/>
        <item x="1088"/>
        <item x="573"/>
        <item x="11567"/>
        <item x="4785"/>
        <item x="529"/>
        <item x="69"/>
        <item x="5596"/>
        <item x="3548"/>
        <item x="3775"/>
        <item x="70"/>
        <item x="815"/>
        <item x="6503"/>
        <item x="11558"/>
        <item x="3831"/>
        <item x="1081"/>
        <item x="8166"/>
        <item x="11644"/>
        <item x="5593"/>
        <item x="6623"/>
        <item x="2752"/>
        <item x="5007"/>
        <item x="4893"/>
        <item x="5620"/>
        <item x="877"/>
        <item x="6145"/>
        <item x="6067"/>
        <item x="4884"/>
        <item x="6784"/>
        <item x="11222"/>
        <item x="13040"/>
        <item x="13042"/>
        <item x="11428"/>
        <item x="13041"/>
        <item x="6189"/>
        <item x="12686"/>
        <item x="8838"/>
        <item x="11338"/>
        <item x="13094"/>
        <item x="11413"/>
        <item x="11275"/>
        <item x="11367"/>
        <item x="9136"/>
        <item x="12319"/>
        <item x="11547"/>
        <item x="10937"/>
        <item x="9422"/>
        <item x="9423"/>
        <item x="13120"/>
        <item x="13082"/>
        <item x="10481"/>
        <item x="11360"/>
        <item x="13121"/>
        <item x="9132"/>
        <item x="6061"/>
        <item x="12313"/>
        <item x="11454"/>
        <item x="11271"/>
        <item x="11361"/>
        <item x="11362"/>
        <item x="13471"/>
        <item x="12296"/>
        <item x="10482"/>
        <item x="11363"/>
        <item x="10413"/>
        <item x="9133"/>
        <item x="10483"/>
        <item x="13457"/>
        <item x="10484"/>
        <item x="10934"/>
        <item x="12714"/>
        <item x="11364"/>
        <item x="11543"/>
        <item x="13472"/>
        <item x="11520"/>
        <item x="11309"/>
        <item x="10935"/>
        <item x="11521"/>
        <item x="13051"/>
        <item x="12222"/>
        <item x="9759"/>
        <item x="9058"/>
        <item x="12687"/>
        <item x="13427"/>
        <item x="11414"/>
        <item x="2803"/>
        <item x="11219"/>
        <item x="13122"/>
        <item x="11310"/>
        <item x="11522"/>
        <item x="8247"/>
        <item x="912"/>
        <item x="9084"/>
        <item x="13478"/>
        <item x="11410"/>
        <item x="13460"/>
        <item x="13476"/>
        <item x="10938"/>
        <item x="11548"/>
        <item x="13056"/>
        <item x="12715"/>
        <item x="11311"/>
        <item x="12716"/>
        <item x="10808"/>
        <item x="11455"/>
        <item x="13139"/>
        <item x="11312"/>
        <item x="12314"/>
        <item x="12717"/>
        <item x="10809"/>
        <item x="10414"/>
        <item x="12297"/>
        <item x="10473"/>
        <item x="13277"/>
        <item x="13290"/>
        <item x="11544"/>
        <item x="11368"/>
        <item x="13057"/>
        <item x="13058"/>
        <item x="11272"/>
        <item x="13083"/>
        <item x="13052"/>
        <item x="13458"/>
        <item x="12718"/>
        <item x="9134"/>
        <item x="13084"/>
        <item x="13123"/>
        <item x="11456"/>
        <item x="11545"/>
        <item x="11391"/>
        <item x="10460"/>
        <item x="10380"/>
        <item x="11429"/>
        <item x="11415"/>
        <item x="9760"/>
        <item x="12688"/>
        <item x="10909"/>
        <item x="9761"/>
        <item x="8839"/>
        <item x="8840"/>
        <item x="11375"/>
        <item x="10376"/>
        <item x="13437"/>
        <item x="10453"/>
        <item x="11248"/>
        <item x="12691"/>
        <item x="6046"/>
        <item x="11249"/>
        <item x="11345"/>
        <item x="11501"/>
        <item x="11529"/>
        <item x="8851"/>
        <item x="9073"/>
        <item x="11261"/>
        <item x="11396"/>
        <item x="12722"/>
        <item x="13477"/>
        <item x="11225"/>
        <item x="12299"/>
        <item x="11370"/>
        <item x="8858"/>
        <item x="13462"/>
        <item x="12706"/>
        <item x="13117"/>
        <item x="12904"/>
        <item x="2004"/>
        <item x="8991"/>
        <item x="13315"/>
        <item x="4419"/>
        <item x="4503"/>
        <item x="9460"/>
        <item x="10084"/>
        <item x="8367"/>
        <item x="1577"/>
        <item x="8992"/>
        <item x="2102"/>
        <item x="2103"/>
        <item x="5153"/>
        <item x="8538"/>
        <item x="9593"/>
        <item x="12784"/>
        <item x="10095"/>
        <item x="8035"/>
        <item x="7928"/>
        <item x="8036"/>
        <item x="12336"/>
        <item x="8841"/>
        <item x="4325"/>
        <item x="10444"/>
        <item x="9059"/>
        <item x="12271"/>
        <item x="9100"/>
        <item x="10834"/>
        <item x="9762"/>
        <item x="12689"/>
        <item x="10835"/>
        <item x="8346"/>
        <item x="10649"/>
        <item x="10603"/>
        <item x="11058"/>
        <item x="13238"/>
        <item x="5371"/>
        <item x="9887"/>
        <item x="11835"/>
        <item x="5158"/>
        <item x="10601"/>
        <item x="8306"/>
        <item x="8953"/>
        <item x="7019"/>
        <item x="10602"/>
        <item x="9424"/>
        <item x="9855"/>
        <item x="11444"/>
        <item x="7672"/>
        <item x="9230"/>
        <item x="8250"/>
        <item x="5108"/>
        <item x="8167"/>
        <item x="5997"/>
        <item x="8253"/>
        <item x="6363"/>
        <item x="11645"/>
        <item x="8085"/>
        <item x="6211"/>
        <item x="1274"/>
        <item x="2385"/>
        <item x="5109"/>
        <item x="1618"/>
        <item x="7498"/>
        <item x="11646"/>
        <item x="6212"/>
        <item x="2155"/>
        <item x="7495"/>
        <item x="11643"/>
        <item x="7414"/>
        <item x="1613"/>
        <item x="4168"/>
        <item x="13140"/>
        <item x="1000"/>
        <item x="11730"/>
        <item x="13125"/>
        <item x="11550"/>
        <item x="12324"/>
        <item x="12300"/>
        <item x="10939"/>
        <item x="10416"/>
        <item x="11278"/>
        <item x="12325"/>
        <item x="13278"/>
        <item x="9362"/>
        <item x="7061"/>
        <item x="9888"/>
        <item x="12326"/>
        <item x="12775"/>
        <item x="12614"/>
        <item x="11102"/>
        <item x="12615"/>
        <item x="11103"/>
        <item x="8338"/>
        <item x="2005"/>
        <item x="8539"/>
        <item x="11243"/>
        <item x="10461"/>
        <item x="8852"/>
        <item x="6054"/>
        <item x="11397"/>
        <item x="11433"/>
        <item x="12287"/>
        <item x="11350"/>
        <item x="13445"/>
        <item x="10464"/>
        <item x="13440"/>
        <item x="6052"/>
        <item x="13106"/>
        <item x="8849"/>
        <item x="13066"/>
        <item x="13107"/>
        <item x="11383"/>
        <item x="10446"/>
        <item x="10447"/>
        <item x="13096"/>
        <item x="13097"/>
        <item x="4327"/>
        <item x="9061"/>
        <item x="6039"/>
        <item x="11339"/>
        <item x="13428"/>
        <item x="12272"/>
        <item x="9060"/>
        <item x="11416"/>
        <item x="10445"/>
        <item x="13095"/>
        <item x="11497"/>
        <item x="4326"/>
        <item x="11417"/>
        <item x="11483"/>
        <item x="12209"/>
        <item x="10433"/>
        <item x="8828"/>
        <item x="9044"/>
        <item x="10485"/>
        <item x="13053"/>
        <item x="12315"/>
        <item x="12320"/>
        <item x="12293"/>
        <item x="13438"/>
        <item x="11422"/>
        <item x="9106"/>
        <item x="13067"/>
        <item x="11526"/>
        <item x="12281"/>
        <item x="12694"/>
        <item x="11257"/>
        <item x="11423"/>
        <item x="10790"/>
        <item x="10916"/>
        <item x="11250"/>
        <item x="6047"/>
        <item x="12275"/>
        <item x="10391"/>
        <item x="10841"/>
        <item x="12692"/>
        <item x="10917"/>
        <item x="9069"/>
        <item x="13037"/>
        <item x="10918"/>
        <item x="8846"/>
        <item x="10791"/>
        <item x="9107"/>
        <item x="9070"/>
        <item x="9108"/>
        <item x="10392"/>
        <item x="6048"/>
        <item x="10393"/>
        <item x="13103"/>
        <item x="10842"/>
        <item x="10454"/>
        <item x="11251"/>
        <item x="10919"/>
        <item x="10792"/>
        <item x="13025"/>
        <item x="9109"/>
        <item x="11387"/>
        <item x="13104"/>
        <item x="8847"/>
        <item x="9110"/>
        <item x="11502"/>
        <item x="4332"/>
        <item x="11252"/>
        <item x="12276"/>
        <item x="11294"/>
        <item x="10377"/>
        <item x="10920"/>
        <item x="12223"/>
        <item x="6055"/>
        <item x="10385"/>
        <item x="12696"/>
        <item x="10399"/>
        <item x="10799"/>
        <item x="9074"/>
        <item x="11398"/>
        <item x="12224"/>
        <item x="8842"/>
        <item x="10910"/>
        <item x="10465"/>
        <item x="10824"/>
        <item x="11965"/>
        <item x="13446"/>
        <item x="11434"/>
        <item x="13073"/>
        <item x="8853"/>
        <item x="10928"/>
        <item x="11351"/>
        <item x="10825"/>
        <item x="11490"/>
        <item x="13209"/>
        <item x="12729"/>
        <item x="11914"/>
        <item x="1496"/>
        <item x="8689"/>
        <item x="8693"/>
        <item x="1771"/>
        <item x="9101"/>
        <item x="11408"/>
        <item x="11407"/>
        <item x="12301"/>
        <item x="11460"/>
        <item x="11549"/>
        <item x="11314"/>
        <item x="11315"/>
        <item x="11279"/>
        <item x="10857"/>
        <item x="11515"/>
        <item x="8339"/>
        <item x="11968"/>
        <item x="10085"/>
        <item x="12872"/>
        <item x="12873"/>
        <item x="7993"/>
        <item x="7211"/>
        <item x="9289"/>
        <item x="7346"/>
        <item x="1758"/>
        <item x="6734"/>
        <item x="1715"/>
        <item x="4457"/>
        <item x="1870"/>
        <item x="4425"/>
        <item x="7009"/>
        <item x="7106"/>
        <item x="8677"/>
        <item x="1529"/>
        <item x="4375"/>
        <item x="1798"/>
        <item x="1337"/>
        <item x="6735"/>
        <item x="11051"/>
        <item x="7994"/>
        <item x="7212"/>
        <item x="5082"/>
        <item x="11445"/>
        <item x="12707"/>
        <item x="13454"/>
        <item x="10405"/>
        <item x="11304"/>
        <item x="12708"/>
        <item x="11539"/>
        <item x="12709"/>
        <item x="12291"/>
        <item x="10474"/>
        <item x="11267"/>
        <item x="10406"/>
        <item x="12309"/>
        <item x="10805"/>
        <item x="13455"/>
        <item x="8860"/>
        <item x="6058"/>
        <item x="11540"/>
        <item x="11359"/>
        <item x="12292"/>
        <item x="10407"/>
        <item x="10475"/>
        <item x="10408"/>
        <item x="8859"/>
        <item x="10409"/>
        <item x="13463"/>
        <item x="13279"/>
        <item x="11516"/>
        <item x="11446"/>
        <item x="5991"/>
        <item x="8076"/>
        <item x="2156"/>
        <item x="11731"/>
        <item x="1462"/>
        <item x="1463"/>
        <item x="6432"/>
        <item x="1614"/>
        <item x="10498"/>
        <item x="12509"/>
        <item x="7417"/>
        <item x="8717"/>
        <item x="10688"/>
        <item x="11290"/>
        <item x="11382"/>
        <item x="12270"/>
        <item x="11242"/>
        <item x="9099"/>
        <item x="9057"/>
        <item x="13022"/>
        <item x="13093"/>
        <item x="1868"/>
        <item x="11879"/>
        <item x="10585"/>
        <item x="9400"/>
        <item x="11790"/>
        <item x="12579"/>
        <item x="1790"/>
        <item x="8715"/>
        <item x="1512"/>
        <item x="6410"/>
        <item x="8660"/>
        <item x="5278"/>
        <item x="7322"/>
        <item x="1321"/>
        <item x="6250"/>
        <item x="13178"/>
        <item x="8205"/>
        <item x="8443"/>
        <item x="5143"/>
        <item x="7789"/>
        <item x="1650"/>
        <item x="7323"/>
        <item x="8444"/>
        <item x="1658"/>
        <item x="6402"/>
        <item x="7450"/>
        <item x="5279"/>
        <item x="8445"/>
        <item x="6251"/>
        <item x="8126"/>
        <item x="7324"/>
        <item x="8446"/>
        <item x="1659"/>
        <item x="11684"/>
        <item x="5144"/>
        <item x="6252"/>
        <item x="6403"/>
        <item x="6404"/>
        <item x="7325"/>
        <item x="7451"/>
        <item x="7790"/>
        <item x="6487"/>
        <item x="6488"/>
        <item x="8127"/>
        <item x="7452"/>
        <item x="1322"/>
        <item x="1651"/>
        <item x="1652"/>
        <item x="2195"/>
        <item x="6253"/>
        <item x="7326"/>
        <item x="9269"/>
        <item x="8447"/>
        <item x="8128"/>
        <item x="8448"/>
        <item x="2427"/>
        <item x="8661"/>
        <item x="11893"/>
        <item x="1653"/>
        <item x="7791"/>
        <item x="9270"/>
        <item x="6254"/>
        <item x="1660"/>
        <item x="2196"/>
        <item x="2428"/>
        <item x="7327"/>
        <item x="5280"/>
        <item x="1323"/>
        <item x="8294"/>
        <item x="7204"/>
        <item x="11766"/>
        <item x="8415"/>
        <item x="8470"/>
        <item x="7809"/>
        <item x="1763"/>
        <item x="7977"/>
        <item x="9666"/>
        <item x="10021"/>
        <item x="12382"/>
        <item x="9667"/>
        <item x="12664"/>
        <item x="8728"/>
        <item x="8729"/>
        <item x="10699"/>
        <item x="13326"/>
        <item x="9772"/>
        <item x="9668"/>
        <item x="12110"/>
        <item x="10022"/>
        <item x="12383"/>
        <item x="9936"/>
        <item x="4934"/>
        <item x="1883"/>
        <item x="12384"/>
        <item x="7113"/>
        <item x="1730"/>
        <item x="4393"/>
        <item x="9328"/>
        <item x="8952"/>
        <item x="10600"/>
        <item x="4464"/>
        <item x="739"/>
        <item x="2609"/>
        <item x="3496"/>
        <item x="2530"/>
        <item x="749"/>
        <item x="2612"/>
        <item x="2911"/>
        <item x="3429"/>
        <item x="600"/>
        <item x="4769"/>
        <item x="1742"/>
        <item x="3489"/>
        <item x="1823"/>
        <item x="5473"/>
        <item x="9459"/>
        <item x="11839"/>
        <item x="5474"/>
        <item x="10091"/>
        <item x="7891"/>
        <item x="11840"/>
        <item x="7927"/>
        <item x="10500"/>
        <item x="6359"/>
        <item x="7671"/>
        <item x="8083"/>
        <item x="8084"/>
        <item x="8251"/>
        <item x="5996"/>
        <item x="8252"/>
        <item x="11729"/>
        <item x="6207"/>
        <item x="1612"/>
        <item x="11735"/>
        <item x="12508"/>
        <item x="4167"/>
        <item x="8249"/>
        <item x="5317"/>
        <item x="5318"/>
        <item x="8386"/>
        <item x="8675"/>
        <item x="8591"/>
        <item x="4646"/>
        <item x="7215"/>
        <item x="1714"/>
        <item x="1861"/>
        <item x="4420"/>
        <item x="5296"/>
        <item x="5356"/>
        <item x="9284"/>
        <item x="1336"/>
        <item x="1461"/>
        <item x="11642"/>
        <item x="7493"/>
        <item x="7494"/>
        <item x="3873"/>
        <item x="4622"/>
        <item x="1058"/>
        <item x="8090"/>
        <item x="11650"/>
        <item x="1278"/>
        <item x="12554"/>
        <item x="9276"/>
        <item x="8376"/>
        <item x="12244"/>
        <item x="9845"/>
        <item x="5742"/>
        <item x="11323"/>
        <item x="11467"/>
        <item x="8810"/>
        <item x="12996"/>
        <item x="12854"/>
        <item x="5743"/>
        <item x="5744"/>
        <item x="10767"/>
        <item x="8811"/>
        <item x="12997"/>
        <item x="9030"/>
        <item x="10351"/>
        <item x="13050"/>
        <item x="9086"/>
        <item x="8465"/>
        <item x="8718"/>
        <item x="13150"/>
        <item x="6442"/>
        <item x="11374"/>
        <item x="8827"/>
        <item x="6034"/>
        <item x="1718"/>
        <item x="1806"/>
        <item x="5205"/>
        <item x="6706"/>
        <item x="7343"/>
        <item x="1748"/>
        <item x="11904"/>
        <item x="1807"/>
        <item x="1808"/>
        <item x="6498"/>
        <item x="1749"/>
        <item x="4250"/>
        <item x="10555"/>
        <item x="9405"/>
        <item x="5321"/>
        <item x="10559"/>
        <item x="9365"/>
        <item x="8592"/>
        <item x="11025"/>
        <item x="5292"/>
        <item x="10936"/>
        <item x="11453"/>
        <item x="13470"/>
        <item x="6063"/>
        <item x="10812"/>
        <item x="10806"/>
        <item x="3875"/>
        <item x="6167"/>
        <item x="6882"/>
        <item x="4624"/>
        <item x="6168"/>
        <item x="1061"/>
        <item x="9242"/>
        <item x="11651"/>
        <item x="8482"/>
        <item x="4346"/>
        <item x="11032"/>
        <item x="4432"/>
        <item x="7356"/>
        <item x="12280"/>
        <item x="9114"/>
        <item x="6161"/>
        <item x="6962"/>
        <item x="3941"/>
        <item x="7685"/>
        <item x="10701"/>
        <item x="12672"/>
        <item x="10151"/>
        <item x="12115"/>
        <item x="10158"/>
        <item x="11162"/>
        <item x="10033"/>
        <item x="13339"/>
        <item x="5672"/>
        <item x="13338"/>
        <item x="9141"/>
        <item x="1896"/>
        <item x="10159"/>
        <item x="9684"/>
        <item x="8744"/>
        <item x="12130"/>
        <item x="10045"/>
        <item x="4676"/>
        <item x="4252"/>
        <item x="10046"/>
        <item x="12401"/>
        <item x="12132"/>
        <item x="12131"/>
        <item x="8909"/>
        <item x="10948"/>
        <item x="1492"/>
        <item x="2447"/>
        <item x="2058"/>
        <item x="7503"/>
        <item x="11740"/>
        <item x="8259"/>
        <item x="1279"/>
        <item x="6370"/>
        <item x="10511"/>
        <item x="6220"/>
        <item x="1280"/>
        <item x="8091"/>
        <item x="2390"/>
        <item x="8171"/>
        <item x="6221"/>
        <item x="12912"/>
        <item x="11151"/>
        <item x="1880"/>
        <item x="13324"/>
        <item x="12913"/>
        <item x="8726"/>
        <item x="1881"/>
        <item x="7975"/>
        <item x="12231"/>
        <item x="10452"/>
        <item x="9068"/>
        <item x="11386"/>
        <item x="13436"/>
        <item x="8845"/>
        <item x="5431"/>
        <item x="4916"/>
        <item x="6172"/>
        <item x="6966"/>
        <item x="4136"/>
        <item x="5433"/>
        <item x="6002"/>
        <item x="3944"/>
        <item x="6822"/>
        <item x="6099"/>
        <item x="2509"/>
        <item x="5115"/>
        <item x="6165"/>
        <item x="7582"/>
        <item x="6879"/>
        <item x="4623"/>
        <item x="6222"/>
        <item x="6443"/>
        <item x="4137"/>
        <item x="2782"/>
        <item x="8092"/>
        <item x="11741"/>
        <item x="953"/>
        <item x="1059"/>
        <item x="7282"/>
        <item x="9243"/>
        <item x="8260"/>
        <item x="6223"/>
        <item x="6166"/>
        <item x="1470"/>
        <item x="3874"/>
        <item x="5434"/>
        <item x="1471"/>
        <item x="2167"/>
        <item x="1180"/>
        <item x="7583"/>
        <item x="2391"/>
        <item x="2392"/>
        <item x="6967"/>
        <item x="7632"/>
        <item x="7504"/>
        <item x="11610"/>
        <item x="11742"/>
        <item x="11653"/>
        <item x="11743"/>
        <item x="7283"/>
        <item x="13151"/>
        <item x="7162"/>
        <item x="2783"/>
        <item x="10512"/>
        <item x="7505"/>
        <item x="6823"/>
        <item x="6880"/>
        <item x="2393"/>
        <item x="2394"/>
        <item x="5435"/>
        <item x="1060"/>
        <item x="1472"/>
        <item x="3945"/>
        <item x="5116"/>
        <item x="7424"/>
        <item x="13152"/>
        <item x="6881"/>
        <item x="6371"/>
        <item x="895"/>
        <item x="5750"/>
        <item x="9741"/>
        <item x="13002"/>
        <item x="9034"/>
        <item x="9033"/>
        <item x="11328"/>
        <item x="12250"/>
        <item x="13417"/>
        <item x="11283"/>
        <item x="9213"/>
        <item x="5429"/>
        <item x="2774"/>
        <item x="13102"/>
        <item x="7102"/>
        <item x="11510"/>
        <item x="10397"/>
        <item x="11528"/>
        <item x="10384"/>
        <item x="7007"/>
        <item x="7345"/>
        <item x="1869"/>
        <item x="11481"/>
        <item x="10429"/>
        <item x="11511"/>
        <item x="13444"/>
        <item x="475"/>
        <item x="5030"/>
        <item x="4808"/>
        <item x="3989"/>
        <item x="4011"/>
        <item x="5784"/>
        <item x="5556"/>
        <item x="4012"/>
        <item x="5050"/>
        <item x="3726"/>
        <item x="5062"/>
        <item x="4557"/>
        <item x="5931"/>
        <item x="1410"/>
        <item x="6333"/>
        <item x="5869"/>
        <item x="3689"/>
        <item x="4790"/>
        <item x="3776"/>
        <item x="5821"/>
        <item x="3973"/>
        <item x="5753"/>
        <item x="9520"/>
        <item x="1679"/>
        <item x="891"/>
        <item x="2098"/>
        <item x="13276"/>
        <item x="7286"/>
        <item x="1063"/>
        <item x="2784"/>
        <item x="565"/>
        <item x="3829"/>
        <item x="4870"/>
        <item x="7186"/>
        <item x="8727"/>
        <item x="7976"/>
        <item x="5220"/>
        <item x="10020"/>
        <item x="12109"/>
        <item x="13325"/>
        <item x="6729"/>
        <item x="7002"/>
        <item x="13212"/>
        <item x="7360"/>
        <item x="8490"/>
        <item x="12731"/>
        <item x="7187"/>
        <item x="10398"/>
        <item x="10848"/>
        <item x="10463"/>
        <item x="12911"/>
        <item x="12108"/>
        <item x="9665"/>
        <item x="5217"/>
        <item x="5218"/>
        <item x="5522"/>
        <item x="12380"/>
        <item x="12661"/>
        <item x="9935"/>
        <item x="4933"/>
        <item x="10697"/>
        <item x="10698"/>
        <item x="12006"/>
        <item x="5219"/>
        <item x="12662"/>
        <item x="12663"/>
        <item x="4659"/>
        <item x="1695"/>
        <item x="13208"/>
        <item x="12007"/>
        <item x="9608"/>
        <item x="7114"/>
        <item x="5221"/>
        <item x="12111"/>
        <item x="9609"/>
        <item x="9773"/>
        <item x="4935"/>
        <item x="12385"/>
        <item x="7115"/>
        <item x="10023"/>
        <item x="7116"/>
        <item x="12914"/>
        <item x="7978"/>
        <item x="11152"/>
        <item x="9610"/>
        <item x="9611"/>
        <item x="11153"/>
        <item x="8888"/>
        <item x="9669"/>
        <item x="8889"/>
        <item x="10145"/>
        <item x="10146"/>
        <item x="12112"/>
        <item x="4936"/>
        <item x="11154"/>
        <item x="13327"/>
        <item x="7979"/>
        <item x="13328"/>
        <item x="9670"/>
        <item x="9774"/>
        <item x="9937"/>
        <item x="12113"/>
        <item x="4937"/>
        <item x="12665"/>
        <item x="5222"/>
        <item x="12666"/>
        <item x="4938"/>
        <item x="8730"/>
        <item x="7117"/>
        <item x="5223"/>
        <item x="4660"/>
        <item x="4661"/>
        <item x="8598"/>
        <item x="9671"/>
        <item x="4662"/>
        <item x="7678"/>
        <item x="12386"/>
        <item x="10147"/>
        <item x="12915"/>
        <item x="9612"/>
        <item x="7980"/>
        <item x="8599"/>
        <item x="4663"/>
        <item x="9775"/>
        <item x="4664"/>
        <item x="12667"/>
        <item x="8890"/>
        <item x="5524"/>
        <item x="13329"/>
        <item x="7679"/>
        <item x="7680"/>
        <item x="12114"/>
        <item x="12668"/>
        <item x="5224"/>
        <item x="10024"/>
        <item x="9776"/>
        <item x="8891"/>
        <item x="9777"/>
        <item x="7681"/>
        <item x="9672"/>
        <item x="4939"/>
        <item x="12008"/>
        <item x="13330"/>
        <item x="5525"/>
        <item x="9613"/>
        <item x="12009"/>
        <item x="8731"/>
        <item x="9778"/>
        <item x="5526"/>
        <item x="5661"/>
        <item x="9779"/>
        <item x="10148"/>
        <item x="7682"/>
        <item x="8600"/>
        <item x="8601"/>
        <item x="7683"/>
        <item x="12010"/>
        <item x="12011"/>
        <item x="8892"/>
        <item x="12669"/>
        <item x="4665"/>
        <item x="12670"/>
        <item x="12916"/>
        <item x="9938"/>
        <item x="8893"/>
        <item x="10700"/>
        <item x="12012"/>
        <item x="12387"/>
        <item x="4666"/>
        <item x="10149"/>
        <item x="5662"/>
        <item x="12917"/>
        <item x="4940"/>
        <item x="7684"/>
        <item x="12671"/>
        <item x="1884"/>
        <item x="10150"/>
        <item x="5663"/>
        <item x="8871"/>
        <item x="11459"/>
        <item x="11224"/>
        <item x="12721"/>
        <item x="11406"/>
        <item x="12323"/>
        <item x="8872"/>
        <item x="13061"/>
        <item x="9389"/>
        <item x="4351"/>
        <item x="7188"/>
        <item x="9299"/>
        <item x="1499"/>
        <item x="1513"/>
        <item x="4367"/>
        <item x="7205"/>
        <item x="11604"/>
        <item x="6097"/>
        <item x="6716"/>
        <item x="9517"/>
        <item x="10117"/>
        <item x="2031"/>
        <item x="8048"/>
        <item x="10103"/>
        <item x="5161"/>
        <item x="10104"/>
        <item x="11979"/>
        <item x="1853"/>
        <item x="1676"/>
        <item x="11130"/>
        <item x="13309"/>
        <item x="11131"/>
        <item x="7084"/>
        <item x="12354"/>
        <item x="8349"/>
        <item x="12628"/>
        <item x="8037"/>
        <item x="12629"/>
        <item x="7072"/>
        <item x="11118"/>
        <item x="9558"/>
        <item x="8038"/>
        <item x="9617"/>
        <item x="2113"/>
        <item x="12790"/>
        <item x="9477"/>
        <item x="2114"/>
        <item x="11980"/>
        <item x="1833"/>
        <item x="5483"/>
        <item x="8548"/>
        <item x="11861"/>
        <item x="7877"/>
        <item x="5174"/>
        <item x="13308"/>
        <item x="5175"/>
        <item x="12635"/>
        <item x="1712"/>
        <item x="9908"/>
        <item x="8561"/>
        <item x="10652"/>
        <item x="9618"/>
        <item x="8549"/>
        <item x="5484"/>
        <item x="10105"/>
        <item x="12341"/>
        <item x="10106"/>
        <item x="13296"/>
        <item x="9619"/>
        <item x="7865"/>
        <item x="9559"/>
        <item x="7073"/>
        <item x="2018"/>
        <item x="12791"/>
        <item x="8350"/>
        <item x="2019"/>
        <item x="5485"/>
        <item x="8351"/>
        <item x="1834"/>
        <item x="8352"/>
        <item x="1835"/>
        <item x="13297"/>
        <item x="7931"/>
        <item x="9620"/>
        <item x="2115"/>
        <item x="5162"/>
        <item x="7866"/>
        <item x="12342"/>
        <item x="12630"/>
        <item x="8353"/>
        <item x="5163"/>
        <item x="8052"/>
        <item x="12361"/>
        <item x="2043"/>
        <item x="5497"/>
        <item x="7945"/>
        <item x="12362"/>
        <item x="8567"/>
        <item x="10002"/>
        <item x="7885"/>
        <item x="9588"/>
        <item x="9909"/>
        <item x="5164"/>
        <item x="10653"/>
        <item x="8049"/>
        <item x="9910"/>
        <item x="8362"/>
        <item x="5176"/>
        <item x="2032"/>
        <item x="9638"/>
        <item x="1845"/>
        <item x="2033"/>
        <item x="5491"/>
        <item x="5177"/>
        <item x="11127"/>
        <item x="11128"/>
        <item x="7939"/>
        <item x="12891"/>
        <item x="8363"/>
        <item x="7879"/>
        <item x="7880"/>
        <item x="10120"/>
        <item x="10665"/>
        <item x="12637"/>
        <item x="11863"/>
        <item x="2036"/>
        <item x="1846"/>
        <item x="1847"/>
        <item x="12897"/>
        <item x="12638"/>
        <item x="2037"/>
        <item x="12355"/>
        <item x="9912"/>
        <item x="10121"/>
        <item x="8364"/>
        <item x="7074"/>
        <item x="8039"/>
        <item x="7867"/>
        <item x="10654"/>
        <item x="8550"/>
        <item x="8040"/>
        <item x="12874"/>
        <item x="9478"/>
        <item x="5165"/>
        <item x="11850"/>
        <item x="10107"/>
        <item x="7881"/>
        <item x="10666"/>
        <item x="13310"/>
        <item x="7940"/>
        <item x="9560"/>
        <item x="7083"/>
        <item x="7374"/>
        <item x="13227"/>
        <item x="5499"/>
        <item x="12366"/>
        <item x="10676"/>
        <item x="9648"/>
        <item x="12901"/>
        <item x="7093"/>
        <item x="13312"/>
        <item x="9586"/>
        <item x="2039"/>
        <item x="11864"/>
        <item x="9643"/>
        <item x="9914"/>
        <item x="2131"/>
        <item x="7089"/>
        <item x="9621"/>
        <item x="8354"/>
        <item x="5486"/>
        <item x="12343"/>
        <item x="9622"/>
        <item x="9623"/>
        <item x="9492"/>
        <item x="10674"/>
        <item x="8566"/>
        <item x="11866"/>
        <item x="11867"/>
        <item x="7090"/>
        <item x="2040"/>
        <item x="2041"/>
        <item x="9587"/>
        <item x="1331"/>
        <item x="8672"/>
        <item x="9281"/>
        <item x="2214"/>
        <item x="5314"/>
        <item x="1751"/>
        <item x="8463"/>
        <item x="8212"/>
        <item x="6267"/>
        <item x="5315"/>
        <item x="6416"/>
        <item x="9282"/>
        <item x="9370"/>
        <item x="8384"/>
        <item x="1332"/>
        <item x="8213"/>
        <item x="11694"/>
        <item x="6417"/>
        <item x="7801"/>
        <item x="7802"/>
        <item x="12892"/>
        <item x="9644"/>
        <item x="11869"/>
        <item x="9645"/>
        <item x="11133"/>
        <item x="11870"/>
        <item x="7946"/>
        <item x="2137"/>
        <item x="7209"/>
        <item x="7803"/>
        <item x="8464"/>
        <item x="11906"/>
        <item x="9624"/>
        <item x="8041"/>
        <item x="9561"/>
        <item x="7868"/>
        <item x="4370"/>
        <item x="7948"/>
        <item x="7941"/>
        <item x="2038"/>
        <item x="9913"/>
        <item x="12367"/>
        <item x="11139"/>
        <item x="2134"/>
        <item x="5183"/>
        <item x="10655"/>
        <item x="9562"/>
        <item x="5166"/>
        <item x="5167"/>
        <item x="8432"/>
        <item x="9421"/>
        <item x="9479"/>
        <item x="13298"/>
        <item x="2020"/>
        <item x="5168"/>
        <item x="9900"/>
        <item x="9899"/>
        <item x="1836"/>
        <item x="9625"/>
        <item x="8551"/>
        <item x="5169"/>
        <item x="11981"/>
        <item x="11119"/>
        <item x="11120"/>
        <item x="10656"/>
        <item x="12875"/>
        <item x="7869"/>
        <item x="12876"/>
        <item x="5487"/>
        <item x="7075"/>
        <item x="9626"/>
        <item x="11851"/>
        <item x="11982"/>
        <item x="8552"/>
        <item x="7870"/>
        <item x="2021"/>
        <item x="7932"/>
        <item x="2022"/>
        <item x="10108"/>
        <item x="2116"/>
        <item x="11852"/>
        <item x="13299"/>
        <item x="9480"/>
        <item x="7933"/>
        <item x="9563"/>
        <item x="7934"/>
        <item x="9481"/>
        <item x="12877"/>
        <item x="11853"/>
        <item x="12631"/>
        <item x="7076"/>
        <item x="12632"/>
        <item x="7091"/>
        <item x="10003"/>
        <item x="5498"/>
        <item x="8042"/>
        <item x="2117"/>
        <item x="9482"/>
        <item x="2132"/>
        <item x="7886"/>
        <item x="8417"/>
        <item x="8499"/>
        <item x="5350"/>
        <item x="1791"/>
        <item x="1792"/>
        <item x="8568"/>
        <item x="11134"/>
        <item x="8053"/>
        <item x="10126"/>
        <item x="8055"/>
        <item x="1752"/>
        <item x="2135"/>
        <item x="4371"/>
        <item x="6270"/>
        <item x="1334"/>
        <item x="6272"/>
        <item x="1516"/>
        <item x="8673"/>
        <item x="6273"/>
        <item x="1677"/>
        <item x="8385"/>
        <item x="13300"/>
        <item x="7887"/>
        <item x="1753"/>
        <item x="1795"/>
        <item x="6271"/>
        <item x="7377"/>
        <item x="7888"/>
        <item x="8553"/>
        <item x="8498"/>
        <item x="13228"/>
        <item x="10588"/>
        <item x="12639"/>
        <item x="7942"/>
        <item x="8051"/>
        <item x="12356"/>
        <item x="8563"/>
        <item x="1719"/>
        <item x="2045"/>
        <item x="10129"/>
        <item x="8056"/>
        <item x="7892"/>
        <item x="4635"/>
        <item x="1809"/>
        <item x="8881"/>
        <item x="8882"/>
        <item x="1342"/>
        <item x="9288"/>
        <item x="1687"/>
        <item x="7897"/>
        <item x="7951"/>
        <item x="11874"/>
        <item x="5515"/>
        <item x="2448"/>
        <item x="7008"/>
        <item x="6740"/>
        <item x="2053"/>
        <item x="5322"/>
        <item x="4423"/>
        <item x="4456"/>
        <item x="7095"/>
        <item x="13314"/>
        <item x="5516"/>
        <item x="5187"/>
        <item x="5188"/>
        <item x="7096"/>
        <item x="4647"/>
        <item x="8424"/>
        <item x="5323"/>
        <item x="4424"/>
        <item x="9591"/>
        <item x="12368"/>
        <item x="2046"/>
        <item x="12087"/>
        <item x="7097"/>
        <item x="8572"/>
        <item x="10130"/>
        <item x="9592"/>
        <item x="5517"/>
        <item x="1720"/>
        <item x="3864"/>
        <item x="3938"/>
        <item x="889"/>
        <item x="6814"/>
        <item x="1122"/>
        <item x="6958"/>
        <item x="3865"/>
        <item x="6959"/>
        <item x="5430"/>
        <item x="949"/>
        <item x="5206"/>
        <item x="4336"/>
        <item x="9317"/>
        <item x="7003"/>
        <item x="8416"/>
        <item x="6815"/>
        <item x="6960"/>
        <item x="1123"/>
        <item x="5628"/>
        <item x="4908"/>
        <item x="1053"/>
        <item x="7579"/>
        <item x="2775"/>
        <item x="7105"/>
        <item x="7004"/>
        <item x="4648"/>
        <item x="6274"/>
        <item x="6707"/>
        <item x="4338"/>
        <item x="6972"/>
        <item x="7806"/>
        <item x="4337"/>
        <item x="7381"/>
        <item x="8295"/>
        <item x="5510"/>
        <item x="10470"/>
        <item x="9079"/>
        <item x="9080"/>
        <item x="10933"/>
        <item x="13451"/>
        <item x="11443"/>
        <item x="10853"/>
        <item x="11538"/>
        <item x="11358"/>
        <item x="13453"/>
        <item x="10472"/>
        <item x="10471"/>
        <item x="13452"/>
        <item x="11303"/>
        <item x="9614"/>
        <item x="9780"/>
        <item x="10702"/>
        <item x="12469"/>
        <item x="13418"/>
        <item x="10294"/>
        <item x="10891"/>
        <item x="12470"/>
        <item x="9607"/>
        <item x="4384"/>
        <item x="7216"/>
        <item x="10025"/>
        <item x="8894"/>
        <item x="10026"/>
        <item x="8732"/>
        <item x="9939"/>
        <item x="4667"/>
        <item x="13331"/>
        <item x="13332"/>
        <item x="12388"/>
        <item x="8602"/>
        <item x="11607"/>
        <item x="9496"/>
        <item x="1689"/>
        <item x="1347"/>
        <item x="6708"/>
        <item x="5325"/>
        <item x="8679"/>
        <item x="5326"/>
        <item x="4427"/>
        <item x="8471"/>
        <item x="5302"/>
        <item x="6710"/>
        <item x="8475"/>
        <item x="9498"/>
        <item x="7351"/>
        <item x="5301"/>
        <item x="8680"/>
        <item x="4341"/>
        <item x="4342"/>
        <item x="10560"/>
        <item x="4343"/>
        <item x="11909"/>
        <item x="13197"/>
        <item x="7813"/>
        <item x="8474"/>
        <item x="11768"/>
        <item x="8681"/>
        <item x="6709"/>
        <item x="13198"/>
        <item x="8682"/>
        <item x="12555"/>
        <item x="11767"/>
        <item x="4428"/>
        <item x="8472"/>
        <item x="9497"/>
        <item x="8473"/>
        <item x="9366"/>
        <item x="9291"/>
        <item x="5328"/>
        <item x="6711"/>
        <item x="8476"/>
        <item x="12556"/>
        <item x="5303"/>
        <item x="8477"/>
        <item x="7814"/>
        <item x="9499"/>
        <item x="7352"/>
        <item x="13199"/>
        <item x="5327"/>
        <item x="7818"/>
        <item x="1767"/>
        <item x="4429"/>
        <item x="7181"/>
        <item x="5329"/>
        <item x="5307"/>
        <item x="1691"/>
        <item x="1348"/>
        <item x="6980"/>
        <item x="1349"/>
        <item x="1768"/>
        <item x="5308"/>
        <item x="8394"/>
        <item x="11769"/>
        <item x="6981"/>
        <item x="7354"/>
        <item x="7353"/>
        <item x="10561"/>
        <item x="13200"/>
        <item x="10562"/>
        <item x="9500"/>
        <item x="8683"/>
        <item x="10563"/>
        <item x="8479"/>
        <item x="8393"/>
        <item x="8684"/>
        <item x="8480"/>
        <item x="8481"/>
        <item x="7817"/>
        <item x="1690"/>
        <item x="9373"/>
        <item x="9374"/>
        <item x="5306"/>
        <item x="11744"/>
        <item x="4217"/>
        <item x="4218"/>
        <item x="1281"/>
        <item x="2168"/>
        <item x="1473"/>
        <item x="5207"/>
        <item x="4923"/>
        <item x="8676"/>
        <item x="11030"/>
        <item x="5304"/>
        <item x="5232"/>
        <item x="4216"/>
        <item x="10998"/>
        <item x="4301"/>
        <item x="13411"/>
        <item x="10999"/>
        <item x="10889"/>
        <item x="5745"/>
        <item x="11000"/>
        <item x="10768"/>
        <item x="9207"/>
        <item x="12245"/>
        <item x="12855"/>
        <item x="10286"/>
        <item x="10352"/>
        <item x="10423"/>
        <item x="9732"/>
        <item x="11001"/>
        <item x="12856"/>
        <item x="8812"/>
        <item x="8787"/>
        <item x="10424"/>
        <item x="10769"/>
        <item x="9733"/>
        <item x="5004"/>
        <item x="10353"/>
        <item x="11468"/>
        <item x="12190"/>
        <item x="11469"/>
        <item x="12857"/>
        <item x="13412"/>
        <item x="9734"/>
        <item x="10354"/>
        <item x="4302"/>
        <item x="10287"/>
        <item x="10288"/>
        <item x="11226"/>
        <item x="4303"/>
        <item x="9735"/>
        <item x="9031"/>
        <item x="2726"/>
        <item x="58"/>
        <item x="794"/>
        <item x="1363"/>
        <item x="1364"/>
        <item x="816"/>
        <item x="1365"/>
        <item x="3640"/>
        <item x="6504"/>
        <item x="5754"/>
        <item x="454"/>
        <item x="382"/>
        <item x="455"/>
        <item x="4508"/>
        <item x="5755"/>
        <item x="383"/>
        <item x="384"/>
        <item x="3664"/>
        <item x="12562"/>
        <item x="3690"/>
        <item x="12583"/>
        <item x="4412"/>
        <item x="1573"/>
        <item x="13269"/>
        <item x="2096"/>
        <item x="12584"/>
        <item x="11797"/>
        <item x="8982"/>
        <item x="1999"/>
        <item x="7912"/>
        <item x="9412"/>
        <item x="13270"/>
        <item x="9411"/>
        <item x="4463"/>
        <item x="7906"/>
        <item x="7911"/>
        <item x="9878"/>
        <item x="5468"/>
        <item x="8026"/>
        <item x="8532"/>
        <item x="7054"/>
        <item x="2095"/>
        <item x="11799"/>
        <item x="9879"/>
        <item x="10077"/>
        <item x="1996"/>
        <item x="10629"/>
        <item x="13267"/>
        <item x="7833"/>
        <item x="1671"/>
        <item x="12746"/>
        <item x="4390"/>
        <item x="1572"/>
        <item x="10632"/>
        <item x="1574"/>
        <item x="10594"/>
        <item x="4496"/>
        <item x="8022"/>
        <item x="9553"/>
        <item x="10096"/>
        <item x="12337"/>
        <item x="12785"/>
        <item x="7846"/>
        <item x="9895"/>
        <item x="2440"/>
        <item x="11845"/>
        <item x="10079"/>
        <item x="11113"/>
        <item x="12786"/>
        <item x="8546"/>
        <item x="5319"/>
        <item x="7929"/>
        <item x="1998"/>
        <item x="4413"/>
        <item x="8983"/>
        <item x="12606"/>
        <item x="8531"/>
        <item x="4414"/>
        <item x="11096"/>
        <item x="10553"/>
        <item x="11935"/>
        <item x="4391"/>
        <item x="10813"/>
        <item x="9453"/>
        <item x="8984"/>
        <item x="9456"/>
        <item x="4415"/>
        <item x="11831"/>
        <item x="9354"/>
        <item x="1575"/>
        <item x="10633"/>
        <item x="9355"/>
        <item x="8004"/>
        <item x="7844"/>
        <item x="1997"/>
        <item x="8977"/>
        <item x="6264"/>
        <item x="13126"/>
        <item x="11411"/>
        <item x="10488"/>
        <item x="7847"/>
        <item x="9880"/>
        <item x="8379"/>
        <item x="9529"/>
        <item x="11798"/>
        <item x="12747"/>
        <item x="11525"/>
        <item x="11409"/>
        <item x="12302"/>
        <item x="7051"/>
        <item x="7053"/>
        <item x="9457"/>
        <item x="10634"/>
        <item x="10080"/>
        <item x="9356"/>
        <item x="7848"/>
        <item x="8332"/>
        <item x="8431"/>
        <item x="11097"/>
        <item x="4497"/>
        <item x="11827"/>
        <item x="4411"/>
        <item x="11091"/>
        <item x="11693"/>
        <item x="8142"/>
        <item x="10639"/>
        <item x="8540"/>
        <item x="11002"/>
        <item x="3"/>
        <item x="3451"/>
        <item x="901"/>
        <item x="4517"/>
        <item x="6578"/>
        <item x="469"/>
        <item x="470"/>
        <item x="6579"/>
        <item x="5531"/>
        <item x="6515"/>
        <item x="3985"/>
        <item x="6652"/>
        <item x="3825"/>
        <item x="5762"/>
        <item x="1379"/>
        <item x="4063"/>
        <item x="4806"/>
        <item x="3653"/>
        <item x="516"/>
        <item x="828"/>
        <item x="5891"/>
        <item x="6517"/>
        <item x="3990"/>
        <item x="5534"/>
        <item x="831"/>
        <item x="519"/>
        <item x="3991"/>
        <item x="476"/>
        <item x="2468"/>
        <item x="4105"/>
        <item x="3833"/>
        <item x="3834"/>
        <item x="4069"/>
        <item x="6664"/>
        <item x="4525"/>
        <item x="838"/>
        <item x="6671"/>
        <item x="5844"/>
        <item x="5542"/>
        <item x="6309"/>
        <item x="4745"/>
        <item x="5777"/>
        <item x="4746"/>
        <item x="667"/>
        <item x="4518"/>
        <item x="3712"/>
        <item x="4000"/>
        <item x="6653"/>
        <item x="4747"/>
        <item x="530"/>
        <item x="403"/>
        <item x="1243"/>
        <item x="404"/>
        <item x="4814"/>
        <item x="5778"/>
        <item x="5543"/>
        <item x="4076"/>
        <item x="4533"/>
        <item x="3713"/>
        <item x="6672"/>
        <item x="6523"/>
        <item x="5544"/>
        <item x="6310"/>
        <item x="4077"/>
        <item x="681"/>
        <item x="682"/>
        <item x="5042"/>
        <item x="1392"/>
        <item x="839"/>
        <item x="3673"/>
        <item x="537"/>
        <item x="6596"/>
        <item x="498"/>
        <item x="6597"/>
        <item x="6529"/>
        <item x="5557"/>
        <item x="3966"/>
        <item x="1430"/>
        <item x="2804"/>
        <item x="6598"/>
        <item x="5785"/>
        <item x="1251"/>
        <item x="3727"/>
        <item x="6599"/>
        <item x="6678"/>
        <item x="3804"/>
        <item x="844"/>
        <item x="5915"/>
        <item x="4017"/>
        <item x="5058"/>
        <item x="6687"/>
        <item x="5855"/>
        <item x="4021"/>
        <item x="5796"/>
        <item x="414"/>
        <item x="415"/>
        <item x="6536"/>
        <item x="6325"/>
        <item x="705"/>
        <item x="5563"/>
        <item x="1405"/>
        <item x="6326"/>
        <item x="706"/>
        <item x="4022"/>
        <item x="4756"/>
        <item x="4100"/>
        <item x="6327"/>
        <item x="4033"/>
        <item x="1411"/>
        <item x="6334"/>
        <item x="6335"/>
        <item x="550"/>
        <item x="4833"/>
        <item x="862"/>
        <item x="1198"/>
        <item x="11704"/>
        <item x="7600"/>
        <item x="4183"/>
        <item x="8220"/>
        <item x="6906"/>
        <item x="3478"/>
        <item x="2875"/>
        <item x="3630"/>
        <item x="3093"/>
        <item x="2727"/>
        <item x="2730"/>
        <item x="2877"/>
        <item x="2878"/>
        <item x="3482"/>
        <item x="2290"/>
        <item x="2660"/>
        <item x="297"/>
        <item x="975"/>
        <item x="5653"/>
        <item x="8985"/>
        <item x="8986"/>
        <item x="9357"/>
        <item x="7055"/>
        <item x="13271"/>
        <item x="4499"/>
        <item x="3888"/>
        <item x="2456"/>
        <item x="4577"/>
        <item x="2457"/>
        <item x="3691"/>
        <item x="6555"/>
        <item x="5883"/>
        <item x="5951"/>
        <item x="3754"/>
        <item x="3826"/>
        <item x="4865"/>
        <item x="1073"/>
        <item x="6914"/>
        <item x="1013"/>
        <item x="6556"/>
        <item x="2742"/>
        <item x="2458"/>
        <item x="4843"/>
        <item x="1140"/>
        <item x="3308"/>
        <item x="3383"/>
        <item x="3309"/>
        <item x="2858"/>
        <item x="184"/>
        <item x="3513"/>
        <item x="3297"/>
        <item x="2923"/>
        <item x="1939"/>
        <item x="1943"/>
        <item x="4130"/>
        <item x="3070"/>
        <item x="2562"/>
        <item x="361"/>
        <item x="2563"/>
        <item x="3150"/>
        <item x="114"/>
        <item x="1955"/>
        <item x="2343"/>
        <item x="3071"/>
        <item x="3072"/>
        <item x="3527"/>
        <item x="2859"/>
        <item x="7580"/>
        <item x="4765"/>
        <item x="4859"/>
        <item x="5063"/>
        <item x="4766"/>
        <item x="6543"/>
        <item x="4034"/>
        <item x="5932"/>
        <item x="5064"/>
        <item x="853"/>
        <item x="5803"/>
        <item x="5065"/>
        <item x="1977"/>
        <item x="1978"/>
        <item x="2287"/>
        <item x="12460"/>
        <item x="2932"/>
        <item x="3609"/>
        <item x="2641"/>
        <item x="3151"/>
        <item x="1956"/>
        <item x="59"/>
        <item x="3400"/>
        <item x="795"/>
        <item x="447"/>
        <item x="143"/>
        <item x="2946"/>
        <item x="2947"/>
        <item x="2657"/>
        <item x="2370"/>
        <item x="3026"/>
        <item x="3331"/>
        <item x="2658"/>
        <item x="2288"/>
        <item x="3542"/>
        <item x="2267"/>
        <item x="3073"/>
        <item x="201"/>
        <item x="2344"/>
        <item x="44"/>
        <item x="115"/>
        <item x="2268"/>
        <item x="116"/>
        <item x="4352"/>
        <item x="1498"/>
        <item x="4791"/>
        <item x="4047"/>
        <item x="4534"/>
        <item x="5906"/>
        <item x="531"/>
        <item x="3401"/>
        <item x="1352"/>
        <item x="5964"/>
        <item x="1587"/>
        <item x="5965"/>
        <item x="7601"/>
        <item x="7389"/>
        <item x="4184"/>
        <item x="12478"/>
        <item x="1431"/>
        <item x="2330"/>
        <item x="2551"/>
        <item x="262"/>
        <item x="2626"/>
        <item x="3526"/>
        <item x="2642"/>
        <item x="3310"/>
        <item x="202"/>
        <item x="3002"/>
        <item x="2345"/>
        <item x="3368"/>
        <item x="2695"/>
        <item x="10356"/>
        <item x="9849"/>
        <item x="11473"/>
        <item x="10772"/>
        <item x="12861"/>
        <item x="11280"/>
        <item x="12194"/>
        <item x="10357"/>
        <item x="10852"/>
        <item x="11357"/>
        <item x="10930"/>
        <item x="12787"/>
        <item x="11114"/>
        <item x="1578"/>
        <item x="12776"/>
        <item x="8340"/>
        <item x="9461"/>
        <item x="5154"/>
        <item x="8993"/>
        <item x="2006"/>
        <item x="4376"/>
        <item x="8994"/>
        <item x="1821"/>
        <item x="13280"/>
        <item x="7917"/>
        <item x="9649"/>
        <item x="2104"/>
        <item x="6119"/>
        <item x="6120"/>
        <item x="12479"/>
        <item x="7367"/>
        <item x="4358"/>
        <item x="13272"/>
        <item x="1746"/>
        <item x="10554"/>
        <item x="2436"/>
        <item x="6262"/>
        <item x="5288"/>
        <item x="5289"/>
        <item x="5290"/>
        <item x="8381"/>
        <item x="1721"/>
        <item x="8720"/>
        <item x="5299"/>
        <item x="13194"/>
        <item x="8425"/>
        <item x="4649"/>
        <item x="11026"/>
        <item x="9279"/>
        <item x="9280"/>
        <item x="2438"/>
        <item x="2210"/>
        <item x="6266"/>
        <item x="9765"/>
        <item x="7810"/>
        <item x="8671"/>
        <item x="2211"/>
        <item x="6415"/>
        <item x="4385"/>
        <item x="8593"/>
        <item x="9368"/>
        <item x="4339"/>
        <item x="1530"/>
        <item x="8382"/>
        <item x="1675"/>
        <item x="13195"/>
        <item x="8211"/>
        <item x="2212"/>
        <item x="2213"/>
        <item x="11905"/>
        <item x="1810"/>
        <item x="9320"/>
        <item x="9369"/>
        <item x="6499"/>
        <item x="8383"/>
        <item x="11027"/>
        <item x="6265"/>
        <item x="8462"/>
        <item x="2437"/>
        <item x="1674"/>
        <item x="6414"/>
        <item x="8380"/>
        <item x="2209"/>
        <item x="1747"/>
        <item x="5313"/>
        <item x="8461"/>
        <item x="4249"/>
        <item x="11903"/>
        <item x="1330"/>
        <item x="9367"/>
        <item x="10556"/>
        <item x="4692"/>
        <item x="10723"/>
        <item x="4272"/>
        <item x="12943"/>
        <item x="5693"/>
        <item x="3832"/>
        <item x="8921"/>
        <item x="10058"/>
        <item x="7183"/>
        <item x="9294"/>
        <item x="11771"/>
        <item x="11910"/>
        <item x="11772"/>
        <item x="1772"/>
        <item x="13203"/>
        <item x="1350"/>
        <item x="4433"/>
        <item x="1351"/>
        <item x="1692"/>
        <item x="8691"/>
        <item x="12724"/>
        <item x="10566"/>
        <item x="5331"/>
        <item x="1693"/>
        <item x="7821"/>
        <item x="12725"/>
        <item x="9379"/>
        <item x="11911"/>
        <item x="1773"/>
        <item x="8692"/>
        <item x="9380"/>
        <item x="8483"/>
        <item x="5310"/>
        <item x="7357"/>
        <item x="9381"/>
        <item x="13204"/>
        <item x="11912"/>
        <item x="1694"/>
        <item x="5332"/>
        <item x="9295"/>
        <item x="7358"/>
        <item x="13205"/>
        <item x="9382"/>
        <item x="11773"/>
        <item x="10567"/>
        <item x="6713"/>
        <item x="9383"/>
        <item x="11913"/>
        <item x="10568"/>
        <item x="4347"/>
        <item x="10569"/>
        <item x="9384"/>
        <item x="8396"/>
        <item x="1495"/>
        <item x="10570"/>
        <item x="12726"/>
        <item x="5333"/>
        <item x="6714"/>
        <item x="4348"/>
        <item x="8395"/>
        <item x="4430"/>
        <item x="9376"/>
        <item x="5330"/>
        <item x="9377"/>
        <item x="9293"/>
        <item x="5309"/>
        <item x="9378"/>
        <item x="8688"/>
        <item x="7182"/>
        <item x="6984"/>
        <item x="11031"/>
        <item x="11770"/>
        <item x="1770"/>
        <item x="4345"/>
        <item x="10565"/>
        <item x="9375"/>
        <item x="9502"/>
        <item x="13202"/>
        <item x="8687"/>
        <item x="9805"/>
        <item x="8922"/>
        <item x="12814"/>
        <item x="7707"/>
        <item x="4966"/>
        <item x="4273"/>
        <item x="12815"/>
        <item x="4967"/>
        <item x="10248"/>
        <item x="12416"/>
        <item x="10059"/>
        <item x="9175"/>
        <item x="5702"/>
        <item x="10315"/>
        <item x="10260"/>
        <item x="12821"/>
        <item x="5703"/>
        <item x="12158"/>
        <item x="10972"/>
        <item x="7716"/>
        <item x="8766"/>
        <item x="12822"/>
        <item x="7717"/>
        <item x="13371"/>
        <item x="8933"/>
        <item x="4974"/>
        <item x="4975"/>
        <item x="12052"/>
        <item x="13372"/>
        <item x="5704"/>
        <item x="12823"/>
        <item x="9707"/>
        <item x="4976"/>
        <item x="9708"/>
        <item x="4281"/>
        <item x="10731"/>
        <item x="5705"/>
        <item x="10261"/>
        <item x="9176"/>
        <item x="10188"/>
        <item x="10027"/>
        <item x="12389"/>
        <item x="9940"/>
        <item x="3867"/>
        <item x="3868"/>
        <item x="7626"/>
        <item x="3942"/>
        <item x="12013"/>
        <item x="8895"/>
        <item x="12673"/>
        <item x="12014"/>
        <item x="9941"/>
        <item x="9942"/>
        <item x="12015"/>
        <item x="1885"/>
        <item x="12116"/>
        <item x="9781"/>
        <item x="13333"/>
        <item x="12918"/>
        <item x="7981"/>
        <item x="9177"/>
        <item x="8934"/>
        <item x="10189"/>
        <item x="9816"/>
        <item x="12053"/>
        <item x="4700"/>
        <item x="8935"/>
        <item x="5706"/>
        <item x="10316"/>
        <item x="8936"/>
        <item x="4701"/>
        <item x="4282"/>
        <item x="9817"/>
        <item x="12054"/>
        <item x="10317"/>
        <item x="12429"/>
        <item x="4702"/>
        <item x="12824"/>
        <item x="5707"/>
        <item x="13373"/>
        <item x="8767"/>
        <item x="12958"/>
        <item x="9978"/>
        <item x="13374"/>
        <item x="4703"/>
        <item x="12055"/>
        <item x="4977"/>
        <item x="4283"/>
        <item x="12959"/>
        <item x="9818"/>
        <item x="12960"/>
        <item x="8644"/>
        <item x="11196"/>
        <item x="4978"/>
        <item x="8768"/>
        <item x="8937"/>
        <item x="9010"/>
        <item x="10325"/>
        <item x="8645"/>
        <item x="12056"/>
        <item x="13375"/>
        <item x="12159"/>
        <item x="13376"/>
        <item x="12057"/>
        <item x="12430"/>
        <item x="12058"/>
        <item x="9819"/>
        <item x="4704"/>
        <item x="10190"/>
        <item x="4709"/>
        <item x="10195"/>
        <item x="11185"/>
        <item x="7718"/>
        <item x="5708"/>
        <item x="10191"/>
        <item x="4284"/>
        <item x="9820"/>
        <item x="9178"/>
        <item x="10318"/>
        <item x="11197"/>
        <item x="12961"/>
        <item x="4979"/>
        <item x="8938"/>
        <item x="8646"/>
        <item x="9979"/>
        <item x="12059"/>
        <item x="10732"/>
        <item x="4274"/>
        <item x="9162"/>
        <item x="8630"/>
        <item x="4275"/>
        <item x="10733"/>
        <item x="10734"/>
        <item x="9179"/>
        <item x="9821"/>
        <item x="13377"/>
        <item x="4968"/>
        <item x="10319"/>
        <item x="11198"/>
        <item x="10320"/>
        <item x="12160"/>
        <item x="5709"/>
        <item x="9709"/>
        <item x="12431"/>
        <item x="11186"/>
        <item x="4980"/>
        <item x="10973"/>
        <item x="10249"/>
        <item x="12144"/>
        <item x="10724"/>
        <item x="10725"/>
        <item x="12816"/>
        <item x="10957"/>
        <item x="11187"/>
        <item x="9970"/>
        <item x="8631"/>
        <item x="5694"/>
        <item x="10974"/>
        <item x="11155"/>
        <item x="10216"/>
        <item x="12017"/>
        <item x="12920"/>
        <item x="9782"/>
        <item x="7982"/>
        <item x="10217"/>
        <item x="11156"/>
        <item x="1887"/>
        <item x="12391"/>
        <item x="9944"/>
        <item x="5225"/>
        <item x="9945"/>
        <item x="9946"/>
        <item x="10218"/>
        <item x="8603"/>
        <item x="12018"/>
        <item x="12674"/>
        <item x="7686"/>
        <item x="12117"/>
        <item x="10704"/>
        <item x="1888"/>
        <item x="12019"/>
        <item x="12118"/>
        <item x="10029"/>
        <item x="9673"/>
        <item x="8733"/>
        <item x="5664"/>
        <item x="12392"/>
        <item x="4942"/>
        <item x="5226"/>
        <item x="4668"/>
        <item x="1889"/>
        <item x="5665"/>
        <item x="12020"/>
        <item x="12393"/>
        <item x="10030"/>
        <item x="12675"/>
        <item x="10152"/>
        <item x="12921"/>
        <item x="9674"/>
        <item x="5227"/>
        <item x="10219"/>
        <item x="12119"/>
        <item x="5666"/>
        <item x="9783"/>
        <item x="9947"/>
        <item x="9981"/>
        <item x="7724"/>
        <item x="7723"/>
        <item x="10976"/>
        <item x="5714"/>
        <item x="4710"/>
        <item x="5715"/>
        <item x="10977"/>
        <item x="10326"/>
        <item x="10196"/>
        <item x="12435"/>
        <item x="9011"/>
        <item x="7725"/>
        <item x="9711"/>
        <item x="12065"/>
        <item x="13382"/>
        <item x="11203"/>
        <item x="9181"/>
        <item x="13383"/>
        <item x="12436"/>
        <item x="9182"/>
        <item x="4711"/>
        <item x="12164"/>
        <item x="12968"/>
        <item x="4984"/>
        <item x="10740"/>
        <item x="9712"/>
        <item x="9012"/>
        <item x="4289"/>
        <item x="5668"/>
        <item x="7984"/>
        <item x="10222"/>
        <item x="9785"/>
        <item x="11158"/>
        <item x="5669"/>
        <item x="8898"/>
        <item x="13336"/>
        <item x="12121"/>
        <item x="12021"/>
        <item x="12922"/>
        <item x="12923"/>
        <item x="1892"/>
        <item x="5670"/>
        <item x="10223"/>
        <item x="10032"/>
        <item x="12924"/>
        <item x="13337"/>
        <item x="1893"/>
        <item x="8899"/>
        <item x="7985"/>
        <item x="12794"/>
        <item x="4945"/>
        <item x="12022"/>
        <item x="10157"/>
        <item x="5671"/>
        <item x="12023"/>
        <item x="10705"/>
        <item x="5231"/>
        <item x="1894"/>
        <item x="7688"/>
        <item x="8604"/>
        <item x="11159"/>
        <item x="4671"/>
        <item x="4946"/>
        <item x="12925"/>
        <item x="12122"/>
        <item x="8902"/>
        <item x="8896"/>
        <item x="12676"/>
        <item x="5228"/>
        <item x="8734"/>
        <item x="8735"/>
        <item x="10034"/>
        <item x="8607"/>
        <item x="9951"/>
        <item x="11163"/>
        <item x="5673"/>
        <item x="9952"/>
        <item x="1897"/>
        <item x="7983"/>
        <item x="8736"/>
        <item x="9784"/>
        <item x="8897"/>
        <item x="12120"/>
        <item x="8737"/>
        <item x="10226"/>
        <item x="5674"/>
        <item x="12795"/>
        <item x="10942"/>
        <item x="12801"/>
        <item x="5678"/>
        <item x="12026"/>
        <item x="10037"/>
        <item x="10163"/>
        <item x="7692"/>
        <item x="12928"/>
        <item x="12792"/>
        <item x="4669"/>
        <item x="10153"/>
        <item x="9787"/>
        <item x="12802"/>
        <item x="12929"/>
        <item x="12027"/>
        <item x="10035"/>
        <item x="10220"/>
        <item x="5229"/>
        <item x="5230"/>
        <item x="11157"/>
        <item x="4947"/>
        <item x="10221"/>
        <item x="4943"/>
        <item x="4670"/>
        <item x="12793"/>
        <item x="4944"/>
        <item x="10154"/>
        <item x="13335"/>
        <item x="7687"/>
        <item x="10706"/>
        <item x="12926"/>
        <item x="10038"/>
        <item x="8739"/>
        <item x="10039"/>
        <item x="12803"/>
        <item x="12398"/>
        <item x="8740"/>
        <item x="12024"/>
        <item x="9675"/>
        <item x="10155"/>
        <item x="1890"/>
        <item x="5667"/>
        <item x="10228"/>
        <item x="4674"/>
        <item x="12126"/>
        <item x="10164"/>
        <item x="9948"/>
        <item x="10031"/>
        <item x="8903"/>
        <item x="10161"/>
        <item x="10160"/>
        <item x="12397"/>
        <item x="12796"/>
        <item x="9786"/>
        <item x="4672"/>
        <item x="5675"/>
        <item x="4673"/>
        <item x="10707"/>
        <item x="8904"/>
        <item x="9677"/>
        <item x="12797"/>
        <item x="12799"/>
        <item x="1898"/>
        <item x="13340"/>
        <item x="9678"/>
        <item x="9142"/>
        <item x="12800"/>
        <item x="8738"/>
        <item x="1899"/>
        <item x="12124"/>
        <item x="9143"/>
        <item x="5676"/>
        <item x="10162"/>
        <item x="11164"/>
        <item x="1900"/>
        <item x="12123"/>
        <item x="12798"/>
        <item x="10227"/>
        <item x="5677"/>
        <item x="12927"/>
        <item x="12125"/>
        <item x="7691"/>
        <item x="9144"/>
        <item x="10708"/>
        <item x="9679"/>
        <item x="10036"/>
        <item x="1901"/>
        <item x="12025"/>
        <item x="10943"/>
        <item x="12028"/>
        <item x="10040"/>
        <item x="9953"/>
        <item x="8741"/>
        <item x="8742"/>
        <item x="9145"/>
        <item x="10229"/>
        <item x="8608"/>
        <item x="4948"/>
        <item x="12029"/>
        <item x="12399"/>
        <item x="12030"/>
        <item x="11165"/>
        <item x="10230"/>
        <item x="12930"/>
        <item x="12127"/>
        <item x="12031"/>
        <item x="12032"/>
        <item x="12033"/>
        <item x="13341"/>
        <item x="8609"/>
        <item x="9146"/>
        <item x="12128"/>
        <item x="10709"/>
        <item x="9680"/>
        <item x="12400"/>
        <item x="13342"/>
        <item x="10165"/>
        <item x="9954"/>
        <item x="13343"/>
        <item x="10231"/>
        <item x="5679"/>
        <item x="10232"/>
        <item x="10041"/>
        <item x="12034"/>
        <item x="11166"/>
        <item x="8610"/>
        <item x="8905"/>
        <item x="8906"/>
        <item x="1902"/>
        <item x="4949"/>
        <item x="9681"/>
        <item x="10944"/>
        <item x="9788"/>
        <item x="8743"/>
        <item x="7693"/>
        <item x="10166"/>
        <item x="11167"/>
        <item x="1903"/>
        <item x="10167"/>
        <item x="9147"/>
        <item x="10710"/>
        <item x="8611"/>
        <item x="1904"/>
        <item x="10233"/>
        <item x="10234"/>
        <item x="10042"/>
        <item x="9682"/>
        <item x="10945"/>
        <item x="10235"/>
        <item x="13344"/>
        <item x="12931"/>
        <item x="12129"/>
        <item x="11168"/>
        <item x="10043"/>
        <item x="10236"/>
        <item x="10237"/>
        <item x="7694"/>
        <item x="8907"/>
        <item x="10044"/>
        <item x="9683"/>
        <item x="13346"/>
        <item x="4951"/>
        <item x="4952"/>
        <item x="9685"/>
        <item x="10169"/>
        <item x="5680"/>
        <item x="5681"/>
        <item x="12932"/>
        <item x="12133"/>
        <item x="10170"/>
        <item x="9686"/>
        <item x="4953"/>
        <item x="8745"/>
        <item x="8612"/>
        <item x="7695"/>
        <item x="9149"/>
        <item x="12402"/>
        <item x="12036"/>
        <item x="13347"/>
        <item x="9955"/>
        <item x="9150"/>
        <item x="12403"/>
        <item x="4677"/>
        <item x="9151"/>
        <item x="10949"/>
        <item x="11170"/>
        <item x="13348"/>
        <item x="10239"/>
        <item x="10047"/>
        <item x="8910"/>
        <item x="12404"/>
        <item x="8613"/>
        <item x="5682"/>
        <item x="10171"/>
        <item x="10711"/>
        <item x="12037"/>
        <item x="9956"/>
        <item x="9789"/>
        <item x="9957"/>
        <item x="12805"/>
        <item x="4954"/>
        <item x="9687"/>
        <item x="8614"/>
        <item x="12405"/>
        <item x="13349"/>
        <item x="8746"/>
        <item x="10950"/>
        <item x="4955"/>
        <item x="10172"/>
        <item x="12134"/>
        <item x="9688"/>
        <item x="10049"/>
        <item x="12135"/>
        <item x="8911"/>
        <item x="10240"/>
        <item x="9958"/>
        <item x="9790"/>
        <item x="8747"/>
        <item x="10712"/>
        <item x="10048"/>
        <item x="8615"/>
        <item x="4253"/>
        <item x="10713"/>
        <item x="11171"/>
        <item x="4254"/>
        <item x="9791"/>
        <item x="5683"/>
        <item x="12136"/>
        <item x="12407"/>
        <item x="8748"/>
        <item x="9792"/>
        <item x="12806"/>
        <item x="12406"/>
        <item x="8616"/>
        <item x="11172"/>
        <item x="9152"/>
        <item x="12038"/>
        <item x="9153"/>
        <item x="8617"/>
        <item x="10050"/>
        <item x="10714"/>
        <item x="8749"/>
        <item x="10173"/>
        <item x="11173"/>
        <item x="13350"/>
        <item x="12137"/>
        <item x="4678"/>
        <item x="9794"/>
        <item x="9689"/>
        <item x="7696"/>
        <item x="9154"/>
        <item x="10952"/>
        <item x="8750"/>
        <item x="12807"/>
        <item x="4679"/>
        <item x="10051"/>
        <item x="10951"/>
        <item x="12138"/>
        <item x="9793"/>
        <item x="8912"/>
        <item x="4680"/>
        <item x="10174"/>
        <item x="9690"/>
        <item x="7697"/>
        <item x="10241"/>
        <item x="8913"/>
        <item x="12139"/>
        <item x="8618"/>
        <item x="11174"/>
        <item x="9795"/>
        <item x="5684"/>
        <item x="9691"/>
        <item x="12039"/>
        <item x="9796"/>
        <item x="12808"/>
        <item x="10175"/>
        <item x="8619"/>
        <item x="8751"/>
        <item x="4682"/>
        <item x="4681"/>
        <item x="7698"/>
        <item x="12140"/>
        <item x="8914"/>
        <item x="13351"/>
        <item x="4255"/>
        <item x="12408"/>
        <item x="10242"/>
        <item x="9959"/>
        <item x="7699"/>
        <item x="10954"/>
        <item x="12933"/>
        <item x="12934"/>
        <item x="10953"/>
        <item x="9960"/>
        <item x="9797"/>
        <item x="8620"/>
        <item x="13352"/>
        <item x="8752"/>
        <item x="9692"/>
        <item x="13353"/>
        <item x="13354"/>
        <item x="10715"/>
        <item x="9693"/>
        <item x="12809"/>
        <item x="8753"/>
        <item x="9798"/>
        <item x="4956"/>
        <item x="12935"/>
        <item x="11175"/>
        <item x="7700"/>
        <item x="12040"/>
        <item x="8915"/>
        <item x="9155"/>
        <item x="10052"/>
        <item x="10717"/>
        <item x="10176"/>
        <item x="4683"/>
        <item x="12043"/>
        <item x="10053"/>
        <item x="12810"/>
        <item x="12412"/>
        <item x="10718"/>
        <item x="10244"/>
        <item x="9961"/>
        <item x="10719"/>
        <item x="4257"/>
        <item x="10716"/>
        <item x="12409"/>
        <item x="9694"/>
        <item x="8621"/>
        <item x="13355"/>
        <item x="9156"/>
        <item x="8623"/>
        <item x="5685"/>
        <item x="8622"/>
        <item x="10243"/>
        <item x="12936"/>
        <item x="11176"/>
        <item x="12141"/>
        <item x="8624"/>
        <item x="12410"/>
        <item x="13356"/>
        <item x="8916"/>
        <item x="9695"/>
        <item x="4958"/>
        <item x="5686"/>
        <item x="4957"/>
        <item x="4256"/>
        <item x="12041"/>
        <item x="12042"/>
        <item x="12142"/>
        <item x="12143"/>
        <item x="12411"/>
        <item x="1493"/>
        <item x="7447"/>
        <item x="8119"/>
        <item x="4235"/>
        <item x="7540"/>
        <item x="2424"/>
        <item x="6484"/>
        <item x="5274"/>
        <item x="2192"/>
        <item x="1315"/>
        <item x="2193"/>
        <item x="6249"/>
        <item x="7448"/>
        <item x="8201"/>
        <item x="12546"/>
        <item x="6400"/>
        <item x="8437"/>
        <item x="1316"/>
        <item x="8202"/>
        <item x="8658"/>
        <item x="1648"/>
        <item x="1317"/>
        <item x="8120"/>
        <item x="8438"/>
        <item x="8659"/>
        <item x="1494"/>
        <item x="5275"/>
        <item x="1649"/>
        <item x="11891"/>
        <item x="5276"/>
        <item x="8439"/>
        <item x="11683"/>
        <item x="8121"/>
        <item x="11892"/>
        <item x="1318"/>
        <item x="8440"/>
        <item x="1319"/>
        <item x="10545"/>
        <item x="12547"/>
        <item x="8203"/>
        <item x="5142"/>
        <item x="7318"/>
        <item x="6399"/>
        <item x="7319"/>
        <item x="7788"/>
        <item x="8122"/>
        <item x="7449"/>
        <item x="1320"/>
        <item x="8123"/>
        <item x="8441"/>
        <item x="7321"/>
        <item x="5277"/>
        <item x="10546"/>
        <item x="1657"/>
        <item x="7320"/>
        <item x="12545"/>
        <item x="5273"/>
        <item x="4078"/>
        <item x="4869"/>
        <item x="7118"/>
        <item x="1124"/>
        <item x="3869"/>
        <item x="1054"/>
        <item x="2505"/>
        <item x="1055"/>
        <item x="7277"/>
        <item x="11608"/>
        <item x="4131"/>
        <item x="6963"/>
        <item x="2506"/>
        <item x="6162"/>
        <item x="951"/>
        <item x="6163"/>
        <item x="1811"/>
        <item x="1764"/>
        <item x="5117"/>
        <item x="6003"/>
        <item x="2970"/>
        <item x="6420"/>
        <item x="1120"/>
        <item x="7158"/>
        <item x="5845"/>
        <item x="4612"/>
        <item x="11597"/>
        <item x="4613"/>
        <item x="1046"/>
        <item x="2495"/>
        <item x="4119"/>
        <item x="2767"/>
        <item x="2496"/>
        <item x="4120"/>
        <item x="6870"/>
        <item x="1047"/>
        <item x="5625"/>
        <item x="7620"/>
        <item x="5422"/>
        <item x="1109"/>
        <item x="7621"/>
        <item x="2497"/>
        <item x="1110"/>
        <item x="1048"/>
        <item x="6096"/>
        <item x="6095"/>
        <item x="4901"/>
        <item x="2498"/>
        <item x="7149"/>
        <item x="6953"/>
        <item x="4121"/>
        <item x="4902"/>
        <item x="3929"/>
        <item x="1111"/>
        <item x="3738"/>
        <item x="1167"/>
        <item x="1168"/>
        <item x="6808"/>
        <item x="4122"/>
        <item x="5626"/>
        <item x="7269"/>
        <item x="5423"/>
        <item x="887"/>
        <item x="6156"/>
        <item x="4123"/>
        <item x="7150"/>
        <item x="3930"/>
        <item x="6871"/>
        <item x="6954"/>
        <item x="6157"/>
        <item x="4023"/>
        <item x="416"/>
        <item x="11598"/>
        <item x="1021"/>
        <item x="7552"/>
        <item x="1169"/>
        <item x="2499"/>
        <item x="5424"/>
        <item x="2768"/>
        <item x="5425"/>
        <item x="11599"/>
        <item x="3760"/>
        <item x="1143"/>
        <item x="13141"/>
        <item x="7121"/>
        <item x="13142"/>
        <item x="3697"/>
        <item x="7416"/>
        <item x="5994"/>
        <item x="5886"/>
        <item x="6919"/>
        <item x="6842"/>
        <item x="4873"/>
        <item x="3838"/>
        <item x="4587"/>
        <item x="11568"/>
        <item x="2470"/>
        <item x="4107"/>
        <item x="7339"/>
        <item x="8209"/>
        <item x="6931"/>
        <item x="6485"/>
        <item x="6817"/>
        <item x="4909"/>
        <item x="5389"/>
        <item x="438"/>
        <item x="1149"/>
        <item x="7256"/>
        <item x="4588"/>
        <item x="5390"/>
        <item x="4185"/>
        <item x="976"/>
        <item x="7602"/>
        <item x="7603"/>
        <item x="6121"/>
        <item x="1432"/>
        <item x="913"/>
        <item x="7390"/>
        <item x="12480"/>
        <item x="6809"/>
        <item x="7151"/>
        <item x="3860"/>
        <item x="1112"/>
        <item x="4778"/>
        <item x="1113"/>
        <item x="3931"/>
        <item x="2769"/>
        <item x="6068"/>
        <item x="2469"/>
        <item x="2753"/>
        <item x="1022"/>
        <item x="437"/>
        <item x="1148"/>
        <item x="6624"/>
        <item x="4586"/>
        <item x="1089"/>
        <item x="7132"/>
        <item x="6070"/>
        <item x="6069"/>
        <item x="6856"/>
        <item x="6857"/>
        <item x="4786"/>
        <item x="6930"/>
        <item x="4106"/>
        <item x="6625"/>
        <item x="7627"/>
        <item x="5606"/>
        <item x="12461"/>
        <item x="2948"/>
        <item x="3543"/>
        <item x="3479"/>
        <item x="649"/>
        <item x="60"/>
        <item x="802"/>
        <item x="3332"/>
        <item x="3402"/>
        <item x="11478"/>
        <item x="11227"/>
        <item x="12467"/>
        <item x="12249"/>
        <item x="11007"/>
        <item x="11475"/>
        <item x="5005"/>
        <item x="11476"/>
        <item x="8792"/>
        <item x="12864"/>
        <item x="8818"/>
        <item x="12865"/>
        <item x="8819"/>
        <item x="5006"/>
        <item x="8793"/>
        <item x="9739"/>
        <item x="10890"/>
        <item x="8794"/>
        <item x="8817"/>
        <item x="10156"/>
        <item x="9949"/>
        <item x="1891"/>
        <item x="12394"/>
        <item x="11745"/>
        <item x="7366"/>
        <item x="13217"/>
        <item x="10576"/>
        <item x="3174"/>
        <item x="2943"/>
        <item x="2579"/>
        <item x="2282"/>
        <item x="137"/>
        <item x="789"/>
        <item x="3023"/>
        <item x="1973"/>
        <item x="3092"/>
        <item x="3326"/>
        <item x="3242"/>
        <item x="3024"/>
        <item x="2871"/>
        <item x="225"/>
        <item x="800"/>
        <item x="2368"/>
        <item x="643"/>
        <item x="2723"/>
        <item x="644"/>
        <item x="226"/>
        <item x="3394"/>
        <item x="3626"/>
        <item x="3025"/>
        <item x="3475"/>
        <item x="3476"/>
        <item x="3175"/>
        <item x="4776"/>
        <item x="11552"/>
        <item x="445"/>
        <item x="3395"/>
        <item x="3327"/>
        <item x="645"/>
        <item x="2580"/>
        <item x="646"/>
        <item x="647"/>
        <item x="2369"/>
        <item x="3328"/>
        <item x="2283"/>
        <item x="3396"/>
        <item x="138"/>
        <item x="3397"/>
        <item x="1974"/>
        <item x="3627"/>
        <item x="2944"/>
        <item x="4436"/>
        <item x="5286"/>
        <item x="1975"/>
        <item x="2724"/>
        <item x="801"/>
        <item x="2872"/>
        <item x="2581"/>
        <item x="2873"/>
        <item x="3398"/>
        <item x="139"/>
        <item x="2725"/>
        <item x="1976"/>
        <item x="2655"/>
        <item x="3755"/>
        <item x="6701"/>
        <item x="3827"/>
        <item x="4866"/>
        <item x="3692"/>
        <item x="11902"/>
        <item x="2707"/>
        <item x="10803"/>
        <item x="12290"/>
        <item x="1282"/>
        <item x="1624"/>
        <item x="1623"/>
        <item x="5311"/>
        <item x="2434"/>
        <item x="8377"/>
        <item x="8140"/>
        <item x="4245"/>
        <item x="5312"/>
        <item x="8460"/>
        <item x="4246"/>
        <item x="8141"/>
        <item x="6114"/>
        <item x="4959"/>
        <item x="3946"/>
        <item x="6702"/>
        <item x="3828"/>
        <item x="3756"/>
        <item x="9390"/>
        <item x="8172"/>
        <item x="2206"/>
        <item x="6557"/>
        <item x="1074"/>
        <item x="11258"/>
        <item x="10931"/>
        <item x="12697"/>
        <item x="13441"/>
        <item x="117"/>
        <item x="2346"/>
        <item x="10468"/>
        <item x="13038"/>
        <item x="11291"/>
        <item x="1759"/>
        <item x="7851"/>
        <item x="6736"/>
        <item x="8674"/>
        <item x="7382"/>
        <item x="12246"/>
        <item x="11471"/>
        <item x="11600"/>
        <item x="11569"/>
        <item x="4787"/>
        <item x="2471"/>
        <item x="6785"/>
        <item x="5607"/>
        <item x="1023"/>
        <item x="11570"/>
        <item x="2754"/>
        <item x="6158"/>
        <item x="945"/>
        <item x="6858"/>
        <item x="6932"/>
        <item x="5391"/>
        <item x="6859"/>
        <item x="7133"/>
        <item x="4108"/>
        <item x="6810"/>
        <item x="7553"/>
        <item x="4788"/>
        <item x="439"/>
        <item x="2755"/>
        <item x="7134"/>
        <item x="6134"/>
        <item x="5392"/>
        <item x="7135"/>
        <item x="6860"/>
        <item x="6135"/>
        <item x="1150"/>
        <item x="440"/>
        <item x="6786"/>
        <item x="1151"/>
        <item x="3914"/>
        <item x="2756"/>
        <item x="6136"/>
        <item x="4109"/>
        <item x="7554"/>
        <item x="2472"/>
        <item x="11571"/>
        <item x="4110"/>
        <item x="6787"/>
        <item x="6626"/>
        <item x="6933"/>
        <item x="4885"/>
        <item x="6137"/>
        <item x="7257"/>
        <item x="7555"/>
        <item x="3839"/>
        <item x="1024"/>
        <item x="5393"/>
        <item x="3915"/>
        <item x="6627"/>
        <item x="2473"/>
        <item x="6861"/>
        <item x="3916"/>
        <item x="3917"/>
        <item x="1090"/>
        <item x="6138"/>
        <item x="5608"/>
        <item x="3693"/>
        <item x="5024"/>
        <item x="468"/>
        <item x="3986"/>
        <item x="668"/>
        <item x="669"/>
        <item x="832"/>
        <item x="6660"/>
        <item x="4735"/>
        <item x="676"/>
        <item x="5834"/>
        <item x="4521"/>
        <item x="4844"/>
        <item x="8168"/>
        <item x="683"/>
        <item x="3665"/>
        <item x="484"/>
        <item x="840"/>
        <item x="1393"/>
        <item x="3714"/>
        <item x="5043"/>
        <item x="4535"/>
        <item x="841"/>
        <item x="6673"/>
        <item x="5846"/>
        <item x="532"/>
        <item x="684"/>
        <item x="5779"/>
        <item x="6587"/>
        <item x="3674"/>
        <item x="6530"/>
        <item x="5558"/>
        <item x="6531"/>
        <item x="6679"/>
        <item x="538"/>
        <item x="845"/>
        <item x="5051"/>
        <item x="4816"/>
        <item x="4817"/>
        <item x="3805"/>
        <item x="4818"/>
        <item x="696"/>
        <item x="4013"/>
        <item x="6532"/>
        <item x="6680"/>
        <item x="12477"/>
        <item x="7178"/>
        <item x="5394"/>
        <item x="4886"/>
        <item x="6533"/>
        <item x="5053"/>
        <item x="5559"/>
        <item x="1400"/>
        <item x="4544"/>
        <item x="417"/>
        <item x="6537"/>
        <item x="6538"/>
        <item x="5920"/>
        <item x="4757"/>
        <item x="6328"/>
        <item x="4545"/>
        <item x="6539"/>
        <item x="5856"/>
        <item x="4024"/>
        <item x="5857"/>
        <item x="5797"/>
        <item x="6329"/>
        <item x="4758"/>
        <item x="418"/>
        <item x="4834"/>
        <item x="711"/>
        <item x="551"/>
        <item x="3812"/>
        <item x="4558"/>
        <item x="5933"/>
        <item x="4035"/>
        <item x="5870"/>
        <item x="2860"/>
        <item x="2347"/>
        <item x="3757"/>
        <item x="1014"/>
        <item x="7643"/>
        <item x="3246"/>
        <item x="3027"/>
        <item x="144"/>
        <item x="650"/>
        <item x="2728"/>
        <item x="3480"/>
        <item x="3247"/>
        <item x="3333"/>
        <item x="1353"/>
        <item x="2371"/>
        <item x="803"/>
        <item x="3406"/>
        <item x="2879"/>
        <item x="6558"/>
        <item x="11553"/>
        <item x="118"/>
        <item x="2675"/>
        <item x="729"/>
        <item x="3279"/>
        <item x="3570"/>
        <item x="621"/>
        <item x="2839"/>
        <item x="2552"/>
        <item x="2696"/>
        <item x="2697"/>
        <item x="3213"/>
        <item x="104"/>
        <item x="2553"/>
        <item x="3135"/>
        <item x="347"/>
        <item x="185"/>
        <item x="3593"/>
        <item x="186"/>
        <item x="3136"/>
        <item x="3137"/>
        <item x="756"/>
        <item x="757"/>
        <item x="3439"/>
        <item x="3059"/>
        <item x="34"/>
        <item x="3214"/>
        <item x="3298"/>
        <item x="758"/>
        <item x="3138"/>
        <item x="3514"/>
        <item x="2331"/>
        <item x="2840"/>
        <item x="3369"/>
        <item x="3140"/>
        <item x="2841"/>
        <item x="3139"/>
        <item x="2814"/>
        <item x="723"/>
        <item x="3337"/>
        <item x="2961"/>
        <item x="2962"/>
        <item x="232"/>
        <item x="3338"/>
        <item x="2672"/>
        <item x="154"/>
        <item x="2963"/>
        <item x="3269"/>
        <item x="3187"/>
        <item x="2892"/>
        <item x="3339"/>
        <item x="155"/>
        <item x="2893"/>
        <item x="3270"/>
        <item x="3035"/>
        <item x="304"/>
        <item x="3485"/>
        <item x="2298"/>
        <item x="229"/>
        <item x="230"/>
        <item x="733"/>
        <item x="2311"/>
        <item x="734"/>
        <item x="3044"/>
        <item x="160"/>
        <item x="9052"/>
        <item x="10369"/>
        <item x="13013"/>
        <item x="11236"/>
        <item x="12225"/>
        <item x="11418"/>
        <item x="13098"/>
        <item x="11292"/>
        <item x="10911"/>
        <item x="6040"/>
        <item x="10810"/>
        <item x="13046"/>
        <item x="11244"/>
        <item x="9062"/>
        <item x="4317"/>
        <item x="8834"/>
        <item x="13099"/>
        <item x="11384"/>
        <item x="13054"/>
        <item x="11245"/>
        <item x="9763"/>
        <item x="11340"/>
        <item x="12316"/>
        <item x="10836"/>
        <item x="9063"/>
        <item x="12719"/>
        <item x="11546"/>
        <item x="10837"/>
        <item x="11498"/>
        <item x="13429"/>
        <item x="6186"/>
        <item x="6899"/>
        <item x="6187"/>
        <item x="6041"/>
        <item x="10785"/>
        <item x="5649"/>
        <item x="7384"/>
        <item x="7644"/>
        <item x="6900"/>
        <item x="971"/>
        <item x="5962"/>
        <item x="4150"/>
        <item x="12476"/>
        <item x="4439"/>
        <item x="6907"/>
        <item x="5654"/>
        <item x="1571"/>
        <item x="6968"/>
        <item x="6105"/>
        <item x="7588"/>
        <item x="1065"/>
        <item x="4628"/>
        <item x="1183"/>
        <item x="4258"/>
        <item x="7636"/>
        <item x="6827"/>
        <item x="6828"/>
        <item x="898"/>
        <item x="4139"/>
        <item x="5441"/>
        <item x="9183"/>
        <item x="7726"/>
        <item x="4985"/>
        <item x="12828"/>
        <item x="9824"/>
        <item x="10978"/>
        <item x="5716"/>
        <item x="4712"/>
        <item x="4986"/>
        <item x="10979"/>
        <item x="10327"/>
        <item x="12165"/>
        <item x="9184"/>
        <item x="9185"/>
        <item x="8773"/>
        <item x="12969"/>
        <item x="12066"/>
        <item x="9713"/>
        <item x="13384"/>
        <item x="10980"/>
        <item x="13385"/>
        <item x="10981"/>
        <item x="9825"/>
        <item x="10741"/>
        <item x="10742"/>
        <item x="12970"/>
        <item x="12166"/>
        <item x="5717"/>
        <item x="12067"/>
        <item x="12068"/>
        <item x="4713"/>
        <item x="9982"/>
        <item x="9186"/>
        <item x="8650"/>
        <item x="8651"/>
        <item x="10743"/>
        <item x="9983"/>
        <item x="12167"/>
        <item x="10328"/>
        <item x="9187"/>
        <item x="12829"/>
        <item x="11204"/>
        <item x="12069"/>
        <item x="9826"/>
        <item x="9984"/>
        <item x="9013"/>
        <item x="4714"/>
        <item x="12168"/>
        <item x="12830"/>
        <item x="4715"/>
        <item x="13386"/>
        <item x="11205"/>
        <item x="9014"/>
        <item x="10744"/>
        <item x="12070"/>
        <item x="4987"/>
        <item x="12831"/>
        <item x="12971"/>
        <item x="10262"/>
        <item x="12169"/>
        <item x="12972"/>
        <item x="10745"/>
        <item x="9827"/>
        <item x="9015"/>
        <item x="12170"/>
        <item x="12437"/>
        <item x="10263"/>
        <item x="5718"/>
        <item x="12071"/>
        <item x="10197"/>
        <item x="9828"/>
        <item x="12973"/>
        <item x="4716"/>
        <item x="10198"/>
        <item x="2805"/>
        <item x="6908"/>
        <item x="10982"/>
        <item x="5719"/>
        <item x="10983"/>
        <item x="9188"/>
        <item x="5720"/>
        <item x="4717"/>
        <item x="12974"/>
        <item x="10329"/>
        <item x="12438"/>
        <item x="10746"/>
        <item x="5721"/>
        <item x="5722"/>
        <item x="4718"/>
        <item x="4719"/>
        <item x="13387"/>
        <item x="12072"/>
        <item x="12439"/>
        <item x="4720"/>
        <item x="4988"/>
        <item x="10330"/>
        <item x="12171"/>
        <item x="9189"/>
        <item x="4721"/>
        <item x="13388"/>
        <item x="10264"/>
        <item x="12073"/>
        <item x="10984"/>
        <item x="10331"/>
        <item x="8774"/>
        <item x="4989"/>
        <item x="12440"/>
        <item x="12172"/>
        <item x="10332"/>
        <item x="12832"/>
        <item x="13361"/>
        <item x="5723"/>
        <item x="13389"/>
        <item x="12441"/>
        <item x="9985"/>
        <item x="12173"/>
        <item x="4290"/>
        <item x="12442"/>
        <item x="10860"/>
        <item x="9829"/>
        <item x="10861"/>
        <item x="10747"/>
        <item x="5724"/>
        <item x="9714"/>
        <item x="10333"/>
        <item x="10265"/>
        <item x="11206"/>
        <item x="8652"/>
        <item x="8775"/>
        <item x="8776"/>
        <item x="10199"/>
        <item x="4693"/>
        <item x="10250"/>
        <item x="9163"/>
        <item x="12944"/>
        <item x="10958"/>
        <item x="9806"/>
        <item x="9971"/>
        <item x="4969"/>
        <item x="10302"/>
        <item x="9164"/>
        <item x="10303"/>
        <item x="9698"/>
        <item x="9807"/>
        <item x="10251"/>
        <item x="11188"/>
        <item x="9699"/>
        <item x="5695"/>
        <item x="7708"/>
        <item x="11189"/>
        <item x="3487"/>
        <item x="9700"/>
        <item x="7709"/>
        <item x="9165"/>
        <item x="8923"/>
        <item x="10726"/>
        <item x="10912"/>
        <item x="13430"/>
        <item x="11341"/>
        <item x="10913"/>
        <item x="12273"/>
        <item x="10266"/>
        <item x="12074"/>
        <item x="7727"/>
        <item x="9016"/>
        <item x="12443"/>
        <item x="4291"/>
        <item x="10200"/>
        <item x="12444"/>
        <item x="7728"/>
        <item x="5725"/>
        <item x="10334"/>
        <item x="12075"/>
        <item x="8777"/>
        <item x="8653"/>
        <item x="13390"/>
        <item x="4990"/>
        <item x="10862"/>
        <item x="11960"/>
        <item x="8328"/>
        <item x="7044"/>
        <item x="11088"/>
        <item x="4491"/>
        <item x="592"/>
        <item x="2971"/>
        <item x="448"/>
        <item x="2661"/>
        <item x="5642"/>
        <item x="2613"/>
        <item x="3415"/>
        <item x="968"/>
        <item x="3959"/>
        <item x="13291"/>
        <item x="8387"/>
        <item x="5083"/>
        <item x="914"/>
        <item x="7918"/>
        <item x="9701"/>
        <item x="11836"/>
        <item x="6100"/>
        <item x="7584"/>
        <item x="6101"/>
        <item x="4138"/>
        <item x="7284"/>
        <item x="6169"/>
        <item x="2510"/>
        <item x="7633"/>
        <item x="4914"/>
        <item x="7634"/>
        <item x="6444"/>
        <item x="3845"/>
        <item x="13362"/>
        <item x="12417"/>
        <item x="13363"/>
        <item x="11190"/>
        <item x="9702"/>
        <item x="10183"/>
        <item x="1125"/>
        <item x="7164"/>
        <item x="7585"/>
        <item x="954"/>
        <item x="7163"/>
        <item x="5436"/>
        <item x="5437"/>
        <item x="7165"/>
        <item x="6102"/>
        <item x="4625"/>
        <item x="5438"/>
        <item x="2395"/>
        <item x="1181"/>
        <item x="6103"/>
        <item x="1062"/>
        <item x="4181"/>
        <item x="2207"/>
        <item x="11004"/>
        <item x="1252"/>
        <item x="697"/>
        <item x="4751"/>
        <item x="3675"/>
        <item x="12462"/>
        <item x="1395"/>
        <item x="5849"/>
        <item x="3813"/>
        <item x="7468"/>
        <item x="1877"/>
        <item x="3610"/>
        <item x="362"/>
        <item x="9554"/>
        <item x="2776"/>
        <item x="7862"/>
        <item x="1829"/>
        <item x="10427"/>
        <item x="12463"/>
        <item x="12858"/>
        <item x="12859"/>
        <item x="9209"/>
        <item x="8815"/>
        <item x="9210"/>
        <item x="10289"/>
        <item x="9736"/>
        <item x="13000"/>
        <item x="10290"/>
        <item x="12192"/>
        <item x="11268"/>
        <item x="11447"/>
        <item x="9451"/>
        <item x="7046"/>
        <item x="7221"/>
        <item x="12860"/>
        <item x="9848"/>
        <item x="8094"/>
        <item x="8093"/>
        <item x="6004"/>
        <item x="2169"/>
        <item x="9244"/>
        <item x="5233"/>
        <item x="5118"/>
        <item x="1605"/>
        <item x="7487"/>
        <item x="5990"/>
        <item x="8070"/>
        <item x="4202"/>
        <item x="930"/>
        <item x="8234"/>
        <item x="7974"/>
        <item x="910"/>
        <item x="7470"/>
        <item x="5963"/>
        <item x="11150"/>
        <item x="12005"/>
        <item x="9934"/>
        <item x="931"/>
        <item x="10513"/>
        <item x="8071"/>
        <item x="1625"/>
        <item x="7506"/>
        <item x="1606"/>
        <item x="8160"/>
        <item x="2379"/>
        <item x="12502"/>
        <item x="4166"/>
        <item x="8235"/>
        <item x="5763"/>
        <item x="517"/>
        <item x="4519"/>
        <item x="1225"/>
        <item x="1226"/>
        <item x="5764"/>
        <item x="6654"/>
        <item x="6580"/>
        <item x="1380"/>
        <item x="829"/>
        <item x="670"/>
        <item x="5027"/>
        <item x="5765"/>
        <item x="4064"/>
        <item x="471"/>
        <item x="472"/>
        <item x="5829"/>
        <item x="4065"/>
        <item x="5766"/>
        <item x="5767"/>
        <item x="5830"/>
        <item x="6655"/>
        <item x="518"/>
        <item x="5028"/>
        <item x="5892"/>
        <item x="6296"/>
        <item x="3786"/>
        <item x="1227"/>
        <item x="4066"/>
        <item x="6656"/>
        <item x="4730"/>
        <item x="3987"/>
        <item x="6581"/>
        <item x="1228"/>
        <item x="671"/>
        <item x="4731"/>
        <item x="1231"/>
        <item x="477"/>
        <item x="4809"/>
        <item x="6300"/>
        <item x="1232"/>
        <item x="6845"/>
        <item x="6620"/>
        <item x="485"/>
        <item x="3715"/>
        <item x="6311"/>
        <item x="6524"/>
        <item x="486"/>
        <item x="3795"/>
        <item x="1244"/>
        <item x="487"/>
        <item x="1245"/>
        <item x="5545"/>
        <item x="4079"/>
        <item x="405"/>
        <item x="6312"/>
        <item x="488"/>
        <item x="489"/>
        <item x="5546"/>
        <item x="685"/>
        <item x="6588"/>
        <item x="4080"/>
        <item x="490"/>
        <item x="4815"/>
        <item x="5547"/>
        <item x="4001"/>
        <item x="686"/>
        <item x="6525"/>
        <item x="6589"/>
        <item x="3666"/>
        <item x="4081"/>
        <item x="1394"/>
        <item x="5780"/>
        <item x="5548"/>
        <item x="5907"/>
        <item x="4002"/>
        <item x="6313"/>
        <item x="5908"/>
        <item x="406"/>
        <item x="3796"/>
        <item x="6314"/>
        <item x="3716"/>
        <item x="5909"/>
        <item x="5549"/>
        <item x="1246"/>
        <item x="4082"/>
        <item x="5550"/>
        <item x="6315"/>
        <item x="4083"/>
        <item x="5781"/>
        <item x="491"/>
        <item x="687"/>
        <item x="3797"/>
        <item x="5044"/>
        <item x="3717"/>
        <item x="688"/>
        <item x="3798"/>
        <item x="492"/>
        <item x="5045"/>
        <item x="493"/>
        <item x="533"/>
        <item x="534"/>
        <item x="5551"/>
        <item x="689"/>
        <item x="6526"/>
        <item x="4084"/>
        <item x="407"/>
        <item x="5910"/>
        <item x="6674"/>
        <item x="5046"/>
        <item x="6675"/>
        <item x="3718"/>
        <item x="5552"/>
        <item x="4536"/>
        <item x="1247"/>
        <item x="5911"/>
        <item x="4003"/>
        <item x="3667"/>
        <item x="4539"/>
        <item x="698"/>
        <item x="6681"/>
        <item x="4819"/>
        <item x="6682"/>
        <item x="4820"/>
        <item x="4821"/>
        <item x="5052"/>
        <item x="539"/>
        <item x="4540"/>
        <item x="846"/>
        <item x="6683"/>
        <item x="1253"/>
        <item x="699"/>
        <item x="411"/>
        <item x="4014"/>
        <item x="6600"/>
        <item x="5914"/>
        <item x="4752"/>
        <item x="4753"/>
        <item x="1396"/>
        <item x="5786"/>
        <item x="1397"/>
        <item x="5787"/>
        <item x="5850"/>
        <item x="1957"/>
        <item x="3384"/>
        <item x="3385"/>
        <item x="3452"/>
        <item x="3453"/>
        <item x="3386"/>
        <item x="2933"/>
        <item x="45"/>
        <item x="3152"/>
        <item x="119"/>
        <item x="120"/>
        <item x="3227"/>
        <item x="46"/>
        <item x="632"/>
        <item x="276"/>
        <item x="3454"/>
        <item x="3074"/>
        <item x="2643"/>
        <item x="633"/>
        <item x="3311"/>
        <item x="3528"/>
        <item x="3153"/>
        <item x="3075"/>
        <item x="3529"/>
        <item x="773"/>
        <item x="3154"/>
        <item x="3611"/>
        <item x="2564"/>
        <item x="1958"/>
        <item x="363"/>
        <item x="203"/>
        <item x="3155"/>
        <item x="3455"/>
        <item x="3156"/>
        <item x="3426"/>
        <item x="3045"/>
        <item x="3427"/>
        <item x="2908"/>
        <item x="2827"/>
        <item x="3283"/>
        <item x="1925"/>
        <item x="743"/>
        <item x="599"/>
        <item x="3354"/>
        <item x="2535"/>
        <item x="2536"/>
        <item x="744"/>
        <item x="3432"/>
        <item x="1933"/>
        <item x="2321"/>
        <item x="334"/>
        <item x="3360"/>
        <item x="3057"/>
        <item x="612"/>
        <item x="1937"/>
        <item x="2322"/>
        <item x="2250"/>
        <item x="3294"/>
        <item x="1938"/>
        <item x="2690"/>
        <item x="2326"/>
        <item x="3295"/>
        <item x="5059"/>
        <item x="3680"/>
        <item x="4546"/>
        <item x="502"/>
        <item x="6688"/>
        <item x="5921"/>
        <item x="3681"/>
        <item x="6540"/>
        <item x="4759"/>
        <item x="5564"/>
        <item x="5858"/>
        <item x="5859"/>
        <item x="4547"/>
        <item x="4101"/>
        <item x="4102"/>
        <item x="4025"/>
        <item x="3682"/>
        <item x="5860"/>
        <item x="6541"/>
        <item x="4826"/>
        <item x="5922"/>
        <item x="3739"/>
        <item x="503"/>
        <item x="4548"/>
        <item x="3809"/>
        <item x="707"/>
        <item x="5861"/>
        <item x="5862"/>
        <item x="6606"/>
        <item x="4827"/>
        <item x="6689"/>
        <item x="4549"/>
        <item x="5923"/>
        <item x="4103"/>
        <item x="5060"/>
        <item x="4026"/>
        <item x="4550"/>
        <item x="5863"/>
        <item x="5864"/>
        <item x="5798"/>
        <item x="4760"/>
        <item x="4551"/>
        <item x="4552"/>
        <item x="708"/>
        <item x="5924"/>
        <item x="3810"/>
        <item x="5925"/>
        <item x="6330"/>
        <item x="5804"/>
        <item x="1263"/>
        <item x="6336"/>
        <item x="854"/>
        <item x="4559"/>
        <item x="1412"/>
        <item x="855"/>
        <item x="5569"/>
        <item x="5066"/>
        <item x="856"/>
        <item x="5805"/>
        <item x="4835"/>
        <item x="1264"/>
        <item x="1265"/>
        <item x="552"/>
        <item x="712"/>
        <item x="5570"/>
        <item x="4560"/>
        <item x="4836"/>
        <item x="5871"/>
        <item x="510"/>
        <item x="6544"/>
        <item x="713"/>
        <item x="997"/>
        <item x="8236"/>
        <item x="3515"/>
        <item x="2842"/>
        <item x="759"/>
        <item x="3594"/>
        <item x="2627"/>
        <item x="2843"/>
        <item x="3440"/>
        <item x="263"/>
        <item x="2993"/>
        <item x="2628"/>
        <item x="3595"/>
        <item x="3141"/>
        <item x="264"/>
        <item x="3215"/>
        <item x="265"/>
        <item x="2258"/>
        <item x="3216"/>
        <item x="2554"/>
        <item x="2332"/>
        <item x="187"/>
        <item x="3370"/>
        <item x="3371"/>
        <item x="3441"/>
        <item x="266"/>
        <item x="3596"/>
        <item x="2924"/>
        <item x="2629"/>
        <item x="2630"/>
        <item x="2844"/>
        <item x="2845"/>
        <item x="3442"/>
        <item x="2333"/>
        <item x="622"/>
        <item x="3597"/>
        <item x="3299"/>
        <item x="105"/>
        <item x="35"/>
        <item x="623"/>
        <item x="267"/>
        <item x="2555"/>
        <item x="3217"/>
        <item x="3598"/>
        <item x="2334"/>
        <item x="2335"/>
        <item x="3218"/>
        <item x="760"/>
        <item x="3372"/>
        <item x="3060"/>
        <item x="36"/>
        <item x="2698"/>
        <item x="2846"/>
        <item x="2847"/>
        <item x="3061"/>
        <item x="3516"/>
        <item x="106"/>
        <item x="761"/>
        <item x="2699"/>
        <item x="3300"/>
        <item x="3373"/>
        <item x="3219"/>
        <item x="2259"/>
        <item x="2631"/>
        <item x="268"/>
        <item x="762"/>
        <item x="3599"/>
        <item x="3062"/>
        <item x="269"/>
        <item x="348"/>
        <item x="2848"/>
        <item x="270"/>
        <item x="2994"/>
        <item x="3517"/>
        <item x="763"/>
        <item x="624"/>
        <item x="3220"/>
        <item x="1944"/>
        <item x="764"/>
        <item x="3109"/>
        <item x="2700"/>
        <item x="2885"/>
        <item x="3518"/>
        <item x="3188"/>
        <item x="2300"/>
        <item x="3039"/>
        <item x="3486"/>
        <item x="2964"/>
        <item x="310"/>
        <item x="585"/>
        <item x="1909"/>
        <item x="586"/>
        <item x="3189"/>
        <item x="2965"/>
        <item x="2520"/>
        <item x="2301"/>
        <item x="2302"/>
        <item x="3562"/>
        <item x="3411"/>
        <item x="3340"/>
        <item x="3271"/>
        <item x="3341"/>
        <item x="3342"/>
        <item x="587"/>
        <item x="3038"/>
        <item x="3266"/>
        <item x="309"/>
        <item x="3116"/>
        <item x="724"/>
        <item x="1910"/>
        <item x="2894"/>
        <item x="725"/>
        <item x="3343"/>
        <item x="2596"/>
        <item x="2303"/>
        <item x="4"/>
        <item x="2597"/>
        <item x="3412"/>
        <item x="2895"/>
        <item x="311"/>
        <item x="3413"/>
        <item x="3563"/>
        <item x="156"/>
        <item x="3117"/>
        <item x="77"/>
        <item x="2222"/>
        <item x="3261"/>
        <item x="2886"/>
        <item x="2594"/>
        <item x="3262"/>
        <item x="581"/>
        <item x="78"/>
        <item x="1"/>
        <item x="3334"/>
        <item x="722"/>
        <item x="2"/>
        <item x="3335"/>
        <item x="305"/>
        <item x="3112"/>
        <item x="306"/>
        <item x="3113"/>
        <item x="2887"/>
        <item x="2960"/>
        <item x="307"/>
        <item x="3263"/>
        <item x="3560"/>
        <item x="721"/>
        <item x="3036"/>
        <item x="2888"/>
        <item x="3558"/>
        <item x="151"/>
        <item x="2812"/>
        <item x="2299"/>
        <item x="3264"/>
        <item x="1908"/>
        <item x="582"/>
        <item x="10923"/>
        <item x="2269"/>
        <item x="6545"/>
        <item x="4770"/>
        <item x="6547"/>
        <item x="7641"/>
        <item x="5079"/>
        <item x="5080"/>
        <item x="4148"/>
        <item x="5641"/>
        <item x="12161"/>
        <item x="8939"/>
        <item x="3631"/>
        <item x="3403"/>
        <item x="6636"/>
        <item x="3481"/>
        <item x="3248"/>
        <item x="2659"/>
        <item x="3404"/>
        <item x="61"/>
        <item x="2876"/>
        <item x="804"/>
        <item x="4038"/>
        <item x="805"/>
        <item x="1979"/>
        <item x="3177"/>
        <item x="3249"/>
        <item x="6637"/>
        <item x="3094"/>
        <item x="2582"/>
        <item x="2729"/>
        <item x="3250"/>
        <item x="1980"/>
        <item x="1354"/>
        <item x="3178"/>
        <item x="295"/>
        <item x="2583"/>
        <item x="2584"/>
        <item x="3179"/>
        <item x="4039"/>
        <item x="145"/>
        <item x="296"/>
        <item x="3544"/>
        <item x="62"/>
        <item x="2731"/>
        <item x="449"/>
        <item x="807"/>
        <item x="808"/>
        <item x="3003"/>
        <item x="3530"/>
        <item x="3228"/>
        <item x="3531"/>
        <item x="364"/>
        <item x="1959"/>
        <item x="3456"/>
        <item x="3532"/>
        <item x="365"/>
        <item x="2348"/>
        <item x="2708"/>
        <item x="2270"/>
        <item x="2709"/>
        <item x="121"/>
        <item x="204"/>
        <item x="3004"/>
        <item x="2565"/>
        <item x="3076"/>
        <item x="2566"/>
        <item x="2349"/>
        <item x="277"/>
        <item x="2271"/>
        <item x="3457"/>
        <item x="2644"/>
        <item x="366"/>
        <item x="3157"/>
        <item x="205"/>
        <item x="122"/>
        <item x="2710"/>
        <item x="206"/>
        <item x="2567"/>
        <item x="4041"/>
        <item x="2662"/>
        <item x="3694"/>
        <item x="1075"/>
        <item x="5952"/>
        <item x="6915"/>
        <item x="2743"/>
        <item x="11554"/>
        <item x="5582"/>
        <item x="1015"/>
        <item x="1141"/>
        <item x="5594"/>
        <item x="4867"/>
        <item x="1076"/>
        <item x="1077"/>
        <item x="5953"/>
        <item x="4777"/>
        <item x="3695"/>
        <item x="4845"/>
        <item x="3758"/>
        <item x="4868"/>
        <item x="5884"/>
        <item x="561"/>
        <item x="3759"/>
        <item x="2744"/>
        <item x="6559"/>
        <item x="5595"/>
        <item x="7541"/>
        <item x="1078"/>
        <item x="5885"/>
        <item x="10358"/>
        <item x="12198"/>
        <item x="9212"/>
        <item x="11281"/>
        <item x="13001"/>
        <item x="12199"/>
        <item x="11477"/>
        <item x="13415"/>
        <item x="12200"/>
        <item x="9738"/>
        <item x="5749"/>
        <item x="11228"/>
        <item x="5726"/>
        <item x="10267"/>
        <item x="6505"/>
        <item x="817"/>
        <item x="5012"/>
        <item x="1366"/>
        <item x="6282"/>
        <item x="6283"/>
        <item x="4724"/>
        <item x="2954"/>
        <item x="818"/>
        <item x="4725"/>
        <item x="3549"/>
        <item x="5013"/>
        <item x="6506"/>
        <item x="71"/>
        <item x="4048"/>
        <item x="385"/>
        <item x="3777"/>
        <item x="6574"/>
        <item x="3550"/>
        <item x="3551"/>
        <item x="819"/>
        <item x="6284"/>
        <item x="386"/>
        <item x="3778"/>
        <item x="820"/>
        <item x="4049"/>
        <item x="4792"/>
        <item x="3779"/>
        <item x="5756"/>
        <item x="1367"/>
        <item x="1368"/>
        <item x="4050"/>
        <item x="6643"/>
        <item x="4793"/>
        <item x="6285"/>
        <item x="6286"/>
        <item x="4051"/>
        <item x="4052"/>
        <item x="3552"/>
        <item x="3553"/>
        <item x="5757"/>
        <item x="387"/>
        <item x="3974"/>
        <item x="1213"/>
        <item x="821"/>
        <item x="3554"/>
        <item x="3975"/>
        <item x="4509"/>
        <item x="1369"/>
        <item x="72"/>
        <item x="4053"/>
        <item x="1214"/>
        <item x="388"/>
        <item x="456"/>
        <item x="3780"/>
        <item x="5014"/>
        <item x="457"/>
        <item x="4794"/>
        <item x="822"/>
        <item x="659"/>
        <item x="6083"/>
        <item x="11584"/>
        <item x="1040"/>
        <item x="10426"/>
        <item x="9091"/>
        <item x="1878"/>
        <item x="8725"/>
        <item x="7971"/>
        <item x="12910"/>
        <item x="5361"/>
        <item x="8454"/>
        <item x="2350"/>
        <item x="6411"/>
        <item x="7159"/>
        <item x="6818"/>
        <item x="7628"/>
        <item x="6098"/>
        <item x="3943"/>
        <item x="892"/>
        <item x="6433"/>
        <item x="2380"/>
        <item x="9603"/>
        <item x="574"/>
        <item x="7556"/>
        <item x="5609"/>
        <item x="6628"/>
        <item x="6788"/>
        <item x="3918"/>
        <item x="6629"/>
        <item x="6630"/>
        <item x="5395"/>
        <item x="7136"/>
        <item x="5396"/>
        <item x="6139"/>
        <item x="4111"/>
        <item x="11572"/>
        <item x="5610"/>
        <item x="3840"/>
        <item x="6071"/>
        <item x="5397"/>
        <item x="4589"/>
        <item x="441"/>
        <item x="3841"/>
        <item x="1152"/>
        <item x="6631"/>
        <item x="6632"/>
        <item x="575"/>
        <item x="6934"/>
        <item x="7557"/>
        <item x="576"/>
        <item x="2474"/>
        <item x="442"/>
        <item x="4590"/>
        <item x="443"/>
        <item x="5398"/>
        <item x="6862"/>
        <item x="4591"/>
        <item x="577"/>
        <item x="12906"/>
        <item x="4340"/>
        <item x="1025"/>
        <item x="1026"/>
        <item x="10363"/>
        <item x="9743"/>
        <item x="10298"/>
        <item x="11231"/>
        <item x="8826"/>
        <item x="4307"/>
        <item x="5752"/>
        <item x="10364"/>
        <item x="13006"/>
        <item x="10895"/>
        <item x="12254"/>
        <item x="9217"/>
        <item x="13007"/>
        <item x="9218"/>
        <item x="10896"/>
        <item x="13419"/>
        <item x="13008"/>
        <item x="11011"/>
        <item x="10897"/>
        <item x="2632"/>
        <item x="3374"/>
        <item x="4219"/>
        <item x="12205"/>
        <item x="12473"/>
        <item x="10299"/>
        <item x="9040"/>
        <item x="9744"/>
        <item x="9745"/>
        <item x="6030"/>
        <item x="6031"/>
        <item x="9041"/>
        <item x="11479"/>
        <item x="11326"/>
        <item x="12201"/>
        <item x="11480"/>
        <item x="7604"/>
        <item x="3887"/>
        <item x="6014"/>
        <item x="10527"/>
        <item x="7770"/>
        <item x="1298"/>
        <item x="6453"/>
        <item x="7430"/>
        <item x="5251"/>
        <item x="6383"/>
        <item x="6372"/>
        <item x="11680"/>
        <item x="2422"/>
        <item x="8293"/>
        <item x="11681"/>
        <item x="5141"/>
        <item x="6482"/>
        <item x="5272"/>
        <item x="7786"/>
        <item x="13176"/>
        <item x="4234"/>
        <item x="12542"/>
        <item x="6010"/>
        <item x="1745"/>
        <item x="1646"/>
        <item x="13177"/>
        <item x="8135"/>
        <item x="6408"/>
        <item x="12195"/>
        <item x="9035"/>
        <item x="11229"/>
        <item x="10892"/>
        <item x="9036"/>
        <item x="12552"/>
        <item x="8373"/>
        <item x="9663"/>
        <item x="9664"/>
        <item x="10019"/>
        <item x="12379"/>
        <item x="8887"/>
        <item x="9606"/>
        <item x="13192"/>
        <item x="7340"/>
        <item x="4629"/>
        <item x="1066"/>
        <item x="6829"/>
        <item x="4684"/>
        <item x="11613"/>
        <item x="10177"/>
        <item x="1067"/>
        <item x="4140"/>
        <item x="6106"/>
        <item x="6883"/>
        <item x="2786"/>
        <item x="899"/>
        <item x="6830"/>
        <item x="3878"/>
        <item x="3951"/>
        <item x="4685"/>
        <item x="958"/>
        <item x="8625"/>
        <item x="2513"/>
        <item x="6107"/>
        <item x="4262"/>
        <item x="5447"/>
        <item x="5634"/>
        <item x="6176"/>
        <item x="7637"/>
        <item x="6884"/>
        <item x="7168"/>
        <item x="2511"/>
        <item x="6831"/>
        <item x="4260"/>
        <item x="6173"/>
        <item x="4630"/>
        <item x="5443"/>
        <item x="5442"/>
        <item x="5687"/>
        <item x="1184"/>
        <item x="3952"/>
        <item x="1132"/>
        <item x="2790"/>
        <item x="6889"/>
        <item x="6108"/>
        <item x="6109"/>
        <item x="6890"/>
        <item x="1187"/>
        <item x="959"/>
        <item x="6178"/>
        <item x="6177"/>
        <item x="11695"/>
        <item x="5635"/>
        <item x="5448"/>
        <item x="4143"/>
        <item x="7591"/>
        <item x="1068"/>
        <item x="960"/>
        <item x="1069"/>
        <item x="902"/>
        <item x="2514"/>
        <item x="1070"/>
        <item x="6891"/>
        <item x="4632"/>
        <item x="5926"/>
        <item x="4950"/>
        <item x="10946"/>
        <item x="11169"/>
        <item x="5324"/>
        <item x="1588"/>
        <item x="7647"/>
        <item x="1589"/>
        <item x="915"/>
        <item x="7299"/>
        <item x="916"/>
        <item x="7391"/>
        <item x="3889"/>
        <item x="1590"/>
        <item x="5084"/>
        <item x="977"/>
        <item x="6190"/>
        <item x="7392"/>
        <item x="11705"/>
        <item x="6191"/>
        <item x="6188"/>
        <item x="4308"/>
        <item x="12474"/>
        <item x="11232"/>
        <item x="11012"/>
        <item x="11329"/>
        <item x="10365"/>
        <item x="10898"/>
        <item x="10293"/>
        <item x="8795"/>
        <item x="9740"/>
        <item x="12202"/>
        <item x="12468"/>
        <item x="11327"/>
        <item x="12203"/>
        <item x="13416"/>
        <item x="10295"/>
        <item x="10774"/>
        <item x="11284"/>
        <item x="11482"/>
        <item x="9742"/>
        <item x="13003"/>
        <item x="7385"/>
        <item x="7296"/>
        <item x="2798"/>
        <item x="11701"/>
        <item x="6297"/>
        <item x="5831"/>
        <item x="6657"/>
        <item x="5532"/>
        <item x="6658"/>
        <item x="6518"/>
        <item x="5835"/>
        <item x="6661"/>
        <item x="677"/>
        <item x="5535"/>
        <item x="4822"/>
        <item x="412"/>
        <item x="4015"/>
        <item x="4016"/>
        <item x="3728"/>
        <item x="4823"/>
        <item x="5851"/>
        <item x="700"/>
        <item x="3729"/>
        <item x="3745"/>
        <item x="4767"/>
        <item x="4837"/>
        <item x="1266"/>
        <item x="857"/>
        <item x="4561"/>
        <item x="5872"/>
        <item x="6692"/>
        <item x="5934"/>
        <item x="3684"/>
        <item x="6615"/>
        <item x="1079"/>
        <item x="5583"/>
        <item x="6616"/>
        <item x="6916"/>
        <item x="6917"/>
        <item x="11555"/>
        <item x="11556"/>
        <item x="4601"/>
        <item x="5822"/>
        <item x="3976"/>
        <item x="6507"/>
        <item x="823"/>
        <item x="5758"/>
        <item x="5015"/>
        <item x="1096"/>
        <item x="6942"/>
        <item x="1158"/>
        <item x="939"/>
        <item x="4894"/>
        <item x="6146"/>
        <item x="5409"/>
        <item x="7569"/>
        <item x="6084"/>
        <item x="878"/>
        <item x="1041"/>
        <item x="4599"/>
        <item x="6798"/>
        <item x="11585"/>
        <item x="10304"/>
        <item x="6872"/>
        <item x="5426"/>
        <item x="2500"/>
        <item x="7152"/>
        <item x="3932"/>
        <item x="7270"/>
        <item x="7271"/>
        <item x="1170"/>
        <item x="13364"/>
        <item x="6564"/>
        <item x="8820"/>
        <item x="11286"/>
        <item x="5009"/>
        <item x="8823"/>
        <item x="10432"/>
        <item x="4306"/>
        <item x="9215"/>
        <item x="10814"/>
        <item x="10296"/>
        <item x="10360"/>
        <item x="11230"/>
        <item x="8824"/>
        <item x="12253"/>
        <item x="9088"/>
        <item x="10297"/>
        <item x="9216"/>
        <item x="10815"/>
        <item x="12866"/>
        <item x="10894"/>
        <item x="12471"/>
        <item x="8825"/>
        <item x="10361"/>
        <item x="9039"/>
        <item x="10362"/>
        <item x="12472"/>
        <item x="11557"/>
        <item x="7189"/>
        <item x="7363"/>
        <item x="13215"/>
        <item x="7364"/>
        <item x="5334"/>
        <item x="3842"/>
        <item x="2475"/>
        <item x="2770"/>
        <item x="3861"/>
        <item x="1114"/>
        <item x="5599"/>
        <item x="6618"/>
        <item x="7472"/>
        <item x="5814"/>
        <item x="7542"/>
        <item x="2806"/>
        <item x="6122"/>
        <item x="4562"/>
        <item x="11573"/>
        <item x="858"/>
        <item x="6811"/>
        <item x="4903"/>
        <item x="6159"/>
        <item x="7153"/>
        <item x="1171"/>
        <item x="11601"/>
        <item x="1144"/>
        <item x="4847"/>
        <item x="2757"/>
        <item x="7913"/>
        <item x="8533"/>
        <item x="9881"/>
        <item x="1830"/>
        <item x="7849"/>
        <item x="5511"/>
        <item x="9896"/>
        <item x="1576"/>
        <item x="7575"/>
        <item x="4124"/>
        <item x="4904"/>
        <item x="7154"/>
        <item x="1172"/>
        <item x="6873"/>
        <item x="946"/>
        <item x="1173"/>
        <item x="1174"/>
        <item x="3933"/>
        <item x="4125"/>
        <item x="5427"/>
        <item x="7272"/>
        <item x="1049"/>
        <item x="1175"/>
        <item x="4614"/>
        <item x="5469"/>
        <item x="9358"/>
        <item x="10081"/>
        <item x="2013"/>
        <item x="7069"/>
        <item x="11115"/>
        <item x="429"/>
        <item x="430"/>
        <item x="6617"/>
        <item x="2460"/>
        <item x="6875"/>
        <item x="1056"/>
        <item x="947"/>
        <item x="7622"/>
        <item x="4036"/>
        <item x="714"/>
        <item x="1017"/>
        <item x="6561"/>
        <item x="6562"/>
        <item x="7122"/>
        <item x="431"/>
        <item x="2747"/>
        <item x="566"/>
        <item x="5813"/>
        <item x="4579"/>
        <item x="1082"/>
        <item x="4874"/>
        <item x="11559"/>
        <item x="4779"/>
        <item x="7123"/>
        <item x="6843"/>
        <item x="5432"/>
        <item x="2777"/>
        <item x="3870"/>
        <item x="3764"/>
        <item x="10571"/>
        <item x="13206"/>
        <item x="8485"/>
        <item x="73"/>
        <item x="6508"/>
        <item x="1701"/>
        <item x="4437"/>
        <item x="6988"/>
        <item x="3977"/>
        <item x="4726"/>
        <item x="5017"/>
        <item x="5018"/>
        <item x="390"/>
        <item x="3105"/>
        <item x="6287"/>
        <item x="3781"/>
        <item x="4727"/>
        <item x="459"/>
        <item x="4054"/>
        <item x="824"/>
        <item x="3555"/>
        <item x="5019"/>
        <item x="460"/>
        <item x="11918"/>
        <item x="10575"/>
        <item x="8491"/>
        <item x="9387"/>
        <item x="7361"/>
        <item x="660"/>
        <item x="3641"/>
        <item x="653"/>
        <item x="74"/>
        <item x="3106"/>
        <item x="1216"/>
        <item x="4510"/>
        <item x="512"/>
        <item x="4795"/>
        <item x="391"/>
        <item x="1217"/>
        <item x="6509"/>
        <item x="513"/>
        <item x="5020"/>
        <item x="3107"/>
        <item x="4055"/>
        <item x="3978"/>
        <item x="3782"/>
        <item x="3642"/>
        <item x="461"/>
        <item x="3556"/>
        <item x="1697"/>
        <item x="13211"/>
        <item x="1698"/>
        <item x="6987"/>
        <item x="6989"/>
        <item x="5021"/>
        <item x="4511"/>
        <item x="9297"/>
        <item x="5759"/>
        <item x="3979"/>
        <item x="1218"/>
        <item x="3980"/>
        <item x="4512"/>
        <item x="661"/>
        <item x="462"/>
        <item x="6510"/>
        <item x="1219"/>
        <item x="1372"/>
        <item x="4513"/>
        <item x="4056"/>
        <item x="6288"/>
        <item x="4354"/>
        <item x="12730"/>
        <item x="11775"/>
        <item x="1699"/>
        <item x="8400"/>
        <item x="9386"/>
        <item x="1775"/>
        <item x="8695"/>
        <item x="11776"/>
        <item x="4349"/>
        <item x="7826"/>
        <item x="4350"/>
        <item x="11777"/>
        <item x="1700"/>
        <item x="6575"/>
        <item x="392"/>
        <item x="6511"/>
        <item x="9388"/>
        <item x="7828"/>
        <item x="1373"/>
        <item x="2955"/>
        <item x="5022"/>
        <item x="6644"/>
        <item x="5527"/>
        <item x="5823"/>
        <item x="4796"/>
        <item x="3643"/>
        <item x="8398"/>
        <item x="10574"/>
        <item x="11774"/>
        <item x="8399"/>
        <item x="4355"/>
        <item x="8694"/>
        <item x="12558"/>
        <item x="13210"/>
        <item x="5023"/>
        <item x="6512"/>
        <item x="4057"/>
        <item x="825"/>
        <item x="7827"/>
        <item x="1374"/>
        <item x="4600"/>
        <item x="7570"/>
        <item x="8534"/>
        <item x="1115"/>
        <item x="13274"/>
        <item x="11832"/>
        <item x="7057"/>
        <item x="11966"/>
        <item x="12609"/>
        <item x="12772"/>
        <item x="2097"/>
        <item x="10082"/>
        <item x="662"/>
        <item x="11098"/>
        <item x="11099"/>
        <item x="2000"/>
        <item x="2099"/>
        <item x="7916"/>
        <item x="6846"/>
        <item x="568"/>
        <item x="9359"/>
        <item x="7914"/>
        <item x="5470"/>
        <item x="9884"/>
        <item x="4416"/>
        <item x="7058"/>
        <item x="7059"/>
        <item x="5471"/>
        <item x="7915"/>
        <item x="9882"/>
        <item x="11833"/>
        <item x="9883"/>
        <item x="11100"/>
        <item x="8987"/>
        <item x="8535"/>
        <item x="4501"/>
        <item x="11101"/>
        <item x="13275"/>
        <item x="2001"/>
        <item x="12466"/>
        <item x="13414"/>
        <item x="6032"/>
        <item x="10776"/>
        <item x="13420"/>
        <item x="6033"/>
        <item x="12206"/>
        <item x="11233"/>
        <item x="10300"/>
        <item x="12867"/>
        <item x="12868"/>
        <item x="10301"/>
        <item x="9089"/>
        <item x="10816"/>
        <item x="9043"/>
        <item x="10366"/>
        <item x="10817"/>
        <item x="9042"/>
        <item x="12255"/>
        <item x="7571"/>
        <item x="5410"/>
        <item x="7611"/>
        <item x="13214"/>
        <item x="1097"/>
        <item x="7264"/>
        <item x="1098"/>
        <item x="2461"/>
        <item x="5894"/>
        <item x="4438"/>
        <item x="11778"/>
        <item x="11034"/>
        <item x="6717"/>
        <item x="6990"/>
        <item x="7829"/>
        <item x="12196"/>
        <item x="11010"/>
        <item x="11006"/>
        <item x="10893"/>
        <item x="12247"/>
        <item x="9087"/>
        <item x="8790"/>
        <item x="10359"/>
        <item x="10773"/>
        <item x="8821"/>
        <item x="12251"/>
        <item x="12464"/>
        <item x="13004"/>
        <item x="12197"/>
        <item x="10430"/>
        <item x="13005"/>
        <item x="5748"/>
        <item x="9737"/>
        <item x="5008"/>
        <item x="9037"/>
        <item x="12465"/>
        <item x="8822"/>
        <item x="12248"/>
        <item x="10775"/>
        <item x="12204"/>
        <item x="12862"/>
        <item x="9214"/>
        <item x="12252"/>
        <item x="11474"/>
        <item x="12863"/>
        <item x="10431"/>
        <item x="5751"/>
        <item x="11325"/>
        <item x="11285"/>
        <item x="8816"/>
        <item x="9038"/>
        <item x="7433"/>
        <item x="10425"/>
        <item x="12998"/>
        <item x="9032"/>
        <item x="6483"/>
        <item x="7787"/>
        <item x="6384"/>
        <item x="12543"/>
        <item x="8118"/>
        <item x="11890"/>
        <item x="2905"/>
        <item x="2821"/>
        <item x="242"/>
        <item x="162"/>
        <item x="12307"/>
        <item x="4182"/>
        <item x="1195"/>
        <item x="11142"/>
        <item x="11875"/>
        <item x="2758"/>
        <item x="5399"/>
        <item x="2759"/>
        <item x="2476"/>
        <item x="1027"/>
        <item x="6140"/>
        <item x="2568"/>
        <item x="207"/>
        <item x="2934"/>
        <item x="3005"/>
        <item x="3077"/>
        <item x="2272"/>
        <item x="3612"/>
        <item x="2351"/>
        <item x="774"/>
        <item x="3158"/>
        <item x="367"/>
        <item x="3458"/>
        <item x="2935"/>
        <item x="3229"/>
        <item x="3533"/>
        <item x="3459"/>
        <item x="2352"/>
        <item x="2353"/>
        <item x="3312"/>
        <item x="208"/>
        <item x="3613"/>
        <item x="2645"/>
        <item x="3078"/>
        <item x="775"/>
        <item x="3079"/>
        <item x="3080"/>
        <item x="3159"/>
        <item x="278"/>
        <item x="776"/>
        <item x="3006"/>
        <item x="2273"/>
        <item x="3614"/>
        <item x="368"/>
        <item x="3387"/>
        <item x="369"/>
        <item x="4887"/>
        <item x="4396"/>
        <item x="8500"/>
        <item x="4397"/>
        <item x="12749"/>
        <item x="11805"/>
        <item x="12750"/>
        <item x="9534"/>
        <item x="5375"/>
        <item x="7022"/>
        <item x="9429"/>
        <item x="7023"/>
        <item x="7226"/>
        <item x="11806"/>
        <item x="8958"/>
        <item x="12751"/>
        <item x="8010"/>
        <item x="6759"/>
        <item x="11061"/>
        <item x="6619"/>
        <item x="11458"/>
        <item x="11276"/>
        <item x="1145"/>
        <item x="11365"/>
        <item x="11523"/>
        <item x="13085"/>
        <item x="12317"/>
        <item x="13465"/>
        <item x="10487"/>
        <item x="11313"/>
        <item x="12321"/>
        <item x="11273"/>
        <item x="11457"/>
        <item x="12720"/>
        <item x="6353"/>
        <item x="5100"/>
        <item x="6423"/>
        <item x="7664"/>
        <item x="932"/>
        <item x="12497"/>
        <item x="13134"/>
        <item x="998"/>
        <item x="1455"/>
        <item x="9235"/>
        <item x="1467"/>
        <item x="1466"/>
        <item x="7418"/>
        <item x="6356"/>
        <item x="2153"/>
        <item x="5611"/>
        <item x="4592"/>
        <item x="11574"/>
        <item x="1153"/>
        <item x="1028"/>
        <item x="6633"/>
        <item x="7258"/>
        <item x="5400"/>
        <item x="6789"/>
        <item x="1091"/>
        <item x="4888"/>
        <item x="2477"/>
        <item x="2478"/>
        <item x="4889"/>
        <item x="6141"/>
        <item x="2479"/>
        <item x="1092"/>
        <item x="4112"/>
        <item x="7558"/>
        <item x="6790"/>
        <item x="1029"/>
        <item x="2480"/>
        <item x="578"/>
        <item x="3919"/>
        <item x="1030"/>
        <item x="4593"/>
        <item x="6142"/>
        <item x="4890"/>
        <item x="11575"/>
        <item x="5612"/>
        <item x="444"/>
        <item x="2481"/>
        <item x="5401"/>
        <item x="5613"/>
        <item x="7259"/>
        <item x="2760"/>
        <item x="3920"/>
        <item x="7559"/>
        <item x="3843"/>
        <item x="2761"/>
        <item x="5402"/>
        <item x="1031"/>
        <item x="4891"/>
        <item x="864"/>
        <item x="5403"/>
        <item x="7260"/>
        <item x="1154"/>
        <item x="6863"/>
        <item x="3844"/>
        <item x="11576"/>
        <item x="8954"/>
        <item x="9329"/>
        <item x="8307"/>
        <item x="2063"/>
        <item x="1731"/>
        <item x="9330"/>
        <item x="8955"/>
        <item x="9425"/>
        <item x="1540"/>
        <item x="2064"/>
        <item x="8434"/>
        <item x="9532"/>
        <item x="1732"/>
        <item x="9426"/>
        <item x="1541"/>
        <item x="8308"/>
        <item x="13239"/>
        <item x="4394"/>
        <item x="13240"/>
        <item x="11059"/>
        <item x="6757"/>
        <item x="9331"/>
        <item x="11803"/>
        <item x="9427"/>
        <item x="13241"/>
        <item x="9856"/>
        <item x="9428"/>
        <item x="8008"/>
        <item x="5372"/>
        <item x="11804"/>
        <item x="7020"/>
        <item x="11305"/>
        <item x="8979"/>
        <item x="9455"/>
        <item x="7845"/>
        <item x="9352"/>
        <item x="9472"/>
        <item x="12338"/>
        <item x="7930"/>
        <item x="8347"/>
        <item x="8348"/>
        <item x="6730"/>
        <item x="10586"/>
        <item x="6731"/>
        <item x="8255"/>
        <item x="5999"/>
        <item x="10502"/>
        <item x="10503"/>
        <item x="6563"/>
        <item x="1275"/>
        <item x="11632"/>
        <item x="7488"/>
        <item x="6354"/>
        <item x="8169"/>
        <item x="10504"/>
        <item x="7499"/>
        <item x="6213"/>
        <item x="10505"/>
        <item x="6214"/>
        <item x="6215"/>
        <item x="7420"/>
        <item x="5998"/>
        <item x="8254"/>
        <item x="12510"/>
        <item x="1468"/>
        <item x="6364"/>
        <item x="7674"/>
        <item x="11441"/>
        <item x="10804"/>
        <item x="8865"/>
        <item x="4215"/>
        <item x="11652"/>
        <item x="2389"/>
        <item x="10510"/>
        <item x="6219"/>
        <item x="11739"/>
        <item x="7760"/>
        <item x="9118"/>
        <item x="13431"/>
        <item x="11424"/>
        <item x="8848"/>
        <item x="8850"/>
        <item x="13439"/>
        <item x="13074"/>
        <item x="12681"/>
        <item x="10826"/>
        <item x="1733"/>
        <item x="4875"/>
        <item x="3814"/>
        <item x="1233"/>
        <item x="7824"/>
        <item x="12723"/>
        <item x="9124"/>
        <item x="11536"/>
        <item x="11577"/>
        <item x="865"/>
        <item x="6143"/>
        <item x="934"/>
        <item x="3921"/>
        <item x="935"/>
        <item x="7560"/>
        <item x="13076"/>
        <item x="13077"/>
        <item x="866"/>
        <item x="11055"/>
        <item x="8947"/>
        <item x="6749"/>
        <item x="11054"/>
        <item x="8526"/>
        <item x="6715"/>
        <item x="7830"/>
        <item x="4353"/>
        <item x="12559"/>
        <item x="12560"/>
        <item x="1776"/>
        <item x="8696"/>
        <item x="12561"/>
        <item x="8403"/>
        <item x="9504"/>
        <item x="6718"/>
        <item x="6991"/>
        <item x="11779"/>
        <item x="13216"/>
        <item x="7365"/>
        <item x="9298"/>
        <item x="11033"/>
        <item x="13213"/>
        <item x="11916"/>
        <item x="11917"/>
        <item x="7863"/>
        <item x="5159"/>
        <item x="11961"/>
        <item x="8975"/>
        <item x="12766"/>
        <item x="5462"/>
        <item x="9872"/>
        <item x="13263"/>
        <item x="7347"/>
        <item x="1566"/>
        <item x="7037"/>
        <item x="7047"/>
        <item x="13264"/>
        <item x="7841"/>
        <item x="9873"/>
        <item x="8716"/>
        <item x="4368"/>
        <item x="8497"/>
        <item x="4450"/>
        <item x="7992"/>
        <item x="7206"/>
        <item x="10587"/>
        <item x="9473"/>
        <item x="11846"/>
        <item x="8420"/>
        <item x="9403"/>
        <item x="5475"/>
        <item x="10086"/>
        <item x="11104"/>
        <item x="9897"/>
        <item x="9555"/>
        <item x="10650"/>
        <item x="5199"/>
        <item x="12623"/>
        <item x="10097"/>
        <item x="1680"/>
        <item x="12624"/>
        <item x="7070"/>
        <item x="5160"/>
        <item x="1338"/>
        <item x="1760"/>
        <item x="12327"/>
        <item x="8995"/>
        <item x="2007"/>
        <item x="11847"/>
        <item x="12625"/>
        <item x="10098"/>
        <item x="1681"/>
        <item x="11975"/>
        <item x="12339"/>
        <item x="2014"/>
        <item x="4644"/>
        <item x="10099"/>
        <item x="9898"/>
        <item x="11976"/>
        <item x="11105"/>
        <item x="1522"/>
        <item x="4451"/>
        <item x="12616"/>
        <item x="11837"/>
        <item x="9474"/>
        <item x="8876"/>
        <item x="2015"/>
        <item x="11848"/>
        <item x="1339"/>
        <item x="9006"/>
        <item x="9475"/>
        <item x="5200"/>
        <item x="2111"/>
        <item x="2016"/>
        <item x="9363"/>
        <item x="6973"/>
        <item x="5476"/>
        <item x="7348"/>
        <item x="7852"/>
        <item x="9364"/>
        <item x="11116"/>
        <item x="11977"/>
        <item x="8421"/>
        <item x="11849"/>
        <item x="6421"/>
        <item x="12788"/>
        <item x="10651"/>
        <item x="11117"/>
        <item x="4377"/>
        <item x="8719"/>
        <item x="9556"/>
        <item x="10100"/>
        <item x="2017"/>
        <item x="7071"/>
        <item x="13292"/>
        <item x="7038"/>
        <item x="10626"/>
        <item x="950"/>
        <item x="7276"/>
        <item x="6961"/>
        <item x="7624"/>
        <item x="4617"/>
        <item x="4129"/>
        <item x="12626"/>
        <item x="1831"/>
        <item x="7213"/>
        <item x="5512"/>
        <item x="8422"/>
        <item x="5297"/>
        <item x="5357"/>
        <item x="1761"/>
        <item x="4410"/>
        <item x="13265"/>
        <item x="9874"/>
        <item x="4492"/>
        <item x="8329"/>
        <item x="8524"/>
        <item x="8525"/>
        <item x="7048"/>
        <item x="11962"/>
        <item x="10627"/>
        <item x="7039"/>
        <item x="2089"/>
        <item x="8330"/>
        <item x="13266"/>
        <item x="5710"/>
        <item x="12432"/>
        <item x="7719"/>
        <item x="1567"/>
        <item x="9875"/>
        <item x="4981"/>
        <item x="10737"/>
        <item x="10975"/>
        <item x="9980"/>
        <item x="12964"/>
        <item x="8648"/>
        <item x="4287"/>
        <item x="12163"/>
        <item x="12965"/>
        <item x="12062"/>
        <item x="5711"/>
        <item x="12063"/>
        <item x="13381"/>
        <item x="10738"/>
        <item x="10739"/>
        <item x="5712"/>
        <item x="8649"/>
        <item x="12962"/>
        <item x="8771"/>
        <item x="12064"/>
        <item x="4288"/>
        <item x="7722"/>
        <item x="12966"/>
        <item x="5713"/>
        <item x="12967"/>
        <item x="10073"/>
        <item x="2090"/>
        <item x="4493"/>
        <item x="12767"/>
        <item x="9876"/>
        <item x="9452"/>
        <item x="8976"/>
        <item x="10863"/>
        <item x="9190"/>
        <item x="10269"/>
        <item x="12175"/>
        <item x="9832"/>
        <item x="8779"/>
        <item x="13392"/>
        <item x="10270"/>
        <item x="12445"/>
        <item x="10748"/>
        <item x="12446"/>
        <item x="8654"/>
        <item x="11824"/>
        <item x="11089"/>
        <item x="12076"/>
        <item x="10202"/>
        <item x="10864"/>
        <item x="12176"/>
        <item x="10271"/>
        <item x="9988"/>
        <item x="12835"/>
        <item x="12077"/>
        <item x="9716"/>
        <item x="10865"/>
        <item x="7731"/>
        <item x="7730"/>
        <item x="12078"/>
        <item x="9717"/>
        <item x="9833"/>
        <item x="12975"/>
        <item x="8780"/>
        <item x="10336"/>
        <item x="10866"/>
        <item x="10867"/>
        <item x="10203"/>
        <item x="9018"/>
        <item x="10204"/>
        <item x="7732"/>
        <item x="7733"/>
        <item x="9718"/>
        <item x="7734"/>
        <item x="10986"/>
        <item x="10749"/>
        <item x="10987"/>
        <item x="4991"/>
        <item x="12079"/>
        <item x="7735"/>
        <item x="10337"/>
        <item x="12836"/>
        <item x="7736"/>
        <item x="5728"/>
        <item x="10338"/>
        <item x="10339"/>
        <item x="12080"/>
        <item x="10340"/>
        <item x="7737"/>
        <item x="9719"/>
        <item x="9989"/>
        <item x="12956"/>
        <item x="12837"/>
        <item x="8655"/>
        <item x="12081"/>
        <item x="7738"/>
        <item x="10750"/>
        <item x="9191"/>
        <item x="9720"/>
        <item x="13393"/>
        <item x="9834"/>
        <item x="11207"/>
        <item x="7739"/>
        <item x="12976"/>
        <item x="13394"/>
        <item x="12154"/>
        <item x="9974"/>
        <item x="9721"/>
        <item x="13395"/>
        <item x="12838"/>
        <item x="4992"/>
        <item x="10205"/>
        <item x="11208"/>
        <item x="9990"/>
        <item x="12082"/>
        <item x="10868"/>
        <item x="10869"/>
        <item x="9991"/>
        <item x="12145"/>
        <item x="7710"/>
        <item x="12418"/>
        <item x="8756"/>
        <item x="10959"/>
        <item x="9808"/>
        <item x="10252"/>
        <item x="9166"/>
        <item x="12945"/>
        <item x="13365"/>
        <item x="9809"/>
        <item x="4276"/>
        <item x="13366"/>
        <item x="7711"/>
        <item x="10960"/>
        <item x="10253"/>
        <item x="10305"/>
        <item x="12047"/>
        <item x="8924"/>
        <item x="4970"/>
        <item x="9810"/>
        <item x="12419"/>
        <item x="10306"/>
        <item x="12420"/>
        <item x="8632"/>
        <item x="9167"/>
        <item x="8925"/>
        <item x="12146"/>
        <item x="4971"/>
        <item x="8926"/>
        <item x="12817"/>
        <item x="4972"/>
        <item x="12048"/>
        <item x="12946"/>
        <item x="10961"/>
        <item x="12818"/>
        <item x="12147"/>
        <item x="12947"/>
        <item x="9168"/>
        <item x="10307"/>
        <item x="10962"/>
        <item x="4694"/>
        <item x="8633"/>
        <item x="10727"/>
        <item x="12421"/>
        <item x="12948"/>
        <item x="12949"/>
        <item x="9811"/>
        <item x="13367"/>
        <item x="12950"/>
        <item x="8634"/>
        <item x="9169"/>
        <item x="12148"/>
        <item x="12951"/>
        <item x="12422"/>
        <item x="10963"/>
        <item x="8757"/>
        <item x="8758"/>
        <item x="10870"/>
        <item x="10751"/>
        <item x="12839"/>
        <item x="10206"/>
        <item x="13396"/>
        <item x="12977"/>
        <item x="12978"/>
        <item x="10752"/>
        <item x="7740"/>
        <item x="9835"/>
        <item x="9722"/>
        <item x="8656"/>
        <item x="9992"/>
        <item x="7741"/>
        <item x="12979"/>
        <item x="4294"/>
        <item x="4993"/>
        <item x="10207"/>
        <item x="12447"/>
        <item x="13397"/>
        <item x="10208"/>
        <item x="8657"/>
        <item x="9993"/>
        <item x="12083"/>
        <item x="11209"/>
        <item x="10753"/>
        <item x="9192"/>
        <item x="10209"/>
        <item x="9723"/>
        <item x="10988"/>
        <item x="12155"/>
        <item x="10754"/>
        <item x="12448"/>
        <item x="5815"/>
        <item x="13398"/>
        <item x="7743"/>
        <item x="13399"/>
        <item x="12449"/>
        <item x="10872"/>
        <item x="10212"/>
        <item x="10213"/>
        <item x="9020"/>
        <item x="11211"/>
        <item x="7744"/>
        <item x="12980"/>
        <item x="12177"/>
        <item x="7745"/>
        <item x="13400"/>
        <item x="12843"/>
        <item x="9996"/>
        <item x="7746"/>
        <item x="10214"/>
        <item x="4996"/>
        <item x="7747"/>
        <item x="12981"/>
        <item x="12433"/>
        <item x="10735"/>
        <item x="10321"/>
        <item x="12825"/>
        <item x="8769"/>
        <item x="12963"/>
        <item x="12060"/>
        <item x="13378"/>
        <item x="13379"/>
        <item x="11199"/>
        <item x="12061"/>
        <item x="9830"/>
        <item x="10268"/>
        <item x="13391"/>
        <item x="9972"/>
        <item x="10184"/>
        <item x="9986"/>
        <item x="8778"/>
        <item x="9812"/>
        <item x="5727"/>
        <item x="9987"/>
        <item x="4292"/>
        <item x="10335"/>
        <item x="10201"/>
        <item x="12833"/>
        <item x="12819"/>
        <item x="8635"/>
        <item x="12434"/>
        <item x="10736"/>
        <item x="11200"/>
        <item x="7720"/>
        <item x="4705"/>
        <item x="4285"/>
        <item x="8647"/>
        <item x="10322"/>
        <item x="12826"/>
        <item x="8940"/>
        <item x="12149"/>
        <item x="12952"/>
        <item x="8759"/>
        <item x="4277"/>
        <item x="7712"/>
        <item x="11191"/>
        <item x="8927"/>
        <item x="4278"/>
        <item x="12423"/>
        <item x="9703"/>
        <item x="10308"/>
        <item x="9704"/>
        <item x="9170"/>
        <item x="8636"/>
        <item x="8637"/>
        <item x="10254"/>
        <item x="12150"/>
        <item x="8638"/>
        <item x="10728"/>
        <item x="9973"/>
        <item x="12049"/>
        <item x="12151"/>
        <item x="10309"/>
        <item x="7713"/>
        <item x="10255"/>
        <item x="12820"/>
        <item x="11192"/>
        <item x="12953"/>
        <item x="13368"/>
        <item x="4695"/>
        <item x="8760"/>
        <item x="4696"/>
        <item x="12152"/>
        <item x="5696"/>
        <item x="12424"/>
        <item x="8761"/>
        <item x="10323"/>
        <item x="9710"/>
        <item x="8941"/>
        <item x="9180"/>
        <item x="10964"/>
        <item x="8639"/>
        <item x="12834"/>
        <item x="7729"/>
        <item x="8928"/>
        <item x="12153"/>
        <item x="9813"/>
        <item x="9401"/>
        <item x="9901"/>
        <item x="7947"/>
        <item x="12636"/>
        <item x="2034"/>
        <item x="12353"/>
        <item x="9627"/>
        <item x="11983"/>
        <item x="7077"/>
        <item x="12789"/>
        <item x="5316"/>
        <item x="1678"/>
        <item x="2439"/>
        <item x="10667"/>
        <item x="12640"/>
        <item x="11993"/>
        <item x="1848"/>
        <item x="11121"/>
        <item x="11984"/>
        <item x="13301"/>
        <item x="12878"/>
        <item x="8043"/>
        <item x="2118"/>
        <item x="11854"/>
        <item x="10657"/>
        <item x="9628"/>
        <item x="9629"/>
        <item x="10109"/>
        <item x="8554"/>
        <item x="9630"/>
        <item x="9483"/>
        <item x="2130"/>
        <item x="10118"/>
        <item x="10324"/>
        <item x="8942"/>
        <item x="8418"/>
        <item x="9564"/>
        <item x="8355"/>
        <item x="8044"/>
        <item x="9631"/>
        <item x="2023"/>
        <item x="13302"/>
        <item x="12879"/>
        <item x="11855"/>
        <item x="9565"/>
        <item x="12880"/>
        <item x="9566"/>
        <item x="12881"/>
        <item x="10658"/>
        <item x="12882"/>
        <item x="1837"/>
        <item x="2024"/>
        <item x="13303"/>
        <item x="9632"/>
        <item x="1838"/>
        <item x="12344"/>
        <item x="8555"/>
        <item x="9633"/>
        <item x="9484"/>
        <item x="9589"/>
        <item x="11997"/>
        <item x="2133"/>
        <item x="11871"/>
        <item x="9915"/>
        <item x="8569"/>
        <item x="12345"/>
        <item x="10110"/>
        <item x="9577"/>
        <item x="12893"/>
        <item x="8562"/>
        <item x="11862"/>
        <item x="8770"/>
        <item x="10119"/>
        <item x="9578"/>
        <item x="10664"/>
        <item x="9911"/>
        <item x="12894"/>
        <item x="5492"/>
        <item x="11991"/>
        <item x="11129"/>
        <item x="12895"/>
        <item x="8050"/>
        <item x="9639"/>
        <item x="11994"/>
        <item x="10668"/>
        <item x="7085"/>
        <item x="7882"/>
        <item x="10669"/>
        <item x="11995"/>
        <item x="7883"/>
        <item x="7086"/>
        <item x="9579"/>
        <item x="9490"/>
        <item x="9580"/>
        <item x="13311"/>
        <item x="12357"/>
        <item x="7943"/>
        <item x="10670"/>
        <item x="10122"/>
        <item x="12898"/>
        <item x="11985"/>
        <item x="12883"/>
        <item x="10111"/>
        <item x="12884"/>
        <item x="11856"/>
        <item x="12885"/>
        <item x="2025"/>
        <item x="12886"/>
        <item x="1796"/>
        <item x="5351"/>
        <item x="12633"/>
        <item x="1854"/>
        <item x="2138"/>
        <item x="2139"/>
        <item x="9640"/>
        <item x="10123"/>
        <item x="12641"/>
        <item x="9581"/>
        <item x="11986"/>
        <item x="11992"/>
        <item x="2035"/>
        <item x="5493"/>
        <item x="12643"/>
        <item x="12902"/>
        <item x="11137"/>
        <item x="7094"/>
        <item x="12899"/>
        <item x="11865"/>
        <item x="10124"/>
        <item x="10672"/>
        <item x="10673"/>
        <item x="9491"/>
        <item x="10125"/>
        <item x="9324"/>
        <item x="8002"/>
        <item x="1726"/>
        <item x="13231"/>
        <item x="10310"/>
        <item x="10257"/>
        <item x="4279"/>
        <item x="10256"/>
        <item x="11193"/>
        <item x="9171"/>
        <item x="12954"/>
        <item x="12955"/>
        <item x="10112"/>
        <item x="9902"/>
        <item x="9567"/>
        <item x="1839"/>
        <item x="2119"/>
        <item x="2120"/>
        <item x="7935"/>
        <item x="9485"/>
        <item x="7936"/>
        <item x="9486"/>
        <item x="11868"/>
        <item x="10001"/>
        <item x="1850"/>
        <item x="2042"/>
        <item x="6268"/>
        <item x="5293"/>
        <item x="11907"/>
        <item x="5294"/>
        <item x="6269"/>
        <item x="11028"/>
        <item x="1333"/>
        <item x="5181"/>
        <item x="1851"/>
        <item x="12900"/>
        <item x="12363"/>
        <item x="9646"/>
        <item x="11998"/>
        <item x="1755"/>
        <item x="13196"/>
        <item x="10192"/>
        <item x="9822"/>
        <item x="11201"/>
        <item x="4293"/>
        <item x="12174"/>
        <item x="9715"/>
        <item x="9007"/>
        <item x="10341"/>
        <item x="12084"/>
        <item x="8797"/>
        <item x="4706"/>
        <item x="9823"/>
        <item x="8798"/>
        <item x="9724"/>
        <item x="8781"/>
        <item x="12179"/>
        <item x="9196"/>
        <item x="5730"/>
        <item x="12085"/>
        <item x="12450"/>
        <item x="10875"/>
        <item x="13401"/>
        <item x="10756"/>
        <item x="9197"/>
        <item x="9198"/>
        <item x="10876"/>
        <item x="9726"/>
        <item x="10877"/>
        <item x="11213"/>
        <item x="12451"/>
        <item x="10273"/>
        <item x="10342"/>
        <item x="9022"/>
        <item x="12180"/>
        <item x="9199"/>
        <item x="13402"/>
        <item x="9998"/>
        <item x="4296"/>
        <item x="5731"/>
        <item x="12845"/>
        <item x="9727"/>
        <item x="9728"/>
        <item x="12162"/>
        <item x="12086"/>
        <item x="10757"/>
        <item x="5732"/>
        <item x="5733"/>
        <item x="4997"/>
        <item x="9999"/>
        <item x="10274"/>
        <item x="11214"/>
        <item x="8799"/>
        <item x="12181"/>
        <item x="10417"/>
        <item x="11215"/>
        <item x="12983"/>
        <item x="4998"/>
        <item x="7749"/>
        <item x="5734"/>
        <item x="10878"/>
        <item x="12452"/>
        <item x="11216"/>
        <item x="10000"/>
        <item x="10879"/>
        <item x="10343"/>
        <item x="10418"/>
        <item x="10990"/>
        <item x="9023"/>
        <item x="12846"/>
        <item x="8800"/>
        <item x="10880"/>
        <item x="11217"/>
        <item x="12238"/>
        <item x="4297"/>
        <item x="10275"/>
        <item x="9836"/>
        <item x="12984"/>
        <item x="10419"/>
        <item x="12182"/>
        <item x="10344"/>
        <item x="9024"/>
        <item x="12183"/>
        <item x="10991"/>
        <item x="10276"/>
        <item x="10881"/>
        <item x="11218"/>
        <item x="10277"/>
        <item x="10755"/>
        <item x="4994"/>
        <item x="11461"/>
        <item x="8801"/>
        <item x="9200"/>
        <item x="7750"/>
        <item x="7751"/>
        <item x="11316"/>
        <item x="12847"/>
        <item x="12848"/>
        <item x="9025"/>
        <item x="10992"/>
        <item x="11317"/>
        <item x="9725"/>
        <item x="9017"/>
        <item x="9831"/>
        <item x="10985"/>
        <item x="5729"/>
        <item x="9997"/>
        <item x="12844"/>
        <item x="7748"/>
        <item x="11212"/>
        <item x="9021"/>
        <item x="4295"/>
        <item x="10873"/>
        <item x="10874"/>
        <item x="12178"/>
        <item x="12982"/>
        <item x="7078"/>
        <item x="5488"/>
        <item x="7079"/>
        <item x="8356"/>
        <item x="2121"/>
        <item x="5353"/>
        <item x="7804"/>
        <item x="2140"/>
        <item x="9582"/>
        <item x="9583"/>
        <item x="12896"/>
        <item x="4697"/>
        <item x="9172"/>
        <item x="9705"/>
        <item x="13369"/>
        <item x="9903"/>
        <item x="11857"/>
        <item x="5489"/>
        <item x="5170"/>
        <item x="7080"/>
        <item x="11122"/>
        <item x="11123"/>
        <item x="12585"/>
        <item x="1818"/>
        <item x="11987"/>
        <item x="7081"/>
        <item x="7871"/>
        <item x="7087"/>
        <item x="9641"/>
        <item x="12889"/>
        <item x="11124"/>
        <item x="9568"/>
        <item x="10113"/>
        <item x="2122"/>
        <item x="12346"/>
        <item x="7937"/>
        <item x="7938"/>
        <item x="7872"/>
        <item x="8045"/>
        <item x="12642"/>
        <item x="13304"/>
        <item x="8046"/>
        <item x="7873"/>
        <item x="9916"/>
        <item x="13305"/>
        <item x="2123"/>
        <item x="11858"/>
        <item x="11872"/>
        <item x="2124"/>
        <item x="1840"/>
        <item x="9904"/>
        <item x="11135"/>
        <item x="9569"/>
        <item x="9905"/>
        <item x="8054"/>
        <item x="11999"/>
        <item x="11136"/>
        <item x="12364"/>
        <item x="12000"/>
        <item x="12887"/>
        <item x="8357"/>
        <item x="12888"/>
        <item x="9371"/>
        <item x="6418"/>
        <item x="1514"/>
        <item x="4372"/>
        <item x="7378"/>
        <item x="1754"/>
        <item x="9518"/>
        <item x="7878"/>
        <item x="7944"/>
        <item x="5494"/>
        <item x="10671"/>
        <item x="5178"/>
        <item x="5495"/>
        <item x="8365"/>
        <item x="9584"/>
        <item x="12358"/>
        <item x="7884"/>
        <item x="9585"/>
        <item x="12359"/>
        <item x="5179"/>
        <item x="12360"/>
        <item x="5496"/>
        <item x="5172"/>
        <item x="9571"/>
        <item x="11989"/>
        <item x="13306"/>
        <item x="8559"/>
        <item x="10660"/>
        <item x="10659"/>
        <item x="9572"/>
        <item x="9635"/>
        <item x="8360"/>
        <item x="12348"/>
        <item x="9906"/>
        <item x="7874"/>
        <item x="1842"/>
        <item x="13307"/>
        <item x="11990"/>
        <item x="7875"/>
        <item x="9636"/>
        <item x="2027"/>
        <item x="9637"/>
        <item x="10661"/>
        <item x="5173"/>
        <item x="10662"/>
        <item x="9487"/>
        <item x="11859"/>
        <item x="12349"/>
        <item x="12890"/>
        <item x="2127"/>
        <item x="2128"/>
        <item x="12350"/>
        <item x="9488"/>
        <item x="1844"/>
        <item x="7344"/>
        <item x="2215"/>
        <item x="5352"/>
        <item x="5184"/>
        <item x="8047"/>
        <item x="10663"/>
        <item x="7876"/>
        <item x="9573"/>
        <item x="8361"/>
        <item x="9907"/>
        <item x="9574"/>
        <item x="12351"/>
        <item x="8560"/>
        <item x="1843"/>
        <item x="2028"/>
        <item x="2029"/>
        <item x="11125"/>
        <item x="2030"/>
        <item x="9590"/>
        <item x="7092"/>
        <item x="1852"/>
        <item x="7088"/>
        <item x="1849"/>
        <item x="11138"/>
        <item x="12903"/>
        <item x="8565"/>
        <item x="12738"/>
        <item x="9402"/>
        <item x="5490"/>
        <item x="5171"/>
        <item x="12352"/>
        <item x="11908"/>
        <item x="8214"/>
        <item x="9647"/>
        <item x="5182"/>
        <item x="12001"/>
        <item x="10675"/>
        <item x="12365"/>
        <item x="10004"/>
        <item x="1713"/>
        <item x="12740"/>
        <item x="12741"/>
        <item x="2026"/>
        <item x="1841"/>
        <item x="10114"/>
        <item x="9642"/>
        <item x="8564"/>
        <item x="2125"/>
        <item x="10115"/>
        <item x="13313"/>
        <item x="10127"/>
        <item x="13229"/>
        <item x="2126"/>
        <item x="8358"/>
        <item x="7082"/>
        <item x="12634"/>
        <item x="8359"/>
        <item x="9634"/>
        <item x="9489"/>
        <item x="11860"/>
        <item x="11126"/>
        <item x="10116"/>
        <item x="9575"/>
        <item x="2129"/>
        <item x="1793"/>
        <item x="11791"/>
        <item x="1794"/>
        <item x="2136"/>
        <item x="1756"/>
        <item x="6501"/>
        <item x="8556"/>
        <item x="9570"/>
        <item x="12347"/>
        <item x="8557"/>
        <item x="11988"/>
        <item x="8558"/>
        <item x="9516"/>
        <item x="1711"/>
        <item x="7375"/>
        <item x="4369"/>
        <item x="12739"/>
        <item x="9372"/>
        <item x="4378"/>
        <item x="1335"/>
        <item x="8366"/>
        <item x="7379"/>
        <item x="11029"/>
        <item x="6733"/>
        <item x="1517"/>
        <item x="1855"/>
        <item x="5295"/>
        <item x="2218"/>
        <item x="4373"/>
        <item x="6419"/>
        <item x="1797"/>
        <item x="9519"/>
        <item x="6500"/>
        <item x="5185"/>
        <item x="2216"/>
        <item x="2217"/>
        <item x="1518"/>
        <item x="7889"/>
        <item x="1515"/>
        <item x="7359"/>
        <item x="9576"/>
        <item x="5349"/>
        <item x="9318"/>
        <item x="11050"/>
        <item x="12581"/>
        <item x="7376"/>
        <item x="7208"/>
        <item x="11996"/>
        <item x="11132"/>
        <item x="5180"/>
        <item x="10311"/>
        <item x="9173"/>
        <item x="8762"/>
        <item x="4995"/>
        <item x="12841"/>
        <item x="9995"/>
        <item x="10989"/>
        <item x="10211"/>
        <item x="10272"/>
        <item x="9019"/>
        <item x="13380"/>
        <item x="9008"/>
        <item x="12842"/>
        <item x="8640"/>
        <item x="12050"/>
        <item x="13370"/>
        <item x="10185"/>
        <item x="12840"/>
        <item x="10871"/>
        <item x="9193"/>
        <item x="4286"/>
        <item x="4707"/>
        <item x="7721"/>
        <item x="4708"/>
        <item x="5735"/>
        <item x="12849"/>
        <item x="9009"/>
        <item x="10345"/>
        <item x="8802"/>
        <item x="9321"/>
        <item x="9604"/>
        <item x="8390"/>
        <item x="7997"/>
        <item x="7811"/>
        <item x="5300"/>
        <item x="4458"/>
        <item x="1812"/>
        <item x="7217"/>
        <item x="1531"/>
        <item x="12644"/>
        <item x="9594"/>
        <item x="9650"/>
        <item x="11140"/>
        <item x="1813"/>
        <item x="9595"/>
        <item x="1343"/>
        <item x="4459"/>
        <item x="4650"/>
        <item x="1766"/>
        <item x="7812"/>
        <item x="1765"/>
        <item x="2054"/>
        <item x="5518"/>
        <item x="8678"/>
        <item x="1856"/>
        <item x="9596"/>
        <item x="7949"/>
        <item x="12369"/>
        <item x="11873"/>
        <item x="8391"/>
        <item x="4426"/>
        <item x="5500"/>
        <item x="9597"/>
        <item x="9598"/>
        <item x="9557"/>
        <item x="11978"/>
        <item x="10101"/>
        <item x="12340"/>
        <item x="11876"/>
        <item x="7953"/>
        <item x="8577"/>
        <item x="8581"/>
        <item x="8582"/>
        <item x="8583"/>
        <item x="9651"/>
        <item x="5519"/>
        <item x="5208"/>
        <item x="9290"/>
        <item x="8584"/>
        <item x="1688"/>
        <item x="11877"/>
        <item x="9653"/>
        <item x="9927"/>
        <item x="7954"/>
        <item x="12373"/>
        <item x="5505"/>
        <item x="5506"/>
        <item x="12648"/>
        <item x="10683"/>
        <item x="11147"/>
        <item x="9928"/>
        <item x="8578"/>
        <item x="5194"/>
        <item x="5507"/>
        <item x="5195"/>
        <item x="7955"/>
        <item x="8061"/>
        <item x="7100"/>
        <item x="4640"/>
        <item x="7101"/>
        <item x="8062"/>
        <item x="4386"/>
        <item x="6979"/>
        <item x="10684"/>
        <item x="7956"/>
        <item x="4641"/>
        <item x="9495"/>
        <item x="8585"/>
        <item x="10137"/>
        <item x="13317"/>
        <item x="9929"/>
        <item x="12649"/>
        <item x="9654"/>
        <item x="12099"/>
        <item x="8586"/>
        <item x="12374"/>
        <item x="10685"/>
        <item x="12088"/>
        <item x="5501"/>
        <item x="8368"/>
        <item x="12089"/>
        <item x="8057"/>
        <item x="8369"/>
        <item x="9917"/>
        <item x="10131"/>
        <item x="10005"/>
        <item x="12370"/>
        <item x="5189"/>
        <item x="10006"/>
        <item x="7893"/>
        <item x="9918"/>
        <item x="9919"/>
        <item x="8573"/>
        <item x="7894"/>
        <item x="10007"/>
        <item x="11141"/>
        <item x="10132"/>
        <item x="12090"/>
        <item x="5190"/>
        <item x="2047"/>
        <item x="9599"/>
        <item x="2048"/>
        <item x="4636"/>
        <item x="10679"/>
        <item x="12091"/>
        <item x="9766"/>
        <item x="5191"/>
        <item x="10008"/>
        <item x="9920"/>
        <item x="8574"/>
        <item x="9600"/>
        <item x="12905"/>
        <item x="9322"/>
        <item x="12371"/>
        <item x="12092"/>
        <item x="12093"/>
        <item x="5502"/>
        <item x="7098"/>
        <item x="12372"/>
        <item x="5192"/>
        <item x="10133"/>
        <item x="1345"/>
        <item x="9601"/>
        <item x="9921"/>
        <item x="4637"/>
        <item x="10134"/>
        <item x="10680"/>
        <item x="10135"/>
        <item x="5503"/>
        <item x="7895"/>
        <item x="12094"/>
        <item x="12095"/>
        <item x="13316"/>
        <item x="2049"/>
        <item x="2050"/>
        <item x="9922"/>
        <item x="10009"/>
        <item x="7099"/>
        <item x="9923"/>
        <item x="12096"/>
        <item x="12097"/>
        <item x="1857"/>
        <item x="8370"/>
        <item x="7896"/>
        <item x="8331"/>
        <item x="8372"/>
        <item x="10136"/>
        <item x="1344"/>
        <item x="7965"/>
        <item x="12646"/>
        <item x="8580"/>
        <item x="12098"/>
        <item x="11143"/>
        <item x="10682"/>
        <item x="1858"/>
        <item x="5465"/>
        <item x="5466"/>
        <item x="12768"/>
        <item x="10630"/>
        <item x="11144"/>
        <item x="11145"/>
        <item x="4639"/>
        <item x="7898"/>
        <item x="8576"/>
        <item x="11828"/>
        <item x="9652"/>
        <item x="7899"/>
        <item x="10686"/>
        <item x="8874"/>
        <item x="7957"/>
        <item x="11878"/>
        <item x="8579"/>
        <item x="12650"/>
        <item x="12100"/>
        <item x="11146"/>
        <item x="12647"/>
        <item x="7900"/>
        <item x="10012"/>
        <item x="4642"/>
        <item x="10013"/>
        <item x="5508"/>
        <item x="12651"/>
        <item x="12652"/>
        <item x="8060"/>
        <item x="7952"/>
        <item x="11605"/>
        <item x="7625"/>
        <item x="2504"/>
        <item x="11929"/>
        <item x="8296"/>
        <item x="6732"/>
        <item x="1346"/>
        <item x="7909"/>
        <item x="11049"/>
        <item x="7207"/>
        <item x="12580"/>
        <item x="11928"/>
        <item x="12608"/>
        <item x="9476"/>
        <item x="13293"/>
        <item x="9615"/>
        <item x="10102"/>
        <item x="12645"/>
        <item x="5193"/>
        <item x="1822"/>
        <item x="8341"/>
        <item x="7919"/>
        <item x="2051"/>
        <item x="12777"/>
        <item x="8028"/>
        <item x="13294"/>
        <item x="3866"/>
        <item x="11606"/>
        <item x="1819"/>
        <item x="9850"/>
        <item x="2995"/>
        <item x="37"/>
        <item x="3939"/>
        <item x="890"/>
        <item x="6816"/>
        <item x="7107"/>
        <item x="2441"/>
        <item x="1716"/>
        <item x="1871"/>
        <item x="8943"/>
        <item x="11792"/>
        <item x="1523"/>
        <item x="8594"/>
        <item x="1524"/>
        <item x="4452"/>
        <item x="5209"/>
        <item x="4453"/>
        <item x="5210"/>
        <item x="2055"/>
        <item x="11324"/>
        <item x="8813"/>
        <item x="5746"/>
        <item x="10770"/>
        <item x="9846"/>
        <item x="11005"/>
        <item x="10428"/>
        <item x="10291"/>
        <item x="11472"/>
        <item x="10087"/>
        <item x="12778"/>
        <item x="6072"/>
        <item x="1155"/>
        <item x="867"/>
        <item x="5404"/>
        <item x="7137"/>
        <item x="6634"/>
        <item x="868"/>
        <item x="11578"/>
        <item x="1032"/>
        <item x="11579"/>
        <item x="869"/>
        <item x="1156"/>
        <item x="1033"/>
        <item x="7262"/>
        <item x="936"/>
        <item x="2763"/>
        <item x="2762"/>
        <item x="11580"/>
        <item x="7561"/>
        <item x="1034"/>
        <item x="6791"/>
        <item x="7261"/>
        <item x="6864"/>
        <item x="7562"/>
        <item x="6937"/>
        <item x="1157"/>
        <item x="7563"/>
        <item x="4113"/>
        <item x="6635"/>
        <item x="5614"/>
        <item x="1035"/>
        <item x="7564"/>
        <item x="7138"/>
        <item x="6936"/>
        <item x="6935"/>
        <item x="7742"/>
        <item x="10210"/>
        <item x="9194"/>
        <item x="9975"/>
        <item x="8643"/>
        <item x="9877"/>
        <item x="11825"/>
        <item x="2112"/>
        <item x="11963"/>
        <item x="7714"/>
        <item x="10965"/>
        <item x="7715"/>
        <item x="5697"/>
        <item x="8641"/>
        <item x="9814"/>
        <item x="10312"/>
        <item x="8763"/>
        <item x="12156"/>
        <item x="12427"/>
        <item x="10969"/>
        <item x="8642"/>
        <item x="9706"/>
        <item x="5699"/>
        <item x="5700"/>
        <item x="10970"/>
        <item x="11194"/>
        <item x="10186"/>
        <item x="8547"/>
        <item x="7864"/>
        <item x="12051"/>
        <item x="9174"/>
        <item x="12157"/>
        <item x="5701"/>
        <item x="4698"/>
        <item x="10971"/>
        <item x="10966"/>
        <item x="12425"/>
        <item x="8929"/>
        <item x="10967"/>
        <item x="10968"/>
        <item x="4973"/>
        <item x="10729"/>
        <item x="9976"/>
        <item x="4280"/>
        <item x="10313"/>
        <item x="12426"/>
        <item x="5698"/>
        <item x="12627"/>
        <item x="9616"/>
        <item x="1568"/>
        <item x="1882"/>
        <item x="6741"/>
        <item x="8392"/>
        <item x="1703"/>
        <item x="4651"/>
        <item x="8297"/>
        <item x="3313"/>
        <item x="2274"/>
        <item x="1960"/>
        <item x="3314"/>
        <item x="2646"/>
        <item x="279"/>
        <item x="2861"/>
        <item x="777"/>
        <item x="280"/>
        <item x="370"/>
        <item x="123"/>
        <item x="1961"/>
        <item x="3230"/>
        <item x="2354"/>
        <item x="2569"/>
        <item x="778"/>
        <item x="124"/>
        <item x="281"/>
        <item x="47"/>
        <item x="9943"/>
        <item x="12016"/>
        <item x="10215"/>
        <item x="10703"/>
        <item x="13334"/>
        <item x="4941"/>
        <item x="10028"/>
        <item x="12919"/>
        <item x="1886"/>
        <item x="12390"/>
        <item x="779"/>
        <item x="2570"/>
        <item x="3388"/>
        <item x="2275"/>
        <item x="3315"/>
        <item x="3231"/>
        <item x="3232"/>
        <item x="371"/>
        <item x="1962"/>
        <item x="2276"/>
        <item x="3007"/>
        <item x="634"/>
        <item x="3890"/>
        <item x="1591"/>
        <item x="1036"/>
        <item x="1093"/>
        <item x="3922"/>
        <item x="6792"/>
        <item x="11581"/>
        <item x="937"/>
        <item x="7610"/>
        <item x="1094"/>
        <item x="5405"/>
        <item x="6075"/>
        <item x="6074"/>
        <item x="7565"/>
        <item x="6144"/>
        <item x="6793"/>
        <item x="4892"/>
        <item x="6073"/>
        <item x="870"/>
        <item x="871"/>
        <item x="2482"/>
        <item x="872"/>
        <item x="7566"/>
        <item x="6076"/>
        <item x="6938"/>
        <item x="11582"/>
        <item x="5615"/>
        <item x="7263"/>
        <item x="873"/>
        <item x="5406"/>
        <item x="4152"/>
        <item x="5966"/>
        <item x="978"/>
        <item x="7393"/>
        <item x="1433"/>
        <item x="12481"/>
        <item x="1434"/>
        <item x="7473"/>
        <item x="8143"/>
        <item x="8144"/>
        <item x="7474"/>
        <item x="1592"/>
        <item x="7475"/>
        <item x="4153"/>
        <item x="7476"/>
        <item x="7300"/>
        <item x="5967"/>
        <item x="8145"/>
        <item x="11706"/>
        <item x="11707"/>
        <item x="7605"/>
        <item x="7394"/>
        <item x="1435"/>
        <item x="917"/>
        <item x="6123"/>
        <item x="7648"/>
        <item x="3967"/>
        <item x="5085"/>
        <item x="3891"/>
        <item x="8146"/>
        <item x="4154"/>
        <item x="979"/>
        <item x="3968"/>
        <item x="3969"/>
        <item x="4155"/>
        <item x="5968"/>
        <item x="7606"/>
        <item x="7301"/>
        <item x="3970"/>
        <item x="1436"/>
        <item x="7395"/>
        <item x="11617"/>
        <item x="8221"/>
        <item x="3892"/>
        <item x="6192"/>
        <item x="12482"/>
        <item x="1199"/>
        <item x="5969"/>
        <item x="3960"/>
        <item x="4309"/>
        <item x="10819"/>
        <item x="12207"/>
        <item x="10367"/>
        <item x="10899"/>
        <item x="12256"/>
        <item x="10818"/>
        <item x="11372"/>
        <item x="9746"/>
        <item x="12208"/>
        <item x="9092"/>
        <item x="6124"/>
        <item x="6125"/>
        <item x="8147"/>
        <item x="7649"/>
        <item x="2807"/>
        <item x="11618"/>
        <item x="12483"/>
        <item x="7650"/>
        <item x="1593"/>
        <item x="7477"/>
        <item x="7478"/>
        <item x="3893"/>
        <item x="1437"/>
        <item x="7396"/>
        <item x="7651"/>
        <item x="3894"/>
        <item x="1200"/>
        <item x="12484"/>
        <item x="980"/>
        <item x="6126"/>
        <item x="6193"/>
        <item x="6992"/>
        <item x="7190"/>
        <item x="8478"/>
        <item x="7815"/>
        <item x="7816"/>
        <item x="10564"/>
        <item x="4344"/>
        <item x="6982"/>
        <item x="8685"/>
        <item x="6712"/>
        <item x="13201"/>
        <item x="1769"/>
        <item x="9236"/>
        <item x="1619"/>
        <item x="12511"/>
        <item x="6365"/>
        <item x="6366"/>
        <item x="6437"/>
        <item x="13146"/>
        <item x="11736"/>
        <item x="4213"/>
        <item x="8256"/>
        <item x="9237"/>
        <item x="2163"/>
        <item x="11647"/>
        <item x="10507"/>
        <item x="10508"/>
        <item x="12512"/>
        <item x="5110"/>
        <item x="1276"/>
        <item x="6216"/>
        <item x="11648"/>
        <item x="6438"/>
        <item x="5111"/>
        <item x="1620"/>
        <item x="4214"/>
        <item x="2386"/>
        <item x="13147"/>
        <item x="8257"/>
        <item x="11737"/>
        <item x="3957"/>
        <item x="9501"/>
        <item x="1532"/>
        <item x="7800"/>
        <item x="9406"/>
        <item x="1750"/>
        <item x="7108"/>
        <item x="7819"/>
        <item x="7355"/>
        <item x="5305"/>
        <item x="10820"/>
        <item x="11602"/>
        <item x="7155"/>
        <item x="1116"/>
        <item x="1117"/>
        <item x="3934"/>
        <item x="4126"/>
        <item x="888"/>
        <item x="7273"/>
        <item x="6955"/>
        <item x="4127"/>
        <item x="948"/>
        <item x="3862"/>
        <item x="6812"/>
        <item x="1118"/>
        <item x="3935"/>
        <item x="6956"/>
        <item x="7576"/>
        <item x="11603"/>
        <item x="5627"/>
        <item x="6160"/>
        <item x="2771"/>
        <item x="1119"/>
        <item x="4905"/>
        <item x="7274"/>
        <item x="2501"/>
        <item x="1050"/>
        <item x="6813"/>
        <item x="2772"/>
        <item x="2502"/>
        <item x="4615"/>
        <item x="3719"/>
        <item x="842"/>
        <item x="8401"/>
        <item x="9090"/>
        <item x="8402"/>
        <item x="12677"/>
        <item x="10355"/>
        <item x="13413"/>
        <item x="4305"/>
        <item x="209"/>
        <item x="635"/>
        <item x="3160"/>
        <item x="2897"/>
        <item x="726"/>
        <item x="5645"/>
        <item x="316"/>
        <item x="3346"/>
        <item x="1912"/>
        <item x="2228"/>
        <item x="2600"/>
        <item x="80"/>
        <item x="81"/>
        <item x="7"/>
        <item x="158"/>
        <item x="590"/>
        <item x="2601"/>
        <item x="3041"/>
        <item x="2229"/>
        <item x="2797"/>
        <item x="7597"/>
        <item x="2523"/>
        <item x="3192"/>
        <item x="1913"/>
        <item x="5650"/>
        <item x="728"/>
        <item x="7386"/>
        <item x="235"/>
        <item x="7469"/>
        <item x="2230"/>
        <item x="2900"/>
        <item x="1914"/>
        <item x="2968"/>
        <item x="3416"/>
        <item x="82"/>
        <item x="3276"/>
        <item x="3490"/>
        <item x="2306"/>
        <item x="730"/>
        <item x="731"/>
        <item x="2231"/>
        <item x="3491"/>
        <item x="2817"/>
        <item x="3277"/>
        <item x="9"/>
        <item x="2307"/>
        <item x="3417"/>
        <item x="3347"/>
        <item x="2524"/>
        <item x="3348"/>
        <item x="3569"/>
        <item x="3042"/>
        <item x="3043"/>
        <item x="2676"/>
        <item x="83"/>
        <item x="3120"/>
        <item x="3278"/>
        <item x="1915"/>
        <item x="591"/>
        <item x="3492"/>
        <item x="2818"/>
        <item x="2309"/>
        <item x="2901"/>
        <item x="3493"/>
        <item x="2235"/>
        <item x="2677"/>
        <item x="3571"/>
        <item x="2820"/>
        <item x="159"/>
        <item x="2232"/>
        <item x="3418"/>
        <item x="237"/>
        <item x="2233"/>
        <item x="2234"/>
        <item x="2603"/>
        <item x="3121"/>
        <item x="3419"/>
        <item x="10"/>
        <item x="3193"/>
        <item x="1917"/>
        <item x="11"/>
        <item x="1918"/>
        <item x="2902"/>
        <item x="2236"/>
        <item x="3494"/>
        <item x="2969"/>
        <item x="239"/>
        <item x="2525"/>
        <item x="2527"/>
        <item x="2903"/>
        <item x="2238"/>
        <item x="2526"/>
        <item x="12"/>
        <item x="3280"/>
        <item x="161"/>
        <item x="3573"/>
        <item x="3420"/>
        <item x="2237"/>
        <item x="240"/>
        <item x="2605"/>
        <item x="2904"/>
        <item x="241"/>
        <item x="2528"/>
        <item x="2239"/>
        <item x="2606"/>
        <item x="163"/>
        <item x="3421"/>
        <item x="5646"/>
        <item x="2822"/>
        <item x="732"/>
        <item x="3574"/>
        <item x="1919"/>
        <item x="2529"/>
        <item x="3495"/>
        <item x="3422"/>
        <item x="2906"/>
        <item x="2678"/>
        <item x="165"/>
        <item x="3195"/>
        <item x="735"/>
        <item x="2972"/>
        <item x="2823"/>
        <item x="2240"/>
        <item x="1920"/>
        <item x="167"/>
        <item x="2531"/>
        <item x="3351"/>
        <item x="168"/>
        <item x="593"/>
        <item x="3423"/>
        <item x="2824"/>
        <item x="3497"/>
        <item x="736"/>
        <item x="13"/>
        <item x="1921"/>
        <item x="2973"/>
        <item x="1922"/>
        <item x="3575"/>
        <item x="317"/>
        <item x="16"/>
        <item x="3352"/>
        <item x="3499"/>
        <item x="2976"/>
        <item x="245"/>
        <item x="2591"/>
        <item x="3123"/>
        <item x="579"/>
        <item x="17"/>
        <item x="2220"/>
        <item x="3259"/>
        <item x="227"/>
        <item x="246"/>
        <item x="172"/>
        <item x="3046"/>
        <item x="18"/>
        <item x="2679"/>
        <item x="247"/>
        <item x="2315"/>
        <item x="598"/>
        <item x="3355"/>
        <item x="3199"/>
        <item x="740"/>
        <item x="248"/>
        <item x="3577"/>
        <item x="3124"/>
        <item x="741"/>
        <item x="173"/>
        <item x="2534"/>
        <item x="321"/>
        <item x="594"/>
        <item x="2974"/>
        <item x="3424"/>
        <item x="2312"/>
        <item x="3196"/>
        <item x="2825"/>
        <item x="3281"/>
        <item x="3122"/>
        <item x="2241"/>
        <item x="3197"/>
        <item x="3498"/>
        <item x="2975"/>
        <item x="1923"/>
        <item x="2313"/>
        <item x="737"/>
        <item x="2607"/>
        <item x="2907"/>
        <item x="244"/>
        <item x="595"/>
        <item x="3576"/>
        <item x="169"/>
        <item x="3425"/>
        <item x="85"/>
        <item x="2826"/>
        <item x="15"/>
        <item x="2314"/>
        <item x="318"/>
        <item x="243"/>
        <item x="2532"/>
        <item x="596"/>
        <item x="86"/>
        <item x="14"/>
        <item x="3282"/>
        <item x="3198"/>
        <item x="3502"/>
        <item x="2243"/>
        <item x="174"/>
        <item x="325"/>
        <item x="3356"/>
        <item x="2244"/>
        <item x="2245"/>
        <item x="3285"/>
        <item x="3579"/>
        <item x="2680"/>
        <item x="3286"/>
        <item x="3126"/>
        <item x="326"/>
        <item x="2681"/>
        <item x="87"/>
        <item x="3202"/>
        <item x="2246"/>
        <item x="3503"/>
        <item x="3428"/>
        <item x="2316"/>
        <item x="88"/>
        <item x="19"/>
        <item x="3047"/>
        <item x="89"/>
        <item x="252"/>
        <item x="21"/>
        <item x="1929"/>
        <item x="3357"/>
        <item x="2912"/>
        <item x="2319"/>
        <item x="2981"/>
        <item x="3430"/>
        <item x="90"/>
        <item x="329"/>
        <item x="3580"/>
        <item x="22"/>
        <item x="2682"/>
        <item x="2537"/>
        <item x="3581"/>
        <item x="3128"/>
        <item x="2683"/>
        <item x="91"/>
        <item x="3361"/>
        <item x="3584"/>
        <item x="335"/>
        <item x="3362"/>
        <item x="2539"/>
        <item x="1934"/>
        <item x="2684"/>
        <item x="3585"/>
        <item x="2983"/>
        <item x="3586"/>
        <item x="3505"/>
        <item x="750"/>
        <item x="254"/>
        <item x="2916"/>
        <item x="1935"/>
        <item x="2618"/>
        <item x="336"/>
        <item x="176"/>
        <item x="2592"/>
        <item x="330"/>
        <item x="302"/>
        <item x="2516"/>
        <item x="601"/>
        <item x="3358"/>
        <item x="1930"/>
        <item x="2248"/>
        <item x="3287"/>
        <item x="3582"/>
        <item x="3049"/>
        <item x="2913"/>
        <item x="2982"/>
        <item x="2914"/>
        <item x="602"/>
        <item x="253"/>
        <item x="3052"/>
        <item x="3050"/>
        <item x="3129"/>
        <item x="3504"/>
        <item x="3130"/>
        <item x="746"/>
        <item x="4170"/>
        <item x="7419"/>
        <item x="747"/>
        <item x="3051"/>
        <item x="23"/>
        <item x="2614"/>
        <item x="331"/>
        <item x="3431"/>
        <item x="748"/>
        <item x="2538"/>
        <item x="603"/>
        <item x="2615"/>
        <item x="3359"/>
        <item x="2616"/>
        <item x="1931"/>
        <item x="3288"/>
        <item x="24"/>
        <item x="2915"/>
        <item x="2830"/>
        <item x="604"/>
        <item x="92"/>
        <item x="2249"/>
        <item x="332"/>
        <item x="605"/>
        <item x="2809"/>
        <item x="3033"/>
        <item x="2919"/>
        <item x="3296"/>
        <item x="258"/>
        <item x="2254"/>
        <item x="180"/>
        <item x="2255"/>
        <item x="3108"/>
        <item x="2691"/>
        <item x="3484"/>
        <item x="2545"/>
        <item x="613"/>
        <item x="2834"/>
        <item x="3058"/>
        <item x="3133"/>
        <item x="3134"/>
        <item x="181"/>
        <item x="98"/>
        <item x="2546"/>
        <item x="30"/>
        <item x="2989"/>
        <item x="338"/>
        <item x="2692"/>
        <item x="3209"/>
        <item x="2920"/>
        <item x="2547"/>
        <item x="3511"/>
        <item x="3437"/>
        <item x="2990"/>
        <item x="259"/>
        <item x="349"/>
        <item x="3375"/>
        <item x="2958"/>
        <item x="2810"/>
        <item x="303"/>
        <item x="2811"/>
        <item x="580"/>
        <item x="2336"/>
        <item x="2556"/>
        <item x="3519"/>
        <item x="107"/>
        <item x="350"/>
        <item x="3520"/>
        <item x="1945"/>
        <item x="271"/>
        <item x="188"/>
        <item x="3600"/>
        <item x="3601"/>
        <item x="3063"/>
        <item x="625"/>
        <item x="2849"/>
        <item x="2337"/>
        <item x="2633"/>
        <item x="108"/>
        <item x="2557"/>
        <item x="3521"/>
        <item x="1946"/>
        <item x="2260"/>
        <item x="2996"/>
        <item x="3142"/>
        <item x="351"/>
        <item x="38"/>
        <item x="39"/>
        <item x="3443"/>
        <item x="352"/>
        <item x="3445"/>
        <item x="765"/>
        <item x="189"/>
        <item x="3444"/>
        <item x="2925"/>
        <item x="2338"/>
        <item x="766"/>
        <item x="2997"/>
        <item x="3446"/>
        <item x="626"/>
        <item x="2558"/>
        <item x="2926"/>
        <item x="2701"/>
        <item x="583"/>
        <item x="3265"/>
        <item x="3190"/>
        <item x="2224"/>
        <item x="3040"/>
        <item x="312"/>
        <item x="2598"/>
        <item x="3564"/>
        <item x="313"/>
        <item x="233"/>
        <item x="3272"/>
        <item x="2673"/>
        <item x="2225"/>
        <item x="3273"/>
        <item x="3565"/>
        <item x="3118"/>
        <item x="2304"/>
        <item x="3191"/>
        <item x="588"/>
        <item x="5"/>
        <item x="2599"/>
        <item x="2896"/>
        <item x="314"/>
        <item x="3447"/>
        <item x="48"/>
        <item x="2355"/>
        <item x="210"/>
        <item x="3081"/>
        <item x="2862"/>
        <item x="2863"/>
        <item x="780"/>
        <item x="125"/>
        <item x="3082"/>
        <item x="9770"/>
        <item x="3316"/>
        <item x="126"/>
        <item x="8248"/>
        <item x="2711"/>
        <item x="2937"/>
        <item x="127"/>
        <item x="3008"/>
        <item x="2936"/>
        <item x="1963"/>
        <item x="3615"/>
        <item x="2938"/>
        <item x="372"/>
        <item x="282"/>
        <item x="49"/>
        <item x="636"/>
        <item x="3389"/>
        <item x="2864"/>
        <item x="7335"/>
        <item x="211"/>
        <item x="1964"/>
        <item x="3319"/>
        <item x="2865"/>
        <item x="3162"/>
        <item x="4212"/>
        <item x="128"/>
        <item x="3161"/>
        <item x="2712"/>
        <item x="373"/>
        <item x="2647"/>
        <item x="3460"/>
        <item x="3317"/>
        <item x="3318"/>
        <item x="3461"/>
        <item x="3462"/>
        <item x="2713"/>
        <item x="2714"/>
        <item x="3163"/>
        <item x="50"/>
        <item x="2571"/>
        <item x="637"/>
        <item x="3616"/>
        <item x="2572"/>
        <item x="3009"/>
        <item x="781"/>
        <item x="129"/>
        <item x="3233"/>
        <item x="130"/>
        <item x="2866"/>
        <item x="2648"/>
        <item x="2715"/>
        <item x="51"/>
        <item x="3010"/>
        <item x="2356"/>
        <item x="3534"/>
        <item x="2277"/>
        <item x="2939"/>
        <item x="212"/>
        <item x="2357"/>
        <item x="3164"/>
        <item x="3011"/>
        <item x="2649"/>
        <item x="213"/>
        <item x="3083"/>
        <item x="3165"/>
        <item x="283"/>
        <item x="3012"/>
        <item x="3390"/>
        <item x="3084"/>
        <item x="3463"/>
        <item x="2867"/>
        <item x="3391"/>
        <item x="3962"/>
        <item x="3886"/>
        <item x="1428"/>
        <item x="7297"/>
        <item x="8217"/>
        <item x="4151"/>
        <item x="6903"/>
        <item x="972"/>
        <item x="5651"/>
        <item x="8218"/>
        <item x="638"/>
        <item x="284"/>
        <item x="4149"/>
        <item x="6894"/>
        <item x="3958"/>
        <item x="2796"/>
        <item x="11699"/>
        <item x="6184"/>
        <item x="5643"/>
        <item x="7464"/>
        <item x="7642"/>
        <item x="6116"/>
        <item x="3234"/>
        <item x="1965"/>
        <item x="285"/>
        <item x="3376"/>
        <item x="2261"/>
        <item x="3166"/>
        <item x="2716"/>
        <item x="3535"/>
        <item x="374"/>
        <item x="639"/>
        <item x="2358"/>
        <item x="3536"/>
        <item x="2359"/>
        <item x="286"/>
        <item x="1966"/>
        <item x="3320"/>
        <item x="3235"/>
        <item x="2717"/>
        <item x="3617"/>
        <item x="2360"/>
        <item x="2650"/>
        <item x="2573"/>
        <item x="3167"/>
        <item x="3392"/>
        <item x="214"/>
        <item x="3537"/>
        <item x="3321"/>
        <item x="52"/>
        <item x="3236"/>
        <item x="287"/>
        <item x="3085"/>
        <item x="131"/>
        <item x="53"/>
        <item x="3168"/>
        <item x="3013"/>
        <item x="1130"/>
        <item x="2785"/>
        <item x="4627"/>
        <item x="7587"/>
        <item x="200"/>
        <item x="6825"/>
        <item x="1064"/>
        <item x="359"/>
        <item x="897"/>
        <item x="6826"/>
        <item x="3618"/>
        <item x="3322"/>
        <item x="1967"/>
        <item x="215"/>
        <item x="3086"/>
        <item x="2361"/>
        <item x="3087"/>
        <item x="1968"/>
        <item x="375"/>
        <item x="1969"/>
        <item x="216"/>
        <item x="3464"/>
        <item x="10549"/>
        <item x="8136"/>
        <item x="5284"/>
        <item x="5816"/>
        <item x="6261"/>
        <item x="8455"/>
        <item x="9273"/>
        <item x="8459"/>
        <item x="2433"/>
        <item x="7581"/>
        <item x="6876"/>
        <item x="2507"/>
        <item x="4910"/>
        <item x="3871"/>
        <item x="7629"/>
        <item x="4132"/>
        <item x="1177"/>
        <item x="7669"/>
        <item x="5106"/>
        <item x="5992"/>
        <item x="1001"/>
        <item x="10499"/>
        <item x="1002"/>
        <item x="2157"/>
        <item x="8077"/>
        <item x="7415"/>
        <item x="1003"/>
        <item x="6358"/>
        <item x="1581"/>
        <item x="906"/>
        <item x="2548"/>
        <item x="2262"/>
        <item x="3522"/>
        <item x="2263"/>
        <item x="2850"/>
        <item x="3448"/>
        <item x="767"/>
        <item x="3602"/>
        <item x="2339"/>
        <item x="3301"/>
        <item x="1947"/>
        <item x="768"/>
        <item x="3302"/>
        <item x="3303"/>
        <item x="2634"/>
        <item x="3603"/>
        <item x="627"/>
        <item x="353"/>
        <item x="3377"/>
        <item x="354"/>
        <item x="40"/>
        <item x="2635"/>
        <item x="2927"/>
        <item x="2340"/>
        <item x="3143"/>
        <item x="2264"/>
        <item x="3378"/>
        <item x="2928"/>
        <item x="3449"/>
        <item x="1948"/>
        <item x="614"/>
        <item x="628"/>
        <item x="1949"/>
        <item x="3523"/>
        <item x="355"/>
        <item x="109"/>
        <item x="2341"/>
        <item x="629"/>
        <item x="2265"/>
        <item x="42"/>
        <item x="3606"/>
        <item x="630"/>
        <item x="191"/>
        <item x="272"/>
        <item x="3524"/>
        <item x="110"/>
        <item x="2851"/>
        <item x="357"/>
        <item x="192"/>
        <item x="2930"/>
        <item x="1951"/>
        <item x="2931"/>
        <item x="3145"/>
        <item x="2852"/>
        <item x="2998"/>
        <item x="2702"/>
        <item x="2638"/>
        <item x="3304"/>
        <item x="3379"/>
        <item x="2853"/>
        <item x="3607"/>
        <item x="3380"/>
        <item x="193"/>
        <item x="194"/>
        <item x="3065"/>
        <item x="111"/>
        <item x="2342"/>
        <item x="112"/>
        <item x="3450"/>
        <item x="3221"/>
        <item x="190"/>
        <item x="2636"/>
        <item x="3604"/>
        <item x="3222"/>
        <item x="2559"/>
        <item x="1950"/>
        <item x="3605"/>
        <item x="3144"/>
        <item x="2929"/>
        <item x="3064"/>
        <item x="356"/>
        <item x="41"/>
        <item x="3223"/>
        <item x="2637"/>
        <item x="2266"/>
        <item x="273"/>
        <item x="2703"/>
        <item x="3146"/>
        <item x="3066"/>
        <item x="3067"/>
        <item x="2999"/>
        <item x="631"/>
        <item x="2854"/>
        <item x="2855"/>
        <item x="2639"/>
        <item x="3224"/>
        <item x="1952"/>
        <item x="2560"/>
        <item x="2640"/>
        <item x="769"/>
        <item x="195"/>
        <item x="1953"/>
        <item x="3381"/>
        <item x="3382"/>
        <item x="2856"/>
        <item x="358"/>
        <item x="3305"/>
        <item x="196"/>
        <item x="197"/>
        <item x="274"/>
        <item x="3147"/>
        <item x="198"/>
        <item x="275"/>
        <item x="2519"/>
        <item x="152"/>
        <item x="3186"/>
        <item x="3114"/>
        <item x="308"/>
        <item x="231"/>
        <item x="3037"/>
        <item x="2671"/>
        <item x="2889"/>
        <item x="3559"/>
        <item x="2890"/>
        <item x="3274"/>
        <item x="2521"/>
        <item x="3336"/>
        <item x="2815"/>
        <item x="3566"/>
        <item x="3115"/>
        <item x="153"/>
        <item x="3014"/>
        <item x="3088"/>
        <item x="2868"/>
        <item x="2651"/>
        <item x="132"/>
        <item x="2575"/>
        <item x="2940"/>
        <item x="3621"/>
        <item x="3237"/>
        <item x="54"/>
        <item x="2869"/>
        <item x="3622"/>
        <item x="2652"/>
        <item x="782"/>
        <item x="3015"/>
        <item x="1970"/>
        <item x="2574"/>
        <item x="3619"/>
        <item x="288"/>
        <item x="3620"/>
        <item x="376"/>
        <item x="133"/>
        <item x="3323"/>
        <item x="377"/>
        <item x="3169"/>
        <item x="2278"/>
        <item x="2718"/>
        <item x="2362"/>
        <item x="3170"/>
        <item x="3016"/>
        <item x="2941"/>
        <item x="3393"/>
        <item x="217"/>
        <item x="2279"/>
        <item x="3017"/>
        <item x="3623"/>
        <item x="3089"/>
        <item x="289"/>
        <item x="3466"/>
        <item x="3465"/>
        <item x="3018"/>
        <item x="134"/>
        <item x="2719"/>
        <item x="2576"/>
        <item x="3171"/>
        <item x="3624"/>
        <item x="3538"/>
        <item x="3324"/>
        <item x="3172"/>
        <item x="2280"/>
        <item x="2363"/>
        <item x="3467"/>
        <item x="2281"/>
        <item x="3625"/>
        <item x="135"/>
        <item x="3325"/>
        <item x="3238"/>
        <item x="3468"/>
        <item x="136"/>
        <item x="2870"/>
        <item x="290"/>
        <item x="640"/>
        <item x="2364"/>
        <item x="3019"/>
        <item x="783"/>
        <item x="796"/>
        <item x="3090"/>
        <item x="291"/>
        <item x="3091"/>
        <item x="2365"/>
        <item x="218"/>
        <item x="219"/>
        <item x="292"/>
        <item x="220"/>
        <item x="784"/>
        <item x="221"/>
        <item x="222"/>
        <item x="785"/>
        <item x="1971"/>
        <item x="2577"/>
        <item x="2578"/>
        <item x="1972"/>
        <item x="797"/>
        <item x="3469"/>
        <item x="2366"/>
        <item x="2367"/>
        <item x="798"/>
        <item x="3539"/>
        <item x="3540"/>
        <item x="786"/>
        <item x="3020"/>
        <item x="2942"/>
        <item x="55"/>
        <item x="3239"/>
        <item x="3173"/>
        <item x="2720"/>
        <item x="3021"/>
        <item x="787"/>
        <item x="3470"/>
        <item x="223"/>
        <item x="3471"/>
        <item x="788"/>
        <item x="56"/>
        <item x="57"/>
        <item x="3022"/>
        <item x="3240"/>
        <item x="2721"/>
        <item x="224"/>
        <item x="12193"/>
        <item x="5747"/>
        <item x="9245"/>
        <item x="10573"/>
        <item x="12557"/>
        <item x="5451"/>
        <item x="5077"/>
        <item x="4688"/>
        <item x="2792"/>
        <item x="4174"/>
        <item x="1424"/>
        <item x="6839"/>
        <item x="4175"/>
        <item x="7701"/>
        <item x="4265"/>
        <item x="1190"/>
        <item x="1191"/>
        <item x="2793"/>
        <item x="963"/>
        <item x="903"/>
        <item x="4964"/>
        <item x="1135"/>
        <item x="5639"/>
        <item x="5954"/>
        <item x="4145"/>
        <item x="5955"/>
        <item x="3881"/>
        <item x="5956"/>
        <item x="4176"/>
        <item x="1136"/>
        <item x="6840"/>
        <item x="4146"/>
        <item x="1425"/>
        <item x="6893"/>
        <item x="5957"/>
        <item x="1192"/>
        <item x="7593"/>
        <item x="5958"/>
        <item x="5078"/>
        <item x="11697"/>
        <item x="7640"/>
        <item x="7293"/>
        <item x="7630"/>
        <item x="4618"/>
        <item x="6964"/>
        <item x="4634"/>
        <item x="965"/>
        <item x="7463"/>
        <item x="4147"/>
        <item x="5959"/>
        <item x="2794"/>
        <item x="964"/>
        <item x="7594"/>
        <item x="7294"/>
        <item x="6841"/>
        <item x="7010"/>
        <item x="9528"/>
        <item x="11796"/>
        <item x="9413"/>
        <item x="1814"/>
        <item x="1722"/>
        <item x="1533"/>
        <item x="9523"/>
        <item x="11930"/>
        <item x="6742"/>
        <item x="1723"/>
        <item x="1537"/>
        <item x="7998"/>
        <item x="11793"/>
        <item x="11052"/>
        <item x="7999"/>
        <item x="9414"/>
        <item x="2921"/>
        <item x="753"/>
        <item t="default"/>
      </items>
    </pivotField>
  </pivotFields>
  <rowFields count="5">
    <field x="0"/>
    <field x="1"/>
    <field x="2"/>
    <field x="3"/>
    <field x="4"/>
  </rowFields>
  <rowItems count="14890">
    <i>
      <x/>
      <x v="2"/>
      <x v="1"/>
      <x v="11"/>
      <x v="12708"/>
    </i>
    <i r="4">
      <x v="12710"/>
    </i>
    <i r="4">
      <x v="12712"/>
    </i>
    <i r="4">
      <x v="12713"/>
    </i>
    <i r="4">
      <x v="12714"/>
    </i>
    <i r="4">
      <x v="12827"/>
    </i>
    <i r="4">
      <x v="12829"/>
    </i>
    <i r="4">
      <x v="12830"/>
    </i>
    <i r="4">
      <x v="12873"/>
    </i>
    <i r="4">
      <x v="12874"/>
    </i>
    <i r="4">
      <x v="12881"/>
    </i>
    <i r="4">
      <x v="12883"/>
    </i>
    <i t="default" r="3">
      <x v="11"/>
    </i>
    <i r="3">
      <x v="99"/>
      <x v="1794"/>
    </i>
    <i r="4">
      <x v="1795"/>
    </i>
    <i r="4">
      <x v="1796"/>
    </i>
    <i r="4">
      <x v="1797"/>
    </i>
    <i r="4">
      <x v="1810"/>
    </i>
    <i r="4">
      <x v="1811"/>
    </i>
    <i r="4">
      <x v="1812"/>
    </i>
    <i r="4">
      <x v="1813"/>
    </i>
    <i r="4">
      <x v="1814"/>
    </i>
    <i r="4">
      <x v="1815"/>
    </i>
    <i r="4">
      <x v="1816"/>
    </i>
    <i r="4">
      <x v="1817"/>
    </i>
    <i r="4">
      <x v="1818"/>
    </i>
    <i r="4">
      <x v="1819"/>
    </i>
    <i r="4">
      <x v="1820"/>
    </i>
    <i r="4">
      <x v="1821"/>
    </i>
    <i r="4">
      <x v="9790"/>
    </i>
    <i r="4">
      <x v="9792"/>
    </i>
    <i r="4">
      <x v="12906"/>
    </i>
    <i r="4">
      <x v="12907"/>
    </i>
    <i r="4">
      <x v="12908"/>
    </i>
    <i r="4">
      <x v="12909"/>
    </i>
    <i r="4">
      <x v="12910"/>
    </i>
    <i t="default" r="3">
      <x v="99"/>
    </i>
    <i r="3">
      <x v="100"/>
      <x v="44"/>
    </i>
    <i r="4">
      <x v="46"/>
    </i>
    <i r="4">
      <x v="47"/>
    </i>
    <i r="4">
      <x v="48"/>
    </i>
    <i r="4">
      <x v="1798"/>
    </i>
    <i r="4">
      <x v="1799"/>
    </i>
    <i r="4">
      <x v="1800"/>
    </i>
    <i r="4">
      <x v="1992"/>
    </i>
    <i r="4">
      <x v="1998"/>
    </i>
    <i r="4">
      <x v="1999"/>
    </i>
    <i r="4">
      <x v="2008"/>
    </i>
    <i r="4">
      <x v="2023"/>
    </i>
    <i r="4">
      <x v="2024"/>
    </i>
    <i r="4">
      <x v="2195"/>
    </i>
    <i r="4">
      <x v="2196"/>
    </i>
    <i r="4">
      <x v="9062"/>
    </i>
    <i r="4">
      <x v="9063"/>
    </i>
    <i r="4">
      <x v="9064"/>
    </i>
    <i r="4">
      <x v="9065"/>
    </i>
    <i r="4">
      <x v="9066"/>
    </i>
    <i r="4">
      <x v="9067"/>
    </i>
    <i r="4">
      <x v="9835"/>
    </i>
    <i r="4">
      <x v="9836"/>
    </i>
    <i r="4">
      <x v="9837"/>
    </i>
    <i r="4">
      <x v="9838"/>
    </i>
    <i r="4">
      <x v="9839"/>
    </i>
    <i r="4">
      <x v="9840"/>
    </i>
    <i r="4">
      <x v="9841"/>
    </i>
    <i r="4">
      <x v="9842"/>
    </i>
    <i r="4">
      <x v="9843"/>
    </i>
    <i r="4">
      <x v="9844"/>
    </i>
    <i r="4">
      <x v="9846"/>
    </i>
    <i r="4">
      <x v="9847"/>
    </i>
    <i r="4">
      <x v="9848"/>
    </i>
    <i r="4">
      <x v="9849"/>
    </i>
    <i r="4">
      <x v="9850"/>
    </i>
    <i r="4">
      <x v="9851"/>
    </i>
    <i r="4">
      <x v="9852"/>
    </i>
    <i r="4">
      <x v="9853"/>
    </i>
    <i r="4">
      <x v="9854"/>
    </i>
    <i r="4">
      <x v="9855"/>
    </i>
    <i r="4">
      <x v="9857"/>
    </i>
    <i r="4">
      <x v="9858"/>
    </i>
    <i r="4">
      <x v="9859"/>
    </i>
    <i r="4">
      <x v="9860"/>
    </i>
    <i r="4">
      <x v="9861"/>
    </i>
    <i r="4">
      <x v="9862"/>
    </i>
    <i r="4">
      <x v="9863"/>
    </i>
    <i r="4">
      <x v="9864"/>
    </i>
    <i r="4">
      <x v="9865"/>
    </i>
    <i r="4">
      <x v="9866"/>
    </i>
    <i r="4">
      <x v="12952"/>
    </i>
    <i r="4">
      <x v="12953"/>
    </i>
    <i r="4">
      <x v="13279"/>
    </i>
    <i r="4">
      <x v="13280"/>
    </i>
    <i r="4">
      <x v="13281"/>
    </i>
    <i r="4">
      <x v="13282"/>
    </i>
    <i r="4">
      <x v="13283"/>
    </i>
    <i r="4">
      <x v="13284"/>
    </i>
    <i r="4">
      <x v="13285"/>
    </i>
    <i r="4">
      <x v="13286"/>
    </i>
    <i r="4">
      <x v="13287"/>
    </i>
    <i r="4">
      <x v="13288"/>
    </i>
    <i r="4">
      <x v="13289"/>
    </i>
    <i r="4">
      <x v="13292"/>
    </i>
    <i t="default" r="3">
      <x v="100"/>
    </i>
    <i r="3">
      <x v="101"/>
      <x v="9815"/>
    </i>
    <i r="4">
      <x v="9816"/>
    </i>
    <i r="4">
      <x v="9817"/>
    </i>
    <i r="4">
      <x v="9845"/>
    </i>
    <i r="4">
      <x v="9856"/>
    </i>
    <i r="4">
      <x v="13295"/>
    </i>
    <i r="4">
      <x v="13296"/>
    </i>
    <i t="default" r="3">
      <x v="101"/>
    </i>
    <i r="3">
      <x v="102"/>
      <x v="45"/>
    </i>
    <i r="4">
      <x v="1801"/>
    </i>
    <i r="4">
      <x v="1802"/>
    </i>
    <i r="4">
      <x v="1803"/>
    </i>
    <i r="4">
      <x v="1804"/>
    </i>
    <i r="4">
      <x v="1805"/>
    </i>
    <i r="4">
      <x v="1806"/>
    </i>
    <i r="4">
      <x v="2009"/>
    </i>
    <i r="4">
      <x v="7438"/>
    </i>
    <i r="4">
      <x v="9045"/>
    </i>
    <i r="4">
      <x v="9046"/>
    </i>
    <i r="4">
      <x v="9047"/>
    </i>
    <i r="4">
      <x v="9048"/>
    </i>
    <i r="4">
      <x v="9049"/>
    </i>
    <i r="4">
      <x v="9050"/>
    </i>
    <i r="4">
      <x v="9051"/>
    </i>
    <i r="4">
      <x v="9052"/>
    </i>
    <i r="4">
      <x v="9053"/>
    </i>
    <i r="4">
      <x v="9054"/>
    </i>
    <i r="4">
      <x v="9055"/>
    </i>
    <i r="4">
      <x v="9056"/>
    </i>
    <i r="4">
      <x v="9057"/>
    </i>
    <i r="4">
      <x v="9058"/>
    </i>
    <i r="4">
      <x v="9059"/>
    </i>
    <i r="4">
      <x v="9060"/>
    </i>
    <i r="4">
      <x v="9061"/>
    </i>
    <i r="4">
      <x v="9794"/>
    </i>
    <i r="4">
      <x v="9795"/>
    </i>
    <i r="4">
      <x v="9796"/>
    </i>
    <i r="4">
      <x v="9797"/>
    </i>
    <i r="4">
      <x v="9798"/>
    </i>
    <i r="4">
      <x v="9799"/>
    </i>
    <i r="4">
      <x v="9800"/>
    </i>
    <i r="4">
      <x v="9801"/>
    </i>
    <i r="4">
      <x v="9802"/>
    </i>
    <i r="4">
      <x v="9803"/>
    </i>
    <i r="4">
      <x v="9804"/>
    </i>
    <i r="4">
      <x v="9805"/>
    </i>
    <i r="4">
      <x v="9806"/>
    </i>
    <i r="4">
      <x v="9807"/>
    </i>
    <i r="4">
      <x v="9808"/>
    </i>
    <i r="4">
      <x v="9809"/>
    </i>
    <i r="4">
      <x v="9810"/>
    </i>
    <i r="4">
      <x v="9811"/>
    </i>
    <i r="4">
      <x v="9812"/>
    </i>
    <i r="4">
      <x v="9813"/>
    </i>
    <i r="4">
      <x v="9814"/>
    </i>
    <i r="4">
      <x v="9818"/>
    </i>
    <i r="4">
      <x v="9819"/>
    </i>
    <i r="4">
      <x v="9820"/>
    </i>
    <i r="4">
      <x v="9821"/>
    </i>
    <i r="4">
      <x v="9822"/>
    </i>
    <i r="4">
      <x v="9823"/>
    </i>
    <i r="4">
      <x v="9824"/>
    </i>
    <i r="4">
      <x v="9825"/>
    </i>
    <i r="4">
      <x v="9826"/>
    </i>
    <i r="4">
      <x v="9827"/>
    </i>
    <i r="4">
      <x v="9828"/>
    </i>
    <i r="4">
      <x v="9829"/>
    </i>
    <i r="4">
      <x v="9830"/>
    </i>
    <i r="4">
      <x v="9831"/>
    </i>
    <i r="4">
      <x v="9832"/>
    </i>
    <i r="4">
      <x v="9833"/>
    </i>
    <i r="4">
      <x v="9834"/>
    </i>
    <i r="4">
      <x v="12954"/>
    </i>
    <i r="4">
      <x v="12955"/>
    </i>
    <i r="4">
      <x v="12956"/>
    </i>
    <i r="4">
      <x v="12957"/>
    </i>
    <i r="4">
      <x v="12958"/>
    </i>
    <i r="4">
      <x v="12959"/>
    </i>
    <i r="4">
      <x v="12960"/>
    </i>
    <i r="4">
      <x v="12961"/>
    </i>
    <i r="4">
      <x v="12962"/>
    </i>
    <i r="4">
      <x v="12963"/>
    </i>
    <i r="4">
      <x v="12964"/>
    </i>
    <i r="4">
      <x v="12965"/>
    </i>
    <i r="4">
      <x v="12966"/>
    </i>
    <i r="4">
      <x v="12967"/>
    </i>
    <i r="4">
      <x v="12968"/>
    </i>
    <i r="4">
      <x v="12969"/>
    </i>
    <i r="4">
      <x v="12970"/>
    </i>
    <i r="4">
      <x v="12971"/>
    </i>
    <i r="4">
      <x v="12972"/>
    </i>
    <i r="4">
      <x v="12973"/>
    </i>
    <i r="4">
      <x v="12974"/>
    </i>
    <i r="4">
      <x v="13290"/>
    </i>
    <i r="4">
      <x v="13291"/>
    </i>
    <i r="4">
      <x v="13293"/>
    </i>
    <i r="4">
      <x v="13294"/>
    </i>
    <i t="default" r="3">
      <x v="102"/>
    </i>
    <i t="default" r="2">
      <x v="1"/>
    </i>
    <i r="2">
      <x v="2"/>
      <x v="78"/>
      <x v="12567"/>
    </i>
    <i t="default" r="3">
      <x v="78"/>
    </i>
    <i r="3">
      <x v="79"/>
      <x v="1584"/>
    </i>
    <i r="4">
      <x v="1585"/>
    </i>
    <i r="4">
      <x v="1586"/>
    </i>
    <i r="4">
      <x v="12568"/>
    </i>
    <i t="default" r="3">
      <x v="79"/>
    </i>
    <i r="3">
      <x v="80"/>
      <x v="12574"/>
    </i>
    <i t="default" r="3">
      <x v="80"/>
    </i>
    <i r="3">
      <x v="81"/>
      <x v="1944"/>
    </i>
    <i r="4">
      <x v="1945"/>
    </i>
    <i r="4">
      <x v="1961"/>
    </i>
    <i r="4">
      <x v="1962"/>
    </i>
    <i r="4">
      <x v="1965"/>
    </i>
    <i r="4">
      <x v="1966"/>
    </i>
    <i r="4">
      <x v="1968"/>
    </i>
    <i r="4">
      <x v="1969"/>
    </i>
    <i r="4">
      <x v="1972"/>
    </i>
    <i r="4">
      <x v="1978"/>
    </i>
    <i r="4">
      <x v="1981"/>
    </i>
    <i r="4">
      <x v="1982"/>
    </i>
    <i r="4">
      <x v="2090"/>
    </i>
    <i r="4">
      <x v="2099"/>
    </i>
    <i r="4">
      <x v="2106"/>
    </i>
    <i r="4">
      <x v="2107"/>
    </i>
    <i r="4">
      <x v="2108"/>
    </i>
    <i r="4">
      <x v="2109"/>
    </i>
    <i r="4">
      <x v="9283"/>
    </i>
    <i r="4">
      <x v="12570"/>
    </i>
    <i r="4">
      <x v="12571"/>
    </i>
    <i r="4">
      <x v="12572"/>
    </i>
    <i r="4">
      <x v="12573"/>
    </i>
    <i t="default" r="3">
      <x v="81"/>
    </i>
    <i r="3">
      <x v="82"/>
      <x v="12575"/>
    </i>
    <i r="4">
      <x v="12576"/>
    </i>
    <i r="4">
      <x v="12577"/>
    </i>
    <i r="4">
      <x v="12578"/>
    </i>
    <i r="4">
      <x v="12579"/>
    </i>
    <i r="4">
      <x v="12580"/>
    </i>
    <i r="4">
      <x v="12581"/>
    </i>
    <i r="4">
      <x v="12582"/>
    </i>
    <i r="4">
      <x v="12585"/>
    </i>
    <i r="4">
      <x v="12586"/>
    </i>
    <i r="4">
      <x v="12587"/>
    </i>
    <i r="4">
      <x v="12589"/>
    </i>
    <i r="4">
      <x v="12591"/>
    </i>
    <i r="4">
      <x v="12593"/>
    </i>
    <i t="default" r="3">
      <x v="82"/>
    </i>
    <i r="3">
      <x v="83"/>
      <x v="2183"/>
    </i>
    <i r="4">
      <x v="2185"/>
    </i>
    <i r="4">
      <x v="2187"/>
    </i>
    <i r="4">
      <x v="2231"/>
    </i>
    <i r="4">
      <x v="2232"/>
    </i>
    <i r="4">
      <x v="2233"/>
    </i>
    <i r="4">
      <x v="2234"/>
    </i>
    <i r="4">
      <x v="4768"/>
    </i>
    <i r="4">
      <x v="6301"/>
    </i>
    <i r="4">
      <x v="9010"/>
    </i>
    <i r="4">
      <x v="9011"/>
    </i>
    <i r="4">
      <x v="9322"/>
    </i>
    <i r="4">
      <x v="12594"/>
    </i>
    <i r="4">
      <x v="12595"/>
    </i>
    <i r="4">
      <x v="12596"/>
    </i>
    <i r="4">
      <x v="12597"/>
    </i>
    <i r="4">
      <x v="12598"/>
    </i>
    <i r="4">
      <x v="12599"/>
    </i>
    <i r="4">
      <x v="12600"/>
    </i>
    <i r="4">
      <x v="12601"/>
    </i>
    <i r="4">
      <x v="12602"/>
    </i>
    <i r="4">
      <x v="12603"/>
    </i>
    <i r="4">
      <x v="12604"/>
    </i>
    <i r="4">
      <x v="12605"/>
    </i>
    <i r="4">
      <x v="12606"/>
    </i>
    <i r="4">
      <x v="12607"/>
    </i>
    <i r="4">
      <x v="12608"/>
    </i>
    <i r="4">
      <x v="12609"/>
    </i>
    <i r="4">
      <x v="12610"/>
    </i>
    <i r="4">
      <x v="12611"/>
    </i>
    <i r="4">
      <x v="12612"/>
    </i>
    <i r="4">
      <x v="12613"/>
    </i>
    <i r="4">
      <x v="12614"/>
    </i>
    <i r="4">
      <x v="12615"/>
    </i>
    <i r="4">
      <x v="12616"/>
    </i>
    <i r="4">
      <x v="12617"/>
    </i>
    <i r="4">
      <x v="12618"/>
    </i>
    <i r="4">
      <x v="12619"/>
    </i>
    <i r="4">
      <x v="12620"/>
    </i>
    <i r="4">
      <x v="12621"/>
    </i>
    <i r="4">
      <x v="12622"/>
    </i>
    <i r="4">
      <x v="12623"/>
    </i>
    <i r="4">
      <x v="12624"/>
    </i>
    <i r="4">
      <x v="12632"/>
    </i>
    <i r="4">
      <x v="12633"/>
    </i>
    <i r="4">
      <x v="12634"/>
    </i>
    <i r="4">
      <x v="12635"/>
    </i>
    <i r="4">
      <x v="12636"/>
    </i>
    <i r="4">
      <x v="12637"/>
    </i>
    <i r="4">
      <x v="12638"/>
    </i>
    <i r="4">
      <x v="12639"/>
    </i>
    <i r="4">
      <x v="12640"/>
    </i>
    <i t="default" r="3">
      <x v="83"/>
    </i>
    <i r="3">
      <x v="84"/>
      <x v="2986"/>
    </i>
    <i r="4">
      <x v="2987"/>
    </i>
    <i r="4">
      <x v="2988"/>
    </i>
    <i r="4">
      <x v="2989"/>
    </i>
    <i r="4">
      <x v="9012"/>
    </i>
    <i r="4">
      <x v="9013"/>
    </i>
    <i r="4">
      <x v="9071"/>
    </i>
    <i r="4">
      <x v="9072"/>
    </i>
    <i r="4">
      <x v="12625"/>
    </i>
    <i r="4">
      <x v="12626"/>
    </i>
    <i r="4">
      <x v="12627"/>
    </i>
    <i r="4">
      <x v="12628"/>
    </i>
    <i r="4">
      <x v="12629"/>
    </i>
    <i r="4">
      <x v="12630"/>
    </i>
    <i r="4">
      <x v="12631"/>
    </i>
    <i t="default" r="3">
      <x v="84"/>
    </i>
    <i r="3">
      <x v="85"/>
      <x v="1654"/>
    </i>
    <i r="4">
      <x v="1655"/>
    </i>
    <i r="4">
      <x v="1656"/>
    </i>
    <i r="4">
      <x v="12641"/>
    </i>
    <i r="4">
      <x v="12642"/>
    </i>
    <i r="4">
      <x v="12643"/>
    </i>
    <i r="4">
      <x v="12644"/>
    </i>
    <i r="4">
      <x v="12645"/>
    </i>
    <i r="4">
      <x v="12646"/>
    </i>
    <i r="4">
      <x v="12647"/>
    </i>
    <i r="4">
      <x v="12648"/>
    </i>
    <i r="4">
      <x v="12649"/>
    </i>
    <i r="4">
      <x v="12650"/>
    </i>
    <i r="4">
      <x v="12651"/>
    </i>
    <i r="4">
      <x v="12652"/>
    </i>
    <i r="4">
      <x v="12653"/>
    </i>
    <i r="4">
      <x v="12654"/>
    </i>
    <i r="4">
      <x v="12655"/>
    </i>
    <i r="4">
      <x v="12656"/>
    </i>
    <i r="4">
      <x v="12657"/>
    </i>
    <i r="4">
      <x v="12658"/>
    </i>
    <i r="4">
      <x v="12659"/>
    </i>
    <i r="4">
      <x v="12660"/>
    </i>
    <i r="4">
      <x v="12661"/>
    </i>
    <i r="4">
      <x v="12662"/>
    </i>
    <i r="4">
      <x v="12663"/>
    </i>
    <i r="4">
      <x v="12664"/>
    </i>
    <i t="default" r="3">
      <x v="85"/>
    </i>
    <i r="3">
      <x v="86"/>
      <x v="1653"/>
    </i>
    <i r="4">
      <x v="12665"/>
    </i>
    <i r="4">
      <x v="12666"/>
    </i>
    <i t="default" r="3">
      <x v="86"/>
    </i>
    <i r="3">
      <x v="87"/>
      <x v="12667"/>
    </i>
    <i r="4">
      <x v="12668"/>
    </i>
    <i t="default" r="3">
      <x v="87"/>
    </i>
    <i r="3">
      <x v="88"/>
      <x v="10709"/>
    </i>
    <i r="4">
      <x v="10710"/>
    </i>
    <i r="4">
      <x v="10711"/>
    </i>
    <i r="4">
      <x v="10712"/>
    </i>
    <i r="4">
      <x v="12669"/>
    </i>
    <i r="4">
      <x v="12670"/>
    </i>
    <i t="default" r="3">
      <x v="88"/>
    </i>
    <i r="3">
      <x v="89"/>
      <x v="328"/>
    </i>
    <i r="4">
      <x v="2543"/>
    </i>
    <i r="4">
      <x v="8585"/>
    </i>
    <i r="4">
      <x v="9316"/>
    </i>
    <i r="4">
      <x v="9317"/>
    </i>
    <i r="4">
      <x v="12672"/>
    </i>
    <i r="4">
      <x v="12673"/>
    </i>
    <i r="4">
      <x v="12674"/>
    </i>
    <i r="4">
      <x v="12675"/>
    </i>
    <i r="4">
      <x v="12676"/>
    </i>
    <i r="4">
      <x v="12677"/>
    </i>
    <i r="4">
      <x v="12678"/>
    </i>
    <i r="4">
      <x v="12679"/>
    </i>
    <i r="4">
      <x v="12680"/>
    </i>
    <i r="4">
      <x v="12681"/>
    </i>
    <i r="4">
      <x v="12682"/>
    </i>
    <i t="default" r="3">
      <x v="89"/>
    </i>
    <i r="3">
      <x v="90"/>
      <x v="1657"/>
    </i>
    <i r="4">
      <x v="2544"/>
    </i>
    <i r="4">
      <x v="2545"/>
    </i>
    <i r="4">
      <x v="6292"/>
    </i>
    <i r="4">
      <x v="6293"/>
    </i>
    <i r="4">
      <x v="9068"/>
    </i>
    <i r="4">
      <x v="9069"/>
    </i>
    <i r="4">
      <x v="9070"/>
    </i>
    <i r="4">
      <x v="12683"/>
    </i>
    <i r="4">
      <x v="12684"/>
    </i>
    <i r="4">
      <x v="12685"/>
    </i>
    <i r="4">
      <x v="12686"/>
    </i>
    <i r="4">
      <x v="12687"/>
    </i>
    <i r="4">
      <x v="12688"/>
    </i>
    <i r="4">
      <x v="12689"/>
    </i>
    <i r="4">
      <x v="12690"/>
    </i>
    <i r="4">
      <x v="12691"/>
    </i>
    <i r="4">
      <x v="12692"/>
    </i>
    <i r="4">
      <x v="12693"/>
    </i>
    <i r="4">
      <x v="12694"/>
    </i>
    <i r="4">
      <x v="12695"/>
    </i>
    <i r="4">
      <x v="12696"/>
    </i>
    <i r="4">
      <x v="12697"/>
    </i>
    <i r="4">
      <x v="12698"/>
    </i>
    <i r="4">
      <x v="12699"/>
    </i>
    <i r="4">
      <x v="12700"/>
    </i>
    <i r="4">
      <x v="12701"/>
    </i>
    <i r="4">
      <x v="12702"/>
    </i>
    <i r="4">
      <x v="12733"/>
    </i>
    <i r="4">
      <x v="12734"/>
    </i>
    <i r="4">
      <x v="12735"/>
    </i>
    <i r="4">
      <x v="12736"/>
    </i>
    <i r="4">
      <x v="12737"/>
    </i>
    <i r="4">
      <x v="12738"/>
    </i>
    <i r="4">
      <x v="12739"/>
    </i>
    <i r="4">
      <x v="12740"/>
    </i>
    <i r="4">
      <x v="12741"/>
    </i>
    <i r="4">
      <x v="12742"/>
    </i>
    <i r="4">
      <x v="12743"/>
    </i>
    <i r="4">
      <x v="12744"/>
    </i>
    <i r="4">
      <x v="12745"/>
    </i>
    <i r="4">
      <x v="12746"/>
    </i>
    <i r="4">
      <x v="12747"/>
    </i>
    <i r="4">
      <x v="12748"/>
    </i>
    <i r="4">
      <x v="12749"/>
    </i>
    <i r="4">
      <x v="12750"/>
    </i>
    <i r="4">
      <x v="12751"/>
    </i>
    <i r="4">
      <x v="12752"/>
    </i>
    <i r="4">
      <x v="12753"/>
    </i>
    <i r="4">
      <x v="12754"/>
    </i>
    <i r="4">
      <x v="12755"/>
    </i>
    <i r="4">
      <x v="12756"/>
    </i>
    <i r="4">
      <x v="12757"/>
    </i>
    <i r="4">
      <x v="12758"/>
    </i>
    <i r="4">
      <x v="12759"/>
    </i>
    <i r="4">
      <x v="12760"/>
    </i>
    <i r="4">
      <x v="12761"/>
    </i>
    <i r="4">
      <x v="12762"/>
    </i>
    <i r="4">
      <x v="12763"/>
    </i>
    <i r="4">
      <x v="12764"/>
    </i>
    <i r="4">
      <x v="12765"/>
    </i>
    <i r="4">
      <x v="12766"/>
    </i>
    <i t="default" r="3">
      <x v="90"/>
    </i>
    <i r="3">
      <x v="91"/>
      <x v="12703"/>
    </i>
    <i r="4">
      <x v="12704"/>
    </i>
    <i r="4">
      <x v="12705"/>
    </i>
    <i r="4">
      <x v="12706"/>
    </i>
    <i r="4">
      <x v="12707"/>
    </i>
    <i t="default" r="3">
      <x v="91"/>
    </i>
    <i r="3">
      <x v="92"/>
      <x v="11"/>
    </i>
    <i r="4">
      <x v="1738"/>
    </i>
    <i r="4">
      <x v="1739"/>
    </i>
    <i r="4">
      <x v="1740"/>
    </i>
    <i r="4">
      <x v="1741"/>
    </i>
    <i r="4">
      <x v="2093"/>
    </i>
    <i r="4">
      <x v="5088"/>
    </i>
    <i r="4">
      <x v="5089"/>
    </i>
    <i r="4">
      <x v="5090"/>
    </i>
    <i r="4">
      <x v="5091"/>
    </i>
    <i r="4">
      <x v="5092"/>
    </i>
    <i r="4">
      <x v="6290"/>
    </i>
    <i r="4">
      <x v="6291"/>
    </i>
    <i r="4">
      <x v="9612"/>
    </i>
    <i r="4">
      <x v="9613"/>
    </i>
    <i r="4">
      <x v="9614"/>
    </i>
    <i r="4">
      <x v="9615"/>
    </i>
    <i r="4">
      <x v="9616"/>
    </i>
    <i r="4">
      <x v="9617"/>
    </i>
    <i r="4">
      <x v="9618"/>
    </i>
    <i r="4">
      <x v="9621"/>
    </i>
    <i r="4">
      <x v="12709"/>
    </i>
    <i r="4">
      <x v="12711"/>
    </i>
    <i r="4">
      <x v="12715"/>
    </i>
    <i r="4">
      <x v="12716"/>
    </i>
    <i r="4">
      <x v="12717"/>
    </i>
    <i r="4">
      <x v="12718"/>
    </i>
    <i r="4">
      <x v="12719"/>
    </i>
    <i r="4">
      <x v="12720"/>
    </i>
    <i r="4">
      <x v="12721"/>
    </i>
    <i r="4">
      <x v="12722"/>
    </i>
    <i r="4">
      <x v="12723"/>
    </i>
    <i r="4">
      <x v="12724"/>
    </i>
    <i r="4">
      <x v="12725"/>
    </i>
    <i r="4">
      <x v="12726"/>
    </i>
    <i r="4">
      <x v="12727"/>
    </i>
    <i r="4">
      <x v="12728"/>
    </i>
    <i r="4">
      <x v="12729"/>
    </i>
    <i r="4">
      <x v="12730"/>
    </i>
    <i r="4">
      <x v="12731"/>
    </i>
    <i r="4">
      <x v="12732"/>
    </i>
    <i t="default" r="3">
      <x v="92"/>
    </i>
    <i r="3">
      <x v="93"/>
      <x v="1658"/>
    </i>
    <i r="4">
      <x v="1659"/>
    </i>
    <i r="4">
      <x v="1660"/>
    </i>
    <i r="4">
      <x v="1661"/>
    </i>
    <i r="4">
      <x v="1662"/>
    </i>
    <i r="4">
      <x v="1663"/>
    </i>
    <i r="4">
      <x v="1664"/>
    </i>
    <i r="4">
      <x v="1665"/>
    </i>
    <i r="4">
      <x v="5332"/>
    </i>
    <i r="4">
      <x v="5333"/>
    </i>
    <i r="4">
      <x v="5334"/>
    </i>
    <i r="4">
      <x v="5335"/>
    </i>
    <i r="4">
      <x v="5336"/>
    </i>
    <i r="4">
      <x v="5337"/>
    </i>
    <i r="4">
      <x v="5338"/>
    </i>
    <i r="4">
      <x v="9619"/>
    </i>
    <i r="4">
      <x v="9620"/>
    </i>
    <i r="4">
      <x v="9622"/>
    </i>
    <i r="4">
      <x v="9623"/>
    </i>
    <i r="4">
      <x v="9624"/>
    </i>
    <i r="4">
      <x v="12767"/>
    </i>
    <i r="4">
      <x v="12768"/>
    </i>
    <i r="4">
      <x v="12769"/>
    </i>
    <i r="4">
      <x v="12770"/>
    </i>
    <i r="4">
      <x v="12771"/>
    </i>
    <i r="4">
      <x v="12772"/>
    </i>
    <i r="4">
      <x v="12773"/>
    </i>
    <i r="4">
      <x v="12774"/>
    </i>
    <i r="4">
      <x v="12775"/>
    </i>
    <i r="4">
      <x v="12776"/>
    </i>
    <i r="4">
      <x v="12777"/>
    </i>
    <i r="4">
      <x v="12778"/>
    </i>
    <i r="4">
      <x v="12779"/>
    </i>
    <i r="4">
      <x v="12780"/>
    </i>
    <i r="4">
      <x v="12781"/>
    </i>
    <i r="4">
      <x v="12782"/>
    </i>
    <i r="4">
      <x v="12783"/>
    </i>
    <i r="4">
      <x v="12784"/>
    </i>
    <i r="4">
      <x v="12785"/>
    </i>
    <i r="4">
      <x v="12786"/>
    </i>
    <i r="4">
      <x v="12787"/>
    </i>
    <i r="4">
      <x v="12788"/>
    </i>
    <i r="4">
      <x v="12789"/>
    </i>
    <i r="4">
      <x v="12790"/>
    </i>
    <i t="default" r="3">
      <x v="93"/>
    </i>
    <i r="3">
      <x v="94"/>
      <x v="1"/>
    </i>
    <i r="4">
      <x v="2"/>
    </i>
    <i r="4">
      <x v="1854"/>
    </i>
    <i r="4">
      <x v="1855"/>
    </i>
    <i r="4">
      <x v="2167"/>
    </i>
    <i r="4">
      <x v="2168"/>
    </i>
    <i r="4">
      <x v="2169"/>
    </i>
    <i r="4">
      <x v="2170"/>
    </i>
    <i r="4">
      <x v="2171"/>
    </i>
    <i r="4">
      <x v="2172"/>
    </i>
    <i r="4">
      <x v="2173"/>
    </i>
    <i r="4">
      <x v="2174"/>
    </i>
    <i r="4">
      <x v="2175"/>
    </i>
    <i r="4">
      <x v="2176"/>
    </i>
    <i r="4">
      <x v="2177"/>
    </i>
    <i r="4">
      <x v="2178"/>
    </i>
    <i r="4">
      <x v="2550"/>
    </i>
    <i r="4">
      <x v="2551"/>
    </i>
    <i r="4">
      <x v="2552"/>
    </i>
    <i r="4">
      <x v="4119"/>
    </i>
    <i r="4">
      <x v="4120"/>
    </i>
    <i r="4">
      <x v="4121"/>
    </i>
    <i r="4">
      <x v="4124"/>
    </i>
    <i r="4">
      <x v="4125"/>
    </i>
    <i r="4">
      <x v="4769"/>
    </i>
    <i r="4">
      <x v="6295"/>
    </i>
    <i r="4">
      <x v="6296"/>
    </i>
    <i r="4">
      <x v="6297"/>
    </i>
    <i r="4">
      <x v="6298"/>
    </i>
    <i r="4">
      <x v="9321"/>
    </i>
    <i r="4">
      <x v="12791"/>
    </i>
    <i r="4">
      <x v="12792"/>
    </i>
    <i r="4">
      <x v="12793"/>
    </i>
    <i r="4">
      <x v="12794"/>
    </i>
    <i r="4">
      <x v="12795"/>
    </i>
    <i r="4">
      <x v="12796"/>
    </i>
    <i r="4">
      <x v="12797"/>
    </i>
    <i r="4">
      <x v="12798"/>
    </i>
    <i r="4">
      <x v="12799"/>
    </i>
    <i r="4">
      <x v="12800"/>
    </i>
    <i r="4">
      <x v="12801"/>
    </i>
    <i r="4">
      <x v="12802"/>
    </i>
    <i r="4">
      <x v="12803"/>
    </i>
    <i r="4">
      <x v="12804"/>
    </i>
    <i r="4">
      <x v="12805"/>
    </i>
    <i r="4">
      <x v="12806"/>
    </i>
    <i r="4">
      <x v="12807"/>
    </i>
    <i r="4">
      <x v="12808"/>
    </i>
    <i r="4">
      <x v="12828"/>
    </i>
    <i r="4">
      <x v="12831"/>
    </i>
    <i r="4">
      <x v="12832"/>
    </i>
    <i r="4">
      <x v="12833"/>
    </i>
    <i r="4">
      <x v="12834"/>
    </i>
    <i r="4">
      <x v="12835"/>
    </i>
    <i r="4">
      <x v="12836"/>
    </i>
    <i r="4">
      <x v="12837"/>
    </i>
    <i r="4">
      <x v="12838"/>
    </i>
    <i r="4">
      <x v="12839"/>
    </i>
    <i r="4">
      <x v="12840"/>
    </i>
    <i r="4">
      <x v="12841"/>
    </i>
    <i r="4">
      <x v="12842"/>
    </i>
    <i r="4">
      <x v="12843"/>
    </i>
    <i r="4">
      <x v="12844"/>
    </i>
    <i r="4">
      <x v="12845"/>
    </i>
    <i r="4">
      <x v="12846"/>
    </i>
    <i r="4">
      <x v="12847"/>
    </i>
    <i r="4">
      <x v="12848"/>
    </i>
    <i r="4">
      <x v="12851"/>
    </i>
    <i r="4">
      <x v="12852"/>
    </i>
    <i r="4">
      <x v="12853"/>
    </i>
    <i r="4">
      <x v="12854"/>
    </i>
    <i r="4">
      <x v="12855"/>
    </i>
    <i r="4">
      <x v="12856"/>
    </i>
    <i r="4">
      <x v="12857"/>
    </i>
    <i r="4">
      <x v="12858"/>
    </i>
    <i r="4">
      <x v="12859"/>
    </i>
    <i r="4">
      <x v="12860"/>
    </i>
    <i r="4">
      <x v="12861"/>
    </i>
    <i r="4">
      <x v="12862"/>
    </i>
    <i r="4">
      <x v="12863"/>
    </i>
    <i r="4">
      <x v="12864"/>
    </i>
    <i r="4">
      <x v="12865"/>
    </i>
    <i r="4">
      <x v="12866"/>
    </i>
    <i r="4">
      <x v="12867"/>
    </i>
    <i r="4">
      <x v="12868"/>
    </i>
    <i r="4">
      <x v="12869"/>
    </i>
    <i r="4">
      <x v="12870"/>
    </i>
    <i r="4">
      <x v="12871"/>
    </i>
    <i r="4">
      <x v="12872"/>
    </i>
    <i t="default" r="3">
      <x v="94"/>
    </i>
    <i r="3">
      <x v="95"/>
      <x v="12"/>
    </i>
    <i r="4">
      <x v="13"/>
    </i>
    <i r="4">
      <x v="14"/>
    </i>
    <i r="4">
      <x v="15"/>
    </i>
    <i r="4">
      <x v="2094"/>
    </i>
    <i r="4">
      <x v="2095"/>
    </i>
    <i r="4">
      <x v="5093"/>
    </i>
    <i r="4">
      <x v="5094"/>
    </i>
    <i r="4">
      <x v="5095"/>
    </i>
    <i r="4">
      <x v="6294"/>
    </i>
    <i r="4">
      <x v="9625"/>
    </i>
    <i r="4">
      <x v="9626"/>
    </i>
    <i r="4">
      <x v="9627"/>
    </i>
    <i r="4">
      <x v="9628"/>
    </i>
    <i r="4">
      <x v="9629"/>
    </i>
    <i r="4">
      <x v="9633"/>
    </i>
    <i r="4">
      <x v="9634"/>
    </i>
    <i r="4">
      <x v="12809"/>
    </i>
    <i r="4">
      <x v="12810"/>
    </i>
    <i r="4">
      <x v="12811"/>
    </i>
    <i r="4">
      <x v="12812"/>
    </i>
    <i r="4">
      <x v="12813"/>
    </i>
    <i r="4">
      <x v="12814"/>
    </i>
    <i r="4">
      <x v="12815"/>
    </i>
    <i r="4">
      <x v="12816"/>
    </i>
    <i r="4">
      <x v="12817"/>
    </i>
    <i r="4">
      <x v="12818"/>
    </i>
    <i r="4">
      <x v="12819"/>
    </i>
    <i r="4">
      <x v="12820"/>
    </i>
    <i r="4">
      <x v="12821"/>
    </i>
    <i r="4">
      <x v="12822"/>
    </i>
    <i r="4">
      <x v="12823"/>
    </i>
    <i r="4">
      <x v="12824"/>
    </i>
    <i r="4">
      <x v="12825"/>
    </i>
    <i r="4">
      <x v="12826"/>
    </i>
    <i t="default" r="3">
      <x v="95"/>
    </i>
    <i r="3">
      <x v="96"/>
      <x v="1667"/>
    </i>
    <i r="4">
      <x v="1668"/>
    </i>
    <i r="4">
      <x v="1669"/>
    </i>
    <i r="4">
      <x v="1670"/>
    </i>
    <i r="4">
      <x v="1671"/>
    </i>
    <i r="4">
      <x v="1672"/>
    </i>
    <i r="4">
      <x v="1673"/>
    </i>
    <i r="4">
      <x v="1674"/>
    </i>
    <i r="4">
      <x v="1675"/>
    </i>
    <i r="4">
      <x v="1676"/>
    </i>
    <i r="4">
      <x v="1744"/>
    </i>
    <i r="4">
      <x v="1745"/>
    </i>
    <i r="4">
      <x v="1746"/>
    </i>
    <i r="4">
      <x v="1747"/>
    </i>
    <i r="4">
      <x v="1748"/>
    </i>
    <i r="4">
      <x v="1749"/>
    </i>
    <i r="4">
      <x v="1750"/>
    </i>
    <i r="4">
      <x v="1751"/>
    </i>
    <i r="4">
      <x v="1752"/>
    </i>
    <i r="4">
      <x v="1753"/>
    </i>
    <i r="4">
      <x v="1754"/>
    </i>
    <i r="4">
      <x v="1755"/>
    </i>
    <i r="4">
      <x v="1756"/>
    </i>
    <i r="4">
      <x v="1757"/>
    </i>
    <i r="4">
      <x v="1758"/>
    </i>
    <i r="4">
      <x v="1759"/>
    </i>
    <i r="4">
      <x v="1760"/>
    </i>
    <i r="4">
      <x v="1761"/>
    </i>
    <i r="4">
      <x v="1762"/>
    </i>
    <i r="4">
      <x v="1763"/>
    </i>
    <i r="4">
      <x v="1764"/>
    </i>
    <i r="4">
      <x v="1765"/>
    </i>
    <i r="4">
      <x v="1766"/>
    </i>
    <i r="4">
      <x v="1767"/>
    </i>
    <i r="4">
      <x v="1768"/>
    </i>
    <i r="4">
      <x v="1769"/>
    </i>
    <i r="4">
      <x v="1770"/>
    </i>
    <i r="4">
      <x v="1771"/>
    </i>
    <i r="4">
      <x v="1772"/>
    </i>
    <i r="4">
      <x v="1773"/>
    </i>
    <i r="4">
      <x v="1774"/>
    </i>
    <i r="4">
      <x v="1775"/>
    </i>
    <i r="4">
      <x v="1872"/>
    </i>
    <i r="4">
      <x v="1873"/>
    </i>
    <i r="4">
      <x v="1874"/>
    </i>
    <i r="4">
      <x v="1875"/>
    </i>
    <i r="4">
      <x v="1876"/>
    </i>
    <i r="4">
      <x v="1877"/>
    </i>
    <i r="4">
      <x v="1878"/>
    </i>
    <i r="4">
      <x v="1879"/>
    </i>
    <i r="4">
      <x v="1880"/>
    </i>
    <i r="4">
      <x v="1881"/>
    </i>
    <i r="4">
      <x v="1882"/>
    </i>
    <i r="4">
      <x v="1883"/>
    </i>
    <i r="4">
      <x v="1884"/>
    </i>
    <i r="4">
      <x v="1885"/>
    </i>
    <i r="4">
      <x v="1886"/>
    </i>
    <i r="4">
      <x v="1887"/>
    </i>
    <i r="4">
      <x v="1888"/>
    </i>
    <i r="4">
      <x v="1889"/>
    </i>
    <i r="4">
      <x v="1890"/>
    </i>
    <i r="4">
      <x v="2139"/>
    </i>
    <i r="4">
      <x v="2140"/>
    </i>
    <i r="4">
      <x v="2141"/>
    </i>
    <i r="4">
      <x v="2142"/>
    </i>
    <i r="4">
      <x v="2216"/>
    </i>
    <i r="4">
      <x v="2217"/>
    </i>
    <i r="4">
      <x v="2218"/>
    </i>
    <i r="4">
      <x v="2219"/>
    </i>
    <i r="4">
      <x v="2228"/>
    </i>
    <i r="4">
      <x v="2229"/>
    </i>
    <i r="4">
      <x v="5339"/>
    </i>
    <i r="4">
      <x v="5340"/>
    </i>
    <i r="4">
      <x v="5341"/>
    </i>
    <i r="4">
      <x v="5342"/>
    </i>
    <i r="4">
      <x v="5343"/>
    </i>
    <i r="4">
      <x v="5344"/>
    </i>
    <i r="4">
      <x v="5345"/>
    </i>
    <i r="4">
      <x v="5346"/>
    </i>
    <i r="4">
      <x v="5347"/>
    </i>
    <i r="4">
      <x v="9630"/>
    </i>
    <i r="4">
      <x v="9631"/>
    </i>
    <i r="4">
      <x v="9632"/>
    </i>
    <i r="4">
      <x v="9635"/>
    </i>
    <i r="4">
      <x v="9636"/>
    </i>
    <i r="4">
      <x v="9637"/>
    </i>
    <i r="4">
      <x v="9638"/>
    </i>
    <i r="4">
      <x v="9639"/>
    </i>
    <i r="4">
      <x v="12875"/>
    </i>
    <i r="4">
      <x v="12876"/>
    </i>
    <i r="4">
      <x v="12877"/>
    </i>
    <i r="4">
      <x v="12878"/>
    </i>
    <i r="4">
      <x v="12879"/>
    </i>
    <i r="4">
      <x v="12880"/>
    </i>
    <i r="4">
      <x v="12882"/>
    </i>
    <i r="4">
      <x v="12884"/>
    </i>
    <i r="4">
      <x v="12885"/>
    </i>
    <i r="4">
      <x v="12886"/>
    </i>
    <i r="4">
      <x v="12887"/>
    </i>
    <i r="4">
      <x v="12888"/>
    </i>
    <i r="4">
      <x v="12889"/>
    </i>
    <i r="4">
      <x v="12890"/>
    </i>
    <i r="4">
      <x v="12891"/>
    </i>
    <i r="4">
      <x v="12892"/>
    </i>
    <i r="4">
      <x v="12893"/>
    </i>
    <i r="4">
      <x v="12894"/>
    </i>
    <i r="4">
      <x v="12895"/>
    </i>
    <i r="4">
      <x v="12896"/>
    </i>
    <i r="4">
      <x v="12897"/>
    </i>
    <i r="4">
      <x v="12898"/>
    </i>
    <i r="4">
      <x v="12899"/>
    </i>
    <i r="4">
      <x v="12900"/>
    </i>
    <i r="4">
      <x v="12901"/>
    </i>
    <i r="4">
      <x v="12902"/>
    </i>
    <i r="4">
      <x v="12903"/>
    </i>
    <i r="4">
      <x v="13477"/>
    </i>
    <i r="4">
      <x v="13478"/>
    </i>
    <i t="default" r="3">
      <x v="96"/>
    </i>
    <i t="default" r="2">
      <x v="2"/>
    </i>
    <i r="2">
      <x v="3"/>
      <x v="97"/>
      <x v="1807"/>
    </i>
    <i r="4">
      <x v="7605"/>
    </i>
    <i r="4">
      <x v="13166"/>
    </i>
    <i r="4">
      <x v="13196"/>
    </i>
    <i t="default" r="3">
      <x v="97"/>
    </i>
    <i r="3">
      <x v="98"/>
      <x v="1549"/>
    </i>
    <i r="4">
      <x v="1776"/>
    </i>
    <i r="4">
      <x v="1777"/>
    </i>
    <i r="4">
      <x v="1778"/>
    </i>
    <i r="4">
      <x v="1779"/>
    </i>
    <i r="4">
      <x v="1780"/>
    </i>
    <i r="4">
      <x v="1781"/>
    </i>
    <i r="4">
      <x v="1782"/>
    </i>
    <i r="4">
      <x v="1783"/>
    </i>
    <i r="4">
      <x v="1784"/>
    </i>
    <i r="4">
      <x v="1785"/>
    </i>
    <i r="4">
      <x v="1786"/>
    </i>
    <i r="4">
      <x v="1787"/>
    </i>
    <i r="4">
      <x v="1788"/>
    </i>
    <i r="4">
      <x v="1789"/>
    </i>
    <i r="4">
      <x v="1790"/>
    </i>
    <i r="4">
      <x v="1791"/>
    </i>
    <i r="4">
      <x v="1792"/>
    </i>
    <i r="4">
      <x v="1793"/>
    </i>
    <i r="4">
      <x v="1808"/>
    </i>
    <i r="4">
      <x v="1809"/>
    </i>
    <i r="4">
      <x v="1915"/>
    </i>
    <i r="4">
      <x v="1929"/>
    </i>
    <i r="4">
      <x v="1930"/>
    </i>
    <i r="4">
      <x v="1931"/>
    </i>
    <i r="4">
      <x v="1932"/>
    </i>
    <i r="4">
      <x v="1933"/>
    </i>
    <i r="4">
      <x v="1934"/>
    </i>
    <i r="4">
      <x v="1935"/>
    </i>
    <i r="4">
      <x v="1936"/>
    </i>
    <i r="4">
      <x v="2000"/>
    </i>
    <i r="4">
      <x v="2001"/>
    </i>
    <i r="4">
      <x v="2002"/>
    </i>
    <i r="4">
      <x v="2025"/>
    </i>
    <i r="4">
      <x v="2026"/>
    </i>
    <i r="4">
      <x v="2029"/>
    </i>
    <i r="4">
      <x v="2030"/>
    </i>
    <i r="4">
      <x v="2055"/>
    </i>
    <i r="4">
      <x v="2078"/>
    </i>
    <i r="4">
      <x v="2079"/>
    </i>
    <i r="4">
      <x v="2087"/>
    </i>
    <i r="4">
      <x v="2091"/>
    </i>
    <i r="4">
      <x v="2092"/>
    </i>
    <i r="4">
      <x v="2096"/>
    </i>
    <i r="4">
      <x v="2097"/>
    </i>
    <i r="4">
      <x v="2137"/>
    </i>
    <i r="4">
      <x v="2197"/>
    </i>
    <i r="4">
      <x v="2198"/>
    </i>
    <i r="4">
      <x v="2199"/>
    </i>
    <i r="4">
      <x v="2200"/>
    </i>
    <i r="4">
      <x v="2201"/>
    </i>
    <i r="4">
      <x v="2202"/>
    </i>
    <i r="4">
      <x v="4467"/>
    </i>
    <i r="4">
      <x v="4687"/>
    </i>
    <i r="4">
      <x v="4688"/>
    </i>
    <i r="4">
      <x v="4689"/>
    </i>
    <i r="4">
      <x v="5351"/>
    </i>
    <i r="4">
      <x v="5352"/>
    </i>
    <i r="4">
      <x v="5353"/>
    </i>
    <i r="4">
      <x v="5354"/>
    </i>
    <i r="4">
      <x v="7601"/>
    </i>
    <i r="4">
      <x v="7602"/>
    </i>
    <i r="4">
      <x v="7603"/>
    </i>
    <i r="4">
      <x v="7604"/>
    </i>
    <i r="4">
      <x v="7606"/>
    </i>
    <i r="4">
      <x v="7680"/>
    </i>
    <i r="4">
      <x v="7681"/>
    </i>
    <i r="4">
      <x v="7682"/>
    </i>
    <i r="4">
      <x v="7683"/>
    </i>
    <i r="4">
      <x v="7690"/>
    </i>
    <i r="4">
      <x v="7691"/>
    </i>
    <i r="4">
      <x v="9014"/>
    </i>
    <i r="4">
      <x v="9015"/>
    </i>
    <i r="4">
      <x v="9016"/>
    </i>
    <i r="4">
      <x v="9017"/>
    </i>
    <i r="4">
      <x v="9018"/>
    </i>
    <i r="4">
      <x v="9019"/>
    </i>
    <i r="4">
      <x v="9020"/>
    </i>
    <i r="4">
      <x v="9021"/>
    </i>
    <i r="4">
      <x v="9022"/>
    </i>
    <i r="4">
      <x v="9023"/>
    </i>
    <i r="4">
      <x v="9024"/>
    </i>
    <i r="4">
      <x v="9025"/>
    </i>
    <i r="4">
      <x v="9026"/>
    </i>
    <i r="4">
      <x v="9027"/>
    </i>
    <i r="4">
      <x v="9028"/>
    </i>
    <i r="4">
      <x v="9029"/>
    </i>
    <i r="4">
      <x v="9030"/>
    </i>
    <i r="4">
      <x v="9031"/>
    </i>
    <i r="4">
      <x v="9032"/>
    </i>
    <i r="4">
      <x v="9033"/>
    </i>
    <i r="4">
      <x v="9034"/>
    </i>
    <i r="4">
      <x v="9035"/>
    </i>
    <i r="4">
      <x v="9036"/>
    </i>
    <i r="4">
      <x v="9037"/>
    </i>
    <i r="4">
      <x v="9038"/>
    </i>
    <i r="4">
      <x v="9039"/>
    </i>
    <i r="4">
      <x v="9040"/>
    </i>
    <i r="4">
      <x v="9041"/>
    </i>
    <i r="4">
      <x v="9042"/>
    </i>
    <i r="4">
      <x v="9043"/>
    </i>
    <i r="4">
      <x v="9044"/>
    </i>
    <i r="4">
      <x v="9713"/>
    </i>
    <i r="4">
      <x v="9714"/>
    </i>
    <i r="4">
      <x v="9715"/>
    </i>
    <i r="4">
      <x v="9716"/>
    </i>
    <i r="4">
      <x v="9717"/>
    </i>
    <i r="4">
      <x v="9718"/>
    </i>
    <i r="4">
      <x v="9719"/>
    </i>
    <i r="4">
      <x v="9720"/>
    </i>
    <i r="4">
      <x v="9721"/>
    </i>
    <i r="4">
      <x v="9722"/>
    </i>
    <i r="4">
      <x v="9723"/>
    </i>
    <i r="4">
      <x v="9724"/>
    </i>
    <i r="4">
      <x v="9725"/>
    </i>
    <i r="4">
      <x v="9726"/>
    </i>
    <i r="4">
      <x v="9727"/>
    </i>
    <i r="4">
      <x v="9728"/>
    </i>
    <i r="4">
      <x v="9729"/>
    </i>
    <i r="4">
      <x v="9730"/>
    </i>
    <i r="4">
      <x v="9731"/>
    </i>
    <i r="4">
      <x v="9732"/>
    </i>
    <i r="4">
      <x v="9733"/>
    </i>
    <i r="4">
      <x v="9734"/>
    </i>
    <i r="4">
      <x v="9735"/>
    </i>
    <i r="4">
      <x v="9736"/>
    </i>
    <i r="4">
      <x v="9737"/>
    </i>
    <i r="4">
      <x v="9738"/>
    </i>
    <i r="4">
      <x v="9739"/>
    </i>
    <i r="4">
      <x v="9740"/>
    </i>
    <i r="4">
      <x v="9741"/>
    </i>
    <i r="4">
      <x v="9742"/>
    </i>
    <i r="4">
      <x v="9743"/>
    </i>
    <i r="4">
      <x v="9744"/>
    </i>
    <i r="4">
      <x v="9745"/>
    </i>
    <i r="4">
      <x v="9746"/>
    </i>
    <i r="4">
      <x v="9747"/>
    </i>
    <i r="4">
      <x v="9748"/>
    </i>
    <i r="4">
      <x v="9749"/>
    </i>
    <i r="4">
      <x v="9750"/>
    </i>
    <i r="4">
      <x v="9751"/>
    </i>
    <i r="4">
      <x v="9752"/>
    </i>
    <i r="4">
      <x v="9753"/>
    </i>
    <i r="4">
      <x v="9754"/>
    </i>
    <i r="4">
      <x v="9755"/>
    </i>
    <i r="4">
      <x v="9756"/>
    </i>
    <i r="4">
      <x v="9757"/>
    </i>
    <i r="4">
      <x v="9758"/>
    </i>
    <i r="4">
      <x v="9759"/>
    </i>
    <i r="4">
      <x v="9760"/>
    </i>
    <i r="4">
      <x v="9761"/>
    </i>
    <i r="4">
      <x v="9762"/>
    </i>
    <i r="4">
      <x v="9763"/>
    </i>
    <i r="4">
      <x v="9764"/>
    </i>
    <i r="4">
      <x v="9765"/>
    </i>
    <i r="4">
      <x v="9766"/>
    </i>
    <i r="4">
      <x v="9767"/>
    </i>
    <i r="4">
      <x v="9768"/>
    </i>
    <i r="4">
      <x v="9769"/>
    </i>
    <i r="4">
      <x v="9770"/>
    </i>
    <i r="4">
      <x v="9771"/>
    </i>
    <i r="4">
      <x v="9772"/>
    </i>
    <i r="4">
      <x v="9773"/>
    </i>
    <i r="4">
      <x v="9774"/>
    </i>
    <i r="4">
      <x v="9775"/>
    </i>
    <i r="4">
      <x v="9776"/>
    </i>
    <i r="4">
      <x v="9777"/>
    </i>
    <i r="4">
      <x v="9778"/>
    </i>
    <i r="4">
      <x v="9779"/>
    </i>
    <i r="4">
      <x v="9780"/>
    </i>
    <i r="4">
      <x v="9781"/>
    </i>
    <i r="4">
      <x v="9782"/>
    </i>
    <i r="4">
      <x v="9783"/>
    </i>
    <i r="4">
      <x v="9784"/>
    </i>
    <i r="4">
      <x v="9785"/>
    </i>
    <i r="4">
      <x v="9786"/>
    </i>
    <i r="4">
      <x v="9787"/>
    </i>
    <i r="4">
      <x v="9788"/>
    </i>
    <i r="4">
      <x v="9789"/>
    </i>
    <i r="4">
      <x v="9791"/>
    </i>
    <i r="4">
      <x v="9793"/>
    </i>
    <i r="4">
      <x v="10131"/>
    </i>
    <i r="4">
      <x v="10132"/>
    </i>
    <i r="4">
      <x v="12201"/>
    </i>
    <i r="4">
      <x v="12202"/>
    </i>
    <i r="4">
      <x v="12904"/>
    </i>
    <i r="4">
      <x v="12905"/>
    </i>
    <i r="4">
      <x v="12911"/>
    </i>
    <i r="4">
      <x v="12912"/>
    </i>
    <i r="4">
      <x v="12913"/>
    </i>
    <i r="4">
      <x v="12914"/>
    </i>
    <i r="4">
      <x v="12915"/>
    </i>
    <i r="4">
      <x v="12916"/>
    </i>
    <i r="4">
      <x v="12917"/>
    </i>
    <i r="4">
      <x v="12918"/>
    </i>
    <i r="4">
      <x v="12919"/>
    </i>
    <i r="4">
      <x v="12920"/>
    </i>
    <i r="4">
      <x v="12921"/>
    </i>
    <i r="4">
      <x v="12922"/>
    </i>
    <i r="4">
      <x v="12923"/>
    </i>
    <i r="4">
      <x v="12924"/>
    </i>
    <i r="4">
      <x v="12925"/>
    </i>
    <i r="4">
      <x v="12926"/>
    </i>
    <i r="4">
      <x v="12927"/>
    </i>
    <i r="4">
      <x v="12928"/>
    </i>
    <i r="4">
      <x v="12929"/>
    </i>
    <i r="4">
      <x v="12930"/>
    </i>
    <i r="4">
      <x v="12931"/>
    </i>
    <i r="4">
      <x v="12932"/>
    </i>
    <i r="4">
      <x v="12933"/>
    </i>
    <i r="4">
      <x v="12934"/>
    </i>
    <i r="4">
      <x v="12935"/>
    </i>
    <i r="4">
      <x v="12936"/>
    </i>
    <i r="4">
      <x v="12937"/>
    </i>
    <i r="4">
      <x v="12938"/>
    </i>
    <i r="4">
      <x v="12939"/>
    </i>
    <i r="4">
      <x v="12940"/>
    </i>
    <i r="4">
      <x v="12941"/>
    </i>
    <i r="4">
      <x v="12942"/>
    </i>
    <i r="4">
      <x v="12943"/>
    </i>
    <i r="4">
      <x v="12944"/>
    </i>
    <i r="4">
      <x v="12945"/>
    </i>
    <i r="4">
      <x v="12946"/>
    </i>
    <i r="4">
      <x v="12947"/>
    </i>
    <i r="4">
      <x v="12948"/>
    </i>
    <i r="4">
      <x v="12949"/>
    </i>
    <i r="4">
      <x v="12950"/>
    </i>
    <i r="4">
      <x v="12951"/>
    </i>
    <i r="4">
      <x v="12975"/>
    </i>
    <i r="4">
      <x v="13082"/>
    </i>
    <i r="4">
      <x v="13083"/>
    </i>
    <i r="4">
      <x v="13167"/>
    </i>
    <i r="4">
      <x v="13168"/>
    </i>
    <i r="4">
      <x v="13169"/>
    </i>
    <i r="4">
      <x v="13170"/>
    </i>
    <i r="4">
      <x v="13171"/>
    </i>
    <i r="4">
      <x v="13172"/>
    </i>
    <i r="4">
      <x v="13173"/>
    </i>
    <i r="4">
      <x v="13174"/>
    </i>
    <i r="4">
      <x v="13175"/>
    </i>
    <i r="4">
      <x v="13176"/>
    </i>
    <i r="4">
      <x v="13177"/>
    </i>
    <i r="4">
      <x v="13178"/>
    </i>
    <i r="4">
      <x v="13179"/>
    </i>
    <i r="4">
      <x v="13180"/>
    </i>
    <i r="4">
      <x v="13181"/>
    </i>
    <i r="4">
      <x v="13182"/>
    </i>
    <i r="4">
      <x v="13183"/>
    </i>
    <i r="4">
      <x v="13184"/>
    </i>
    <i r="4">
      <x v="13185"/>
    </i>
    <i r="4">
      <x v="13186"/>
    </i>
    <i r="4">
      <x v="13187"/>
    </i>
    <i r="4">
      <x v="13188"/>
    </i>
    <i r="4">
      <x v="13189"/>
    </i>
    <i r="4">
      <x v="13190"/>
    </i>
    <i r="4">
      <x v="13191"/>
    </i>
    <i r="4">
      <x v="13192"/>
    </i>
    <i r="4">
      <x v="13193"/>
    </i>
    <i r="4">
      <x v="13194"/>
    </i>
    <i r="4">
      <x v="13195"/>
    </i>
    <i r="4">
      <x v="13197"/>
    </i>
    <i r="4">
      <x v="13198"/>
    </i>
    <i r="4">
      <x v="13199"/>
    </i>
    <i r="4">
      <x v="13200"/>
    </i>
    <i r="4">
      <x v="13201"/>
    </i>
    <i r="4">
      <x v="13202"/>
    </i>
    <i r="4">
      <x v="13203"/>
    </i>
    <i r="4">
      <x v="13204"/>
    </i>
    <i r="4">
      <x v="13205"/>
    </i>
    <i r="4">
      <x v="13206"/>
    </i>
    <i r="4">
      <x v="13207"/>
    </i>
    <i r="4">
      <x v="13208"/>
    </i>
    <i r="4">
      <x v="13209"/>
    </i>
    <i r="4">
      <x v="13210"/>
    </i>
    <i r="4">
      <x v="13211"/>
    </i>
    <i r="4">
      <x v="13212"/>
    </i>
    <i r="4">
      <x v="13213"/>
    </i>
    <i r="4">
      <x v="13214"/>
    </i>
    <i r="4">
      <x v="13215"/>
    </i>
    <i r="4">
      <x v="13216"/>
    </i>
    <i r="4">
      <x v="13217"/>
    </i>
    <i r="4">
      <x v="13218"/>
    </i>
    <i r="4">
      <x v="13219"/>
    </i>
    <i r="4">
      <x v="13220"/>
    </i>
    <i r="4">
      <x v="13221"/>
    </i>
    <i r="4">
      <x v="13222"/>
    </i>
    <i r="4">
      <x v="13223"/>
    </i>
    <i r="4">
      <x v="13224"/>
    </i>
    <i r="4">
      <x v="13225"/>
    </i>
    <i r="4">
      <x v="13226"/>
    </i>
    <i r="4">
      <x v="13227"/>
    </i>
    <i r="4">
      <x v="13228"/>
    </i>
    <i r="4">
      <x v="13229"/>
    </i>
    <i r="4">
      <x v="13230"/>
    </i>
    <i r="4">
      <x v="13231"/>
    </i>
    <i r="4">
      <x v="13232"/>
    </i>
    <i r="4">
      <x v="13233"/>
    </i>
    <i r="4">
      <x v="13234"/>
    </i>
    <i r="4">
      <x v="13235"/>
    </i>
    <i r="4">
      <x v="13236"/>
    </i>
    <i r="4">
      <x v="13237"/>
    </i>
    <i r="4">
      <x v="13238"/>
    </i>
    <i r="4">
      <x v="13239"/>
    </i>
    <i r="4">
      <x v="13240"/>
    </i>
    <i r="4">
      <x v="13241"/>
    </i>
    <i r="4">
      <x v="13242"/>
    </i>
    <i r="4">
      <x v="13243"/>
    </i>
    <i r="4">
      <x v="13244"/>
    </i>
    <i r="4">
      <x v="13245"/>
    </i>
    <i r="4">
      <x v="13246"/>
    </i>
    <i r="4">
      <x v="13247"/>
    </i>
    <i r="4">
      <x v="13248"/>
    </i>
    <i r="4">
      <x v="13249"/>
    </i>
    <i r="4">
      <x v="13250"/>
    </i>
    <i r="4">
      <x v="13251"/>
    </i>
    <i r="4">
      <x v="13252"/>
    </i>
    <i r="4">
      <x v="13253"/>
    </i>
    <i r="4">
      <x v="13254"/>
    </i>
    <i r="4">
      <x v="13255"/>
    </i>
    <i r="4">
      <x v="13256"/>
    </i>
    <i r="4">
      <x v="13257"/>
    </i>
    <i r="4">
      <x v="13258"/>
    </i>
    <i r="4">
      <x v="13259"/>
    </i>
    <i r="4">
      <x v="13260"/>
    </i>
    <i r="4">
      <x v="13261"/>
    </i>
    <i r="4">
      <x v="13262"/>
    </i>
    <i r="4">
      <x v="13263"/>
    </i>
    <i r="4">
      <x v="13264"/>
    </i>
    <i r="4">
      <x v="13265"/>
    </i>
    <i r="4">
      <x v="13266"/>
    </i>
    <i r="4">
      <x v="13267"/>
    </i>
    <i r="4">
      <x v="13268"/>
    </i>
    <i r="4">
      <x v="13269"/>
    </i>
    <i r="4">
      <x v="13270"/>
    </i>
    <i r="4">
      <x v="13271"/>
    </i>
    <i r="4">
      <x v="13272"/>
    </i>
    <i r="4">
      <x v="13273"/>
    </i>
    <i r="4">
      <x v="13274"/>
    </i>
    <i r="4">
      <x v="13275"/>
    </i>
    <i r="4">
      <x v="13276"/>
    </i>
    <i r="4">
      <x v="13277"/>
    </i>
    <i r="4">
      <x v="13278"/>
    </i>
    <i t="default" r="3">
      <x v="98"/>
    </i>
    <i t="default" r="2">
      <x v="3"/>
    </i>
    <i r="2">
      <x v="4"/>
      <x v="103"/>
      <x v="58"/>
    </i>
    <i r="4">
      <x v="1894"/>
    </i>
    <i r="4">
      <x v="2063"/>
    </i>
    <i r="4">
      <x v="13118"/>
    </i>
    <i r="4">
      <x v="13121"/>
    </i>
    <i t="default" r="3">
      <x v="103"/>
    </i>
    <i r="3">
      <x v="104"/>
      <x v="59"/>
    </i>
    <i r="4">
      <x v="60"/>
    </i>
    <i r="4">
      <x v="1534"/>
    </i>
    <i r="4">
      <x v="1535"/>
    </i>
    <i r="4">
      <x v="1895"/>
    </i>
    <i r="4">
      <x v="1918"/>
    </i>
    <i r="4">
      <x v="1919"/>
    </i>
    <i r="4">
      <x v="1922"/>
    </i>
    <i r="4">
      <x v="1923"/>
    </i>
    <i r="4">
      <x v="1924"/>
    </i>
    <i r="4">
      <x v="1925"/>
    </i>
    <i r="4">
      <x v="1926"/>
    </i>
    <i r="4">
      <x v="1959"/>
    </i>
    <i r="4">
      <x v="1960"/>
    </i>
    <i r="4">
      <x v="1975"/>
    </i>
    <i r="4">
      <x v="2573"/>
    </i>
    <i r="4">
      <x v="2995"/>
    </i>
    <i r="4">
      <x v="2996"/>
    </i>
    <i r="4">
      <x v="4471"/>
    </i>
    <i r="4">
      <x v="4472"/>
    </i>
    <i r="4">
      <x v="4690"/>
    </i>
    <i r="4">
      <x v="4748"/>
    </i>
    <i r="4">
      <x v="7439"/>
    </i>
    <i r="4">
      <x v="7597"/>
    </i>
    <i r="4">
      <x v="7598"/>
    </i>
    <i r="4">
      <x v="7599"/>
    </i>
    <i r="4">
      <x v="7600"/>
    </i>
    <i r="4">
      <x v="7608"/>
    </i>
    <i r="4">
      <x v="7609"/>
    </i>
    <i r="4">
      <x v="7610"/>
    </i>
    <i r="4">
      <x v="7611"/>
    </i>
    <i r="4">
      <x v="7612"/>
    </i>
    <i r="4">
      <x v="7613"/>
    </i>
    <i r="4">
      <x v="7614"/>
    </i>
    <i r="4">
      <x v="7615"/>
    </i>
    <i r="4">
      <x v="7616"/>
    </i>
    <i r="4">
      <x v="7617"/>
    </i>
    <i r="4">
      <x v="7618"/>
    </i>
    <i r="4">
      <x v="7619"/>
    </i>
    <i r="4">
      <x v="7636"/>
    </i>
    <i r="4">
      <x v="7637"/>
    </i>
    <i r="4">
      <x v="7638"/>
    </i>
    <i r="4">
      <x v="7639"/>
    </i>
    <i r="4">
      <x v="7640"/>
    </i>
    <i r="4">
      <x v="7655"/>
    </i>
    <i r="4">
      <x v="7656"/>
    </i>
    <i r="4">
      <x v="7657"/>
    </i>
    <i r="4">
      <x v="7658"/>
    </i>
    <i r="4">
      <x v="7659"/>
    </i>
    <i r="4">
      <x v="7660"/>
    </i>
    <i r="4">
      <x v="7661"/>
    </i>
    <i r="4">
      <x v="7662"/>
    </i>
    <i r="4">
      <x v="7684"/>
    </i>
    <i r="4">
      <x v="7685"/>
    </i>
    <i r="4">
      <x v="7686"/>
    </i>
    <i r="4">
      <x v="7687"/>
    </i>
    <i r="4">
      <x v="7688"/>
    </i>
    <i r="4">
      <x v="7689"/>
    </i>
    <i r="4">
      <x v="8811"/>
    </i>
    <i r="4">
      <x v="8841"/>
    </i>
    <i r="4">
      <x v="8842"/>
    </i>
    <i r="4">
      <x v="8989"/>
    </i>
    <i r="4">
      <x v="8990"/>
    </i>
    <i r="4">
      <x v="9009"/>
    </i>
    <i r="4">
      <x v="9378"/>
    </i>
    <i r="4">
      <x v="9379"/>
    </i>
    <i r="4">
      <x v="9578"/>
    </i>
    <i r="4">
      <x v="9579"/>
    </i>
    <i r="4">
      <x v="9580"/>
    </i>
    <i r="4">
      <x v="9581"/>
    </i>
    <i r="4">
      <x v="9582"/>
    </i>
    <i r="4">
      <x v="9583"/>
    </i>
    <i r="4">
      <x v="9584"/>
    </i>
    <i r="4">
      <x v="9585"/>
    </i>
    <i r="4">
      <x v="9586"/>
    </i>
    <i r="4">
      <x v="9587"/>
    </i>
    <i r="4">
      <x v="9588"/>
    </i>
    <i r="4">
      <x v="9589"/>
    </i>
    <i r="4">
      <x v="9590"/>
    </i>
    <i r="4">
      <x v="9591"/>
    </i>
    <i r="4">
      <x v="9592"/>
    </i>
    <i r="4">
      <x v="9593"/>
    </i>
    <i r="4">
      <x v="9594"/>
    </i>
    <i r="4">
      <x v="9595"/>
    </i>
    <i r="4">
      <x v="9596"/>
    </i>
    <i r="4">
      <x v="9597"/>
    </i>
    <i r="4">
      <x v="9598"/>
    </i>
    <i r="4">
      <x v="9599"/>
    </i>
    <i r="4">
      <x v="9600"/>
    </i>
    <i r="4">
      <x v="9601"/>
    </i>
    <i r="4">
      <x v="9602"/>
    </i>
    <i r="4">
      <x v="9603"/>
    </i>
    <i r="4">
      <x v="9604"/>
    </i>
    <i r="4">
      <x v="9605"/>
    </i>
    <i r="4">
      <x v="9606"/>
    </i>
    <i r="4">
      <x v="9607"/>
    </i>
    <i r="4">
      <x v="9608"/>
    </i>
    <i r="4">
      <x v="9609"/>
    </i>
    <i r="4">
      <x v="9610"/>
    </i>
    <i r="4">
      <x v="9611"/>
    </i>
    <i r="4">
      <x v="9868"/>
    </i>
    <i r="4">
      <x v="9915"/>
    </i>
    <i r="4">
      <x v="9916"/>
    </i>
    <i r="4">
      <x v="9917"/>
    </i>
    <i r="4">
      <x v="9918"/>
    </i>
    <i r="4">
      <x v="9919"/>
    </i>
    <i r="4">
      <x v="9920"/>
    </i>
    <i r="4">
      <x v="9921"/>
    </i>
    <i r="4">
      <x v="9922"/>
    </i>
    <i r="4">
      <x v="9923"/>
    </i>
    <i r="4">
      <x v="9924"/>
    </i>
    <i r="4">
      <x v="9925"/>
    </i>
    <i r="4">
      <x v="9926"/>
    </i>
    <i r="4">
      <x v="9927"/>
    </i>
    <i r="4">
      <x v="9928"/>
    </i>
    <i r="4">
      <x v="9929"/>
    </i>
    <i r="4">
      <x v="9930"/>
    </i>
    <i r="4">
      <x v="9931"/>
    </i>
    <i r="4">
      <x v="9932"/>
    </i>
    <i r="4">
      <x v="9933"/>
    </i>
    <i r="4">
      <x v="9934"/>
    </i>
    <i r="4">
      <x v="9935"/>
    </i>
    <i r="4">
      <x v="9936"/>
    </i>
    <i r="4">
      <x v="9937"/>
    </i>
    <i r="4">
      <x v="9938"/>
    </i>
    <i r="4">
      <x v="9939"/>
    </i>
    <i r="4">
      <x v="9940"/>
    </i>
    <i r="4">
      <x v="9941"/>
    </i>
    <i r="4">
      <x v="9942"/>
    </i>
    <i r="4">
      <x v="9943"/>
    </i>
    <i r="4">
      <x v="9944"/>
    </i>
    <i r="4">
      <x v="9945"/>
    </i>
    <i r="4">
      <x v="10061"/>
    </i>
    <i r="4">
      <x v="10724"/>
    </i>
    <i r="4">
      <x v="10725"/>
    </i>
    <i r="4">
      <x v="10726"/>
    </i>
    <i r="4">
      <x v="10727"/>
    </i>
    <i r="4">
      <x v="10728"/>
    </i>
    <i r="4">
      <x v="10729"/>
    </i>
    <i r="4">
      <x v="10730"/>
    </i>
    <i r="4">
      <x v="10731"/>
    </i>
    <i r="4">
      <x v="10732"/>
    </i>
    <i r="4">
      <x v="10733"/>
    </i>
    <i r="4">
      <x v="10734"/>
    </i>
    <i r="4">
      <x v="10735"/>
    </i>
    <i r="4">
      <x v="10736"/>
    </i>
    <i r="4">
      <x v="10737"/>
    </i>
    <i r="4">
      <x v="10738"/>
    </i>
    <i r="4">
      <x v="10739"/>
    </i>
    <i r="4">
      <x v="10740"/>
    </i>
    <i r="4">
      <x v="10741"/>
    </i>
    <i r="4">
      <x v="10742"/>
    </i>
    <i r="4">
      <x v="10743"/>
    </i>
    <i r="4">
      <x v="10744"/>
    </i>
    <i r="4">
      <x v="10745"/>
    </i>
    <i r="4">
      <x v="10746"/>
    </i>
    <i r="4">
      <x v="10747"/>
    </i>
    <i r="4">
      <x v="10748"/>
    </i>
    <i r="4">
      <x v="10749"/>
    </i>
    <i r="4">
      <x v="10750"/>
    </i>
    <i r="4">
      <x v="10751"/>
    </i>
    <i r="4">
      <x v="10752"/>
    </i>
    <i r="4">
      <x v="10753"/>
    </i>
    <i r="4">
      <x v="10754"/>
    </i>
    <i r="4">
      <x v="10755"/>
    </i>
    <i r="4">
      <x v="10756"/>
    </i>
    <i r="4">
      <x v="10757"/>
    </i>
    <i r="4">
      <x v="10758"/>
    </i>
    <i r="4">
      <x v="12322"/>
    </i>
    <i r="4">
      <x v="12323"/>
    </i>
    <i r="4">
      <x v="12324"/>
    </i>
    <i r="4">
      <x v="12325"/>
    </i>
    <i r="4">
      <x v="12326"/>
    </i>
    <i r="4">
      <x v="12327"/>
    </i>
    <i r="4">
      <x v="12328"/>
    </i>
    <i r="4">
      <x v="12329"/>
    </i>
    <i r="4">
      <x v="12330"/>
    </i>
    <i r="4">
      <x v="12331"/>
    </i>
    <i r="4">
      <x v="12332"/>
    </i>
    <i r="4">
      <x v="12333"/>
    </i>
    <i r="4">
      <x v="12334"/>
    </i>
    <i r="4">
      <x v="12335"/>
    </i>
    <i r="4">
      <x v="12336"/>
    </i>
    <i r="4">
      <x v="12337"/>
    </i>
    <i r="4">
      <x v="12338"/>
    </i>
    <i r="4">
      <x v="12339"/>
    </i>
    <i r="4">
      <x v="12340"/>
    </i>
    <i r="4">
      <x v="12351"/>
    </i>
    <i r="4">
      <x v="12352"/>
    </i>
    <i r="4">
      <x v="12353"/>
    </i>
    <i r="4">
      <x v="12354"/>
    </i>
    <i r="4">
      <x v="12355"/>
    </i>
    <i r="4">
      <x v="12356"/>
    </i>
    <i r="4">
      <x v="12357"/>
    </i>
    <i r="4">
      <x v="12358"/>
    </i>
    <i r="4">
      <x v="12359"/>
    </i>
    <i r="4">
      <x v="12360"/>
    </i>
    <i r="4">
      <x v="12361"/>
    </i>
    <i r="4">
      <x v="12362"/>
    </i>
    <i r="4">
      <x v="12564"/>
    </i>
    <i r="4">
      <x v="12565"/>
    </i>
    <i r="4">
      <x v="12566"/>
    </i>
    <i r="4">
      <x v="12976"/>
    </i>
    <i r="4">
      <x v="12977"/>
    </i>
    <i r="4">
      <x v="12978"/>
    </i>
    <i r="4">
      <x v="12979"/>
    </i>
    <i r="4">
      <x v="12980"/>
    </i>
    <i r="4">
      <x v="12981"/>
    </i>
    <i r="4">
      <x v="12982"/>
    </i>
    <i r="4">
      <x v="12983"/>
    </i>
    <i r="4">
      <x v="12984"/>
    </i>
    <i r="4">
      <x v="12986"/>
    </i>
    <i r="4">
      <x v="12987"/>
    </i>
    <i r="4">
      <x v="12989"/>
    </i>
    <i r="4">
      <x v="12990"/>
    </i>
    <i r="4">
      <x v="12991"/>
    </i>
    <i r="4">
      <x v="12992"/>
    </i>
    <i r="4">
      <x v="12993"/>
    </i>
    <i r="4">
      <x v="12994"/>
    </i>
    <i r="4">
      <x v="12995"/>
    </i>
    <i r="4">
      <x v="12996"/>
    </i>
    <i r="4">
      <x v="12997"/>
    </i>
    <i r="4">
      <x v="12998"/>
    </i>
    <i r="4">
      <x v="12999"/>
    </i>
    <i r="4">
      <x v="13000"/>
    </i>
    <i r="4">
      <x v="13001"/>
    </i>
    <i r="4">
      <x v="13002"/>
    </i>
    <i r="4">
      <x v="13004"/>
    </i>
    <i r="4">
      <x v="13005"/>
    </i>
    <i r="4">
      <x v="13006"/>
    </i>
    <i r="4">
      <x v="13007"/>
    </i>
    <i r="4">
      <x v="13008"/>
    </i>
    <i r="4">
      <x v="13010"/>
    </i>
    <i r="4">
      <x v="13011"/>
    </i>
    <i r="4">
      <x v="13012"/>
    </i>
    <i r="4">
      <x v="13013"/>
    </i>
    <i r="4">
      <x v="13014"/>
    </i>
    <i r="4">
      <x v="13015"/>
    </i>
    <i r="4">
      <x v="13016"/>
    </i>
    <i r="4">
      <x v="13017"/>
    </i>
    <i r="4">
      <x v="13018"/>
    </i>
    <i r="4">
      <x v="13019"/>
    </i>
    <i r="4">
      <x v="13020"/>
    </i>
    <i r="4">
      <x v="13021"/>
    </i>
    <i r="4">
      <x v="13022"/>
    </i>
    <i r="4">
      <x v="13023"/>
    </i>
    <i r="4">
      <x v="13024"/>
    </i>
    <i r="4">
      <x v="13025"/>
    </i>
    <i r="4">
      <x v="13026"/>
    </i>
    <i r="4">
      <x v="13027"/>
    </i>
    <i r="4">
      <x v="13028"/>
    </i>
    <i r="4">
      <x v="13029"/>
    </i>
    <i r="4">
      <x v="13030"/>
    </i>
    <i r="4">
      <x v="13031"/>
    </i>
    <i r="4">
      <x v="13032"/>
    </i>
    <i r="4">
      <x v="13033"/>
    </i>
    <i r="4">
      <x v="13034"/>
    </i>
    <i r="4">
      <x v="13035"/>
    </i>
    <i r="4">
      <x v="13036"/>
    </i>
    <i r="4">
      <x v="13037"/>
    </i>
    <i r="4">
      <x v="13038"/>
    </i>
    <i r="4">
      <x v="13039"/>
    </i>
    <i r="4">
      <x v="13040"/>
    </i>
    <i r="4">
      <x v="13041"/>
    </i>
    <i r="4">
      <x v="13042"/>
    </i>
    <i r="4">
      <x v="13043"/>
    </i>
    <i r="4">
      <x v="13044"/>
    </i>
    <i r="4">
      <x v="13045"/>
    </i>
    <i r="4">
      <x v="13046"/>
    </i>
    <i r="4">
      <x v="13047"/>
    </i>
    <i r="4">
      <x v="13048"/>
    </i>
    <i r="4">
      <x v="13049"/>
    </i>
    <i r="4">
      <x v="13050"/>
    </i>
    <i r="4">
      <x v="13051"/>
    </i>
    <i r="4">
      <x v="13052"/>
    </i>
    <i r="4">
      <x v="13053"/>
    </i>
    <i r="4">
      <x v="13054"/>
    </i>
    <i r="4">
      <x v="13055"/>
    </i>
    <i r="4">
      <x v="13056"/>
    </i>
    <i r="4">
      <x v="13067"/>
    </i>
    <i r="4">
      <x v="13068"/>
    </i>
    <i r="4">
      <x v="13079"/>
    </i>
    <i r="4">
      <x v="13080"/>
    </i>
    <i r="4">
      <x v="13081"/>
    </i>
    <i r="4">
      <x v="13084"/>
    </i>
    <i r="4">
      <x v="13085"/>
    </i>
    <i r="4">
      <x v="13086"/>
    </i>
    <i r="4">
      <x v="13087"/>
    </i>
    <i r="4">
      <x v="13088"/>
    </i>
    <i r="4">
      <x v="13089"/>
    </i>
    <i r="4">
      <x v="13090"/>
    </i>
    <i r="4">
      <x v="13091"/>
    </i>
    <i r="4">
      <x v="13092"/>
    </i>
    <i r="4">
      <x v="13093"/>
    </i>
    <i r="4">
      <x v="13094"/>
    </i>
    <i r="4">
      <x v="13095"/>
    </i>
    <i r="4">
      <x v="13096"/>
    </i>
    <i r="4">
      <x v="13097"/>
    </i>
    <i r="4">
      <x v="13098"/>
    </i>
    <i r="4">
      <x v="13099"/>
    </i>
    <i r="4">
      <x v="13100"/>
    </i>
    <i r="4">
      <x v="13101"/>
    </i>
    <i r="4">
      <x v="13102"/>
    </i>
    <i r="4">
      <x v="13103"/>
    </i>
    <i r="4">
      <x v="13104"/>
    </i>
    <i r="4">
      <x v="13105"/>
    </i>
    <i r="4">
      <x v="13106"/>
    </i>
    <i r="4">
      <x v="13107"/>
    </i>
    <i r="4">
      <x v="13108"/>
    </i>
    <i r="4">
      <x v="13109"/>
    </i>
    <i r="4">
      <x v="13110"/>
    </i>
    <i r="4">
      <x v="13111"/>
    </i>
    <i r="4">
      <x v="13112"/>
    </i>
    <i r="4">
      <x v="13113"/>
    </i>
    <i r="4">
      <x v="13124"/>
    </i>
    <i r="4">
      <x v="13125"/>
    </i>
    <i r="4">
      <x v="13126"/>
    </i>
    <i r="4">
      <x v="13127"/>
    </i>
    <i r="4">
      <x v="13128"/>
    </i>
    <i r="4">
      <x v="13129"/>
    </i>
    <i r="4">
      <x v="13130"/>
    </i>
    <i r="4">
      <x v="13131"/>
    </i>
    <i r="4">
      <x v="13132"/>
    </i>
    <i r="4">
      <x v="13133"/>
    </i>
    <i r="4">
      <x v="13134"/>
    </i>
    <i r="4">
      <x v="13135"/>
    </i>
    <i r="4">
      <x v="13297"/>
    </i>
    <i r="4">
      <x v="13298"/>
    </i>
    <i r="4">
      <x v="13299"/>
    </i>
    <i r="4">
      <x v="13300"/>
    </i>
    <i r="4">
      <x v="13301"/>
    </i>
    <i r="4">
      <x v="13302"/>
    </i>
    <i r="4">
      <x v="13303"/>
    </i>
    <i r="4">
      <x v="13304"/>
    </i>
    <i r="4">
      <x v="13305"/>
    </i>
    <i r="4">
      <x v="13306"/>
    </i>
    <i r="4">
      <x v="13307"/>
    </i>
    <i r="4">
      <x v="13308"/>
    </i>
    <i r="4">
      <x v="13309"/>
    </i>
    <i r="4">
      <x v="13310"/>
    </i>
    <i r="4">
      <x v="13311"/>
    </i>
    <i r="4">
      <x v="13312"/>
    </i>
    <i r="4">
      <x v="13313"/>
    </i>
    <i r="4">
      <x v="13314"/>
    </i>
    <i r="4">
      <x v="13315"/>
    </i>
    <i r="4">
      <x v="13316"/>
    </i>
    <i r="4">
      <x v="13317"/>
    </i>
    <i r="4">
      <x v="13318"/>
    </i>
    <i r="4">
      <x v="13319"/>
    </i>
    <i r="4">
      <x v="13320"/>
    </i>
    <i r="4">
      <x v="13321"/>
    </i>
    <i r="4">
      <x v="13322"/>
    </i>
    <i r="4">
      <x v="13323"/>
    </i>
    <i r="4">
      <x v="13324"/>
    </i>
    <i r="4">
      <x v="13325"/>
    </i>
    <i r="4">
      <x v="13326"/>
    </i>
    <i r="4">
      <x v="13327"/>
    </i>
    <i r="4">
      <x v="13328"/>
    </i>
    <i r="4">
      <x v="13329"/>
    </i>
    <i r="4">
      <x v="13330"/>
    </i>
    <i r="4">
      <x v="13331"/>
    </i>
    <i r="4">
      <x v="13332"/>
    </i>
    <i r="4">
      <x v="13333"/>
    </i>
    <i r="4">
      <x v="13334"/>
    </i>
    <i r="4">
      <x v="13335"/>
    </i>
    <i r="4">
      <x v="13336"/>
    </i>
    <i r="4">
      <x v="13337"/>
    </i>
    <i r="4">
      <x v="13338"/>
    </i>
    <i r="4">
      <x v="13339"/>
    </i>
    <i r="4">
      <x v="13340"/>
    </i>
    <i r="4">
      <x v="13341"/>
    </i>
    <i r="4">
      <x v="13342"/>
    </i>
    <i r="4">
      <x v="13343"/>
    </i>
    <i r="4">
      <x v="13344"/>
    </i>
    <i r="4">
      <x v="13345"/>
    </i>
    <i r="4">
      <x v="13346"/>
    </i>
    <i r="4">
      <x v="13347"/>
    </i>
    <i r="4">
      <x v="13348"/>
    </i>
    <i r="4">
      <x v="13349"/>
    </i>
    <i r="4">
      <x v="13350"/>
    </i>
    <i r="4">
      <x v="13351"/>
    </i>
    <i r="4">
      <x v="13352"/>
    </i>
    <i r="4">
      <x v="13353"/>
    </i>
    <i r="4">
      <x v="13354"/>
    </i>
    <i r="4">
      <x v="13355"/>
    </i>
    <i r="4">
      <x v="13356"/>
    </i>
    <i r="4">
      <x v="13357"/>
    </i>
    <i r="4">
      <x v="13358"/>
    </i>
    <i r="4">
      <x v="13359"/>
    </i>
    <i r="4">
      <x v="13360"/>
    </i>
    <i r="4">
      <x v="13361"/>
    </i>
    <i r="4">
      <x v="13362"/>
    </i>
    <i r="4">
      <x v="13363"/>
    </i>
    <i r="4">
      <x v="13364"/>
    </i>
    <i r="4">
      <x v="13365"/>
    </i>
    <i r="4">
      <x v="13366"/>
    </i>
    <i r="4">
      <x v="13367"/>
    </i>
    <i r="4">
      <x v="13368"/>
    </i>
    <i r="4">
      <x v="13369"/>
    </i>
    <i r="4">
      <x v="13370"/>
    </i>
    <i r="4">
      <x v="13371"/>
    </i>
    <i r="4">
      <x v="13372"/>
    </i>
    <i r="4">
      <x v="13373"/>
    </i>
    <i r="4">
      <x v="13374"/>
    </i>
    <i r="4">
      <x v="13375"/>
    </i>
    <i r="4">
      <x v="13376"/>
    </i>
    <i r="4">
      <x v="13377"/>
    </i>
    <i r="4">
      <x v="13378"/>
    </i>
    <i r="4">
      <x v="13379"/>
    </i>
    <i r="4">
      <x v="13380"/>
    </i>
    <i r="4">
      <x v="13381"/>
    </i>
    <i r="4">
      <x v="13382"/>
    </i>
    <i r="4">
      <x v="13383"/>
    </i>
    <i r="4">
      <x v="13384"/>
    </i>
    <i r="4">
      <x v="13385"/>
    </i>
    <i r="4">
      <x v="13386"/>
    </i>
    <i r="4">
      <x v="13387"/>
    </i>
    <i r="4">
      <x v="13388"/>
    </i>
    <i r="4">
      <x v="13389"/>
    </i>
    <i r="4">
      <x v="13390"/>
    </i>
    <i r="4">
      <x v="13391"/>
    </i>
    <i r="4">
      <x v="13392"/>
    </i>
    <i r="4">
      <x v="13393"/>
    </i>
    <i r="4">
      <x v="13394"/>
    </i>
    <i r="4">
      <x v="13395"/>
    </i>
    <i r="4">
      <x v="13396"/>
    </i>
    <i r="4">
      <x v="13397"/>
    </i>
    <i r="4">
      <x v="13398"/>
    </i>
    <i r="4">
      <x v="13399"/>
    </i>
    <i r="4">
      <x v="13400"/>
    </i>
    <i r="4">
      <x v="13401"/>
    </i>
    <i r="4">
      <x v="13402"/>
    </i>
    <i r="4">
      <x v="13403"/>
    </i>
    <i r="4">
      <x v="13404"/>
    </i>
    <i t="default" r="3">
      <x v="104"/>
    </i>
    <i t="default" r="2">
      <x v="4"/>
    </i>
    <i r="2">
      <x v="8"/>
      <x v="15"/>
      <x v="1503"/>
    </i>
    <i r="4">
      <x v="1828"/>
    </i>
    <i r="4">
      <x v="1976"/>
    </i>
    <i r="4">
      <x v="1977"/>
    </i>
    <i r="4">
      <x v="1993"/>
    </i>
    <i r="4">
      <x v="1994"/>
    </i>
    <i r="4">
      <x v="2045"/>
    </i>
    <i r="4">
      <x v="2046"/>
    </i>
    <i r="4">
      <x v="2047"/>
    </i>
    <i r="4">
      <x v="2077"/>
    </i>
    <i r="4">
      <x v="8748"/>
    </i>
    <i r="4">
      <x v="8749"/>
    </i>
    <i r="4">
      <x v="8750"/>
    </i>
    <i r="4">
      <x v="8751"/>
    </i>
    <i r="4">
      <x v="8752"/>
    </i>
    <i r="4">
      <x v="8753"/>
    </i>
    <i r="4">
      <x v="8754"/>
    </i>
    <i r="4">
      <x v="8755"/>
    </i>
    <i r="4">
      <x v="8756"/>
    </i>
    <i r="4">
      <x v="8757"/>
    </i>
    <i r="4">
      <x v="8758"/>
    </i>
    <i r="4">
      <x v="8759"/>
    </i>
    <i r="4">
      <x v="8760"/>
    </i>
    <i r="4">
      <x v="8761"/>
    </i>
    <i r="4">
      <x v="8762"/>
    </i>
    <i r="4">
      <x v="8763"/>
    </i>
    <i r="4">
      <x v="8764"/>
    </i>
    <i r="4">
      <x v="8765"/>
    </i>
    <i r="4">
      <x v="8766"/>
    </i>
    <i r="4">
      <x v="8767"/>
    </i>
    <i r="4">
      <x v="8768"/>
    </i>
    <i r="4">
      <x v="8769"/>
    </i>
    <i r="4">
      <x v="8770"/>
    </i>
    <i r="4">
      <x v="8771"/>
    </i>
    <i r="4">
      <x v="8772"/>
    </i>
    <i r="4">
      <x v="8773"/>
    </i>
    <i r="4">
      <x v="8776"/>
    </i>
    <i r="4">
      <x v="8777"/>
    </i>
    <i r="4">
      <x v="8778"/>
    </i>
    <i r="4">
      <x v="8779"/>
    </i>
    <i r="4">
      <x v="8780"/>
    </i>
    <i r="4">
      <x v="8781"/>
    </i>
    <i r="4">
      <x v="8782"/>
    </i>
    <i r="4">
      <x v="8783"/>
    </i>
    <i r="4">
      <x v="8784"/>
    </i>
    <i r="4">
      <x v="8785"/>
    </i>
    <i r="4">
      <x v="8786"/>
    </i>
    <i r="4">
      <x v="8787"/>
    </i>
    <i r="4">
      <x v="8788"/>
    </i>
    <i r="4">
      <x v="8789"/>
    </i>
    <i r="4">
      <x v="8790"/>
    </i>
    <i r="4">
      <x v="8791"/>
    </i>
    <i r="4">
      <x v="8794"/>
    </i>
    <i r="4">
      <x v="8795"/>
    </i>
    <i r="4">
      <x v="8796"/>
    </i>
    <i r="4">
      <x v="8797"/>
    </i>
    <i r="4">
      <x v="8798"/>
    </i>
    <i r="4">
      <x v="8799"/>
    </i>
    <i r="4">
      <x v="8800"/>
    </i>
    <i r="4">
      <x v="8801"/>
    </i>
    <i r="4">
      <x v="8802"/>
    </i>
    <i r="4">
      <x v="8803"/>
    </i>
    <i r="4">
      <x v="8804"/>
    </i>
    <i t="default" r="3">
      <x v="15"/>
    </i>
    <i r="3">
      <x v="16"/>
      <x v="63"/>
    </i>
    <i r="4">
      <x v="64"/>
    </i>
    <i r="4">
      <x v="65"/>
    </i>
    <i r="4">
      <x v="66"/>
    </i>
    <i r="4">
      <x v="67"/>
    </i>
    <i r="4">
      <x v="68"/>
    </i>
    <i r="4">
      <x v="69"/>
    </i>
    <i r="4">
      <x v="321"/>
    </i>
    <i r="4">
      <x v="1826"/>
    </i>
    <i r="4">
      <x v="1827"/>
    </i>
    <i r="4">
      <x v="1829"/>
    </i>
    <i r="4">
      <x v="1830"/>
    </i>
    <i r="4">
      <x v="1831"/>
    </i>
    <i r="4">
      <x v="1832"/>
    </i>
    <i r="4">
      <x v="1983"/>
    </i>
    <i r="4">
      <x v="2567"/>
    </i>
    <i r="4">
      <x v="2808"/>
    </i>
    <i r="4">
      <x v="2809"/>
    </i>
    <i r="4">
      <x v="2810"/>
    </i>
    <i r="4">
      <x v="2811"/>
    </i>
    <i r="4">
      <x v="2812"/>
    </i>
    <i r="4">
      <x v="2813"/>
    </i>
    <i r="4">
      <x v="2814"/>
    </i>
    <i r="4">
      <x v="2815"/>
    </i>
    <i r="4">
      <x v="4516"/>
    </i>
    <i r="4">
      <x v="4517"/>
    </i>
    <i r="4">
      <x v="4917"/>
    </i>
    <i r="4">
      <x v="4918"/>
    </i>
    <i r="4">
      <x v="7310"/>
    </i>
    <i r="4">
      <x v="7311"/>
    </i>
    <i r="4">
      <x v="7312"/>
    </i>
    <i r="4">
      <x v="7558"/>
    </i>
    <i r="4">
      <x v="7559"/>
    </i>
    <i r="4">
      <x v="7560"/>
    </i>
    <i r="4">
      <x v="7561"/>
    </i>
    <i r="4">
      <x v="7562"/>
    </i>
    <i r="4">
      <x v="7632"/>
    </i>
    <i r="4">
      <x v="7633"/>
    </i>
    <i r="4">
      <x v="7634"/>
    </i>
    <i r="4">
      <x v="7641"/>
    </i>
    <i r="4">
      <x v="7642"/>
    </i>
    <i r="4">
      <x v="7643"/>
    </i>
    <i r="4">
      <x v="7644"/>
    </i>
    <i r="4">
      <x v="7645"/>
    </i>
    <i r="4">
      <x v="7646"/>
    </i>
    <i r="4">
      <x v="7647"/>
    </i>
    <i r="4">
      <x v="7648"/>
    </i>
    <i r="4">
      <x v="7649"/>
    </i>
    <i r="4">
      <x v="7650"/>
    </i>
    <i r="4">
      <x v="7651"/>
    </i>
    <i r="4">
      <x v="7652"/>
    </i>
    <i r="4">
      <x v="7653"/>
    </i>
    <i r="4">
      <x v="7654"/>
    </i>
    <i r="4">
      <x v="7670"/>
    </i>
    <i r="4">
      <x v="7671"/>
    </i>
    <i r="4">
      <x v="8713"/>
    </i>
    <i r="4">
      <x v="8714"/>
    </i>
    <i r="4">
      <x v="8715"/>
    </i>
    <i r="4">
      <x v="8716"/>
    </i>
    <i r="4">
      <x v="8717"/>
    </i>
    <i r="4">
      <x v="8718"/>
    </i>
    <i r="4">
      <x v="8719"/>
    </i>
    <i r="4">
      <x v="8720"/>
    </i>
    <i r="4">
      <x v="8994"/>
    </i>
    <i r="4">
      <x v="8995"/>
    </i>
    <i r="4">
      <x v="8996"/>
    </i>
    <i r="4">
      <x v="8997"/>
    </i>
    <i r="4">
      <x v="8998"/>
    </i>
    <i r="4">
      <x v="8999"/>
    </i>
    <i r="4">
      <x v="9000"/>
    </i>
    <i r="4">
      <x v="9001"/>
    </i>
    <i r="4">
      <x v="9002"/>
    </i>
    <i r="4">
      <x v="9003"/>
    </i>
    <i r="4">
      <x v="9004"/>
    </i>
    <i r="4">
      <x v="9318"/>
    </i>
    <i r="4">
      <x v="9879"/>
    </i>
    <i r="4">
      <x v="9880"/>
    </i>
    <i r="4">
      <x v="9881"/>
    </i>
    <i r="4">
      <x v="9882"/>
    </i>
    <i r="4">
      <x v="9883"/>
    </i>
    <i r="4">
      <x v="9884"/>
    </i>
    <i r="4">
      <x v="9885"/>
    </i>
    <i r="4">
      <x v="9886"/>
    </i>
    <i r="4">
      <x v="9887"/>
    </i>
    <i r="4">
      <x v="9888"/>
    </i>
    <i r="4">
      <x v="9889"/>
    </i>
    <i r="4">
      <x v="9890"/>
    </i>
    <i r="4">
      <x v="9891"/>
    </i>
    <i r="4">
      <x v="9892"/>
    </i>
    <i r="4">
      <x v="9893"/>
    </i>
    <i r="4">
      <x v="9894"/>
    </i>
    <i r="4">
      <x v="9895"/>
    </i>
    <i r="4">
      <x v="9896"/>
    </i>
    <i r="4">
      <x v="9897"/>
    </i>
    <i r="4">
      <x v="9898"/>
    </i>
    <i r="4">
      <x v="9899"/>
    </i>
    <i r="4">
      <x v="9900"/>
    </i>
    <i r="4">
      <x v="9901"/>
    </i>
    <i r="4">
      <x v="9902"/>
    </i>
    <i r="4">
      <x v="9903"/>
    </i>
    <i r="4">
      <x v="9904"/>
    </i>
    <i r="4">
      <x v="9905"/>
    </i>
    <i r="4">
      <x v="9906"/>
    </i>
    <i r="4">
      <x v="9907"/>
    </i>
    <i r="4">
      <x v="9908"/>
    </i>
    <i r="4">
      <x v="9909"/>
    </i>
    <i t="default" r="3">
      <x v="16"/>
    </i>
    <i r="3">
      <x v="17"/>
      <x v="74"/>
    </i>
    <i r="4">
      <x v="2816"/>
    </i>
    <i r="4">
      <x v="2818"/>
    </i>
    <i r="4">
      <x v="2819"/>
    </i>
    <i r="4">
      <x v="2820"/>
    </i>
    <i r="4">
      <x v="2821"/>
    </i>
    <i r="4">
      <x v="4518"/>
    </i>
    <i r="4">
      <x v="7563"/>
    </i>
    <i r="4">
      <x v="7564"/>
    </i>
    <i r="4">
      <x v="7565"/>
    </i>
    <i r="4">
      <x v="7566"/>
    </i>
    <i r="4">
      <x v="7567"/>
    </i>
    <i r="4">
      <x v="7568"/>
    </i>
    <i r="4">
      <x v="7569"/>
    </i>
    <i r="4">
      <x v="9005"/>
    </i>
    <i r="4">
      <x v="9006"/>
    </i>
    <i r="4">
      <x v="9319"/>
    </i>
    <i r="4">
      <x v="9910"/>
    </i>
    <i r="4">
      <x v="9911"/>
    </i>
    <i r="4">
      <x v="9912"/>
    </i>
    <i r="4">
      <x v="9913"/>
    </i>
    <i r="4">
      <x v="9914"/>
    </i>
    <i r="4">
      <x v="9946"/>
    </i>
    <i r="4">
      <x v="9947"/>
    </i>
    <i t="default" r="3">
      <x v="17"/>
    </i>
    <i r="3">
      <x v="18"/>
      <x v="72"/>
    </i>
    <i r="4">
      <x v="73"/>
    </i>
    <i r="4">
      <x v="75"/>
    </i>
    <i r="4">
      <x v="76"/>
    </i>
    <i r="4">
      <x v="77"/>
    </i>
    <i r="4">
      <x v="2822"/>
    </i>
    <i r="4">
      <x v="2823"/>
    </i>
    <i r="4">
      <x v="10509"/>
    </i>
    <i t="default" r="3">
      <x v="18"/>
    </i>
    <i r="3">
      <x v="75"/>
      <x v="1364"/>
    </i>
    <i r="4">
      <x v="1365"/>
    </i>
    <i r="4">
      <x v="1366"/>
    </i>
    <i r="4">
      <x v="1367"/>
    </i>
    <i r="4">
      <x v="1368"/>
    </i>
    <i r="4">
      <x v="1369"/>
    </i>
    <i r="4">
      <x v="1370"/>
    </i>
    <i r="4">
      <x v="1371"/>
    </i>
    <i r="4">
      <x v="1372"/>
    </i>
    <i r="4">
      <x v="1373"/>
    </i>
    <i r="4">
      <x v="1374"/>
    </i>
    <i r="4">
      <x v="1375"/>
    </i>
    <i r="4">
      <x v="1376"/>
    </i>
    <i r="4">
      <x v="1377"/>
    </i>
    <i r="4">
      <x v="1378"/>
    </i>
    <i r="4">
      <x v="1379"/>
    </i>
    <i r="4">
      <x v="1380"/>
    </i>
    <i r="4">
      <x v="1381"/>
    </i>
    <i r="4">
      <x v="1382"/>
    </i>
    <i r="4">
      <x v="1383"/>
    </i>
    <i r="4">
      <x v="1384"/>
    </i>
    <i r="4">
      <x v="1385"/>
    </i>
    <i r="4">
      <x v="1386"/>
    </i>
    <i r="4">
      <x v="1387"/>
    </i>
    <i r="4">
      <x v="1388"/>
    </i>
    <i r="4">
      <x v="1389"/>
    </i>
    <i r="4">
      <x v="1390"/>
    </i>
    <i r="4">
      <x v="1391"/>
    </i>
    <i r="4">
      <x v="1392"/>
    </i>
    <i r="4">
      <x v="1393"/>
    </i>
    <i r="4">
      <x v="1394"/>
    </i>
    <i r="4">
      <x v="1395"/>
    </i>
    <i r="4">
      <x v="1396"/>
    </i>
    <i r="4">
      <x v="1397"/>
    </i>
    <i r="4">
      <x v="1398"/>
    </i>
    <i r="4">
      <x v="1399"/>
    </i>
    <i r="4">
      <x v="1400"/>
    </i>
    <i r="4">
      <x v="1401"/>
    </i>
    <i r="4">
      <x v="1402"/>
    </i>
    <i r="4">
      <x v="1403"/>
    </i>
    <i r="4">
      <x v="1404"/>
    </i>
    <i r="4">
      <x v="1405"/>
    </i>
    <i r="4">
      <x v="1406"/>
    </i>
    <i r="4">
      <x v="1407"/>
    </i>
    <i r="4">
      <x v="1408"/>
    </i>
    <i r="4">
      <x v="1409"/>
    </i>
    <i r="4">
      <x v="1410"/>
    </i>
    <i r="4">
      <x v="1411"/>
    </i>
    <i r="4">
      <x v="1412"/>
    </i>
    <i r="4">
      <x v="1413"/>
    </i>
    <i r="4">
      <x v="1414"/>
    </i>
    <i r="4">
      <x v="1415"/>
    </i>
    <i r="4">
      <x v="1416"/>
    </i>
    <i r="4">
      <x v="1417"/>
    </i>
    <i r="4">
      <x v="1418"/>
    </i>
    <i r="4">
      <x v="1419"/>
    </i>
    <i r="4">
      <x v="1420"/>
    </i>
    <i r="4">
      <x v="1421"/>
    </i>
    <i r="4">
      <x v="1422"/>
    </i>
    <i r="4">
      <x v="1423"/>
    </i>
    <i r="4">
      <x v="1424"/>
    </i>
    <i r="4">
      <x v="1425"/>
    </i>
    <i r="4">
      <x v="1426"/>
    </i>
    <i r="4">
      <x v="1427"/>
    </i>
    <i r="4">
      <x v="1428"/>
    </i>
    <i r="4">
      <x v="1429"/>
    </i>
    <i r="4">
      <x v="1430"/>
    </i>
    <i r="4">
      <x v="1431"/>
    </i>
    <i r="4">
      <x v="1432"/>
    </i>
    <i r="4">
      <x v="1433"/>
    </i>
    <i r="4">
      <x v="1434"/>
    </i>
    <i r="4">
      <x v="1435"/>
    </i>
    <i r="4">
      <x v="1436"/>
    </i>
    <i r="4">
      <x v="1437"/>
    </i>
    <i r="4">
      <x v="1438"/>
    </i>
    <i r="4">
      <x v="1439"/>
    </i>
    <i r="4">
      <x v="1440"/>
    </i>
    <i r="4">
      <x v="1441"/>
    </i>
    <i r="4">
      <x v="1442"/>
    </i>
    <i r="4">
      <x v="1443"/>
    </i>
    <i r="4">
      <x v="1444"/>
    </i>
    <i r="4">
      <x v="1445"/>
    </i>
    <i r="4">
      <x v="1446"/>
    </i>
    <i r="4">
      <x v="1447"/>
    </i>
    <i r="4">
      <x v="1448"/>
    </i>
    <i r="4">
      <x v="1449"/>
    </i>
    <i r="4">
      <x v="1450"/>
    </i>
    <i r="4">
      <x v="1451"/>
    </i>
    <i r="4">
      <x v="1452"/>
    </i>
    <i r="4">
      <x v="1453"/>
    </i>
    <i r="4">
      <x v="1454"/>
    </i>
    <i r="4">
      <x v="1455"/>
    </i>
    <i r="4">
      <x v="1456"/>
    </i>
    <i r="4">
      <x v="1457"/>
    </i>
    <i r="4">
      <x v="1458"/>
    </i>
    <i r="4">
      <x v="1459"/>
    </i>
    <i r="4">
      <x v="1460"/>
    </i>
    <i r="4">
      <x v="1461"/>
    </i>
    <i r="4">
      <x v="1462"/>
    </i>
    <i r="4">
      <x v="1463"/>
    </i>
    <i r="4">
      <x v="1464"/>
    </i>
    <i r="4">
      <x v="1465"/>
    </i>
    <i r="4">
      <x v="1466"/>
    </i>
    <i r="4">
      <x v="1467"/>
    </i>
    <i r="4">
      <x v="1468"/>
    </i>
    <i r="4">
      <x v="1469"/>
    </i>
    <i r="4">
      <x v="1470"/>
    </i>
    <i r="4">
      <x v="1471"/>
    </i>
    <i r="4">
      <x v="1472"/>
    </i>
    <i r="4">
      <x v="1473"/>
    </i>
    <i r="4">
      <x v="1474"/>
    </i>
    <i r="4">
      <x v="1475"/>
    </i>
    <i r="4">
      <x v="1476"/>
    </i>
    <i r="4">
      <x v="1477"/>
    </i>
    <i r="4">
      <x v="1478"/>
    </i>
    <i r="4">
      <x v="1479"/>
    </i>
    <i r="4">
      <x v="1480"/>
    </i>
    <i r="4">
      <x v="1481"/>
    </i>
    <i r="4">
      <x v="1482"/>
    </i>
    <i r="4">
      <x v="1483"/>
    </i>
    <i r="4">
      <x v="1484"/>
    </i>
    <i r="4">
      <x v="2568"/>
    </i>
    <i r="4">
      <x v="2569"/>
    </i>
    <i r="4">
      <x v="2570"/>
    </i>
    <i r="4">
      <x v="3423"/>
    </i>
    <i r="4">
      <x v="3903"/>
    </i>
    <i r="4">
      <x v="4519"/>
    </i>
    <i r="4">
      <x v="4520"/>
    </i>
    <i r="4">
      <x v="4521"/>
    </i>
    <i r="4">
      <x v="4522"/>
    </i>
    <i r="4">
      <x v="4523"/>
    </i>
    <i r="4">
      <x v="4524"/>
    </i>
    <i r="4">
      <x v="4525"/>
    </i>
    <i r="4">
      <x v="4526"/>
    </i>
    <i r="4">
      <x v="4527"/>
    </i>
    <i r="4">
      <x v="4528"/>
    </i>
    <i r="4">
      <x v="4529"/>
    </i>
    <i r="4">
      <x v="4530"/>
    </i>
    <i r="4">
      <x v="4531"/>
    </i>
    <i r="4">
      <x v="4532"/>
    </i>
    <i r="4">
      <x v="4533"/>
    </i>
    <i r="4">
      <x v="4534"/>
    </i>
    <i r="4">
      <x v="4535"/>
    </i>
    <i r="4">
      <x v="4536"/>
    </i>
    <i r="4">
      <x v="4629"/>
    </i>
    <i r="4">
      <x v="4630"/>
    </i>
    <i r="4">
      <x v="4631"/>
    </i>
    <i r="4">
      <x v="4632"/>
    </i>
    <i r="4">
      <x v="4634"/>
    </i>
    <i r="4">
      <x v="4635"/>
    </i>
    <i r="4">
      <x v="4636"/>
    </i>
    <i r="4">
      <x v="4637"/>
    </i>
    <i r="4">
      <x v="4638"/>
    </i>
    <i r="4">
      <x v="4639"/>
    </i>
    <i r="4">
      <x v="4640"/>
    </i>
    <i r="4">
      <x v="5725"/>
    </i>
    <i r="4">
      <x v="5727"/>
    </i>
    <i r="4">
      <x v="5728"/>
    </i>
    <i r="4">
      <x v="5729"/>
    </i>
    <i r="4">
      <x v="5730"/>
    </i>
    <i r="4">
      <x v="5731"/>
    </i>
    <i r="4">
      <x v="6583"/>
    </i>
    <i r="4">
      <x v="6584"/>
    </i>
    <i r="4">
      <x v="6585"/>
    </i>
    <i r="4">
      <x v="6586"/>
    </i>
    <i r="4">
      <x v="6587"/>
    </i>
    <i r="4">
      <x v="7313"/>
    </i>
    <i r="4">
      <x v="7314"/>
    </i>
    <i r="4">
      <x v="7315"/>
    </i>
    <i r="4">
      <x v="7316"/>
    </i>
    <i r="4">
      <x v="7317"/>
    </i>
    <i r="4">
      <x v="7318"/>
    </i>
    <i r="4">
      <x v="7319"/>
    </i>
    <i r="4">
      <x v="7320"/>
    </i>
    <i r="4">
      <x v="7321"/>
    </i>
    <i r="4">
      <x v="7322"/>
    </i>
    <i r="4">
      <x v="7323"/>
    </i>
    <i r="4">
      <x v="7324"/>
    </i>
    <i r="4">
      <x v="7325"/>
    </i>
    <i r="4">
      <x v="7326"/>
    </i>
    <i r="4">
      <x v="7665"/>
    </i>
    <i r="4">
      <x v="7666"/>
    </i>
    <i r="4">
      <x v="9990"/>
    </i>
    <i r="4">
      <x v="9991"/>
    </i>
    <i r="4">
      <x v="9992"/>
    </i>
    <i r="4">
      <x v="9993"/>
    </i>
    <i r="4">
      <x v="9994"/>
    </i>
    <i r="4">
      <x v="9995"/>
    </i>
    <i r="4">
      <x v="9996"/>
    </i>
    <i r="4">
      <x v="9997"/>
    </i>
    <i r="4">
      <x v="9998"/>
    </i>
    <i r="4">
      <x v="9999"/>
    </i>
    <i r="4">
      <x v="10000"/>
    </i>
    <i r="4">
      <x v="10001"/>
    </i>
    <i r="4">
      <x v="10002"/>
    </i>
    <i r="4">
      <x v="10003"/>
    </i>
    <i r="4">
      <x v="10004"/>
    </i>
    <i r="4">
      <x v="10005"/>
    </i>
    <i r="4">
      <x v="10006"/>
    </i>
    <i r="4">
      <x v="10007"/>
    </i>
    <i r="4">
      <x v="10008"/>
    </i>
    <i r="4">
      <x v="10009"/>
    </i>
    <i r="4">
      <x v="10010"/>
    </i>
    <i r="4">
      <x v="10011"/>
    </i>
    <i r="4">
      <x v="10012"/>
    </i>
    <i r="4">
      <x v="10013"/>
    </i>
    <i r="4">
      <x v="10014"/>
    </i>
    <i r="4">
      <x v="10015"/>
    </i>
    <i r="4">
      <x v="10016"/>
    </i>
    <i r="4">
      <x v="10017"/>
    </i>
    <i r="4">
      <x v="10018"/>
    </i>
    <i r="4">
      <x v="10019"/>
    </i>
    <i r="4">
      <x v="10020"/>
    </i>
    <i r="4">
      <x v="10021"/>
    </i>
    <i r="4">
      <x v="10022"/>
    </i>
    <i r="4">
      <x v="10023"/>
    </i>
    <i r="4">
      <x v="10024"/>
    </i>
    <i r="4">
      <x v="10025"/>
    </i>
    <i r="4">
      <x v="10026"/>
    </i>
    <i r="4">
      <x v="10027"/>
    </i>
    <i r="4">
      <x v="10028"/>
    </i>
    <i r="4">
      <x v="10029"/>
    </i>
    <i r="4">
      <x v="10030"/>
    </i>
    <i r="4">
      <x v="10031"/>
    </i>
    <i r="4">
      <x v="10032"/>
    </i>
    <i r="4">
      <x v="10033"/>
    </i>
    <i r="4">
      <x v="10034"/>
    </i>
    <i r="4">
      <x v="10035"/>
    </i>
    <i r="4">
      <x v="10036"/>
    </i>
    <i r="4">
      <x v="10037"/>
    </i>
    <i r="4">
      <x v="10038"/>
    </i>
    <i r="4">
      <x v="10039"/>
    </i>
    <i r="4">
      <x v="10040"/>
    </i>
    <i r="4">
      <x v="10041"/>
    </i>
    <i r="4">
      <x v="10042"/>
    </i>
    <i r="4">
      <x v="10043"/>
    </i>
    <i r="4">
      <x v="10044"/>
    </i>
    <i r="4">
      <x v="10045"/>
    </i>
    <i r="4">
      <x v="10046"/>
    </i>
    <i r="4">
      <x v="10047"/>
    </i>
    <i r="4">
      <x v="10048"/>
    </i>
    <i r="4">
      <x v="10049"/>
    </i>
    <i r="4">
      <x v="10334"/>
    </i>
    <i r="4">
      <x v="10335"/>
    </i>
    <i r="4">
      <x v="10336"/>
    </i>
    <i r="4">
      <x v="10337"/>
    </i>
    <i r="4">
      <x v="10338"/>
    </i>
    <i r="4">
      <x v="10339"/>
    </i>
    <i t="default" r="3">
      <x v="75"/>
    </i>
    <i r="3">
      <x v="219"/>
      <x v="2098"/>
    </i>
    <i r="4">
      <x v="2189"/>
    </i>
    <i r="4">
      <x v="2190"/>
    </i>
    <i r="4">
      <x v="2191"/>
    </i>
    <i r="4">
      <x v="2192"/>
    </i>
    <i r="4">
      <x v="2193"/>
    </i>
    <i r="4">
      <x v="10482"/>
    </i>
    <i r="4">
      <x v="10483"/>
    </i>
    <i r="4">
      <x v="10487"/>
    </i>
    <i r="4">
      <x v="10488"/>
    </i>
    <i r="4">
      <x v="10489"/>
    </i>
    <i r="4">
      <x v="10490"/>
    </i>
    <i r="4">
      <x v="10491"/>
    </i>
    <i r="4">
      <x v="10492"/>
    </i>
    <i r="4">
      <x v="10493"/>
    </i>
    <i r="4">
      <x v="10494"/>
    </i>
    <i r="4">
      <x v="10495"/>
    </i>
    <i r="4">
      <x v="10496"/>
    </i>
    <i r="4">
      <x v="10497"/>
    </i>
    <i r="4">
      <x v="10498"/>
    </i>
    <i r="4">
      <x v="10499"/>
    </i>
    <i r="4">
      <x v="10500"/>
    </i>
    <i r="4">
      <x v="10501"/>
    </i>
    <i r="4">
      <x v="10507"/>
    </i>
    <i r="4">
      <x v="10508"/>
    </i>
    <i r="4">
      <x v="10510"/>
    </i>
    <i r="4">
      <x v="10511"/>
    </i>
    <i r="4">
      <x v="10512"/>
    </i>
    <i r="4">
      <x v="10513"/>
    </i>
    <i r="4">
      <x v="10514"/>
    </i>
    <i r="4">
      <x v="10515"/>
    </i>
    <i r="4">
      <x v="10516"/>
    </i>
    <i r="4">
      <x v="10517"/>
    </i>
    <i r="4">
      <x v="10518"/>
    </i>
    <i r="4">
      <x v="10519"/>
    </i>
    <i r="4">
      <x v="10520"/>
    </i>
    <i r="4">
      <x v="10521"/>
    </i>
    <i r="4">
      <x v="10522"/>
    </i>
    <i r="4">
      <x v="10523"/>
    </i>
    <i r="4">
      <x v="10524"/>
    </i>
    <i r="4">
      <x v="10525"/>
    </i>
    <i r="4">
      <x v="10526"/>
    </i>
    <i r="4">
      <x v="10527"/>
    </i>
    <i r="4">
      <x v="10533"/>
    </i>
    <i r="4">
      <x v="10534"/>
    </i>
    <i r="4">
      <x v="10536"/>
    </i>
    <i r="4">
      <x v="10537"/>
    </i>
    <i r="4">
      <x v="10538"/>
    </i>
    <i r="4">
      <x v="10539"/>
    </i>
    <i r="4">
      <x v="10540"/>
    </i>
    <i r="4">
      <x v="10541"/>
    </i>
    <i r="4">
      <x v="10542"/>
    </i>
    <i r="4">
      <x v="10543"/>
    </i>
    <i r="4">
      <x v="10544"/>
    </i>
    <i r="4">
      <x v="10545"/>
    </i>
    <i r="4">
      <x v="10546"/>
    </i>
    <i r="4">
      <x v="10547"/>
    </i>
    <i r="4">
      <x v="10548"/>
    </i>
    <i r="4">
      <x v="10563"/>
    </i>
    <i r="4">
      <x v="10564"/>
    </i>
    <i r="4">
      <x v="10565"/>
    </i>
    <i r="4">
      <x v="10568"/>
    </i>
    <i r="4">
      <x v="10569"/>
    </i>
    <i r="4">
      <x v="10570"/>
    </i>
    <i r="4">
      <x v="10571"/>
    </i>
    <i r="4">
      <x v="10572"/>
    </i>
    <i r="4">
      <x v="10573"/>
    </i>
    <i r="4">
      <x v="10574"/>
    </i>
    <i r="4">
      <x v="10575"/>
    </i>
    <i r="4">
      <x v="10584"/>
    </i>
    <i r="4">
      <x v="10585"/>
    </i>
    <i r="4">
      <x v="10586"/>
    </i>
    <i r="4">
      <x v="10587"/>
    </i>
    <i r="4">
      <x v="10589"/>
    </i>
    <i r="4">
      <x v="10602"/>
    </i>
    <i t="default" r="3">
      <x v="219"/>
    </i>
    <i t="default" r="2">
      <x v="8"/>
    </i>
    <i r="2">
      <x v="10"/>
      <x/>
      <x v="2058"/>
    </i>
    <i r="4">
      <x v="2059"/>
    </i>
    <i r="4">
      <x v="2136"/>
    </i>
    <i r="4">
      <x v="8913"/>
    </i>
    <i t="default" r="3">
      <x/>
    </i>
    <i r="3">
      <x v="1"/>
      <x v="1862"/>
    </i>
    <i r="4">
      <x v="1863"/>
    </i>
    <i r="4">
      <x v="1866"/>
    </i>
    <i r="4">
      <x v="1891"/>
    </i>
    <i r="4">
      <x v="1892"/>
    </i>
    <i r="4">
      <x v="1893"/>
    </i>
    <i r="4">
      <x v="1896"/>
    </i>
    <i r="4">
      <x v="1916"/>
    </i>
    <i r="4">
      <x v="1917"/>
    </i>
    <i r="4">
      <x v="1942"/>
    </i>
    <i r="4">
      <x v="1943"/>
    </i>
    <i r="4">
      <x v="1963"/>
    </i>
    <i r="4">
      <x v="1964"/>
    </i>
    <i r="4">
      <x v="1967"/>
    </i>
    <i r="4">
      <x v="1973"/>
    </i>
    <i r="4">
      <x v="1974"/>
    </i>
    <i r="4">
      <x v="1979"/>
    </i>
    <i r="4">
      <x v="1980"/>
    </i>
    <i r="4">
      <x v="1987"/>
    </i>
    <i r="4">
      <x v="1988"/>
    </i>
    <i r="4">
      <x v="1990"/>
    </i>
    <i r="4">
      <x v="2060"/>
    </i>
    <i r="4">
      <x v="2088"/>
    </i>
    <i r="4">
      <x v="2112"/>
    </i>
    <i r="4">
      <x v="2113"/>
    </i>
    <i r="4">
      <x v="2114"/>
    </i>
    <i r="4">
      <x v="2115"/>
    </i>
    <i r="4">
      <x v="2116"/>
    </i>
    <i r="4">
      <x v="2117"/>
    </i>
    <i r="4">
      <x v="2203"/>
    </i>
    <i r="4">
      <x v="2204"/>
    </i>
    <i r="4">
      <x v="2514"/>
    </i>
    <i r="4">
      <x v="2607"/>
    </i>
    <i r="4">
      <x v="2608"/>
    </i>
    <i r="4">
      <x v="2609"/>
    </i>
    <i r="4">
      <x v="2610"/>
    </i>
    <i r="4">
      <x v="8914"/>
    </i>
    <i t="default" r="3">
      <x v="1"/>
    </i>
    <i r="3">
      <x v="2"/>
      <x/>
    </i>
    <i r="4">
      <x v="285"/>
    </i>
    <i r="4">
      <x v="286"/>
    </i>
    <i r="4">
      <x v="287"/>
    </i>
    <i r="4">
      <x v="288"/>
    </i>
    <i r="4">
      <x v="289"/>
    </i>
    <i r="4">
      <x v="290"/>
    </i>
    <i r="4">
      <x v="1555"/>
    </i>
    <i r="4">
      <x v="1556"/>
    </i>
    <i r="4">
      <x v="1557"/>
    </i>
    <i r="4">
      <x v="1558"/>
    </i>
    <i r="4">
      <x v="1559"/>
    </i>
    <i r="4">
      <x v="1560"/>
    </i>
    <i r="4">
      <x v="1561"/>
    </i>
    <i r="4">
      <x v="1562"/>
    </i>
    <i r="4">
      <x v="1563"/>
    </i>
    <i r="4">
      <x v="1564"/>
    </i>
    <i r="4">
      <x v="1565"/>
    </i>
    <i r="4">
      <x v="1566"/>
    </i>
    <i r="4">
      <x v="1567"/>
    </i>
    <i r="4">
      <x v="1568"/>
    </i>
    <i r="4">
      <x v="1569"/>
    </i>
    <i r="4">
      <x v="1570"/>
    </i>
    <i r="4">
      <x v="1571"/>
    </i>
    <i r="4">
      <x v="1572"/>
    </i>
    <i r="4">
      <x v="1573"/>
    </i>
    <i r="4">
      <x v="1574"/>
    </i>
    <i r="4">
      <x v="1575"/>
    </i>
    <i r="4">
      <x v="1576"/>
    </i>
    <i r="4">
      <x v="1989"/>
    </i>
    <i r="4">
      <x v="2130"/>
    </i>
    <i r="4">
      <x v="2515"/>
    </i>
    <i r="4">
      <x v="2516"/>
    </i>
    <i r="4">
      <x v="2517"/>
    </i>
    <i r="4">
      <x v="2518"/>
    </i>
    <i r="4">
      <x v="2519"/>
    </i>
    <i r="4">
      <x v="2520"/>
    </i>
    <i r="4">
      <x v="2521"/>
    </i>
    <i r="4">
      <x v="2522"/>
    </i>
    <i r="4">
      <x v="2523"/>
    </i>
    <i r="4">
      <x v="2631"/>
    </i>
    <i r="4">
      <x v="2632"/>
    </i>
    <i r="4">
      <x v="2633"/>
    </i>
    <i r="4">
      <x v="2634"/>
    </i>
    <i r="4">
      <x v="2635"/>
    </i>
    <i r="4">
      <x v="2636"/>
    </i>
    <i r="4">
      <x v="2637"/>
    </i>
    <i r="4">
      <x v="2638"/>
    </i>
    <i r="4">
      <x v="2639"/>
    </i>
    <i r="4">
      <x v="2640"/>
    </i>
    <i r="4">
      <x v="2641"/>
    </i>
    <i r="4">
      <x v="2642"/>
    </i>
    <i r="4">
      <x v="2643"/>
    </i>
    <i r="4">
      <x v="2644"/>
    </i>
    <i r="4">
      <x v="2645"/>
    </i>
    <i r="4">
      <x v="2646"/>
    </i>
    <i r="4">
      <x v="4481"/>
    </i>
    <i r="4">
      <x v="4482"/>
    </i>
    <i r="4">
      <x v="4483"/>
    </i>
    <i r="4">
      <x v="4484"/>
    </i>
    <i r="4">
      <x v="4485"/>
    </i>
    <i r="4">
      <x v="5080"/>
    </i>
    <i r="4">
      <x v="5081"/>
    </i>
    <i r="4">
      <x v="7441"/>
    </i>
    <i r="4">
      <x v="7442"/>
    </i>
    <i r="4">
      <x v="7443"/>
    </i>
    <i r="4">
      <x v="7444"/>
    </i>
    <i r="4">
      <x v="7445"/>
    </i>
    <i r="4">
      <x v="7446"/>
    </i>
    <i r="4">
      <x v="7447"/>
    </i>
    <i r="4">
      <x v="7448"/>
    </i>
    <i r="4">
      <x v="7449"/>
    </i>
    <i r="4">
      <x v="7451"/>
    </i>
    <i r="4">
      <x v="7452"/>
    </i>
    <i r="4">
      <x v="7453"/>
    </i>
    <i r="4">
      <x v="7454"/>
    </i>
    <i r="4">
      <x v="7455"/>
    </i>
    <i r="4">
      <x v="7456"/>
    </i>
    <i r="4">
      <x v="7457"/>
    </i>
    <i r="4">
      <x v="7458"/>
    </i>
    <i r="4">
      <x v="7481"/>
    </i>
    <i r="4">
      <x v="7482"/>
    </i>
    <i r="4">
      <x v="7485"/>
    </i>
    <i r="4">
      <x v="8915"/>
    </i>
    <i r="4">
      <x v="8916"/>
    </i>
    <i r="4">
      <x v="8917"/>
    </i>
    <i r="4">
      <x v="9435"/>
    </i>
    <i r="4">
      <x v="9436"/>
    </i>
    <i r="4">
      <x v="9437"/>
    </i>
    <i r="4">
      <x v="9438"/>
    </i>
    <i r="4">
      <x v="9439"/>
    </i>
    <i r="4">
      <x v="9440"/>
    </i>
    <i r="4">
      <x v="9441"/>
    </i>
    <i r="4">
      <x v="9442"/>
    </i>
    <i r="4">
      <x v="9443"/>
    </i>
    <i r="4">
      <x v="9444"/>
    </i>
    <i r="4">
      <x v="9445"/>
    </i>
    <i r="4">
      <x v="9446"/>
    </i>
    <i r="4">
      <x v="9447"/>
    </i>
    <i r="4">
      <x v="9448"/>
    </i>
    <i r="4">
      <x v="9449"/>
    </i>
    <i r="4">
      <x v="9450"/>
    </i>
    <i r="4">
      <x v="9451"/>
    </i>
    <i r="4">
      <x v="9452"/>
    </i>
    <i r="4">
      <x v="9453"/>
    </i>
    <i r="4">
      <x v="9454"/>
    </i>
    <i r="4">
      <x v="9455"/>
    </i>
    <i r="4">
      <x v="9456"/>
    </i>
    <i r="4">
      <x v="9457"/>
    </i>
    <i r="4">
      <x v="9458"/>
    </i>
    <i r="4">
      <x v="9459"/>
    </i>
    <i r="4">
      <x v="9460"/>
    </i>
    <i r="4">
      <x v="9461"/>
    </i>
    <i r="4">
      <x v="9462"/>
    </i>
    <i r="4">
      <x v="9463"/>
    </i>
    <i r="4">
      <x v="9464"/>
    </i>
    <i r="4">
      <x v="9465"/>
    </i>
    <i r="4">
      <x v="9466"/>
    </i>
    <i r="4">
      <x v="9467"/>
    </i>
    <i r="4">
      <x v="9468"/>
    </i>
    <i r="4">
      <x v="9469"/>
    </i>
    <i r="4">
      <x v="9470"/>
    </i>
    <i r="4">
      <x v="10296"/>
    </i>
    <i r="4">
      <x v="10297"/>
    </i>
    <i r="4">
      <x v="10298"/>
    </i>
    <i r="4">
      <x v="10299"/>
    </i>
    <i r="4">
      <x v="10300"/>
    </i>
    <i t="default" r="3">
      <x v="2"/>
    </i>
    <i r="3">
      <x v="3"/>
      <x v="291"/>
    </i>
    <i r="4">
      <x v="292"/>
    </i>
    <i r="4">
      <x v="293"/>
    </i>
    <i r="4">
      <x v="1577"/>
    </i>
    <i r="4">
      <x v="1578"/>
    </i>
    <i r="4">
      <x v="1579"/>
    </i>
    <i r="4">
      <x v="1580"/>
    </i>
    <i r="4">
      <x v="1581"/>
    </i>
    <i r="4">
      <x v="1582"/>
    </i>
    <i r="4">
      <x v="1583"/>
    </i>
    <i r="4">
      <x v="2647"/>
    </i>
    <i r="4">
      <x v="2648"/>
    </i>
    <i r="4">
      <x v="2649"/>
    </i>
    <i r="4">
      <x v="2650"/>
    </i>
    <i r="4">
      <x v="2651"/>
    </i>
    <i r="4">
      <x v="2652"/>
    </i>
    <i r="4">
      <x v="2653"/>
    </i>
    <i r="4">
      <x v="2654"/>
    </i>
    <i r="4">
      <x v="2655"/>
    </i>
    <i r="4">
      <x v="2656"/>
    </i>
    <i r="4">
      <x v="2657"/>
    </i>
    <i r="4">
      <x v="2658"/>
    </i>
    <i r="4">
      <x v="2659"/>
    </i>
    <i r="4">
      <x v="2660"/>
    </i>
    <i r="4">
      <x v="2661"/>
    </i>
    <i r="4">
      <x v="4475"/>
    </i>
    <i r="4">
      <x v="4476"/>
    </i>
    <i r="4">
      <x v="4542"/>
    </i>
    <i r="4">
      <x v="4543"/>
    </i>
    <i r="4">
      <x v="4645"/>
    </i>
    <i r="4">
      <x v="4647"/>
    </i>
    <i r="4">
      <x v="5695"/>
    </i>
    <i r="4">
      <x v="6566"/>
    </i>
    <i r="4">
      <x v="6567"/>
    </i>
    <i r="4">
      <x v="6568"/>
    </i>
    <i r="4">
      <x v="6569"/>
    </i>
    <i r="4">
      <x v="7459"/>
    </i>
    <i r="4">
      <x v="7460"/>
    </i>
    <i r="4">
      <x v="7461"/>
    </i>
    <i r="4">
      <x v="7462"/>
    </i>
    <i r="4">
      <x v="7463"/>
    </i>
    <i r="4">
      <x v="7464"/>
    </i>
    <i r="4">
      <x v="7465"/>
    </i>
    <i r="4">
      <x v="8918"/>
    </i>
    <i r="4">
      <x v="8919"/>
    </i>
    <i r="4">
      <x v="8920"/>
    </i>
    <i r="4">
      <x v="8921"/>
    </i>
    <i r="4">
      <x v="8922"/>
    </i>
    <i r="4">
      <x v="8923"/>
    </i>
    <i r="4">
      <x v="9471"/>
    </i>
    <i r="4">
      <x v="9472"/>
    </i>
    <i r="4">
      <x v="9473"/>
    </i>
    <i r="4">
      <x v="9474"/>
    </i>
    <i r="4">
      <x v="9475"/>
    </i>
    <i r="4">
      <x v="10301"/>
    </i>
    <i r="4">
      <x v="10302"/>
    </i>
    <i r="4">
      <x v="10303"/>
    </i>
    <i r="4">
      <x v="10304"/>
    </i>
    <i r="4">
      <x v="10305"/>
    </i>
    <i r="4">
      <x v="10656"/>
    </i>
    <i r="4">
      <x v="10947"/>
    </i>
    <i t="default" r="3">
      <x v="3"/>
    </i>
    <i r="3">
      <x v="4"/>
      <x v="296"/>
    </i>
    <i r="4">
      <x v="297"/>
    </i>
    <i r="4">
      <x v="298"/>
    </i>
    <i r="4">
      <x v="1550"/>
    </i>
    <i r="4">
      <x v="2143"/>
    </i>
    <i r="4">
      <x v="2144"/>
    </i>
    <i r="4">
      <x v="2145"/>
    </i>
    <i r="4">
      <x v="2146"/>
    </i>
    <i r="4">
      <x v="2147"/>
    </i>
    <i r="4">
      <x v="2149"/>
    </i>
    <i r="4">
      <x v="2150"/>
    </i>
    <i r="4">
      <x v="2151"/>
    </i>
    <i r="4">
      <x v="2153"/>
    </i>
    <i r="4">
      <x v="2154"/>
    </i>
    <i r="4">
      <x v="2157"/>
    </i>
    <i r="4">
      <x v="2158"/>
    </i>
    <i r="4">
      <x v="2160"/>
    </i>
    <i r="4">
      <x v="2162"/>
    </i>
    <i r="4">
      <x v="2163"/>
    </i>
    <i r="4">
      <x v="2164"/>
    </i>
    <i r="4">
      <x v="2165"/>
    </i>
    <i r="4">
      <x v="2166"/>
    </i>
    <i r="4">
      <x v="2524"/>
    </i>
    <i r="4">
      <x v="2525"/>
    </i>
    <i r="4">
      <x v="2526"/>
    </i>
    <i r="4">
      <x v="2663"/>
    </i>
    <i r="4">
      <x v="2664"/>
    </i>
    <i r="4">
      <x v="2665"/>
    </i>
    <i r="4">
      <x v="2666"/>
    </i>
    <i r="4">
      <x v="2667"/>
    </i>
    <i r="4">
      <x v="2668"/>
    </i>
    <i r="4">
      <x v="2669"/>
    </i>
    <i r="4">
      <x v="2670"/>
    </i>
    <i r="4">
      <x v="4488"/>
    </i>
    <i r="4">
      <x v="7470"/>
    </i>
    <i r="4">
      <x v="7471"/>
    </i>
    <i r="4">
      <x v="7472"/>
    </i>
    <i t="default" r="3">
      <x v="4"/>
    </i>
    <i r="3">
      <x v="5"/>
      <x v="3"/>
    </i>
    <i r="4">
      <x v="4"/>
    </i>
    <i r="4">
      <x v="299"/>
    </i>
    <i r="4">
      <x v="300"/>
    </i>
    <i r="4">
      <x v="301"/>
    </i>
    <i r="4">
      <x v="302"/>
    </i>
    <i r="4">
      <x v="303"/>
    </i>
    <i r="4">
      <x v="304"/>
    </i>
    <i r="4">
      <x v="305"/>
    </i>
    <i r="4">
      <x v="306"/>
    </i>
    <i r="4">
      <x v="307"/>
    </i>
    <i r="4">
      <x v="308"/>
    </i>
    <i r="4">
      <x v="309"/>
    </i>
    <i r="4">
      <x v="1590"/>
    </i>
    <i r="4">
      <x v="1591"/>
    </i>
    <i r="4">
      <x v="1592"/>
    </i>
    <i r="4">
      <x v="1593"/>
    </i>
    <i r="4">
      <x v="1594"/>
    </i>
    <i r="4">
      <x v="1595"/>
    </i>
    <i r="4">
      <x v="1596"/>
    </i>
    <i r="4">
      <x v="1597"/>
    </i>
    <i r="4">
      <x v="1598"/>
    </i>
    <i r="4">
      <x v="1599"/>
    </i>
    <i r="4">
      <x v="1600"/>
    </i>
    <i r="4">
      <x v="1601"/>
    </i>
    <i r="4">
      <x v="1602"/>
    </i>
    <i r="4">
      <x v="1603"/>
    </i>
    <i r="4">
      <x v="1604"/>
    </i>
    <i r="4">
      <x v="1605"/>
    </i>
    <i r="4">
      <x v="1606"/>
    </i>
    <i r="4">
      <x v="1607"/>
    </i>
    <i r="4">
      <x v="1608"/>
    </i>
    <i r="4">
      <x v="1609"/>
    </i>
    <i r="4">
      <x v="1610"/>
    </i>
    <i r="4">
      <x v="1611"/>
    </i>
    <i r="4">
      <x v="1612"/>
    </i>
    <i r="4">
      <x v="1613"/>
    </i>
    <i r="4">
      <x v="1614"/>
    </i>
    <i r="4">
      <x v="1615"/>
    </i>
    <i r="4">
      <x v="1616"/>
    </i>
    <i r="4">
      <x v="1617"/>
    </i>
    <i r="4">
      <x v="1618"/>
    </i>
    <i r="4">
      <x v="1619"/>
    </i>
    <i r="4">
      <x v="1620"/>
    </i>
    <i r="4">
      <x v="1996"/>
    </i>
    <i r="4">
      <x v="2004"/>
    </i>
    <i r="4">
      <x v="2005"/>
    </i>
    <i r="4">
      <x v="2032"/>
    </i>
    <i r="4">
      <x v="2102"/>
    </i>
    <i r="4">
      <x v="2527"/>
    </i>
    <i r="4">
      <x v="2528"/>
    </i>
    <i r="4">
      <x v="2529"/>
    </i>
    <i r="4">
      <x v="2530"/>
    </i>
    <i r="4">
      <x v="2531"/>
    </i>
    <i r="4">
      <x v="2532"/>
    </i>
    <i r="4">
      <x v="2533"/>
    </i>
    <i r="4">
      <x v="2534"/>
    </i>
    <i r="4">
      <x v="2535"/>
    </i>
    <i r="4">
      <x v="2536"/>
    </i>
    <i r="4">
      <x v="2537"/>
    </i>
    <i r="4">
      <x v="2538"/>
    </i>
    <i r="4">
      <x v="2539"/>
    </i>
    <i r="4">
      <x v="2540"/>
    </i>
    <i r="4">
      <x v="2541"/>
    </i>
    <i r="4">
      <x v="2542"/>
    </i>
    <i r="4">
      <x v="2671"/>
    </i>
    <i r="4">
      <x v="2672"/>
    </i>
    <i r="4">
      <x v="2673"/>
    </i>
    <i r="4">
      <x v="2674"/>
    </i>
    <i r="4">
      <x v="2675"/>
    </i>
    <i r="4">
      <x v="2676"/>
    </i>
    <i r="4">
      <x v="2677"/>
    </i>
    <i r="4">
      <x v="2678"/>
    </i>
    <i r="4">
      <x v="2679"/>
    </i>
    <i r="4">
      <x v="2680"/>
    </i>
    <i r="4">
      <x v="2681"/>
    </i>
    <i r="4">
      <x v="2682"/>
    </i>
    <i r="4">
      <x v="2683"/>
    </i>
    <i r="4">
      <x v="2684"/>
    </i>
    <i r="4">
      <x v="2685"/>
    </i>
    <i r="4">
      <x v="2686"/>
    </i>
    <i r="4">
      <x v="2687"/>
    </i>
    <i r="4">
      <x v="2688"/>
    </i>
    <i r="4">
      <x v="2689"/>
    </i>
    <i r="4">
      <x v="2690"/>
    </i>
    <i r="4">
      <x v="2691"/>
    </i>
    <i r="4">
      <x v="2692"/>
    </i>
    <i r="4">
      <x v="2693"/>
    </i>
    <i r="4">
      <x v="2694"/>
    </i>
    <i r="4">
      <x v="2695"/>
    </i>
    <i r="4">
      <x v="2696"/>
    </i>
    <i r="4">
      <x v="2697"/>
    </i>
    <i r="4">
      <x v="2698"/>
    </i>
    <i r="4">
      <x v="2699"/>
    </i>
    <i r="4">
      <x v="2700"/>
    </i>
    <i r="4">
      <x v="2701"/>
    </i>
    <i r="4">
      <x v="2702"/>
    </i>
    <i r="4">
      <x v="2703"/>
    </i>
    <i r="4">
      <x v="2704"/>
    </i>
    <i r="4">
      <x v="2705"/>
    </i>
    <i r="4">
      <x v="2706"/>
    </i>
    <i r="4">
      <x v="2707"/>
    </i>
    <i r="4">
      <x v="2708"/>
    </i>
    <i r="4">
      <x v="2709"/>
    </i>
    <i r="4">
      <x v="2710"/>
    </i>
    <i r="4">
      <x v="2711"/>
    </i>
    <i r="4">
      <x v="2712"/>
    </i>
    <i r="4">
      <x v="2713"/>
    </i>
    <i r="4">
      <x v="2714"/>
    </i>
    <i r="4">
      <x v="2715"/>
    </i>
    <i r="4">
      <x v="2716"/>
    </i>
    <i r="4">
      <x v="2717"/>
    </i>
    <i r="4">
      <x v="2718"/>
    </i>
    <i r="4">
      <x v="2719"/>
    </i>
    <i r="4">
      <x v="2720"/>
    </i>
    <i r="4">
      <x v="2721"/>
    </i>
    <i r="4">
      <x v="2722"/>
    </i>
    <i r="4">
      <x v="2723"/>
    </i>
    <i r="4">
      <x v="2724"/>
    </i>
    <i r="4">
      <x v="2725"/>
    </i>
    <i r="4">
      <x v="2726"/>
    </i>
    <i r="4">
      <x v="2727"/>
    </i>
    <i r="4">
      <x v="2912"/>
    </i>
    <i r="4">
      <x v="4489"/>
    </i>
    <i r="4">
      <x v="4490"/>
    </i>
    <i r="4">
      <x v="4491"/>
    </i>
    <i r="4">
      <x v="4492"/>
    </i>
    <i r="4">
      <x v="4493"/>
    </i>
    <i r="4">
      <x v="4494"/>
    </i>
    <i r="4">
      <x v="4495"/>
    </i>
    <i r="4">
      <x v="4496"/>
    </i>
    <i r="4">
      <x v="4497"/>
    </i>
    <i r="4">
      <x v="4619"/>
    </i>
    <i r="4">
      <x v="4620"/>
    </i>
    <i r="4">
      <x v="4621"/>
    </i>
    <i r="4">
      <x v="4622"/>
    </i>
    <i r="4">
      <x v="4623"/>
    </i>
    <i r="4">
      <x v="4750"/>
    </i>
    <i r="4">
      <x v="5682"/>
    </i>
    <i r="4">
      <x v="5683"/>
    </i>
    <i r="4">
      <x v="5684"/>
    </i>
    <i r="4">
      <x v="5724"/>
    </i>
    <i r="4">
      <x v="7327"/>
    </i>
    <i r="4">
      <x v="7473"/>
    </i>
    <i r="4">
      <x v="7474"/>
    </i>
    <i r="4">
      <x v="7475"/>
    </i>
    <i r="4">
      <x v="7476"/>
    </i>
    <i r="4">
      <x v="7477"/>
    </i>
    <i r="4">
      <x v="7478"/>
    </i>
    <i r="4">
      <x v="7479"/>
    </i>
    <i r="4">
      <x v="7480"/>
    </i>
    <i r="4">
      <x v="7483"/>
    </i>
    <i r="4">
      <x v="7484"/>
    </i>
    <i r="4">
      <x v="7486"/>
    </i>
    <i r="4">
      <x v="7487"/>
    </i>
    <i r="4">
      <x v="7488"/>
    </i>
    <i r="4">
      <x v="7489"/>
    </i>
    <i r="4">
      <x v="7490"/>
    </i>
    <i r="4">
      <x v="7491"/>
    </i>
    <i r="4">
      <x v="7492"/>
    </i>
    <i r="4">
      <x v="7493"/>
    </i>
    <i r="4">
      <x v="7494"/>
    </i>
    <i r="4">
      <x v="7495"/>
    </i>
    <i r="4">
      <x v="7496"/>
    </i>
    <i r="4">
      <x v="7497"/>
    </i>
    <i r="4">
      <x v="7498"/>
    </i>
    <i r="4">
      <x v="7499"/>
    </i>
    <i r="4">
      <x v="7500"/>
    </i>
    <i r="4">
      <x v="7501"/>
    </i>
    <i r="4">
      <x v="7502"/>
    </i>
    <i r="4">
      <x v="7503"/>
    </i>
    <i r="4">
      <x v="7504"/>
    </i>
    <i r="4">
      <x v="7505"/>
    </i>
    <i r="4">
      <x v="7506"/>
    </i>
    <i r="4">
      <x v="7667"/>
    </i>
    <i r="4">
      <x v="7668"/>
    </i>
    <i r="4">
      <x v="7669"/>
    </i>
    <i r="4">
      <x v="8565"/>
    </i>
    <i r="4">
      <x v="8589"/>
    </i>
    <i r="4">
      <x v="8926"/>
    </i>
    <i r="4">
      <x v="8927"/>
    </i>
    <i r="4">
      <x v="8928"/>
    </i>
    <i r="4">
      <x v="8929"/>
    </i>
    <i r="4">
      <x v="8930"/>
    </i>
    <i r="4">
      <x v="8931"/>
    </i>
    <i r="4">
      <x v="8932"/>
    </i>
    <i r="4">
      <x v="8933"/>
    </i>
    <i r="4">
      <x v="8934"/>
    </i>
    <i r="4">
      <x v="8935"/>
    </i>
    <i r="4">
      <x v="8936"/>
    </i>
    <i r="4">
      <x v="8937"/>
    </i>
    <i r="4">
      <x v="8938"/>
    </i>
    <i r="4">
      <x v="8939"/>
    </i>
    <i r="4">
      <x v="8940"/>
    </i>
    <i r="4">
      <x v="9478"/>
    </i>
    <i r="4">
      <x v="9479"/>
    </i>
    <i r="4">
      <x v="9480"/>
    </i>
    <i r="4">
      <x v="9481"/>
    </i>
    <i r="4">
      <x v="9482"/>
    </i>
    <i r="4">
      <x v="9483"/>
    </i>
    <i r="4">
      <x v="9484"/>
    </i>
    <i r="4">
      <x v="9485"/>
    </i>
    <i r="4">
      <x v="9486"/>
    </i>
    <i r="4">
      <x v="9487"/>
    </i>
    <i r="4">
      <x v="9488"/>
    </i>
    <i r="4">
      <x v="9489"/>
    </i>
    <i r="4">
      <x v="9490"/>
    </i>
    <i r="4">
      <x v="9491"/>
    </i>
    <i r="4">
      <x v="9492"/>
    </i>
    <i r="4">
      <x v="9493"/>
    </i>
    <i r="4">
      <x v="9494"/>
    </i>
    <i r="4">
      <x v="9495"/>
    </i>
    <i r="4">
      <x v="9496"/>
    </i>
    <i r="4">
      <x v="9497"/>
    </i>
    <i r="4">
      <x v="9498"/>
    </i>
    <i r="4">
      <x v="9499"/>
    </i>
    <i r="4">
      <x v="9500"/>
    </i>
    <i r="4">
      <x v="9501"/>
    </i>
    <i r="4">
      <x v="9502"/>
    </i>
    <i r="4">
      <x v="9503"/>
    </i>
    <i r="4">
      <x v="9504"/>
    </i>
    <i r="4">
      <x v="9505"/>
    </i>
    <i r="4">
      <x v="9506"/>
    </i>
    <i r="4">
      <x v="9507"/>
    </i>
    <i r="4">
      <x v="9508"/>
    </i>
    <i r="4">
      <x v="9509"/>
    </i>
    <i r="4">
      <x v="9510"/>
    </i>
    <i r="4">
      <x v="9511"/>
    </i>
    <i r="4">
      <x v="9512"/>
    </i>
    <i r="4">
      <x v="9513"/>
    </i>
    <i r="4">
      <x v="9514"/>
    </i>
    <i r="4">
      <x v="9515"/>
    </i>
    <i r="4">
      <x v="9516"/>
    </i>
    <i r="4">
      <x v="9517"/>
    </i>
    <i r="4">
      <x v="9518"/>
    </i>
    <i r="4">
      <x v="9519"/>
    </i>
    <i r="4">
      <x v="9520"/>
    </i>
    <i r="4">
      <x v="9521"/>
    </i>
    <i r="4">
      <x v="9522"/>
    </i>
    <i r="4">
      <x v="9523"/>
    </i>
    <i r="4">
      <x v="9524"/>
    </i>
    <i r="4">
      <x v="9525"/>
    </i>
    <i r="4">
      <x v="9526"/>
    </i>
    <i r="4">
      <x v="9527"/>
    </i>
    <i r="4">
      <x v="9528"/>
    </i>
    <i r="4">
      <x v="9529"/>
    </i>
    <i r="4">
      <x v="9530"/>
    </i>
    <i r="4">
      <x v="9531"/>
    </i>
    <i r="4">
      <x v="9532"/>
    </i>
    <i r="4">
      <x v="9533"/>
    </i>
    <i r="4">
      <x v="9534"/>
    </i>
    <i r="4">
      <x v="9535"/>
    </i>
    <i r="4">
      <x v="9536"/>
    </i>
    <i r="4">
      <x v="9537"/>
    </i>
    <i r="4">
      <x v="9538"/>
    </i>
    <i r="4">
      <x v="9539"/>
    </i>
    <i r="4">
      <x v="9540"/>
    </i>
    <i r="4">
      <x v="9541"/>
    </i>
    <i r="4">
      <x v="9542"/>
    </i>
    <i r="4">
      <x v="9543"/>
    </i>
    <i r="4">
      <x v="9544"/>
    </i>
    <i r="4">
      <x v="9545"/>
    </i>
    <i r="4">
      <x v="9546"/>
    </i>
    <i r="4">
      <x v="9547"/>
    </i>
    <i r="4">
      <x v="9548"/>
    </i>
    <i r="4">
      <x v="9549"/>
    </i>
    <i r="4">
      <x v="9550"/>
    </i>
    <i r="4">
      <x v="9551"/>
    </i>
    <i r="4">
      <x v="9552"/>
    </i>
    <i r="4">
      <x v="12555"/>
    </i>
    <i r="4">
      <x v="12556"/>
    </i>
    <i t="default" r="3">
      <x v="5"/>
    </i>
    <i r="3">
      <x v="6"/>
      <x v="5"/>
    </i>
    <i r="4">
      <x v="6"/>
    </i>
    <i r="4">
      <x v="7"/>
    </i>
    <i r="4">
      <x v="8"/>
    </i>
    <i r="4">
      <x v="9"/>
    </i>
    <i r="4">
      <x v="310"/>
    </i>
    <i r="4">
      <x v="311"/>
    </i>
    <i r="4">
      <x v="312"/>
    </i>
    <i r="4">
      <x v="313"/>
    </i>
    <i r="4">
      <x v="1621"/>
    </i>
    <i r="4">
      <x v="1622"/>
    </i>
    <i r="4">
      <x v="1623"/>
    </i>
    <i r="4">
      <x v="1624"/>
    </i>
    <i r="4">
      <x v="1625"/>
    </i>
    <i r="4">
      <x v="1626"/>
    </i>
    <i r="4">
      <x v="1627"/>
    </i>
    <i r="4">
      <x v="1628"/>
    </i>
    <i r="4">
      <x v="1629"/>
    </i>
    <i r="4">
      <x v="1630"/>
    </i>
    <i r="4">
      <x v="1631"/>
    </i>
    <i r="4">
      <x v="1632"/>
    </i>
    <i r="4">
      <x v="1633"/>
    </i>
    <i r="4">
      <x v="1634"/>
    </i>
    <i r="4">
      <x v="1635"/>
    </i>
    <i r="4">
      <x v="1636"/>
    </i>
    <i r="4">
      <x v="1637"/>
    </i>
    <i r="4">
      <x v="1638"/>
    </i>
    <i r="4">
      <x v="1639"/>
    </i>
    <i r="4">
      <x v="1640"/>
    </i>
    <i r="4">
      <x v="1641"/>
    </i>
    <i r="4">
      <x v="1642"/>
    </i>
    <i r="4">
      <x v="1643"/>
    </i>
    <i r="4">
      <x v="1644"/>
    </i>
    <i r="4">
      <x v="1645"/>
    </i>
    <i r="4">
      <x v="1646"/>
    </i>
    <i r="4">
      <x v="1647"/>
    </i>
    <i r="4">
      <x v="1648"/>
    </i>
    <i r="4">
      <x v="1649"/>
    </i>
    <i r="4">
      <x v="1650"/>
    </i>
    <i r="4">
      <x v="1651"/>
    </i>
    <i r="4">
      <x v="1652"/>
    </i>
    <i r="4">
      <x v="2728"/>
    </i>
    <i r="4">
      <x v="2729"/>
    </i>
    <i r="4">
      <x v="2730"/>
    </i>
    <i r="4">
      <x v="2731"/>
    </i>
    <i r="4">
      <x v="2732"/>
    </i>
    <i r="4">
      <x v="2733"/>
    </i>
    <i r="4">
      <x v="2734"/>
    </i>
    <i r="4">
      <x v="2735"/>
    </i>
    <i r="4">
      <x v="2736"/>
    </i>
    <i r="4">
      <x v="2737"/>
    </i>
    <i r="4">
      <x v="2738"/>
    </i>
    <i r="4">
      <x v="2739"/>
    </i>
    <i r="4">
      <x v="2740"/>
    </i>
    <i r="4">
      <x v="2741"/>
    </i>
    <i r="4">
      <x v="2742"/>
    </i>
    <i r="4">
      <x v="2743"/>
    </i>
    <i r="4">
      <x v="2744"/>
    </i>
    <i r="4">
      <x v="2745"/>
    </i>
    <i r="4">
      <x v="2746"/>
    </i>
    <i r="4">
      <x v="2747"/>
    </i>
    <i r="4">
      <x v="2748"/>
    </i>
    <i r="4">
      <x v="2749"/>
    </i>
    <i r="4">
      <x v="2750"/>
    </i>
    <i r="4">
      <x v="4477"/>
    </i>
    <i r="4">
      <x v="4478"/>
    </i>
    <i r="4">
      <x v="4479"/>
    </i>
    <i r="4">
      <x v="4500"/>
    </i>
    <i r="4">
      <x v="4501"/>
    </i>
    <i r="4">
      <x v="4545"/>
    </i>
    <i r="4">
      <x v="4546"/>
    </i>
    <i r="4">
      <x v="4547"/>
    </i>
    <i r="4">
      <x v="5038"/>
    </i>
    <i r="4">
      <x v="5686"/>
    </i>
    <i r="4">
      <x v="5687"/>
    </i>
    <i r="4">
      <x v="5688"/>
    </i>
    <i r="4">
      <x v="5697"/>
    </i>
    <i r="4">
      <x v="5698"/>
    </i>
    <i r="4">
      <x v="5699"/>
    </i>
    <i r="4">
      <x v="5700"/>
    </i>
    <i r="4">
      <x v="6570"/>
    </i>
    <i r="4">
      <x v="6571"/>
    </i>
    <i r="4">
      <x v="6572"/>
    </i>
    <i r="4">
      <x v="6573"/>
    </i>
    <i r="4">
      <x v="6574"/>
    </i>
    <i r="4">
      <x v="6575"/>
    </i>
    <i r="4">
      <x v="7507"/>
    </i>
    <i r="4">
      <x v="7508"/>
    </i>
    <i r="4">
      <x v="7509"/>
    </i>
    <i r="4">
      <x v="7510"/>
    </i>
    <i r="4">
      <x v="7511"/>
    </i>
    <i r="4">
      <x v="7512"/>
    </i>
    <i r="4">
      <x v="7513"/>
    </i>
    <i r="4">
      <x v="7517"/>
    </i>
    <i r="4">
      <x v="7518"/>
    </i>
    <i r="4">
      <x v="7519"/>
    </i>
    <i r="4">
      <x v="7520"/>
    </i>
    <i r="4">
      <x v="7521"/>
    </i>
    <i r="4">
      <x v="7522"/>
    </i>
    <i r="4">
      <x v="7523"/>
    </i>
    <i r="4">
      <x v="7524"/>
    </i>
    <i r="4">
      <x v="8941"/>
    </i>
    <i r="4">
      <x v="8942"/>
    </i>
    <i r="4">
      <x v="8943"/>
    </i>
    <i r="4">
      <x v="8944"/>
    </i>
    <i r="4">
      <x v="8945"/>
    </i>
    <i r="4">
      <x v="8946"/>
    </i>
    <i r="4">
      <x v="8947"/>
    </i>
    <i r="4">
      <x v="8948"/>
    </i>
    <i r="4">
      <x v="8949"/>
    </i>
    <i r="4">
      <x v="8950"/>
    </i>
    <i r="4">
      <x v="8951"/>
    </i>
    <i r="4">
      <x v="8952"/>
    </i>
    <i r="4">
      <x v="8953"/>
    </i>
    <i r="4">
      <x v="8954"/>
    </i>
    <i r="4">
      <x v="8955"/>
    </i>
    <i r="4">
      <x v="8956"/>
    </i>
    <i r="4">
      <x v="9368"/>
    </i>
    <i r="4">
      <x v="9369"/>
    </i>
    <i r="4">
      <x v="9370"/>
    </i>
    <i r="4">
      <x v="9371"/>
    </i>
    <i r="4">
      <x v="9373"/>
    </i>
    <i r="4">
      <x v="9374"/>
    </i>
    <i r="4">
      <x v="9553"/>
    </i>
    <i r="4">
      <x v="9554"/>
    </i>
    <i r="4">
      <x v="9555"/>
    </i>
    <i r="4">
      <x v="9556"/>
    </i>
    <i r="4">
      <x v="9557"/>
    </i>
    <i r="4">
      <x v="9558"/>
    </i>
    <i r="4">
      <x v="9559"/>
    </i>
    <i r="4">
      <x v="9560"/>
    </i>
    <i r="4">
      <x v="9561"/>
    </i>
    <i r="4">
      <x v="9562"/>
    </i>
    <i r="4">
      <x v="9563"/>
    </i>
    <i r="4">
      <x v="9564"/>
    </i>
    <i r="4">
      <x v="9565"/>
    </i>
    <i r="4">
      <x v="9566"/>
    </i>
    <i r="4">
      <x v="9567"/>
    </i>
    <i r="4">
      <x v="9568"/>
    </i>
    <i r="4">
      <x v="9569"/>
    </i>
    <i r="4">
      <x v="9570"/>
    </i>
    <i r="4">
      <x v="9571"/>
    </i>
    <i r="4">
      <x v="9572"/>
    </i>
    <i r="4">
      <x v="9573"/>
    </i>
    <i r="4">
      <x v="9574"/>
    </i>
    <i r="4">
      <x v="9575"/>
    </i>
    <i r="4">
      <x v="9576"/>
    </i>
    <i r="4">
      <x v="9577"/>
    </i>
    <i r="4">
      <x v="10306"/>
    </i>
    <i r="4">
      <x v="10307"/>
    </i>
    <i r="4">
      <x v="10308"/>
    </i>
    <i r="4">
      <x v="10309"/>
    </i>
    <i r="4">
      <x v="10310"/>
    </i>
    <i r="4">
      <x v="10311"/>
    </i>
    <i r="4">
      <x v="10312"/>
    </i>
    <i r="4">
      <x v="10313"/>
    </i>
    <i r="4">
      <x v="10314"/>
    </i>
    <i t="default" r="3">
      <x v="6"/>
    </i>
    <i r="3">
      <x v="7"/>
      <x v="2061"/>
    </i>
    <i r="4">
      <x v="2751"/>
    </i>
    <i r="4">
      <x v="8961"/>
    </i>
    <i r="4">
      <x v="8962"/>
    </i>
    <i t="default" r="3">
      <x v="7"/>
    </i>
    <i r="3">
      <x v="8"/>
      <x v="2546"/>
    </i>
    <i r="4">
      <x v="2547"/>
    </i>
    <i r="4">
      <x v="2548"/>
    </i>
    <i r="4">
      <x v="2549"/>
    </i>
    <i r="4">
      <x v="2752"/>
    </i>
    <i r="4">
      <x v="2753"/>
    </i>
    <i r="4">
      <x v="2754"/>
    </i>
    <i r="4">
      <x v="4502"/>
    </i>
    <i r="4">
      <x v="7525"/>
    </i>
    <i r="4">
      <x v="7526"/>
    </i>
    <i r="4">
      <x v="8963"/>
    </i>
    <i r="4">
      <x v="8964"/>
    </i>
    <i t="default" r="3">
      <x v="8"/>
    </i>
    <i r="3">
      <x v="9"/>
      <x v="16"/>
    </i>
    <i r="4">
      <x v="314"/>
    </i>
    <i r="4">
      <x v="315"/>
    </i>
    <i r="4">
      <x v="316"/>
    </i>
    <i r="4">
      <x v="317"/>
    </i>
    <i r="4">
      <x v="318"/>
    </i>
    <i r="4">
      <x v="1677"/>
    </i>
    <i r="4">
      <x v="1678"/>
    </i>
    <i r="4">
      <x v="1679"/>
    </i>
    <i r="4">
      <x v="1680"/>
    </i>
    <i r="4">
      <x v="1681"/>
    </i>
    <i r="4">
      <x v="1682"/>
    </i>
    <i r="4">
      <x v="1683"/>
    </i>
    <i r="4">
      <x v="1684"/>
    </i>
    <i r="4">
      <x v="1685"/>
    </i>
    <i r="4">
      <x v="1686"/>
    </i>
    <i r="4">
      <x v="1687"/>
    </i>
    <i r="4">
      <x v="1688"/>
    </i>
    <i r="4">
      <x v="1689"/>
    </i>
    <i r="4">
      <x v="1690"/>
    </i>
    <i r="4">
      <x v="1691"/>
    </i>
    <i r="4">
      <x v="1692"/>
    </i>
    <i r="4">
      <x v="1693"/>
    </i>
    <i r="4">
      <x v="1694"/>
    </i>
    <i r="4">
      <x v="1946"/>
    </i>
    <i r="4">
      <x v="1947"/>
    </i>
    <i r="4">
      <x v="2062"/>
    </i>
    <i r="4">
      <x v="2065"/>
    </i>
    <i r="4">
      <x v="2066"/>
    </i>
    <i r="4">
      <x v="2067"/>
    </i>
    <i r="4">
      <x v="2068"/>
    </i>
    <i r="4">
      <x v="2069"/>
    </i>
    <i r="4">
      <x v="2070"/>
    </i>
    <i r="4">
      <x v="2071"/>
    </i>
    <i r="4">
      <x v="2553"/>
    </i>
    <i r="4">
      <x v="2554"/>
    </i>
    <i r="4">
      <x v="2555"/>
    </i>
    <i r="4">
      <x v="2556"/>
    </i>
    <i r="4">
      <x v="2557"/>
    </i>
    <i r="4">
      <x v="2558"/>
    </i>
    <i r="4">
      <x v="2559"/>
    </i>
    <i r="4">
      <x v="2560"/>
    </i>
    <i r="4">
      <x v="2561"/>
    </i>
    <i r="4">
      <x v="2562"/>
    </i>
    <i r="4">
      <x v="2563"/>
    </i>
    <i r="4">
      <x v="2564"/>
    </i>
    <i r="4">
      <x v="2565"/>
    </i>
    <i r="4">
      <x v="2566"/>
    </i>
    <i r="4">
      <x v="2755"/>
    </i>
    <i r="4">
      <x v="2756"/>
    </i>
    <i r="4">
      <x v="2757"/>
    </i>
    <i r="4">
      <x v="2758"/>
    </i>
    <i r="4">
      <x v="2759"/>
    </i>
    <i r="4">
      <x v="2760"/>
    </i>
    <i r="4">
      <x v="2761"/>
    </i>
    <i r="4">
      <x v="2762"/>
    </i>
    <i r="4">
      <x v="2763"/>
    </i>
    <i r="4">
      <x v="2764"/>
    </i>
    <i r="4">
      <x v="2765"/>
    </i>
    <i r="4">
      <x v="2766"/>
    </i>
    <i r="4">
      <x v="2767"/>
    </i>
    <i r="4">
      <x v="2768"/>
    </i>
    <i r="4">
      <x v="2769"/>
    </i>
    <i r="4">
      <x v="2770"/>
    </i>
    <i r="4">
      <x v="2771"/>
    </i>
    <i r="4">
      <x v="2772"/>
    </i>
    <i r="4">
      <x v="2773"/>
    </i>
    <i r="4">
      <x v="2774"/>
    </i>
    <i r="4">
      <x v="2775"/>
    </i>
    <i r="4">
      <x v="2776"/>
    </i>
    <i r="4">
      <x v="2777"/>
    </i>
    <i r="4">
      <x v="2778"/>
    </i>
    <i r="4">
      <x v="2779"/>
    </i>
    <i r="4">
      <x v="2780"/>
    </i>
    <i r="4">
      <x v="2781"/>
    </i>
    <i r="4">
      <x v="2782"/>
    </i>
    <i r="4">
      <x v="2783"/>
    </i>
    <i r="4">
      <x v="2784"/>
    </i>
    <i r="4">
      <x v="2785"/>
    </i>
    <i r="4">
      <x v="4503"/>
    </i>
    <i r="4">
      <x v="4504"/>
    </i>
    <i r="4">
      <x v="4505"/>
    </i>
    <i r="4">
      <x v="4506"/>
    </i>
    <i r="4">
      <x v="4507"/>
    </i>
    <i r="4">
      <x v="4508"/>
    </i>
    <i r="4">
      <x v="4624"/>
    </i>
    <i r="4">
      <x v="4625"/>
    </i>
    <i r="4">
      <x v="5689"/>
    </i>
    <i r="4">
      <x v="7527"/>
    </i>
    <i r="4">
      <x v="7528"/>
    </i>
    <i r="4">
      <x v="7529"/>
    </i>
    <i r="4">
      <x v="7530"/>
    </i>
    <i r="4">
      <x v="7531"/>
    </i>
    <i r="4">
      <x v="7532"/>
    </i>
    <i r="4">
      <x v="7533"/>
    </i>
    <i r="4">
      <x v="7534"/>
    </i>
    <i r="4">
      <x v="7535"/>
    </i>
    <i r="4">
      <x v="7536"/>
    </i>
    <i r="4">
      <x v="7537"/>
    </i>
    <i r="4">
      <x v="7538"/>
    </i>
    <i r="4">
      <x v="7539"/>
    </i>
    <i r="4">
      <x v="7540"/>
    </i>
    <i r="4">
      <x v="7541"/>
    </i>
    <i r="4">
      <x v="7542"/>
    </i>
    <i r="4">
      <x v="7543"/>
    </i>
    <i r="4">
      <x v="7544"/>
    </i>
    <i r="4">
      <x v="8619"/>
    </i>
    <i r="4">
      <x v="8635"/>
    </i>
    <i r="4">
      <x v="8636"/>
    </i>
    <i r="4">
      <x v="8965"/>
    </i>
    <i r="4">
      <x v="8966"/>
    </i>
    <i r="4">
      <x v="8967"/>
    </i>
    <i r="4">
      <x v="8968"/>
    </i>
    <i r="4">
      <x v="8969"/>
    </i>
    <i r="4">
      <x v="8970"/>
    </i>
    <i r="4">
      <x v="8971"/>
    </i>
    <i r="4">
      <x v="8972"/>
    </i>
    <i r="4">
      <x v="8973"/>
    </i>
    <i r="4">
      <x v="8974"/>
    </i>
    <i r="4">
      <x v="8975"/>
    </i>
    <i r="4">
      <x v="8976"/>
    </i>
    <i r="4">
      <x v="8977"/>
    </i>
    <i r="4">
      <x v="8978"/>
    </i>
    <i r="4">
      <x v="8979"/>
    </i>
    <i r="4">
      <x v="9640"/>
    </i>
    <i r="4">
      <x v="9641"/>
    </i>
    <i r="4">
      <x v="9642"/>
    </i>
    <i r="4">
      <x v="9643"/>
    </i>
    <i r="4">
      <x v="9644"/>
    </i>
    <i r="4">
      <x v="9645"/>
    </i>
    <i r="4">
      <x v="9646"/>
    </i>
    <i r="4">
      <x v="9647"/>
    </i>
    <i r="4">
      <x v="9648"/>
    </i>
    <i r="4">
      <x v="9649"/>
    </i>
    <i r="4">
      <x v="9650"/>
    </i>
    <i r="4">
      <x v="9651"/>
    </i>
    <i r="4">
      <x v="9652"/>
    </i>
    <i r="4">
      <x v="9653"/>
    </i>
    <i r="4">
      <x v="9654"/>
    </i>
    <i r="4">
      <x v="9655"/>
    </i>
    <i r="4">
      <x v="9656"/>
    </i>
    <i r="4">
      <x v="9657"/>
    </i>
    <i r="4">
      <x v="9658"/>
    </i>
    <i r="4">
      <x v="9659"/>
    </i>
    <i r="4">
      <x v="9660"/>
    </i>
    <i r="4">
      <x v="9661"/>
    </i>
    <i r="4">
      <x v="9662"/>
    </i>
    <i r="4">
      <x v="9663"/>
    </i>
    <i r="4">
      <x v="9664"/>
    </i>
    <i r="4">
      <x v="9665"/>
    </i>
    <i r="4">
      <x v="9666"/>
    </i>
    <i r="4">
      <x v="9667"/>
    </i>
    <i r="4">
      <x v="9668"/>
    </i>
    <i r="4">
      <x v="9669"/>
    </i>
    <i r="4">
      <x v="9670"/>
    </i>
    <i r="4">
      <x v="9671"/>
    </i>
    <i r="4">
      <x v="9672"/>
    </i>
    <i r="4">
      <x v="9673"/>
    </i>
    <i r="4">
      <x v="9674"/>
    </i>
    <i r="4">
      <x v="9675"/>
    </i>
    <i r="4">
      <x v="9676"/>
    </i>
    <i r="4">
      <x v="9677"/>
    </i>
    <i r="4">
      <x v="9678"/>
    </i>
    <i r="4">
      <x v="9679"/>
    </i>
    <i r="4">
      <x v="9680"/>
    </i>
    <i r="4">
      <x v="9681"/>
    </i>
    <i r="4">
      <x v="9682"/>
    </i>
    <i r="4">
      <x v="9683"/>
    </i>
    <i r="4">
      <x v="9684"/>
    </i>
    <i r="4">
      <x v="9685"/>
    </i>
    <i r="4">
      <x v="9686"/>
    </i>
    <i r="4">
      <x v="9687"/>
    </i>
    <i r="4">
      <x v="10250"/>
    </i>
    <i t="default" r="3">
      <x v="9"/>
    </i>
    <i r="3">
      <x v="10"/>
      <x v="17"/>
    </i>
    <i r="4">
      <x v="18"/>
    </i>
    <i r="4">
      <x v="19"/>
    </i>
    <i r="4">
      <x v="20"/>
    </i>
    <i r="4">
      <x v="319"/>
    </i>
    <i r="4">
      <x v="320"/>
    </i>
    <i r="4">
      <x v="1695"/>
    </i>
    <i r="4">
      <x v="1696"/>
    </i>
    <i r="4">
      <x v="1697"/>
    </i>
    <i r="4">
      <x v="1698"/>
    </i>
    <i r="4">
      <x v="1699"/>
    </i>
    <i r="4">
      <x v="1700"/>
    </i>
    <i r="4">
      <x v="1701"/>
    </i>
    <i r="4">
      <x v="1702"/>
    </i>
    <i r="4">
      <x v="1703"/>
    </i>
    <i r="4">
      <x v="1704"/>
    </i>
    <i r="4">
      <x v="1705"/>
    </i>
    <i r="4">
      <x v="1706"/>
    </i>
    <i r="4">
      <x v="1707"/>
    </i>
    <i r="4">
      <x v="1708"/>
    </i>
    <i r="4">
      <x v="1709"/>
    </i>
    <i r="4">
      <x v="1710"/>
    </i>
    <i r="4">
      <x v="1711"/>
    </i>
    <i r="4">
      <x v="1712"/>
    </i>
    <i r="4">
      <x v="1713"/>
    </i>
    <i r="4">
      <x v="1714"/>
    </i>
    <i r="4">
      <x v="1715"/>
    </i>
    <i r="4">
      <x v="1716"/>
    </i>
    <i r="4">
      <x v="1717"/>
    </i>
    <i r="4">
      <x v="1718"/>
    </i>
    <i r="4">
      <x v="1719"/>
    </i>
    <i r="4">
      <x v="1720"/>
    </i>
    <i r="4">
      <x v="1721"/>
    </i>
    <i r="4">
      <x v="1722"/>
    </i>
    <i r="4">
      <x v="1723"/>
    </i>
    <i r="4">
      <x v="1724"/>
    </i>
    <i r="4">
      <x v="1725"/>
    </i>
    <i r="4">
      <x v="1726"/>
    </i>
    <i r="4">
      <x v="1727"/>
    </i>
    <i r="4">
      <x v="2003"/>
    </i>
    <i r="4">
      <x v="2012"/>
    </i>
    <i r="4">
      <x v="2013"/>
    </i>
    <i r="4">
      <x v="2014"/>
    </i>
    <i r="4">
      <x v="2015"/>
    </i>
    <i r="4">
      <x v="2031"/>
    </i>
    <i r="4">
      <x v="2033"/>
    </i>
    <i r="4">
      <x v="2034"/>
    </i>
    <i r="4">
      <x v="2786"/>
    </i>
    <i r="4">
      <x v="2787"/>
    </i>
    <i r="4">
      <x v="2788"/>
    </i>
    <i r="4">
      <x v="2789"/>
    </i>
    <i r="4">
      <x v="2790"/>
    </i>
    <i r="4">
      <x v="2791"/>
    </i>
    <i r="4">
      <x v="2792"/>
    </i>
    <i r="4">
      <x v="2793"/>
    </i>
    <i r="4">
      <x v="2794"/>
    </i>
    <i r="4">
      <x v="2795"/>
    </i>
    <i r="4">
      <x v="2796"/>
    </i>
    <i r="4">
      <x v="2797"/>
    </i>
    <i r="4">
      <x v="2798"/>
    </i>
    <i r="4">
      <x v="2799"/>
    </i>
    <i r="4">
      <x v="2800"/>
    </i>
    <i r="4">
      <x v="2801"/>
    </i>
    <i r="4">
      <x v="4480"/>
    </i>
    <i r="4">
      <x v="4510"/>
    </i>
    <i r="4">
      <x v="4511"/>
    </i>
    <i r="4">
      <x v="4512"/>
    </i>
    <i r="4">
      <x v="4513"/>
    </i>
    <i r="4">
      <x v="4514"/>
    </i>
    <i r="4">
      <x v="4515"/>
    </i>
    <i r="4">
      <x v="4859"/>
    </i>
    <i r="4">
      <x v="4860"/>
    </i>
    <i r="4">
      <x v="4870"/>
    </i>
    <i r="4">
      <x v="5691"/>
    </i>
    <i r="4">
      <x v="5692"/>
    </i>
    <i r="4">
      <x v="5693"/>
    </i>
    <i r="4">
      <x v="5694"/>
    </i>
    <i r="4">
      <x v="5701"/>
    </i>
    <i r="4">
      <x v="6576"/>
    </i>
    <i r="4">
      <x v="6577"/>
    </i>
    <i r="4">
      <x v="6578"/>
    </i>
    <i r="4">
      <x v="6579"/>
    </i>
    <i r="4">
      <x v="6580"/>
    </i>
    <i r="4">
      <x v="6581"/>
    </i>
    <i r="4">
      <x v="7545"/>
    </i>
    <i r="4">
      <x v="7546"/>
    </i>
    <i r="4">
      <x v="7547"/>
    </i>
    <i r="4">
      <x v="7548"/>
    </i>
    <i r="4">
      <x v="7549"/>
    </i>
    <i r="4">
      <x v="7550"/>
    </i>
    <i r="4">
      <x v="7621"/>
    </i>
    <i r="4">
      <x v="7622"/>
    </i>
    <i r="4">
      <x v="7623"/>
    </i>
    <i r="4">
      <x v="7624"/>
    </i>
    <i r="4">
      <x v="7625"/>
    </i>
    <i r="4">
      <x v="7626"/>
    </i>
    <i r="4">
      <x v="7627"/>
    </i>
    <i r="4">
      <x v="7628"/>
    </i>
    <i r="4">
      <x v="7629"/>
    </i>
    <i r="4">
      <x v="7630"/>
    </i>
    <i r="4">
      <x v="7631"/>
    </i>
    <i r="4">
      <x v="8980"/>
    </i>
    <i r="4">
      <x v="8981"/>
    </i>
    <i r="4">
      <x v="8982"/>
    </i>
    <i r="4">
      <x v="8983"/>
    </i>
    <i r="4">
      <x v="8984"/>
    </i>
    <i r="4">
      <x v="8985"/>
    </i>
    <i r="4">
      <x v="8986"/>
    </i>
    <i r="4">
      <x v="8987"/>
    </i>
    <i r="4">
      <x v="8988"/>
    </i>
    <i r="4">
      <x v="9375"/>
    </i>
    <i r="4">
      <x v="9688"/>
    </i>
    <i r="4">
      <x v="9689"/>
    </i>
    <i r="4">
      <x v="9690"/>
    </i>
    <i r="4">
      <x v="9691"/>
    </i>
    <i r="4">
      <x v="9692"/>
    </i>
    <i r="4">
      <x v="9693"/>
    </i>
    <i r="4">
      <x v="9694"/>
    </i>
    <i r="4">
      <x v="9695"/>
    </i>
    <i r="4">
      <x v="9696"/>
    </i>
    <i r="4">
      <x v="9697"/>
    </i>
    <i r="4">
      <x v="9698"/>
    </i>
    <i r="4">
      <x v="9699"/>
    </i>
    <i r="4">
      <x v="9700"/>
    </i>
    <i r="4">
      <x v="9701"/>
    </i>
    <i r="4">
      <x v="9702"/>
    </i>
    <i r="4">
      <x v="9703"/>
    </i>
    <i r="4">
      <x v="9704"/>
    </i>
    <i r="4">
      <x v="9705"/>
    </i>
    <i r="4">
      <x v="9706"/>
    </i>
    <i r="4">
      <x v="9707"/>
    </i>
    <i r="4">
      <x v="9708"/>
    </i>
    <i r="4">
      <x v="9709"/>
    </i>
    <i r="4">
      <x v="9710"/>
    </i>
    <i r="4">
      <x v="10315"/>
    </i>
    <i r="4">
      <x v="10316"/>
    </i>
    <i r="4">
      <x v="10317"/>
    </i>
    <i r="4">
      <x v="10318"/>
    </i>
    <i r="4">
      <x v="10319"/>
    </i>
    <i r="4">
      <x v="10320"/>
    </i>
    <i r="4">
      <x v="10321"/>
    </i>
    <i r="4">
      <x v="10322"/>
    </i>
    <i r="4">
      <x v="10323"/>
    </i>
    <i r="4">
      <x v="10324"/>
    </i>
    <i r="4">
      <x v="10408"/>
    </i>
    <i r="4">
      <x v="10410"/>
    </i>
    <i r="4">
      <x v="10458"/>
    </i>
    <i r="4">
      <x v="10459"/>
    </i>
    <i r="4">
      <x v="10946"/>
    </i>
    <i t="default" r="3">
      <x v="10"/>
    </i>
    <i r="3">
      <x v="12"/>
      <x v="9869"/>
    </i>
    <i t="default" r="3">
      <x v="12"/>
    </i>
    <i r="3">
      <x v="13"/>
      <x v="294"/>
    </i>
    <i r="4">
      <x v="295"/>
    </i>
    <i r="4">
      <x v="914"/>
    </i>
    <i r="4">
      <x v="915"/>
    </i>
    <i r="4">
      <x v="916"/>
    </i>
    <i r="4">
      <x v="917"/>
    </i>
    <i r="4">
      <x v="918"/>
    </i>
    <i r="4">
      <x v="919"/>
    </i>
    <i r="4">
      <x v="920"/>
    </i>
    <i r="4">
      <x v="921"/>
    </i>
    <i r="4">
      <x v="922"/>
    </i>
    <i r="4">
      <x v="923"/>
    </i>
    <i r="4">
      <x v="924"/>
    </i>
    <i r="4">
      <x v="925"/>
    </i>
    <i r="4">
      <x v="926"/>
    </i>
    <i r="4">
      <x v="927"/>
    </i>
    <i r="4">
      <x v="928"/>
    </i>
    <i r="4">
      <x v="929"/>
    </i>
    <i r="4">
      <x v="930"/>
    </i>
    <i r="4">
      <x v="931"/>
    </i>
    <i r="4">
      <x v="932"/>
    </i>
    <i r="4">
      <x v="1970"/>
    </i>
    <i r="4">
      <x v="1971"/>
    </i>
    <i r="4">
      <x v="2038"/>
    </i>
    <i r="4">
      <x v="2039"/>
    </i>
    <i r="4">
      <x v="2040"/>
    </i>
    <i r="4">
      <x v="2048"/>
    </i>
    <i r="4">
      <x v="2049"/>
    </i>
    <i r="4">
      <x v="2050"/>
    </i>
    <i r="4">
      <x v="2051"/>
    </i>
    <i r="4">
      <x v="2052"/>
    </i>
    <i r="4">
      <x v="2053"/>
    </i>
    <i r="4">
      <x v="2662"/>
    </i>
    <i r="4">
      <x v="4230"/>
    </i>
    <i r="4">
      <x v="4626"/>
    </i>
    <i r="4">
      <x v="6299"/>
    </i>
    <i r="4">
      <x v="7551"/>
    </i>
    <i r="4">
      <x v="9870"/>
    </i>
    <i r="4">
      <x v="9871"/>
    </i>
    <i t="default" r="3">
      <x v="13"/>
    </i>
    <i r="3">
      <x v="19"/>
      <x v="22"/>
    </i>
    <i r="4">
      <x v="25"/>
    </i>
    <i r="4">
      <x v="81"/>
    </i>
    <i r="4">
      <x v="82"/>
    </i>
    <i r="4">
      <x v="83"/>
    </i>
    <i r="4">
      <x v="84"/>
    </i>
    <i r="4">
      <x v="85"/>
    </i>
    <i r="4">
      <x v="86"/>
    </i>
    <i r="4">
      <x v="87"/>
    </i>
    <i r="4">
      <x v="322"/>
    </i>
    <i r="4">
      <x v="323"/>
    </i>
    <i r="4">
      <x v="324"/>
    </i>
    <i r="4">
      <x v="325"/>
    </i>
    <i r="4">
      <x v="326"/>
    </i>
    <i r="4">
      <x v="327"/>
    </i>
    <i r="4">
      <x v="1835"/>
    </i>
    <i r="4">
      <x v="1836"/>
    </i>
    <i r="4">
      <x v="1837"/>
    </i>
    <i r="4">
      <x v="1842"/>
    </i>
    <i r="4">
      <x v="1843"/>
    </i>
    <i r="4">
      <x v="1844"/>
    </i>
    <i r="4">
      <x v="1845"/>
    </i>
    <i r="4">
      <x v="1846"/>
    </i>
    <i r="4">
      <x v="1847"/>
    </i>
    <i r="4">
      <x v="1848"/>
    </i>
    <i r="4">
      <x v="1849"/>
    </i>
    <i r="4">
      <x v="1850"/>
    </i>
    <i r="4">
      <x v="1851"/>
    </i>
    <i r="4">
      <x v="1852"/>
    </i>
    <i r="4">
      <x v="1853"/>
    </i>
    <i r="4">
      <x v="1920"/>
    </i>
    <i r="4">
      <x v="1921"/>
    </i>
    <i r="4">
      <x v="1937"/>
    </i>
    <i r="4">
      <x v="1938"/>
    </i>
    <i r="4">
      <x v="1939"/>
    </i>
    <i r="4">
      <x v="1940"/>
    </i>
    <i r="4">
      <x v="1941"/>
    </i>
    <i r="4">
      <x v="1984"/>
    </i>
    <i r="4">
      <x v="1985"/>
    </i>
    <i r="4">
      <x v="1986"/>
    </i>
    <i r="4">
      <x v="1991"/>
    </i>
    <i r="4">
      <x v="2027"/>
    </i>
    <i r="4">
      <x v="2028"/>
    </i>
    <i r="4">
      <x v="2606"/>
    </i>
    <i r="4">
      <x v="2611"/>
    </i>
    <i r="4">
      <x v="2612"/>
    </i>
    <i r="4">
      <x v="2613"/>
    </i>
    <i r="4">
      <x v="2614"/>
    </i>
    <i r="4">
      <x v="2615"/>
    </i>
    <i r="4">
      <x v="2616"/>
    </i>
    <i r="4">
      <x v="2617"/>
    </i>
    <i r="4">
      <x v="2618"/>
    </i>
    <i r="4">
      <x v="2619"/>
    </i>
    <i r="4">
      <x v="2620"/>
    </i>
    <i r="4">
      <x v="2621"/>
    </i>
    <i r="4">
      <x v="2622"/>
    </i>
    <i r="4">
      <x v="2623"/>
    </i>
    <i r="4">
      <x v="2624"/>
    </i>
    <i r="4">
      <x v="2625"/>
    </i>
    <i r="4">
      <x v="2626"/>
    </i>
    <i r="4">
      <x v="2627"/>
    </i>
    <i r="4">
      <x v="2628"/>
    </i>
    <i r="4">
      <x v="2629"/>
    </i>
    <i r="4">
      <x v="2630"/>
    </i>
    <i r="4">
      <x v="2824"/>
    </i>
    <i r="4">
      <x v="2825"/>
    </i>
    <i r="4">
      <x v="2826"/>
    </i>
    <i r="4">
      <x v="2827"/>
    </i>
    <i r="4">
      <x v="2828"/>
    </i>
    <i r="4">
      <x v="2829"/>
    </i>
    <i r="4">
      <x v="2830"/>
    </i>
    <i r="4">
      <x v="2831"/>
    </i>
    <i r="4">
      <x v="2832"/>
    </i>
    <i r="4">
      <x v="2833"/>
    </i>
    <i r="4">
      <x v="2834"/>
    </i>
    <i r="4">
      <x v="2835"/>
    </i>
    <i r="4">
      <x v="2836"/>
    </i>
    <i r="4">
      <x v="2837"/>
    </i>
    <i r="4">
      <x v="2838"/>
    </i>
    <i r="4">
      <x v="2839"/>
    </i>
    <i r="4">
      <x v="2840"/>
    </i>
    <i r="4">
      <x v="2841"/>
    </i>
    <i r="4">
      <x v="2842"/>
    </i>
    <i r="4">
      <x v="2843"/>
    </i>
    <i r="4">
      <x v="2844"/>
    </i>
    <i r="4">
      <x v="2845"/>
    </i>
    <i r="4">
      <x v="2846"/>
    </i>
    <i r="4">
      <x v="2847"/>
    </i>
    <i r="4">
      <x v="2848"/>
    </i>
    <i r="4">
      <x v="2849"/>
    </i>
    <i r="4">
      <x v="2850"/>
    </i>
    <i r="4">
      <x v="2851"/>
    </i>
    <i r="4">
      <x v="2852"/>
    </i>
    <i r="4">
      <x v="2853"/>
    </i>
    <i r="4">
      <x v="2854"/>
    </i>
    <i r="4">
      <x v="2855"/>
    </i>
    <i r="4">
      <x v="2856"/>
    </i>
    <i r="4">
      <x v="2857"/>
    </i>
    <i r="4">
      <x v="2858"/>
    </i>
    <i r="4">
      <x v="2859"/>
    </i>
    <i r="4">
      <x v="2860"/>
    </i>
    <i r="4">
      <x v="2861"/>
    </i>
    <i r="4">
      <x v="2862"/>
    </i>
    <i r="4">
      <x v="2863"/>
    </i>
    <i r="4">
      <x v="2864"/>
    </i>
    <i r="4">
      <x v="2865"/>
    </i>
    <i r="4">
      <x v="2866"/>
    </i>
    <i r="4">
      <x v="2867"/>
    </i>
    <i r="4">
      <x v="2868"/>
    </i>
    <i r="4">
      <x v="2869"/>
    </i>
    <i r="4">
      <x v="2870"/>
    </i>
    <i r="4">
      <x v="2871"/>
    </i>
    <i r="4">
      <x v="2872"/>
    </i>
    <i r="4">
      <x v="2873"/>
    </i>
    <i r="4">
      <x v="2874"/>
    </i>
    <i r="4">
      <x v="2875"/>
    </i>
    <i r="4">
      <x v="2876"/>
    </i>
    <i r="4">
      <x v="2877"/>
    </i>
    <i r="4">
      <x v="2878"/>
    </i>
    <i r="4">
      <x v="2879"/>
    </i>
    <i r="4">
      <x v="2880"/>
    </i>
    <i r="4">
      <x v="2881"/>
    </i>
    <i r="4">
      <x v="2882"/>
    </i>
    <i r="4">
      <x v="2883"/>
    </i>
    <i r="4">
      <x v="2884"/>
    </i>
    <i r="4">
      <x v="2885"/>
    </i>
    <i r="4">
      <x v="2886"/>
    </i>
    <i r="4">
      <x v="2887"/>
    </i>
    <i r="4">
      <x v="2888"/>
    </i>
    <i r="4">
      <x v="2889"/>
    </i>
    <i r="4">
      <x v="2890"/>
    </i>
    <i r="4">
      <x v="2891"/>
    </i>
    <i r="4">
      <x v="2892"/>
    </i>
    <i r="4">
      <x v="2893"/>
    </i>
    <i r="4">
      <x v="2894"/>
    </i>
    <i r="4">
      <x v="2895"/>
    </i>
    <i r="4">
      <x v="2896"/>
    </i>
    <i r="4">
      <x v="2897"/>
    </i>
    <i r="4">
      <x v="2898"/>
    </i>
    <i r="4">
      <x v="2899"/>
    </i>
    <i r="4">
      <x v="2900"/>
    </i>
    <i r="4">
      <x v="2901"/>
    </i>
    <i r="4">
      <x v="2902"/>
    </i>
    <i r="4">
      <x v="2903"/>
    </i>
    <i r="4">
      <x v="2904"/>
    </i>
    <i r="4">
      <x v="2905"/>
    </i>
    <i r="4">
      <x v="2906"/>
    </i>
    <i r="4">
      <x v="2907"/>
    </i>
    <i r="4">
      <x v="2908"/>
    </i>
    <i r="4">
      <x v="2909"/>
    </i>
    <i r="4">
      <x v="2910"/>
    </i>
    <i r="4">
      <x v="2911"/>
    </i>
    <i r="4">
      <x v="4066"/>
    </i>
    <i r="4">
      <x v="4067"/>
    </i>
    <i r="4">
      <x v="4548"/>
    </i>
    <i r="4">
      <x v="4549"/>
    </i>
    <i r="4">
      <x v="4550"/>
    </i>
    <i r="4">
      <x v="4695"/>
    </i>
    <i r="4">
      <x v="4897"/>
    </i>
    <i r="4">
      <x v="4898"/>
    </i>
    <i r="4">
      <x v="5117"/>
    </i>
    <i r="4">
      <x v="5702"/>
    </i>
    <i r="4">
      <x v="6582"/>
    </i>
    <i r="4">
      <x v="7329"/>
    </i>
    <i r="4">
      <x v="7450"/>
    </i>
    <i r="4">
      <x v="7579"/>
    </i>
    <i r="4">
      <x v="7580"/>
    </i>
    <i r="4">
      <x v="7581"/>
    </i>
    <i r="4">
      <x v="7582"/>
    </i>
    <i r="4">
      <x v="7583"/>
    </i>
    <i r="4">
      <x v="7584"/>
    </i>
    <i r="4">
      <x v="7585"/>
    </i>
    <i r="4">
      <x v="7586"/>
    </i>
    <i r="4">
      <x v="7587"/>
    </i>
    <i r="4">
      <x v="7588"/>
    </i>
    <i r="4">
      <x v="7589"/>
    </i>
    <i r="4">
      <x v="7590"/>
    </i>
    <i r="4">
      <x v="7591"/>
    </i>
    <i r="4">
      <x v="7592"/>
    </i>
    <i r="4">
      <x v="7593"/>
    </i>
    <i r="4">
      <x v="7594"/>
    </i>
    <i r="4">
      <x v="7595"/>
    </i>
    <i r="4">
      <x v="7596"/>
    </i>
    <i r="4">
      <x v="8774"/>
    </i>
    <i r="4">
      <x v="8775"/>
    </i>
    <i r="4">
      <x v="8805"/>
    </i>
    <i r="4">
      <x v="8806"/>
    </i>
    <i r="4">
      <x v="8807"/>
    </i>
    <i r="4">
      <x v="8808"/>
    </i>
    <i r="4">
      <x v="8809"/>
    </i>
    <i r="4">
      <x v="8829"/>
    </i>
    <i r="4">
      <x v="8830"/>
    </i>
    <i r="4">
      <x v="8831"/>
    </i>
    <i r="4">
      <x v="8835"/>
    </i>
    <i r="4">
      <x v="8836"/>
    </i>
    <i r="4">
      <x v="8912"/>
    </i>
    <i r="4">
      <x v="8924"/>
    </i>
    <i r="4">
      <x v="8991"/>
    </i>
    <i r="4">
      <x v="8992"/>
    </i>
    <i r="4">
      <x v="9007"/>
    </i>
    <i r="4">
      <x v="9008"/>
    </i>
    <i r="4">
      <x v="9948"/>
    </i>
    <i r="4">
      <x v="9949"/>
    </i>
    <i r="4">
      <x v="9950"/>
    </i>
    <i r="4">
      <x v="9951"/>
    </i>
    <i r="4">
      <x v="9952"/>
    </i>
    <i r="4">
      <x v="9953"/>
    </i>
    <i r="4">
      <x v="9954"/>
    </i>
    <i r="4">
      <x v="9955"/>
    </i>
    <i r="4">
      <x v="9956"/>
    </i>
    <i r="4">
      <x v="9957"/>
    </i>
    <i r="4">
      <x v="9958"/>
    </i>
    <i r="4">
      <x v="9959"/>
    </i>
    <i r="4">
      <x v="9960"/>
    </i>
    <i r="4">
      <x v="9961"/>
    </i>
    <i r="4">
      <x v="9962"/>
    </i>
    <i r="4">
      <x v="9963"/>
    </i>
    <i r="4">
      <x v="9964"/>
    </i>
    <i r="4">
      <x v="9965"/>
    </i>
    <i r="4">
      <x v="9966"/>
    </i>
    <i r="4">
      <x v="9967"/>
    </i>
    <i r="4">
      <x v="9968"/>
    </i>
    <i r="4">
      <x v="9969"/>
    </i>
    <i r="4">
      <x v="9970"/>
    </i>
    <i r="4">
      <x v="9971"/>
    </i>
    <i r="4">
      <x v="9972"/>
    </i>
    <i r="4">
      <x v="9973"/>
    </i>
    <i r="4">
      <x v="9974"/>
    </i>
    <i r="4">
      <x v="9975"/>
    </i>
    <i r="4">
      <x v="10325"/>
    </i>
    <i r="4">
      <x v="10326"/>
    </i>
    <i r="4">
      <x v="10327"/>
    </i>
    <i r="4">
      <x v="10328"/>
    </i>
    <i r="4">
      <x v="10329"/>
    </i>
    <i r="4">
      <x v="10330"/>
    </i>
    <i r="4">
      <x v="10331"/>
    </i>
    <i r="4">
      <x v="10332"/>
    </i>
    <i r="4">
      <x v="10390"/>
    </i>
    <i t="default" r="3">
      <x v="19"/>
    </i>
    <i r="3">
      <x v="20"/>
      <x v="4633"/>
    </i>
    <i r="4">
      <x v="4806"/>
    </i>
    <i r="4">
      <x v="4819"/>
    </i>
    <i r="4">
      <x v="5726"/>
    </i>
    <i r="4">
      <x v="8566"/>
    </i>
    <i r="4">
      <x v="8567"/>
    </i>
    <i r="4">
      <x v="8646"/>
    </i>
    <i r="4">
      <x v="8688"/>
    </i>
    <i t="default" r="3">
      <x v="20"/>
    </i>
    <i r="3">
      <x v="25"/>
      <x v="2254"/>
    </i>
    <i r="4">
      <x v="2255"/>
    </i>
    <i r="4">
      <x v="2256"/>
    </i>
    <i r="4">
      <x v="2571"/>
    </i>
    <i r="4">
      <x v="2572"/>
    </i>
    <i r="4">
      <x v="5039"/>
    </i>
    <i r="4">
      <x v="5040"/>
    </i>
    <i r="4">
      <x v="5041"/>
    </i>
    <i r="4">
      <x v="5042"/>
    </i>
    <i r="4">
      <x v="5043"/>
    </i>
    <i r="4">
      <x v="6596"/>
    </i>
    <i r="4">
      <x v="6597"/>
    </i>
    <i r="4">
      <x v="6598"/>
    </i>
    <i t="default" r="3">
      <x v="25"/>
    </i>
    <i r="3">
      <x v="70"/>
      <x v="4233"/>
    </i>
    <i r="4">
      <x v="4234"/>
    </i>
    <i r="4">
      <x v="4385"/>
    </i>
    <i r="4">
      <x v="4386"/>
    </i>
    <i r="4">
      <x v="4537"/>
    </i>
    <i r="4">
      <x v="4538"/>
    </i>
    <i r="4">
      <x v="4539"/>
    </i>
    <i r="4">
      <x v="4540"/>
    </i>
    <i r="4">
      <x v="4641"/>
    </i>
    <i r="4">
      <x v="4642"/>
    </i>
    <i r="4">
      <x v="4643"/>
    </i>
    <i r="4">
      <x v="4644"/>
    </i>
    <i r="4">
      <x v="5030"/>
    </i>
    <i r="4">
      <x v="5031"/>
    </i>
    <i r="4">
      <x v="5032"/>
    </i>
    <i r="4">
      <x v="5732"/>
    </i>
    <i r="4">
      <x v="5733"/>
    </i>
    <i r="4">
      <x v="5734"/>
    </i>
    <i r="4">
      <x v="7788"/>
    </i>
    <i r="4">
      <x v="8647"/>
    </i>
    <i r="4">
      <x v="8649"/>
    </i>
    <i r="4">
      <x v="8651"/>
    </i>
    <i r="4">
      <x v="8654"/>
    </i>
    <i r="4">
      <x v="8655"/>
    </i>
    <i r="4">
      <x v="8656"/>
    </i>
    <i r="4">
      <x v="8657"/>
    </i>
    <i r="4">
      <x v="10401"/>
    </i>
    <i r="4">
      <x v="10402"/>
    </i>
    <i r="4">
      <x v="10404"/>
    </i>
    <i r="4">
      <x v="10405"/>
    </i>
    <i r="4">
      <x v="10417"/>
    </i>
    <i r="4">
      <x v="10418"/>
    </i>
    <i r="4">
      <x v="10450"/>
    </i>
    <i r="4">
      <x v="10451"/>
    </i>
    <i r="4">
      <x v="10452"/>
    </i>
    <i r="4">
      <x v="10453"/>
    </i>
    <i r="4">
      <x v="10460"/>
    </i>
    <i r="4">
      <x v="10461"/>
    </i>
    <i r="4">
      <x v="10462"/>
    </i>
    <i r="4">
      <x v="10463"/>
    </i>
    <i r="4">
      <x v="10464"/>
    </i>
    <i r="4">
      <x v="10465"/>
    </i>
    <i r="4">
      <x v="10466"/>
    </i>
    <i r="4">
      <x v="10467"/>
    </i>
    <i r="4">
      <x v="10468"/>
    </i>
    <i r="4">
      <x v="10469"/>
    </i>
    <i r="4">
      <x v="10470"/>
    </i>
    <i r="4">
      <x v="10471"/>
    </i>
    <i r="4">
      <x v="10472"/>
    </i>
    <i r="4">
      <x v="10473"/>
    </i>
    <i r="4">
      <x v="10474"/>
    </i>
    <i r="4">
      <x v="10478"/>
    </i>
    <i r="4">
      <x v="10655"/>
    </i>
    <i r="4">
      <x v="10778"/>
    </i>
    <i r="4">
      <x v="10781"/>
    </i>
    <i r="4">
      <x v="10906"/>
    </i>
    <i r="4">
      <x v="10945"/>
    </i>
    <i r="4">
      <x v="11321"/>
    </i>
    <i t="default" r="3">
      <x v="70"/>
    </i>
    <i r="3">
      <x v="105"/>
      <x v="13139"/>
    </i>
    <i t="default" r="3">
      <x v="105"/>
    </i>
    <i r="3">
      <x v="155"/>
      <x v="329"/>
    </i>
    <i r="4">
      <x v="4871"/>
    </i>
    <i r="4">
      <x v="4872"/>
    </i>
    <i r="4">
      <x v="4873"/>
    </i>
    <i r="4">
      <x v="4874"/>
    </i>
    <i r="4">
      <x v="4875"/>
    </i>
    <i r="4">
      <x v="4876"/>
    </i>
    <i r="4">
      <x v="4877"/>
    </i>
    <i r="4">
      <x v="4878"/>
    </i>
    <i r="4">
      <x v="7468"/>
    </i>
    <i r="4">
      <x v="7469"/>
    </i>
    <i r="4">
      <x v="9476"/>
    </i>
    <i r="4">
      <x v="9477"/>
    </i>
    <i r="4">
      <x v="10608"/>
    </i>
    <i r="4">
      <x v="10609"/>
    </i>
    <i t="default" r="3">
      <x v="155"/>
    </i>
    <i r="3">
      <x v="156"/>
      <x v="4879"/>
    </i>
    <i r="4">
      <x v="4880"/>
    </i>
    <i r="4">
      <x v="10364"/>
    </i>
    <i t="default" r="3">
      <x v="156"/>
    </i>
    <i r="3">
      <x v="158"/>
      <x v="336"/>
    </i>
    <i r="4">
      <x v="337"/>
    </i>
    <i r="4">
      <x v="344"/>
    </i>
    <i r="4">
      <x v="345"/>
    </i>
    <i r="4">
      <x v="346"/>
    </i>
    <i r="4">
      <x v="349"/>
    </i>
    <i r="4">
      <x v="3952"/>
    </i>
    <i r="4">
      <x v="3953"/>
    </i>
    <i r="4">
      <x v="3954"/>
    </i>
    <i r="4">
      <x v="3955"/>
    </i>
    <i r="4">
      <x v="3956"/>
    </i>
    <i r="4">
      <x v="3957"/>
    </i>
    <i r="4">
      <x v="4389"/>
    </i>
    <i r="4">
      <x v="4390"/>
    </i>
    <i r="4">
      <x v="4391"/>
    </i>
    <i r="4">
      <x v="4417"/>
    </i>
    <i r="4">
      <x v="4418"/>
    </i>
    <i r="4">
      <x v="4419"/>
    </i>
    <i r="4">
      <x v="4420"/>
    </i>
    <i r="4">
      <x v="4421"/>
    </i>
    <i r="4">
      <x v="4422"/>
    </i>
    <i r="4">
      <x v="4423"/>
    </i>
    <i r="4">
      <x v="4424"/>
    </i>
    <i r="4">
      <x v="4425"/>
    </i>
    <i r="4">
      <x v="4426"/>
    </i>
    <i r="4">
      <x v="4427"/>
    </i>
    <i r="4">
      <x v="4463"/>
    </i>
    <i r="4">
      <x v="4464"/>
    </i>
    <i r="4">
      <x v="4465"/>
    </i>
    <i r="4">
      <x v="4466"/>
    </i>
    <i r="4">
      <x v="4551"/>
    </i>
    <i r="4">
      <x v="4552"/>
    </i>
    <i r="4">
      <x v="4553"/>
    </i>
    <i r="4">
      <x v="4554"/>
    </i>
    <i r="4">
      <x v="4555"/>
    </i>
    <i r="4">
      <x v="4556"/>
    </i>
    <i r="4">
      <x v="4557"/>
    </i>
    <i r="4">
      <x v="4558"/>
    </i>
    <i r="4">
      <x v="4559"/>
    </i>
    <i r="4">
      <x v="4560"/>
    </i>
    <i r="4">
      <x v="4561"/>
    </i>
    <i r="4">
      <x v="4562"/>
    </i>
    <i r="4">
      <x v="4563"/>
    </i>
    <i r="4">
      <x v="4564"/>
    </i>
    <i r="4">
      <x v="4565"/>
    </i>
    <i r="4">
      <x v="4566"/>
    </i>
    <i r="4">
      <x v="4567"/>
    </i>
    <i r="4">
      <x v="4568"/>
    </i>
    <i r="4">
      <x v="4569"/>
    </i>
    <i r="4">
      <x v="4570"/>
    </i>
    <i r="4">
      <x v="4571"/>
    </i>
    <i r="4">
      <x v="4572"/>
    </i>
    <i r="4">
      <x v="4573"/>
    </i>
    <i r="4">
      <x v="4574"/>
    </i>
    <i r="4">
      <x v="4575"/>
    </i>
    <i r="4">
      <x v="4576"/>
    </i>
    <i r="4">
      <x v="4577"/>
    </i>
    <i r="4">
      <x v="4578"/>
    </i>
    <i r="4">
      <x v="4579"/>
    </i>
    <i r="4">
      <x v="4580"/>
    </i>
    <i r="4">
      <x v="4581"/>
    </i>
    <i r="4">
      <x v="4582"/>
    </i>
    <i r="4">
      <x v="4583"/>
    </i>
    <i r="4">
      <x v="4584"/>
    </i>
    <i r="4">
      <x v="4585"/>
    </i>
    <i r="4">
      <x v="4586"/>
    </i>
    <i r="4">
      <x v="4587"/>
    </i>
    <i r="4">
      <x v="4588"/>
    </i>
    <i r="4">
      <x v="4589"/>
    </i>
    <i r="4">
      <x v="4590"/>
    </i>
    <i r="4">
      <x v="4591"/>
    </i>
    <i r="4">
      <x v="4592"/>
    </i>
    <i r="4">
      <x v="4593"/>
    </i>
    <i r="4">
      <x v="4594"/>
    </i>
    <i r="4">
      <x v="4595"/>
    </i>
    <i r="4">
      <x v="4596"/>
    </i>
    <i r="4">
      <x v="4597"/>
    </i>
    <i r="4">
      <x v="4598"/>
    </i>
    <i r="4">
      <x v="4599"/>
    </i>
    <i r="4">
      <x v="4600"/>
    </i>
    <i r="4">
      <x v="4601"/>
    </i>
    <i r="4">
      <x v="4602"/>
    </i>
    <i r="4">
      <x v="4603"/>
    </i>
    <i r="4">
      <x v="4604"/>
    </i>
    <i r="4">
      <x v="4605"/>
    </i>
    <i r="4">
      <x v="4606"/>
    </i>
    <i r="4">
      <x v="4607"/>
    </i>
    <i r="4">
      <x v="4608"/>
    </i>
    <i r="4">
      <x v="4609"/>
    </i>
    <i r="4">
      <x v="4610"/>
    </i>
    <i r="4">
      <x v="4611"/>
    </i>
    <i r="4">
      <x v="4612"/>
    </i>
    <i r="4">
      <x v="4613"/>
    </i>
    <i r="4">
      <x v="4614"/>
    </i>
    <i r="4">
      <x v="4615"/>
    </i>
    <i r="4">
      <x v="4616"/>
    </i>
    <i r="4">
      <x v="4617"/>
    </i>
    <i r="4">
      <x v="4627"/>
    </i>
    <i r="4">
      <x v="4628"/>
    </i>
    <i r="4">
      <x v="4650"/>
    </i>
    <i r="4">
      <x v="4651"/>
    </i>
    <i r="4">
      <x v="4652"/>
    </i>
    <i r="4">
      <x v="4653"/>
    </i>
    <i r="4">
      <x v="4654"/>
    </i>
    <i r="4">
      <x v="4655"/>
    </i>
    <i r="4">
      <x v="4656"/>
    </i>
    <i r="4">
      <x v="4657"/>
    </i>
    <i r="4">
      <x v="4658"/>
    </i>
    <i r="4">
      <x v="4659"/>
    </i>
    <i r="4">
      <x v="4660"/>
    </i>
    <i r="4">
      <x v="4661"/>
    </i>
    <i r="4">
      <x v="4662"/>
    </i>
    <i r="4">
      <x v="4663"/>
    </i>
    <i r="4">
      <x v="4664"/>
    </i>
    <i r="4">
      <x v="4665"/>
    </i>
    <i r="4">
      <x v="4666"/>
    </i>
    <i r="4">
      <x v="4667"/>
    </i>
    <i r="4">
      <x v="4668"/>
    </i>
    <i r="4">
      <x v="4669"/>
    </i>
    <i r="4">
      <x v="4670"/>
    </i>
    <i r="4">
      <x v="4676"/>
    </i>
    <i r="4">
      <x v="4677"/>
    </i>
    <i r="4">
      <x v="4678"/>
    </i>
    <i r="4">
      <x v="4679"/>
    </i>
    <i r="4">
      <x v="4680"/>
    </i>
    <i r="4">
      <x v="4681"/>
    </i>
    <i r="4">
      <x v="5703"/>
    </i>
    <i r="4">
      <x v="5704"/>
    </i>
    <i r="4">
      <x v="5705"/>
    </i>
    <i r="4">
      <x v="5706"/>
    </i>
    <i r="4">
      <x v="5707"/>
    </i>
    <i r="4">
      <x v="5708"/>
    </i>
    <i r="4">
      <x v="5709"/>
    </i>
    <i r="4">
      <x v="5710"/>
    </i>
    <i r="4">
      <x v="5711"/>
    </i>
    <i r="4">
      <x v="5712"/>
    </i>
    <i r="4">
      <x v="5713"/>
    </i>
    <i r="4">
      <x v="5714"/>
    </i>
    <i r="4">
      <x v="5715"/>
    </i>
    <i r="4">
      <x v="5716"/>
    </i>
    <i r="4">
      <x v="5717"/>
    </i>
    <i r="4">
      <x v="5718"/>
    </i>
    <i r="4">
      <x v="5719"/>
    </i>
    <i r="4">
      <x v="5720"/>
    </i>
    <i r="4">
      <x v="5721"/>
    </i>
    <i r="4">
      <x v="5722"/>
    </i>
    <i r="4">
      <x v="5723"/>
    </i>
    <i r="4">
      <x v="5737"/>
    </i>
    <i r="4">
      <x v="5738"/>
    </i>
    <i r="4">
      <x v="5739"/>
    </i>
    <i r="4">
      <x v="5745"/>
    </i>
    <i r="4">
      <x v="5746"/>
    </i>
    <i r="4">
      <x v="5747"/>
    </i>
    <i r="4">
      <x v="7466"/>
    </i>
    <i r="4">
      <x v="7467"/>
    </i>
    <i r="4">
      <x v="8638"/>
    </i>
    <i r="4">
      <x v="8639"/>
    </i>
    <i r="4">
      <x v="8658"/>
    </i>
    <i r="4">
      <x v="8659"/>
    </i>
    <i r="4">
      <x v="8660"/>
    </i>
    <i r="4">
      <x v="8661"/>
    </i>
    <i r="4">
      <x v="8662"/>
    </i>
    <i r="4">
      <x v="8665"/>
    </i>
    <i r="4">
      <x v="8669"/>
    </i>
    <i r="4">
      <x v="8670"/>
    </i>
    <i r="4">
      <x v="8671"/>
    </i>
    <i r="4">
      <x v="8672"/>
    </i>
    <i r="4">
      <x v="8673"/>
    </i>
    <i r="4">
      <x v="8674"/>
    </i>
    <i r="4">
      <x v="8692"/>
    </i>
    <i r="4">
      <x v="8693"/>
    </i>
    <i r="4">
      <x v="8694"/>
    </i>
    <i r="4">
      <x v="8695"/>
    </i>
    <i r="4">
      <x v="8696"/>
    </i>
    <i r="4">
      <x v="8697"/>
    </i>
    <i r="4">
      <x v="8698"/>
    </i>
    <i r="4">
      <x v="8699"/>
    </i>
    <i r="4">
      <x v="8700"/>
    </i>
    <i r="4">
      <x v="8701"/>
    </i>
    <i r="4">
      <x v="8702"/>
    </i>
    <i r="4">
      <x v="8703"/>
    </i>
    <i r="4">
      <x v="8704"/>
    </i>
    <i r="4">
      <x v="8705"/>
    </i>
    <i r="4">
      <x v="8706"/>
    </i>
    <i r="4">
      <x v="8707"/>
    </i>
    <i r="4">
      <x v="8708"/>
    </i>
    <i r="4">
      <x v="8709"/>
    </i>
    <i r="4">
      <x v="8711"/>
    </i>
    <i r="4">
      <x v="8854"/>
    </i>
    <i r="4">
      <x v="8855"/>
    </i>
    <i r="4">
      <x v="8856"/>
    </i>
    <i r="4">
      <x v="8857"/>
    </i>
    <i r="4">
      <x v="8858"/>
    </i>
    <i r="4">
      <x v="8859"/>
    </i>
    <i r="4">
      <x v="8860"/>
    </i>
    <i r="4">
      <x v="8861"/>
    </i>
    <i r="4">
      <x v="8864"/>
    </i>
    <i r="4">
      <x v="8865"/>
    </i>
    <i r="4">
      <x v="8866"/>
    </i>
    <i r="4">
      <x v="8867"/>
    </i>
    <i r="4">
      <x v="8868"/>
    </i>
    <i r="4">
      <x v="8869"/>
    </i>
    <i r="4">
      <x v="8871"/>
    </i>
    <i r="4">
      <x v="8872"/>
    </i>
    <i r="4">
      <x v="8873"/>
    </i>
    <i r="4">
      <x v="8874"/>
    </i>
    <i r="4">
      <x v="8875"/>
    </i>
    <i r="4">
      <x v="8876"/>
    </i>
    <i r="4">
      <x v="8877"/>
    </i>
    <i r="4">
      <x v="8878"/>
    </i>
    <i r="4">
      <x v="8879"/>
    </i>
    <i r="4">
      <x v="8880"/>
    </i>
    <i r="4">
      <x v="8881"/>
    </i>
    <i r="4">
      <x v="8882"/>
    </i>
    <i r="4">
      <x v="8883"/>
    </i>
    <i r="4">
      <x v="8884"/>
    </i>
    <i r="4">
      <x v="8885"/>
    </i>
    <i r="4">
      <x v="8886"/>
    </i>
    <i r="4">
      <x v="8887"/>
    </i>
    <i r="4">
      <x v="8888"/>
    </i>
    <i r="4">
      <x v="8889"/>
    </i>
    <i r="4">
      <x v="8890"/>
    </i>
    <i r="4">
      <x v="8891"/>
    </i>
    <i r="4">
      <x v="8892"/>
    </i>
    <i r="4">
      <x v="8893"/>
    </i>
    <i r="4">
      <x v="8894"/>
    </i>
    <i r="4">
      <x v="8895"/>
    </i>
    <i r="4">
      <x v="8896"/>
    </i>
    <i r="4">
      <x v="8897"/>
    </i>
    <i r="4">
      <x v="8898"/>
    </i>
    <i r="4">
      <x v="8899"/>
    </i>
    <i r="4">
      <x v="8900"/>
    </i>
    <i r="4">
      <x v="8901"/>
    </i>
    <i r="4">
      <x v="8902"/>
    </i>
    <i r="4">
      <x v="8903"/>
    </i>
    <i r="4">
      <x v="8904"/>
    </i>
    <i r="4">
      <x v="8905"/>
    </i>
    <i r="4">
      <x v="8906"/>
    </i>
    <i r="4">
      <x v="8907"/>
    </i>
    <i r="4">
      <x v="8908"/>
    </i>
    <i r="4">
      <x v="8909"/>
    </i>
    <i r="4">
      <x v="8910"/>
    </i>
    <i r="4">
      <x v="8911"/>
    </i>
    <i r="4">
      <x v="8959"/>
    </i>
    <i r="4">
      <x v="8960"/>
    </i>
    <i r="4">
      <x v="10072"/>
    </i>
    <i r="4">
      <x v="10073"/>
    </i>
    <i r="4">
      <x v="10074"/>
    </i>
    <i r="4">
      <x v="10075"/>
    </i>
    <i r="4">
      <x v="10076"/>
    </i>
    <i r="4">
      <x v="10077"/>
    </i>
    <i r="4">
      <x v="10078"/>
    </i>
    <i r="4">
      <x v="10079"/>
    </i>
    <i r="4">
      <x v="10080"/>
    </i>
    <i r="4">
      <x v="10081"/>
    </i>
    <i r="4">
      <x v="10082"/>
    </i>
    <i r="4">
      <x v="10083"/>
    </i>
    <i r="4">
      <x v="10084"/>
    </i>
    <i r="4">
      <x v="10085"/>
    </i>
    <i r="4">
      <x v="10086"/>
    </i>
    <i r="4">
      <x v="10087"/>
    </i>
    <i r="4">
      <x v="10088"/>
    </i>
    <i r="4">
      <x v="10089"/>
    </i>
    <i r="4">
      <x v="10090"/>
    </i>
    <i r="4">
      <x v="10091"/>
    </i>
    <i r="4">
      <x v="10092"/>
    </i>
    <i r="4">
      <x v="10093"/>
    </i>
    <i r="4">
      <x v="10094"/>
    </i>
    <i r="4">
      <x v="10095"/>
    </i>
    <i r="4">
      <x v="10096"/>
    </i>
    <i r="4">
      <x v="10097"/>
    </i>
    <i r="4">
      <x v="10098"/>
    </i>
    <i r="4">
      <x v="10099"/>
    </i>
    <i r="4">
      <x v="10100"/>
    </i>
    <i r="4">
      <x v="10101"/>
    </i>
    <i r="4">
      <x v="10102"/>
    </i>
    <i r="4">
      <x v="10103"/>
    </i>
    <i r="4">
      <x v="10104"/>
    </i>
    <i r="4">
      <x v="10105"/>
    </i>
    <i r="4">
      <x v="10106"/>
    </i>
    <i r="4">
      <x v="10107"/>
    </i>
    <i r="4">
      <x v="10110"/>
    </i>
    <i r="4">
      <x v="10111"/>
    </i>
    <i r="4">
      <x v="10396"/>
    </i>
    <i r="4">
      <x v="10397"/>
    </i>
    <i r="4">
      <x v="10409"/>
    </i>
    <i r="4">
      <x v="10419"/>
    </i>
    <i r="4">
      <x v="10718"/>
    </i>
    <i r="4">
      <x v="10719"/>
    </i>
    <i r="4">
      <x v="10720"/>
    </i>
    <i r="4">
      <x v="10721"/>
    </i>
    <i r="4">
      <x v="10722"/>
    </i>
    <i r="4">
      <x v="10723"/>
    </i>
    <i r="4">
      <x v="10759"/>
    </i>
    <i r="4">
      <x v="10808"/>
    </i>
    <i r="4">
      <x v="10809"/>
    </i>
    <i r="4">
      <x v="10810"/>
    </i>
    <i r="4">
      <x v="10811"/>
    </i>
    <i r="4">
      <x v="10812"/>
    </i>
    <i r="4">
      <x v="10813"/>
    </i>
    <i r="4">
      <x v="10814"/>
    </i>
    <i r="4">
      <x v="10815"/>
    </i>
    <i r="4">
      <x v="10816"/>
    </i>
    <i r="4">
      <x v="10817"/>
    </i>
    <i r="4">
      <x v="10818"/>
    </i>
    <i r="4">
      <x v="10819"/>
    </i>
    <i r="4">
      <x v="10820"/>
    </i>
    <i r="4">
      <x v="10821"/>
    </i>
    <i r="4">
      <x v="10822"/>
    </i>
    <i r="4">
      <x v="10823"/>
    </i>
    <i r="4">
      <x v="10824"/>
    </i>
    <i r="4">
      <x v="10825"/>
    </i>
    <i r="4">
      <x v="10826"/>
    </i>
    <i r="4">
      <x v="10827"/>
    </i>
    <i r="4">
      <x v="10828"/>
    </i>
    <i r="4">
      <x v="10829"/>
    </i>
    <i r="4">
      <x v="10830"/>
    </i>
    <i r="4">
      <x v="10831"/>
    </i>
    <i r="4">
      <x v="10832"/>
    </i>
    <i r="4">
      <x v="10833"/>
    </i>
    <i r="4">
      <x v="10834"/>
    </i>
    <i r="4">
      <x v="10835"/>
    </i>
    <i r="4">
      <x v="10836"/>
    </i>
    <i r="4">
      <x v="10837"/>
    </i>
    <i r="4">
      <x v="10838"/>
    </i>
    <i r="4">
      <x v="10839"/>
    </i>
    <i r="4">
      <x v="10840"/>
    </i>
    <i r="4">
      <x v="10841"/>
    </i>
    <i r="4">
      <x v="10842"/>
    </i>
    <i r="4">
      <x v="10843"/>
    </i>
    <i r="4">
      <x v="10844"/>
    </i>
    <i r="4">
      <x v="10845"/>
    </i>
    <i r="4">
      <x v="10846"/>
    </i>
    <i r="4">
      <x v="10847"/>
    </i>
    <i r="4">
      <x v="10848"/>
    </i>
    <i r="4">
      <x v="10849"/>
    </i>
    <i r="4">
      <x v="10850"/>
    </i>
    <i r="4">
      <x v="10851"/>
    </i>
    <i r="4">
      <x v="10852"/>
    </i>
    <i r="4">
      <x v="10853"/>
    </i>
    <i r="4">
      <x v="10854"/>
    </i>
    <i r="4">
      <x v="10855"/>
    </i>
    <i r="4">
      <x v="10856"/>
    </i>
    <i r="4">
      <x v="10857"/>
    </i>
    <i r="4">
      <x v="10952"/>
    </i>
    <i r="4">
      <x v="10953"/>
    </i>
    <i r="4">
      <x v="10954"/>
    </i>
    <i r="4">
      <x v="10955"/>
    </i>
    <i r="4">
      <x v="10956"/>
    </i>
    <i r="4">
      <x v="10957"/>
    </i>
    <i r="4">
      <x v="10958"/>
    </i>
    <i r="4">
      <x v="10961"/>
    </i>
    <i r="4">
      <x v="12231"/>
    </i>
    <i r="4">
      <x v="12232"/>
    </i>
    <i r="4">
      <x v="12233"/>
    </i>
    <i r="4">
      <x v="12234"/>
    </i>
    <i r="4">
      <x v="12235"/>
    </i>
    <i r="4">
      <x v="12236"/>
    </i>
    <i r="4">
      <x v="12237"/>
    </i>
    <i r="4">
      <x v="12238"/>
    </i>
    <i r="4">
      <x v="12239"/>
    </i>
    <i r="4">
      <x v="12240"/>
    </i>
    <i r="4">
      <x v="12241"/>
    </i>
    <i r="4">
      <x v="12242"/>
    </i>
    <i r="4">
      <x v="12243"/>
    </i>
    <i r="4">
      <x v="12244"/>
    </i>
    <i r="4">
      <x v="12245"/>
    </i>
    <i r="4">
      <x v="12246"/>
    </i>
    <i r="4">
      <x v="12247"/>
    </i>
    <i r="4">
      <x v="12248"/>
    </i>
    <i r="4">
      <x v="12249"/>
    </i>
    <i r="4">
      <x v="12250"/>
    </i>
    <i r="4">
      <x v="12251"/>
    </i>
    <i r="4">
      <x v="12252"/>
    </i>
    <i r="4">
      <x v="12253"/>
    </i>
    <i r="4">
      <x v="12254"/>
    </i>
    <i r="4">
      <x v="12255"/>
    </i>
    <i r="4">
      <x v="12256"/>
    </i>
    <i r="4">
      <x v="12257"/>
    </i>
    <i r="4">
      <x v="12258"/>
    </i>
    <i r="4">
      <x v="12259"/>
    </i>
    <i r="4">
      <x v="12260"/>
    </i>
    <i r="4">
      <x v="12261"/>
    </i>
    <i r="4">
      <x v="12262"/>
    </i>
    <i r="4">
      <x v="12263"/>
    </i>
    <i r="4">
      <x v="12264"/>
    </i>
    <i r="4">
      <x v="12265"/>
    </i>
    <i r="4">
      <x v="12365"/>
    </i>
    <i r="4">
      <x v="12366"/>
    </i>
    <i r="4">
      <x v="12367"/>
    </i>
    <i r="4">
      <x v="12368"/>
    </i>
    <i r="4">
      <x v="12369"/>
    </i>
    <i r="4">
      <x v="12370"/>
    </i>
    <i r="4">
      <x v="12371"/>
    </i>
    <i r="4">
      <x v="12372"/>
    </i>
    <i r="4">
      <x v="12373"/>
    </i>
    <i r="4">
      <x v="12374"/>
    </i>
    <i r="4">
      <x v="12375"/>
    </i>
    <i r="4">
      <x v="12376"/>
    </i>
    <i r="4">
      <x v="12377"/>
    </i>
    <i r="4">
      <x v="12378"/>
    </i>
    <i r="4">
      <x v="12379"/>
    </i>
    <i r="4">
      <x v="12380"/>
    </i>
    <i r="4">
      <x v="12381"/>
    </i>
    <i r="4">
      <x v="12382"/>
    </i>
    <i r="4">
      <x v="12383"/>
    </i>
    <i r="4">
      <x v="12384"/>
    </i>
    <i r="4">
      <x v="12385"/>
    </i>
    <i r="4">
      <x v="12386"/>
    </i>
    <i r="4">
      <x v="12387"/>
    </i>
    <i r="4">
      <x v="12388"/>
    </i>
    <i r="4">
      <x v="12389"/>
    </i>
    <i r="4">
      <x v="12390"/>
    </i>
    <i r="4">
      <x v="12391"/>
    </i>
    <i r="4">
      <x v="12392"/>
    </i>
    <i t="default" r="3">
      <x v="158"/>
    </i>
    <i r="3">
      <x v="170"/>
      <x v="1838"/>
    </i>
    <i r="4">
      <x v="1839"/>
    </i>
    <i r="4">
      <x v="1840"/>
    </i>
    <i r="4">
      <x v="1841"/>
    </i>
    <i t="default" r="3">
      <x v="170"/>
    </i>
    <i r="3">
      <x v="192"/>
      <x v="9343"/>
    </i>
    <i t="default" r="3">
      <x v="192"/>
    </i>
    <i r="3">
      <x v="206"/>
      <x v="70"/>
    </i>
    <i r="4">
      <x v="71"/>
    </i>
    <i r="4">
      <x v="78"/>
    </i>
    <i r="4">
      <x v="79"/>
    </i>
    <i r="4">
      <x v="350"/>
    </i>
    <i r="4">
      <x v="351"/>
    </i>
    <i r="4">
      <x v="352"/>
    </i>
    <i r="4">
      <x v="353"/>
    </i>
    <i r="4">
      <x v="354"/>
    </i>
    <i r="4">
      <x v="355"/>
    </i>
    <i r="4">
      <x v="356"/>
    </i>
    <i r="4">
      <x v="357"/>
    </i>
    <i r="4">
      <x v="358"/>
    </i>
    <i r="4">
      <x v="1833"/>
    </i>
    <i r="4">
      <x v="1834"/>
    </i>
    <i r="4">
      <x v="2817"/>
    </i>
    <i r="4">
      <x v="4097"/>
    </i>
    <i r="4">
      <x v="4486"/>
    </i>
    <i r="4">
      <x v="4487"/>
    </i>
    <i r="4">
      <x v="4498"/>
    </i>
    <i r="4">
      <x v="4499"/>
    </i>
    <i r="4">
      <x v="4509"/>
    </i>
    <i r="4">
      <x v="4618"/>
    </i>
    <i r="4">
      <x v="4671"/>
    </i>
    <i r="4">
      <x v="4672"/>
    </i>
    <i r="4">
      <x v="4673"/>
    </i>
    <i r="4">
      <x v="4674"/>
    </i>
    <i r="4">
      <x v="4675"/>
    </i>
    <i r="4">
      <x v="4682"/>
    </i>
    <i r="4">
      <x v="4683"/>
    </i>
    <i r="4">
      <x v="4684"/>
    </i>
    <i r="4">
      <x v="4685"/>
    </i>
    <i r="4">
      <x v="4686"/>
    </i>
    <i r="4">
      <x v="4919"/>
    </i>
    <i r="4">
      <x v="5033"/>
    </i>
    <i r="4">
      <x v="5034"/>
    </i>
    <i r="4">
      <x v="5035"/>
    </i>
    <i r="4">
      <x v="5036"/>
    </i>
    <i r="4">
      <x v="5037"/>
    </i>
    <i r="4">
      <x v="5681"/>
    </i>
    <i r="4">
      <x v="5685"/>
    </i>
    <i r="4">
      <x v="5690"/>
    </i>
    <i r="4">
      <x v="5741"/>
    </i>
    <i r="4">
      <x v="5742"/>
    </i>
    <i r="4">
      <x v="5743"/>
    </i>
    <i r="4">
      <x v="5744"/>
    </i>
    <i r="4">
      <x v="10050"/>
    </i>
    <i r="4">
      <x v="10051"/>
    </i>
    <i r="4">
      <x v="10052"/>
    </i>
    <i r="4">
      <x v="10340"/>
    </i>
    <i r="4">
      <x v="10341"/>
    </i>
    <i r="4">
      <x v="10342"/>
    </i>
    <i r="4">
      <x v="10343"/>
    </i>
    <i r="4">
      <x v="10344"/>
    </i>
    <i r="4">
      <x v="10345"/>
    </i>
    <i r="4">
      <x v="10346"/>
    </i>
    <i r="4">
      <x v="10347"/>
    </i>
    <i r="4">
      <x v="10348"/>
    </i>
    <i r="4">
      <x v="10349"/>
    </i>
    <i r="4">
      <x v="10350"/>
    </i>
    <i r="4">
      <x v="10351"/>
    </i>
    <i r="4">
      <x v="10352"/>
    </i>
    <i r="4">
      <x v="10353"/>
    </i>
    <i r="4">
      <x v="10590"/>
    </i>
    <i r="4">
      <x v="10591"/>
    </i>
    <i t="default" r="3">
      <x v="206"/>
    </i>
    <i r="3">
      <x v="222"/>
      <x v="10648"/>
    </i>
    <i r="4">
      <x v="10649"/>
    </i>
    <i r="4">
      <x v="10650"/>
    </i>
    <i r="4">
      <x v="10652"/>
    </i>
    <i r="4">
      <x v="10653"/>
    </i>
    <i r="4">
      <x v="10654"/>
    </i>
    <i t="default" r="3">
      <x v="222"/>
    </i>
    <i r="3">
      <x v="267"/>
      <x v="10333"/>
    </i>
    <i t="default" r="3">
      <x v="267"/>
    </i>
    <i r="3">
      <x v="274"/>
      <x v="21"/>
    </i>
    <i r="4">
      <x v="23"/>
    </i>
    <i r="4">
      <x v="24"/>
    </i>
    <i r="4">
      <x v="26"/>
    </i>
    <i r="4">
      <x v="27"/>
    </i>
    <i r="4">
      <x v="28"/>
    </i>
    <i r="4">
      <x v="29"/>
    </i>
    <i r="4">
      <x v="30"/>
    </i>
    <i r="4">
      <x v="31"/>
    </i>
    <i r="4">
      <x v="32"/>
    </i>
    <i r="4">
      <x v="33"/>
    </i>
    <i r="4">
      <x v="34"/>
    </i>
    <i r="4">
      <x v="35"/>
    </i>
    <i r="4">
      <x v="36"/>
    </i>
    <i r="4">
      <x v="37"/>
    </i>
    <i r="4">
      <x v="38"/>
    </i>
    <i r="4">
      <x v="39"/>
    </i>
    <i r="4">
      <x v="40"/>
    </i>
    <i r="4">
      <x v="41"/>
    </i>
    <i r="4">
      <x v="42"/>
    </i>
    <i r="4">
      <x v="43"/>
    </i>
    <i r="4">
      <x v="49"/>
    </i>
    <i r="4">
      <x v="50"/>
    </i>
    <i r="4">
      <x v="51"/>
    </i>
    <i r="4">
      <x v="52"/>
    </i>
    <i r="4">
      <x v="53"/>
    </i>
    <i r="4">
      <x v="54"/>
    </i>
    <i r="4">
      <x v="55"/>
    </i>
    <i r="4">
      <x v="56"/>
    </i>
    <i r="4">
      <x v="57"/>
    </i>
    <i r="4">
      <x v="338"/>
    </i>
    <i r="4">
      <x v="339"/>
    </i>
    <i r="4">
      <x v="340"/>
    </i>
    <i r="4">
      <x v="341"/>
    </i>
    <i r="4">
      <x v="342"/>
    </i>
    <i r="4">
      <x v="343"/>
    </i>
    <i r="4">
      <x v="456"/>
    </i>
    <i r="4">
      <x v="457"/>
    </i>
    <i r="4">
      <x v="458"/>
    </i>
    <i r="4">
      <x v="459"/>
    </i>
    <i r="4">
      <x v="1995"/>
    </i>
    <i r="4">
      <x v="2148"/>
    </i>
    <i r="4">
      <x v="2152"/>
    </i>
    <i r="4">
      <x v="2155"/>
    </i>
    <i r="4">
      <x v="2156"/>
    </i>
    <i r="4">
      <x v="2159"/>
    </i>
    <i r="4">
      <x v="2161"/>
    </i>
    <i r="4">
      <x v="4392"/>
    </i>
    <i r="4">
      <x v="4393"/>
    </i>
    <i r="4">
      <x v="4394"/>
    </i>
    <i r="4">
      <x v="4395"/>
    </i>
    <i r="4">
      <x v="4396"/>
    </i>
    <i r="4">
      <x v="4397"/>
    </i>
    <i r="4">
      <x v="4398"/>
    </i>
    <i r="4">
      <x v="4399"/>
    </i>
    <i r="4">
      <x v="4400"/>
    </i>
    <i r="4">
      <x v="4401"/>
    </i>
    <i r="4">
      <x v="4402"/>
    </i>
    <i r="4">
      <x v="4403"/>
    </i>
    <i r="4">
      <x v="4404"/>
    </i>
    <i r="4">
      <x v="4405"/>
    </i>
    <i r="4">
      <x v="4406"/>
    </i>
    <i r="4">
      <x v="4407"/>
    </i>
    <i r="4">
      <x v="4408"/>
    </i>
    <i r="4">
      <x v="4409"/>
    </i>
    <i r="4">
      <x v="4410"/>
    </i>
    <i r="4">
      <x v="4411"/>
    </i>
    <i r="4">
      <x v="4412"/>
    </i>
    <i r="4">
      <x v="4413"/>
    </i>
    <i r="4">
      <x v="4414"/>
    </i>
    <i r="4">
      <x v="4415"/>
    </i>
    <i r="4">
      <x v="4416"/>
    </i>
    <i r="4">
      <x v="4696"/>
    </i>
    <i r="4">
      <x v="4697"/>
    </i>
    <i r="4">
      <x v="4770"/>
    </i>
    <i r="4">
      <x v="4771"/>
    </i>
    <i r="4">
      <x v="4772"/>
    </i>
    <i r="4">
      <x v="4773"/>
    </i>
    <i r="4">
      <x v="4774"/>
    </i>
    <i r="4">
      <x v="4775"/>
    </i>
    <i r="4">
      <x v="4776"/>
    </i>
    <i r="4">
      <x v="4777"/>
    </i>
    <i r="4">
      <x v="4778"/>
    </i>
    <i r="4">
      <x v="4779"/>
    </i>
    <i r="4">
      <x v="4780"/>
    </i>
    <i r="4">
      <x v="4781"/>
    </i>
    <i r="4">
      <x v="4782"/>
    </i>
    <i r="4">
      <x v="4783"/>
    </i>
    <i r="4">
      <x v="4784"/>
    </i>
    <i r="4">
      <x v="4785"/>
    </i>
    <i r="4">
      <x v="4786"/>
    </i>
    <i r="4">
      <x v="4787"/>
    </i>
    <i r="4">
      <x v="4788"/>
    </i>
    <i r="4">
      <x v="4789"/>
    </i>
    <i r="4">
      <x v="4790"/>
    </i>
    <i r="4">
      <x v="4791"/>
    </i>
    <i r="4">
      <x v="4792"/>
    </i>
    <i r="4">
      <x v="4793"/>
    </i>
    <i r="4">
      <x v="4794"/>
    </i>
    <i r="4">
      <x v="4795"/>
    </i>
    <i r="4">
      <x v="4796"/>
    </i>
    <i r="4">
      <x v="4797"/>
    </i>
    <i r="4">
      <x v="4798"/>
    </i>
    <i r="4">
      <x v="4799"/>
    </i>
    <i r="4">
      <x v="4800"/>
    </i>
    <i r="4">
      <x v="4801"/>
    </i>
    <i r="4">
      <x v="4802"/>
    </i>
    <i r="4">
      <x v="4803"/>
    </i>
    <i r="4">
      <x v="4804"/>
    </i>
    <i r="4">
      <x v="4805"/>
    </i>
    <i r="4">
      <x v="4807"/>
    </i>
    <i r="4">
      <x v="4808"/>
    </i>
    <i r="4">
      <x v="4809"/>
    </i>
    <i r="4">
      <x v="4810"/>
    </i>
    <i r="4">
      <x v="4811"/>
    </i>
    <i r="4">
      <x v="4812"/>
    </i>
    <i r="4">
      <x v="4813"/>
    </i>
    <i r="4">
      <x v="4814"/>
    </i>
    <i r="4">
      <x v="4815"/>
    </i>
    <i r="4">
      <x v="4816"/>
    </i>
    <i r="4">
      <x v="4817"/>
    </i>
    <i r="4">
      <x v="4818"/>
    </i>
    <i r="4">
      <x v="4820"/>
    </i>
    <i r="4">
      <x v="4821"/>
    </i>
    <i r="4">
      <x v="4822"/>
    </i>
    <i r="4">
      <x v="4823"/>
    </i>
    <i r="4">
      <x v="4824"/>
    </i>
    <i r="4">
      <x v="4825"/>
    </i>
    <i r="4">
      <x v="4826"/>
    </i>
    <i r="4">
      <x v="4827"/>
    </i>
    <i r="4">
      <x v="4828"/>
    </i>
    <i r="4">
      <x v="4829"/>
    </i>
    <i r="4">
      <x v="4830"/>
    </i>
    <i r="4">
      <x v="4831"/>
    </i>
    <i r="4">
      <x v="4832"/>
    </i>
    <i r="4">
      <x v="4833"/>
    </i>
    <i r="4">
      <x v="4834"/>
    </i>
    <i r="4">
      <x v="4835"/>
    </i>
    <i r="4">
      <x v="4836"/>
    </i>
    <i r="4">
      <x v="4837"/>
    </i>
    <i r="4">
      <x v="4838"/>
    </i>
    <i r="4">
      <x v="4839"/>
    </i>
    <i r="4">
      <x v="4840"/>
    </i>
    <i r="4">
      <x v="4841"/>
    </i>
    <i r="4">
      <x v="4842"/>
    </i>
    <i r="4">
      <x v="4843"/>
    </i>
    <i r="4">
      <x v="4844"/>
    </i>
    <i r="4">
      <x v="4845"/>
    </i>
    <i r="4">
      <x v="4846"/>
    </i>
    <i r="4">
      <x v="4847"/>
    </i>
    <i r="4">
      <x v="4848"/>
    </i>
    <i r="4">
      <x v="4849"/>
    </i>
    <i r="4">
      <x v="4850"/>
    </i>
    <i r="4">
      <x v="4851"/>
    </i>
    <i r="4">
      <x v="4852"/>
    </i>
    <i r="4">
      <x v="4853"/>
    </i>
    <i r="4">
      <x v="4854"/>
    </i>
    <i r="4">
      <x v="4855"/>
    </i>
    <i r="4">
      <x v="4856"/>
    </i>
    <i r="4">
      <x v="4857"/>
    </i>
    <i r="4">
      <x v="4858"/>
    </i>
    <i r="4">
      <x v="4861"/>
    </i>
    <i r="4">
      <x v="4862"/>
    </i>
    <i r="4">
      <x v="4863"/>
    </i>
    <i r="4">
      <x v="4864"/>
    </i>
    <i r="4">
      <x v="4865"/>
    </i>
    <i r="4">
      <x v="4866"/>
    </i>
    <i r="4">
      <x v="4867"/>
    </i>
    <i r="4">
      <x v="4868"/>
    </i>
    <i r="4">
      <x v="4869"/>
    </i>
    <i r="4">
      <x v="5669"/>
    </i>
    <i r="4">
      <x v="5670"/>
    </i>
    <i r="4">
      <x v="5671"/>
    </i>
    <i r="4">
      <x v="5672"/>
    </i>
    <i r="4">
      <x v="8590"/>
    </i>
    <i r="4">
      <x v="8591"/>
    </i>
    <i r="4">
      <x v="8592"/>
    </i>
    <i r="4">
      <x v="8593"/>
    </i>
    <i r="4">
      <x v="8594"/>
    </i>
    <i r="4">
      <x v="8595"/>
    </i>
    <i r="4">
      <x v="8596"/>
    </i>
    <i r="4">
      <x v="8597"/>
    </i>
    <i r="4">
      <x v="8598"/>
    </i>
    <i r="4">
      <x v="8599"/>
    </i>
    <i r="4">
      <x v="8600"/>
    </i>
    <i r="4">
      <x v="8601"/>
    </i>
    <i r="4">
      <x v="8602"/>
    </i>
    <i r="4">
      <x v="8603"/>
    </i>
    <i r="4">
      <x v="8604"/>
    </i>
    <i r="4">
      <x v="8605"/>
    </i>
    <i r="4">
      <x v="8606"/>
    </i>
    <i r="4">
      <x v="8607"/>
    </i>
    <i r="4">
      <x v="8608"/>
    </i>
    <i r="4">
      <x v="8609"/>
    </i>
    <i r="4">
      <x v="8610"/>
    </i>
    <i r="4">
      <x v="8611"/>
    </i>
    <i r="4">
      <x v="8612"/>
    </i>
    <i r="4">
      <x v="8613"/>
    </i>
    <i r="4">
      <x v="8614"/>
    </i>
    <i r="4">
      <x v="8615"/>
    </i>
    <i r="4">
      <x v="8616"/>
    </i>
    <i r="4">
      <x v="8617"/>
    </i>
    <i r="4">
      <x v="8618"/>
    </i>
    <i r="4">
      <x v="8620"/>
    </i>
    <i r="4">
      <x v="8621"/>
    </i>
    <i r="4">
      <x v="8622"/>
    </i>
    <i r="4">
      <x v="8623"/>
    </i>
    <i r="4">
      <x v="8624"/>
    </i>
    <i r="4">
      <x v="8625"/>
    </i>
    <i r="4">
      <x v="8626"/>
    </i>
    <i r="4">
      <x v="8627"/>
    </i>
    <i r="4">
      <x v="8628"/>
    </i>
    <i r="4">
      <x v="8629"/>
    </i>
    <i r="4">
      <x v="8630"/>
    </i>
    <i r="4">
      <x v="8631"/>
    </i>
    <i r="4">
      <x v="8632"/>
    </i>
    <i r="4">
      <x v="8633"/>
    </i>
    <i r="4">
      <x v="8634"/>
    </i>
    <i r="4">
      <x v="8637"/>
    </i>
    <i r="4">
      <x v="8640"/>
    </i>
    <i r="4">
      <x v="8641"/>
    </i>
    <i r="4">
      <x v="8642"/>
    </i>
    <i r="4">
      <x v="8643"/>
    </i>
    <i r="4">
      <x v="8644"/>
    </i>
    <i r="4">
      <x v="8645"/>
    </i>
    <i r="4">
      <x v="8684"/>
    </i>
    <i r="4">
      <x v="8685"/>
    </i>
    <i r="4">
      <x v="8686"/>
    </i>
    <i r="4">
      <x v="8687"/>
    </i>
    <i r="4">
      <x v="8689"/>
    </i>
    <i r="4">
      <x v="8690"/>
    </i>
    <i r="4">
      <x v="8691"/>
    </i>
    <i r="4">
      <x v="8853"/>
    </i>
    <i r="4">
      <x v="8862"/>
    </i>
    <i r="4">
      <x v="8863"/>
    </i>
    <i r="4">
      <x v="8870"/>
    </i>
    <i r="4">
      <x v="10355"/>
    </i>
    <i r="4">
      <x v="10356"/>
    </i>
    <i r="4">
      <x v="10357"/>
    </i>
    <i r="4">
      <x v="10358"/>
    </i>
    <i r="4">
      <x v="10359"/>
    </i>
    <i r="4">
      <x v="10360"/>
    </i>
    <i r="4">
      <x v="10361"/>
    </i>
    <i r="4">
      <x v="10362"/>
    </i>
    <i r="4">
      <x v="10398"/>
    </i>
    <i r="4">
      <x v="10399"/>
    </i>
    <i r="4">
      <x v="10400"/>
    </i>
    <i r="4">
      <x v="10411"/>
    </i>
    <i r="4">
      <x v="10412"/>
    </i>
    <i r="4">
      <x v="10413"/>
    </i>
    <i r="4">
      <x v="10414"/>
    </i>
    <i r="4">
      <x v="10415"/>
    </i>
    <i r="4">
      <x v="10416"/>
    </i>
    <i r="4">
      <x v="10428"/>
    </i>
    <i r="4">
      <x v="10429"/>
    </i>
    <i r="4">
      <x v="10430"/>
    </i>
    <i r="4">
      <x v="10431"/>
    </i>
    <i r="4">
      <x v="10432"/>
    </i>
    <i r="4">
      <x v="10433"/>
    </i>
    <i r="4">
      <x v="10434"/>
    </i>
    <i r="4">
      <x v="10435"/>
    </i>
    <i r="4">
      <x v="10436"/>
    </i>
    <i r="4">
      <x v="10437"/>
    </i>
    <i r="4">
      <x v="10438"/>
    </i>
    <i r="4">
      <x v="10439"/>
    </i>
    <i r="4">
      <x v="10440"/>
    </i>
    <i r="4">
      <x v="10441"/>
    </i>
    <i r="4">
      <x v="10442"/>
    </i>
    <i r="4">
      <x v="10443"/>
    </i>
    <i r="4">
      <x v="10456"/>
    </i>
    <i r="4">
      <x v="10457"/>
    </i>
    <i r="4">
      <x v="10593"/>
    </i>
    <i r="4">
      <x v="12525"/>
    </i>
    <i r="4">
      <x v="12526"/>
    </i>
    <i r="4">
      <x v="12527"/>
    </i>
    <i r="4">
      <x v="12528"/>
    </i>
    <i r="4">
      <x v="12529"/>
    </i>
    <i r="4">
      <x v="12530"/>
    </i>
    <i r="4">
      <x v="12531"/>
    </i>
    <i r="4">
      <x v="12532"/>
    </i>
    <i r="4">
      <x v="12533"/>
    </i>
    <i r="4">
      <x v="12534"/>
    </i>
    <i r="4">
      <x v="12535"/>
    </i>
    <i r="4">
      <x v="12536"/>
    </i>
    <i r="4">
      <x v="12537"/>
    </i>
    <i r="4">
      <x v="12538"/>
    </i>
    <i r="4">
      <x v="12539"/>
    </i>
    <i r="4">
      <x v="12540"/>
    </i>
    <i r="4">
      <x v="12541"/>
    </i>
    <i r="4">
      <x v="12542"/>
    </i>
    <i r="4">
      <x v="12543"/>
    </i>
    <i r="4">
      <x v="12544"/>
    </i>
    <i r="4">
      <x v="12545"/>
    </i>
    <i r="4">
      <x v="12546"/>
    </i>
    <i r="4">
      <x v="12547"/>
    </i>
    <i r="4">
      <x v="12548"/>
    </i>
    <i r="4">
      <x v="12549"/>
    </i>
    <i r="4">
      <x v="12550"/>
    </i>
    <i r="4">
      <x v="12551"/>
    </i>
    <i r="4">
      <x v="12552"/>
    </i>
    <i r="4">
      <x v="12553"/>
    </i>
    <i r="4">
      <x v="12554"/>
    </i>
    <i t="default" r="3">
      <x v="274"/>
    </i>
    <i t="default" r="2">
      <x v="10"/>
    </i>
    <i r="2">
      <x v="12"/>
      <x v="115"/>
      <x v="8587"/>
    </i>
    <i t="default" r="3">
      <x v="115"/>
    </i>
    <i r="3">
      <x v="139"/>
      <x v="3927"/>
    </i>
    <i r="4">
      <x v="3928"/>
    </i>
    <i r="4">
      <x v="3929"/>
    </i>
    <i r="4">
      <x v="4032"/>
    </i>
    <i r="4">
      <x v="4033"/>
    </i>
    <i r="4">
      <x v="4034"/>
    </i>
    <i r="4">
      <x v="4173"/>
    </i>
    <i r="4">
      <x v="5614"/>
    </i>
    <i r="4">
      <x v="5615"/>
    </i>
    <i r="4">
      <x v="5616"/>
    </i>
    <i r="4">
      <x v="5617"/>
    </i>
    <i r="4">
      <x v="5618"/>
    </i>
    <i r="4">
      <x v="5619"/>
    </i>
    <i r="4">
      <x v="5620"/>
    </i>
    <i r="4">
      <x v="5621"/>
    </i>
    <i r="4">
      <x v="5622"/>
    </i>
    <i r="4">
      <x v="5623"/>
    </i>
    <i r="4">
      <x v="5624"/>
    </i>
    <i r="4">
      <x v="5625"/>
    </i>
    <i r="4">
      <x v="5626"/>
    </i>
    <i r="4">
      <x v="5627"/>
    </i>
    <i r="4">
      <x v="6551"/>
    </i>
    <i r="4">
      <x v="6552"/>
    </i>
    <i r="4">
      <x v="6760"/>
    </i>
    <i r="4">
      <x v="6761"/>
    </i>
    <i r="4">
      <x v="7107"/>
    </i>
    <i r="4">
      <x v="7108"/>
    </i>
    <i r="4">
      <x v="7109"/>
    </i>
    <i r="4">
      <x v="7110"/>
    </i>
    <i r="4">
      <x v="7111"/>
    </i>
    <i r="4">
      <x v="7112"/>
    </i>
    <i r="4">
      <x v="7113"/>
    </i>
    <i r="4">
      <x v="7114"/>
    </i>
    <i r="4">
      <x v="7115"/>
    </i>
    <i r="4">
      <x v="7116"/>
    </i>
    <i r="4">
      <x v="7122"/>
    </i>
    <i r="4">
      <x v="7123"/>
    </i>
    <i r="4">
      <x v="7124"/>
    </i>
    <i r="4">
      <x v="7125"/>
    </i>
    <i r="4">
      <x v="7126"/>
    </i>
    <i r="4">
      <x v="7127"/>
    </i>
    <i r="4">
      <x v="7128"/>
    </i>
    <i r="4">
      <x v="7129"/>
    </i>
    <i r="4">
      <x v="9381"/>
    </i>
    <i r="4">
      <x v="11080"/>
    </i>
    <i r="4">
      <x v="11081"/>
    </i>
    <i r="4">
      <x v="11082"/>
    </i>
    <i r="4">
      <x v="11083"/>
    </i>
    <i r="4">
      <x v="11084"/>
    </i>
    <i r="4">
      <x v="11085"/>
    </i>
    <i r="4">
      <x v="12171"/>
    </i>
    <i r="4">
      <x v="12172"/>
    </i>
    <i r="4">
      <x v="12173"/>
    </i>
    <i r="4">
      <x v="12197"/>
    </i>
    <i r="4">
      <x v="12198"/>
    </i>
    <i r="4">
      <x v="12203"/>
    </i>
    <i r="4">
      <x v="12204"/>
    </i>
    <i r="4">
      <x v="12205"/>
    </i>
    <i t="default" r="3">
      <x v="139"/>
    </i>
    <i r="3">
      <x v="148"/>
      <x v="4541"/>
    </i>
    <i r="4">
      <x v="4544"/>
    </i>
    <i r="4">
      <x v="5696"/>
    </i>
    <i r="4">
      <x v="6418"/>
    </i>
    <i r="4">
      <x v="6419"/>
    </i>
    <i r="4">
      <x v="6420"/>
    </i>
    <i r="4">
      <x v="6476"/>
    </i>
    <i r="4">
      <x v="6590"/>
    </i>
    <i r="4">
      <x v="7177"/>
    </i>
    <i r="4">
      <x v="7607"/>
    </i>
    <i r="4">
      <x v="7620"/>
    </i>
    <i r="4">
      <x v="7905"/>
    </i>
    <i r="4">
      <x v="7906"/>
    </i>
    <i r="4">
      <x v="7907"/>
    </i>
    <i r="4">
      <x v="7908"/>
    </i>
    <i r="4">
      <x v="8568"/>
    </i>
    <i r="4">
      <x v="8569"/>
    </i>
    <i r="4">
      <x v="8570"/>
    </i>
    <i r="4">
      <x v="8571"/>
    </i>
    <i r="4">
      <x v="8572"/>
    </i>
    <i r="4">
      <x v="8573"/>
    </i>
    <i r="4">
      <x v="8574"/>
    </i>
    <i r="4">
      <x v="8575"/>
    </i>
    <i r="4">
      <x v="8576"/>
    </i>
    <i r="4">
      <x v="8577"/>
    </i>
    <i r="4">
      <x v="8578"/>
    </i>
    <i r="4">
      <x v="8579"/>
    </i>
    <i r="4">
      <x v="8580"/>
    </i>
    <i r="4">
      <x v="8588"/>
    </i>
    <i r="4">
      <x v="8667"/>
    </i>
    <i r="4">
      <x v="8668"/>
    </i>
    <i r="4">
      <x v="8710"/>
    </i>
    <i r="4">
      <x v="9350"/>
    </i>
    <i r="4">
      <x v="10063"/>
    </i>
    <i r="4">
      <x v="10064"/>
    </i>
    <i r="4">
      <x v="10065"/>
    </i>
    <i r="4">
      <x v="10066"/>
    </i>
    <i r="4">
      <x v="10067"/>
    </i>
    <i r="4">
      <x v="10068"/>
    </i>
    <i r="4">
      <x v="10454"/>
    </i>
    <i r="4">
      <x v="10455"/>
    </i>
    <i r="4">
      <x v="10475"/>
    </i>
    <i r="4">
      <x v="10476"/>
    </i>
    <i r="4">
      <x v="10477"/>
    </i>
    <i r="4">
      <x v="13145"/>
    </i>
    <i r="4">
      <x v="13146"/>
    </i>
    <i r="4">
      <x v="13147"/>
    </i>
    <i r="4">
      <x v="13148"/>
    </i>
    <i r="4">
      <x v="13149"/>
    </i>
    <i r="4">
      <x v="13150"/>
    </i>
    <i r="4">
      <x v="13151"/>
    </i>
    <i r="4">
      <x v="13152"/>
    </i>
    <i r="4">
      <x v="13447"/>
    </i>
    <i r="4">
      <x v="13448"/>
    </i>
    <i r="4">
      <x v="13449"/>
    </i>
    <i t="default" r="3">
      <x v="148"/>
    </i>
    <i r="3">
      <x v="169"/>
      <x v="4171"/>
    </i>
    <i r="4">
      <x v="4172"/>
    </i>
    <i r="4">
      <x v="4174"/>
    </i>
    <i r="4">
      <x v="4175"/>
    </i>
    <i r="4">
      <x v="4176"/>
    </i>
    <i r="4">
      <x v="4177"/>
    </i>
    <i r="4">
      <x v="4178"/>
    </i>
    <i r="4">
      <x v="4179"/>
    </i>
    <i r="4">
      <x v="4180"/>
    </i>
    <i r="4">
      <x v="4181"/>
    </i>
    <i r="4">
      <x v="4182"/>
    </i>
    <i r="4">
      <x v="4183"/>
    </i>
    <i r="4">
      <x v="4184"/>
    </i>
    <i r="4">
      <x v="4185"/>
    </i>
    <i r="4">
      <x v="4186"/>
    </i>
    <i r="4">
      <x v="4187"/>
    </i>
    <i r="4">
      <x v="4188"/>
    </i>
    <i r="4">
      <x v="4189"/>
    </i>
    <i r="4">
      <x v="4190"/>
    </i>
    <i r="4">
      <x v="4191"/>
    </i>
    <i r="4">
      <x v="4192"/>
    </i>
    <i r="4">
      <x v="4193"/>
    </i>
    <i r="4">
      <x v="5637"/>
    </i>
    <i r="4">
      <x v="5638"/>
    </i>
    <i r="4">
      <x v="5639"/>
    </i>
    <i r="4">
      <x v="5640"/>
    </i>
    <i r="4">
      <x v="5641"/>
    </i>
    <i r="4">
      <x v="5642"/>
    </i>
    <i r="4">
      <x v="5643"/>
    </i>
    <i r="4">
      <x v="5644"/>
    </i>
    <i r="4">
      <x v="5645"/>
    </i>
    <i r="4">
      <x v="5646"/>
    </i>
    <i r="4">
      <x v="5647"/>
    </i>
    <i r="4">
      <x v="5648"/>
    </i>
    <i r="4">
      <x v="5649"/>
    </i>
    <i r="4">
      <x v="5650"/>
    </i>
    <i r="4">
      <x v="5651"/>
    </i>
    <i r="4">
      <x v="5652"/>
    </i>
    <i r="4">
      <x v="5653"/>
    </i>
    <i r="4">
      <x v="5654"/>
    </i>
    <i r="4">
      <x v="5655"/>
    </i>
    <i r="4">
      <x v="6344"/>
    </i>
    <i r="4">
      <x v="6345"/>
    </i>
    <i r="4">
      <x v="6346"/>
    </i>
    <i r="4">
      <x v="6403"/>
    </i>
    <i r="4">
      <x v="6404"/>
    </i>
    <i r="4">
      <x v="6405"/>
    </i>
    <i r="4">
      <x v="6406"/>
    </i>
    <i r="4">
      <x v="6407"/>
    </i>
    <i r="4">
      <x v="6408"/>
    </i>
    <i r="4">
      <x v="6479"/>
    </i>
    <i r="4">
      <x v="6480"/>
    </i>
    <i r="4">
      <x v="6481"/>
    </i>
    <i r="4">
      <x v="6483"/>
    </i>
    <i r="4">
      <x v="6484"/>
    </i>
    <i r="4">
      <x v="6485"/>
    </i>
    <i r="4">
      <x v="6486"/>
    </i>
    <i r="4">
      <x v="6488"/>
    </i>
    <i r="4">
      <x v="6489"/>
    </i>
    <i r="4">
      <x v="6490"/>
    </i>
    <i r="4">
      <x v="6491"/>
    </i>
    <i r="4">
      <x v="6494"/>
    </i>
    <i r="4">
      <x v="6495"/>
    </i>
    <i r="4">
      <x v="6498"/>
    </i>
    <i r="4">
      <x v="6499"/>
    </i>
    <i r="4">
      <x v="6500"/>
    </i>
    <i r="4">
      <x v="6504"/>
    </i>
    <i r="4">
      <x v="6506"/>
    </i>
    <i r="4">
      <x v="6507"/>
    </i>
    <i r="4">
      <x v="6510"/>
    </i>
    <i r="4">
      <x v="6511"/>
    </i>
    <i r="4">
      <x v="6514"/>
    </i>
    <i r="4">
      <x v="6515"/>
    </i>
    <i r="4">
      <x v="6517"/>
    </i>
    <i r="4">
      <x v="6521"/>
    </i>
    <i r="4">
      <x v="6523"/>
    </i>
    <i r="4">
      <x v="6524"/>
    </i>
    <i r="4">
      <x v="6527"/>
    </i>
    <i r="4">
      <x v="6528"/>
    </i>
    <i r="4">
      <x v="6531"/>
    </i>
    <i r="4">
      <x v="6532"/>
    </i>
    <i r="4">
      <x v="6534"/>
    </i>
    <i r="4">
      <x v="6538"/>
    </i>
    <i r="4">
      <x v="6540"/>
    </i>
    <i r="4">
      <x v="9332"/>
    </i>
    <i r="4">
      <x v="9333"/>
    </i>
    <i r="4">
      <x v="9334"/>
    </i>
    <i r="4">
      <x v="9335"/>
    </i>
    <i r="4">
      <x v="9336"/>
    </i>
    <i r="4">
      <x v="9337"/>
    </i>
    <i r="4">
      <x v="9338"/>
    </i>
    <i r="4">
      <x v="9339"/>
    </i>
    <i r="4">
      <x v="9340"/>
    </i>
    <i r="4">
      <x v="9341"/>
    </i>
    <i r="4">
      <x v="9351"/>
    </i>
    <i r="4">
      <x v="9352"/>
    </i>
    <i r="4">
      <x v="9353"/>
    </i>
    <i r="4">
      <x v="9354"/>
    </i>
    <i r="4">
      <x v="9355"/>
    </i>
    <i r="4">
      <x v="9356"/>
    </i>
    <i r="4">
      <x v="9357"/>
    </i>
    <i r="4">
      <x v="9358"/>
    </i>
    <i r="4">
      <x v="9359"/>
    </i>
    <i r="4">
      <x v="9360"/>
    </i>
    <i r="4">
      <x v="9362"/>
    </i>
    <i r="4">
      <x v="9363"/>
    </i>
    <i r="4">
      <x v="9364"/>
    </i>
    <i t="default" r="3">
      <x v="169"/>
    </i>
    <i r="3">
      <x v="188"/>
      <x v="4194"/>
    </i>
    <i r="4">
      <x v="4195"/>
    </i>
    <i r="4">
      <x v="4196"/>
    </i>
    <i r="4">
      <x v="4197"/>
    </i>
    <i r="4">
      <x v="4198"/>
    </i>
    <i r="4">
      <x v="4199"/>
    </i>
    <i r="4">
      <x v="4200"/>
    </i>
    <i r="4">
      <x v="4201"/>
    </i>
    <i r="4">
      <x v="4202"/>
    </i>
    <i r="4">
      <x v="4203"/>
    </i>
    <i r="4">
      <x v="4204"/>
    </i>
    <i r="4">
      <x v="4205"/>
    </i>
    <i r="4">
      <x v="4206"/>
    </i>
    <i r="4">
      <x v="4207"/>
    </i>
    <i t="default" r="3">
      <x v="188"/>
    </i>
    <i r="3">
      <x v="189"/>
      <x v="2991"/>
    </i>
    <i r="4">
      <x v="2992"/>
    </i>
    <i r="4">
      <x v="2993"/>
    </i>
    <i r="4">
      <x v="2994"/>
    </i>
    <i t="default" r="3">
      <x v="189"/>
    </i>
    <i r="3">
      <x v="198"/>
      <x v="9120"/>
    </i>
    <i r="4">
      <x v="9121"/>
    </i>
    <i t="default" r="3">
      <x v="198"/>
    </i>
    <i r="3">
      <x v="218"/>
      <x v="6593"/>
    </i>
    <i r="4">
      <x v="6594"/>
    </i>
    <i r="4">
      <x v="6595"/>
    </i>
    <i t="default" r="3">
      <x v="218"/>
    </i>
    <i r="3">
      <x v="266"/>
      <x v="6477"/>
    </i>
    <i r="4">
      <x v="6478"/>
    </i>
    <i t="default" r="3">
      <x v="266"/>
    </i>
    <i t="default" r="2">
      <x v="12"/>
    </i>
    <i r="2">
      <x v="18"/>
      <x v="111"/>
      <x v="2576"/>
    </i>
    <i r="4">
      <x v="4114"/>
    </i>
    <i r="4">
      <x v="4115"/>
    </i>
    <i t="default" r="3">
      <x v="111"/>
    </i>
    <i r="3">
      <x v="151"/>
      <x v="13114"/>
    </i>
    <i r="4">
      <x v="13115"/>
    </i>
    <i r="4">
      <x v="13116"/>
    </i>
    <i r="4">
      <x v="13117"/>
    </i>
    <i r="4">
      <x v="13119"/>
    </i>
    <i r="4">
      <x v="13120"/>
    </i>
    <i r="4">
      <x v="13122"/>
    </i>
    <i r="4">
      <x v="13123"/>
    </i>
    <i t="default" r="3">
      <x v="151"/>
    </i>
    <i r="3">
      <x v="199"/>
      <x v="9122"/>
    </i>
    <i r="4">
      <x v="9123"/>
    </i>
    <i r="4">
      <x v="9124"/>
    </i>
    <i r="4">
      <x v="9125"/>
    </i>
    <i r="4">
      <x v="9126"/>
    </i>
    <i r="4">
      <x v="9127"/>
    </i>
    <i r="4">
      <x v="9128"/>
    </i>
    <i r="4">
      <x v="9129"/>
    </i>
    <i r="4">
      <x v="9130"/>
    </i>
    <i r="4">
      <x v="9131"/>
    </i>
    <i r="4">
      <x v="9132"/>
    </i>
    <i t="default" r="3">
      <x v="199"/>
    </i>
    <i r="3">
      <x v="210"/>
      <x v="4473"/>
    </i>
    <i r="4">
      <x v="4474"/>
    </i>
    <i r="4">
      <x v="8827"/>
    </i>
    <i r="4">
      <x v="8828"/>
    </i>
    <i r="4">
      <x v="10190"/>
    </i>
    <i r="4">
      <x v="10191"/>
    </i>
    <i r="4">
      <x v="10192"/>
    </i>
    <i r="4">
      <x v="10193"/>
    </i>
    <i r="4">
      <x v="10194"/>
    </i>
    <i r="4">
      <x v="10195"/>
    </i>
    <i r="4">
      <x v="10196"/>
    </i>
    <i r="4">
      <x v="10197"/>
    </i>
    <i r="4">
      <x v="10198"/>
    </i>
    <i r="4">
      <x v="10199"/>
    </i>
    <i r="4">
      <x v="10200"/>
    </i>
    <i r="4">
      <x v="10201"/>
    </i>
    <i r="4">
      <x v="10202"/>
    </i>
    <i r="4">
      <x v="10203"/>
    </i>
    <i r="4">
      <x v="10214"/>
    </i>
    <i r="4">
      <x v="10215"/>
    </i>
    <i r="4">
      <x v="10216"/>
    </i>
    <i r="4">
      <x v="10217"/>
    </i>
    <i r="4">
      <x v="10218"/>
    </i>
    <i r="4">
      <x v="10219"/>
    </i>
    <i r="4">
      <x v="10220"/>
    </i>
    <i r="4">
      <x v="10221"/>
    </i>
    <i r="4">
      <x v="10222"/>
    </i>
    <i r="4">
      <x v="10223"/>
    </i>
    <i r="4">
      <x v="10224"/>
    </i>
    <i r="4">
      <x v="10225"/>
    </i>
    <i t="default" r="3">
      <x v="210"/>
    </i>
    <i r="3">
      <x v="211"/>
      <x v="4698"/>
    </i>
    <i r="4">
      <x v="4699"/>
    </i>
    <i r="4">
      <x v="4700"/>
    </i>
    <i r="4">
      <x v="4707"/>
    </i>
    <i r="4">
      <x v="4708"/>
    </i>
    <i r="4">
      <x v="4710"/>
    </i>
    <i r="4">
      <x v="4711"/>
    </i>
    <i r="4">
      <x v="4712"/>
    </i>
    <i r="4">
      <x v="4713"/>
    </i>
    <i r="4">
      <x v="4714"/>
    </i>
    <i r="4">
      <x v="4715"/>
    </i>
    <i r="4">
      <x v="4716"/>
    </i>
    <i r="4">
      <x v="4717"/>
    </i>
    <i r="4">
      <x v="4718"/>
    </i>
    <i r="4">
      <x v="4719"/>
    </i>
    <i r="4">
      <x v="4720"/>
    </i>
    <i r="4">
      <x v="4721"/>
    </i>
    <i r="4">
      <x v="4722"/>
    </i>
    <i r="4">
      <x v="4723"/>
    </i>
    <i r="4">
      <x v="4724"/>
    </i>
    <i r="4">
      <x v="4725"/>
    </i>
    <i t="default" r="3">
      <x v="211"/>
    </i>
    <i r="3">
      <x v="212"/>
      <x v="4701"/>
    </i>
    <i r="4">
      <x v="4702"/>
    </i>
    <i r="4">
      <x v="4703"/>
    </i>
    <i r="4">
      <x v="4704"/>
    </i>
    <i r="4">
      <x v="4705"/>
    </i>
    <i r="4">
      <x v="4706"/>
    </i>
    <i r="4">
      <x v="4726"/>
    </i>
    <i r="4">
      <x v="4727"/>
    </i>
    <i r="4">
      <x v="4728"/>
    </i>
    <i r="4">
      <x v="4729"/>
    </i>
    <i r="4">
      <x v="4730"/>
    </i>
    <i r="4">
      <x v="4731"/>
    </i>
    <i r="4">
      <x v="4732"/>
    </i>
    <i r="4">
      <x v="4733"/>
    </i>
    <i r="4">
      <x v="4734"/>
    </i>
    <i r="4">
      <x v="4735"/>
    </i>
    <i r="4">
      <x v="4736"/>
    </i>
    <i r="4">
      <x v="4737"/>
    </i>
    <i r="4">
      <x v="4738"/>
    </i>
    <i r="4">
      <x v="4739"/>
    </i>
    <i r="4">
      <x v="4740"/>
    </i>
    <i r="4">
      <x v="4741"/>
    </i>
    <i r="4">
      <x v="4742"/>
    </i>
    <i r="4">
      <x v="4743"/>
    </i>
    <i r="4">
      <x v="4744"/>
    </i>
    <i r="4">
      <x v="4745"/>
    </i>
    <i r="4">
      <x v="4746"/>
    </i>
    <i r="4">
      <x v="4747"/>
    </i>
    <i r="4">
      <x v="7440"/>
    </i>
    <i r="4">
      <x v="10204"/>
    </i>
    <i r="4">
      <x v="10205"/>
    </i>
    <i r="4">
      <x v="10206"/>
    </i>
    <i r="4">
      <x v="10207"/>
    </i>
    <i r="4">
      <x v="10208"/>
    </i>
    <i r="4">
      <x v="10209"/>
    </i>
    <i r="4">
      <x v="10210"/>
    </i>
    <i r="4">
      <x v="10211"/>
    </i>
    <i r="4">
      <x v="10212"/>
    </i>
    <i r="4">
      <x v="10213"/>
    </i>
    <i t="default" r="3">
      <x v="212"/>
    </i>
    <i r="3">
      <x v="213"/>
      <x v="10226"/>
    </i>
    <i r="4">
      <x v="10227"/>
    </i>
    <i r="4">
      <x v="10228"/>
    </i>
    <i r="4">
      <x v="10229"/>
    </i>
    <i r="4">
      <x v="10230"/>
    </i>
    <i r="4">
      <x v="10231"/>
    </i>
    <i r="4">
      <x v="10232"/>
    </i>
    <i r="4">
      <x v="10233"/>
    </i>
    <i r="4">
      <x v="10234"/>
    </i>
    <i r="4">
      <x v="10235"/>
    </i>
    <i r="4">
      <x v="10236"/>
    </i>
    <i r="4">
      <x v="10237"/>
    </i>
    <i r="4">
      <x v="10238"/>
    </i>
    <i r="4">
      <x v="10239"/>
    </i>
    <i r="4">
      <x v="10240"/>
    </i>
    <i r="4">
      <x v="10241"/>
    </i>
    <i r="4">
      <x v="10242"/>
    </i>
    <i r="4">
      <x v="10243"/>
    </i>
    <i r="4">
      <x v="10244"/>
    </i>
    <i r="4">
      <x v="10245"/>
    </i>
    <i r="4">
      <x v="10246"/>
    </i>
    <i r="4">
      <x v="10247"/>
    </i>
    <i r="4">
      <x v="10248"/>
    </i>
    <i r="4">
      <x v="10249"/>
    </i>
    <i t="default" r="3">
      <x v="213"/>
    </i>
    <i r="3">
      <x v="281"/>
      <x v="2083"/>
    </i>
    <i r="4">
      <x v="2084"/>
    </i>
    <i r="4">
      <x v="2085"/>
    </i>
    <i r="4">
      <x v="2086"/>
    </i>
    <i r="4">
      <x v="2100"/>
    </i>
    <i r="4">
      <x v="2101"/>
    </i>
    <i r="4">
      <x v="4149"/>
    </i>
    <i r="4">
      <x v="4150"/>
    </i>
    <i r="4">
      <x v="4151"/>
    </i>
    <i r="4">
      <x v="4152"/>
    </i>
    <i r="4">
      <x v="4153"/>
    </i>
    <i r="4">
      <x v="4154"/>
    </i>
    <i r="4">
      <x v="4155"/>
    </i>
    <i r="4">
      <x v="4156"/>
    </i>
    <i r="4">
      <x v="4157"/>
    </i>
    <i r="4">
      <x v="4158"/>
    </i>
    <i r="4">
      <x v="4159"/>
    </i>
    <i r="4">
      <x v="4160"/>
    </i>
    <i r="4">
      <x v="4161"/>
    </i>
    <i r="4">
      <x v="4162"/>
    </i>
    <i r="4">
      <x v="4163"/>
    </i>
    <i r="4">
      <x v="4164"/>
    </i>
    <i r="4">
      <x v="4165"/>
    </i>
    <i r="4">
      <x v="4166"/>
    </i>
    <i r="4">
      <x v="4167"/>
    </i>
    <i r="4">
      <x v="4168"/>
    </i>
    <i r="4">
      <x v="4169"/>
    </i>
    <i r="4">
      <x v="4170"/>
    </i>
    <i r="4">
      <x v="4357"/>
    </i>
    <i r="4">
      <x v="4358"/>
    </i>
    <i r="4">
      <x v="4359"/>
    </i>
    <i r="4">
      <x v="4360"/>
    </i>
    <i r="4">
      <x v="4361"/>
    </i>
    <i r="4">
      <x v="4362"/>
    </i>
    <i r="4">
      <x v="4363"/>
    </i>
    <i r="4">
      <x v="4364"/>
    </i>
    <i r="4">
      <x v="4365"/>
    </i>
    <i r="4">
      <x v="4366"/>
    </i>
    <i r="4">
      <x v="4367"/>
    </i>
    <i r="4">
      <x v="4368"/>
    </i>
    <i r="4">
      <x v="4369"/>
    </i>
    <i r="4">
      <x v="4370"/>
    </i>
    <i r="4">
      <x v="4371"/>
    </i>
    <i r="4">
      <x v="4372"/>
    </i>
    <i r="4">
      <x v="4373"/>
    </i>
    <i r="4">
      <x v="4374"/>
    </i>
    <i r="4">
      <x v="4375"/>
    </i>
    <i r="4">
      <x v="4376"/>
    </i>
    <i r="4">
      <x v="4377"/>
    </i>
    <i r="4">
      <x v="4378"/>
    </i>
    <i r="4">
      <x v="4379"/>
    </i>
    <i r="4">
      <x v="4380"/>
    </i>
    <i r="4">
      <x v="4381"/>
    </i>
    <i r="4">
      <x v="4382"/>
    </i>
    <i r="4">
      <x v="4383"/>
    </i>
    <i r="4">
      <x v="4384"/>
    </i>
    <i r="4">
      <x v="4468"/>
    </i>
    <i r="4">
      <x v="4469"/>
    </i>
    <i r="4">
      <x v="12514"/>
    </i>
    <i t="default" r="3">
      <x v="281"/>
    </i>
    <i r="3">
      <x v="286"/>
      <x v="2235"/>
    </i>
    <i r="4">
      <x v="2236"/>
    </i>
    <i r="4">
      <x v="4122"/>
    </i>
    <i r="4">
      <x v="4123"/>
    </i>
    <i r="4">
      <x v="8826"/>
    </i>
    <i r="4">
      <x v="13410"/>
    </i>
    <i r="4">
      <x v="13411"/>
    </i>
    <i r="4">
      <x v="13412"/>
    </i>
    <i r="4">
      <x v="13413"/>
    </i>
    <i r="4">
      <x v="13414"/>
    </i>
    <i r="4">
      <x v="13415"/>
    </i>
    <i r="4">
      <x v="13416"/>
    </i>
    <i r="4">
      <x v="13417"/>
    </i>
    <i r="4">
      <x v="13418"/>
    </i>
    <i r="4">
      <x v="13419"/>
    </i>
    <i r="4">
      <x v="13420"/>
    </i>
    <i r="4">
      <x v="13421"/>
    </i>
    <i r="4">
      <x v="13422"/>
    </i>
    <i r="4">
      <x v="13423"/>
    </i>
    <i r="4">
      <x v="13424"/>
    </i>
    <i r="4">
      <x v="13425"/>
    </i>
    <i r="4">
      <x v="13426"/>
    </i>
    <i r="4">
      <x v="13427"/>
    </i>
    <i r="4">
      <x v="13428"/>
    </i>
    <i r="4">
      <x v="13429"/>
    </i>
    <i t="default" r="3">
      <x v="286"/>
    </i>
    <i r="3">
      <x v="287"/>
      <x v="13430"/>
    </i>
    <i r="4">
      <x v="13431"/>
    </i>
    <i r="4">
      <x v="13432"/>
    </i>
    <i r="4">
      <x v="13433"/>
    </i>
    <i r="4">
      <x v="13434"/>
    </i>
    <i r="4">
      <x v="13435"/>
    </i>
    <i r="4">
      <x v="13436"/>
    </i>
    <i r="4">
      <x v="13437"/>
    </i>
    <i r="4">
      <x v="13438"/>
    </i>
    <i r="4">
      <x v="13439"/>
    </i>
    <i r="4">
      <x v="13440"/>
    </i>
    <i r="4">
      <x v="13441"/>
    </i>
    <i r="4">
      <x v="13442"/>
    </i>
    <i r="4">
      <x v="13443"/>
    </i>
    <i r="4">
      <x v="13444"/>
    </i>
    <i r="4">
      <x v="13445"/>
    </i>
    <i r="4">
      <x v="13446"/>
    </i>
    <i t="default" r="3">
      <x v="287"/>
    </i>
    <i r="3">
      <x v="288"/>
      <x v="13450"/>
    </i>
    <i r="4">
      <x v="13451"/>
    </i>
    <i r="4">
      <x v="13452"/>
    </i>
    <i r="4">
      <x v="13453"/>
    </i>
    <i r="4">
      <x v="13454"/>
    </i>
    <i r="4">
      <x v="13455"/>
    </i>
    <i r="4">
      <x v="13456"/>
    </i>
    <i r="4">
      <x v="13457"/>
    </i>
    <i r="4">
      <x v="13458"/>
    </i>
    <i r="4">
      <x v="13459"/>
    </i>
    <i t="default" r="3">
      <x v="288"/>
    </i>
    <i t="default" r="2">
      <x v="18"/>
    </i>
    <i r="2">
      <x v="19"/>
      <x v="14"/>
      <x v="2803"/>
    </i>
    <i r="4">
      <x v="2804"/>
    </i>
    <i r="4">
      <x v="2805"/>
    </i>
    <i r="4">
      <x v="2806"/>
    </i>
    <i r="4">
      <x v="2807"/>
    </i>
    <i r="4">
      <x v="9872"/>
    </i>
    <i r="4">
      <x v="9873"/>
    </i>
    <i r="4">
      <x v="9874"/>
    </i>
    <i r="4">
      <x v="9875"/>
    </i>
    <i r="4">
      <x v="9876"/>
    </i>
    <i t="default" r="3">
      <x v="14"/>
    </i>
    <i r="3">
      <x v="54"/>
      <x v="563"/>
    </i>
    <i r="4">
      <x v="565"/>
    </i>
    <i r="4">
      <x v="566"/>
    </i>
    <i r="4">
      <x v="567"/>
    </i>
    <i t="default" r="3">
      <x v="54"/>
    </i>
    <i r="3">
      <x v="109"/>
      <x v="9320"/>
    </i>
    <i r="4">
      <x v="13069"/>
    </i>
    <i r="4">
      <x v="13070"/>
    </i>
    <i r="4">
      <x v="13071"/>
    </i>
    <i r="4">
      <x v="13072"/>
    </i>
    <i t="default" r="3">
      <x v="109"/>
    </i>
    <i r="3">
      <x v="110"/>
      <x v="13073"/>
    </i>
    <i r="4">
      <x v="13074"/>
    </i>
    <i r="4">
      <x v="13075"/>
    </i>
    <i r="4">
      <x v="13076"/>
    </i>
    <i r="4">
      <x v="13077"/>
    </i>
    <i r="4">
      <x v="13078"/>
    </i>
    <i t="default" r="3">
      <x v="110"/>
    </i>
    <i r="3">
      <x v="147"/>
      <x v="209"/>
    </i>
    <i r="4">
      <x v="1541"/>
    </i>
    <i r="4">
      <x v="1542"/>
    </i>
    <i r="4">
      <x v="1543"/>
    </i>
    <i r="4">
      <x v="1728"/>
    </i>
    <i r="4">
      <x v="1729"/>
    </i>
    <i r="4">
      <x v="1730"/>
    </i>
    <i r="4">
      <x v="1731"/>
    </i>
    <i r="4">
      <x v="1732"/>
    </i>
    <i r="4">
      <x v="1733"/>
    </i>
    <i r="4">
      <x v="1734"/>
    </i>
    <i r="4">
      <x v="1735"/>
    </i>
    <i r="4">
      <x v="1736"/>
    </i>
    <i r="4">
      <x v="1737"/>
    </i>
    <i r="4">
      <x v="1742"/>
    </i>
    <i r="4">
      <x v="1743"/>
    </i>
    <i r="4">
      <x v="2006"/>
    </i>
    <i r="4">
      <x v="2007"/>
    </i>
    <i r="4">
      <x v="2064"/>
    </i>
    <i r="4">
      <x v="2081"/>
    </i>
    <i r="4">
      <x v="2082"/>
    </i>
    <i r="4">
      <x v="2131"/>
    </i>
    <i r="4">
      <x v="2132"/>
    </i>
    <i r="4">
      <x v="2133"/>
    </i>
    <i r="4">
      <x v="2134"/>
    </i>
    <i r="4">
      <x v="2135"/>
    </i>
    <i r="4">
      <x v="2138"/>
    </i>
    <i r="4">
      <x v="2802"/>
    </i>
    <i r="4">
      <x v="8993"/>
    </i>
    <i r="4">
      <x v="9113"/>
    </i>
    <i r="4">
      <x v="9114"/>
    </i>
    <i r="4">
      <x v="9115"/>
    </i>
    <i r="4">
      <x v="9323"/>
    </i>
    <i r="4">
      <x v="9324"/>
    </i>
    <i r="4">
      <x v="10715"/>
    </i>
    <i r="4">
      <x v="12441"/>
    </i>
    <i r="4">
      <x v="12569"/>
    </i>
    <i r="4">
      <x v="12583"/>
    </i>
    <i r="4">
      <x v="12584"/>
    </i>
    <i r="4">
      <x v="12671"/>
    </i>
    <i r="4">
      <x v="13164"/>
    </i>
    <i r="4">
      <x v="13165"/>
    </i>
    <i t="default" r="3">
      <x v="147"/>
    </i>
    <i r="3">
      <x v="160"/>
      <x v="4452"/>
    </i>
    <i r="4">
      <x v="4453"/>
    </i>
    <i r="4">
      <x v="4884"/>
    </i>
    <i r="4">
      <x v="4885"/>
    </i>
    <i r="4">
      <x v="4886"/>
    </i>
    <i t="default" r="3">
      <x v="160"/>
    </i>
    <i r="3">
      <x v="161"/>
      <x v="1548"/>
    </i>
    <i r="4">
      <x v="2574"/>
    </i>
    <i r="4">
      <x v="2575"/>
    </i>
    <i r="4">
      <x v="4231"/>
    </i>
    <i r="4">
      <x v="4887"/>
    </i>
    <i r="4">
      <x v="4888"/>
    </i>
    <i r="4">
      <x v="4889"/>
    </i>
    <i r="4">
      <x v="4890"/>
    </i>
    <i r="4">
      <x v="4891"/>
    </i>
    <i r="4">
      <x v="4892"/>
    </i>
    <i r="4">
      <x v="4893"/>
    </i>
    <i r="4">
      <x v="4894"/>
    </i>
    <i r="4">
      <x v="4895"/>
    </i>
    <i r="4">
      <x v="4896"/>
    </i>
    <i r="4">
      <x v="8957"/>
    </i>
    <i r="4">
      <x v="8958"/>
    </i>
    <i r="4">
      <x v="9103"/>
    </i>
    <i r="4">
      <x v="9104"/>
    </i>
    <i r="4">
      <x v="9105"/>
    </i>
    <i r="4">
      <x v="9108"/>
    </i>
    <i r="4">
      <x v="9109"/>
    </i>
    <i r="4">
      <x v="9110"/>
    </i>
    <i r="4">
      <x v="9111"/>
    </i>
    <i r="4">
      <x v="9112"/>
    </i>
    <i r="4">
      <x v="9365"/>
    </i>
    <i r="4">
      <x v="9376"/>
    </i>
    <i r="4">
      <x v="10292"/>
    </i>
    <i r="4">
      <x v="10293"/>
    </i>
    <i r="4">
      <x v="10294"/>
    </i>
    <i r="4">
      <x v="10295"/>
    </i>
    <i r="4">
      <x v="10714"/>
    </i>
    <i r="4">
      <x v="12588"/>
    </i>
    <i r="4">
      <x v="12590"/>
    </i>
    <i r="4">
      <x v="12592"/>
    </i>
    <i t="default" r="3">
      <x v="161"/>
    </i>
    <i r="3">
      <x v="193"/>
      <x v="10"/>
    </i>
    <i r="4">
      <x v="2180"/>
    </i>
    <i r="4">
      <x v="2181"/>
    </i>
    <i r="4">
      <x v="2182"/>
    </i>
    <i r="4">
      <x v="2184"/>
    </i>
    <i r="4">
      <x v="2186"/>
    </i>
    <i r="4">
      <x v="2188"/>
    </i>
    <i r="4">
      <x v="5086"/>
    </i>
    <i r="4">
      <x v="13057"/>
    </i>
    <i r="4">
      <x v="13058"/>
    </i>
    <i r="4">
      <x v="13059"/>
    </i>
    <i r="4">
      <x v="13060"/>
    </i>
    <i r="4">
      <x v="13061"/>
    </i>
    <i r="4">
      <x v="13062"/>
    </i>
    <i r="4">
      <x v="13063"/>
    </i>
    <i r="4">
      <x v="13064"/>
    </i>
    <i r="4">
      <x v="13065"/>
    </i>
    <i r="4">
      <x v="13066"/>
    </i>
    <i t="default" r="3">
      <x v="193"/>
    </i>
    <i t="default" r="2">
      <x v="19"/>
    </i>
    <i r="2">
      <x v="28"/>
      <x v="117"/>
      <x v="889"/>
    </i>
    <i r="4">
      <x v="2118"/>
    </i>
    <i r="4">
      <x v="2119"/>
    </i>
    <i r="4">
      <x v="9418"/>
    </i>
    <i r="4">
      <x v="9419"/>
    </i>
    <i r="4">
      <x v="9420"/>
    </i>
    <i r="4">
      <x v="10148"/>
    </i>
    <i r="4">
      <x v="10270"/>
    </i>
    <i t="default" r="3">
      <x v="117"/>
    </i>
    <i r="3">
      <x v="273"/>
      <x v="284"/>
    </i>
    <i r="4">
      <x v="890"/>
    </i>
    <i r="4">
      <x v="891"/>
    </i>
    <i r="4">
      <x v="892"/>
    </i>
    <i r="4">
      <x v="893"/>
    </i>
    <i r="4">
      <x v="894"/>
    </i>
    <i r="4">
      <x v="895"/>
    </i>
    <i r="4">
      <x v="896"/>
    </i>
    <i r="4">
      <x v="4116"/>
    </i>
    <i r="4">
      <x v="4117"/>
    </i>
    <i r="4">
      <x v="4118"/>
    </i>
    <i r="4">
      <x v="4232"/>
    </i>
    <i r="4">
      <x v="4235"/>
    </i>
    <i r="4">
      <x v="4236"/>
    </i>
    <i r="4">
      <x v="4237"/>
    </i>
    <i r="4">
      <x v="4238"/>
    </i>
    <i r="4">
      <x v="4306"/>
    </i>
    <i r="4">
      <x v="4307"/>
    </i>
    <i r="4">
      <x v="4308"/>
    </i>
    <i r="4">
      <x v="4309"/>
    </i>
    <i r="4">
      <x v="4310"/>
    </i>
    <i r="4">
      <x v="4311"/>
    </i>
    <i r="4">
      <x v="5753"/>
    </i>
    <i r="4">
      <x v="5804"/>
    </i>
    <i r="4">
      <x v="5810"/>
    </i>
    <i r="4">
      <x v="6138"/>
    </i>
    <i r="4">
      <x v="7514"/>
    </i>
    <i r="4">
      <x v="7515"/>
    </i>
    <i r="4">
      <x v="7516"/>
    </i>
    <i r="4">
      <x v="7552"/>
    </i>
    <i r="4">
      <x v="7553"/>
    </i>
    <i r="4">
      <x v="7554"/>
    </i>
    <i r="4">
      <x v="7555"/>
    </i>
    <i r="4">
      <x v="7556"/>
    </i>
    <i r="4">
      <x v="7557"/>
    </i>
    <i r="4">
      <x v="7570"/>
    </i>
    <i r="4">
      <x v="7571"/>
    </i>
    <i r="4">
      <x v="7578"/>
    </i>
    <i r="4">
      <x v="7672"/>
    </i>
    <i r="4">
      <x v="7673"/>
    </i>
    <i r="4">
      <x v="7674"/>
    </i>
    <i r="4">
      <x v="7675"/>
    </i>
    <i r="4">
      <x v="7676"/>
    </i>
    <i r="4">
      <x v="7677"/>
    </i>
    <i r="4">
      <x v="7678"/>
    </i>
    <i r="4">
      <x v="7679"/>
    </i>
    <i r="4">
      <x v="7719"/>
    </i>
    <i r="4">
      <x v="7720"/>
    </i>
    <i r="4">
      <x v="7721"/>
    </i>
    <i r="4">
      <x v="8675"/>
    </i>
    <i r="4">
      <x v="8676"/>
    </i>
    <i r="4">
      <x v="8677"/>
    </i>
    <i r="4">
      <x v="8678"/>
    </i>
    <i r="4">
      <x v="8679"/>
    </i>
    <i r="4">
      <x v="8680"/>
    </i>
    <i r="4">
      <x v="8681"/>
    </i>
    <i r="4">
      <x v="8682"/>
    </i>
    <i r="4">
      <x v="8683"/>
    </i>
    <i r="4">
      <x v="9117"/>
    </i>
    <i r="4">
      <x v="9118"/>
    </i>
    <i r="4">
      <x v="9207"/>
    </i>
    <i r="4">
      <x v="9208"/>
    </i>
    <i r="4">
      <x v="9327"/>
    </i>
    <i r="4">
      <x v="9328"/>
    </i>
    <i r="4">
      <x v="10147"/>
    </i>
    <i r="4">
      <x v="10255"/>
    </i>
    <i r="4">
      <x v="10256"/>
    </i>
    <i r="4">
      <x v="10257"/>
    </i>
    <i r="4">
      <x v="10258"/>
    </i>
    <i r="4">
      <x v="10259"/>
    </i>
    <i r="4">
      <x v="10260"/>
    </i>
    <i r="4">
      <x v="10261"/>
    </i>
    <i r="4">
      <x v="10262"/>
    </i>
    <i r="4">
      <x v="10263"/>
    </i>
    <i r="4">
      <x v="10264"/>
    </i>
    <i r="4">
      <x v="10265"/>
    </i>
    <i r="4">
      <x v="10266"/>
    </i>
    <i r="4">
      <x v="10267"/>
    </i>
    <i r="4">
      <x v="10268"/>
    </i>
    <i r="4">
      <x v="10269"/>
    </i>
    <i r="4">
      <x v="10403"/>
    </i>
    <i r="4">
      <x v="10406"/>
    </i>
    <i r="4">
      <x v="10407"/>
    </i>
    <i r="4">
      <x v="12363"/>
    </i>
    <i r="4">
      <x v="12364"/>
    </i>
    <i r="4">
      <x v="12393"/>
    </i>
    <i r="4">
      <x v="12394"/>
    </i>
    <i r="4">
      <x v="12395"/>
    </i>
    <i r="4">
      <x v="12396"/>
    </i>
    <i r="4">
      <x v="12397"/>
    </i>
    <i r="4">
      <x v="12398"/>
    </i>
    <i r="4">
      <x v="12399"/>
    </i>
    <i r="4">
      <x v="12400"/>
    </i>
    <i r="4">
      <x v="12401"/>
    </i>
    <i r="4">
      <x v="12402"/>
    </i>
    <i r="4">
      <x v="12403"/>
    </i>
    <i r="4">
      <x v="12404"/>
    </i>
    <i r="4">
      <x v="12405"/>
    </i>
    <i r="4">
      <x v="12406"/>
    </i>
    <i r="4">
      <x v="12407"/>
    </i>
    <i r="4">
      <x v="12408"/>
    </i>
    <i r="4">
      <x v="12409"/>
    </i>
    <i r="4">
      <x v="12410"/>
    </i>
    <i r="4">
      <x v="12411"/>
    </i>
    <i r="4">
      <x v="12412"/>
    </i>
    <i r="4">
      <x v="12413"/>
    </i>
    <i r="4">
      <x v="12414"/>
    </i>
    <i r="4">
      <x v="12415"/>
    </i>
    <i r="4">
      <x v="12416"/>
    </i>
    <i r="4">
      <x v="12417"/>
    </i>
    <i r="4">
      <x v="12418"/>
    </i>
    <i r="4">
      <x v="12419"/>
    </i>
    <i r="4">
      <x v="12420"/>
    </i>
    <i r="4">
      <x v="12421"/>
    </i>
    <i r="4">
      <x v="12422"/>
    </i>
    <i r="4">
      <x v="12423"/>
    </i>
    <i r="4">
      <x v="12424"/>
    </i>
    <i r="4">
      <x v="12425"/>
    </i>
    <i r="4">
      <x v="12426"/>
    </i>
    <i r="4">
      <x v="12427"/>
    </i>
    <i r="4">
      <x v="12428"/>
    </i>
    <i r="4">
      <x v="12429"/>
    </i>
    <i r="4">
      <x v="12430"/>
    </i>
    <i r="4">
      <x v="12431"/>
    </i>
    <i r="4">
      <x v="12432"/>
    </i>
    <i r="4">
      <x v="12433"/>
    </i>
    <i r="4">
      <x v="12434"/>
    </i>
    <i r="4">
      <x v="12435"/>
    </i>
    <i r="4">
      <x v="12436"/>
    </i>
    <i r="4">
      <x v="12437"/>
    </i>
    <i r="4">
      <x v="12438"/>
    </i>
    <i r="4">
      <x v="12439"/>
    </i>
    <i r="4">
      <x v="12440"/>
    </i>
    <i r="4">
      <x v="12453"/>
    </i>
    <i r="4">
      <x v="12454"/>
    </i>
    <i r="4">
      <x v="12455"/>
    </i>
    <i r="4">
      <x v="12456"/>
    </i>
    <i r="4">
      <x v="12457"/>
    </i>
    <i r="4">
      <x v="12458"/>
    </i>
    <i r="4">
      <x v="12459"/>
    </i>
    <i r="4">
      <x v="12460"/>
    </i>
    <i r="4">
      <x v="12461"/>
    </i>
    <i r="4">
      <x v="12462"/>
    </i>
    <i r="4">
      <x v="12463"/>
    </i>
    <i r="4">
      <x v="12464"/>
    </i>
    <i r="4">
      <x v="12465"/>
    </i>
    <i r="4">
      <x v="12466"/>
    </i>
    <i r="4">
      <x v="12467"/>
    </i>
    <i r="4">
      <x v="12468"/>
    </i>
    <i r="4">
      <x v="12469"/>
    </i>
    <i r="4">
      <x v="12470"/>
    </i>
    <i r="4">
      <x v="12471"/>
    </i>
    <i r="4">
      <x v="12472"/>
    </i>
    <i r="4">
      <x v="12473"/>
    </i>
    <i t="default" r="3">
      <x v="273"/>
    </i>
    <i t="default" r="2">
      <x v="28"/>
    </i>
    <i r="2">
      <x v="29"/>
      <x v="26"/>
      <x v="798"/>
    </i>
    <i r="4">
      <x v="851"/>
    </i>
    <i r="4">
      <x v="4058"/>
    </i>
    <i t="default" r="3">
      <x v="26"/>
    </i>
    <i r="3">
      <x v="27"/>
      <x v="795"/>
    </i>
    <i r="4">
      <x v="796"/>
    </i>
    <i r="4">
      <x v="797"/>
    </i>
    <i t="default" r="3">
      <x v="27"/>
    </i>
    <i r="3">
      <x v="28"/>
      <x v="463"/>
    </i>
    <i t="default" r="3">
      <x v="28"/>
    </i>
    <i r="3">
      <x v="29"/>
      <x v="464"/>
    </i>
    <i r="4">
      <x v="465"/>
    </i>
    <i r="4">
      <x v="466"/>
    </i>
    <i r="4">
      <x v="467"/>
    </i>
    <i r="4">
      <x v="468"/>
    </i>
    <i r="4">
      <x v="691"/>
    </i>
    <i r="4">
      <x v="692"/>
    </i>
    <i r="4">
      <x v="693"/>
    </i>
    <i r="4">
      <x v="694"/>
    </i>
    <i r="4">
      <x v="695"/>
    </i>
    <i r="4">
      <x v="696"/>
    </i>
    <i r="4">
      <x v="697"/>
    </i>
    <i t="default" r="3">
      <x v="29"/>
    </i>
    <i r="3">
      <x v="30"/>
      <x v="471"/>
    </i>
    <i r="4">
      <x v="472"/>
    </i>
    <i r="4">
      <x v="473"/>
    </i>
    <i r="4">
      <x v="474"/>
    </i>
    <i r="4">
      <x v="475"/>
    </i>
    <i r="4">
      <x v="476"/>
    </i>
    <i r="4">
      <x v="477"/>
    </i>
    <i r="4">
      <x v="478"/>
    </i>
    <i r="4">
      <x v="479"/>
    </i>
    <i r="4">
      <x v="480"/>
    </i>
    <i r="4">
      <x v="481"/>
    </i>
    <i t="default" r="3">
      <x v="30"/>
    </i>
    <i r="3">
      <x v="31"/>
      <x v="698"/>
    </i>
    <i r="4">
      <x v="699"/>
    </i>
    <i r="4">
      <x v="700"/>
    </i>
    <i r="4">
      <x v="701"/>
    </i>
    <i r="4">
      <x v="702"/>
    </i>
    <i r="4">
      <x v="703"/>
    </i>
    <i t="default" r="3">
      <x v="31"/>
    </i>
    <i r="3">
      <x v="32"/>
      <x v="485"/>
    </i>
    <i r="4">
      <x v="486"/>
    </i>
    <i r="4">
      <x v="487"/>
    </i>
    <i r="4">
      <x v="488"/>
    </i>
    <i r="4">
      <x v="489"/>
    </i>
    <i r="4">
      <x v="490"/>
    </i>
    <i r="4">
      <x v="491"/>
    </i>
    <i r="4">
      <x v="492"/>
    </i>
    <i r="4">
      <x v="493"/>
    </i>
    <i r="4">
      <x v="494"/>
    </i>
    <i t="default" r="3">
      <x v="32"/>
    </i>
    <i r="3">
      <x v="33"/>
      <x v="704"/>
    </i>
    <i r="4">
      <x v="705"/>
    </i>
    <i r="4">
      <x v="706"/>
    </i>
    <i r="4">
      <x v="707"/>
    </i>
    <i r="4">
      <x v="708"/>
    </i>
    <i r="4">
      <x v="709"/>
    </i>
    <i r="4">
      <x v="710"/>
    </i>
    <i r="4">
      <x v="712"/>
    </i>
    <i r="4">
      <x v="713"/>
    </i>
    <i r="4">
      <x v="714"/>
    </i>
    <i r="4">
      <x v="715"/>
    </i>
    <i r="4">
      <x v="716"/>
    </i>
    <i r="4">
      <x v="717"/>
    </i>
    <i r="4">
      <x v="718"/>
    </i>
    <i r="4">
      <x v="719"/>
    </i>
    <i r="4">
      <x v="720"/>
    </i>
    <i r="4">
      <x v="721"/>
    </i>
    <i r="4">
      <x v="722"/>
    </i>
    <i r="4">
      <x v="723"/>
    </i>
    <i r="4">
      <x v="724"/>
    </i>
    <i r="4">
      <x v="1666"/>
    </i>
    <i t="default" r="3">
      <x v="33"/>
    </i>
    <i r="3">
      <x v="34"/>
      <x v="496"/>
    </i>
    <i r="4">
      <x v="497"/>
    </i>
    <i r="4">
      <x v="498"/>
    </i>
    <i r="4">
      <x v="499"/>
    </i>
    <i r="4">
      <x v="500"/>
    </i>
    <i r="4">
      <x v="501"/>
    </i>
    <i r="4">
      <x v="502"/>
    </i>
    <i r="4">
      <x v="503"/>
    </i>
    <i r="4">
      <x v="504"/>
    </i>
    <i r="4">
      <x v="505"/>
    </i>
    <i r="4">
      <x v="506"/>
    </i>
    <i r="4">
      <x v="507"/>
    </i>
    <i r="4">
      <x v="508"/>
    </i>
    <i r="4">
      <x v="509"/>
    </i>
    <i t="default" r="3">
      <x v="34"/>
    </i>
    <i r="3">
      <x v="35"/>
      <x v="780"/>
    </i>
    <i r="4">
      <x v="852"/>
    </i>
    <i r="4">
      <x v="853"/>
    </i>
    <i r="4">
      <x v="854"/>
    </i>
    <i t="default" r="3">
      <x v="35"/>
    </i>
    <i r="3">
      <x v="36"/>
      <x v="725"/>
    </i>
    <i r="4">
      <x v="726"/>
    </i>
    <i r="4">
      <x v="727"/>
    </i>
    <i r="4">
      <x v="728"/>
    </i>
    <i r="4">
      <x v="729"/>
    </i>
    <i r="4">
      <x v="730"/>
    </i>
    <i r="4">
      <x v="731"/>
    </i>
    <i r="4">
      <x v="732"/>
    </i>
    <i r="4">
      <x v="733"/>
    </i>
    <i r="4">
      <x v="734"/>
    </i>
    <i r="4">
      <x v="735"/>
    </i>
    <i r="4">
      <x v="744"/>
    </i>
    <i t="default" r="3">
      <x v="36"/>
    </i>
    <i r="3">
      <x v="37"/>
      <x v="511"/>
    </i>
    <i r="4">
      <x v="513"/>
    </i>
    <i r="4">
      <x v="514"/>
    </i>
    <i r="4">
      <x v="515"/>
    </i>
    <i r="4">
      <x v="516"/>
    </i>
    <i r="4">
      <x v="517"/>
    </i>
    <i r="4">
      <x v="518"/>
    </i>
    <i r="4">
      <x v="519"/>
    </i>
    <i r="4">
      <x v="520"/>
    </i>
    <i r="4">
      <x v="521"/>
    </i>
    <i t="default" r="3">
      <x v="37"/>
    </i>
    <i r="3">
      <x v="38"/>
      <x v="736"/>
    </i>
    <i r="4">
      <x v="737"/>
    </i>
    <i r="4">
      <x v="738"/>
    </i>
    <i r="4">
      <x v="739"/>
    </i>
    <i r="4">
      <x v="740"/>
    </i>
    <i r="4">
      <x v="741"/>
    </i>
    <i r="4">
      <x v="742"/>
    </i>
    <i r="4">
      <x v="743"/>
    </i>
    <i r="4">
      <x v="745"/>
    </i>
    <i r="4">
      <x v="746"/>
    </i>
    <i r="4">
      <x v="747"/>
    </i>
    <i r="4">
      <x v="748"/>
    </i>
    <i r="4">
      <x v="749"/>
    </i>
    <i r="4">
      <x v="750"/>
    </i>
    <i r="4">
      <x v="751"/>
    </i>
    <i r="4">
      <x v="752"/>
    </i>
    <i r="4">
      <x v="753"/>
    </i>
    <i r="4">
      <x v="754"/>
    </i>
    <i r="4">
      <x v="755"/>
    </i>
    <i r="4">
      <x v="756"/>
    </i>
    <i r="4">
      <x v="757"/>
    </i>
    <i t="default" r="3">
      <x v="38"/>
    </i>
    <i r="3">
      <x v="39"/>
      <x v="535"/>
    </i>
    <i r="4">
      <x v="536"/>
    </i>
    <i r="4">
      <x v="537"/>
    </i>
    <i r="4">
      <x v="538"/>
    </i>
    <i r="4">
      <x v="539"/>
    </i>
    <i r="4">
      <x v="540"/>
    </i>
    <i r="4">
      <x v="541"/>
    </i>
    <i r="4">
      <x v="542"/>
    </i>
    <i r="4">
      <x v="543"/>
    </i>
    <i r="4">
      <x v="544"/>
    </i>
    <i t="default" r="3">
      <x v="39"/>
    </i>
    <i r="3">
      <x v="40"/>
      <x v="758"/>
    </i>
    <i r="4">
      <x v="759"/>
    </i>
    <i r="4">
      <x v="760"/>
    </i>
    <i r="4">
      <x v="761"/>
    </i>
    <i t="default" r="3">
      <x v="40"/>
    </i>
    <i r="3">
      <x v="41"/>
      <x v="887"/>
    </i>
    <i r="4">
      <x v="888"/>
    </i>
    <i t="default" r="3">
      <x v="41"/>
    </i>
    <i r="3">
      <x v="42"/>
      <x v="545"/>
    </i>
    <i r="4">
      <x v="546"/>
    </i>
    <i r="4">
      <x v="547"/>
    </i>
    <i r="4">
      <x v="548"/>
    </i>
    <i t="default" r="3">
      <x v="42"/>
    </i>
    <i r="3">
      <x v="43"/>
      <x v="560"/>
    </i>
    <i r="4">
      <x v="561"/>
    </i>
    <i r="4">
      <x v="562"/>
    </i>
    <i r="4">
      <x v="564"/>
    </i>
    <i r="4">
      <x v="762"/>
    </i>
    <i r="4">
      <x v="763"/>
    </i>
    <i r="4">
      <x v="764"/>
    </i>
    <i r="4">
      <x v="765"/>
    </i>
    <i r="4">
      <x v="766"/>
    </i>
    <i r="4">
      <x v="767"/>
    </i>
    <i r="4">
      <x v="768"/>
    </i>
    <i r="4">
      <x v="769"/>
    </i>
    <i r="4">
      <x v="770"/>
    </i>
    <i t="default" r="3">
      <x v="43"/>
    </i>
    <i r="3">
      <x v="44"/>
      <x v="568"/>
    </i>
    <i r="4">
      <x v="569"/>
    </i>
    <i r="4">
      <x v="570"/>
    </i>
    <i r="4">
      <x v="571"/>
    </i>
    <i r="4">
      <x v="572"/>
    </i>
    <i t="default" r="3">
      <x v="44"/>
    </i>
    <i r="3">
      <x v="45"/>
      <x v="604"/>
    </i>
    <i r="4">
      <x v="605"/>
    </i>
    <i r="4">
      <x v="606"/>
    </i>
    <i r="4">
      <x v="607"/>
    </i>
    <i r="4">
      <x v="608"/>
    </i>
    <i r="4">
      <x v="609"/>
    </i>
    <i r="4">
      <x v="610"/>
    </i>
    <i r="4">
      <x v="611"/>
    </i>
    <i r="4">
      <x v="612"/>
    </i>
    <i r="4">
      <x v="613"/>
    </i>
    <i r="4">
      <x v="614"/>
    </i>
    <i r="4">
      <x v="615"/>
    </i>
    <i r="4">
      <x v="616"/>
    </i>
    <i r="4">
      <x v="617"/>
    </i>
    <i t="default" r="3">
      <x v="45"/>
    </i>
    <i r="3">
      <x v="46"/>
      <x v="522"/>
    </i>
    <i t="default" r="3">
      <x v="46"/>
    </i>
    <i r="3">
      <x v="47"/>
      <x v="573"/>
    </i>
    <i r="4">
      <x v="574"/>
    </i>
    <i r="4">
      <x v="575"/>
    </i>
    <i r="4">
      <x v="576"/>
    </i>
    <i r="4">
      <x v="577"/>
    </i>
    <i r="4">
      <x v="578"/>
    </i>
    <i r="4">
      <x v="579"/>
    </i>
    <i r="4">
      <x v="580"/>
    </i>
    <i r="4">
      <x v="581"/>
    </i>
    <i r="4">
      <x v="582"/>
    </i>
    <i r="4">
      <x v="583"/>
    </i>
    <i r="4">
      <x v="584"/>
    </i>
    <i r="4">
      <x v="585"/>
    </i>
    <i r="4">
      <x v="586"/>
    </i>
    <i r="4">
      <x v="587"/>
    </i>
    <i r="4">
      <x v="588"/>
    </i>
    <i r="4">
      <x v="589"/>
    </i>
    <i r="4">
      <x v="590"/>
    </i>
    <i r="4">
      <x v="591"/>
    </i>
    <i r="4">
      <x v="592"/>
    </i>
    <i r="4">
      <x v="593"/>
    </i>
    <i r="4">
      <x v="594"/>
    </i>
    <i r="4">
      <x v="595"/>
    </i>
    <i r="4">
      <x v="596"/>
    </i>
    <i r="4">
      <x v="597"/>
    </i>
    <i r="4">
      <x v="598"/>
    </i>
    <i r="4">
      <x v="599"/>
    </i>
    <i r="4">
      <x v="600"/>
    </i>
    <i r="4">
      <x v="601"/>
    </i>
    <i r="4">
      <x v="602"/>
    </i>
    <i r="4">
      <x v="603"/>
    </i>
    <i t="default" r="3">
      <x v="47"/>
    </i>
    <i r="3">
      <x v="48"/>
      <x v="523"/>
    </i>
    <i r="4">
      <x v="524"/>
    </i>
    <i t="default" r="3">
      <x v="48"/>
    </i>
    <i r="3">
      <x v="49"/>
      <x v="771"/>
    </i>
    <i t="default" r="3">
      <x v="49"/>
    </i>
    <i r="3">
      <x v="50"/>
      <x v="364"/>
    </i>
    <i r="4">
      <x v="380"/>
    </i>
    <i r="4">
      <x v="381"/>
    </i>
    <i r="4">
      <x v="382"/>
    </i>
    <i r="4">
      <x v="383"/>
    </i>
    <i r="4">
      <x v="384"/>
    </i>
    <i r="4">
      <x v="385"/>
    </i>
    <i r="4">
      <x v="386"/>
    </i>
    <i r="4">
      <x v="387"/>
    </i>
    <i r="4">
      <x v="388"/>
    </i>
    <i r="4">
      <x v="389"/>
    </i>
    <i r="4">
      <x v="390"/>
    </i>
    <i r="4">
      <x v="391"/>
    </i>
    <i r="4">
      <x v="392"/>
    </i>
    <i r="4">
      <x v="393"/>
    </i>
    <i r="4">
      <x v="394"/>
    </i>
    <i r="4">
      <x v="395"/>
    </i>
    <i r="4">
      <x v="396"/>
    </i>
    <i r="4">
      <x v="397"/>
    </i>
    <i r="4">
      <x v="398"/>
    </i>
    <i r="4">
      <x v="399"/>
    </i>
    <i r="4">
      <x v="400"/>
    </i>
    <i r="4">
      <x v="401"/>
    </i>
    <i r="4">
      <x v="402"/>
    </i>
    <i r="4">
      <x v="403"/>
    </i>
    <i r="4">
      <x v="404"/>
    </i>
    <i r="4">
      <x v="405"/>
    </i>
    <i r="4">
      <x v="406"/>
    </i>
    <i r="4">
      <x v="407"/>
    </i>
    <i r="4">
      <x v="408"/>
    </i>
    <i r="4">
      <x v="409"/>
    </i>
    <i r="4">
      <x v="410"/>
    </i>
    <i r="4">
      <x v="411"/>
    </i>
    <i r="4">
      <x v="412"/>
    </i>
    <i r="4">
      <x v="413"/>
    </i>
    <i r="4">
      <x v="414"/>
    </i>
    <i r="4">
      <x v="415"/>
    </i>
    <i r="4">
      <x v="416"/>
    </i>
    <i r="4">
      <x v="417"/>
    </i>
    <i r="4">
      <x v="418"/>
    </i>
    <i r="4">
      <x v="419"/>
    </i>
    <i r="4">
      <x v="420"/>
    </i>
    <i r="4">
      <x v="421"/>
    </i>
    <i r="4">
      <x v="422"/>
    </i>
    <i r="4">
      <x v="423"/>
    </i>
    <i r="4">
      <x v="424"/>
    </i>
    <i r="4">
      <x v="425"/>
    </i>
    <i r="4">
      <x v="426"/>
    </i>
    <i r="4">
      <x v="427"/>
    </i>
    <i r="4">
      <x v="428"/>
    </i>
    <i r="4">
      <x v="429"/>
    </i>
    <i r="4">
      <x v="430"/>
    </i>
    <i r="4">
      <x v="431"/>
    </i>
    <i r="4">
      <x v="432"/>
    </i>
    <i r="4">
      <x v="433"/>
    </i>
    <i r="4">
      <x v="434"/>
    </i>
    <i r="4">
      <x v="435"/>
    </i>
    <i r="4">
      <x v="436"/>
    </i>
    <i r="4">
      <x v="437"/>
    </i>
    <i r="4">
      <x v="438"/>
    </i>
    <i r="4">
      <x v="439"/>
    </i>
    <i r="4">
      <x v="440"/>
    </i>
    <i r="4">
      <x v="441"/>
    </i>
    <i r="4">
      <x v="442"/>
    </i>
    <i r="4">
      <x v="443"/>
    </i>
    <i r="4">
      <x v="444"/>
    </i>
    <i r="4">
      <x v="445"/>
    </i>
    <i r="4">
      <x v="446"/>
    </i>
    <i r="4">
      <x v="447"/>
    </i>
    <i r="4">
      <x v="448"/>
    </i>
    <i r="4">
      <x v="449"/>
    </i>
    <i r="4">
      <x v="450"/>
    </i>
    <i r="4">
      <x v="451"/>
    </i>
    <i r="4">
      <x v="452"/>
    </i>
    <i r="4">
      <x v="453"/>
    </i>
    <i r="4">
      <x v="454"/>
    </i>
    <i r="4">
      <x v="455"/>
    </i>
    <i r="4">
      <x v="460"/>
    </i>
    <i r="4">
      <x v="461"/>
    </i>
    <i r="4">
      <x v="462"/>
    </i>
    <i r="4">
      <x v="551"/>
    </i>
    <i t="default" r="3">
      <x v="50"/>
    </i>
    <i r="3">
      <x v="51"/>
      <x v="794"/>
    </i>
    <i r="4">
      <x v="9410"/>
    </i>
    <i r="4">
      <x v="9411"/>
    </i>
    <i r="4">
      <x v="9413"/>
    </i>
    <i r="4">
      <x v="9414"/>
    </i>
    <i r="4">
      <x v="9415"/>
    </i>
    <i r="4">
      <x v="9416"/>
    </i>
    <i r="4">
      <x v="9424"/>
    </i>
    <i r="4">
      <x v="9426"/>
    </i>
    <i r="4">
      <x v="9429"/>
    </i>
    <i r="4">
      <x v="9430"/>
    </i>
    <i r="4">
      <x v="9434"/>
    </i>
    <i r="4">
      <x v="9711"/>
    </i>
    <i r="4">
      <x v="9712"/>
    </i>
    <i r="4">
      <x v="10793"/>
    </i>
    <i r="4">
      <x v="10794"/>
    </i>
    <i r="4">
      <x v="10795"/>
    </i>
    <i r="4">
      <x v="10796"/>
    </i>
    <i r="4">
      <x v="10797"/>
    </i>
    <i r="4">
      <x v="10798"/>
    </i>
    <i r="4">
      <x v="10799"/>
    </i>
    <i r="4">
      <x v="10800"/>
    </i>
    <i r="4">
      <x v="10801"/>
    </i>
    <i r="4">
      <x v="10908"/>
    </i>
    <i r="4">
      <x v="10909"/>
    </i>
    <i r="4">
      <x v="10910"/>
    </i>
    <i t="default" r="3">
      <x v="51"/>
    </i>
    <i r="3">
      <x v="52"/>
      <x v="632"/>
    </i>
    <i r="4">
      <x v="799"/>
    </i>
    <i r="4">
      <x v="800"/>
    </i>
    <i r="4">
      <x v="801"/>
    </i>
    <i r="4">
      <x v="802"/>
    </i>
    <i t="default" r="3">
      <x v="52"/>
    </i>
    <i r="3">
      <x v="53"/>
      <x v="862"/>
    </i>
    <i r="4">
      <x v="863"/>
    </i>
    <i r="4">
      <x v="864"/>
    </i>
    <i t="default" r="3">
      <x v="53"/>
    </i>
    <i r="3">
      <x v="55"/>
      <x v="359"/>
    </i>
    <i r="4">
      <x v="360"/>
    </i>
    <i r="4">
      <x v="361"/>
    </i>
    <i r="4">
      <x v="362"/>
    </i>
    <i r="4">
      <x v="363"/>
    </i>
    <i r="4">
      <x v="365"/>
    </i>
    <i r="4">
      <x v="366"/>
    </i>
    <i r="4">
      <x v="367"/>
    </i>
    <i r="4">
      <x v="368"/>
    </i>
    <i r="4">
      <x v="369"/>
    </i>
    <i r="4">
      <x v="370"/>
    </i>
    <i r="4">
      <x v="371"/>
    </i>
    <i r="4">
      <x v="372"/>
    </i>
    <i r="4">
      <x v="373"/>
    </i>
    <i r="4">
      <x v="374"/>
    </i>
    <i r="4">
      <x v="375"/>
    </i>
    <i r="4">
      <x v="376"/>
    </i>
    <i r="4">
      <x v="377"/>
    </i>
    <i r="4">
      <x v="378"/>
    </i>
    <i r="4">
      <x v="379"/>
    </i>
    <i r="4">
      <x v="469"/>
    </i>
    <i r="4">
      <x v="470"/>
    </i>
    <i r="4">
      <x v="482"/>
    </i>
    <i r="4">
      <x v="483"/>
    </i>
    <i r="4">
      <x v="484"/>
    </i>
    <i r="4">
      <x v="495"/>
    </i>
    <i r="4">
      <x v="510"/>
    </i>
    <i r="4">
      <x v="512"/>
    </i>
    <i r="4">
      <x v="525"/>
    </i>
    <i r="4">
      <x v="526"/>
    </i>
    <i r="4">
      <x v="527"/>
    </i>
    <i r="4">
      <x v="528"/>
    </i>
    <i r="4">
      <x v="529"/>
    </i>
    <i r="4">
      <x v="530"/>
    </i>
    <i r="4">
      <x v="531"/>
    </i>
    <i r="4">
      <x v="532"/>
    </i>
    <i r="4">
      <x v="533"/>
    </i>
    <i r="4">
      <x v="534"/>
    </i>
    <i r="4">
      <x v="549"/>
    </i>
    <i r="4">
      <x v="550"/>
    </i>
    <i r="4">
      <x v="552"/>
    </i>
    <i r="4">
      <x v="553"/>
    </i>
    <i r="4">
      <x v="554"/>
    </i>
    <i r="4">
      <x v="555"/>
    </i>
    <i r="4">
      <x v="556"/>
    </i>
    <i r="4">
      <x v="557"/>
    </i>
    <i r="4">
      <x v="558"/>
    </i>
    <i r="4">
      <x v="559"/>
    </i>
    <i r="4">
      <x v="636"/>
    </i>
    <i r="4">
      <x v="637"/>
    </i>
    <i r="4">
      <x v="638"/>
    </i>
    <i r="4">
      <x v="639"/>
    </i>
    <i r="4">
      <x v="640"/>
    </i>
    <i r="4">
      <x v="641"/>
    </i>
    <i r="4">
      <x v="642"/>
    </i>
    <i r="4">
      <x v="643"/>
    </i>
    <i r="4">
      <x v="689"/>
    </i>
    <i r="4">
      <x v="793"/>
    </i>
    <i r="4">
      <x v="804"/>
    </i>
    <i r="4">
      <x v="806"/>
    </i>
    <i r="4">
      <x v="807"/>
    </i>
    <i r="4">
      <x v="808"/>
    </i>
    <i r="4">
      <x v="809"/>
    </i>
    <i r="4">
      <x v="810"/>
    </i>
    <i r="4">
      <x v="811"/>
    </i>
    <i r="4">
      <x v="812"/>
    </i>
    <i r="4">
      <x v="813"/>
    </i>
    <i r="4">
      <x v="814"/>
    </i>
    <i r="4">
      <x v="815"/>
    </i>
    <i r="4">
      <x v="816"/>
    </i>
    <i r="4">
      <x v="817"/>
    </i>
    <i r="4">
      <x v="818"/>
    </i>
    <i r="4">
      <x v="819"/>
    </i>
    <i r="4">
      <x v="820"/>
    </i>
    <i r="4">
      <x v="821"/>
    </i>
    <i r="4">
      <x v="822"/>
    </i>
    <i r="4">
      <x v="823"/>
    </i>
    <i r="4">
      <x v="824"/>
    </i>
    <i r="4">
      <x v="825"/>
    </i>
    <i r="4">
      <x v="826"/>
    </i>
    <i r="4">
      <x v="827"/>
    </i>
    <i r="4">
      <x v="828"/>
    </i>
    <i r="4">
      <x v="829"/>
    </i>
    <i r="4">
      <x v="830"/>
    </i>
    <i r="4">
      <x v="831"/>
    </i>
    <i r="4">
      <x v="832"/>
    </i>
    <i r="4">
      <x v="833"/>
    </i>
    <i r="4">
      <x v="834"/>
    </i>
    <i r="4">
      <x v="835"/>
    </i>
    <i r="4">
      <x v="836"/>
    </i>
    <i r="4">
      <x v="837"/>
    </i>
    <i r="4">
      <x v="838"/>
    </i>
    <i r="4">
      <x v="839"/>
    </i>
    <i r="4">
      <x v="840"/>
    </i>
    <i r="4">
      <x v="841"/>
    </i>
    <i r="4">
      <x v="842"/>
    </i>
    <i r="4">
      <x v="843"/>
    </i>
    <i r="4">
      <x v="844"/>
    </i>
    <i r="4">
      <x v="845"/>
    </i>
    <i r="4">
      <x v="846"/>
    </i>
    <i r="4">
      <x v="847"/>
    </i>
    <i r="4">
      <x v="848"/>
    </i>
    <i r="4">
      <x v="849"/>
    </i>
    <i r="4">
      <x v="850"/>
    </i>
    <i r="4">
      <x v="4709"/>
    </i>
    <i r="4">
      <x v="9412"/>
    </i>
    <i r="4">
      <x v="9431"/>
    </i>
    <i r="4">
      <x v="9432"/>
    </i>
    <i r="4">
      <x v="9433"/>
    </i>
    <i r="4">
      <x v="10806"/>
    </i>
    <i r="4">
      <x v="10807"/>
    </i>
    <i t="default" r="3">
      <x v="55"/>
    </i>
    <i r="3">
      <x v="56"/>
      <x v="678"/>
    </i>
    <i r="4">
      <x v="679"/>
    </i>
    <i r="4">
      <x v="680"/>
    </i>
    <i r="4">
      <x v="681"/>
    </i>
    <i r="4">
      <x v="682"/>
    </i>
    <i r="4">
      <x v="683"/>
    </i>
    <i r="4">
      <x v="684"/>
    </i>
    <i r="4">
      <x v="685"/>
    </i>
    <i r="4">
      <x v="686"/>
    </i>
    <i r="4">
      <x v="687"/>
    </i>
    <i r="4">
      <x v="688"/>
    </i>
    <i r="4">
      <x v="5126"/>
    </i>
    <i r="4">
      <x v="5809"/>
    </i>
    <i r="4">
      <x v="5824"/>
    </i>
    <i r="4">
      <x v="5950"/>
    </i>
    <i r="4">
      <x v="5951"/>
    </i>
    <i r="4">
      <x v="5952"/>
    </i>
    <i r="4">
      <x v="5953"/>
    </i>
    <i r="4">
      <x v="5954"/>
    </i>
    <i r="4">
      <x v="5955"/>
    </i>
    <i r="4">
      <x v="5956"/>
    </i>
    <i r="4">
      <x v="5957"/>
    </i>
    <i r="4">
      <x v="5958"/>
    </i>
    <i r="4">
      <x v="6168"/>
    </i>
    <i r="4">
      <x v="6169"/>
    </i>
    <i r="4">
      <x v="6170"/>
    </i>
    <i r="4">
      <x v="6171"/>
    </i>
    <i r="4">
      <x v="6172"/>
    </i>
    <i r="4">
      <x v="6173"/>
    </i>
    <i r="4">
      <x v="6174"/>
    </i>
    <i r="4">
      <x v="6175"/>
    </i>
    <i r="4">
      <x v="6176"/>
    </i>
    <i r="4">
      <x v="6319"/>
    </i>
    <i r="4">
      <x v="6320"/>
    </i>
    <i r="4">
      <x v="6321"/>
    </i>
    <i r="4">
      <x v="6324"/>
    </i>
    <i r="4">
      <x v="6340"/>
    </i>
    <i r="4">
      <x v="6341"/>
    </i>
    <i r="4">
      <x v="6342"/>
    </i>
    <i r="4">
      <x v="6343"/>
    </i>
    <i r="4">
      <x v="10069"/>
    </i>
    <i r="4">
      <x v="10070"/>
    </i>
    <i r="4">
      <x v="12988"/>
    </i>
    <i r="4">
      <x v="13009"/>
    </i>
    <i r="4">
      <x v="13153"/>
    </i>
    <i r="4">
      <x v="13154"/>
    </i>
    <i r="4">
      <x v="13155"/>
    </i>
    <i r="4">
      <x v="13156"/>
    </i>
    <i r="4">
      <x v="13157"/>
    </i>
    <i r="4">
      <x v="13158"/>
    </i>
    <i r="4">
      <x v="13159"/>
    </i>
    <i r="4">
      <x v="13160"/>
    </i>
    <i r="4">
      <x v="13161"/>
    </i>
    <i r="4">
      <x v="13162"/>
    </i>
    <i r="4">
      <x v="13163"/>
    </i>
    <i t="default" r="3">
      <x v="56"/>
    </i>
    <i r="3">
      <x v="57"/>
      <x v="648"/>
    </i>
    <i r="4">
      <x v="649"/>
    </i>
    <i r="4">
      <x v="650"/>
    </i>
    <i r="4">
      <x v="651"/>
    </i>
    <i r="4">
      <x v="652"/>
    </i>
    <i r="4">
      <x v="653"/>
    </i>
    <i r="4">
      <x v="654"/>
    </i>
    <i r="4">
      <x v="655"/>
    </i>
    <i r="4">
      <x v="656"/>
    </i>
    <i r="4">
      <x v="657"/>
    </i>
    <i r="4">
      <x v="658"/>
    </i>
    <i r="4">
      <x v="676"/>
    </i>
    <i r="4">
      <x v="677"/>
    </i>
    <i r="4">
      <x v="805"/>
    </i>
    <i r="4">
      <x v="872"/>
    </i>
    <i r="4">
      <x v="873"/>
    </i>
    <i r="4">
      <x v="874"/>
    </i>
    <i r="4">
      <x v="875"/>
    </i>
    <i r="4">
      <x v="876"/>
    </i>
    <i r="4">
      <x v="4646"/>
    </i>
    <i r="4">
      <x v="4648"/>
    </i>
    <i r="4">
      <x v="4649"/>
    </i>
    <i r="4">
      <x v="5735"/>
    </i>
    <i r="4">
      <x v="5736"/>
    </i>
    <i r="4">
      <x v="5932"/>
    </i>
    <i r="4">
      <x v="5933"/>
    </i>
    <i r="4">
      <x v="5934"/>
    </i>
    <i r="4">
      <x v="5935"/>
    </i>
    <i r="4">
      <x v="5936"/>
    </i>
    <i r="4">
      <x v="6311"/>
    </i>
    <i r="4">
      <x v="6312"/>
    </i>
    <i r="4">
      <x v="6313"/>
    </i>
    <i r="4">
      <x v="6325"/>
    </i>
    <i r="4">
      <x v="8648"/>
    </i>
    <i r="4">
      <x v="8650"/>
    </i>
    <i r="4">
      <x v="8652"/>
    </i>
    <i r="4">
      <x v="8653"/>
    </i>
    <i r="4">
      <x v="8925"/>
    </i>
    <i t="default" r="3">
      <x v="57"/>
    </i>
    <i r="3">
      <x v="58"/>
      <x v="645"/>
    </i>
    <i r="4">
      <x v="646"/>
    </i>
    <i r="4">
      <x v="647"/>
    </i>
    <i r="4">
      <x v="659"/>
    </i>
    <i r="4">
      <x v="660"/>
    </i>
    <i r="4">
      <x v="661"/>
    </i>
    <i r="4">
      <x v="662"/>
    </i>
    <i r="4">
      <x v="663"/>
    </i>
    <i r="4">
      <x v="664"/>
    </i>
    <i r="4">
      <x v="665"/>
    </i>
    <i r="4">
      <x v="666"/>
    </i>
    <i r="4">
      <x v="667"/>
    </i>
    <i r="4">
      <x v="668"/>
    </i>
    <i r="4">
      <x v="669"/>
    </i>
    <i r="4">
      <x v="670"/>
    </i>
    <i r="4">
      <x v="671"/>
    </i>
    <i r="4">
      <x v="672"/>
    </i>
    <i r="4">
      <x v="673"/>
    </i>
    <i r="4">
      <x v="675"/>
    </i>
    <i r="4">
      <x v="690"/>
    </i>
    <i r="4">
      <x v="711"/>
    </i>
    <i r="4">
      <x v="772"/>
    </i>
    <i r="4">
      <x v="877"/>
    </i>
    <i r="4">
      <x v="878"/>
    </i>
    <i r="4">
      <x v="879"/>
    </i>
    <i r="4">
      <x v="880"/>
    </i>
    <i r="4">
      <x v="881"/>
    </i>
    <i r="4">
      <x v="882"/>
    </i>
    <i r="4">
      <x v="883"/>
    </i>
    <i r="4">
      <x v="884"/>
    </i>
    <i r="4">
      <x v="885"/>
    </i>
    <i r="4">
      <x v="5937"/>
    </i>
    <i r="4">
      <x v="5938"/>
    </i>
    <i r="4">
      <x v="5939"/>
    </i>
    <i r="4">
      <x v="5940"/>
    </i>
    <i r="4">
      <x v="5941"/>
    </i>
    <i r="4">
      <x v="5942"/>
    </i>
    <i r="4">
      <x v="5943"/>
    </i>
    <i r="4">
      <x v="5944"/>
    </i>
    <i r="4">
      <x v="5945"/>
    </i>
    <i r="4">
      <x v="5946"/>
    </i>
    <i r="4">
      <x v="5947"/>
    </i>
    <i r="4">
      <x v="5948"/>
    </i>
    <i r="4">
      <x v="5949"/>
    </i>
    <i r="4">
      <x v="6177"/>
    </i>
    <i r="4">
      <x v="6178"/>
    </i>
    <i r="4">
      <x v="6314"/>
    </i>
    <i r="4">
      <x v="6315"/>
    </i>
    <i r="4">
      <x v="6316"/>
    </i>
    <i r="4">
      <x v="6317"/>
    </i>
    <i r="4">
      <x v="6318"/>
    </i>
    <i r="4">
      <x v="6322"/>
    </i>
    <i r="4">
      <x v="6323"/>
    </i>
    <i r="4">
      <x v="10804"/>
    </i>
    <i r="4">
      <x v="10805"/>
    </i>
    <i r="4">
      <x v="12493"/>
    </i>
    <i r="4">
      <x v="12849"/>
    </i>
    <i r="4">
      <x v="12850"/>
    </i>
    <i t="default" r="3">
      <x v="58"/>
    </i>
    <i r="3">
      <x v="59"/>
      <x v="10802"/>
    </i>
    <i r="4">
      <x v="10803"/>
    </i>
    <i r="4">
      <x v="10904"/>
    </i>
    <i r="4">
      <x v="10905"/>
    </i>
    <i r="4">
      <x v="10911"/>
    </i>
    <i r="4">
      <x v="10912"/>
    </i>
    <i r="4">
      <x v="10913"/>
    </i>
    <i r="4">
      <x v="10914"/>
    </i>
    <i r="4">
      <x v="10915"/>
    </i>
    <i r="4">
      <x v="10916"/>
    </i>
    <i r="4">
      <x v="10919"/>
    </i>
    <i r="4">
      <x v="10920"/>
    </i>
    <i r="4">
      <x v="10921"/>
    </i>
    <i r="4">
      <x v="10922"/>
    </i>
    <i r="4">
      <x v="10923"/>
    </i>
    <i r="4">
      <x v="10924"/>
    </i>
    <i t="default" r="3">
      <x v="59"/>
    </i>
    <i r="3">
      <x v="60"/>
      <x v="886"/>
    </i>
    <i t="default" r="3">
      <x v="60"/>
    </i>
    <i r="3">
      <x v="61"/>
      <x v="674"/>
    </i>
    <i t="default" r="3">
      <x v="61"/>
    </i>
    <i r="3">
      <x v="62"/>
      <x v="4208"/>
    </i>
    <i t="default" r="3">
      <x v="62"/>
    </i>
    <i r="3">
      <x v="63"/>
      <x v="644"/>
    </i>
    <i r="4">
      <x v="10902"/>
    </i>
    <i r="4">
      <x v="10903"/>
    </i>
    <i r="4">
      <x v="10907"/>
    </i>
    <i r="4">
      <x v="10917"/>
    </i>
    <i r="4">
      <x v="10918"/>
    </i>
    <i r="4">
      <x v="12486"/>
    </i>
    <i r="4">
      <x v="12487"/>
    </i>
    <i r="4">
      <x v="12488"/>
    </i>
    <i r="4">
      <x v="12489"/>
    </i>
    <i r="4">
      <x v="12490"/>
    </i>
    <i r="4">
      <x v="12491"/>
    </i>
    <i r="4">
      <x v="12492"/>
    </i>
    <i r="4">
      <x v="12494"/>
    </i>
    <i r="4">
      <x v="12495"/>
    </i>
    <i r="4">
      <x v="12496"/>
    </i>
    <i r="4">
      <x v="12497"/>
    </i>
    <i r="4">
      <x v="12498"/>
    </i>
    <i r="4">
      <x v="12499"/>
    </i>
    <i r="4">
      <x v="12500"/>
    </i>
    <i r="4">
      <x v="12501"/>
    </i>
    <i r="4">
      <x v="12502"/>
    </i>
    <i r="4">
      <x v="12503"/>
    </i>
    <i r="4">
      <x v="12504"/>
    </i>
    <i r="4">
      <x v="12505"/>
    </i>
    <i r="4">
      <x v="12506"/>
    </i>
    <i r="4">
      <x v="12507"/>
    </i>
    <i r="4">
      <x v="12508"/>
    </i>
    <i r="4">
      <x v="12509"/>
    </i>
    <i r="4">
      <x v="12510"/>
    </i>
    <i r="4">
      <x v="12511"/>
    </i>
    <i r="4">
      <x v="12512"/>
    </i>
    <i r="4">
      <x v="12513"/>
    </i>
    <i t="default" r="3">
      <x v="63"/>
    </i>
    <i r="3">
      <x v="64"/>
      <x v="633"/>
    </i>
    <i r="4">
      <x v="634"/>
    </i>
    <i r="4">
      <x v="635"/>
    </i>
    <i r="4">
      <x v="781"/>
    </i>
    <i r="4">
      <x v="782"/>
    </i>
    <i r="4">
      <x v="783"/>
    </i>
    <i r="4">
      <x v="784"/>
    </i>
    <i r="4">
      <x v="785"/>
    </i>
    <i r="4">
      <x v="786"/>
    </i>
    <i r="4">
      <x v="787"/>
    </i>
    <i r="4">
      <x v="788"/>
    </i>
    <i r="4">
      <x v="789"/>
    </i>
    <i r="4">
      <x v="790"/>
    </i>
    <i r="4">
      <x v="791"/>
    </i>
    <i r="4">
      <x v="803"/>
    </i>
    <i r="4">
      <x v="858"/>
    </i>
    <i r="4">
      <x v="861"/>
    </i>
    <i t="default" r="3">
      <x v="64"/>
    </i>
    <i r="3">
      <x v="65"/>
      <x v="618"/>
    </i>
    <i r="4">
      <x v="619"/>
    </i>
    <i r="4">
      <x v="620"/>
    </i>
    <i r="4">
      <x v="621"/>
    </i>
    <i r="4">
      <x v="622"/>
    </i>
    <i r="4">
      <x v="623"/>
    </i>
    <i r="4">
      <x v="624"/>
    </i>
    <i r="4">
      <x v="625"/>
    </i>
    <i r="4">
      <x v="626"/>
    </i>
    <i r="4">
      <x v="627"/>
    </i>
    <i r="4">
      <x v="628"/>
    </i>
    <i r="4">
      <x v="629"/>
    </i>
    <i r="4">
      <x v="630"/>
    </i>
    <i r="4">
      <x v="631"/>
    </i>
    <i r="4">
      <x v="773"/>
    </i>
    <i r="4">
      <x v="774"/>
    </i>
    <i r="4">
      <x v="775"/>
    </i>
    <i r="4">
      <x v="776"/>
    </i>
    <i r="4">
      <x v="777"/>
    </i>
    <i r="4">
      <x v="778"/>
    </i>
    <i r="4">
      <x v="779"/>
    </i>
    <i r="4">
      <x v="792"/>
    </i>
    <i r="4">
      <x v="865"/>
    </i>
    <i r="4">
      <x v="866"/>
    </i>
    <i r="4">
      <x v="867"/>
    </i>
    <i r="4">
      <x v="868"/>
    </i>
    <i r="4">
      <x v="869"/>
    </i>
    <i r="4">
      <x v="870"/>
    </i>
    <i r="4">
      <x v="871"/>
    </i>
    <i r="4">
      <x v="5359"/>
    </i>
    <i r="4">
      <x v="5360"/>
    </i>
    <i r="4">
      <x v="5361"/>
    </i>
    <i r="4">
      <x v="5362"/>
    </i>
    <i r="4">
      <x v="6347"/>
    </i>
    <i r="4">
      <x v="6348"/>
    </i>
    <i r="4">
      <x v="6349"/>
    </i>
    <i r="4">
      <x v="6372"/>
    </i>
    <i r="4">
      <x v="6373"/>
    </i>
    <i r="4">
      <x v="6409"/>
    </i>
    <i r="4">
      <x v="6410"/>
    </i>
    <i r="4">
      <x v="10928"/>
    </i>
    <i r="4">
      <x v="10929"/>
    </i>
    <i r="4">
      <x v="10930"/>
    </i>
    <i r="4">
      <x v="10931"/>
    </i>
    <i r="4">
      <x v="10932"/>
    </i>
    <i r="4">
      <x v="10933"/>
    </i>
    <i r="4">
      <x v="10934"/>
    </i>
    <i t="default" r="3">
      <x v="65"/>
    </i>
    <i r="3">
      <x v="66"/>
      <x v="6450"/>
    </i>
    <i r="4">
      <x v="6451"/>
    </i>
    <i r="4">
      <x v="6452"/>
    </i>
    <i r="4">
      <x v="6453"/>
    </i>
    <i r="4">
      <x v="6454"/>
    </i>
    <i r="4">
      <x v="6455"/>
    </i>
    <i r="4">
      <x v="6456"/>
    </i>
    <i r="4">
      <x v="6457"/>
    </i>
    <i r="4">
      <x v="6458"/>
    </i>
    <i r="4">
      <x v="6459"/>
    </i>
    <i r="4">
      <x v="6460"/>
    </i>
    <i r="4">
      <x v="6461"/>
    </i>
    <i r="4">
      <x v="6482"/>
    </i>
    <i r="4">
      <x v="6487"/>
    </i>
    <i r="4">
      <x v="6492"/>
    </i>
    <i r="4">
      <x v="6493"/>
    </i>
    <i r="4">
      <x v="6496"/>
    </i>
    <i r="4">
      <x v="6497"/>
    </i>
    <i r="4">
      <x v="6501"/>
    </i>
    <i r="4">
      <x v="6502"/>
    </i>
    <i r="4">
      <x v="6503"/>
    </i>
    <i r="4">
      <x v="6505"/>
    </i>
    <i r="4">
      <x v="6508"/>
    </i>
    <i r="4">
      <x v="6509"/>
    </i>
    <i r="4">
      <x v="6512"/>
    </i>
    <i r="4">
      <x v="6513"/>
    </i>
    <i r="4">
      <x v="6516"/>
    </i>
    <i r="4">
      <x v="6518"/>
    </i>
    <i r="4">
      <x v="6519"/>
    </i>
    <i r="4">
      <x v="6520"/>
    </i>
    <i r="4">
      <x v="6522"/>
    </i>
    <i r="4">
      <x v="6525"/>
    </i>
    <i r="4">
      <x v="6526"/>
    </i>
    <i r="4">
      <x v="6529"/>
    </i>
    <i r="4">
      <x v="6530"/>
    </i>
    <i r="4">
      <x v="6533"/>
    </i>
    <i r="4">
      <x v="6535"/>
    </i>
    <i r="4">
      <x v="6536"/>
    </i>
    <i r="4">
      <x v="6537"/>
    </i>
    <i r="4">
      <x v="6539"/>
    </i>
    <i r="4">
      <x v="7259"/>
    </i>
    <i r="4">
      <x v="7260"/>
    </i>
    <i r="4">
      <x v="7261"/>
    </i>
    <i r="4">
      <x v="7262"/>
    </i>
    <i r="4">
      <x v="7263"/>
    </i>
    <i r="4">
      <x v="7264"/>
    </i>
    <i r="4">
      <x v="7270"/>
    </i>
    <i r="4">
      <x v="7271"/>
    </i>
    <i r="4">
      <x v="8583"/>
    </i>
    <i r="4">
      <x v="8584"/>
    </i>
    <i r="4">
      <x v="8814"/>
    </i>
    <i r="4">
      <x v="8815"/>
    </i>
    <i r="4">
      <x v="8816"/>
    </i>
    <i r="4">
      <x v="8833"/>
    </i>
    <i r="4">
      <x v="9342"/>
    </i>
    <i r="4">
      <x v="9361"/>
    </i>
    <i r="4">
      <x v="9403"/>
    </i>
    <i r="4">
      <x v="9404"/>
    </i>
    <i r="4">
      <x v="9405"/>
    </i>
    <i r="4">
      <x v="9406"/>
    </i>
    <i r="4">
      <x v="9407"/>
    </i>
    <i r="4">
      <x v="9408"/>
    </i>
    <i r="4">
      <x v="9409"/>
    </i>
    <i t="default" r="3">
      <x v="66"/>
    </i>
    <i r="3">
      <x v="67"/>
      <x v="9425"/>
    </i>
    <i r="4">
      <x v="9427"/>
    </i>
    <i r="4">
      <x v="9428"/>
    </i>
    <i t="default" r="3">
      <x v="67"/>
    </i>
    <i r="3">
      <x v="77"/>
      <x v="13407"/>
    </i>
    <i t="default" r="3">
      <x v="77"/>
    </i>
    <i r="3">
      <x v="201"/>
      <x v="8744"/>
    </i>
    <i t="default" r="3">
      <x v="201"/>
    </i>
    <i t="default" r="2">
      <x v="29"/>
    </i>
    <i t="default" r="1">
      <x v="2"/>
    </i>
    <i r="1">
      <x v="3"/>
      <x v="7"/>
      <x v="207"/>
      <x v="10133"/>
    </i>
    <i t="default" r="3">
      <x v="207"/>
    </i>
    <i t="default" r="2">
      <x v="7"/>
    </i>
    <i r="2">
      <x v="13"/>
      <x v="24"/>
      <x v="2220"/>
    </i>
    <i t="default" r="3">
      <x v="24"/>
    </i>
    <i r="3">
      <x v="68"/>
      <x v="855"/>
    </i>
    <i r="4">
      <x v="856"/>
    </i>
    <i r="4">
      <x v="857"/>
    </i>
    <i r="4">
      <x v="859"/>
    </i>
    <i r="4">
      <x v="860"/>
    </i>
    <i t="default" r="3">
      <x v="68"/>
    </i>
    <i r="3">
      <x v="71"/>
      <x v="939"/>
    </i>
    <i r="4">
      <x v="1193"/>
    </i>
    <i r="4">
      <x v="10157"/>
    </i>
    <i t="default" r="3">
      <x v="71"/>
    </i>
    <i r="3">
      <x v="72"/>
      <x v="946"/>
    </i>
    <i r="4">
      <x v="952"/>
    </i>
    <i r="4">
      <x v="953"/>
    </i>
    <i r="4">
      <x v="958"/>
    </i>
    <i r="4">
      <x v="967"/>
    </i>
    <i r="4">
      <x v="1076"/>
    </i>
    <i r="4">
      <x v="1077"/>
    </i>
    <i r="4">
      <x v="1078"/>
    </i>
    <i r="4">
      <x v="1079"/>
    </i>
    <i r="4">
      <x v="1080"/>
    </i>
    <i r="4">
      <x v="1081"/>
    </i>
    <i r="4">
      <x v="1082"/>
    </i>
    <i r="4">
      <x v="1083"/>
    </i>
    <i r="4">
      <x v="1084"/>
    </i>
    <i r="4">
      <x v="1085"/>
    </i>
    <i r="4">
      <x v="1086"/>
    </i>
    <i r="4">
      <x v="1087"/>
    </i>
    <i r="4">
      <x v="1088"/>
    </i>
    <i r="4">
      <x v="1089"/>
    </i>
    <i r="4">
      <x v="1090"/>
    </i>
    <i r="4">
      <x v="1091"/>
    </i>
    <i r="4">
      <x v="1092"/>
    </i>
    <i r="4">
      <x v="1093"/>
    </i>
    <i r="4">
      <x v="1094"/>
    </i>
    <i r="4">
      <x v="1095"/>
    </i>
    <i r="4">
      <x v="1096"/>
    </i>
    <i r="4">
      <x v="1097"/>
    </i>
    <i r="4">
      <x v="1098"/>
    </i>
    <i r="4">
      <x v="1099"/>
    </i>
    <i r="4">
      <x v="1100"/>
    </i>
    <i r="4">
      <x v="1101"/>
    </i>
    <i r="4">
      <x v="1102"/>
    </i>
    <i r="4">
      <x v="1103"/>
    </i>
    <i r="4">
      <x v="1104"/>
    </i>
    <i r="4">
      <x v="1105"/>
    </i>
    <i r="4">
      <x v="1106"/>
    </i>
    <i r="4">
      <x v="1107"/>
    </i>
    <i r="4">
      <x v="1108"/>
    </i>
    <i r="4">
      <x v="1109"/>
    </i>
    <i r="4">
      <x v="1110"/>
    </i>
    <i r="4">
      <x v="1111"/>
    </i>
    <i r="4">
      <x v="1112"/>
    </i>
    <i r="4">
      <x v="1113"/>
    </i>
    <i r="4">
      <x v="1114"/>
    </i>
    <i r="4">
      <x v="1115"/>
    </i>
    <i r="4">
      <x v="1116"/>
    </i>
    <i r="4">
      <x v="1117"/>
    </i>
    <i r="4">
      <x v="1118"/>
    </i>
    <i r="4">
      <x v="1119"/>
    </i>
    <i r="4">
      <x v="1120"/>
    </i>
    <i r="4">
      <x v="1121"/>
    </i>
    <i r="4">
      <x v="1122"/>
    </i>
    <i r="4">
      <x v="1123"/>
    </i>
    <i r="4">
      <x v="1124"/>
    </i>
    <i r="4">
      <x v="1125"/>
    </i>
    <i r="4">
      <x v="1126"/>
    </i>
    <i r="4">
      <x v="1127"/>
    </i>
    <i r="4">
      <x v="1128"/>
    </i>
    <i r="4">
      <x v="1129"/>
    </i>
    <i r="4">
      <x v="1130"/>
    </i>
    <i r="4">
      <x v="1131"/>
    </i>
    <i r="4">
      <x v="1132"/>
    </i>
    <i r="4">
      <x v="1133"/>
    </i>
    <i r="4">
      <x v="1134"/>
    </i>
    <i r="4">
      <x v="1135"/>
    </i>
    <i r="4">
      <x v="1136"/>
    </i>
    <i r="4">
      <x v="1137"/>
    </i>
    <i r="4">
      <x v="1138"/>
    </i>
    <i r="4">
      <x v="1139"/>
    </i>
    <i r="4">
      <x v="1140"/>
    </i>
    <i r="4">
      <x v="1141"/>
    </i>
    <i r="4">
      <x v="1142"/>
    </i>
    <i r="4">
      <x v="1143"/>
    </i>
    <i r="4">
      <x v="1144"/>
    </i>
    <i r="4">
      <x v="1145"/>
    </i>
    <i r="4">
      <x v="1146"/>
    </i>
    <i r="4">
      <x v="1147"/>
    </i>
    <i r="4">
      <x v="1148"/>
    </i>
    <i r="4">
      <x v="1149"/>
    </i>
    <i r="4">
      <x v="1150"/>
    </i>
    <i r="4">
      <x v="1151"/>
    </i>
    <i r="4">
      <x v="1152"/>
    </i>
    <i r="4">
      <x v="1153"/>
    </i>
    <i r="4">
      <x v="1154"/>
    </i>
    <i r="4">
      <x v="1155"/>
    </i>
    <i r="4">
      <x v="1156"/>
    </i>
    <i r="4">
      <x v="1157"/>
    </i>
    <i r="4">
      <x v="1158"/>
    </i>
    <i r="4">
      <x v="1159"/>
    </i>
    <i r="4">
      <x v="1160"/>
    </i>
    <i r="4">
      <x v="1161"/>
    </i>
    <i r="4">
      <x v="1162"/>
    </i>
    <i r="4">
      <x v="1163"/>
    </i>
    <i r="4">
      <x v="1164"/>
    </i>
    <i r="4">
      <x v="1165"/>
    </i>
    <i r="4">
      <x v="1166"/>
    </i>
    <i r="4">
      <x v="1167"/>
    </i>
    <i r="4">
      <x v="1168"/>
    </i>
    <i r="4">
      <x v="1169"/>
    </i>
    <i r="4">
      <x v="1170"/>
    </i>
    <i r="4">
      <x v="1183"/>
    </i>
    <i r="4">
      <x v="1184"/>
    </i>
    <i r="4">
      <x v="1185"/>
    </i>
    <i r="4">
      <x v="1186"/>
    </i>
    <i r="4">
      <x v="1187"/>
    </i>
    <i r="4">
      <x v="1188"/>
    </i>
    <i r="4">
      <x v="1189"/>
    </i>
    <i r="4">
      <x v="1190"/>
    </i>
    <i r="4">
      <x v="1191"/>
    </i>
    <i r="4">
      <x v="1192"/>
    </i>
    <i r="4">
      <x v="1194"/>
    </i>
    <i r="4">
      <x v="1207"/>
    </i>
    <i r="4">
      <x v="1208"/>
    </i>
    <i r="4">
      <x v="1209"/>
    </i>
    <i r="4">
      <x v="1210"/>
    </i>
    <i r="4">
      <x v="1211"/>
    </i>
    <i r="4">
      <x v="1212"/>
    </i>
    <i r="4">
      <x v="1213"/>
    </i>
    <i r="4">
      <x v="1214"/>
    </i>
    <i r="4">
      <x v="1215"/>
    </i>
    <i r="4">
      <x v="1224"/>
    </i>
    <i r="4">
      <x v="1225"/>
    </i>
    <i r="4">
      <x v="1226"/>
    </i>
    <i r="4">
      <x v="1228"/>
    </i>
    <i r="4">
      <x v="1231"/>
    </i>
    <i r="4">
      <x v="1281"/>
    </i>
    <i r="4">
      <x v="1287"/>
    </i>
    <i r="4">
      <x v="1288"/>
    </i>
    <i r="4">
      <x v="1289"/>
    </i>
    <i r="4">
      <x v="1290"/>
    </i>
    <i r="4">
      <x v="1291"/>
    </i>
    <i r="4">
      <x v="1292"/>
    </i>
    <i r="4">
      <x v="1293"/>
    </i>
    <i r="4">
      <x v="1299"/>
    </i>
    <i r="4">
      <x v="1303"/>
    </i>
    <i r="4">
      <x v="1306"/>
    </i>
    <i r="4">
      <x v="1307"/>
    </i>
    <i r="4">
      <x v="1308"/>
    </i>
    <i r="4">
      <x v="1309"/>
    </i>
    <i r="4">
      <x v="1310"/>
    </i>
    <i r="4">
      <x v="1311"/>
    </i>
    <i r="4">
      <x v="1312"/>
    </i>
    <i r="4">
      <x v="1313"/>
    </i>
    <i r="4">
      <x v="1320"/>
    </i>
    <i r="4">
      <x v="1326"/>
    </i>
    <i r="4">
      <x v="1331"/>
    </i>
    <i r="4">
      <x v="1332"/>
    </i>
    <i r="4">
      <x v="1333"/>
    </i>
    <i r="4">
      <x v="1334"/>
    </i>
    <i r="4">
      <x v="1335"/>
    </i>
    <i r="4">
      <x v="1336"/>
    </i>
    <i r="4">
      <x v="1337"/>
    </i>
    <i r="4">
      <x v="1338"/>
    </i>
    <i r="4">
      <x v="1339"/>
    </i>
    <i r="4">
      <x v="1356"/>
    </i>
    <i r="4">
      <x v="1357"/>
    </i>
    <i r="4">
      <x v="1358"/>
    </i>
    <i r="4">
      <x v="1359"/>
    </i>
    <i r="4">
      <x v="5130"/>
    </i>
    <i r="4">
      <x v="5151"/>
    </i>
    <i r="4">
      <x v="5152"/>
    </i>
    <i r="4">
      <x v="5153"/>
    </i>
    <i r="4">
      <x v="5154"/>
    </i>
    <i r="4">
      <x v="5155"/>
    </i>
    <i r="4">
      <x v="5156"/>
    </i>
    <i r="4">
      <x v="5157"/>
    </i>
    <i r="4">
      <x v="5158"/>
    </i>
    <i r="4">
      <x v="5165"/>
    </i>
    <i r="4">
      <x v="5166"/>
    </i>
    <i r="4">
      <x v="5167"/>
    </i>
    <i r="4">
      <x v="5168"/>
    </i>
    <i r="4">
      <x v="5169"/>
    </i>
    <i r="4">
      <x v="5170"/>
    </i>
    <i r="4">
      <x v="5177"/>
    </i>
    <i r="4">
      <x v="5178"/>
    </i>
    <i r="4">
      <x v="5179"/>
    </i>
    <i r="4">
      <x v="5180"/>
    </i>
    <i r="4">
      <x v="5181"/>
    </i>
    <i r="4">
      <x v="5182"/>
    </i>
    <i r="4">
      <x v="5189"/>
    </i>
    <i r="4">
      <x v="5190"/>
    </i>
    <i r="4">
      <x v="5191"/>
    </i>
    <i r="4">
      <x v="5192"/>
    </i>
    <i r="4">
      <x v="5250"/>
    </i>
    <i r="4">
      <x v="5287"/>
    </i>
    <i r="4">
      <x v="5288"/>
    </i>
    <i r="4">
      <x v="5289"/>
    </i>
    <i r="4">
      <x v="5290"/>
    </i>
    <i r="4">
      <x v="5292"/>
    </i>
    <i r="4">
      <x v="5293"/>
    </i>
    <i r="4">
      <x v="5295"/>
    </i>
    <i r="4">
      <x v="5296"/>
    </i>
    <i r="4">
      <x v="10153"/>
    </i>
    <i r="4">
      <x v="10154"/>
    </i>
    <i r="4">
      <x v="10155"/>
    </i>
    <i r="4">
      <x v="10156"/>
    </i>
    <i r="4">
      <x v="10169"/>
    </i>
    <i r="4">
      <x v="10705"/>
    </i>
    <i t="default" r="3">
      <x v="72"/>
    </i>
    <i r="3">
      <x v="73"/>
      <x v="972"/>
    </i>
    <i r="4">
      <x v="973"/>
    </i>
    <i r="4">
      <x v="974"/>
    </i>
    <i r="4">
      <x v="975"/>
    </i>
    <i r="4">
      <x v="976"/>
    </i>
    <i r="4">
      <x v="977"/>
    </i>
    <i r="4">
      <x v="978"/>
    </i>
    <i r="4">
      <x v="979"/>
    </i>
    <i r="4">
      <x v="980"/>
    </i>
    <i r="4">
      <x v="981"/>
    </i>
    <i r="4">
      <x v="982"/>
    </i>
    <i r="4">
      <x v="983"/>
    </i>
    <i r="4">
      <x v="984"/>
    </i>
    <i r="4">
      <x v="985"/>
    </i>
    <i r="4">
      <x v="986"/>
    </i>
    <i r="4">
      <x v="987"/>
    </i>
    <i r="4">
      <x v="988"/>
    </i>
    <i r="4">
      <x v="989"/>
    </i>
    <i r="4">
      <x v="990"/>
    </i>
    <i r="4">
      <x v="991"/>
    </i>
    <i r="4">
      <x v="992"/>
    </i>
    <i r="4">
      <x v="993"/>
    </i>
    <i r="4">
      <x v="994"/>
    </i>
    <i r="4">
      <x v="995"/>
    </i>
    <i r="4">
      <x v="996"/>
    </i>
    <i r="4">
      <x v="997"/>
    </i>
    <i r="4">
      <x v="998"/>
    </i>
    <i r="4">
      <x v="999"/>
    </i>
    <i r="4">
      <x v="1000"/>
    </i>
    <i r="4">
      <x v="1001"/>
    </i>
    <i r="4">
      <x v="1002"/>
    </i>
    <i r="4">
      <x v="1003"/>
    </i>
    <i r="4">
      <x v="1004"/>
    </i>
    <i r="4">
      <x v="1005"/>
    </i>
    <i r="4">
      <x v="1006"/>
    </i>
    <i r="4">
      <x v="1007"/>
    </i>
    <i r="4">
      <x v="1008"/>
    </i>
    <i r="4">
      <x v="1171"/>
    </i>
    <i r="4">
      <x v="1172"/>
    </i>
    <i r="4">
      <x v="1195"/>
    </i>
    <i r="4">
      <x v="1196"/>
    </i>
    <i r="4">
      <x v="1216"/>
    </i>
    <i r="4">
      <x v="1282"/>
    </i>
    <i r="4">
      <x v="1316"/>
    </i>
    <i r="4">
      <x v="1343"/>
    </i>
    <i r="4">
      <x v="1344"/>
    </i>
    <i r="4">
      <x v="1948"/>
    </i>
    <i r="4">
      <x v="1949"/>
    </i>
    <i r="4">
      <x v="1950"/>
    </i>
    <i r="4">
      <x v="1951"/>
    </i>
    <i r="4">
      <x v="1952"/>
    </i>
    <i r="4">
      <x v="1953"/>
    </i>
    <i r="4">
      <x v="1954"/>
    </i>
    <i r="4">
      <x v="1955"/>
    </i>
    <i r="4">
      <x v="1956"/>
    </i>
    <i r="4">
      <x v="1957"/>
    </i>
    <i r="4">
      <x v="1958"/>
    </i>
    <i r="4">
      <x v="5131"/>
    </i>
    <i r="4">
      <x v="5132"/>
    </i>
    <i r="4">
      <x v="5133"/>
    </i>
    <i r="4">
      <x v="5134"/>
    </i>
    <i r="4">
      <x v="5135"/>
    </i>
    <i r="4">
      <x v="5136"/>
    </i>
    <i r="4">
      <x v="5137"/>
    </i>
    <i r="4">
      <x v="5159"/>
    </i>
    <i r="4">
      <x v="5171"/>
    </i>
    <i r="4">
      <x v="5183"/>
    </i>
    <i r="4">
      <x v="5275"/>
    </i>
    <i r="4">
      <x v="10149"/>
    </i>
    <i r="4">
      <x v="10150"/>
    </i>
    <i r="4">
      <x v="10151"/>
    </i>
    <i r="4">
      <x v="10152"/>
    </i>
    <i r="4">
      <x v="10699"/>
    </i>
    <i t="default" r="3">
      <x v="73"/>
    </i>
    <i r="3">
      <x v="74"/>
      <x v="282"/>
    </i>
    <i r="4">
      <x v="283"/>
    </i>
    <i r="4">
      <x v="933"/>
    </i>
    <i r="4">
      <x v="934"/>
    </i>
    <i r="4">
      <x v="935"/>
    </i>
    <i r="4">
      <x v="936"/>
    </i>
    <i r="4">
      <x v="937"/>
    </i>
    <i r="4">
      <x v="938"/>
    </i>
    <i r="4">
      <x v="940"/>
    </i>
    <i r="4">
      <x v="941"/>
    </i>
    <i r="4">
      <x v="942"/>
    </i>
    <i r="4">
      <x v="943"/>
    </i>
    <i r="4">
      <x v="944"/>
    </i>
    <i r="4">
      <x v="945"/>
    </i>
    <i r="4">
      <x v="947"/>
    </i>
    <i r="4">
      <x v="948"/>
    </i>
    <i r="4">
      <x v="949"/>
    </i>
    <i r="4">
      <x v="950"/>
    </i>
    <i r="4">
      <x v="951"/>
    </i>
    <i r="4">
      <x v="954"/>
    </i>
    <i r="4">
      <x v="955"/>
    </i>
    <i r="4">
      <x v="956"/>
    </i>
    <i r="4">
      <x v="957"/>
    </i>
    <i r="4">
      <x v="959"/>
    </i>
    <i r="4">
      <x v="960"/>
    </i>
    <i r="4">
      <x v="961"/>
    </i>
    <i r="4">
      <x v="962"/>
    </i>
    <i r="4">
      <x v="963"/>
    </i>
    <i r="4">
      <x v="964"/>
    </i>
    <i r="4">
      <x v="965"/>
    </i>
    <i r="4">
      <x v="966"/>
    </i>
    <i r="4">
      <x v="968"/>
    </i>
    <i r="4">
      <x v="969"/>
    </i>
    <i r="4">
      <x v="970"/>
    </i>
    <i r="4">
      <x v="971"/>
    </i>
    <i r="4">
      <x v="1009"/>
    </i>
    <i r="4">
      <x v="1010"/>
    </i>
    <i r="4">
      <x v="1011"/>
    </i>
    <i r="4">
      <x v="1012"/>
    </i>
    <i r="4">
      <x v="1013"/>
    </i>
    <i r="4">
      <x v="1014"/>
    </i>
    <i r="4">
      <x v="1015"/>
    </i>
    <i r="4">
      <x v="1016"/>
    </i>
    <i r="4">
      <x v="1017"/>
    </i>
    <i r="4">
      <x v="1018"/>
    </i>
    <i r="4">
      <x v="1019"/>
    </i>
    <i r="4">
      <x v="1020"/>
    </i>
    <i r="4">
      <x v="1021"/>
    </i>
    <i r="4">
      <x v="1022"/>
    </i>
    <i r="4">
      <x v="1023"/>
    </i>
    <i r="4">
      <x v="1024"/>
    </i>
    <i r="4">
      <x v="1025"/>
    </i>
    <i r="4">
      <x v="1026"/>
    </i>
    <i r="4">
      <x v="1027"/>
    </i>
    <i r="4">
      <x v="1028"/>
    </i>
    <i r="4">
      <x v="1029"/>
    </i>
    <i r="4">
      <x v="1030"/>
    </i>
    <i r="4">
      <x v="1031"/>
    </i>
    <i r="4">
      <x v="1032"/>
    </i>
    <i r="4">
      <x v="1033"/>
    </i>
    <i r="4">
      <x v="1034"/>
    </i>
    <i r="4">
      <x v="1035"/>
    </i>
    <i r="4">
      <x v="1036"/>
    </i>
    <i r="4">
      <x v="1037"/>
    </i>
    <i r="4">
      <x v="1038"/>
    </i>
    <i r="4">
      <x v="1039"/>
    </i>
    <i r="4">
      <x v="1040"/>
    </i>
    <i r="4">
      <x v="1041"/>
    </i>
    <i r="4">
      <x v="1042"/>
    </i>
    <i r="4">
      <x v="1043"/>
    </i>
    <i r="4">
      <x v="1044"/>
    </i>
    <i r="4">
      <x v="1045"/>
    </i>
    <i r="4">
      <x v="1046"/>
    </i>
    <i r="4">
      <x v="1047"/>
    </i>
    <i r="4">
      <x v="1048"/>
    </i>
    <i r="4">
      <x v="1049"/>
    </i>
    <i r="4">
      <x v="1050"/>
    </i>
    <i r="4">
      <x v="1051"/>
    </i>
    <i r="4">
      <x v="1052"/>
    </i>
    <i r="4">
      <x v="1053"/>
    </i>
    <i r="4">
      <x v="1054"/>
    </i>
    <i r="4">
      <x v="1055"/>
    </i>
    <i r="4">
      <x v="1056"/>
    </i>
    <i r="4">
      <x v="1057"/>
    </i>
    <i r="4">
      <x v="1058"/>
    </i>
    <i r="4">
      <x v="1059"/>
    </i>
    <i r="4">
      <x v="1060"/>
    </i>
    <i r="4">
      <x v="1061"/>
    </i>
    <i r="4">
      <x v="1062"/>
    </i>
    <i r="4">
      <x v="1063"/>
    </i>
    <i r="4">
      <x v="1064"/>
    </i>
    <i r="4">
      <x v="1065"/>
    </i>
    <i r="4">
      <x v="1066"/>
    </i>
    <i r="4">
      <x v="1067"/>
    </i>
    <i r="4">
      <x v="1068"/>
    </i>
    <i r="4">
      <x v="1069"/>
    </i>
    <i r="4">
      <x v="1070"/>
    </i>
    <i r="4">
      <x v="1071"/>
    </i>
    <i r="4">
      <x v="1072"/>
    </i>
    <i r="4">
      <x v="1073"/>
    </i>
    <i r="4">
      <x v="1074"/>
    </i>
    <i r="4">
      <x v="1075"/>
    </i>
    <i r="4">
      <x v="1173"/>
    </i>
    <i r="4">
      <x v="1174"/>
    </i>
    <i r="4">
      <x v="1175"/>
    </i>
    <i r="4">
      <x v="1176"/>
    </i>
    <i r="4">
      <x v="1177"/>
    </i>
    <i r="4">
      <x v="1178"/>
    </i>
    <i r="4">
      <x v="1179"/>
    </i>
    <i r="4">
      <x v="1180"/>
    </i>
    <i r="4">
      <x v="1181"/>
    </i>
    <i r="4">
      <x v="1182"/>
    </i>
    <i r="4">
      <x v="1197"/>
    </i>
    <i r="4">
      <x v="1198"/>
    </i>
    <i r="4">
      <x v="1199"/>
    </i>
    <i r="4">
      <x v="1200"/>
    </i>
    <i r="4">
      <x v="1201"/>
    </i>
    <i r="4">
      <x v="1202"/>
    </i>
    <i r="4">
      <x v="1203"/>
    </i>
    <i r="4">
      <x v="1204"/>
    </i>
    <i r="4">
      <x v="1205"/>
    </i>
    <i r="4">
      <x v="1206"/>
    </i>
    <i r="4">
      <x v="1217"/>
    </i>
    <i r="4">
      <x v="1218"/>
    </i>
    <i r="4">
      <x v="1219"/>
    </i>
    <i r="4">
      <x v="1220"/>
    </i>
    <i r="4">
      <x v="1221"/>
    </i>
    <i r="4">
      <x v="1222"/>
    </i>
    <i r="4">
      <x v="1223"/>
    </i>
    <i r="4">
      <x v="1227"/>
    </i>
    <i r="4">
      <x v="1229"/>
    </i>
    <i r="4">
      <x v="1230"/>
    </i>
    <i r="4">
      <x v="1232"/>
    </i>
    <i r="4">
      <x v="1233"/>
    </i>
    <i r="4">
      <x v="1234"/>
    </i>
    <i r="4">
      <x v="1235"/>
    </i>
    <i r="4">
      <x v="1236"/>
    </i>
    <i r="4">
      <x v="1237"/>
    </i>
    <i r="4">
      <x v="1238"/>
    </i>
    <i r="4">
      <x v="1239"/>
    </i>
    <i r="4">
      <x v="1240"/>
    </i>
    <i r="4">
      <x v="1241"/>
    </i>
    <i r="4">
      <x v="1242"/>
    </i>
    <i r="4">
      <x v="1243"/>
    </i>
    <i r="4">
      <x v="1244"/>
    </i>
    <i r="4">
      <x v="1245"/>
    </i>
    <i r="4">
      <x v="1246"/>
    </i>
    <i r="4">
      <x v="1247"/>
    </i>
    <i r="4">
      <x v="1248"/>
    </i>
    <i r="4">
      <x v="1249"/>
    </i>
    <i r="4">
      <x v="1250"/>
    </i>
    <i r="4">
      <x v="1251"/>
    </i>
    <i r="4">
      <x v="1252"/>
    </i>
    <i r="4">
      <x v="1253"/>
    </i>
    <i r="4">
      <x v="1254"/>
    </i>
    <i r="4">
      <x v="1255"/>
    </i>
    <i r="4">
      <x v="1256"/>
    </i>
    <i r="4">
      <x v="1257"/>
    </i>
    <i r="4">
      <x v="1258"/>
    </i>
    <i r="4">
      <x v="1259"/>
    </i>
    <i r="4">
      <x v="1260"/>
    </i>
    <i r="4">
      <x v="1261"/>
    </i>
    <i r="4">
      <x v="1262"/>
    </i>
    <i r="4">
      <x v="1263"/>
    </i>
    <i r="4">
      <x v="1264"/>
    </i>
    <i r="4">
      <x v="1265"/>
    </i>
    <i r="4">
      <x v="1266"/>
    </i>
    <i r="4">
      <x v="1267"/>
    </i>
    <i r="4">
      <x v="1268"/>
    </i>
    <i r="4">
      <x v="1269"/>
    </i>
    <i r="4">
      <x v="1270"/>
    </i>
    <i r="4">
      <x v="1271"/>
    </i>
    <i r="4">
      <x v="1272"/>
    </i>
    <i r="4">
      <x v="1273"/>
    </i>
    <i r="4">
      <x v="1274"/>
    </i>
    <i r="4">
      <x v="1275"/>
    </i>
    <i r="4">
      <x v="1276"/>
    </i>
    <i r="4">
      <x v="1277"/>
    </i>
    <i r="4">
      <x v="1278"/>
    </i>
    <i r="4">
      <x v="1279"/>
    </i>
    <i r="4">
      <x v="1280"/>
    </i>
    <i r="4">
      <x v="1283"/>
    </i>
    <i r="4">
      <x v="1284"/>
    </i>
    <i r="4">
      <x v="1285"/>
    </i>
    <i r="4">
      <x v="1286"/>
    </i>
    <i r="4">
      <x v="1294"/>
    </i>
    <i r="4">
      <x v="1295"/>
    </i>
    <i r="4">
      <x v="1296"/>
    </i>
    <i r="4">
      <x v="1297"/>
    </i>
    <i r="4">
      <x v="1298"/>
    </i>
    <i r="4">
      <x v="1300"/>
    </i>
    <i r="4">
      <x v="1301"/>
    </i>
    <i r="4">
      <x v="1302"/>
    </i>
    <i r="4">
      <x v="1304"/>
    </i>
    <i r="4">
      <x v="1305"/>
    </i>
    <i r="4">
      <x v="1314"/>
    </i>
    <i r="4">
      <x v="1315"/>
    </i>
    <i r="4">
      <x v="1317"/>
    </i>
    <i r="4">
      <x v="1318"/>
    </i>
    <i r="4">
      <x v="1319"/>
    </i>
    <i r="4">
      <x v="1321"/>
    </i>
    <i r="4">
      <x v="1322"/>
    </i>
    <i r="4">
      <x v="1323"/>
    </i>
    <i r="4">
      <x v="1324"/>
    </i>
    <i r="4">
      <x v="1325"/>
    </i>
    <i r="4">
      <x v="1327"/>
    </i>
    <i r="4">
      <x v="1328"/>
    </i>
    <i r="4">
      <x v="1329"/>
    </i>
    <i r="4">
      <x v="1330"/>
    </i>
    <i r="4">
      <x v="1340"/>
    </i>
    <i r="4">
      <x v="1341"/>
    </i>
    <i r="4">
      <x v="1342"/>
    </i>
    <i r="4">
      <x v="1345"/>
    </i>
    <i r="4">
      <x v="1346"/>
    </i>
    <i r="4">
      <x v="1347"/>
    </i>
    <i r="4">
      <x v="1348"/>
    </i>
    <i r="4">
      <x v="1349"/>
    </i>
    <i r="4">
      <x v="1350"/>
    </i>
    <i r="4">
      <x v="1351"/>
    </i>
    <i r="4">
      <x v="1352"/>
    </i>
    <i r="4">
      <x v="1353"/>
    </i>
    <i r="4">
      <x v="1354"/>
    </i>
    <i r="4">
      <x v="1355"/>
    </i>
    <i r="4">
      <x v="1360"/>
    </i>
    <i r="4">
      <x v="1361"/>
    </i>
    <i r="4">
      <x v="1362"/>
    </i>
    <i r="4">
      <x v="1363"/>
    </i>
    <i r="4">
      <x v="5138"/>
    </i>
    <i r="4">
      <x v="5139"/>
    </i>
    <i r="4">
      <x v="5141"/>
    </i>
    <i r="4">
      <x v="5142"/>
    </i>
    <i r="4">
      <x v="5143"/>
    </i>
    <i r="4">
      <x v="5144"/>
    </i>
    <i r="4">
      <x v="5145"/>
    </i>
    <i r="4">
      <x v="5146"/>
    </i>
    <i r="4">
      <x v="5147"/>
    </i>
    <i r="4">
      <x v="5148"/>
    </i>
    <i r="4">
      <x v="5149"/>
    </i>
    <i r="4">
      <x v="5150"/>
    </i>
    <i r="4">
      <x v="5160"/>
    </i>
    <i r="4">
      <x v="5161"/>
    </i>
    <i r="4">
      <x v="5162"/>
    </i>
    <i r="4">
      <x v="5163"/>
    </i>
    <i r="4">
      <x v="5164"/>
    </i>
    <i r="4">
      <x v="5172"/>
    </i>
    <i r="4">
      <x v="5173"/>
    </i>
    <i r="4">
      <x v="5174"/>
    </i>
    <i r="4">
      <x v="5175"/>
    </i>
    <i r="4">
      <x v="5176"/>
    </i>
    <i r="4">
      <x v="5184"/>
    </i>
    <i r="4">
      <x v="5185"/>
    </i>
    <i r="4">
      <x v="5186"/>
    </i>
    <i r="4">
      <x v="5187"/>
    </i>
    <i r="4">
      <x v="5188"/>
    </i>
    <i r="4">
      <x v="5193"/>
    </i>
    <i r="4">
      <x v="5195"/>
    </i>
    <i r="4">
      <x v="5196"/>
    </i>
    <i r="4">
      <x v="5197"/>
    </i>
    <i r="4">
      <x v="5198"/>
    </i>
    <i r="4">
      <x v="5199"/>
    </i>
    <i r="4">
      <x v="5200"/>
    </i>
    <i r="4">
      <x v="5201"/>
    </i>
    <i r="4">
      <x v="5202"/>
    </i>
    <i r="4">
      <x v="5203"/>
    </i>
    <i r="4">
      <x v="5204"/>
    </i>
    <i r="4">
      <x v="5205"/>
    </i>
    <i r="4">
      <x v="5206"/>
    </i>
    <i r="4">
      <x v="5207"/>
    </i>
    <i r="4">
      <x v="5208"/>
    </i>
    <i r="4">
      <x v="5209"/>
    </i>
    <i r="4">
      <x v="5210"/>
    </i>
    <i r="4">
      <x v="5211"/>
    </i>
    <i r="4">
      <x v="5212"/>
    </i>
    <i r="4">
      <x v="5213"/>
    </i>
    <i r="4">
      <x v="5214"/>
    </i>
    <i r="4">
      <x v="5215"/>
    </i>
    <i r="4">
      <x v="5216"/>
    </i>
    <i r="4">
      <x v="5217"/>
    </i>
    <i r="4">
      <x v="5218"/>
    </i>
    <i r="4">
      <x v="5219"/>
    </i>
    <i r="4">
      <x v="5220"/>
    </i>
    <i r="4">
      <x v="5221"/>
    </i>
    <i r="4">
      <x v="5222"/>
    </i>
    <i r="4">
      <x v="5223"/>
    </i>
    <i r="4">
      <x v="5224"/>
    </i>
    <i r="4">
      <x v="5225"/>
    </i>
    <i r="4">
      <x v="5226"/>
    </i>
    <i r="4">
      <x v="5227"/>
    </i>
    <i r="4">
      <x v="5228"/>
    </i>
    <i r="4">
      <x v="5229"/>
    </i>
    <i r="4">
      <x v="5230"/>
    </i>
    <i r="4">
      <x v="5231"/>
    </i>
    <i r="4">
      <x v="5232"/>
    </i>
    <i r="4">
      <x v="5233"/>
    </i>
    <i r="4">
      <x v="5234"/>
    </i>
    <i r="4">
      <x v="5235"/>
    </i>
    <i r="4">
      <x v="5236"/>
    </i>
    <i r="4">
      <x v="5237"/>
    </i>
    <i r="4">
      <x v="5238"/>
    </i>
    <i r="4">
      <x v="5239"/>
    </i>
    <i r="4">
      <x v="5240"/>
    </i>
    <i r="4">
      <x v="5241"/>
    </i>
    <i r="4">
      <x v="5242"/>
    </i>
    <i r="4">
      <x v="5243"/>
    </i>
    <i r="4">
      <x v="5244"/>
    </i>
    <i r="4">
      <x v="5245"/>
    </i>
    <i r="4">
      <x v="5246"/>
    </i>
    <i r="4">
      <x v="5247"/>
    </i>
    <i r="4">
      <x v="5248"/>
    </i>
    <i r="4">
      <x v="5249"/>
    </i>
    <i r="4">
      <x v="5251"/>
    </i>
    <i r="4">
      <x v="5252"/>
    </i>
    <i r="4">
      <x v="5253"/>
    </i>
    <i r="4">
      <x v="5254"/>
    </i>
    <i r="4">
      <x v="5255"/>
    </i>
    <i r="4">
      <x v="5256"/>
    </i>
    <i r="4">
      <x v="5257"/>
    </i>
    <i r="4">
      <x v="5258"/>
    </i>
    <i r="4">
      <x v="5259"/>
    </i>
    <i r="4">
      <x v="5260"/>
    </i>
    <i r="4">
      <x v="5261"/>
    </i>
    <i r="4">
      <x v="5262"/>
    </i>
    <i r="4">
      <x v="5263"/>
    </i>
    <i r="4">
      <x v="5264"/>
    </i>
    <i r="4">
      <x v="5265"/>
    </i>
    <i r="4">
      <x v="5266"/>
    </i>
    <i r="4">
      <x v="5267"/>
    </i>
    <i r="4">
      <x v="5268"/>
    </i>
    <i r="4">
      <x v="5269"/>
    </i>
    <i r="4">
      <x v="5270"/>
    </i>
    <i r="4">
      <x v="5271"/>
    </i>
    <i r="4">
      <x v="5272"/>
    </i>
    <i r="4">
      <x v="5273"/>
    </i>
    <i r="4">
      <x v="5274"/>
    </i>
    <i r="4">
      <x v="5276"/>
    </i>
    <i r="4">
      <x v="5277"/>
    </i>
    <i r="4">
      <x v="5278"/>
    </i>
    <i r="4">
      <x v="5279"/>
    </i>
    <i r="4">
      <x v="5280"/>
    </i>
    <i r="4">
      <x v="5281"/>
    </i>
    <i r="4">
      <x v="5282"/>
    </i>
    <i r="4">
      <x v="5283"/>
    </i>
    <i r="4">
      <x v="5284"/>
    </i>
    <i r="4">
      <x v="5285"/>
    </i>
    <i r="4">
      <x v="5286"/>
    </i>
    <i r="4">
      <x v="5291"/>
    </i>
    <i r="4">
      <x v="5294"/>
    </i>
    <i r="4">
      <x v="10158"/>
    </i>
    <i r="4">
      <x v="10159"/>
    </i>
    <i r="4">
      <x v="10160"/>
    </i>
    <i r="4">
      <x v="10161"/>
    </i>
    <i r="4">
      <x v="10162"/>
    </i>
    <i r="4">
      <x v="10163"/>
    </i>
    <i r="4">
      <x v="10164"/>
    </i>
    <i r="4">
      <x v="10165"/>
    </i>
    <i r="4">
      <x v="10166"/>
    </i>
    <i r="4">
      <x v="10167"/>
    </i>
    <i r="4">
      <x v="10168"/>
    </i>
    <i r="4">
      <x v="10171"/>
    </i>
    <i r="4">
      <x v="10172"/>
    </i>
    <i r="4">
      <x v="10703"/>
    </i>
    <i r="4">
      <x v="10704"/>
    </i>
    <i r="4">
      <x v="10706"/>
    </i>
    <i r="4">
      <x v="10707"/>
    </i>
    <i r="4">
      <x v="10708"/>
    </i>
    <i t="default" r="3">
      <x v="74"/>
    </i>
    <i r="3">
      <x v="76"/>
      <x v="1536"/>
    </i>
    <i r="4">
      <x v="1537"/>
    </i>
    <i r="4">
      <x v="1538"/>
    </i>
    <i r="4">
      <x v="1539"/>
    </i>
    <i r="4">
      <x v="1540"/>
    </i>
    <i t="default" r="3">
      <x v="76"/>
    </i>
    <i r="3">
      <x v="107"/>
      <x v="6447"/>
    </i>
    <i r="4">
      <x v="8508"/>
    </i>
    <i r="4">
      <x v="8509"/>
    </i>
    <i r="4">
      <x v="8510"/>
    </i>
    <i r="4">
      <x v="8511"/>
    </i>
    <i r="4">
      <x v="8512"/>
    </i>
    <i r="4">
      <x v="8513"/>
    </i>
    <i r="4">
      <x v="8514"/>
    </i>
    <i r="4">
      <x v="8515"/>
    </i>
    <i r="4">
      <x v="8516"/>
    </i>
    <i r="4">
      <x v="8517"/>
    </i>
    <i r="4">
      <x v="8518"/>
    </i>
    <i r="4">
      <x v="8519"/>
    </i>
    <i r="4">
      <x v="8520"/>
    </i>
    <i r="4">
      <x v="8521"/>
    </i>
    <i r="4">
      <x v="8522"/>
    </i>
    <i r="4">
      <x v="8523"/>
    </i>
    <i r="4">
      <x v="8524"/>
    </i>
    <i r="4">
      <x v="8525"/>
    </i>
    <i r="4">
      <x v="8526"/>
    </i>
    <i r="4">
      <x v="8527"/>
    </i>
    <i r="4">
      <x v="8528"/>
    </i>
    <i r="4">
      <x v="8529"/>
    </i>
    <i r="4">
      <x v="8530"/>
    </i>
    <i r="4">
      <x v="8531"/>
    </i>
    <i r="4">
      <x v="8532"/>
    </i>
    <i r="4">
      <x v="8533"/>
    </i>
    <i r="4">
      <x v="8534"/>
    </i>
    <i r="4">
      <x v="8535"/>
    </i>
    <i r="4">
      <x v="8536"/>
    </i>
    <i r="4">
      <x v="8537"/>
    </i>
    <i r="4">
      <x v="8538"/>
    </i>
    <i r="4">
      <x v="8539"/>
    </i>
    <i r="4">
      <x v="8540"/>
    </i>
    <i r="4">
      <x v="8541"/>
    </i>
    <i r="4">
      <x v="8542"/>
    </i>
    <i r="4">
      <x v="8543"/>
    </i>
    <i r="4">
      <x v="8544"/>
    </i>
    <i r="4">
      <x v="8545"/>
    </i>
    <i r="4">
      <x v="8546"/>
    </i>
    <i r="4">
      <x v="8547"/>
    </i>
    <i r="4">
      <x v="8548"/>
    </i>
    <i r="4">
      <x v="8549"/>
    </i>
    <i r="4">
      <x v="8550"/>
    </i>
    <i r="4">
      <x v="8551"/>
    </i>
    <i r="4">
      <x v="8552"/>
    </i>
    <i r="4">
      <x v="8553"/>
    </i>
    <i r="4">
      <x v="8554"/>
    </i>
    <i r="4">
      <x v="8555"/>
    </i>
    <i r="4">
      <x v="8556"/>
    </i>
    <i r="4">
      <x v="8557"/>
    </i>
    <i r="4">
      <x v="8558"/>
    </i>
    <i r="4">
      <x v="8559"/>
    </i>
    <i r="4">
      <x v="8560"/>
    </i>
    <i r="4">
      <x v="8561"/>
    </i>
    <i r="4">
      <x v="8562"/>
    </i>
    <i r="4">
      <x v="8563"/>
    </i>
    <i r="4">
      <x v="8564"/>
    </i>
    <i r="4">
      <x v="8666"/>
    </i>
    <i t="default" r="3">
      <x v="107"/>
    </i>
    <i r="3">
      <x v="112"/>
      <x v="5017"/>
    </i>
    <i r="4">
      <x v="5018"/>
    </i>
    <i r="4">
      <x v="5019"/>
    </i>
    <i r="4">
      <x v="5020"/>
    </i>
    <i r="4">
      <x v="5021"/>
    </i>
    <i r="4">
      <x v="5022"/>
    </i>
    <i r="4">
      <x v="5023"/>
    </i>
    <i r="4">
      <x v="5024"/>
    </i>
    <i r="4">
      <x v="5025"/>
    </i>
    <i r="4">
      <x v="5026"/>
    </i>
    <i r="4">
      <x v="5027"/>
    </i>
    <i r="4">
      <x v="5028"/>
    </i>
    <i r="4">
      <x v="5029"/>
    </i>
    <i r="4">
      <x v="6199"/>
    </i>
    <i r="4">
      <x v="6200"/>
    </i>
    <i r="4">
      <x v="6201"/>
    </i>
    <i r="4">
      <x v="6202"/>
    </i>
    <i r="4">
      <x v="6203"/>
    </i>
    <i r="4">
      <x v="6204"/>
    </i>
    <i r="4">
      <x v="6205"/>
    </i>
    <i r="4">
      <x v="6206"/>
    </i>
    <i r="4">
      <x v="6207"/>
    </i>
    <i r="4">
      <x v="6208"/>
    </i>
    <i r="4">
      <x v="6209"/>
    </i>
    <i r="4">
      <x v="6210"/>
    </i>
    <i r="4">
      <x v="6211"/>
    </i>
    <i r="4">
      <x v="6212"/>
    </i>
    <i r="4">
      <x v="6213"/>
    </i>
    <i r="4">
      <x v="6214"/>
    </i>
    <i r="4">
      <x v="6215"/>
    </i>
    <i r="4">
      <x v="6216"/>
    </i>
    <i r="4">
      <x v="6217"/>
    </i>
    <i r="4">
      <x v="6218"/>
    </i>
    <i r="4">
      <x v="6219"/>
    </i>
    <i r="4">
      <x v="6220"/>
    </i>
    <i r="4">
      <x v="6221"/>
    </i>
    <i r="4">
      <x v="6222"/>
    </i>
    <i r="4">
      <x v="6223"/>
    </i>
    <i r="4">
      <x v="6224"/>
    </i>
    <i r="4">
      <x v="6225"/>
    </i>
    <i r="4">
      <x v="6226"/>
    </i>
    <i r="4">
      <x v="6227"/>
    </i>
    <i r="4">
      <x v="6228"/>
    </i>
    <i r="4">
      <x v="6229"/>
    </i>
    <i r="4">
      <x v="6230"/>
    </i>
    <i r="4">
      <x v="6231"/>
    </i>
    <i r="4">
      <x v="6232"/>
    </i>
    <i r="4">
      <x v="6233"/>
    </i>
    <i r="4">
      <x v="6234"/>
    </i>
    <i r="4">
      <x v="6235"/>
    </i>
    <i r="4">
      <x v="6236"/>
    </i>
    <i r="4">
      <x v="6237"/>
    </i>
    <i r="4">
      <x v="6238"/>
    </i>
    <i r="4">
      <x v="6239"/>
    </i>
    <i r="4">
      <x v="6240"/>
    </i>
    <i r="4">
      <x v="6241"/>
    </i>
    <i r="4">
      <x v="6242"/>
    </i>
    <i r="4">
      <x v="6243"/>
    </i>
    <i r="4">
      <x v="6244"/>
    </i>
    <i r="4">
      <x v="6245"/>
    </i>
    <i r="4">
      <x v="6246"/>
    </i>
    <i r="4">
      <x v="6247"/>
    </i>
    <i r="4">
      <x v="6248"/>
    </i>
    <i r="4">
      <x v="6249"/>
    </i>
    <i r="4">
      <x v="6250"/>
    </i>
    <i r="4">
      <x v="6251"/>
    </i>
    <i r="4">
      <x v="6252"/>
    </i>
    <i r="4">
      <x v="6253"/>
    </i>
    <i r="4">
      <x v="6254"/>
    </i>
    <i r="4">
      <x v="6255"/>
    </i>
    <i r="4">
      <x v="6256"/>
    </i>
    <i t="default" r="3">
      <x v="112"/>
    </i>
    <i r="3">
      <x v="119"/>
      <x v="3339"/>
    </i>
    <i r="4">
      <x v="3340"/>
    </i>
    <i r="4">
      <x v="3372"/>
    </i>
    <i r="4">
      <x v="3373"/>
    </i>
    <i r="4">
      <x v="3374"/>
    </i>
    <i r="4">
      <x v="3375"/>
    </i>
    <i r="4">
      <x v="5530"/>
    </i>
    <i r="4">
      <x v="5531"/>
    </i>
    <i r="4">
      <x v="5532"/>
    </i>
    <i r="4">
      <x v="5533"/>
    </i>
    <i r="4">
      <x v="5545"/>
    </i>
    <i t="default" r="3">
      <x v="119"/>
    </i>
    <i r="3">
      <x v="120"/>
      <x v="3341"/>
    </i>
    <i r="4">
      <x v="3342"/>
    </i>
    <i r="4">
      <x v="3343"/>
    </i>
    <i r="4">
      <x v="3344"/>
    </i>
    <i r="4">
      <x v="3345"/>
    </i>
    <i r="4">
      <x v="3346"/>
    </i>
    <i r="4">
      <x v="3347"/>
    </i>
    <i r="4">
      <x v="3348"/>
    </i>
    <i r="4">
      <x v="3349"/>
    </i>
    <i r="4">
      <x v="3350"/>
    </i>
    <i r="4">
      <x v="3351"/>
    </i>
    <i r="4">
      <x v="3352"/>
    </i>
    <i r="4">
      <x v="3353"/>
    </i>
    <i r="4">
      <x v="3354"/>
    </i>
    <i r="4">
      <x v="3355"/>
    </i>
    <i r="4">
      <x v="3356"/>
    </i>
    <i r="4">
      <x v="3357"/>
    </i>
    <i r="4">
      <x v="3358"/>
    </i>
    <i r="4">
      <x v="3359"/>
    </i>
    <i r="4">
      <x v="3360"/>
    </i>
    <i r="4">
      <x v="3361"/>
    </i>
    <i r="4">
      <x v="3362"/>
    </i>
    <i r="4">
      <x v="3363"/>
    </i>
    <i r="4">
      <x v="3364"/>
    </i>
    <i r="4">
      <x v="3365"/>
    </i>
    <i r="4">
      <x v="3366"/>
    </i>
    <i r="4">
      <x v="3367"/>
    </i>
    <i r="4">
      <x v="3368"/>
    </i>
    <i r="4">
      <x v="3369"/>
    </i>
    <i r="4">
      <x v="3370"/>
    </i>
    <i r="4">
      <x v="3371"/>
    </i>
    <i r="4">
      <x v="5534"/>
    </i>
    <i r="4">
      <x v="5535"/>
    </i>
    <i r="4">
      <x v="5536"/>
    </i>
    <i r="4">
      <x v="5537"/>
    </i>
    <i r="4">
      <x v="5538"/>
    </i>
    <i r="4">
      <x v="5539"/>
    </i>
    <i r="4">
      <x v="5540"/>
    </i>
    <i r="4">
      <x v="5541"/>
    </i>
    <i r="4">
      <x v="5542"/>
    </i>
    <i r="4">
      <x v="5543"/>
    </i>
    <i r="4">
      <x v="5544"/>
    </i>
    <i t="default" r="3">
      <x v="120"/>
    </i>
    <i r="3">
      <x v="122"/>
      <x v="3376"/>
    </i>
    <i r="4">
      <x v="3377"/>
    </i>
    <i r="4">
      <x v="3378"/>
    </i>
    <i r="4">
      <x v="3379"/>
    </i>
    <i r="4">
      <x v="3380"/>
    </i>
    <i r="4">
      <x v="3381"/>
    </i>
    <i r="4">
      <x v="3393"/>
    </i>
    <i r="4">
      <x v="3394"/>
    </i>
    <i r="4">
      <x v="3395"/>
    </i>
    <i r="4">
      <x v="3396"/>
    </i>
    <i r="4">
      <x v="3397"/>
    </i>
    <i r="4">
      <x v="3398"/>
    </i>
    <i r="4">
      <x v="3399"/>
    </i>
    <i r="4">
      <x v="3400"/>
    </i>
    <i r="4">
      <x v="3401"/>
    </i>
    <i r="4">
      <x v="3402"/>
    </i>
    <i r="4">
      <x v="3403"/>
    </i>
    <i r="4">
      <x v="3404"/>
    </i>
    <i r="4">
      <x v="3405"/>
    </i>
    <i r="4">
      <x v="3406"/>
    </i>
    <i r="4">
      <x v="3407"/>
    </i>
    <i r="4">
      <x v="3408"/>
    </i>
    <i r="4">
      <x v="3409"/>
    </i>
    <i r="4">
      <x v="3410"/>
    </i>
    <i r="4">
      <x v="3411"/>
    </i>
    <i r="4">
      <x v="3412"/>
    </i>
    <i r="4">
      <x v="3413"/>
    </i>
    <i r="4">
      <x v="3414"/>
    </i>
    <i r="4">
      <x v="3415"/>
    </i>
    <i r="4">
      <x v="3416"/>
    </i>
    <i r="4">
      <x v="3417"/>
    </i>
    <i r="4">
      <x v="3418"/>
    </i>
    <i r="4">
      <x v="3419"/>
    </i>
    <i r="4">
      <x v="3420"/>
    </i>
    <i r="4">
      <x v="3421"/>
    </i>
    <i r="4">
      <x v="3422"/>
    </i>
    <i r="4">
      <x v="5546"/>
    </i>
    <i r="4">
      <x v="5547"/>
    </i>
    <i r="4">
      <x v="5548"/>
    </i>
    <i r="4">
      <x v="5549"/>
    </i>
    <i r="4">
      <x v="5550"/>
    </i>
    <i r="4">
      <x v="5551"/>
    </i>
    <i r="4">
      <x v="5552"/>
    </i>
    <i r="4">
      <x v="5553"/>
    </i>
    <i r="4">
      <x v="5554"/>
    </i>
    <i r="4">
      <x v="5555"/>
    </i>
    <i r="4">
      <x v="5556"/>
    </i>
    <i r="4">
      <x v="5557"/>
    </i>
    <i r="4">
      <x v="5558"/>
    </i>
    <i r="4">
      <x v="5559"/>
    </i>
    <i r="4">
      <x v="5560"/>
    </i>
    <i r="4">
      <x v="5561"/>
    </i>
    <i r="4">
      <x v="5562"/>
    </i>
    <i r="4">
      <x v="5563"/>
    </i>
    <i r="4">
      <x v="5564"/>
    </i>
    <i r="4">
      <x v="5565"/>
    </i>
    <i r="4">
      <x v="5566"/>
    </i>
    <i r="4">
      <x v="5567"/>
    </i>
    <i r="4">
      <x v="5568"/>
    </i>
    <i r="4">
      <x v="5569"/>
    </i>
    <i r="4">
      <x v="5570"/>
    </i>
    <i r="4">
      <x v="5571"/>
    </i>
    <i r="4">
      <x v="5572"/>
    </i>
    <i r="4">
      <x v="5573"/>
    </i>
    <i r="4">
      <x v="5574"/>
    </i>
    <i r="4">
      <x v="5575"/>
    </i>
    <i r="4">
      <x v="5576"/>
    </i>
    <i r="4">
      <x v="5577"/>
    </i>
    <i r="4">
      <x v="5578"/>
    </i>
    <i r="4">
      <x v="5579"/>
    </i>
    <i r="4">
      <x v="5580"/>
    </i>
    <i r="4">
      <x v="5581"/>
    </i>
    <i t="default" r="3">
      <x v="122"/>
    </i>
    <i r="3">
      <x v="144"/>
      <x v="5363"/>
    </i>
    <i r="4">
      <x v="6300"/>
    </i>
    <i t="default" r="3">
      <x v="144"/>
    </i>
    <i r="3">
      <x v="145"/>
      <x v="4691"/>
    </i>
    <i r="4">
      <x v="4692"/>
    </i>
    <i r="4">
      <x v="4693"/>
    </i>
    <i r="4">
      <x v="4694"/>
    </i>
    <i r="4">
      <x v="10060"/>
    </i>
    <i r="4">
      <x v="10173"/>
    </i>
    <i r="4">
      <x v="10174"/>
    </i>
    <i r="4">
      <x v="10180"/>
    </i>
    <i r="4">
      <x v="10181"/>
    </i>
    <i r="4">
      <x v="13003"/>
    </i>
    <i r="4">
      <x v="13136"/>
    </i>
    <i r="4">
      <x v="13137"/>
    </i>
    <i r="4">
      <x v="13138"/>
    </i>
    <i r="4">
      <x v="13140"/>
    </i>
    <i r="4">
      <x v="13141"/>
    </i>
    <i r="4">
      <x v="13142"/>
    </i>
    <i t="default" r="3">
      <x v="145"/>
    </i>
    <i r="3">
      <x v="159"/>
      <x v="347"/>
    </i>
    <i r="4">
      <x v="348"/>
    </i>
    <i r="4">
      <x v="4980"/>
    </i>
    <i r="4">
      <x v="4981"/>
    </i>
    <i r="4">
      <x v="4982"/>
    </i>
    <i r="4">
      <x v="4983"/>
    </i>
    <i r="4">
      <x v="4984"/>
    </i>
    <i r="4">
      <x v="4985"/>
    </i>
    <i r="4">
      <x v="4986"/>
    </i>
    <i r="4">
      <x v="4987"/>
    </i>
    <i r="4">
      <x v="4988"/>
    </i>
    <i r="4">
      <x v="4989"/>
    </i>
    <i r="4">
      <x v="4990"/>
    </i>
    <i r="4">
      <x v="4991"/>
    </i>
    <i r="4">
      <x v="4992"/>
    </i>
    <i r="4">
      <x v="4993"/>
    </i>
    <i r="4">
      <x v="4994"/>
    </i>
    <i r="4">
      <x v="4995"/>
    </i>
    <i r="4">
      <x v="4996"/>
    </i>
    <i r="4">
      <x v="4997"/>
    </i>
    <i r="4">
      <x v="4998"/>
    </i>
    <i r="4">
      <x v="4999"/>
    </i>
    <i r="4">
      <x v="5000"/>
    </i>
    <i r="4">
      <x v="5001"/>
    </i>
    <i r="4">
      <x v="5002"/>
    </i>
    <i r="4">
      <x v="5003"/>
    </i>
    <i r="4">
      <x v="5004"/>
    </i>
    <i r="4">
      <x v="5005"/>
    </i>
    <i r="4">
      <x v="5006"/>
    </i>
    <i r="4">
      <x v="5007"/>
    </i>
    <i r="4">
      <x v="5008"/>
    </i>
    <i r="4">
      <x v="5009"/>
    </i>
    <i r="4">
      <x v="5010"/>
    </i>
    <i r="4">
      <x v="5011"/>
    </i>
    <i r="4">
      <x v="5140"/>
    </i>
    <i r="4">
      <x v="5194"/>
    </i>
    <i r="4">
      <x v="6198"/>
    </i>
    <i r="4">
      <x v="8663"/>
    </i>
    <i r="4">
      <x v="8664"/>
    </i>
    <i r="4">
      <x v="10062"/>
    </i>
    <i r="4">
      <x v="10170"/>
    </i>
    <i r="4">
      <x v="10188"/>
    </i>
    <i r="4">
      <x v="10189"/>
    </i>
    <i r="4">
      <x v="13143"/>
    </i>
    <i r="4">
      <x v="13144"/>
    </i>
    <i t="default" r="3">
      <x v="159"/>
    </i>
    <i r="3">
      <x v="172"/>
      <x v="3382"/>
    </i>
    <i r="4">
      <x v="3383"/>
    </i>
    <i r="4">
      <x v="3384"/>
    </i>
    <i r="4">
      <x v="3385"/>
    </i>
    <i r="4">
      <x v="3386"/>
    </i>
    <i r="4">
      <x v="3387"/>
    </i>
    <i r="4">
      <x v="3388"/>
    </i>
    <i r="4">
      <x v="3389"/>
    </i>
    <i r="4">
      <x v="3390"/>
    </i>
    <i r="4">
      <x v="3391"/>
    </i>
    <i r="4">
      <x v="3392"/>
    </i>
    <i t="default" r="3">
      <x v="172"/>
    </i>
    <i r="3">
      <x v="195"/>
      <x v="6350"/>
    </i>
    <i r="4">
      <x v="6351"/>
    </i>
    <i r="4">
      <x v="6352"/>
    </i>
    <i r="4">
      <x v="8817"/>
    </i>
    <i r="4">
      <x v="8818"/>
    </i>
    <i r="4">
      <x v="8819"/>
    </i>
    <i r="4">
      <x v="8820"/>
    </i>
    <i r="4">
      <x v="8821"/>
    </i>
    <i r="4">
      <x v="8822"/>
    </i>
    <i r="4">
      <x v="8823"/>
    </i>
    <i r="4">
      <x v="8824"/>
    </i>
    <i r="4">
      <x v="8825"/>
    </i>
    <i t="default" r="3">
      <x v="195"/>
    </i>
    <i r="3">
      <x v="197"/>
      <x v="8834"/>
    </i>
    <i r="4">
      <x v="9366"/>
    </i>
    <i t="default" r="3">
      <x v="197"/>
    </i>
    <i r="3">
      <x v="208"/>
      <x v="8793"/>
    </i>
    <i r="4">
      <x v="8810"/>
    </i>
    <i t="default" r="3">
      <x v="208"/>
    </i>
    <i r="3">
      <x v="269"/>
      <x v="4092"/>
    </i>
    <i r="4">
      <x v="4093"/>
    </i>
    <i r="4">
      <x v="4094"/>
    </i>
    <i r="4">
      <x v="4095"/>
    </i>
    <i r="4">
      <x v="4096"/>
    </i>
    <i r="4">
      <x v="4098"/>
    </i>
    <i t="default" r="3">
      <x v="269"/>
    </i>
    <i t="default" r="2">
      <x v="13"/>
    </i>
    <i t="default" r="1">
      <x v="3"/>
    </i>
    <i t="default">
      <x/>
    </i>
    <i>
      <x v="1"/>
      <x/>
      <x v="6"/>
      <x v="116"/>
      <x v="7359"/>
    </i>
    <i r="4">
      <x v="7389"/>
    </i>
    <i r="4">
      <x v="7412"/>
    </i>
    <i r="4">
      <x v="7434"/>
    </i>
    <i r="4">
      <x v="7725"/>
    </i>
    <i r="4">
      <x v="7726"/>
    </i>
    <i r="4">
      <x v="7727"/>
    </i>
    <i r="4">
      <x v="7728"/>
    </i>
    <i r="4">
      <x v="7729"/>
    </i>
    <i r="4">
      <x v="7730"/>
    </i>
    <i r="4">
      <x v="7731"/>
    </i>
    <i t="default" r="3">
      <x v="116"/>
    </i>
    <i r="3">
      <x v="140"/>
      <x v="4046"/>
    </i>
    <i r="4">
      <x v="4047"/>
    </i>
    <i r="4">
      <x v="4048"/>
    </i>
    <i r="4">
      <x v="4049"/>
    </i>
    <i r="4">
      <x v="4050"/>
    </i>
    <i r="4">
      <x v="4051"/>
    </i>
    <i r="4">
      <x v="4052"/>
    </i>
    <i r="4">
      <x v="5012"/>
    </i>
    <i r="4">
      <x v="5013"/>
    </i>
    <i r="4">
      <x v="5014"/>
    </i>
    <i r="4">
      <x v="5015"/>
    </i>
    <i r="4">
      <x v="5016"/>
    </i>
    <i t="default" r="3">
      <x v="140"/>
    </i>
    <i r="3">
      <x v="177"/>
      <x v="7775"/>
    </i>
    <i r="4">
      <x v="7776"/>
    </i>
    <i r="4">
      <x v="7777"/>
    </i>
    <i r="4">
      <x v="7778"/>
    </i>
    <i r="4">
      <x v="7779"/>
    </i>
    <i t="default" r="3">
      <x v="177"/>
    </i>
    <i r="3">
      <x v="179"/>
      <x v="6381"/>
    </i>
    <i r="4">
      <x v="6382"/>
    </i>
    <i r="4">
      <x v="6383"/>
    </i>
    <i r="4">
      <x v="6386"/>
    </i>
    <i r="4">
      <x v="6387"/>
    </i>
    <i r="4">
      <x v="6388"/>
    </i>
    <i r="4">
      <x v="6389"/>
    </i>
    <i r="4">
      <x v="6393"/>
    </i>
    <i r="4">
      <x v="6395"/>
    </i>
    <i r="4">
      <x v="6396"/>
    </i>
    <i r="4">
      <x v="7213"/>
    </i>
    <i r="4">
      <x v="7406"/>
    </i>
    <i r="4">
      <x v="7433"/>
    </i>
    <i r="4">
      <x v="7732"/>
    </i>
    <i r="4">
      <x v="7736"/>
    </i>
    <i r="4">
      <x v="7739"/>
    </i>
    <i r="4">
      <x v="7740"/>
    </i>
    <i r="4">
      <x v="7741"/>
    </i>
    <i r="4">
      <x v="7742"/>
    </i>
    <i r="4">
      <x v="7743"/>
    </i>
    <i r="4">
      <x v="7744"/>
    </i>
    <i r="4">
      <x v="7747"/>
    </i>
    <i r="4">
      <x v="7748"/>
    </i>
    <i r="4">
      <x v="7749"/>
    </i>
    <i r="4">
      <x v="7752"/>
    </i>
    <i r="4">
      <x v="7755"/>
    </i>
    <i r="4">
      <x v="7756"/>
    </i>
    <i r="4">
      <x v="7757"/>
    </i>
    <i r="4">
      <x v="7758"/>
    </i>
    <i r="4">
      <x v="7759"/>
    </i>
    <i r="4">
      <x v="7760"/>
    </i>
    <i r="4">
      <x v="7761"/>
    </i>
    <i r="4">
      <x v="7764"/>
    </i>
    <i r="4">
      <x v="7765"/>
    </i>
    <i r="4">
      <x v="7766"/>
    </i>
    <i r="4">
      <x v="7767"/>
    </i>
    <i r="4">
      <x v="7768"/>
    </i>
    <i r="4">
      <x v="7769"/>
    </i>
    <i r="4">
      <x v="7770"/>
    </i>
    <i r="4">
      <x v="7771"/>
    </i>
    <i r="4">
      <x v="7772"/>
    </i>
    <i r="4">
      <x v="7773"/>
    </i>
    <i r="4">
      <x v="7774"/>
    </i>
    <i r="4">
      <x v="7780"/>
    </i>
    <i r="4">
      <x v="7781"/>
    </i>
    <i r="4">
      <x v="7782"/>
    </i>
    <i r="4">
      <x v="12517"/>
    </i>
    <i r="4">
      <x v="12519"/>
    </i>
    <i t="default" r="3">
      <x v="179"/>
    </i>
    <i r="3">
      <x v="245"/>
      <x v="6927"/>
    </i>
    <i r="4">
      <x v="6928"/>
    </i>
    <i r="4">
      <x v="6929"/>
    </i>
    <i r="4">
      <x v="6930"/>
    </i>
    <i r="4">
      <x v="6931"/>
    </i>
    <i r="4">
      <x v="6932"/>
    </i>
    <i r="4">
      <x v="6933"/>
    </i>
    <i r="4">
      <x v="6934"/>
    </i>
    <i r="4">
      <x v="6935"/>
    </i>
    <i r="4">
      <x v="6936"/>
    </i>
    <i r="4">
      <x v="6937"/>
    </i>
    <i r="4">
      <x v="6938"/>
    </i>
    <i r="4">
      <x v="6939"/>
    </i>
    <i r="4">
      <x v="6940"/>
    </i>
    <i r="4">
      <x v="6941"/>
    </i>
    <i r="4">
      <x v="6942"/>
    </i>
    <i r="4">
      <x v="6943"/>
    </i>
    <i r="4">
      <x v="6944"/>
    </i>
    <i r="4">
      <x v="6945"/>
    </i>
    <i r="4">
      <x v="6946"/>
    </i>
    <i r="4">
      <x v="6957"/>
    </i>
    <i r="4">
      <x v="6958"/>
    </i>
    <i r="4">
      <x v="11586"/>
    </i>
    <i r="4">
      <x v="11587"/>
    </i>
    <i r="4">
      <x v="11588"/>
    </i>
    <i r="4">
      <x v="11589"/>
    </i>
    <i r="4">
      <x v="11590"/>
    </i>
    <i r="4">
      <x v="11591"/>
    </i>
    <i r="4">
      <x v="11592"/>
    </i>
    <i r="4">
      <x v="11600"/>
    </i>
    <i r="4">
      <x v="11863"/>
    </i>
    <i r="4">
      <x v="11864"/>
    </i>
    <i t="default" r="3">
      <x v="245"/>
    </i>
    <i r="3">
      <x v="255"/>
      <x v="6771"/>
    </i>
    <i r="4">
      <x v="6772"/>
    </i>
    <i r="4">
      <x v="6963"/>
    </i>
    <i r="4">
      <x v="7036"/>
    </i>
    <i r="4">
      <x v="7037"/>
    </i>
    <i r="4">
      <x v="7038"/>
    </i>
    <i r="4">
      <x v="7039"/>
    </i>
    <i r="4">
      <x v="7040"/>
    </i>
    <i r="4">
      <x v="7041"/>
    </i>
    <i r="4">
      <x v="7049"/>
    </i>
    <i r="4">
      <x v="7050"/>
    </i>
    <i r="4">
      <x v="7051"/>
    </i>
    <i r="4">
      <x v="7052"/>
    </i>
    <i r="4">
      <x v="7053"/>
    </i>
    <i r="4">
      <x v="7054"/>
    </i>
    <i r="4">
      <x v="11429"/>
    </i>
    <i r="4">
      <x v="11535"/>
    </i>
    <i r="4">
      <x v="11536"/>
    </i>
    <i r="4">
      <x v="11538"/>
    </i>
    <i r="4">
      <x v="11778"/>
    </i>
    <i r="4">
      <x v="11779"/>
    </i>
    <i r="4">
      <x v="11780"/>
    </i>
    <i r="4">
      <x v="11781"/>
    </i>
    <i r="4">
      <x v="11782"/>
    </i>
    <i r="4">
      <x v="11783"/>
    </i>
    <i r="4">
      <x v="11832"/>
    </i>
    <i r="4">
      <x v="11833"/>
    </i>
    <i r="4">
      <x v="11834"/>
    </i>
    <i r="4">
      <x v="11835"/>
    </i>
    <i r="4">
      <x v="11899"/>
    </i>
    <i r="4">
      <x v="11913"/>
    </i>
    <i r="4">
      <x v="11915"/>
    </i>
    <i r="4">
      <x v="11916"/>
    </i>
    <i r="4">
      <x v="11917"/>
    </i>
    <i r="4">
      <x v="11918"/>
    </i>
    <i r="4">
      <x v="11919"/>
    </i>
    <i r="4">
      <x v="11926"/>
    </i>
    <i r="4">
      <x v="11927"/>
    </i>
    <i r="4">
      <x v="11928"/>
    </i>
    <i r="4">
      <x v="11929"/>
    </i>
    <i r="4">
      <x v="11930"/>
    </i>
    <i r="4">
      <x v="11931"/>
    </i>
    <i r="4">
      <x v="11933"/>
    </i>
    <i r="4">
      <x v="11934"/>
    </i>
    <i t="default" r="3">
      <x v="255"/>
    </i>
    <i r="3">
      <x v="256"/>
      <x v="6954"/>
    </i>
    <i r="4">
      <x v="6955"/>
    </i>
    <i r="4">
      <x v="6956"/>
    </i>
    <i r="4">
      <x v="6964"/>
    </i>
    <i r="4">
      <x v="7042"/>
    </i>
    <i r="4">
      <x v="7043"/>
    </i>
    <i r="4">
      <x v="7044"/>
    </i>
    <i r="4">
      <x v="7045"/>
    </i>
    <i r="4">
      <x v="7046"/>
    </i>
    <i r="4">
      <x v="7047"/>
    </i>
    <i r="4">
      <x v="11437"/>
    </i>
    <i r="4">
      <x v="11438"/>
    </i>
    <i r="4">
      <x v="11439"/>
    </i>
    <i r="4">
      <x v="11539"/>
    </i>
    <i r="4">
      <x v="11540"/>
    </i>
    <i r="4">
      <x v="11599"/>
    </i>
    <i r="4">
      <x v="11721"/>
    </i>
    <i r="4">
      <x v="11722"/>
    </i>
    <i r="4">
      <x v="11723"/>
    </i>
    <i r="4">
      <x v="11900"/>
    </i>
    <i r="4">
      <x v="11901"/>
    </i>
    <i r="4">
      <x v="11920"/>
    </i>
    <i r="4">
      <x v="11921"/>
    </i>
    <i r="4">
      <x v="11922"/>
    </i>
    <i r="4">
      <x v="11923"/>
    </i>
    <i r="4">
      <x v="11924"/>
    </i>
    <i r="4">
      <x v="11925"/>
    </i>
    <i r="4">
      <x v="11932"/>
    </i>
    <i t="default" r="3">
      <x v="256"/>
    </i>
    <i r="3">
      <x v="264"/>
      <x v="899"/>
    </i>
    <i r="4">
      <x v="900"/>
    </i>
    <i r="4">
      <x v="901"/>
    </i>
    <i r="4">
      <x v="902"/>
    </i>
    <i r="4">
      <x v="1529"/>
    </i>
    <i r="4">
      <x v="1530"/>
    </i>
    <i r="4">
      <x v="1531"/>
    </i>
    <i r="4">
      <x v="3921"/>
    </i>
    <i r="4">
      <x v="3922"/>
    </i>
    <i r="4">
      <x v="3943"/>
    </i>
    <i r="4">
      <x v="3944"/>
    </i>
    <i r="4">
      <x v="3945"/>
    </i>
    <i r="4">
      <x v="4019"/>
    </i>
    <i r="4">
      <x v="4054"/>
    </i>
    <i r="4">
      <x v="4056"/>
    </i>
    <i r="4">
      <x v="4057"/>
    </i>
    <i r="4">
      <x v="4905"/>
    </i>
    <i r="4">
      <x v="4913"/>
    </i>
    <i r="4">
      <x v="4915"/>
    </i>
    <i r="4">
      <x v="5127"/>
    </i>
    <i r="4">
      <x v="5596"/>
    </i>
    <i r="4">
      <x v="5597"/>
    </i>
    <i r="4">
      <x v="5631"/>
    </i>
    <i r="4">
      <x v="5633"/>
    </i>
    <i r="4">
      <x v="6117"/>
    </i>
    <i r="4">
      <x v="6118"/>
    </i>
    <i r="4">
      <x v="6120"/>
    </i>
    <i r="4">
      <x v="6121"/>
    </i>
    <i r="4">
      <x v="6122"/>
    </i>
    <i r="4">
      <x v="6123"/>
    </i>
    <i r="4">
      <x v="6131"/>
    </i>
    <i r="4">
      <x v="6132"/>
    </i>
    <i r="4">
      <x v="6133"/>
    </i>
    <i r="4">
      <x v="6134"/>
    </i>
    <i r="4">
      <x v="6135"/>
    </i>
    <i r="4">
      <x v="6136"/>
    </i>
    <i r="4">
      <x v="6137"/>
    </i>
    <i r="4">
      <x v="6179"/>
    </i>
    <i r="4">
      <x v="6180"/>
    </i>
    <i r="4">
      <x v="6326"/>
    </i>
    <i r="4">
      <x v="6327"/>
    </i>
    <i r="4">
      <x v="6328"/>
    </i>
    <i r="4">
      <x v="6333"/>
    </i>
    <i r="4">
      <x v="6334"/>
    </i>
    <i r="4">
      <x v="6335"/>
    </i>
    <i r="4">
      <x v="6336"/>
    </i>
    <i r="4">
      <x v="6337"/>
    </i>
    <i r="4">
      <x v="6338"/>
    </i>
    <i r="4">
      <x v="6339"/>
    </i>
    <i r="4">
      <x v="6370"/>
    </i>
    <i r="4">
      <x v="6371"/>
    </i>
    <i r="4">
      <x v="6554"/>
    </i>
    <i r="4">
      <x v="6560"/>
    </i>
    <i r="4">
      <x v="6588"/>
    </i>
    <i r="4">
      <x v="6589"/>
    </i>
    <i r="4">
      <x v="7131"/>
    </i>
    <i r="4">
      <x v="7133"/>
    </i>
    <i r="4">
      <x v="7136"/>
    </i>
    <i r="4">
      <x v="7137"/>
    </i>
    <i r="4">
      <x v="7139"/>
    </i>
    <i r="4">
      <x v="7141"/>
    </i>
    <i r="4">
      <x v="7374"/>
    </i>
    <i r="4">
      <x v="7380"/>
    </i>
    <i r="4">
      <x v="7712"/>
    </i>
    <i r="4">
      <x v="8586"/>
    </i>
    <i r="4">
      <x v="8846"/>
    </i>
    <i r="4">
      <x v="8848"/>
    </i>
    <i r="4">
      <x v="8849"/>
    </i>
    <i r="4">
      <x v="8850"/>
    </i>
    <i r="4">
      <x v="9326"/>
    </i>
    <i r="4">
      <x v="10425"/>
    </i>
    <i r="4">
      <x v="10995"/>
    </i>
    <i r="4">
      <x v="11011"/>
    </i>
    <i r="4">
      <x v="11012"/>
    </i>
    <i r="4">
      <x v="11019"/>
    </i>
    <i r="4">
      <x v="11022"/>
    </i>
    <i r="4">
      <x v="11026"/>
    </i>
    <i r="4">
      <x v="11027"/>
    </i>
    <i r="4">
      <x v="11034"/>
    </i>
    <i r="4">
      <x v="11038"/>
    </i>
    <i r="4">
      <x v="11043"/>
    </i>
    <i r="4">
      <x v="11044"/>
    </i>
    <i r="4">
      <x v="11048"/>
    </i>
    <i r="4">
      <x v="11051"/>
    </i>
    <i r="4">
      <x v="11054"/>
    </i>
    <i r="4">
      <x v="11058"/>
    </i>
    <i r="4">
      <x v="11060"/>
    </i>
    <i r="4">
      <x v="11065"/>
    </i>
    <i r="4">
      <x v="11067"/>
    </i>
    <i r="4">
      <x v="11071"/>
    </i>
    <i r="4">
      <x v="11072"/>
    </i>
    <i r="4">
      <x v="11088"/>
    </i>
    <i r="4">
      <x v="11089"/>
    </i>
    <i r="4">
      <x v="11090"/>
    </i>
    <i r="4">
      <x v="11091"/>
    </i>
    <i r="4">
      <x v="11092"/>
    </i>
    <i r="4">
      <x v="11093"/>
    </i>
    <i r="4">
      <x v="11914"/>
    </i>
    <i r="4">
      <x v="11997"/>
    </i>
    <i r="4">
      <x v="12207"/>
    </i>
    <i r="4">
      <x v="12208"/>
    </i>
    <i r="4">
      <x v="12210"/>
    </i>
    <i r="4">
      <x v="12211"/>
    </i>
    <i r="4">
      <x v="12212"/>
    </i>
    <i r="4">
      <x v="12214"/>
    </i>
    <i r="4">
      <x v="12215"/>
    </i>
    <i r="4">
      <x v="12217"/>
    </i>
    <i r="4">
      <x v="12219"/>
    </i>
    <i t="default" r="3">
      <x v="264"/>
    </i>
    <i r="3">
      <x v="265"/>
      <x v="334"/>
    </i>
    <i r="4">
      <x v="335"/>
    </i>
    <i r="4">
      <x v="2601"/>
    </i>
    <i r="4">
      <x v="2602"/>
    </i>
    <i r="4">
      <x v="2603"/>
    </i>
    <i r="4">
      <x v="2604"/>
    </i>
    <i r="4">
      <x v="2605"/>
    </i>
    <i r="4">
      <x v="3324"/>
    </i>
    <i r="4">
      <x v="3325"/>
    </i>
    <i r="4">
      <x v="3326"/>
    </i>
    <i r="4">
      <x v="3327"/>
    </i>
    <i r="4">
      <x v="3328"/>
    </i>
    <i r="4">
      <x v="3329"/>
    </i>
    <i r="4">
      <x v="3330"/>
    </i>
    <i r="4">
      <x v="3905"/>
    </i>
    <i r="4">
      <x v="3906"/>
    </i>
    <i r="4">
      <x v="3907"/>
    </i>
    <i r="4">
      <x v="3908"/>
    </i>
    <i r="4">
      <x v="3909"/>
    </i>
    <i r="4">
      <x v="3910"/>
    </i>
    <i r="4">
      <x v="3911"/>
    </i>
    <i r="4">
      <x v="3912"/>
    </i>
    <i r="4">
      <x v="3924"/>
    </i>
    <i r="4">
      <x v="3925"/>
    </i>
    <i r="4">
      <x v="3965"/>
    </i>
    <i r="4">
      <x v="3966"/>
    </i>
    <i r="4">
      <x v="3967"/>
    </i>
    <i r="4">
      <x v="3968"/>
    </i>
    <i r="4">
      <x v="3969"/>
    </i>
    <i r="4">
      <x v="3971"/>
    </i>
    <i r="4">
      <x v="3973"/>
    </i>
    <i r="4">
      <x v="3974"/>
    </i>
    <i r="4">
      <x v="3976"/>
    </i>
    <i r="4">
      <x v="3977"/>
    </i>
    <i r="4">
      <x v="3978"/>
    </i>
    <i r="4">
      <x v="3979"/>
    </i>
    <i r="4">
      <x v="3980"/>
    </i>
    <i r="4">
      <x v="3983"/>
    </i>
    <i r="4">
      <x v="3986"/>
    </i>
    <i r="4">
      <x v="3987"/>
    </i>
    <i r="4">
      <x v="3988"/>
    </i>
    <i r="4">
      <x v="3991"/>
    </i>
    <i r="4">
      <x v="3992"/>
    </i>
    <i r="4">
      <x v="3993"/>
    </i>
    <i r="4">
      <x v="4003"/>
    </i>
    <i r="4">
      <x v="4004"/>
    </i>
    <i r="4">
      <x v="4005"/>
    </i>
    <i r="4">
      <x v="4006"/>
    </i>
    <i r="4">
      <x v="4007"/>
    </i>
    <i r="4">
      <x v="4008"/>
    </i>
    <i r="4">
      <x v="4009"/>
    </i>
    <i r="4">
      <x v="4010"/>
    </i>
    <i r="4">
      <x v="4012"/>
    </i>
    <i r="4">
      <x v="4013"/>
    </i>
    <i r="4">
      <x v="4014"/>
    </i>
    <i r="4">
      <x v="4020"/>
    </i>
    <i r="4">
      <x v="4021"/>
    </i>
    <i r="4">
      <x v="4022"/>
    </i>
    <i r="4">
      <x v="4023"/>
    </i>
    <i r="4">
      <x v="4024"/>
    </i>
    <i r="4">
      <x v="4026"/>
    </i>
    <i r="4">
      <x v="4035"/>
    </i>
    <i r="4">
      <x v="4036"/>
    </i>
    <i r="4">
      <x v="4037"/>
    </i>
    <i r="4">
      <x v="4041"/>
    </i>
    <i r="4">
      <x v="4053"/>
    </i>
    <i r="4">
      <x v="4055"/>
    </i>
    <i r="4">
      <x v="4470"/>
    </i>
    <i r="4">
      <x v="4920"/>
    </i>
    <i r="4">
      <x v="4921"/>
    </i>
    <i r="4">
      <x v="4923"/>
    </i>
    <i r="4">
      <x v="5061"/>
    </i>
    <i r="4">
      <x v="5064"/>
    </i>
    <i r="4">
      <x v="5066"/>
    </i>
    <i r="4">
      <x v="5067"/>
    </i>
    <i r="4">
      <x v="5068"/>
    </i>
    <i r="4">
      <x v="5072"/>
    </i>
    <i r="4">
      <x v="5073"/>
    </i>
    <i r="4">
      <x v="5122"/>
    </i>
    <i r="4">
      <x v="5123"/>
    </i>
    <i r="4">
      <x v="5516"/>
    </i>
    <i r="4">
      <x v="5589"/>
    </i>
    <i r="4">
      <x v="5590"/>
    </i>
    <i r="4">
      <x v="5591"/>
    </i>
    <i r="4">
      <x v="5592"/>
    </i>
    <i r="4">
      <x v="5593"/>
    </i>
    <i r="4">
      <x v="5594"/>
    </i>
    <i r="4">
      <x v="5598"/>
    </i>
    <i r="4">
      <x v="5599"/>
    </i>
    <i r="4">
      <x v="5600"/>
    </i>
    <i r="4">
      <x v="5601"/>
    </i>
    <i r="4">
      <x v="5602"/>
    </i>
    <i r="4">
      <x v="5603"/>
    </i>
    <i r="4">
      <x v="5604"/>
    </i>
    <i r="4">
      <x v="5605"/>
    </i>
    <i r="4">
      <x v="5606"/>
    </i>
    <i r="4">
      <x v="5607"/>
    </i>
    <i r="4">
      <x v="5608"/>
    </i>
    <i r="4">
      <x v="5609"/>
    </i>
    <i r="4">
      <x v="5610"/>
    </i>
    <i r="4">
      <x v="5611"/>
    </i>
    <i r="4">
      <x v="5612"/>
    </i>
    <i r="4">
      <x v="5613"/>
    </i>
    <i r="4">
      <x v="5628"/>
    </i>
    <i r="4">
      <x v="5629"/>
    </i>
    <i r="4">
      <x v="5630"/>
    </i>
    <i r="4">
      <x v="5632"/>
    </i>
    <i r="4">
      <x v="5634"/>
    </i>
    <i r="4">
      <x v="5635"/>
    </i>
    <i r="4">
      <x v="5678"/>
    </i>
    <i r="4">
      <x v="5679"/>
    </i>
    <i r="4">
      <x v="5680"/>
    </i>
    <i r="4">
      <x v="6119"/>
    </i>
    <i r="4">
      <x v="6124"/>
    </i>
    <i r="4">
      <x v="6125"/>
    </i>
    <i r="4">
      <x v="6126"/>
    </i>
    <i r="4">
      <x v="6127"/>
    </i>
    <i r="4">
      <x v="6128"/>
    </i>
    <i r="4">
      <x v="6129"/>
    </i>
    <i r="4">
      <x v="6130"/>
    </i>
    <i r="4">
      <x v="6189"/>
    </i>
    <i r="4">
      <x v="6190"/>
    </i>
    <i r="4">
      <x v="6257"/>
    </i>
    <i r="4">
      <x v="6259"/>
    </i>
    <i r="4">
      <x v="6261"/>
    </i>
    <i r="4">
      <x v="6262"/>
    </i>
    <i r="4">
      <x v="6263"/>
    </i>
    <i r="4">
      <x v="6329"/>
    </i>
    <i r="4">
      <x v="6330"/>
    </i>
    <i r="4">
      <x v="6331"/>
    </i>
    <i r="4">
      <x v="6332"/>
    </i>
    <i r="4">
      <x v="6377"/>
    </i>
    <i r="4">
      <x v="6378"/>
    </i>
    <i r="4">
      <x v="6379"/>
    </i>
    <i r="4">
      <x v="6380"/>
    </i>
    <i r="4">
      <x v="6384"/>
    </i>
    <i r="4">
      <x v="6385"/>
    </i>
    <i r="4">
      <x v="6390"/>
    </i>
    <i r="4">
      <x v="6391"/>
    </i>
    <i r="4">
      <x v="6392"/>
    </i>
    <i r="4">
      <x v="6394"/>
    </i>
    <i r="4">
      <x v="6448"/>
    </i>
    <i r="4">
      <x v="6449"/>
    </i>
    <i r="4">
      <x v="6559"/>
    </i>
    <i r="4">
      <x v="6561"/>
    </i>
    <i r="4">
      <x v="7064"/>
    </i>
    <i r="4">
      <x v="7070"/>
    </i>
    <i r="4">
      <x v="7071"/>
    </i>
    <i r="4">
      <x v="7072"/>
    </i>
    <i r="4">
      <x v="7073"/>
    </i>
    <i r="4">
      <x v="7074"/>
    </i>
    <i r="4">
      <x v="7075"/>
    </i>
    <i r="4">
      <x v="7079"/>
    </i>
    <i r="4">
      <x v="7080"/>
    </i>
    <i r="4">
      <x v="7081"/>
    </i>
    <i r="4">
      <x v="7082"/>
    </i>
    <i r="4">
      <x v="7084"/>
    </i>
    <i r="4">
      <x v="7085"/>
    </i>
    <i r="4">
      <x v="7086"/>
    </i>
    <i r="4">
      <x v="7089"/>
    </i>
    <i r="4">
      <x v="7093"/>
    </i>
    <i r="4">
      <x v="7094"/>
    </i>
    <i r="4">
      <x v="7095"/>
    </i>
    <i r="4">
      <x v="7096"/>
    </i>
    <i r="4">
      <x v="7105"/>
    </i>
    <i r="4">
      <x v="7106"/>
    </i>
    <i r="4">
      <x v="7117"/>
    </i>
    <i r="4">
      <x v="7118"/>
    </i>
    <i r="4">
      <x v="7130"/>
    </i>
    <i r="4">
      <x v="7132"/>
    </i>
    <i r="4">
      <x v="7134"/>
    </i>
    <i r="4">
      <x v="7135"/>
    </i>
    <i r="4">
      <x v="7138"/>
    </i>
    <i r="4">
      <x v="7140"/>
    </i>
    <i r="4">
      <x v="7165"/>
    </i>
    <i r="4">
      <x v="7166"/>
    </i>
    <i r="4">
      <x v="7265"/>
    </i>
    <i r="4">
      <x v="7266"/>
    </i>
    <i r="4">
      <x v="7267"/>
    </i>
    <i r="4">
      <x v="7733"/>
    </i>
    <i r="4">
      <x v="7734"/>
    </i>
    <i r="4">
      <x v="7735"/>
    </i>
    <i r="4">
      <x v="7737"/>
    </i>
    <i r="4">
      <x v="7738"/>
    </i>
    <i r="4">
      <x v="7745"/>
    </i>
    <i r="4">
      <x v="7746"/>
    </i>
    <i r="4">
      <x v="7750"/>
    </i>
    <i r="4">
      <x v="7751"/>
    </i>
    <i r="4">
      <x v="7753"/>
    </i>
    <i r="4">
      <x v="7754"/>
    </i>
    <i r="4">
      <x v="7762"/>
    </i>
    <i r="4">
      <x v="7763"/>
    </i>
    <i r="4">
      <x v="8581"/>
    </i>
    <i r="4">
      <x v="8582"/>
    </i>
    <i r="4">
      <x v="10059"/>
    </i>
    <i r="4">
      <x v="10109"/>
    </i>
    <i r="4">
      <x v="10254"/>
    </i>
    <i r="4">
      <x v="11975"/>
    </i>
    <i r="4">
      <x v="11976"/>
    </i>
    <i r="4">
      <x v="11977"/>
    </i>
    <i r="4">
      <x v="11978"/>
    </i>
    <i r="4">
      <x v="11979"/>
    </i>
    <i r="4">
      <x v="11980"/>
    </i>
    <i r="4">
      <x v="11981"/>
    </i>
    <i r="4">
      <x v="11982"/>
    </i>
    <i r="4">
      <x v="11983"/>
    </i>
    <i r="4">
      <x v="11984"/>
    </i>
    <i r="4">
      <x v="11989"/>
    </i>
    <i r="4">
      <x v="11991"/>
    </i>
    <i r="4">
      <x v="11992"/>
    </i>
    <i r="4">
      <x v="11993"/>
    </i>
    <i r="4">
      <x v="11994"/>
    </i>
    <i r="4">
      <x v="11995"/>
    </i>
    <i r="4">
      <x v="11996"/>
    </i>
    <i r="4">
      <x v="11998"/>
    </i>
    <i r="4">
      <x v="11999"/>
    </i>
    <i r="4">
      <x v="12005"/>
    </i>
    <i r="4">
      <x v="12006"/>
    </i>
    <i r="4">
      <x v="12021"/>
    </i>
    <i r="4">
      <x v="12022"/>
    </i>
    <i r="4">
      <x v="12023"/>
    </i>
    <i r="4">
      <x v="12025"/>
    </i>
    <i r="4">
      <x v="12047"/>
    </i>
    <i r="4">
      <x v="12048"/>
    </i>
    <i r="4">
      <x v="12052"/>
    </i>
    <i r="4">
      <x v="12091"/>
    </i>
    <i r="4">
      <x v="12098"/>
    </i>
    <i r="4">
      <x v="12107"/>
    </i>
    <i r="4">
      <x v="12133"/>
    </i>
    <i r="4">
      <x v="12134"/>
    </i>
    <i r="4">
      <x v="12175"/>
    </i>
    <i r="4">
      <x v="12177"/>
    </i>
    <i r="4">
      <x v="12206"/>
    </i>
    <i r="4">
      <x v="12209"/>
    </i>
    <i r="4">
      <x v="12213"/>
    </i>
    <i r="4">
      <x v="12216"/>
    </i>
    <i r="4">
      <x v="12218"/>
    </i>
    <i r="4">
      <x v="12317"/>
    </i>
    <i r="4">
      <x v="12318"/>
    </i>
    <i r="4">
      <x v="12320"/>
    </i>
    <i r="4">
      <x v="12321"/>
    </i>
    <i r="4">
      <x v="12516"/>
    </i>
    <i r="4">
      <x v="12518"/>
    </i>
    <i r="4">
      <x v="12520"/>
    </i>
    <i t="default" r="3">
      <x v="265"/>
    </i>
    <i r="3">
      <x v="277"/>
      <x v="7178"/>
    </i>
    <i r="4">
      <x v="7179"/>
    </i>
    <i r="4">
      <x v="7180"/>
    </i>
    <i r="4">
      <x v="7181"/>
    </i>
    <i r="4">
      <x v="7182"/>
    </i>
    <i r="4">
      <x v="7183"/>
    </i>
    <i r="4">
      <x v="7184"/>
    </i>
    <i r="4">
      <x v="7185"/>
    </i>
    <i r="4">
      <x v="7186"/>
    </i>
    <i t="default" r="3">
      <x v="277"/>
    </i>
    <i r="3">
      <x v="278"/>
      <x v="7192"/>
    </i>
    <i r="4">
      <x v="7193"/>
    </i>
    <i r="4">
      <x v="7194"/>
    </i>
    <i r="4">
      <x v="7195"/>
    </i>
    <i r="4">
      <x v="7196"/>
    </i>
    <i r="4">
      <x v="7197"/>
    </i>
    <i r="4">
      <x v="7198"/>
    </i>
    <i r="4">
      <x v="7199"/>
    </i>
    <i r="4">
      <x v="7200"/>
    </i>
    <i r="4">
      <x v="7201"/>
    </i>
    <i r="4">
      <x v="7202"/>
    </i>
    <i r="4">
      <x v="7203"/>
    </i>
    <i r="4">
      <x v="7204"/>
    </i>
    <i r="4">
      <x v="7205"/>
    </i>
    <i r="4">
      <x v="7206"/>
    </i>
    <i r="4">
      <x v="7207"/>
    </i>
    <i r="4">
      <x v="7208"/>
    </i>
    <i r="4">
      <x v="7209"/>
    </i>
    <i r="4">
      <x v="7210"/>
    </i>
    <i r="4">
      <x v="7211"/>
    </i>
    <i r="4">
      <x v="7212"/>
    </i>
    <i t="default" r="3">
      <x v="278"/>
    </i>
    <i r="3">
      <x v="279"/>
      <x v="7187"/>
    </i>
    <i r="4">
      <x v="7188"/>
    </i>
    <i r="4">
      <x v="7189"/>
    </i>
    <i r="4">
      <x v="7190"/>
    </i>
    <i r="4">
      <x v="7191"/>
    </i>
    <i r="4">
      <x v="7214"/>
    </i>
    <i r="4">
      <x v="7215"/>
    </i>
    <i r="4">
      <x v="7216"/>
    </i>
    <i r="4">
      <x v="7217"/>
    </i>
    <i r="4">
      <x v="7218"/>
    </i>
    <i r="4">
      <x v="7219"/>
    </i>
    <i r="4">
      <x v="7220"/>
    </i>
    <i r="4">
      <x v="7221"/>
    </i>
    <i r="4">
      <x v="7222"/>
    </i>
    <i r="4">
      <x v="7223"/>
    </i>
    <i r="4">
      <x v="7224"/>
    </i>
    <i r="4">
      <x v="7225"/>
    </i>
    <i r="4">
      <x v="7269"/>
    </i>
    <i r="4">
      <x v="12476"/>
    </i>
    <i r="4">
      <x v="12477"/>
    </i>
    <i r="4">
      <x v="12478"/>
    </i>
    <i r="4">
      <x v="12523"/>
    </i>
    <i t="default" r="3">
      <x v="279"/>
    </i>
    <i r="3">
      <x v="280"/>
      <x v="7226"/>
    </i>
    <i r="4">
      <x v="7227"/>
    </i>
    <i r="4">
      <x v="7228"/>
    </i>
    <i r="4">
      <x v="7229"/>
    </i>
    <i r="4">
      <x v="7230"/>
    </i>
    <i r="4">
      <x v="7231"/>
    </i>
    <i r="4">
      <x v="7232"/>
    </i>
    <i r="4">
      <x v="7233"/>
    </i>
    <i r="4">
      <x v="7234"/>
    </i>
    <i r="4">
      <x v="7235"/>
    </i>
    <i r="4">
      <x v="7236"/>
    </i>
    <i r="4">
      <x v="7237"/>
    </i>
    <i r="4">
      <x v="7238"/>
    </i>
    <i r="4">
      <x v="7239"/>
    </i>
    <i r="4">
      <x v="7240"/>
    </i>
    <i r="4">
      <x v="7241"/>
    </i>
    <i r="4">
      <x v="7242"/>
    </i>
    <i r="4">
      <x v="7243"/>
    </i>
    <i r="4">
      <x v="7244"/>
    </i>
    <i r="4">
      <x v="7245"/>
    </i>
    <i r="4">
      <x v="7246"/>
    </i>
    <i r="4">
      <x v="7247"/>
    </i>
    <i r="4">
      <x v="7248"/>
    </i>
    <i r="4">
      <x v="7249"/>
    </i>
    <i r="4">
      <x v="7250"/>
    </i>
    <i r="4">
      <x v="7251"/>
    </i>
    <i r="4">
      <x v="7252"/>
    </i>
    <i r="4">
      <x v="7253"/>
    </i>
    <i r="4">
      <x v="7254"/>
    </i>
    <i r="4">
      <x v="7255"/>
    </i>
    <i r="4">
      <x v="7256"/>
    </i>
    <i r="4">
      <x v="7257"/>
    </i>
    <i r="4">
      <x v="7258"/>
    </i>
    <i r="4">
      <x v="7268"/>
    </i>
    <i r="4">
      <x v="12479"/>
    </i>
    <i r="4">
      <x v="12480"/>
    </i>
    <i r="4">
      <x v="12481"/>
    </i>
    <i r="4">
      <x v="12482"/>
    </i>
    <i r="4">
      <x v="12483"/>
    </i>
    <i r="4">
      <x v="12484"/>
    </i>
    <i r="4">
      <x v="12485"/>
    </i>
    <i r="4">
      <x v="12521"/>
    </i>
    <i r="4">
      <x v="12522"/>
    </i>
    <i t="default" r="3">
      <x v="280"/>
    </i>
    <i r="3">
      <x v="282"/>
      <x v="12515"/>
    </i>
    <i t="default" r="3">
      <x v="282"/>
    </i>
    <i t="default" r="2">
      <x v="6"/>
    </i>
    <i r="2">
      <x v="9"/>
      <x v="142"/>
      <x v="4061"/>
    </i>
    <i r="4">
      <x v="4063"/>
    </i>
    <i r="4">
      <x v="4064"/>
    </i>
    <i r="4">
      <x v="7853"/>
    </i>
    <i r="4">
      <x v="7854"/>
    </i>
    <i r="4">
      <x v="7855"/>
    </i>
    <i r="4">
      <x v="7856"/>
    </i>
    <i r="4">
      <x v="7857"/>
    </i>
    <i r="4">
      <x v="7858"/>
    </i>
    <i r="4">
      <x v="7859"/>
    </i>
    <i r="4">
      <x v="7860"/>
    </i>
    <i r="4">
      <x v="7861"/>
    </i>
    <i t="default" r="3">
      <x v="142"/>
    </i>
    <i r="3">
      <x v="143"/>
      <x v="7842"/>
    </i>
    <i r="4">
      <x v="7843"/>
    </i>
    <i r="4">
      <x v="7844"/>
    </i>
    <i r="4">
      <x v="7845"/>
    </i>
    <i r="4">
      <x v="7846"/>
    </i>
    <i r="4">
      <x v="7847"/>
    </i>
    <i r="4">
      <x v="7848"/>
    </i>
    <i r="4">
      <x v="7849"/>
    </i>
    <i r="4">
      <x v="7850"/>
    </i>
    <i r="4">
      <x v="7851"/>
    </i>
    <i t="default" r="3">
      <x v="143"/>
    </i>
    <i r="3">
      <x v="174"/>
      <x v="6098"/>
    </i>
    <i r="4">
      <x v="6100"/>
    </i>
    <i r="4">
      <x v="7815"/>
    </i>
    <i t="default" r="3">
      <x v="174"/>
    </i>
    <i r="3">
      <x v="180"/>
      <x v="4059"/>
    </i>
    <i r="4">
      <x v="4060"/>
    </i>
    <i r="4">
      <x v="4062"/>
    </i>
    <i r="4">
      <x v="6411"/>
    </i>
    <i r="4">
      <x v="6412"/>
    </i>
    <i r="4">
      <x v="6413"/>
    </i>
    <i r="4">
      <x v="6414"/>
    </i>
    <i r="4">
      <x v="6415"/>
    </i>
    <i r="4">
      <x v="7791"/>
    </i>
    <i r="4">
      <x v="7792"/>
    </i>
    <i r="4">
      <x v="7793"/>
    </i>
    <i r="4">
      <x v="7794"/>
    </i>
    <i r="4">
      <x v="7795"/>
    </i>
    <i r="4">
      <x v="7796"/>
    </i>
    <i r="4">
      <x v="7797"/>
    </i>
    <i r="4">
      <x v="7798"/>
    </i>
    <i r="4">
      <x v="7799"/>
    </i>
    <i r="4">
      <x v="7800"/>
    </i>
    <i r="4">
      <x v="7801"/>
    </i>
    <i r="4">
      <x v="7802"/>
    </i>
    <i r="4">
      <x v="7803"/>
    </i>
    <i r="4">
      <x v="7804"/>
    </i>
    <i r="4">
      <x v="7805"/>
    </i>
    <i r="4">
      <x v="7806"/>
    </i>
    <i r="4">
      <x v="7807"/>
    </i>
    <i r="4">
      <x v="7808"/>
    </i>
    <i r="4">
      <x v="7809"/>
    </i>
    <i r="4">
      <x v="7810"/>
    </i>
    <i r="4">
      <x v="7811"/>
    </i>
    <i r="4">
      <x v="7812"/>
    </i>
    <i r="4">
      <x v="7813"/>
    </i>
    <i r="4">
      <x v="7814"/>
    </i>
    <i r="4">
      <x v="7816"/>
    </i>
    <i r="4">
      <x v="7817"/>
    </i>
    <i r="4">
      <x v="7818"/>
    </i>
    <i r="4">
      <x v="7819"/>
    </i>
    <i r="4">
      <x v="7820"/>
    </i>
    <i r="4">
      <x v="7821"/>
    </i>
    <i r="4">
      <x v="7822"/>
    </i>
    <i r="4">
      <x v="7823"/>
    </i>
    <i r="4">
      <x v="7824"/>
    </i>
    <i r="4">
      <x v="7825"/>
    </i>
    <i r="4">
      <x v="7826"/>
    </i>
    <i r="4">
      <x v="7827"/>
    </i>
    <i r="4">
      <x v="7828"/>
    </i>
    <i r="4">
      <x v="7829"/>
    </i>
    <i r="4">
      <x v="7830"/>
    </i>
    <i r="4">
      <x v="7831"/>
    </i>
    <i r="4">
      <x v="7832"/>
    </i>
    <i r="4">
      <x v="7833"/>
    </i>
    <i r="4">
      <x v="7834"/>
    </i>
    <i r="4">
      <x v="7835"/>
    </i>
    <i r="4">
      <x v="7836"/>
    </i>
    <i r="4">
      <x v="7837"/>
    </i>
    <i r="4">
      <x v="7838"/>
    </i>
    <i r="4">
      <x v="7839"/>
    </i>
    <i r="4">
      <x v="7840"/>
    </i>
    <i r="4">
      <x v="7841"/>
    </i>
    <i r="4">
      <x v="7852"/>
    </i>
    <i t="default" r="3">
      <x v="180"/>
    </i>
    <i r="3">
      <x v="224"/>
      <x v="4239"/>
    </i>
    <i r="4">
      <x v="4240"/>
    </i>
    <i r="4">
      <x v="4241"/>
    </i>
    <i r="4">
      <x v="4355"/>
    </i>
    <i r="4">
      <x v="4356"/>
    </i>
    <i r="4">
      <x v="10479"/>
    </i>
    <i r="4">
      <x v="10480"/>
    </i>
    <i r="4">
      <x v="10481"/>
    </i>
    <i t="default" r="3">
      <x v="224"/>
    </i>
    <i r="3">
      <x v="231"/>
      <x v="3523"/>
    </i>
    <i r="4">
      <x v="3524"/>
    </i>
    <i r="4">
      <x v="3525"/>
    </i>
    <i r="4">
      <x v="3526"/>
    </i>
    <i r="4">
      <x v="3527"/>
    </i>
    <i r="4">
      <x v="4065"/>
    </i>
    <i r="4">
      <x v="6094"/>
    </i>
    <i r="4">
      <x v="6095"/>
    </i>
    <i r="4">
      <x v="6096"/>
    </i>
    <i r="4">
      <x v="6097"/>
    </i>
    <i r="4">
      <x v="6099"/>
    </i>
    <i r="4">
      <x v="6633"/>
    </i>
    <i r="4">
      <x v="6634"/>
    </i>
    <i r="4">
      <x v="10948"/>
    </i>
    <i t="default" r="3">
      <x v="231"/>
    </i>
    <i t="default" r="2">
      <x v="9"/>
    </i>
    <i r="2">
      <x v="14"/>
      <x v="121"/>
      <x v="3331"/>
    </i>
    <i r="4">
      <x v="3332"/>
    </i>
    <i r="4">
      <x v="3333"/>
    </i>
    <i r="4">
      <x v="3334"/>
    </i>
    <i r="4">
      <x v="3335"/>
    </i>
    <i r="4">
      <x v="3336"/>
    </i>
    <i r="4">
      <x v="3337"/>
    </i>
    <i r="4">
      <x v="13408"/>
    </i>
    <i r="4">
      <x v="13409"/>
    </i>
    <i t="default" r="3">
      <x v="121"/>
    </i>
    <i r="3">
      <x v="257"/>
      <x v="11935"/>
    </i>
    <i t="default" r="3">
      <x v="257"/>
    </i>
    <i t="default" r="2">
      <x v="14"/>
    </i>
    <i r="2">
      <x v="21"/>
      <x v="118"/>
      <x v="3006"/>
    </i>
    <i r="4">
      <x v="3007"/>
    </i>
    <i r="4">
      <x v="3008"/>
    </i>
    <i r="4">
      <x v="3009"/>
    </i>
    <i r="4">
      <x v="3010"/>
    </i>
    <i r="4">
      <x v="3011"/>
    </i>
    <i r="4">
      <x v="3012"/>
    </i>
    <i r="4">
      <x v="3013"/>
    </i>
    <i t="default" r="3">
      <x v="118"/>
    </i>
    <i r="3">
      <x v="167"/>
      <x v="10535"/>
    </i>
    <i r="4">
      <x v="10576"/>
    </i>
    <i t="default" r="3">
      <x v="167"/>
    </i>
    <i r="3">
      <x v="168"/>
      <x v="10577"/>
    </i>
    <i r="4">
      <x v="10578"/>
    </i>
    <i r="4">
      <x v="10579"/>
    </i>
    <i r="4">
      <x v="10581"/>
    </i>
    <i r="4">
      <x v="10582"/>
    </i>
    <i r="4">
      <x v="10583"/>
    </i>
    <i t="default" r="3">
      <x v="168"/>
    </i>
    <i r="3">
      <x v="203"/>
      <x v="10967"/>
    </i>
    <i t="default" r="3">
      <x v="203"/>
    </i>
    <i r="3">
      <x v="204"/>
      <x v="10528"/>
    </i>
    <i r="4">
      <x v="10529"/>
    </i>
    <i r="4">
      <x v="10530"/>
    </i>
    <i r="4">
      <x v="10531"/>
    </i>
    <i r="4">
      <x v="10550"/>
    </i>
    <i r="4">
      <x v="10551"/>
    </i>
    <i r="4">
      <x v="10552"/>
    </i>
    <i r="4">
      <x v="10553"/>
    </i>
    <i r="4">
      <x v="10554"/>
    </i>
    <i r="4">
      <x v="10555"/>
    </i>
    <i r="4">
      <x v="10556"/>
    </i>
    <i r="4">
      <x v="10557"/>
    </i>
    <i r="4">
      <x v="10558"/>
    </i>
    <i r="4">
      <x v="10559"/>
    </i>
    <i r="4">
      <x v="10560"/>
    </i>
    <i r="4">
      <x v="10561"/>
    </i>
    <i r="4">
      <x v="10562"/>
    </i>
    <i r="4">
      <x v="12557"/>
    </i>
    <i t="default" r="3">
      <x v="204"/>
    </i>
    <i r="3">
      <x v="205"/>
      <x v="6608"/>
    </i>
    <i r="4">
      <x v="6609"/>
    </i>
    <i r="4">
      <x v="6610"/>
    </i>
    <i r="4">
      <x v="6762"/>
    </i>
    <i r="4">
      <x v="7664"/>
    </i>
    <i r="4">
      <x v="10982"/>
    </i>
    <i r="4">
      <x v="10983"/>
    </i>
    <i r="4">
      <x v="10984"/>
    </i>
    <i r="4">
      <x v="10985"/>
    </i>
    <i r="4">
      <x v="10986"/>
    </i>
    <i t="default" r="3">
      <x v="205"/>
    </i>
    <i r="3">
      <x v="215"/>
      <x v="8792"/>
    </i>
    <i r="4">
      <x v="10484"/>
    </i>
    <i r="4">
      <x v="10485"/>
    </i>
    <i r="4">
      <x v="10486"/>
    </i>
    <i r="4">
      <x v="10502"/>
    </i>
    <i r="4">
      <x v="10503"/>
    </i>
    <i r="4">
      <x v="10504"/>
    </i>
    <i r="4">
      <x v="10505"/>
    </i>
    <i r="4">
      <x v="10506"/>
    </i>
    <i r="4">
      <x v="10532"/>
    </i>
    <i r="4">
      <x v="10566"/>
    </i>
    <i r="4">
      <x v="10567"/>
    </i>
    <i r="4">
      <x v="10588"/>
    </i>
    <i r="4">
      <x v="12559"/>
    </i>
    <i t="default" r="3">
      <x v="215"/>
    </i>
    <i r="3">
      <x v="223"/>
      <x v="6599"/>
    </i>
    <i r="4">
      <x v="10651"/>
    </i>
    <i r="4">
      <x v="10657"/>
    </i>
    <i r="4">
      <x v="10658"/>
    </i>
    <i r="4">
      <x v="10659"/>
    </i>
    <i r="4">
      <x v="10660"/>
    </i>
    <i r="4">
      <x v="10661"/>
    </i>
    <i r="4">
      <x v="10662"/>
    </i>
    <i t="default" r="3">
      <x v="223"/>
    </i>
    <i r="3">
      <x v="227"/>
      <x v="6611"/>
    </i>
    <i r="4">
      <x v="6612"/>
    </i>
    <i t="default" r="3">
      <x v="227"/>
    </i>
    <i r="3">
      <x v="233"/>
      <x v="330"/>
    </i>
    <i r="4">
      <x v="6752"/>
    </i>
    <i r="4">
      <x v="6753"/>
    </i>
    <i r="4">
      <x v="6754"/>
    </i>
    <i r="4">
      <x v="6755"/>
    </i>
    <i r="4">
      <x v="6756"/>
    </i>
    <i r="4">
      <x v="7663"/>
    </i>
    <i r="4">
      <x v="9116"/>
    </i>
    <i r="4">
      <x v="10391"/>
    </i>
    <i r="4">
      <x v="10392"/>
    </i>
    <i r="4">
      <x v="10393"/>
    </i>
    <i r="4">
      <x v="10394"/>
    </i>
    <i r="4">
      <x v="10395"/>
    </i>
    <i r="4">
      <x v="10968"/>
    </i>
    <i r="4">
      <x v="10969"/>
    </i>
    <i r="4">
      <x v="10970"/>
    </i>
    <i r="4">
      <x v="10971"/>
    </i>
    <i r="4">
      <x v="10972"/>
    </i>
    <i r="4">
      <x v="10973"/>
    </i>
    <i r="4">
      <x v="10974"/>
    </i>
    <i r="4">
      <x v="10975"/>
    </i>
    <i r="4">
      <x v="10976"/>
    </i>
    <i r="4">
      <x v="10977"/>
    </i>
    <i r="4">
      <x v="10978"/>
    </i>
    <i r="4">
      <x v="10979"/>
    </i>
    <i r="4">
      <x v="10980"/>
    </i>
    <i r="4">
      <x v="10981"/>
    </i>
    <i t="default" r="3">
      <x v="233"/>
    </i>
    <i r="3">
      <x v="268"/>
      <x v="7328"/>
    </i>
    <i r="4">
      <x v="8745"/>
    </i>
    <i r="4">
      <x v="8746"/>
    </i>
    <i r="4">
      <x v="8747"/>
    </i>
    <i r="4">
      <x v="8832"/>
    </i>
    <i r="4">
      <x v="10549"/>
    </i>
    <i r="4">
      <x v="10580"/>
    </i>
    <i r="4">
      <x v="12474"/>
    </i>
    <i r="4">
      <x v="12475"/>
    </i>
    <i t="default" r="3">
      <x v="268"/>
    </i>
    <i t="default" r="2">
      <x v="21"/>
    </i>
    <i r="2">
      <x v="26"/>
      <x v="113"/>
      <x v="2915"/>
    </i>
    <i r="4">
      <x v="2916"/>
    </i>
    <i r="4">
      <x v="2917"/>
    </i>
    <i r="4">
      <x v="2918"/>
    </i>
    <i r="4">
      <x v="2919"/>
    </i>
    <i r="4">
      <x v="2920"/>
    </i>
    <i r="4">
      <x v="2921"/>
    </i>
    <i r="4">
      <x v="2923"/>
    </i>
    <i r="4">
      <x v="2924"/>
    </i>
    <i r="4">
      <x v="2925"/>
    </i>
    <i r="4">
      <x v="2926"/>
    </i>
    <i r="4">
      <x v="2930"/>
    </i>
    <i r="4">
      <x v="2934"/>
    </i>
    <i r="4">
      <x v="2935"/>
    </i>
    <i r="4">
      <x v="2936"/>
    </i>
    <i r="4">
      <x v="2937"/>
    </i>
    <i r="4">
      <x v="2938"/>
    </i>
    <i r="4">
      <x v="2939"/>
    </i>
    <i r="4">
      <x v="2941"/>
    </i>
    <i t="default" r="3">
      <x v="113"/>
    </i>
    <i r="3">
      <x v="176"/>
      <x v="333"/>
    </i>
    <i r="4">
      <x v="3970"/>
    </i>
    <i r="4">
      <x v="3972"/>
    </i>
    <i r="4">
      <x v="3975"/>
    </i>
    <i r="4">
      <x v="3981"/>
    </i>
    <i r="4">
      <x v="3982"/>
    </i>
    <i r="4">
      <x v="3984"/>
    </i>
    <i r="4">
      <x v="3985"/>
    </i>
    <i r="4">
      <x v="4979"/>
    </i>
    <i r="4">
      <x v="7358"/>
    </i>
    <i r="4">
      <x v="7722"/>
    </i>
    <i r="4">
      <x v="7723"/>
    </i>
    <i r="4">
      <x v="12319"/>
    </i>
    <i t="default" r="3">
      <x v="176"/>
    </i>
    <i r="3">
      <x v="194"/>
      <x v="2922"/>
    </i>
    <i r="4">
      <x v="2997"/>
    </i>
    <i r="4">
      <x v="3001"/>
    </i>
    <i r="4">
      <x v="3002"/>
    </i>
    <i r="4">
      <x v="3003"/>
    </i>
    <i r="4">
      <x v="3004"/>
    </i>
    <i r="4">
      <x v="3005"/>
    </i>
    <i r="4">
      <x v="3014"/>
    </i>
    <i r="4">
      <x v="3015"/>
    </i>
    <i r="4">
      <x v="3016"/>
    </i>
    <i r="4">
      <x v="3019"/>
    </i>
    <i r="4">
      <x v="3020"/>
    </i>
    <i r="4">
      <x v="3022"/>
    </i>
    <i r="4">
      <x v="3023"/>
    </i>
    <i r="4">
      <x v="3024"/>
    </i>
    <i r="4">
      <x v="3026"/>
    </i>
    <i r="4">
      <x v="3027"/>
    </i>
    <i r="4">
      <x v="3029"/>
    </i>
    <i r="4">
      <x v="3030"/>
    </i>
    <i r="4">
      <x v="3031"/>
    </i>
    <i r="4">
      <x v="3035"/>
    </i>
    <i r="4">
      <x v="3036"/>
    </i>
    <i r="4">
      <x v="3038"/>
    </i>
    <i r="4">
      <x v="3040"/>
    </i>
    <i r="4">
      <x v="3041"/>
    </i>
    <i r="4">
      <x v="3046"/>
    </i>
    <i r="4">
      <x v="3047"/>
    </i>
    <i r="4">
      <x v="3049"/>
    </i>
    <i r="4">
      <x v="3050"/>
    </i>
    <i r="4">
      <x v="3051"/>
    </i>
    <i r="4">
      <x v="3054"/>
    </i>
    <i r="4">
      <x v="3055"/>
    </i>
    <i r="4">
      <x v="3057"/>
    </i>
    <i r="4">
      <x v="3058"/>
    </i>
    <i r="4">
      <x v="3061"/>
    </i>
    <i r="4">
      <x v="3063"/>
    </i>
    <i r="4">
      <x v="3064"/>
    </i>
    <i r="4">
      <x v="3065"/>
    </i>
    <i r="4">
      <x v="3066"/>
    </i>
    <i r="4">
      <x v="3067"/>
    </i>
    <i r="4">
      <x v="3068"/>
    </i>
    <i r="4">
      <x v="3070"/>
    </i>
    <i r="4">
      <x v="3071"/>
    </i>
    <i r="4">
      <x v="3072"/>
    </i>
    <i r="4">
      <x v="3073"/>
    </i>
    <i r="4">
      <x v="3074"/>
    </i>
    <i r="4">
      <x v="3075"/>
    </i>
    <i r="4">
      <x v="3076"/>
    </i>
    <i r="4">
      <x v="3077"/>
    </i>
    <i r="4">
      <x v="3078"/>
    </i>
    <i r="4">
      <x v="3079"/>
    </i>
    <i r="4">
      <x v="3080"/>
    </i>
    <i r="4">
      <x v="3082"/>
    </i>
    <i r="4">
      <x v="3083"/>
    </i>
    <i r="4">
      <x v="3084"/>
    </i>
    <i r="4">
      <x v="3085"/>
    </i>
    <i r="4">
      <x v="3108"/>
    </i>
    <i r="4">
      <x v="3109"/>
    </i>
    <i r="4">
      <x v="3110"/>
    </i>
    <i r="4">
      <x v="3111"/>
    </i>
    <i r="4">
      <x v="3112"/>
    </i>
    <i r="4">
      <x v="3113"/>
    </i>
    <i r="4">
      <x v="3114"/>
    </i>
    <i r="4">
      <x v="3115"/>
    </i>
    <i r="4">
      <x v="3116"/>
    </i>
    <i r="4">
      <x v="3117"/>
    </i>
    <i r="4">
      <x v="3118"/>
    </i>
    <i r="4">
      <x v="3119"/>
    </i>
    <i r="4">
      <x v="3122"/>
    </i>
    <i r="4">
      <x v="3123"/>
    </i>
    <i r="4">
      <x v="3124"/>
    </i>
    <i r="4">
      <x v="3125"/>
    </i>
    <i r="4">
      <x v="3126"/>
    </i>
    <i r="4">
      <x v="3127"/>
    </i>
    <i r="4">
      <x v="3128"/>
    </i>
    <i r="4">
      <x v="3129"/>
    </i>
    <i r="4">
      <x v="3130"/>
    </i>
    <i r="4">
      <x v="3131"/>
    </i>
    <i r="4">
      <x v="3132"/>
    </i>
    <i r="4">
      <x v="3133"/>
    </i>
    <i r="4">
      <x v="3134"/>
    </i>
    <i r="4">
      <x v="3135"/>
    </i>
    <i r="4">
      <x v="3136"/>
    </i>
    <i r="4">
      <x v="3138"/>
    </i>
    <i r="4">
      <x v="3139"/>
    </i>
    <i r="4">
      <x v="3140"/>
    </i>
    <i r="4">
      <x v="3141"/>
    </i>
    <i r="4">
      <x v="3142"/>
    </i>
    <i r="4">
      <x v="3143"/>
    </i>
    <i r="4">
      <x v="3145"/>
    </i>
    <i r="4">
      <x v="3146"/>
    </i>
    <i r="4">
      <x v="3147"/>
    </i>
    <i r="4">
      <x v="3148"/>
    </i>
    <i r="4">
      <x v="3149"/>
    </i>
    <i r="4">
      <x v="3150"/>
    </i>
    <i r="4">
      <x v="3151"/>
    </i>
    <i r="4">
      <x v="3152"/>
    </i>
    <i r="4">
      <x v="3153"/>
    </i>
    <i r="4">
      <x v="3154"/>
    </i>
    <i r="4">
      <x v="3155"/>
    </i>
    <i r="4">
      <x v="3156"/>
    </i>
    <i r="4">
      <x v="3157"/>
    </i>
    <i r="4">
      <x v="3158"/>
    </i>
    <i r="4">
      <x v="3159"/>
    </i>
    <i r="4">
      <x v="3161"/>
    </i>
    <i r="4">
      <x v="3162"/>
    </i>
    <i r="4">
      <x v="3163"/>
    </i>
    <i r="4">
      <x v="3164"/>
    </i>
    <i r="4">
      <x v="3165"/>
    </i>
    <i r="4">
      <x v="3166"/>
    </i>
    <i r="4">
      <x v="3167"/>
    </i>
    <i r="4">
      <x v="3168"/>
    </i>
    <i r="4">
      <x v="3169"/>
    </i>
    <i r="4">
      <x v="3170"/>
    </i>
    <i r="4">
      <x v="3171"/>
    </i>
    <i r="4">
      <x v="3172"/>
    </i>
    <i r="4">
      <x v="3175"/>
    </i>
    <i r="4">
      <x v="3176"/>
    </i>
    <i r="4">
      <x v="3179"/>
    </i>
    <i r="4">
      <x v="3180"/>
    </i>
    <i r="4">
      <x v="3181"/>
    </i>
    <i r="4">
      <x v="3182"/>
    </i>
    <i r="4">
      <x v="3183"/>
    </i>
    <i r="4">
      <x v="3184"/>
    </i>
    <i r="4">
      <x v="3185"/>
    </i>
    <i r="4">
      <x v="3186"/>
    </i>
    <i r="4">
      <x v="3187"/>
    </i>
    <i r="4">
      <x v="3188"/>
    </i>
    <i r="4">
      <x v="3192"/>
    </i>
    <i r="4">
      <x v="3194"/>
    </i>
    <i r="4">
      <x v="3197"/>
    </i>
    <i r="4">
      <x v="3199"/>
    </i>
    <i r="4">
      <x v="3200"/>
    </i>
    <i r="4">
      <x v="3202"/>
    </i>
    <i r="4">
      <x v="3205"/>
    </i>
    <i r="4">
      <x v="3207"/>
    </i>
    <i r="4">
      <x v="3208"/>
    </i>
    <i r="4">
      <x v="3209"/>
    </i>
    <i r="4">
      <x v="3210"/>
    </i>
    <i r="4">
      <x v="3211"/>
    </i>
    <i r="4">
      <x v="3212"/>
    </i>
    <i r="4">
      <x v="3213"/>
    </i>
    <i r="4">
      <x v="3214"/>
    </i>
    <i r="4">
      <x v="3215"/>
    </i>
    <i r="4">
      <x v="3216"/>
    </i>
    <i r="4">
      <x v="3217"/>
    </i>
    <i r="4">
      <x v="3218"/>
    </i>
    <i r="4">
      <x v="3219"/>
    </i>
    <i r="4">
      <x v="3220"/>
    </i>
    <i r="4">
      <x v="3221"/>
    </i>
    <i r="4">
      <x v="3222"/>
    </i>
    <i r="4">
      <x v="3223"/>
    </i>
    <i r="4">
      <x v="3224"/>
    </i>
    <i r="4">
      <x v="3225"/>
    </i>
    <i r="4">
      <x v="3226"/>
    </i>
    <i r="4">
      <x v="3227"/>
    </i>
    <i r="4">
      <x v="3228"/>
    </i>
    <i r="4">
      <x v="3229"/>
    </i>
    <i r="4">
      <x v="3230"/>
    </i>
    <i r="4">
      <x v="3231"/>
    </i>
    <i r="4">
      <x v="3232"/>
    </i>
    <i r="4">
      <x v="3233"/>
    </i>
    <i r="4">
      <x v="3234"/>
    </i>
    <i r="4">
      <x v="3235"/>
    </i>
    <i r="4">
      <x v="3236"/>
    </i>
    <i r="4">
      <x v="3243"/>
    </i>
    <i r="4">
      <x v="3244"/>
    </i>
    <i r="4">
      <x v="3245"/>
    </i>
    <i r="4">
      <x v="3246"/>
    </i>
    <i r="4">
      <x v="3247"/>
    </i>
    <i r="4">
      <x v="3251"/>
    </i>
    <i r="4">
      <x v="3252"/>
    </i>
    <i r="4">
      <x v="3254"/>
    </i>
    <i r="4">
      <x v="3261"/>
    </i>
    <i r="4">
      <x v="3262"/>
    </i>
    <i r="4">
      <x v="3263"/>
    </i>
    <i r="4">
      <x v="3267"/>
    </i>
    <i r="4">
      <x v="3268"/>
    </i>
    <i r="4">
      <x v="3269"/>
    </i>
    <i r="4">
      <x v="3270"/>
    </i>
    <i r="4">
      <x v="3271"/>
    </i>
    <i r="4">
      <x v="3272"/>
    </i>
    <i r="4">
      <x v="3273"/>
    </i>
    <i r="4">
      <x v="3274"/>
    </i>
    <i r="4">
      <x v="3288"/>
    </i>
    <i r="4">
      <x v="3289"/>
    </i>
    <i r="4">
      <x v="3290"/>
    </i>
    <i r="4">
      <x v="3291"/>
    </i>
    <i r="4">
      <x v="3292"/>
    </i>
    <i r="4">
      <x v="3293"/>
    </i>
    <i r="4">
      <x v="3294"/>
    </i>
    <i r="4">
      <x v="3295"/>
    </i>
    <i r="4">
      <x v="3296"/>
    </i>
    <i r="4">
      <x v="3297"/>
    </i>
    <i r="4">
      <x v="3298"/>
    </i>
    <i r="4">
      <x v="3299"/>
    </i>
    <i r="4">
      <x v="3300"/>
    </i>
    <i r="4">
      <x v="3301"/>
    </i>
    <i r="4">
      <x v="3302"/>
    </i>
    <i r="4">
      <x v="3303"/>
    </i>
    <i r="4">
      <x v="3304"/>
    </i>
    <i r="4">
      <x v="3305"/>
    </i>
    <i r="4">
      <x v="3306"/>
    </i>
    <i r="4">
      <x v="3307"/>
    </i>
    <i r="4">
      <x v="3314"/>
    </i>
    <i r="4">
      <x v="3318"/>
    </i>
    <i r="4">
      <x v="3319"/>
    </i>
    <i r="4">
      <x v="3320"/>
    </i>
    <i r="4">
      <x v="3321"/>
    </i>
    <i r="4">
      <x v="3322"/>
    </i>
    <i r="4">
      <x v="3323"/>
    </i>
    <i t="default" r="3">
      <x v="194"/>
    </i>
    <i r="3">
      <x v="214"/>
      <x v="4038"/>
    </i>
    <i r="4">
      <x v="4039"/>
    </i>
    <i r="4">
      <x v="4040"/>
    </i>
    <i r="4">
      <x v="4042"/>
    </i>
    <i r="4">
      <x v="4043"/>
    </i>
    <i r="4">
      <x v="4044"/>
    </i>
    <i r="4">
      <x v="4045"/>
    </i>
    <i r="4">
      <x v="4922"/>
    </i>
    <i r="4">
      <x v="4967"/>
    </i>
    <i r="4">
      <x v="4968"/>
    </i>
    <i r="4">
      <x v="4969"/>
    </i>
    <i r="4">
      <x v="4970"/>
    </i>
    <i r="4">
      <x v="4971"/>
    </i>
    <i r="4">
      <x v="4972"/>
    </i>
    <i r="4">
      <x v="4973"/>
    </i>
    <i r="4">
      <x v="4974"/>
    </i>
    <i r="4">
      <x v="5062"/>
    </i>
    <i r="4">
      <x v="5065"/>
    </i>
    <i r="4">
      <x v="6191"/>
    </i>
    <i r="4">
      <x v="6192"/>
    </i>
    <i r="4">
      <x v="6193"/>
    </i>
    <i r="4">
      <x v="6194"/>
    </i>
    <i r="4">
      <x v="6195"/>
    </i>
    <i r="4">
      <x v="6196"/>
    </i>
    <i r="4">
      <x v="6197"/>
    </i>
    <i r="4">
      <x v="6258"/>
    </i>
    <i r="4">
      <x v="6260"/>
    </i>
    <i r="4">
      <x v="6606"/>
    </i>
    <i r="4">
      <x v="6607"/>
    </i>
    <i r="4">
      <x v="6757"/>
    </i>
    <i r="4">
      <x v="6758"/>
    </i>
    <i r="4">
      <x v="6759"/>
    </i>
    <i r="4">
      <x v="7119"/>
    </i>
    <i r="4">
      <x v="7120"/>
    </i>
    <i r="4">
      <x v="7121"/>
    </i>
    <i r="4">
      <x v="10899"/>
    </i>
    <i r="4">
      <x v="10900"/>
    </i>
    <i r="4">
      <x v="10901"/>
    </i>
    <i r="4">
      <x v="11002"/>
    </i>
    <i r="4">
      <x v="11003"/>
    </i>
    <i r="4">
      <x v="11004"/>
    </i>
    <i r="4">
      <x v="11005"/>
    </i>
    <i r="4">
      <x v="11006"/>
    </i>
    <i r="4">
      <x v="11007"/>
    </i>
    <i r="4">
      <x v="11008"/>
    </i>
    <i r="4">
      <x v="12174"/>
    </i>
    <i r="4">
      <x v="12176"/>
    </i>
    <i r="4">
      <x v="12179"/>
    </i>
    <i r="4">
      <x v="12180"/>
    </i>
    <i r="4">
      <x v="12181"/>
    </i>
    <i r="4">
      <x v="12182"/>
    </i>
    <i t="default" r="3">
      <x v="214"/>
    </i>
    <i r="3">
      <x v="249"/>
      <x v="6896"/>
    </i>
    <i r="4">
      <x v="6897"/>
    </i>
    <i r="4">
      <x v="7056"/>
    </i>
    <i r="4">
      <x v="7057"/>
    </i>
    <i r="4">
      <x v="7058"/>
    </i>
    <i r="4">
      <x v="11908"/>
    </i>
    <i r="4">
      <x v="11909"/>
    </i>
    <i r="4">
      <x v="11910"/>
    </i>
    <i r="4">
      <x v="11937"/>
    </i>
    <i r="4">
      <x v="11938"/>
    </i>
    <i r="4">
      <x v="11939"/>
    </i>
    <i r="4">
      <x v="11940"/>
    </i>
    <i t="default" r="3">
      <x v="249"/>
    </i>
    <i r="3">
      <x v="252"/>
      <x v="6763"/>
    </i>
    <i r="4">
      <x v="6801"/>
    </i>
    <i r="4">
      <x v="7027"/>
    </i>
    <i r="4">
      <x v="7028"/>
    </i>
    <i r="4">
      <x v="7029"/>
    </i>
    <i r="4">
      <x v="7030"/>
    </i>
    <i r="4">
      <x v="7031"/>
    </i>
    <i r="4">
      <x v="11427"/>
    </i>
    <i r="4">
      <x v="11462"/>
    </i>
    <i r="4">
      <x v="11784"/>
    </i>
    <i r="4">
      <x v="11858"/>
    </i>
    <i r="4">
      <x v="11859"/>
    </i>
    <i r="4">
      <x v="11871"/>
    </i>
    <i r="4">
      <x v="11872"/>
    </i>
    <i r="4">
      <x v="11873"/>
    </i>
    <i r="4">
      <x v="11883"/>
    </i>
    <i r="4">
      <x v="11896"/>
    </i>
    <i r="4">
      <x v="11897"/>
    </i>
    <i r="4">
      <x v="11898"/>
    </i>
    <i r="4">
      <x v="11911"/>
    </i>
    <i r="4">
      <x v="11912"/>
    </i>
    <i t="default" r="3">
      <x v="252"/>
    </i>
    <i r="3">
      <x v="254"/>
      <x v="11941"/>
    </i>
    <i r="4">
      <x v="11942"/>
    </i>
    <i t="default" r="3">
      <x v="254"/>
    </i>
    <i r="3">
      <x v="255"/>
      <x v="6771"/>
    </i>
    <i r="4">
      <x v="6772"/>
    </i>
    <i r="4">
      <x v="6963"/>
    </i>
    <i r="4">
      <x v="7036"/>
    </i>
    <i r="4">
      <x v="7037"/>
    </i>
    <i r="4">
      <x v="7038"/>
    </i>
    <i r="4">
      <x v="7039"/>
    </i>
    <i r="4">
      <x v="7040"/>
    </i>
    <i r="4">
      <x v="7041"/>
    </i>
    <i r="4">
      <x v="7049"/>
    </i>
    <i r="4">
      <x v="7050"/>
    </i>
    <i r="4">
      <x v="7051"/>
    </i>
    <i r="4">
      <x v="7052"/>
    </i>
    <i r="4">
      <x v="7053"/>
    </i>
    <i r="4">
      <x v="7054"/>
    </i>
    <i r="4">
      <x v="11429"/>
    </i>
    <i r="4">
      <x v="11535"/>
    </i>
    <i r="4">
      <x v="11536"/>
    </i>
    <i r="4">
      <x v="11538"/>
    </i>
    <i r="4">
      <x v="11778"/>
    </i>
    <i r="4">
      <x v="11779"/>
    </i>
    <i r="4">
      <x v="11780"/>
    </i>
    <i r="4">
      <x v="11781"/>
    </i>
    <i r="4">
      <x v="11782"/>
    </i>
    <i r="4">
      <x v="11783"/>
    </i>
    <i r="4">
      <x v="11832"/>
    </i>
    <i r="4">
      <x v="11833"/>
    </i>
    <i r="4">
      <x v="11834"/>
    </i>
    <i r="4">
      <x v="11835"/>
    </i>
    <i r="4">
      <x v="11899"/>
    </i>
    <i r="4">
      <x v="11913"/>
    </i>
    <i r="4">
      <x v="11915"/>
    </i>
    <i r="4">
      <x v="11916"/>
    </i>
    <i r="4">
      <x v="11917"/>
    </i>
    <i r="4">
      <x v="11918"/>
    </i>
    <i r="4">
      <x v="11919"/>
    </i>
    <i r="4">
      <x v="11926"/>
    </i>
    <i r="4">
      <x v="11927"/>
    </i>
    <i r="4">
      <x v="11928"/>
    </i>
    <i r="4">
      <x v="11929"/>
    </i>
    <i r="4">
      <x v="11930"/>
    </i>
    <i r="4">
      <x v="11931"/>
    </i>
    <i r="4">
      <x v="11933"/>
    </i>
    <i r="4">
      <x v="11934"/>
    </i>
    <i t="default" r="3">
      <x v="255"/>
    </i>
    <i r="3">
      <x v="256"/>
      <x v="6954"/>
    </i>
    <i r="4">
      <x v="6955"/>
    </i>
    <i r="4">
      <x v="6956"/>
    </i>
    <i r="4">
      <x v="6964"/>
    </i>
    <i r="4">
      <x v="7042"/>
    </i>
    <i r="4">
      <x v="7043"/>
    </i>
    <i r="4">
      <x v="7044"/>
    </i>
    <i r="4">
      <x v="7045"/>
    </i>
    <i r="4">
      <x v="7046"/>
    </i>
    <i r="4">
      <x v="7047"/>
    </i>
    <i r="4">
      <x v="11437"/>
    </i>
    <i r="4">
      <x v="11438"/>
    </i>
    <i r="4">
      <x v="11439"/>
    </i>
    <i r="4">
      <x v="11539"/>
    </i>
    <i r="4">
      <x v="11540"/>
    </i>
    <i r="4">
      <x v="11599"/>
    </i>
    <i r="4">
      <x v="11721"/>
    </i>
    <i r="4">
      <x v="11722"/>
    </i>
    <i r="4">
      <x v="11723"/>
    </i>
    <i r="4">
      <x v="11900"/>
    </i>
    <i r="4">
      <x v="11901"/>
    </i>
    <i r="4">
      <x v="11920"/>
    </i>
    <i r="4">
      <x v="11921"/>
    </i>
    <i r="4">
      <x v="11922"/>
    </i>
    <i r="4">
      <x v="11923"/>
    </i>
    <i r="4">
      <x v="11924"/>
    </i>
    <i r="4">
      <x v="11925"/>
    </i>
    <i r="4">
      <x v="11932"/>
    </i>
    <i t="default" r="3">
      <x v="256"/>
    </i>
    <i r="3">
      <x v="264"/>
      <x v="899"/>
    </i>
    <i r="4">
      <x v="900"/>
    </i>
    <i r="4">
      <x v="901"/>
    </i>
    <i r="4">
      <x v="902"/>
    </i>
    <i r="4">
      <x v="1529"/>
    </i>
    <i r="4">
      <x v="1530"/>
    </i>
    <i r="4">
      <x v="1531"/>
    </i>
    <i r="4">
      <x v="3921"/>
    </i>
    <i r="4">
      <x v="3922"/>
    </i>
    <i r="4">
      <x v="3943"/>
    </i>
    <i r="4">
      <x v="3944"/>
    </i>
    <i r="4">
      <x v="3945"/>
    </i>
    <i r="4">
      <x v="4019"/>
    </i>
    <i r="4">
      <x v="4054"/>
    </i>
    <i r="4">
      <x v="4056"/>
    </i>
    <i r="4">
      <x v="4057"/>
    </i>
    <i r="4">
      <x v="4905"/>
    </i>
    <i r="4">
      <x v="4913"/>
    </i>
    <i r="4">
      <x v="4915"/>
    </i>
    <i r="4">
      <x v="5127"/>
    </i>
    <i r="4">
      <x v="5596"/>
    </i>
    <i r="4">
      <x v="5597"/>
    </i>
    <i r="4">
      <x v="5631"/>
    </i>
    <i r="4">
      <x v="5633"/>
    </i>
    <i r="4">
      <x v="6117"/>
    </i>
    <i r="4">
      <x v="6118"/>
    </i>
    <i r="4">
      <x v="6120"/>
    </i>
    <i r="4">
      <x v="6121"/>
    </i>
    <i r="4">
      <x v="6122"/>
    </i>
    <i r="4">
      <x v="6123"/>
    </i>
    <i r="4">
      <x v="6131"/>
    </i>
    <i r="4">
      <x v="6132"/>
    </i>
    <i r="4">
      <x v="6133"/>
    </i>
    <i r="4">
      <x v="6134"/>
    </i>
    <i r="4">
      <x v="6135"/>
    </i>
    <i r="4">
      <x v="6136"/>
    </i>
    <i r="4">
      <x v="6137"/>
    </i>
    <i r="4">
      <x v="6179"/>
    </i>
    <i r="4">
      <x v="6180"/>
    </i>
    <i r="4">
      <x v="6326"/>
    </i>
    <i r="4">
      <x v="6327"/>
    </i>
    <i r="4">
      <x v="6328"/>
    </i>
    <i r="4">
      <x v="6333"/>
    </i>
    <i r="4">
      <x v="6334"/>
    </i>
    <i r="4">
      <x v="6335"/>
    </i>
    <i r="4">
      <x v="6336"/>
    </i>
    <i r="4">
      <x v="6337"/>
    </i>
    <i r="4">
      <x v="6338"/>
    </i>
    <i r="4">
      <x v="6339"/>
    </i>
    <i r="4">
      <x v="6370"/>
    </i>
    <i r="4">
      <x v="6371"/>
    </i>
    <i r="4">
      <x v="6554"/>
    </i>
    <i r="4">
      <x v="6560"/>
    </i>
    <i r="4">
      <x v="6588"/>
    </i>
    <i r="4">
      <x v="6589"/>
    </i>
    <i r="4">
      <x v="7131"/>
    </i>
    <i r="4">
      <x v="7133"/>
    </i>
    <i r="4">
      <x v="7136"/>
    </i>
    <i r="4">
      <x v="7137"/>
    </i>
    <i r="4">
      <x v="7139"/>
    </i>
    <i r="4">
      <x v="7141"/>
    </i>
    <i r="4">
      <x v="7374"/>
    </i>
    <i r="4">
      <x v="7380"/>
    </i>
    <i r="4">
      <x v="7712"/>
    </i>
    <i r="4">
      <x v="8586"/>
    </i>
    <i r="4">
      <x v="8846"/>
    </i>
    <i r="4">
      <x v="8848"/>
    </i>
    <i r="4">
      <x v="8849"/>
    </i>
    <i r="4">
      <x v="8850"/>
    </i>
    <i r="4">
      <x v="9326"/>
    </i>
    <i r="4">
      <x v="10425"/>
    </i>
    <i r="4">
      <x v="10995"/>
    </i>
    <i r="4">
      <x v="11011"/>
    </i>
    <i r="4">
      <x v="11012"/>
    </i>
    <i r="4">
      <x v="11019"/>
    </i>
    <i r="4">
      <x v="11022"/>
    </i>
    <i r="4">
      <x v="11026"/>
    </i>
    <i r="4">
      <x v="11027"/>
    </i>
    <i r="4">
      <x v="11034"/>
    </i>
    <i r="4">
      <x v="11038"/>
    </i>
    <i r="4">
      <x v="11043"/>
    </i>
    <i r="4">
      <x v="11044"/>
    </i>
    <i r="4">
      <x v="11048"/>
    </i>
    <i r="4">
      <x v="11051"/>
    </i>
    <i r="4">
      <x v="11054"/>
    </i>
    <i r="4">
      <x v="11058"/>
    </i>
    <i r="4">
      <x v="11060"/>
    </i>
    <i r="4">
      <x v="11065"/>
    </i>
    <i r="4">
      <x v="11067"/>
    </i>
    <i r="4">
      <x v="11071"/>
    </i>
    <i r="4">
      <x v="11072"/>
    </i>
    <i r="4">
      <x v="11088"/>
    </i>
    <i r="4">
      <x v="11089"/>
    </i>
    <i r="4">
      <x v="11090"/>
    </i>
    <i r="4">
      <x v="11091"/>
    </i>
    <i r="4">
      <x v="11092"/>
    </i>
    <i r="4">
      <x v="11093"/>
    </i>
    <i r="4">
      <x v="11914"/>
    </i>
    <i r="4">
      <x v="11997"/>
    </i>
    <i r="4">
      <x v="12207"/>
    </i>
    <i r="4">
      <x v="12208"/>
    </i>
    <i r="4">
      <x v="12210"/>
    </i>
    <i r="4">
      <x v="12211"/>
    </i>
    <i r="4">
      <x v="12212"/>
    </i>
    <i r="4">
      <x v="12214"/>
    </i>
    <i r="4">
      <x v="12215"/>
    </i>
    <i r="4">
      <x v="12217"/>
    </i>
    <i r="4">
      <x v="12219"/>
    </i>
    <i t="default" r="3">
      <x v="264"/>
    </i>
    <i r="3">
      <x v="265"/>
      <x v="334"/>
    </i>
    <i r="4">
      <x v="335"/>
    </i>
    <i r="4">
      <x v="2601"/>
    </i>
    <i r="4">
      <x v="2602"/>
    </i>
    <i r="4">
      <x v="2603"/>
    </i>
    <i r="4">
      <x v="2604"/>
    </i>
    <i r="4">
      <x v="2605"/>
    </i>
    <i r="4">
      <x v="3324"/>
    </i>
    <i r="4">
      <x v="3325"/>
    </i>
    <i r="4">
      <x v="3326"/>
    </i>
    <i r="4">
      <x v="3327"/>
    </i>
    <i r="4">
      <x v="3328"/>
    </i>
    <i r="4">
      <x v="3329"/>
    </i>
    <i r="4">
      <x v="3330"/>
    </i>
    <i r="4">
      <x v="3905"/>
    </i>
    <i r="4">
      <x v="3906"/>
    </i>
    <i r="4">
      <x v="3907"/>
    </i>
    <i r="4">
      <x v="3908"/>
    </i>
    <i r="4">
      <x v="3909"/>
    </i>
    <i r="4">
      <x v="3910"/>
    </i>
    <i r="4">
      <x v="3911"/>
    </i>
    <i r="4">
      <x v="3912"/>
    </i>
    <i r="4">
      <x v="3924"/>
    </i>
    <i r="4">
      <x v="3925"/>
    </i>
    <i r="4">
      <x v="3965"/>
    </i>
    <i r="4">
      <x v="3966"/>
    </i>
    <i r="4">
      <x v="3967"/>
    </i>
    <i r="4">
      <x v="3968"/>
    </i>
    <i r="4">
      <x v="3969"/>
    </i>
    <i r="4">
      <x v="3971"/>
    </i>
    <i r="4">
      <x v="3973"/>
    </i>
    <i r="4">
      <x v="3974"/>
    </i>
    <i r="4">
      <x v="3976"/>
    </i>
    <i r="4">
      <x v="3977"/>
    </i>
    <i r="4">
      <x v="3978"/>
    </i>
    <i r="4">
      <x v="3979"/>
    </i>
    <i r="4">
      <x v="3980"/>
    </i>
    <i r="4">
      <x v="3983"/>
    </i>
    <i r="4">
      <x v="3986"/>
    </i>
    <i r="4">
      <x v="3987"/>
    </i>
    <i r="4">
      <x v="3988"/>
    </i>
    <i r="4">
      <x v="3991"/>
    </i>
    <i r="4">
      <x v="3992"/>
    </i>
    <i r="4">
      <x v="3993"/>
    </i>
    <i r="4">
      <x v="4003"/>
    </i>
    <i r="4">
      <x v="4004"/>
    </i>
    <i r="4">
      <x v="4005"/>
    </i>
    <i r="4">
      <x v="4006"/>
    </i>
    <i r="4">
      <x v="4007"/>
    </i>
    <i r="4">
      <x v="4008"/>
    </i>
    <i r="4">
      <x v="4009"/>
    </i>
    <i r="4">
      <x v="4010"/>
    </i>
    <i r="4">
      <x v="4012"/>
    </i>
    <i r="4">
      <x v="4013"/>
    </i>
    <i r="4">
      <x v="4014"/>
    </i>
    <i r="4">
      <x v="4020"/>
    </i>
    <i r="4">
      <x v="4021"/>
    </i>
    <i r="4">
      <x v="4022"/>
    </i>
    <i r="4">
      <x v="4023"/>
    </i>
    <i r="4">
      <x v="4024"/>
    </i>
    <i r="4">
      <x v="4026"/>
    </i>
    <i r="4">
      <x v="4035"/>
    </i>
    <i r="4">
      <x v="4036"/>
    </i>
    <i r="4">
      <x v="4037"/>
    </i>
    <i r="4">
      <x v="4041"/>
    </i>
    <i r="4">
      <x v="4053"/>
    </i>
    <i r="4">
      <x v="4055"/>
    </i>
    <i r="4">
      <x v="4470"/>
    </i>
    <i r="4">
      <x v="4920"/>
    </i>
    <i r="4">
      <x v="4921"/>
    </i>
    <i r="4">
      <x v="4923"/>
    </i>
    <i r="4">
      <x v="5061"/>
    </i>
    <i r="4">
      <x v="5064"/>
    </i>
    <i r="4">
      <x v="5066"/>
    </i>
    <i r="4">
      <x v="5067"/>
    </i>
    <i r="4">
      <x v="5068"/>
    </i>
    <i r="4">
      <x v="5072"/>
    </i>
    <i r="4">
      <x v="5073"/>
    </i>
    <i r="4">
      <x v="5122"/>
    </i>
    <i r="4">
      <x v="5123"/>
    </i>
    <i r="4">
      <x v="5516"/>
    </i>
    <i r="4">
      <x v="5589"/>
    </i>
    <i r="4">
      <x v="5590"/>
    </i>
    <i r="4">
      <x v="5591"/>
    </i>
    <i r="4">
      <x v="5592"/>
    </i>
    <i r="4">
      <x v="5593"/>
    </i>
    <i r="4">
      <x v="5594"/>
    </i>
    <i r="4">
      <x v="5598"/>
    </i>
    <i r="4">
      <x v="5599"/>
    </i>
    <i r="4">
      <x v="5600"/>
    </i>
    <i r="4">
      <x v="5601"/>
    </i>
    <i r="4">
      <x v="5602"/>
    </i>
    <i r="4">
      <x v="5603"/>
    </i>
    <i r="4">
      <x v="5604"/>
    </i>
    <i r="4">
      <x v="5605"/>
    </i>
    <i r="4">
      <x v="5606"/>
    </i>
    <i r="4">
      <x v="5607"/>
    </i>
    <i r="4">
      <x v="5608"/>
    </i>
    <i r="4">
      <x v="5609"/>
    </i>
    <i r="4">
      <x v="5610"/>
    </i>
    <i r="4">
      <x v="5611"/>
    </i>
    <i r="4">
      <x v="5612"/>
    </i>
    <i r="4">
      <x v="5613"/>
    </i>
    <i r="4">
      <x v="5628"/>
    </i>
    <i r="4">
      <x v="5629"/>
    </i>
    <i r="4">
      <x v="5630"/>
    </i>
    <i r="4">
      <x v="5632"/>
    </i>
    <i r="4">
      <x v="5634"/>
    </i>
    <i r="4">
      <x v="5635"/>
    </i>
    <i r="4">
      <x v="5678"/>
    </i>
    <i r="4">
      <x v="5679"/>
    </i>
    <i r="4">
      <x v="5680"/>
    </i>
    <i r="4">
      <x v="6119"/>
    </i>
    <i r="4">
      <x v="6124"/>
    </i>
    <i r="4">
      <x v="6125"/>
    </i>
    <i r="4">
      <x v="6126"/>
    </i>
    <i r="4">
      <x v="6127"/>
    </i>
    <i r="4">
      <x v="6128"/>
    </i>
    <i r="4">
      <x v="6129"/>
    </i>
    <i r="4">
      <x v="6130"/>
    </i>
    <i r="4">
      <x v="6189"/>
    </i>
    <i r="4">
      <x v="6190"/>
    </i>
    <i r="4">
      <x v="6257"/>
    </i>
    <i r="4">
      <x v="6259"/>
    </i>
    <i r="4">
      <x v="6261"/>
    </i>
    <i r="4">
      <x v="6262"/>
    </i>
    <i r="4">
      <x v="6263"/>
    </i>
    <i r="4">
      <x v="6329"/>
    </i>
    <i r="4">
      <x v="6330"/>
    </i>
    <i r="4">
      <x v="6331"/>
    </i>
    <i r="4">
      <x v="6332"/>
    </i>
    <i r="4">
      <x v="6377"/>
    </i>
    <i r="4">
      <x v="6378"/>
    </i>
    <i r="4">
      <x v="6379"/>
    </i>
    <i r="4">
      <x v="6380"/>
    </i>
    <i r="4">
      <x v="6384"/>
    </i>
    <i r="4">
      <x v="6385"/>
    </i>
    <i r="4">
      <x v="6390"/>
    </i>
    <i r="4">
      <x v="6391"/>
    </i>
    <i r="4">
      <x v="6392"/>
    </i>
    <i r="4">
      <x v="6394"/>
    </i>
    <i r="4">
      <x v="6448"/>
    </i>
    <i r="4">
      <x v="6449"/>
    </i>
    <i r="4">
      <x v="6559"/>
    </i>
    <i r="4">
      <x v="6561"/>
    </i>
    <i r="4">
      <x v="7064"/>
    </i>
    <i r="4">
      <x v="7070"/>
    </i>
    <i r="4">
      <x v="7071"/>
    </i>
    <i r="4">
      <x v="7072"/>
    </i>
    <i r="4">
      <x v="7073"/>
    </i>
    <i r="4">
      <x v="7074"/>
    </i>
    <i r="4">
      <x v="7075"/>
    </i>
    <i r="4">
      <x v="7079"/>
    </i>
    <i r="4">
      <x v="7080"/>
    </i>
    <i r="4">
      <x v="7081"/>
    </i>
    <i r="4">
      <x v="7082"/>
    </i>
    <i r="4">
      <x v="7084"/>
    </i>
    <i r="4">
      <x v="7085"/>
    </i>
    <i r="4">
      <x v="7086"/>
    </i>
    <i r="4">
      <x v="7089"/>
    </i>
    <i r="4">
      <x v="7093"/>
    </i>
    <i r="4">
      <x v="7094"/>
    </i>
    <i r="4">
      <x v="7095"/>
    </i>
    <i r="4">
      <x v="7096"/>
    </i>
    <i r="4">
      <x v="7105"/>
    </i>
    <i r="4">
      <x v="7106"/>
    </i>
    <i r="4">
      <x v="7117"/>
    </i>
    <i r="4">
      <x v="7118"/>
    </i>
    <i r="4">
      <x v="7130"/>
    </i>
    <i r="4">
      <x v="7132"/>
    </i>
    <i r="4">
      <x v="7134"/>
    </i>
    <i r="4">
      <x v="7135"/>
    </i>
    <i r="4">
      <x v="7138"/>
    </i>
    <i r="4">
      <x v="7140"/>
    </i>
    <i r="4">
      <x v="7165"/>
    </i>
    <i r="4">
      <x v="7166"/>
    </i>
    <i r="4">
      <x v="7265"/>
    </i>
    <i r="4">
      <x v="7266"/>
    </i>
    <i r="4">
      <x v="7267"/>
    </i>
    <i r="4">
      <x v="7733"/>
    </i>
    <i r="4">
      <x v="7734"/>
    </i>
    <i r="4">
      <x v="7735"/>
    </i>
    <i r="4">
      <x v="7737"/>
    </i>
    <i r="4">
      <x v="7738"/>
    </i>
    <i r="4">
      <x v="7745"/>
    </i>
    <i r="4">
      <x v="7746"/>
    </i>
    <i r="4">
      <x v="7750"/>
    </i>
    <i r="4">
      <x v="7751"/>
    </i>
    <i r="4">
      <x v="7753"/>
    </i>
    <i r="4">
      <x v="7754"/>
    </i>
    <i r="4">
      <x v="7762"/>
    </i>
    <i r="4">
      <x v="7763"/>
    </i>
    <i r="4">
      <x v="8581"/>
    </i>
    <i r="4">
      <x v="8582"/>
    </i>
    <i r="4">
      <x v="10059"/>
    </i>
    <i r="4">
      <x v="10109"/>
    </i>
    <i r="4">
      <x v="10254"/>
    </i>
    <i r="4">
      <x v="11975"/>
    </i>
    <i r="4">
      <x v="11976"/>
    </i>
    <i r="4">
      <x v="11977"/>
    </i>
    <i r="4">
      <x v="11978"/>
    </i>
    <i r="4">
      <x v="11979"/>
    </i>
    <i r="4">
      <x v="11980"/>
    </i>
    <i r="4">
      <x v="11981"/>
    </i>
    <i r="4">
      <x v="11982"/>
    </i>
    <i r="4">
      <x v="11983"/>
    </i>
    <i r="4">
      <x v="11984"/>
    </i>
    <i r="4">
      <x v="11989"/>
    </i>
    <i r="4">
      <x v="11991"/>
    </i>
    <i r="4">
      <x v="11992"/>
    </i>
    <i r="4">
      <x v="11993"/>
    </i>
    <i r="4">
      <x v="11994"/>
    </i>
    <i r="4">
      <x v="11995"/>
    </i>
    <i r="4">
      <x v="11996"/>
    </i>
    <i r="4">
      <x v="11998"/>
    </i>
    <i r="4">
      <x v="11999"/>
    </i>
    <i r="4">
      <x v="12005"/>
    </i>
    <i r="4">
      <x v="12006"/>
    </i>
    <i r="4">
      <x v="12021"/>
    </i>
    <i r="4">
      <x v="12022"/>
    </i>
    <i r="4">
      <x v="12023"/>
    </i>
    <i r="4">
      <x v="12025"/>
    </i>
    <i r="4">
      <x v="12047"/>
    </i>
    <i r="4">
      <x v="12048"/>
    </i>
    <i r="4">
      <x v="12052"/>
    </i>
    <i r="4">
      <x v="12091"/>
    </i>
    <i r="4">
      <x v="12098"/>
    </i>
    <i r="4">
      <x v="12107"/>
    </i>
    <i r="4">
      <x v="12133"/>
    </i>
    <i r="4">
      <x v="12134"/>
    </i>
    <i r="4">
      <x v="12175"/>
    </i>
    <i r="4">
      <x v="12177"/>
    </i>
    <i r="4">
      <x v="12206"/>
    </i>
    <i r="4">
      <x v="12209"/>
    </i>
    <i r="4">
      <x v="12213"/>
    </i>
    <i r="4">
      <x v="12216"/>
    </i>
    <i r="4">
      <x v="12218"/>
    </i>
    <i r="4">
      <x v="12317"/>
    </i>
    <i r="4">
      <x v="12318"/>
    </i>
    <i r="4">
      <x v="12320"/>
    </i>
    <i r="4">
      <x v="12321"/>
    </i>
    <i r="4">
      <x v="12516"/>
    </i>
    <i r="4">
      <x v="12518"/>
    </i>
    <i r="4">
      <x v="12520"/>
    </i>
    <i t="default" r="3">
      <x v="265"/>
    </i>
    <i r="3">
      <x v="270"/>
      <x v="13460"/>
    </i>
    <i r="4">
      <x v="13463"/>
    </i>
    <i r="4">
      <x v="13464"/>
    </i>
    <i r="4">
      <x v="13465"/>
    </i>
    <i r="4">
      <x v="13466"/>
    </i>
    <i r="4">
      <x v="13467"/>
    </i>
    <i r="4">
      <x v="13468"/>
    </i>
    <i r="4">
      <x v="13469"/>
    </i>
    <i r="4">
      <x v="13470"/>
    </i>
    <i r="4">
      <x v="13472"/>
    </i>
    <i r="4">
      <x v="13473"/>
    </i>
    <i r="4">
      <x v="13474"/>
    </i>
    <i r="4">
      <x v="13475"/>
    </i>
    <i r="4">
      <x v="13476"/>
    </i>
    <i t="default" r="3">
      <x v="270"/>
    </i>
    <i r="3">
      <x v="271"/>
      <x v="4126"/>
    </i>
    <i r="4">
      <x v="4127"/>
    </i>
    <i r="4">
      <x v="4128"/>
    </i>
    <i r="4">
      <x v="4129"/>
    </i>
    <i r="4">
      <x v="4130"/>
    </i>
    <i r="4">
      <x v="4131"/>
    </i>
    <i r="4">
      <x v="4132"/>
    </i>
    <i r="4">
      <x v="4133"/>
    </i>
    <i r="4">
      <x v="4134"/>
    </i>
    <i r="4">
      <x v="4135"/>
    </i>
    <i r="4">
      <x v="4136"/>
    </i>
    <i r="4">
      <x v="4137"/>
    </i>
    <i r="4">
      <x v="4138"/>
    </i>
    <i r="4">
      <x v="4139"/>
    </i>
    <i r="4">
      <x v="4140"/>
    </i>
    <i r="4">
      <x v="4141"/>
    </i>
    <i r="4">
      <x v="4143"/>
    </i>
    <i r="4">
      <x v="4144"/>
    </i>
    <i r="4">
      <x v="4145"/>
    </i>
    <i t="default" r="3">
      <x v="271"/>
    </i>
    <i r="3">
      <x v="272"/>
      <x v="4142"/>
    </i>
    <i r="4">
      <x v="4146"/>
    </i>
    <i r="4">
      <x v="4147"/>
    </i>
    <i r="4">
      <x v="4148"/>
    </i>
    <i r="4">
      <x v="5636"/>
    </i>
    <i r="4">
      <x v="11560"/>
    </i>
    <i r="4">
      <x v="11561"/>
    </i>
    <i r="4">
      <x v="11562"/>
    </i>
    <i r="4">
      <x v="11563"/>
    </i>
    <i t="default" r="3">
      <x v="272"/>
    </i>
    <i r="3">
      <x v="284"/>
      <x v="3086"/>
    </i>
    <i r="4">
      <x v="3087"/>
    </i>
    <i r="4">
      <x v="3088"/>
    </i>
    <i r="4">
      <x v="3089"/>
    </i>
    <i r="4">
      <x v="3090"/>
    </i>
    <i r="4">
      <x v="3091"/>
    </i>
    <i r="4">
      <x v="3093"/>
    </i>
    <i r="4">
      <x v="3094"/>
    </i>
    <i r="4">
      <x v="3095"/>
    </i>
    <i r="4">
      <x v="3096"/>
    </i>
    <i r="4">
      <x v="3097"/>
    </i>
    <i r="4">
      <x v="3098"/>
    </i>
    <i r="4">
      <x v="3099"/>
    </i>
    <i r="4">
      <x v="3100"/>
    </i>
    <i r="4">
      <x v="3101"/>
    </i>
    <i r="4">
      <x v="3102"/>
    </i>
    <i r="4">
      <x v="3103"/>
    </i>
    <i r="4">
      <x v="3104"/>
    </i>
    <i r="4">
      <x v="3105"/>
    </i>
    <i r="4">
      <x v="3106"/>
    </i>
    <i r="4">
      <x v="3107"/>
    </i>
    <i r="4">
      <x v="3237"/>
    </i>
    <i r="4">
      <x v="3238"/>
    </i>
    <i r="4">
      <x v="3239"/>
    </i>
    <i r="4">
      <x v="3240"/>
    </i>
    <i r="4">
      <x v="3241"/>
    </i>
    <i r="4">
      <x v="3242"/>
    </i>
    <i r="4">
      <x v="3248"/>
    </i>
    <i r="4">
      <x v="3249"/>
    </i>
    <i r="4">
      <x v="3250"/>
    </i>
    <i r="4">
      <x v="3253"/>
    </i>
    <i r="4">
      <x v="3255"/>
    </i>
    <i r="4">
      <x v="3256"/>
    </i>
    <i r="4">
      <x v="3257"/>
    </i>
    <i r="4">
      <x v="3258"/>
    </i>
    <i r="4">
      <x v="3259"/>
    </i>
    <i r="4">
      <x v="3260"/>
    </i>
    <i r="4">
      <x v="3264"/>
    </i>
    <i r="4">
      <x v="3265"/>
    </i>
    <i r="4">
      <x v="3266"/>
    </i>
    <i r="4">
      <x v="3275"/>
    </i>
    <i r="4">
      <x v="3276"/>
    </i>
    <i r="4">
      <x v="3277"/>
    </i>
    <i r="4">
      <x v="3278"/>
    </i>
    <i r="4">
      <x v="3279"/>
    </i>
    <i r="4">
      <x v="3280"/>
    </i>
    <i r="4">
      <x v="3281"/>
    </i>
    <i r="4">
      <x v="3282"/>
    </i>
    <i r="4">
      <x v="3283"/>
    </i>
    <i r="4">
      <x v="3284"/>
    </i>
    <i r="4">
      <x v="3285"/>
    </i>
    <i r="4">
      <x v="3286"/>
    </i>
    <i r="4">
      <x v="3287"/>
    </i>
    <i r="4">
      <x v="3308"/>
    </i>
    <i r="4">
      <x v="3309"/>
    </i>
    <i r="4">
      <x v="3310"/>
    </i>
    <i r="4">
      <x v="3311"/>
    </i>
    <i r="4">
      <x v="3312"/>
    </i>
    <i r="4">
      <x v="3313"/>
    </i>
    <i r="4">
      <x v="3315"/>
    </i>
    <i r="4">
      <x v="3316"/>
    </i>
    <i r="4">
      <x v="3317"/>
    </i>
    <i t="default" r="3">
      <x v="284"/>
    </i>
    <i r="3">
      <x v="289"/>
      <x v="2927"/>
    </i>
    <i r="4">
      <x v="2928"/>
    </i>
    <i r="4">
      <x v="2929"/>
    </i>
    <i r="4">
      <x v="2940"/>
    </i>
    <i r="4">
      <x v="13461"/>
    </i>
    <i r="4">
      <x v="13462"/>
    </i>
    <i r="4">
      <x v="13471"/>
    </i>
    <i t="default" r="3">
      <x v="289"/>
    </i>
    <i r="3">
      <x v="290"/>
      <x v="2931"/>
    </i>
    <i r="4">
      <x v="2932"/>
    </i>
    <i r="4">
      <x v="2933"/>
    </i>
    <i t="default" r="3">
      <x v="290"/>
    </i>
    <i t="default" r="2">
      <x v="26"/>
    </i>
    <i r="2">
      <x v="27"/>
      <x v="106"/>
      <x v="9400"/>
    </i>
    <i t="default" r="3">
      <x v="106"/>
    </i>
    <i r="3">
      <x v="108"/>
      <x v="2257"/>
    </i>
    <i r="4">
      <x v="2258"/>
    </i>
    <i r="4">
      <x v="4760"/>
    </i>
    <i r="4">
      <x v="7330"/>
    </i>
    <i r="4">
      <x v="7335"/>
    </i>
    <i r="4">
      <x v="7336"/>
    </i>
    <i r="4">
      <x v="7340"/>
    </i>
    <i r="4">
      <x v="7342"/>
    </i>
    <i r="4">
      <x v="7343"/>
    </i>
    <i r="4">
      <x v="7352"/>
    </i>
    <i r="4">
      <x v="7360"/>
    </i>
    <i r="4">
      <x v="7361"/>
    </i>
    <i r="4">
      <x v="7365"/>
    </i>
    <i r="4">
      <x v="7390"/>
    </i>
    <i r="4">
      <x v="7391"/>
    </i>
    <i r="4">
      <x v="7402"/>
    </i>
    <i r="4">
      <x v="7413"/>
    </i>
    <i r="4">
      <x v="7414"/>
    </i>
    <i r="4">
      <x v="7415"/>
    </i>
    <i r="4">
      <x v="7427"/>
    </i>
    <i t="default" r="3">
      <x v="108"/>
    </i>
    <i r="3">
      <x v="138"/>
      <x v="6976"/>
    </i>
    <i r="4">
      <x v="6977"/>
    </i>
    <i r="4">
      <x v="10962"/>
    </i>
    <i r="4">
      <x v="10963"/>
    </i>
    <i r="4">
      <x v="10964"/>
    </i>
    <i r="4">
      <x v="10965"/>
    </i>
    <i r="4">
      <x v="11738"/>
    </i>
    <i r="4">
      <x v="11739"/>
    </i>
    <i r="4">
      <x v="12199"/>
    </i>
    <i r="4">
      <x v="12200"/>
    </i>
    <i t="default" r="3">
      <x v="138"/>
    </i>
    <i r="3">
      <x v="141"/>
      <x v="4068"/>
    </i>
    <i r="4">
      <x v="4069"/>
    </i>
    <i r="4">
      <x v="4070"/>
    </i>
    <i r="4">
      <x v="4071"/>
    </i>
    <i r="4">
      <x v="4072"/>
    </i>
    <i r="4">
      <x v="4073"/>
    </i>
    <i r="4">
      <x v="4074"/>
    </i>
    <i r="4">
      <x v="4075"/>
    </i>
    <i r="4">
      <x v="4076"/>
    </i>
    <i r="4">
      <x v="4077"/>
    </i>
    <i r="4">
      <x v="4078"/>
    </i>
    <i r="4">
      <x v="4079"/>
    </i>
    <i r="4">
      <x v="4080"/>
    </i>
    <i r="4">
      <x v="4081"/>
    </i>
    <i r="4">
      <x v="4082"/>
    </i>
    <i r="4">
      <x v="4083"/>
    </i>
    <i r="4">
      <x v="4084"/>
    </i>
    <i r="4">
      <x v="4085"/>
    </i>
    <i r="4">
      <x v="4086"/>
    </i>
    <i r="4">
      <x v="4087"/>
    </i>
    <i r="4">
      <x v="4088"/>
    </i>
    <i r="4">
      <x v="4089"/>
    </i>
    <i r="4">
      <x v="4090"/>
    </i>
    <i r="4">
      <x v="4091"/>
    </i>
    <i r="4">
      <x v="4099"/>
    </i>
    <i r="4">
      <x v="4100"/>
    </i>
    <i r="4">
      <x v="4101"/>
    </i>
    <i r="4">
      <x v="4102"/>
    </i>
    <i r="4">
      <x v="4103"/>
    </i>
    <i r="4">
      <x v="4104"/>
    </i>
    <i r="4">
      <x v="4105"/>
    </i>
    <i r="4">
      <x v="4106"/>
    </i>
    <i r="4">
      <x v="4107"/>
    </i>
    <i r="4">
      <x v="4108"/>
    </i>
    <i r="4">
      <x v="4109"/>
    </i>
    <i r="4">
      <x v="4110"/>
    </i>
    <i r="4">
      <x v="4111"/>
    </i>
    <i r="4">
      <x v="4112"/>
    </i>
    <i r="4">
      <x v="4113"/>
    </i>
    <i t="default" r="3">
      <x v="141"/>
    </i>
    <i r="3">
      <x v="146"/>
      <x v="2956"/>
    </i>
    <i r="4">
      <x v="5075"/>
    </i>
    <i r="4">
      <x v="5076"/>
    </i>
    <i r="4">
      <x v="5077"/>
    </i>
    <i r="4">
      <x v="5096"/>
    </i>
    <i r="4">
      <x v="5097"/>
    </i>
    <i r="4">
      <x v="5098"/>
    </i>
    <i r="4">
      <x v="5517"/>
    </i>
    <i r="4">
      <x v="5518"/>
    </i>
    <i r="4">
      <x v="5524"/>
    </i>
    <i r="4">
      <x v="5525"/>
    </i>
    <i r="4">
      <x v="5526"/>
    </i>
    <i r="4">
      <x v="5527"/>
    </i>
    <i r="4">
      <x v="5528"/>
    </i>
    <i r="4">
      <x v="5529"/>
    </i>
    <i r="4">
      <x v="5765"/>
    </i>
    <i r="4">
      <x v="5766"/>
    </i>
    <i r="4">
      <x v="5917"/>
    </i>
    <i r="4">
      <x v="5918"/>
    </i>
    <i r="4">
      <x v="5919"/>
    </i>
    <i r="4">
      <x v="5920"/>
    </i>
    <i r="4">
      <x v="5924"/>
    </i>
    <i r="4">
      <x v="5925"/>
    </i>
    <i r="4">
      <x v="5926"/>
    </i>
    <i r="4">
      <x v="5927"/>
    </i>
    <i r="4">
      <x v="5928"/>
    </i>
    <i r="4">
      <x v="5929"/>
    </i>
    <i r="4">
      <x v="5930"/>
    </i>
    <i r="4">
      <x v="6284"/>
    </i>
    <i r="4">
      <x v="6285"/>
    </i>
    <i r="4">
      <x v="6286"/>
    </i>
    <i r="4">
      <x v="6287"/>
    </i>
    <i r="4">
      <x v="6288"/>
    </i>
    <i r="4">
      <x v="6289"/>
    </i>
    <i r="4">
      <x v="10858"/>
    </i>
    <i r="4">
      <x v="10859"/>
    </i>
    <i r="4">
      <x v="10860"/>
    </i>
    <i r="4">
      <x v="10861"/>
    </i>
    <i r="4">
      <x v="10862"/>
    </i>
    <i r="4">
      <x v="10863"/>
    </i>
    <i r="4">
      <x v="10864"/>
    </i>
    <i r="4">
      <x v="10865"/>
    </i>
    <i r="4">
      <x v="10866"/>
    </i>
    <i r="4">
      <x v="10867"/>
    </i>
    <i r="4">
      <x v="10868"/>
    </i>
    <i r="4">
      <x v="10869"/>
    </i>
    <i r="4">
      <x v="10870"/>
    </i>
    <i r="4">
      <x v="10871"/>
    </i>
    <i r="4">
      <x v="10872"/>
    </i>
    <i r="4">
      <x v="10873"/>
    </i>
    <i r="4">
      <x v="10874"/>
    </i>
    <i r="4">
      <x v="10875"/>
    </i>
    <i r="4">
      <x v="10876"/>
    </i>
    <i r="4">
      <x v="10877"/>
    </i>
    <i r="4">
      <x v="10878"/>
    </i>
    <i r="4">
      <x v="10879"/>
    </i>
    <i r="4">
      <x v="10880"/>
    </i>
    <i r="4">
      <x v="10881"/>
    </i>
    <i r="4">
      <x v="10882"/>
    </i>
    <i r="4">
      <x v="10883"/>
    </i>
    <i r="4">
      <x v="10884"/>
    </i>
    <i r="4">
      <x v="10885"/>
    </i>
    <i r="4">
      <x v="10886"/>
    </i>
    <i r="4">
      <x v="10887"/>
    </i>
    <i r="4">
      <x v="10888"/>
    </i>
    <i r="4">
      <x v="10944"/>
    </i>
    <i t="default" r="3">
      <x v="146"/>
    </i>
    <i r="3">
      <x v="150"/>
      <x v="1485"/>
    </i>
    <i r="4">
      <x v="1486"/>
    </i>
    <i r="4">
      <x v="1487"/>
    </i>
    <i r="4">
      <x v="1488"/>
    </i>
    <i r="4">
      <x v="1489"/>
    </i>
    <i r="4">
      <x v="1490"/>
    </i>
    <i r="4">
      <x v="1491"/>
    </i>
    <i r="4">
      <x v="1492"/>
    </i>
    <i r="4">
      <x v="1493"/>
    </i>
    <i r="4">
      <x v="1494"/>
    </i>
    <i r="4">
      <x v="1495"/>
    </i>
    <i r="4">
      <x v="1496"/>
    </i>
    <i r="4">
      <x v="1497"/>
    </i>
    <i r="4">
      <x v="1498"/>
    </i>
    <i r="4">
      <x v="1499"/>
    </i>
    <i r="4">
      <x v="1500"/>
    </i>
    <i r="4">
      <x v="1501"/>
    </i>
    <i r="4">
      <x v="1502"/>
    </i>
    <i r="4">
      <x v="3069"/>
    </i>
    <i r="4">
      <x v="3081"/>
    </i>
    <i r="4">
      <x v="10760"/>
    </i>
    <i r="4">
      <x v="10761"/>
    </i>
    <i r="4">
      <x v="10762"/>
    </i>
    <i r="4">
      <x v="10763"/>
    </i>
    <i r="4">
      <x v="10764"/>
    </i>
    <i r="4">
      <x v="10765"/>
    </i>
    <i r="4">
      <x v="10766"/>
    </i>
    <i r="4">
      <x v="10767"/>
    </i>
    <i r="4">
      <x v="10768"/>
    </i>
    <i r="4">
      <x v="10769"/>
    </i>
    <i r="4">
      <x v="10770"/>
    </i>
    <i r="4">
      <x v="10771"/>
    </i>
    <i r="4">
      <x v="10772"/>
    </i>
    <i r="4">
      <x v="10773"/>
    </i>
    <i r="4">
      <x v="10774"/>
    </i>
    <i r="4">
      <x v="10775"/>
    </i>
    <i r="4">
      <x v="10776"/>
    </i>
    <i r="4">
      <x v="10777"/>
    </i>
    <i t="default" r="3">
      <x v="150"/>
    </i>
    <i r="3">
      <x v="157"/>
      <x v="4882"/>
    </i>
    <i r="4">
      <x v="4883"/>
    </i>
    <i t="default" r="3">
      <x v="157"/>
    </i>
    <i r="3">
      <x v="163"/>
      <x v="2237"/>
    </i>
    <i r="4">
      <x v="2238"/>
    </i>
    <i r="4">
      <x v="2239"/>
    </i>
    <i r="4">
      <x v="2240"/>
    </i>
    <i r="4">
      <x v="2241"/>
    </i>
    <i r="4">
      <x v="2242"/>
    </i>
    <i r="4">
      <x v="2243"/>
    </i>
    <i r="4">
      <x v="2244"/>
    </i>
    <i r="4">
      <x v="2245"/>
    </i>
    <i r="4">
      <x v="2246"/>
    </i>
    <i r="4">
      <x v="2247"/>
    </i>
    <i r="4">
      <x v="2248"/>
    </i>
    <i r="4">
      <x v="2249"/>
    </i>
    <i r="4">
      <x v="2250"/>
    </i>
    <i r="4">
      <x v="2251"/>
    </i>
    <i r="4">
      <x v="2252"/>
    </i>
    <i r="4">
      <x v="2253"/>
    </i>
    <i r="4">
      <x v="3338"/>
    </i>
    <i r="4">
      <x v="3960"/>
    </i>
    <i r="4">
      <x v="3961"/>
    </i>
    <i r="4">
      <x v="3962"/>
    </i>
    <i r="4">
      <x v="3963"/>
    </i>
    <i r="4">
      <x v="3964"/>
    </i>
    <i r="4">
      <x v="4387"/>
    </i>
    <i r="4">
      <x v="4388"/>
    </i>
    <i r="4">
      <x v="4924"/>
    </i>
    <i r="4">
      <x v="4925"/>
    </i>
    <i r="4">
      <x v="4926"/>
    </i>
    <i r="4">
      <x v="4927"/>
    </i>
    <i r="4">
      <x v="4928"/>
    </i>
    <i r="4">
      <x v="4929"/>
    </i>
    <i r="4">
      <x v="4930"/>
    </i>
    <i r="4">
      <x v="4931"/>
    </i>
    <i r="4">
      <x v="4932"/>
    </i>
    <i r="4">
      <x v="4933"/>
    </i>
    <i r="4">
      <x v="4934"/>
    </i>
    <i r="4">
      <x v="4935"/>
    </i>
    <i r="4">
      <x v="4936"/>
    </i>
    <i r="4">
      <x v="4937"/>
    </i>
    <i r="4">
      <x v="4938"/>
    </i>
    <i r="4">
      <x v="4939"/>
    </i>
    <i r="4">
      <x v="4940"/>
    </i>
    <i r="4">
      <x v="4941"/>
    </i>
    <i r="4">
      <x v="4942"/>
    </i>
    <i r="4">
      <x v="4943"/>
    </i>
    <i r="4">
      <x v="4944"/>
    </i>
    <i r="4">
      <x v="4945"/>
    </i>
    <i r="4">
      <x v="4946"/>
    </i>
    <i r="4">
      <x v="4947"/>
    </i>
    <i r="4">
      <x v="4948"/>
    </i>
    <i r="4">
      <x v="4949"/>
    </i>
    <i r="4">
      <x v="4950"/>
    </i>
    <i r="4">
      <x v="4951"/>
    </i>
    <i r="4">
      <x v="4952"/>
    </i>
    <i r="4">
      <x v="4953"/>
    </i>
    <i r="4">
      <x v="4954"/>
    </i>
    <i r="4">
      <x v="4955"/>
    </i>
    <i r="4">
      <x v="4956"/>
    </i>
    <i r="4">
      <x v="4957"/>
    </i>
    <i r="4">
      <x v="4958"/>
    </i>
    <i r="4">
      <x v="4959"/>
    </i>
    <i r="4">
      <x v="4960"/>
    </i>
    <i r="4">
      <x v="4961"/>
    </i>
    <i r="4">
      <x v="4962"/>
    </i>
    <i r="4">
      <x v="4963"/>
    </i>
    <i r="4">
      <x v="4964"/>
    </i>
    <i r="4">
      <x v="4965"/>
    </i>
    <i r="4">
      <x v="4966"/>
    </i>
    <i t="default" r="3">
      <x v="163"/>
    </i>
    <i r="3">
      <x v="164"/>
      <x v="2259"/>
    </i>
    <i r="4">
      <x v="2260"/>
    </i>
    <i r="4">
      <x v="2261"/>
    </i>
    <i r="4">
      <x v="2262"/>
    </i>
    <i r="4">
      <x v="2263"/>
    </i>
    <i r="4">
      <x v="2264"/>
    </i>
    <i r="4">
      <x v="2265"/>
    </i>
    <i r="4">
      <x v="2266"/>
    </i>
    <i r="4">
      <x v="2267"/>
    </i>
    <i r="4">
      <x v="2268"/>
    </i>
    <i r="4">
      <x v="2269"/>
    </i>
    <i r="4">
      <x v="2270"/>
    </i>
    <i r="4">
      <x v="2271"/>
    </i>
    <i r="4">
      <x v="2272"/>
    </i>
    <i r="4">
      <x v="2273"/>
    </i>
    <i r="4">
      <x v="2274"/>
    </i>
    <i r="4">
      <x v="2275"/>
    </i>
    <i r="4">
      <x v="2276"/>
    </i>
    <i r="4">
      <x v="2277"/>
    </i>
    <i r="4">
      <x v="2278"/>
    </i>
    <i r="4">
      <x v="2279"/>
    </i>
    <i r="4">
      <x v="2280"/>
    </i>
    <i r="4">
      <x v="2281"/>
    </i>
    <i r="4">
      <x v="2282"/>
    </i>
    <i r="4">
      <x v="2283"/>
    </i>
    <i r="4">
      <x v="2284"/>
    </i>
    <i r="4">
      <x v="2285"/>
    </i>
    <i r="4">
      <x v="2286"/>
    </i>
    <i r="4">
      <x v="2287"/>
    </i>
    <i r="4">
      <x v="2288"/>
    </i>
    <i r="4">
      <x v="2289"/>
    </i>
    <i r="4">
      <x v="2290"/>
    </i>
    <i r="4">
      <x v="2291"/>
    </i>
    <i r="4">
      <x v="2292"/>
    </i>
    <i r="4">
      <x v="2293"/>
    </i>
    <i r="4">
      <x v="2294"/>
    </i>
    <i r="4">
      <x v="2295"/>
    </i>
    <i r="4">
      <x v="2296"/>
    </i>
    <i r="4">
      <x v="2297"/>
    </i>
    <i r="4">
      <x v="2298"/>
    </i>
    <i r="4">
      <x v="2299"/>
    </i>
    <i r="4">
      <x v="2300"/>
    </i>
    <i r="4">
      <x v="2301"/>
    </i>
    <i r="4">
      <x v="2302"/>
    </i>
    <i r="4">
      <x v="2303"/>
    </i>
    <i r="4">
      <x v="2304"/>
    </i>
    <i r="4">
      <x v="2305"/>
    </i>
    <i r="4">
      <x v="2306"/>
    </i>
    <i r="4">
      <x v="2307"/>
    </i>
    <i r="4">
      <x v="2308"/>
    </i>
    <i r="4">
      <x v="2309"/>
    </i>
    <i r="4">
      <x v="2310"/>
    </i>
    <i r="4">
      <x v="2311"/>
    </i>
    <i r="4">
      <x v="2312"/>
    </i>
    <i r="4">
      <x v="2313"/>
    </i>
    <i r="4">
      <x v="2314"/>
    </i>
    <i r="4">
      <x v="2315"/>
    </i>
    <i r="4">
      <x v="2316"/>
    </i>
    <i r="4">
      <x v="2317"/>
    </i>
    <i r="4">
      <x v="2318"/>
    </i>
    <i r="4">
      <x v="2319"/>
    </i>
    <i r="4">
      <x v="2320"/>
    </i>
    <i r="4">
      <x v="2321"/>
    </i>
    <i r="4">
      <x v="2322"/>
    </i>
    <i r="4">
      <x v="2323"/>
    </i>
    <i r="4">
      <x v="2324"/>
    </i>
    <i r="4">
      <x v="2325"/>
    </i>
    <i r="4">
      <x v="2326"/>
    </i>
    <i r="4">
      <x v="2327"/>
    </i>
    <i r="4">
      <x v="2328"/>
    </i>
    <i r="4">
      <x v="2329"/>
    </i>
    <i r="4">
      <x v="2330"/>
    </i>
    <i r="4">
      <x v="2331"/>
    </i>
    <i r="4">
      <x v="2332"/>
    </i>
    <i r="4">
      <x v="2333"/>
    </i>
    <i r="4">
      <x v="2334"/>
    </i>
    <i r="4">
      <x v="2335"/>
    </i>
    <i r="4">
      <x v="2336"/>
    </i>
    <i r="4">
      <x v="2337"/>
    </i>
    <i r="4">
      <x v="2338"/>
    </i>
    <i r="4">
      <x v="2339"/>
    </i>
    <i r="4">
      <x v="2340"/>
    </i>
    <i r="4">
      <x v="2341"/>
    </i>
    <i r="4">
      <x v="2342"/>
    </i>
    <i r="4">
      <x v="2343"/>
    </i>
    <i r="4">
      <x v="2344"/>
    </i>
    <i r="4">
      <x v="2345"/>
    </i>
    <i r="4">
      <x v="2346"/>
    </i>
    <i r="4">
      <x v="2347"/>
    </i>
    <i r="4">
      <x v="2348"/>
    </i>
    <i r="4">
      <x v="2349"/>
    </i>
    <i r="4">
      <x v="2350"/>
    </i>
    <i r="4">
      <x v="2351"/>
    </i>
    <i r="4">
      <x v="2352"/>
    </i>
    <i r="4">
      <x v="2353"/>
    </i>
    <i r="4">
      <x v="2354"/>
    </i>
    <i r="4">
      <x v="2355"/>
    </i>
    <i r="4">
      <x v="2356"/>
    </i>
    <i r="4">
      <x v="2357"/>
    </i>
    <i r="4">
      <x v="2358"/>
    </i>
    <i r="4">
      <x v="2359"/>
    </i>
    <i r="4">
      <x v="2360"/>
    </i>
    <i r="4">
      <x v="2361"/>
    </i>
    <i r="4">
      <x v="2362"/>
    </i>
    <i r="4">
      <x v="2363"/>
    </i>
    <i r="4">
      <x v="2364"/>
    </i>
    <i r="4">
      <x v="2365"/>
    </i>
    <i r="4">
      <x v="2367"/>
    </i>
    <i r="4">
      <x v="2368"/>
    </i>
    <i r="4">
      <x v="2369"/>
    </i>
    <i r="4">
      <x v="2370"/>
    </i>
    <i r="4">
      <x v="2371"/>
    </i>
    <i r="4">
      <x v="2372"/>
    </i>
    <i r="4">
      <x v="2373"/>
    </i>
    <i r="4">
      <x v="2374"/>
    </i>
    <i r="4">
      <x v="2375"/>
    </i>
    <i r="4">
      <x v="2376"/>
    </i>
    <i r="4">
      <x v="2377"/>
    </i>
    <i r="4">
      <x v="2378"/>
    </i>
    <i r="4">
      <x v="2379"/>
    </i>
    <i r="4">
      <x v="2381"/>
    </i>
    <i r="4">
      <x v="2382"/>
    </i>
    <i r="4">
      <x v="2383"/>
    </i>
    <i r="4">
      <x v="2384"/>
    </i>
    <i r="4">
      <x v="2385"/>
    </i>
    <i r="4">
      <x v="2386"/>
    </i>
    <i r="4">
      <x v="2387"/>
    </i>
    <i r="4">
      <x v="2388"/>
    </i>
    <i r="4">
      <x v="2389"/>
    </i>
    <i r="4">
      <x v="2390"/>
    </i>
    <i r="4">
      <x v="2391"/>
    </i>
    <i r="4">
      <x v="2392"/>
    </i>
    <i r="4">
      <x v="2393"/>
    </i>
    <i r="4">
      <x v="2394"/>
    </i>
    <i r="4">
      <x v="2395"/>
    </i>
    <i r="4">
      <x v="2396"/>
    </i>
    <i r="4">
      <x v="2397"/>
    </i>
    <i r="4">
      <x v="2398"/>
    </i>
    <i r="4">
      <x v="2399"/>
    </i>
    <i r="4">
      <x v="2400"/>
    </i>
    <i r="4">
      <x v="2401"/>
    </i>
    <i r="4">
      <x v="2402"/>
    </i>
    <i r="4">
      <x v="2403"/>
    </i>
    <i r="4">
      <x v="2404"/>
    </i>
    <i r="4">
      <x v="2405"/>
    </i>
    <i r="4">
      <x v="2406"/>
    </i>
    <i r="4">
      <x v="2407"/>
    </i>
    <i r="4">
      <x v="2408"/>
    </i>
    <i r="4">
      <x v="2409"/>
    </i>
    <i r="4">
      <x v="2410"/>
    </i>
    <i r="4">
      <x v="2411"/>
    </i>
    <i r="4">
      <x v="2412"/>
    </i>
    <i r="4">
      <x v="2413"/>
    </i>
    <i r="4">
      <x v="2414"/>
    </i>
    <i r="4">
      <x v="2415"/>
    </i>
    <i r="4">
      <x v="2416"/>
    </i>
    <i r="4">
      <x v="2417"/>
    </i>
    <i r="4">
      <x v="2418"/>
    </i>
    <i r="4">
      <x v="2419"/>
    </i>
    <i r="4">
      <x v="2420"/>
    </i>
    <i r="4">
      <x v="2422"/>
    </i>
    <i r="4">
      <x v="2423"/>
    </i>
    <i r="4">
      <x v="2424"/>
    </i>
    <i r="4">
      <x v="2425"/>
    </i>
    <i r="4">
      <x v="2426"/>
    </i>
    <i r="4">
      <x v="2427"/>
    </i>
    <i r="4">
      <x v="2428"/>
    </i>
    <i r="4">
      <x v="2429"/>
    </i>
    <i r="4">
      <x v="2431"/>
    </i>
    <i r="4">
      <x v="2432"/>
    </i>
    <i r="4">
      <x v="2433"/>
    </i>
    <i r="4">
      <x v="2434"/>
    </i>
    <i r="4">
      <x v="2435"/>
    </i>
    <i r="4">
      <x v="2436"/>
    </i>
    <i r="4">
      <x v="2437"/>
    </i>
    <i r="4">
      <x v="2439"/>
    </i>
    <i r="4">
      <x v="2440"/>
    </i>
    <i r="4">
      <x v="2441"/>
    </i>
    <i r="4">
      <x v="2442"/>
    </i>
    <i r="4">
      <x v="2443"/>
    </i>
    <i r="4">
      <x v="2444"/>
    </i>
    <i r="4">
      <x v="2445"/>
    </i>
    <i r="4">
      <x v="2446"/>
    </i>
    <i r="4">
      <x v="2447"/>
    </i>
    <i r="4">
      <x v="2448"/>
    </i>
    <i r="4">
      <x v="2449"/>
    </i>
    <i r="4">
      <x v="2450"/>
    </i>
    <i r="4">
      <x v="2451"/>
    </i>
    <i r="4">
      <x v="2452"/>
    </i>
    <i r="4">
      <x v="2453"/>
    </i>
    <i r="4">
      <x v="2454"/>
    </i>
    <i r="4">
      <x v="2455"/>
    </i>
    <i r="4">
      <x v="2456"/>
    </i>
    <i r="4">
      <x v="2457"/>
    </i>
    <i r="4">
      <x v="2458"/>
    </i>
    <i r="4">
      <x v="2459"/>
    </i>
    <i r="4">
      <x v="2460"/>
    </i>
    <i r="4">
      <x v="2461"/>
    </i>
    <i r="4">
      <x v="2462"/>
    </i>
    <i r="4">
      <x v="2463"/>
    </i>
    <i r="4">
      <x v="2464"/>
    </i>
    <i r="4">
      <x v="2465"/>
    </i>
    <i r="4">
      <x v="2466"/>
    </i>
    <i r="4">
      <x v="2467"/>
    </i>
    <i r="4">
      <x v="2470"/>
    </i>
    <i r="4">
      <x v="2471"/>
    </i>
    <i r="4">
      <x v="2472"/>
    </i>
    <i r="4">
      <x v="2473"/>
    </i>
    <i r="4">
      <x v="2474"/>
    </i>
    <i r="4">
      <x v="2475"/>
    </i>
    <i r="4">
      <x v="2476"/>
    </i>
    <i r="4">
      <x v="2477"/>
    </i>
    <i r="4">
      <x v="2478"/>
    </i>
    <i r="4">
      <x v="2479"/>
    </i>
    <i r="4">
      <x v="2480"/>
    </i>
    <i r="4">
      <x v="2481"/>
    </i>
    <i r="4">
      <x v="2482"/>
    </i>
    <i r="4">
      <x v="2484"/>
    </i>
    <i r="4">
      <x v="2485"/>
    </i>
    <i r="4">
      <x v="2486"/>
    </i>
    <i r="4">
      <x v="2487"/>
    </i>
    <i r="4">
      <x v="2488"/>
    </i>
    <i r="4">
      <x v="2489"/>
    </i>
    <i r="4">
      <x v="2490"/>
    </i>
    <i r="4">
      <x v="2491"/>
    </i>
    <i r="4">
      <x v="2492"/>
    </i>
    <i r="4">
      <x v="2493"/>
    </i>
    <i r="4">
      <x v="2495"/>
    </i>
    <i r="4">
      <x v="2497"/>
    </i>
    <i r="4">
      <x v="2498"/>
    </i>
    <i r="4">
      <x v="2499"/>
    </i>
    <i r="4">
      <x v="2500"/>
    </i>
    <i r="4">
      <x v="2501"/>
    </i>
    <i r="4">
      <x v="2502"/>
    </i>
    <i r="4">
      <x v="2503"/>
    </i>
    <i r="4">
      <x v="2504"/>
    </i>
    <i r="4">
      <x v="2505"/>
    </i>
    <i r="4">
      <x v="2506"/>
    </i>
    <i r="4">
      <x v="2507"/>
    </i>
    <i r="4">
      <x v="2508"/>
    </i>
    <i r="4">
      <x v="2509"/>
    </i>
    <i r="4">
      <x v="2510"/>
    </i>
    <i r="4">
      <x v="2511"/>
    </i>
    <i r="4">
      <x v="2512"/>
    </i>
    <i r="4">
      <x v="2513"/>
    </i>
    <i r="4">
      <x v="4975"/>
    </i>
    <i r="4">
      <x v="4976"/>
    </i>
    <i r="4">
      <x v="4977"/>
    </i>
    <i r="4">
      <x v="4978"/>
    </i>
    <i r="4">
      <x v="5364"/>
    </i>
    <i r="4">
      <x v="5365"/>
    </i>
    <i r="4">
      <x v="5366"/>
    </i>
    <i r="4">
      <x v="5367"/>
    </i>
    <i r="4">
      <x v="5368"/>
    </i>
    <i r="4">
      <x v="5369"/>
    </i>
    <i r="4">
      <x v="5370"/>
    </i>
    <i r="4">
      <x v="5371"/>
    </i>
    <i r="4">
      <x v="5372"/>
    </i>
    <i r="4">
      <x v="5373"/>
    </i>
    <i r="4">
      <x v="5374"/>
    </i>
    <i r="4">
      <x v="5375"/>
    </i>
    <i r="4">
      <x v="5376"/>
    </i>
    <i r="4">
      <x v="5377"/>
    </i>
    <i r="4">
      <x v="5378"/>
    </i>
    <i r="4">
      <x v="5379"/>
    </i>
    <i r="4">
      <x v="5380"/>
    </i>
    <i r="4">
      <x v="5381"/>
    </i>
    <i r="4">
      <x v="5382"/>
    </i>
    <i r="4">
      <x v="5383"/>
    </i>
    <i r="4">
      <x v="5384"/>
    </i>
    <i r="4">
      <x v="5385"/>
    </i>
    <i r="4">
      <x v="5386"/>
    </i>
    <i r="4">
      <x v="5387"/>
    </i>
    <i r="4">
      <x v="5388"/>
    </i>
    <i r="4">
      <x v="5389"/>
    </i>
    <i r="4">
      <x v="5392"/>
    </i>
    <i r="4">
      <x v="5393"/>
    </i>
    <i r="4">
      <x v="5394"/>
    </i>
    <i r="4">
      <x v="5395"/>
    </i>
    <i r="4">
      <x v="5396"/>
    </i>
    <i r="4">
      <x v="5397"/>
    </i>
    <i r="4">
      <x v="5398"/>
    </i>
    <i r="4">
      <x v="5399"/>
    </i>
    <i r="4">
      <x v="5400"/>
    </i>
    <i r="4">
      <x v="5401"/>
    </i>
    <i r="4">
      <x v="5402"/>
    </i>
    <i r="4">
      <x v="5403"/>
    </i>
    <i r="4">
      <x v="5404"/>
    </i>
    <i r="4">
      <x v="5405"/>
    </i>
    <i r="4">
      <x v="5406"/>
    </i>
    <i r="4">
      <x v="5407"/>
    </i>
    <i r="4">
      <x v="5408"/>
    </i>
    <i r="4">
      <x v="5409"/>
    </i>
    <i r="4">
      <x v="5410"/>
    </i>
    <i r="4">
      <x v="5411"/>
    </i>
    <i r="4">
      <x v="5412"/>
    </i>
    <i r="4">
      <x v="5413"/>
    </i>
    <i r="4">
      <x v="5414"/>
    </i>
    <i r="4">
      <x v="5415"/>
    </i>
    <i r="4">
      <x v="5416"/>
    </i>
    <i r="4">
      <x v="5417"/>
    </i>
    <i r="4">
      <x v="5418"/>
    </i>
    <i r="4">
      <x v="5419"/>
    </i>
    <i r="4">
      <x v="5420"/>
    </i>
    <i r="4">
      <x v="5421"/>
    </i>
    <i r="4">
      <x v="5422"/>
    </i>
    <i r="4">
      <x v="5423"/>
    </i>
    <i r="4">
      <x v="5424"/>
    </i>
    <i r="4">
      <x v="5425"/>
    </i>
    <i r="4">
      <x v="5426"/>
    </i>
    <i r="4">
      <x v="5427"/>
    </i>
    <i r="4">
      <x v="5428"/>
    </i>
    <i r="4">
      <x v="5429"/>
    </i>
    <i r="4">
      <x v="5430"/>
    </i>
    <i r="4">
      <x v="5431"/>
    </i>
    <i r="4">
      <x v="5432"/>
    </i>
    <i r="4">
      <x v="5433"/>
    </i>
    <i r="4">
      <x v="5434"/>
    </i>
    <i r="4">
      <x v="5435"/>
    </i>
    <i r="4">
      <x v="5436"/>
    </i>
    <i r="4">
      <x v="5437"/>
    </i>
    <i r="4">
      <x v="5438"/>
    </i>
    <i r="4">
      <x v="5439"/>
    </i>
    <i r="4">
      <x v="5440"/>
    </i>
    <i r="4">
      <x v="5441"/>
    </i>
    <i r="4">
      <x v="5442"/>
    </i>
    <i r="4">
      <x v="5443"/>
    </i>
    <i r="4">
      <x v="5444"/>
    </i>
    <i r="4">
      <x v="5445"/>
    </i>
    <i r="4">
      <x v="5446"/>
    </i>
    <i r="4">
      <x v="5447"/>
    </i>
    <i r="4">
      <x v="5448"/>
    </i>
    <i r="4">
      <x v="5449"/>
    </i>
    <i r="4">
      <x v="5450"/>
    </i>
    <i r="4">
      <x v="5451"/>
    </i>
    <i r="4">
      <x v="5452"/>
    </i>
    <i r="4">
      <x v="5453"/>
    </i>
    <i r="4">
      <x v="5455"/>
    </i>
    <i r="4">
      <x v="5456"/>
    </i>
    <i r="4">
      <x v="5457"/>
    </i>
    <i r="4">
      <x v="5458"/>
    </i>
    <i r="4">
      <x v="5459"/>
    </i>
    <i r="4">
      <x v="5460"/>
    </i>
    <i r="4">
      <x v="5461"/>
    </i>
    <i r="4">
      <x v="5462"/>
    </i>
    <i r="4">
      <x v="5463"/>
    </i>
    <i r="4">
      <x v="5464"/>
    </i>
    <i r="4">
      <x v="5465"/>
    </i>
    <i r="4">
      <x v="5466"/>
    </i>
    <i r="4">
      <x v="5467"/>
    </i>
    <i r="4">
      <x v="5468"/>
    </i>
    <i r="4">
      <x v="5469"/>
    </i>
    <i r="4">
      <x v="5470"/>
    </i>
    <i r="4">
      <x v="5471"/>
    </i>
    <i r="4">
      <x v="5472"/>
    </i>
    <i r="4">
      <x v="5473"/>
    </i>
    <i r="4">
      <x v="5474"/>
    </i>
    <i r="4">
      <x v="5475"/>
    </i>
    <i r="4">
      <x v="5476"/>
    </i>
    <i r="4">
      <x v="5477"/>
    </i>
    <i r="4">
      <x v="5478"/>
    </i>
    <i r="4">
      <x v="5479"/>
    </i>
    <i r="4">
      <x v="5480"/>
    </i>
    <i r="4">
      <x v="5481"/>
    </i>
    <i r="4">
      <x v="5482"/>
    </i>
    <i r="4">
      <x v="5483"/>
    </i>
    <i r="4">
      <x v="5484"/>
    </i>
    <i r="4">
      <x v="5485"/>
    </i>
    <i r="4">
      <x v="5486"/>
    </i>
    <i r="4">
      <x v="5487"/>
    </i>
    <i r="4">
      <x v="5488"/>
    </i>
    <i r="4">
      <x v="5489"/>
    </i>
    <i r="4">
      <x v="5490"/>
    </i>
    <i r="4">
      <x v="5491"/>
    </i>
    <i r="4">
      <x v="5492"/>
    </i>
    <i r="4">
      <x v="5493"/>
    </i>
    <i r="4">
      <x v="5494"/>
    </i>
    <i r="4">
      <x v="5495"/>
    </i>
    <i r="4">
      <x v="5496"/>
    </i>
    <i r="4">
      <x v="5497"/>
    </i>
    <i r="4">
      <x v="5498"/>
    </i>
    <i r="4">
      <x v="5499"/>
    </i>
    <i r="4">
      <x v="5501"/>
    </i>
    <i r="4">
      <x v="5502"/>
    </i>
    <i r="4">
      <x v="5503"/>
    </i>
    <i r="4">
      <x v="5505"/>
    </i>
    <i r="4">
      <x v="5506"/>
    </i>
    <i r="4">
      <x v="5507"/>
    </i>
    <i r="4">
      <x v="5511"/>
    </i>
    <i r="4">
      <x v="5512"/>
    </i>
    <i r="4">
      <x v="5513"/>
    </i>
    <i r="4">
      <x v="5514"/>
    </i>
    <i r="4">
      <x v="5515"/>
    </i>
    <i r="4">
      <x v="9311"/>
    </i>
    <i r="4">
      <x v="9312"/>
    </i>
    <i r="4">
      <x v="9313"/>
    </i>
    <i r="4">
      <x v="9314"/>
    </i>
    <i r="4">
      <x v="9315"/>
    </i>
    <i t="default" r="3">
      <x v="164"/>
    </i>
    <i r="3">
      <x v="165"/>
      <x v="2600"/>
    </i>
    <i r="4">
      <x v="2913"/>
    </i>
    <i r="4">
      <x v="2914"/>
    </i>
    <i r="4">
      <x v="9398"/>
    </i>
    <i r="4">
      <x v="9399"/>
    </i>
    <i r="4">
      <x v="10966"/>
    </i>
    <i r="4">
      <x v="10989"/>
    </i>
    <i r="4">
      <x v="10990"/>
    </i>
    <i r="4">
      <x v="10991"/>
    </i>
    <i r="4">
      <x v="10992"/>
    </i>
    <i r="4">
      <x v="10993"/>
    </i>
    <i r="4">
      <x v="10994"/>
    </i>
    <i r="4">
      <x v="10996"/>
    </i>
    <i r="4">
      <x v="10997"/>
    </i>
    <i r="4">
      <x v="10998"/>
    </i>
    <i r="4">
      <x v="10999"/>
    </i>
    <i r="4">
      <x v="11000"/>
    </i>
    <i r="4">
      <x v="11001"/>
    </i>
    <i r="4">
      <x v="11078"/>
    </i>
    <i r="4">
      <x v="11079"/>
    </i>
    <i r="4">
      <x v="11094"/>
    </i>
    <i r="4">
      <x v="11095"/>
    </i>
    <i r="4">
      <x v="11096"/>
    </i>
    <i r="4">
      <x v="11097"/>
    </i>
    <i r="4">
      <x v="11098"/>
    </i>
    <i r="4">
      <x v="11099"/>
    </i>
    <i r="4">
      <x v="11100"/>
    </i>
    <i r="4">
      <x v="11101"/>
    </i>
    <i r="4">
      <x v="11102"/>
    </i>
    <i r="4">
      <x v="11103"/>
    </i>
    <i r="4">
      <x v="11104"/>
    </i>
    <i r="4">
      <x v="11105"/>
    </i>
    <i r="4">
      <x v="11106"/>
    </i>
    <i r="4">
      <x v="11107"/>
    </i>
    <i r="4">
      <x v="11111"/>
    </i>
    <i r="4">
      <x v="11112"/>
    </i>
    <i r="4">
      <x v="11138"/>
    </i>
    <i r="4">
      <x v="11139"/>
    </i>
    <i r="4">
      <x v="11140"/>
    </i>
    <i r="4">
      <x v="11141"/>
    </i>
    <i r="4">
      <x v="11142"/>
    </i>
    <i r="4">
      <x v="11143"/>
    </i>
    <i r="4">
      <x v="11144"/>
    </i>
    <i r="4">
      <x v="11157"/>
    </i>
    <i r="4">
      <x v="11158"/>
    </i>
    <i r="4">
      <x v="12271"/>
    </i>
    <i r="4">
      <x v="12272"/>
    </i>
    <i r="4">
      <x v="12274"/>
    </i>
    <i r="4">
      <x v="12315"/>
    </i>
    <i t="default" r="3">
      <x v="165"/>
    </i>
    <i r="3">
      <x v="166"/>
      <x v="2089"/>
    </i>
    <i r="4">
      <x v="5044"/>
    </i>
    <i r="4">
      <x v="5045"/>
    </i>
    <i r="4">
      <x v="5046"/>
    </i>
    <i r="4">
      <x v="5047"/>
    </i>
    <i r="4">
      <x v="5048"/>
    </i>
    <i r="4">
      <x v="5049"/>
    </i>
    <i r="4">
      <x v="5050"/>
    </i>
    <i r="4">
      <x v="5051"/>
    </i>
    <i r="4">
      <x v="5052"/>
    </i>
    <i r="4">
      <x v="5053"/>
    </i>
    <i r="4">
      <x v="5054"/>
    </i>
    <i r="4">
      <x v="5055"/>
    </i>
    <i r="4">
      <x v="5056"/>
    </i>
    <i r="4">
      <x v="5057"/>
    </i>
    <i r="4">
      <x v="5058"/>
    </i>
    <i r="4">
      <x v="5059"/>
    </i>
    <i r="4">
      <x v="5060"/>
    </i>
    <i t="default" r="3">
      <x v="166"/>
    </i>
    <i r="3">
      <x v="178"/>
      <x v="2592"/>
    </i>
    <i r="4">
      <x v="2593"/>
    </i>
    <i r="4">
      <x v="2594"/>
    </i>
    <i r="4">
      <x v="2595"/>
    </i>
    <i r="4">
      <x v="2596"/>
    </i>
    <i r="4">
      <x v="2597"/>
    </i>
    <i r="4">
      <x v="2598"/>
    </i>
    <i r="4">
      <x v="2599"/>
    </i>
    <i r="4">
      <x v="4757"/>
    </i>
    <i r="4">
      <x v="4758"/>
    </i>
    <i r="4">
      <x v="7344"/>
    </i>
    <i r="4">
      <x v="7354"/>
    </i>
    <i r="4">
      <x v="7355"/>
    </i>
    <i r="4">
      <x v="7356"/>
    </i>
    <i r="4">
      <x v="7357"/>
    </i>
    <i r="4">
      <x v="7366"/>
    </i>
    <i r="4">
      <x v="7367"/>
    </i>
    <i r="4">
      <x v="7385"/>
    </i>
    <i r="4">
      <x v="7393"/>
    </i>
    <i r="4">
      <x v="7403"/>
    </i>
    <i r="4">
      <x v="7404"/>
    </i>
    <i r="4">
      <x v="7405"/>
    </i>
    <i r="4">
      <x v="7419"/>
    </i>
    <i r="4">
      <x v="7429"/>
    </i>
    <i r="4">
      <x v="7430"/>
    </i>
    <i r="4">
      <x v="7431"/>
    </i>
    <i r="4">
      <x v="7432"/>
    </i>
    <i r="4">
      <x v="12130"/>
    </i>
    <i r="4">
      <x v="12141"/>
    </i>
    <i r="4">
      <x v="12142"/>
    </i>
    <i r="4">
      <x v="12143"/>
    </i>
    <i r="4">
      <x v="12144"/>
    </i>
    <i r="4">
      <x v="12150"/>
    </i>
    <i t="default" r="3">
      <x v="178"/>
    </i>
    <i r="3">
      <x v="196"/>
      <x v="911"/>
    </i>
    <i r="4">
      <x v="3989"/>
    </i>
    <i r="4">
      <x v="3990"/>
    </i>
    <i r="4">
      <x v="3994"/>
    </i>
    <i r="4">
      <x v="3995"/>
    </i>
    <i r="4">
      <x v="3996"/>
    </i>
    <i r="4">
      <x v="3997"/>
    </i>
    <i r="4">
      <x v="3998"/>
    </i>
    <i r="4">
      <x v="3999"/>
    </i>
    <i r="4">
      <x v="4000"/>
    </i>
    <i r="4">
      <x v="4001"/>
    </i>
    <i r="4">
      <x v="4002"/>
    </i>
    <i r="4">
      <x v="4015"/>
    </i>
    <i r="4">
      <x v="4016"/>
    </i>
    <i r="4">
      <x v="4017"/>
    </i>
    <i r="4">
      <x v="4018"/>
    </i>
    <i r="4">
      <x v="4025"/>
    </i>
    <i r="4">
      <x v="4027"/>
    </i>
    <i r="4">
      <x v="4028"/>
    </i>
    <i r="4">
      <x v="4029"/>
    </i>
    <i r="4">
      <x v="4030"/>
    </i>
    <i r="4">
      <x v="4031"/>
    </i>
    <i r="4">
      <x v="5063"/>
    </i>
    <i r="4">
      <x v="7351"/>
    </i>
    <i r="4">
      <x v="9119"/>
    </i>
    <i r="4">
      <x v="10890"/>
    </i>
    <i r="4">
      <x v="10891"/>
    </i>
    <i r="4">
      <x v="10892"/>
    </i>
    <i r="4">
      <x v="10893"/>
    </i>
    <i r="4">
      <x v="12178"/>
    </i>
    <i r="4">
      <x v="12183"/>
    </i>
    <i t="default" r="3">
      <x v="196"/>
    </i>
    <i r="3">
      <x v="209"/>
      <x v="4209"/>
    </i>
    <i r="4">
      <x v="4751"/>
    </i>
    <i r="4">
      <x v="4752"/>
    </i>
    <i r="4">
      <x v="4753"/>
    </i>
    <i r="4">
      <x v="4754"/>
    </i>
    <i r="4">
      <x v="4755"/>
    </i>
    <i r="4">
      <x v="4756"/>
    </i>
    <i r="4">
      <x v="4759"/>
    </i>
    <i r="4">
      <x v="4761"/>
    </i>
    <i r="4">
      <x v="5074"/>
    </i>
    <i r="4">
      <x v="7331"/>
    </i>
    <i r="4">
      <x v="7332"/>
    </i>
    <i r="4">
      <x v="7333"/>
    </i>
    <i r="4">
      <x v="7334"/>
    </i>
    <i r="4">
      <x v="7337"/>
    </i>
    <i r="4">
      <x v="7338"/>
    </i>
    <i r="4">
      <x v="7339"/>
    </i>
    <i r="4">
      <x v="7341"/>
    </i>
    <i r="4">
      <x v="7345"/>
    </i>
    <i r="4">
      <x v="7346"/>
    </i>
    <i r="4">
      <x v="7347"/>
    </i>
    <i r="4">
      <x v="7348"/>
    </i>
    <i r="4">
      <x v="7349"/>
    </i>
    <i r="4">
      <x v="7350"/>
    </i>
    <i r="4">
      <x v="7353"/>
    </i>
    <i r="4">
      <x v="7362"/>
    </i>
    <i r="4">
      <x v="7363"/>
    </i>
    <i r="4">
      <x v="7364"/>
    </i>
    <i r="4">
      <x v="7372"/>
    </i>
    <i r="4">
      <x v="7376"/>
    </i>
    <i r="4">
      <x v="7382"/>
    </i>
    <i r="4">
      <x v="7383"/>
    </i>
    <i r="4">
      <x v="7384"/>
    </i>
    <i r="4">
      <x v="7386"/>
    </i>
    <i r="4">
      <x v="7387"/>
    </i>
    <i r="4">
      <x v="7388"/>
    </i>
    <i r="4">
      <x v="7394"/>
    </i>
    <i r="4">
      <x v="7395"/>
    </i>
    <i r="4">
      <x v="7396"/>
    </i>
    <i r="4">
      <x v="7397"/>
    </i>
    <i r="4">
      <x v="7398"/>
    </i>
    <i r="4">
      <x v="7399"/>
    </i>
    <i r="4">
      <x v="7400"/>
    </i>
    <i r="4">
      <x v="7401"/>
    </i>
    <i r="4">
      <x v="7410"/>
    </i>
    <i r="4">
      <x v="7411"/>
    </i>
    <i r="4">
      <x v="7420"/>
    </i>
    <i r="4">
      <x v="7421"/>
    </i>
    <i r="4">
      <x v="7422"/>
    </i>
    <i r="4">
      <x v="7423"/>
    </i>
    <i r="4">
      <x v="7424"/>
    </i>
    <i r="4">
      <x v="7425"/>
    </i>
    <i r="4">
      <x v="7426"/>
    </i>
    <i r="4">
      <x v="7428"/>
    </i>
    <i r="4">
      <x v="7572"/>
    </i>
    <i r="4">
      <x v="7573"/>
    </i>
    <i r="4">
      <x v="7574"/>
    </i>
    <i r="4">
      <x v="7575"/>
    </i>
    <i r="4">
      <x v="7576"/>
    </i>
    <i r="4">
      <x v="7577"/>
    </i>
    <i r="4">
      <x v="7724"/>
    </i>
    <i r="4">
      <x v="10422"/>
    </i>
    <i t="default" r="3">
      <x v="209"/>
    </i>
    <i r="3">
      <x v="216"/>
      <x v="4899"/>
    </i>
    <i r="4">
      <x v="4900"/>
    </i>
    <i r="4">
      <x v="4907"/>
    </i>
    <i r="4">
      <x v="4908"/>
    </i>
    <i r="4">
      <x v="6085"/>
    </i>
    <i r="4">
      <x v="10420"/>
    </i>
    <i r="4">
      <x v="10421"/>
    </i>
    <i r="4">
      <x v="10424"/>
    </i>
    <i r="4">
      <x v="10427"/>
    </i>
    <i r="4">
      <x v="10444"/>
    </i>
    <i r="4">
      <x v="10445"/>
    </i>
    <i r="4">
      <x v="10446"/>
    </i>
    <i t="default" r="3">
      <x v="216"/>
    </i>
    <i r="3">
      <x v="220"/>
      <x v="10592"/>
    </i>
    <i r="4">
      <x v="10594"/>
    </i>
    <i r="4">
      <x v="10595"/>
    </i>
    <i r="4">
      <x v="10596"/>
    </i>
    <i r="4">
      <x v="10597"/>
    </i>
    <i r="4">
      <x v="10598"/>
    </i>
    <i r="4">
      <x v="10599"/>
    </i>
    <i r="4">
      <x v="10600"/>
    </i>
    <i r="4">
      <x v="10601"/>
    </i>
    <i r="4">
      <x v="10603"/>
    </i>
    <i r="4">
      <x v="10604"/>
    </i>
    <i r="4">
      <x v="10605"/>
    </i>
    <i r="4">
      <x v="10610"/>
    </i>
    <i r="4">
      <x v="10611"/>
    </i>
    <i r="4">
      <x v="10612"/>
    </i>
    <i r="4">
      <x v="10613"/>
    </i>
    <i r="4">
      <x v="10614"/>
    </i>
    <i r="4">
      <x v="10615"/>
    </i>
    <i r="4">
      <x v="10616"/>
    </i>
    <i r="4">
      <x v="10617"/>
    </i>
    <i r="4">
      <x v="10618"/>
    </i>
    <i r="4">
      <x v="10619"/>
    </i>
    <i r="4">
      <x v="10620"/>
    </i>
    <i r="4">
      <x v="10621"/>
    </i>
    <i r="4">
      <x v="10622"/>
    </i>
    <i r="4">
      <x v="10623"/>
    </i>
    <i r="4">
      <x v="10624"/>
    </i>
    <i r="4">
      <x v="10625"/>
    </i>
    <i r="4">
      <x v="10626"/>
    </i>
    <i r="4">
      <x v="10627"/>
    </i>
    <i r="4">
      <x v="10628"/>
    </i>
    <i t="default" r="3">
      <x v="220"/>
    </i>
    <i r="3">
      <x v="221"/>
      <x v="6591"/>
    </i>
    <i r="4">
      <x v="6592"/>
    </i>
    <i r="4">
      <x v="10606"/>
    </i>
    <i r="4">
      <x v="10607"/>
    </i>
    <i t="default" r="3">
      <x v="221"/>
    </i>
    <i r="3">
      <x v="234"/>
      <x v="897"/>
    </i>
    <i r="4">
      <x v="898"/>
    </i>
    <i r="4">
      <x v="1524"/>
    </i>
    <i r="4">
      <x v="1525"/>
    </i>
    <i r="4">
      <x v="2957"/>
    </i>
    <i r="4">
      <x v="2958"/>
    </i>
    <i r="4">
      <x v="2980"/>
    </i>
    <i r="4">
      <x v="3930"/>
    </i>
    <i r="4">
      <x v="4428"/>
    </i>
    <i r="4">
      <x v="4430"/>
    </i>
    <i r="4">
      <x v="4431"/>
    </i>
    <i r="4">
      <x v="4432"/>
    </i>
    <i r="4">
      <x v="4433"/>
    </i>
    <i r="4">
      <x v="4434"/>
    </i>
    <i r="4">
      <x v="4435"/>
    </i>
    <i r="4">
      <x v="4436"/>
    </i>
    <i r="4">
      <x v="4437"/>
    </i>
    <i r="4">
      <x v="4438"/>
    </i>
    <i r="4">
      <x v="4439"/>
    </i>
    <i r="4">
      <x v="4440"/>
    </i>
    <i r="4">
      <x v="4441"/>
    </i>
    <i r="4">
      <x v="4442"/>
    </i>
    <i r="4">
      <x v="4443"/>
    </i>
    <i r="4">
      <x v="4444"/>
    </i>
    <i r="4">
      <x v="4445"/>
    </i>
    <i r="4">
      <x v="4447"/>
    </i>
    <i r="4">
      <x v="4448"/>
    </i>
    <i r="4">
      <x v="4449"/>
    </i>
    <i r="4">
      <x v="4450"/>
    </i>
    <i r="4">
      <x v="4451"/>
    </i>
    <i r="4">
      <x v="5069"/>
    </i>
    <i r="4">
      <x v="5070"/>
    </i>
    <i r="4">
      <x v="5071"/>
    </i>
    <i r="4">
      <x v="5666"/>
    </i>
    <i r="4">
      <x v="5667"/>
    </i>
    <i r="4">
      <x v="5668"/>
    </i>
    <i r="4">
      <x v="5832"/>
    </i>
    <i r="4">
      <x v="5884"/>
    </i>
    <i r="4">
      <x v="5885"/>
    </i>
    <i r="4">
      <x v="5887"/>
    </i>
    <i r="4">
      <x v="5888"/>
    </i>
    <i r="4">
      <x v="5889"/>
    </i>
    <i r="4">
      <x v="5890"/>
    </i>
    <i r="4">
      <x v="5892"/>
    </i>
    <i r="4">
      <x v="5893"/>
    </i>
    <i r="4">
      <x v="5894"/>
    </i>
    <i r="4">
      <x v="5895"/>
    </i>
    <i r="4">
      <x v="5896"/>
    </i>
    <i r="4">
      <x v="5897"/>
    </i>
    <i r="4">
      <x v="5921"/>
    </i>
    <i r="4">
      <x v="5922"/>
    </i>
    <i r="4">
      <x v="5966"/>
    </i>
    <i r="4">
      <x v="5967"/>
    </i>
    <i r="4">
      <x v="5968"/>
    </i>
    <i r="4">
      <x v="5969"/>
    </i>
    <i r="4">
      <x v="5970"/>
    </i>
    <i r="4">
      <x v="5971"/>
    </i>
    <i r="4">
      <x v="5972"/>
    </i>
    <i r="4">
      <x v="5973"/>
    </i>
    <i r="4">
      <x v="5974"/>
    </i>
    <i r="4">
      <x v="5975"/>
    </i>
    <i r="4">
      <x v="5976"/>
    </i>
    <i r="4">
      <x v="5977"/>
    </i>
    <i r="4">
      <x v="5978"/>
    </i>
    <i r="4">
      <x v="5979"/>
    </i>
    <i r="4">
      <x v="6112"/>
    </i>
    <i r="4">
      <x v="6113"/>
    </i>
    <i r="4">
      <x v="6114"/>
    </i>
    <i r="4">
      <x v="6165"/>
    </i>
    <i r="4">
      <x v="6303"/>
    </i>
    <i r="4">
      <x v="6304"/>
    </i>
    <i r="4">
      <x v="6306"/>
    </i>
    <i r="4">
      <x v="7705"/>
    </i>
    <i r="4">
      <x v="7706"/>
    </i>
    <i r="4">
      <x v="7707"/>
    </i>
    <i r="4">
      <x v="7708"/>
    </i>
    <i r="4">
      <x v="7709"/>
    </i>
    <i r="4">
      <x v="7710"/>
    </i>
    <i r="4">
      <x v="7711"/>
    </i>
    <i r="4">
      <x v="7713"/>
    </i>
    <i r="4">
      <x v="7714"/>
    </i>
    <i r="4">
      <x v="7715"/>
    </i>
    <i r="4">
      <x v="7716"/>
    </i>
    <i r="4">
      <x v="7718"/>
    </i>
    <i r="4">
      <x v="8847"/>
    </i>
    <i r="4">
      <x v="9329"/>
    </i>
    <i r="4">
      <x v="9331"/>
    </i>
    <i r="4">
      <x v="11013"/>
    </i>
    <i r="4">
      <x v="11014"/>
    </i>
    <i r="4">
      <x v="11015"/>
    </i>
    <i r="4">
      <x v="11028"/>
    </i>
    <i r="4">
      <x v="11029"/>
    </i>
    <i r="4">
      <x v="11030"/>
    </i>
    <i r="4">
      <x v="11042"/>
    </i>
    <i r="4">
      <x v="11045"/>
    </i>
    <i r="4">
      <x v="11046"/>
    </i>
    <i r="4">
      <x v="11057"/>
    </i>
    <i r="4">
      <x v="11059"/>
    </i>
    <i r="4">
      <x v="11061"/>
    </i>
    <i r="4">
      <x v="11062"/>
    </i>
    <i r="4">
      <x v="12190"/>
    </i>
    <i r="4">
      <x v="12191"/>
    </i>
    <i r="4">
      <x v="12192"/>
    </i>
    <i r="4">
      <x v="12194"/>
    </i>
    <i r="4">
      <x v="12195"/>
    </i>
    <i r="4">
      <x v="12229"/>
    </i>
    <i r="4">
      <x v="12230"/>
    </i>
    <i t="default" r="3">
      <x v="234"/>
    </i>
    <i r="3">
      <x v="235"/>
      <x v="2998"/>
    </i>
    <i r="4">
      <x v="2999"/>
    </i>
    <i r="4">
      <x v="3000"/>
    </i>
    <i r="4">
      <x v="3017"/>
    </i>
    <i r="4">
      <x v="3018"/>
    </i>
    <i r="4">
      <x v="3021"/>
    </i>
    <i r="4">
      <x v="3025"/>
    </i>
    <i r="4">
      <x v="3028"/>
    </i>
    <i r="4">
      <x v="3032"/>
    </i>
    <i r="4">
      <x v="3033"/>
    </i>
    <i r="4">
      <x v="3034"/>
    </i>
    <i r="4">
      <x v="3037"/>
    </i>
    <i r="4">
      <x v="3039"/>
    </i>
    <i r="4">
      <x v="3042"/>
    </i>
    <i r="4">
      <x v="3043"/>
    </i>
    <i r="4">
      <x v="3044"/>
    </i>
    <i r="4">
      <x v="3045"/>
    </i>
    <i r="4">
      <x v="3048"/>
    </i>
    <i r="4">
      <x v="3052"/>
    </i>
    <i r="4">
      <x v="3053"/>
    </i>
    <i r="4">
      <x v="3056"/>
    </i>
    <i r="4">
      <x v="3059"/>
    </i>
    <i r="4">
      <x v="3060"/>
    </i>
    <i r="4">
      <x v="3062"/>
    </i>
    <i r="4">
      <x v="3092"/>
    </i>
    <i r="4">
      <x v="3120"/>
    </i>
    <i r="4">
      <x v="3121"/>
    </i>
    <i r="4">
      <x v="3137"/>
    </i>
    <i r="4">
      <x v="3144"/>
    </i>
    <i r="4">
      <x v="3160"/>
    </i>
    <i r="4">
      <x v="3173"/>
    </i>
    <i r="4">
      <x v="3174"/>
    </i>
    <i r="4">
      <x v="3189"/>
    </i>
    <i r="4">
      <x v="3190"/>
    </i>
    <i r="4">
      <x v="3191"/>
    </i>
    <i r="4">
      <x v="3193"/>
    </i>
    <i r="4">
      <x v="3195"/>
    </i>
    <i r="4">
      <x v="3196"/>
    </i>
    <i r="4">
      <x v="3198"/>
    </i>
    <i r="4">
      <x v="3201"/>
    </i>
    <i r="4">
      <x v="3203"/>
    </i>
    <i r="4">
      <x v="3204"/>
    </i>
    <i r="4">
      <x v="3206"/>
    </i>
    <i r="4">
      <x v="6302"/>
    </i>
    <i r="4">
      <x v="6305"/>
    </i>
    <i r="4">
      <x v="6307"/>
    </i>
    <i r="4">
      <x v="6309"/>
    </i>
    <i r="4">
      <x v="7435"/>
    </i>
    <i r="4">
      <x v="7436"/>
    </i>
    <i t="default" r="3">
      <x v="235"/>
    </i>
    <i r="3">
      <x v="236"/>
      <x v="61"/>
    </i>
    <i r="4">
      <x v="62"/>
    </i>
    <i r="4">
      <x v="80"/>
    </i>
    <i r="4">
      <x v="1518"/>
    </i>
    <i r="4">
      <x v="1519"/>
    </i>
    <i r="4">
      <x v="1520"/>
    </i>
    <i r="4">
      <x v="1523"/>
    </i>
    <i r="4">
      <x v="1526"/>
    </i>
    <i r="4">
      <x v="1527"/>
    </i>
    <i r="4">
      <x v="1528"/>
    </i>
    <i r="4">
      <x v="2230"/>
    </i>
    <i r="4">
      <x v="2942"/>
    </i>
    <i r="4">
      <x v="2943"/>
    </i>
    <i r="4">
      <x v="2944"/>
    </i>
    <i r="4">
      <x v="2945"/>
    </i>
    <i r="4">
      <x v="2946"/>
    </i>
    <i r="4">
      <x v="2947"/>
    </i>
    <i r="4">
      <x v="2948"/>
    </i>
    <i r="4">
      <x v="2949"/>
    </i>
    <i r="4">
      <x v="2950"/>
    </i>
    <i r="4">
      <x v="2951"/>
    </i>
    <i r="4">
      <x v="2952"/>
    </i>
    <i r="4">
      <x v="2953"/>
    </i>
    <i r="4">
      <x v="2954"/>
    </i>
    <i r="4">
      <x v="2955"/>
    </i>
    <i r="4">
      <x v="2959"/>
    </i>
    <i r="4">
      <x v="2960"/>
    </i>
    <i r="4">
      <x v="2961"/>
    </i>
    <i r="4">
      <x v="2962"/>
    </i>
    <i r="4">
      <x v="2963"/>
    </i>
    <i r="4">
      <x v="2964"/>
    </i>
    <i r="4">
      <x v="2965"/>
    </i>
    <i r="4">
      <x v="2966"/>
    </i>
    <i r="4">
      <x v="2967"/>
    </i>
    <i r="4">
      <x v="2968"/>
    </i>
    <i r="4">
      <x v="2969"/>
    </i>
    <i r="4">
      <x v="2970"/>
    </i>
    <i r="4">
      <x v="2971"/>
    </i>
    <i r="4">
      <x v="2972"/>
    </i>
    <i r="4">
      <x v="2973"/>
    </i>
    <i r="4">
      <x v="2974"/>
    </i>
    <i r="4">
      <x v="2975"/>
    </i>
    <i r="4">
      <x v="2976"/>
    </i>
    <i r="4">
      <x v="2977"/>
    </i>
    <i r="4">
      <x v="2978"/>
    </i>
    <i r="4">
      <x v="2979"/>
    </i>
    <i r="4">
      <x v="2981"/>
    </i>
    <i r="4">
      <x v="2982"/>
    </i>
    <i r="4">
      <x v="2983"/>
    </i>
    <i r="4">
      <x v="2984"/>
    </i>
    <i r="4">
      <x v="2985"/>
    </i>
    <i r="4">
      <x v="2990"/>
    </i>
    <i r="4">
      <x v="3897"/>
    </i>
    <i r="4">
      <x v="3898"/>
    </i>
    <i r="4">
      <x v="3899"/>
    </i>
    <i r="4">
      <x v="3900"/>
    </i>
    <i r="4">
      <x v="3901"/>
    </i>
    <i r="4">
      <x v="3902"/>
    </i>
    <i r="4">
      <x v="3904"/>
    </i>
    <i r="4">
      <x v="3913"/>
    </i>
    <i r="4">
      <x v="3914"/>
    </i>
    <i r="4">
      <x v="3915"/>
    </i>
    <i r="4">
      <x v="3918"/>
    </i>
    <i r="4">
      <x v="3919"/>
    </i>
    <i r="4">
      <x v="3920"/>
    </i>
    <i r="4">
      <x v="3923"/>
    </i>
    <i r="4">
      <x v="3926"/>
    </i>
    <i r="4">
      <x v="3931"/>
    </i>
    <i r="4">
      <x v="3932"/>
    </i>
    <i r="4">
      <x v="3933"/>
    </i>
    <i r="4">
      <x v="3934"/>
    </i>
    <i r="4">
      <x v="3935"/>
    </i>
    <i r="4">
      <x v="3936"/>
    </i>
    <i r="4">
      <x v="3937"/>
    </i>
    <i r="4">
      <x v="3938"/>
    </i>
    <i r="4">
      <x v="3939"/>
    </i>
    <i r="4">
      <x v="3940"/>
    </i>
    <i r="4">
      <x v="3941"/>
    </i>
    <i r="4">
      <x v="3942"/>
    </i>
    <i r="4">
      <x v="3946"/>
    </i>
    <i r="4">
      <x v="3947"/>
    </i>
    <i r="4">
      <x v="3948"/>
    </i>
    <i r="4">
      <x v="3949"/>
    </i>
    <i r="4">
      <x v="3950"/>
    </i>
    <i r="4">
      <x v="3951"/>
    </i>
    <i r="4">
      <x v="3958"/>
    </i>
    <i r="4">
      <x v="3959"/>
    </i>
    <i r="4">
      <x v="4011"/>
    </i>
    <i r="4">
      <x v="4429"/>
    </i>
    <i r="4">
      <x v="4901"/>
    </i>
    <i r="4">
      <x v="4902"/>
    </i>
    <i r="4">
      <x v="4903"/>
    </i>
    <i r="4">
      <x v="4904"/>
    </i>
    <i r="4">
      <x v="4906"/>
    </i>
    <i r="4">
      <x v="4909"/>
    </i>
    <i r="4">
      <x v="4910"/>
    </i>
    <i r="4">
      <x v="4911"/>
    </i>
    <i r="4">
      <x v="4912"/>
    </i>
    <i r="4">
      <x v="4914"/>
    </i>
    <i r="4">
      <x v="5324"/>
    </i>
    <i r="4">
      <x v="5325"/>
    </i>
    <i r="4">
      <x v="5327"/>
    </i>
    <i r="4">
      <x v="5328"/>
    </i>
    <i r="4">
      <x v="5329"/>
    </i>
    <i r="4">
      <x v="5330"/>
    </i>
    <i r="4">
      <x v="5519"/>
    </i>
    <i r="4">
      <x v="5520"/>
    </i>
    <i r="4">
      <x v="5521"/>
    </i>
    <i r="4">
      <x v="5522"/>
    </i>
    <i r="4">
      <x v="5523"/>
    </i>
    <i r="4">
      <x v="5584"/>
    </i>
    <i r="4">
      <x v="5585"/>
    </i>
    <i r="4">
      <x v="5586"/>
    </i>
    <i r="4">
      <x v="5587"/>
    </i>
    <i r="4">
      <x v="5588"/>
    </i>
    <i r="4">
      <x v="5595"/>
    </i>
    <i r="4">
      <x v="5833"/>
    </i>
    <i r="4">
      <x v="5899"/>
    </i>
    <i r="4">
      <x v="5900"/>
    </i>
    <i r="4">
      <x v="5901"/>
    </i>
    <i r="4">
      <x v="5902"/>
    </i>
    <i r="4">
      <x v="5903"/>
    </i>
    <i r="4">
      <x v="5904"/>
    </i>
    <i r="4">
      <x v="5915"/>
    </i>
    <i r="4">
      <x v="5916"/>
    </i>
    <i r="4">
      <x v="5923"/>
    </i>
    <i r="4">
      <x v="6310"/>
    </i>
    <i r="4">
      <x v="7368"/>
    </i>
    <i r="4">
      <x v="7369"/>
    </i>
    <i r="4">
      <x v="7370"/>
    </i>
    <i r="4">
      <x v="7371"/>
    </i>
    <i r="4">
      <x v="7373"/>
    </i>
    <i r="4">
      <x v="7375"/>
    </i>
    <i r="4">
      <x v="7377"/>
    </i>
    <i r="4">
      <x v="7378"/>
    </i>
    <i r="4">
      <x v="7379"/>
    </i>
    <i r="4">
      <x v="7381"/>
    </i>
    <i r="4">
      <x v="7703"/>
    </i>
    <i r="4">
      <x v="7704"/>
    </i>
    <i r="4">
      <x v="9325"/>
    </i>
    <i r="4">
      <x v="9380"/>
    </i>
    <i r="4">
      <x v="9382"/>
    </i>
    <i r="4">
      <x v="9383"/>
    </i>
    <i r="4">
      <x v="10423"/>
    </i>
    <i r="4">
      <x v="10426"/>
    </i>
    <i r="4">
      <x v="10447"/>
    </i>
    <i r="4">
      <x v="10448"/>
    </i>
    <i r="4">
      <x v="10449"/>
    </i>
    <i r="4">
      <x v="10894"/>
    </i>
    <i r="4">
      <x v="10895"/>
    </i>
    <i r="4">
      <x v="10896"/>
    </i>
    <i r="4">
      <x v="10897"/>
    </i>
    <i r="4">
      <x v="10898"/>
    </i>
    <i r="4">
      <x v="10987"/>
    </i>
    <i r="4">
      <x v="10988"/>
    </i>
    <i r="4">
      <x v="11009"/>
    </i>
    <i r="4">
      <x v="11010"/>
    </i>
    <i r="4">
      <x v="11016"/>
    </i>
    <i r="4">
      <x v="11017"/>
    </i>
    <i r="4">
      <x v="11018"/>
    </i>
    <i r="4">
      <x v="11020"/>
    </i>
    <i r="4">
      <x v="11021"/>
    </i>
    <i r="4">
      <x v="11023"/>
    </i>
    <i r="4">
      <x v="11024"/>
    </i>
    <i r="4">
      <x v="11025"/>
    </i>
    <i r="4">
      <x v="11031"/>
    </i>
    <i r="4">
      <x v="11032"/>
    </i>
    <i r="4">
      <x v="11033"/>
    </i>
    <i r="4">
      <x v="11035"/>
    </i>
    <i r="4">
      <x v="11036"/>
    </i>
    <i r="4">
      <x v="11037"/>
    </i>
    <i r="4">
      <x v="11039"/>
    </i>
    <i r="4">
      <x v="11040"/>
    </i>
    <i r="4">
      <x v="11041"/>
    </i>
    <i r="4">
      <x v="11047"/>
    </i>
    <i r="4">
      <x v="11049"/>
    </i>
    <i r="4">
      <x v="11050"/>
    </i>
    <i r="4">
      <x v="11052"/>
    </i>
    <i r="4">
      <x v="11053"/>
    </i>
    <i r="4">
      <x v="11055"/>
    </i>
    <i r="4">
      <x v="11056"/>
    </i>
    <i r="4">
      <x v="11063"/>
    </i>
    <i r="4">
      <x v="11064"/>
    </i>
    <i r="4">
      <x v="11066"/>
    </i>
    <i r="4">
      <x v="11068"/>
    </i>
    <i r="4">
      <x v="11069"/>
    </i>
    <i r="4">
      <x v="11070"/>
    </i>
    <i r="4">
      <x v="11073"/>
    </i>
    <i r="4">
      <x v="11074"/>
    </i>
    <i r="4">
      <x v="11075"/>
    </i>
    <i r="4">
      <x v="11076"/>
    </i>
    <i r="4">
      <x v="11077"/>
    </i>
    <i r="4">
      <x v="11086"/>
    </i>
    <i r="4">
      <x v="11087"/>
    </i>
    <i r="4">
      <x v="11436"/>
    </i>
    <i r="4">
      <x v="12010"/>
    </i>
    <i r="4">
      <x v="12011"/>
    </i>
    <i r="4">
      <x v="12012"/>
    </i>
    <i r="4">
      <x v="12013"/>
    </i>
    <i r="4">
      <x v="12184"/>
    </i>
    <i r="4">
      <x v="12185"/>
    </i>
    <i r="4">
      <x v="12186"/>
    </i>
    <i r="4">
      <x v="12187"/>
    </i>
    <i r="4">
      <x v="12196"/>
    </i>
    <i r="4">
      <x v="12273"/>
    </i>
    <i r="4">
      <x v="12293"/>
    </i>
    <i r="4">
      <x v="12294"/>
    </i>
    <i r="4">
      <x v="12313"/>
    </i>
    <i r="4">
      <x v="12314"/>
    </i>
    <i t="default" r="3">
      <x v="236"/>
    </i>
    <i r="3">
      <x v="241"/>
      <x v="4446"/>
    </i>
    <i r="4">
      <x v="4916"/>
    </i>
    <i r="4">
      <x v="6767"/>
    </i>
    <i r="4">
      <x v="6768"/>
    </i>
    <i r="4">
      <x v="6769"/>
    </i>
    <i r="4">
      <x v="6770"/>
    </i>
    <i r="4">
      <x v="6778"/>
    </i>
    <i r="4">
      <x v="6779"/>
    </i>
    <i r="4">
      <x v="6780"/>
    </i>
    <i r="4">
      <x v="6781"/>
    </i>
    <i r="4">
      <x v="6782"/>
    </i>
    <i r="4">
      <x v="6783"/>
    </i>
    <i r="4">
      <x v="6784"/>
    </i>
    <i r="4">
      <x v="6785"/>
    </i>
    <i r="4">
      <x v="6786"/>
    </i>
    <i r="4">
      <x v="6787"/>
    </i>
    <i r="4">
      <x v="6788"/>
    </i>
    <i r="4">
      <x v="6789"/>
    </i>
    <i r="4">
      <x v="6790"/>
    </i>
    <i r="4">
      <x v="6791"/>
    </i>
    <i r="4">
      <x v="6792"/>
    </i>
    <i r="4">
      <x v="6793"/>
    </i>
    <i r="4">
      <x v="6794"/>
    </i>
    <i r="4">
      <x v="6804"/>
    </i>
    <i r="4">
      <x v="6805"/>
    </i>
    <i r="4">
      <x v="6806"/>
    </i>
    <i r="4">
      <x v="6807"/>
    </i>
    <i r="4">
      <x v="6808"/>
    </i>
    <i r="4">
      <x v="6809"/>
    </i>
    <i r="4">
      <x v="6810"/>
    </i>
    <i r="4">
      <x v="6811"/>
    </i>
    <i r="4">
      <x v="6812"/>
    </i>
    <i r="4">
      <x v="6813"/>
    </i>
    <i r="4">
      <x v="6814"/>
    </i>
    <i r="4">
      <x v="6815"/>
    </i>
    <i r="4">
      <x v="6816"/>
    </i>
    <i r="4">
      <x v="6817"/>
    </i>
    <i r="4">
      <x v="6818"/>
    </i>
    <i r="4">
      <x v="6819"/>
    </i>
    <i r="4">
      <x v="6820"/>
    </i>
    <i r="4">
      <x v="6821"/>
    </i>
    <i r="4">
      <x v="6822"/>
    </i>
    <i r="4">
      <x v="6823"/>
    </i>
    <i r="4">
      <x v="6824"/>
    </i>
    <i r="4">
      <x v="6825"/>
    </i>
    <i r="4">
      <x v="6826"/>
    </i>
    <i r="4">
      <x v="6827"/>
    </i>
    <i r="4">
      <x v="6828"/>
    </i>
    <i r="4">
      <x v="6829"/>
    </i>
    <i r="4">
      <x v="6830"/>
    </i>
    <i r="4">
      <x v="6831"/>
    </i>
    <i r="4">
      <x v="6832"/>
    </i>
    <i r="4">
      <x v="6833"/>
    </i>
    <i r="4">
      <x v="6834"/>
    </i>
    <i r="4">
      <x v="6846"/>
    </i>
    <i r="4">
      <x v="6847"/>
    </i>
    <i r="4">
      <x v="6879"/>
    </i>
    <i r="4">
      <x v="6880"/>
    </i>
    <i r="4">
      <x v="6881"/>
    </i>
    <i r="4">
      <x v="6882"/>
    </i>
    <i r="4">
      <x v="6883"/>
    </i>
    <i r="4">
      <x v="6884"/>
    </i>
    <i r="4">
      <x v="6885"/>
    </i>
    <i r="4">
      <x v="6886"/>
    </i>
    <i r="4">
      <x v="6887"/>
    </i>
    <i r="4">
      <x v="6888"/>
    </i>
    <i r="4">
      <x v="6889"/>
    </i>
    <i r="4">
      <x v="6894"/>
    </i>
    <i r="4">
      <x v="6912"/>
    </i>
    <i r="4">
      <x v="6913"/>
    </i>
    <i r="4">
      <x v="6914"/>
    </i>
    <i r="4">
      <x v="6915"/>
    </i>
    <i r="4">
      <x v="6916"/>
    </i>
    <i r="4">
      <x v="6917"/>
    </i>
    <i r="4">
      <x v="6959"/>
    </i>
    <i r="4">
      <x v="6960"/>
    </i>
    <i r="4">
      <x v="6961"/>
    </i>
    <i r="4">
      <x v="6962"/>
    </i>
    <i r="4">
      <x v="6972"/>
    </i>
    <i r="4">
      <x v="6973"/>
    </i>
    <i r="4">
      <x v="6974"/>
    </i>
    <i r="4">
      <x v="6975"/>
    </i>
    <i r="4">
      <x v="6978"/>
    </i>
    <i r="4">
      <x v="6979"/>
    </i>
    <i r="4">
      <x v="6980"/>
    </i>
    <i r="4">
      <x v="6981"/>
    </i>
    <i r="4">
      <x v="6982"/>
    </i>
    <i r="4">
      <x v="6983"/>
    </i>
    <i r="4">
      <x v="6984"/>
    </i>
    <i r="4">
      <x v="6985"/>
    </i>
    <i r="4">
      <x v="6986"/>
    </i>
    <i r="4">
      <x v="6987"/>
    </i>
    <i r="4">
      <x v="6988"/>
    </i>
    <i r="4">
      <x v="6989"/>
    </i>
    <i r="4">
      <x v="6990"/>
    </i>
    <i r="4">
      <x v="6991"/>
    </i>
    <i r="4">
      <x v="6992"/>
    </i>
    <i r="4">
      <x v="6993"/>
    </i>
    <i r="4">
      <x v="6994"/>
    </i>
    <i r="4">
      <x v="6995"/>
    </i>
    <i r="4">
      <x v="6996"/>
    </i>
    <i r="4">
      <x v="6997"/>
    </i>
    <i r="4">
      <x v="6998"/>
    </i>
    <i r="4">
      <x v="6999"/>
    </i>
    <i r="4">
      <x v="7000"/>
    </i>
    <i r="4">
      <x v="7001"/>
    </i>
    <i r="4">
      <x v="7002"/>
    </i>
    <i r="4">
      <x v="7003"/>
    </i>
    <i r="4">
      <x v="7004"/>
    </i>
    <i r="4">
      <x v="7005"/>
    </i>
    <i r="4">
      <x v="7006"/>
    </i>
    <i r="4">
      <x v="7007"/>
    </i>
    <i r="4">
      <x v="7008"/>
    </i>
    <i r="4">
      <x v="7009"/>
    </i>
    <i r="4">
      <x v="7010"/>
    </i>
    <i r="4">
      <x v="7011"/>
    </i>
    <i r="4">
      <x v="7012"/>
    </i>
    <i r="4">
      <x v="7013"/>
    </i>
    <i r="4">
      <x v="7014"/>
    </i>
    <i r="4">
      <x v="7015"/>
    </i>
    <i r="4">
      <x v="7016"/>
    </i>
    <i r="4">
      <x v="7017"/>
    </i>
    <i r="4">
      <x v="7018"/>
    </i>
    <i r="4">
      <x v="7022"/>
    </i>
    <i r="4">
      <x v="7023"/>
    </i>
    <i r="4">
      <x v="7024"/>
    </i>
    <i r="4">
      <x v="7048"/>
    </i>
    <i r="4">
      <x v="7055"/>
    </i>
    <i r="4">
      <x v="11428"/>
    </i>
    <i r="4">
      <x v="11433"/>
    </i>
    <i r="4">
      <x v="11434"/>
    </i>
    <i r="4">
      <x v="11435"/>
    </i>
    <i r="4">
      <x v="11444"/>
    </i>
    <i r="4">
      <x v="11445"/>
    </i>
    <i r="4">
      <x v="11446"/>
    </i>
    <i r="4">
      <x v="11447"/>
    </i>
    <i r="4">
      <x v="11448"/>
    </i>
    <i r="4">
      <x v="11449"/>
    </i>
    <i r="4">
      <x v="11450"/>
    </i>
    <i r="4">
      <x v="11451"/>
    </i>
    <i r="4">
      <x v="11452"/>
    </i>
    <i r="4">
      <x v="11453"/>
    </i>
    <i r="4">
      <x v="11454"/>
    </i>
    <i r="4">
      <x v="11455"/>
    </i>
    <i r="4">
      <x v="11456"/>
    </i>
    <i r="4">
      <x v="11457"/>
    </i>
    <i r="4">
      <x v="11463"/>
    </i>
    <i r="4">
      <x v="11464"/>
    </i>
    <i r="4">
      <x v="11465"/>
    </i>
    <i r="4">
      <x v="11466"/>
    </i>
    <i r="4">
      <x v="11467"/>
    </i>
    <i r="4">
      <x v="11468"/>
    </i>
    <i r="4">
      <x v="11469"/>
    </i>
    <i r="4">
      <x v="11470"/>
    </i>
    <i r="4">
      <x v="11471"/>
    </i>
    <i r="4">
      <x v="11472"/>
    </i>
    <i r="4">
      <x v="11473"/>
    </i>
    <i r="4">
      <x v="11474"/>
    </i>
    <i r="4">
      <x v="11475"/>
    </i>
    <i r="4">
      <x v="11476"/>
    </i>
    <i r="4">
      <x v="11477"/>
    </i>
    <i r="4">
      <x v="11478"/>
    </i>
    <i r="4">
      <x v="11479"/>
    </i>
    <i r="4">
      <x v="11480"/>
    </i>
    <i r="4">
      <x v="11481"/>
    </i>
    <i r="4">
      <x v="11482"/>
    </i>
    <i r="4">
      <x v="11483"/>
    </i>
    <i r="4">
      <x v="11484"/>
    </i>
    <i r="4">
      <x v="11485"/>
    </i>
    <i r="4">
      <x v="11492"/>
    </i>
    <i r="4">
      <x v="11493"/>
    </i>
    <i r="4">
      <x v="11527"/>
    </i>
    <i r="4">
      <x v="11528"/>
    </i>
    <i r="4">
      <x v="11529"/>
    </i>
    <i r="4">
      <x v="11530"/>
    </i>
    <i r="4">
      <x v="11531"/>
    </i>
    <i r="4">
      <x v="11532"/>
    </i>
    <i r="4">
      <x v="11533"/>
    </i>
    <i r="4">
      <x v="11534"/>
    </i>
    <i r="4">
      <x v="11537"/>
    </i>
    <i r="4">
      <x v="11545"/>
    </i>
    <i r="4">
      <x v="11572"/>
    </i>
    <i r="4">
      <x v="11573"/>
    </i>
    <i r="4">
      <x v="11574"/>
    </i>
    <i r="4">
      <x v="11575"/>
    </i>
    <i r="4">
      <x v="11576"/>
    </i>
    <i r="4">
      <x v="11577"/>
    </i>
    <i r="4">
      <x v="11578"/>
    </i>
    <i r="4">
      <x v="11579"/>
    </i>
    <i r="4">
      <x v="11580"/>
    </i>
    <i r="4">
      <x v="11581"/>
    </i>
    <i r="4">
      <x v="11716"/>
    </i>
    <i r="4">
      <x v="11717"/>
    </i>
    <i r="4">
      <x v="11718"/>
    </i>
    <i r="4">
      <x v="11719"/>
    </i>
    <i r="4">
      <x v="11720"/>
    </i>
    <i r="4">
      <x v="11731"/>
    </i>
    <i r="4">
      <x v="11732"/>
    </i>
    <i r="4">
      <x v="11733"/>
    </i>
    <i r="4">
      <x v="11734"/>
    </i>
    <i r="4">
      <x v="11735"/>
    </i>
    <i r="4">
      <x v="11736"/>
    </i>
    <i r="4">
      <x v="11737"/>
    </i>
    <i r="4">
      <x v="11740"/>
    </i>
    <i r="4">
      <x v="11741"/>
    </i>
    <i r="4">
      <x v="11742"/>
    </i>
    <i r="4">
      <x v="11745"/>
    </i>
    <i r="4">
      <x v="11746"/>
    </i>
    <i r="4">
      <x v="11747"/>
    </i>
    <i r="4">
      <x v="11748"/>
    </i>
    <i r="4">
      <x v="11749"/>
    </i>
    <i r="4">
      <x v="11750"/>
    </i>
    <i r="4">
      <x v="11751"/>
    </i>
    <i r="4">
      <x v="11752"/>
    </i>
    <i r="4">
      <x v="11753"/>
    </i>
    <i r="4">
      <x v="11754"/>
    </i>
    <i r="4">
      <x v="11756"/>
    </i>
    <i r="4">
      <x v="11757"/>
    </i>
    <i r="4">
      <x v="11758"/>
    </i>
    <i r="4">
      <x v="11760"/>
    </i>
    <i r="4">
      <x v="11761"/>
    </i>
    <i r="4">
      <x v="11762"/>
    </i>
    <i r="4">
      <x v="11764"/>
    </i>
    <i r="4">
      <x v="11765"/>
    </i>
    <i r="4">
      <x v="11766"/>
    </i>
    <i r="4">
      <x v="11768"/>
    </i>
    <i r="4">
      <x v="11769"/>
    </i>
    <i r="4">
      <x v="11775"/>
    </i>
    <i r="4">
      <x v="11776"/>
    </i>
    <i r="4">
      <x v="11777"/>
    </i>
    <i r="4">
      <x v="11800"/>
    </i>
    <i r="4">
      <x v="11801"/>
    </i>
    <i r="4">
      <x v="11802"/>
    </i>
    <i r="4">
      <x v="11803"/>
    </i>
    <i r="4">
      <x v="11804"/>
    </i>
    <i r="4">
      <x v="11805"/>
    </i>
    <i r="4">
      <x v="11806"/>
    </i>
    <i r="4">
      <x v="11807"/>
    </i>
    <i r="4">
      <x v="11808"/>
    </i>
    <i r="4">
      <x v="11809"/>
    </i>
    <i r="4">
      <x v="11810"/>
    </i>
    <i r="4">
      <x v="11811"/>
    </i>
    <i r="4">
      <x v="11812"/>
    </i>
    <i r="4">
      <x v="11813"/>
    </i>
    <i r="4">
      <x v="11814"/>
    </i>
    <i r="4">
      <x v="11815"/>
    </i>
    <i r="4">
      <x v="11816"/>
    </i>
    <i r="4">
      <x v="11817"/>
    </i>
    <i r="4">
      <x v="11818"/>
    </i>
    <i r="4">
      <x v="11819"/>
    </i>
    <i r="4">
      <x v="11820"/>
    </i>
    <i r="4">
      <x v="11821"/>
    </i>
    <i r="4">
      <x v="11822"/>
    </i>
    <i r="4">
      <x v="11823"/>
    </i>
    <i r="4">
      <x v="11824"/>
    </i>
    <i r="4">
      <x v="11825"/>
    </i>
    <i r="4">
      <x v="11826"/>
    </i>
    <i r="4">
      <x v="11827"/>
    </i>
    <i r="4">
      <x v="11828"/>
    </i>
    <i r="4">
      <x v="11829"/>
    </i>
    <i r="4">
      <x v="11830"/>
    </i>
    <i r="4">
      <x v="11831"/>
    </i>
    <i r="4">
      <x v="11836"/>
    </i>
    <i r="4">
      <x v="11837"/>
    </i>
    <i r="4">
      <x v="11838"/>
    </i>
    <i r="4">
      <x v="11839"/>
    </i>
    <i r="4">
      <x v="11840"/>
    </i>
    <i r="4">
      <x v="11841"/>
    </i>
    <i r="4">
      <x v="11842"/>
    </i>
    <i r="4">
      <x v="11843"/>
    </i>
    <i r="4">
      <x v="11844"/>
    </i>
    <i r="4">
      <x v="11845"/>
    </i>
    <i r="4">
      <x v="11846"/>
    </i>
    <i r="4">
      <x v="11847"/>
    </i>
    <i r="4">
      <x v="11848"/>
    </i>
    <i r="4">
      <x v="11849"/>
    </i>
    <i r="4">
      <x v="11860"/>
    </i>
    <i r="4">
      <x v="11861"/>
    </i>
    <i r="4">
      <x v="11862"/>
    </i>
    <i r="4">
      <x v="11874"/>
    </i>
    <i r="4">
      <x v="11875"/>
    </i>
    <i r="4">
      <x v="11876"/>
    </i>
    <i r="4">
      <x v="11879"/>
    </i>
    <i r="4">
      <x v="11880"/>
    </i>
    <i r="4">
      <x v="11884"/>
    </i>
    <i r="4">
      <x v="11885"/>
    </i>
    <i r="4">
      <x v="11886"/>
    </i>
    <i r="4">
      <x v="11887"/>
    </i>
    <i r="4">
      <x v="11888"/>
    </i>
    <i r="4">
      <x v="11889"/>
    </i>
    <i r="4">
      <x v="11890"/>
    </i>
    <i r="4">
      <x v="11891"/>
    </i>
    <i r="4">
      <x v="11892"/>
    </i>
    <i r="4">
      <x v="11893"/>
    </i>
    <i r="4">
      <x v="11894"/>
    </i>
    <i r="4">
      <x v="11895"/>
    </i>
    <i r="4">
      <x v="11902"/>
    </i>
    <i r="4">
      <x v="11903"/>
    </i>
    <i r="4">
      <x v="11904"/>
    </i>
    <i r="4">
      <x v="11905"/>
    </i>
    <i r="4">
      <x v="11906"/>
    </i>
    <i r="4">
      <x v="11907"/>
    </i>
    <i r="4">
      <x v="11936"/>
    </i>
    <i t="default" r="3">
      <x v="241"/>
    </i>
    <i r="3">
      <x v="242"/>
      <x v="6795"/>
    </i>
    <i r="4">
      <x v="6796"/>
    </i>
    <i r="4">
      <x v="6797"/>
    </i>
    <i r="4">
      <x v="6798"/>
    </i>
    <i r="4">
      <x v="6799"/>
    </i>
    <i r="4">
      <x v="6800"/>
    </i>
    <i r="4">
      <x v="6802"/>
    </i>
    <i r="4">
      <x v="6803"/>
    </i>
    <i t="default" r="3">
      <x v="242"/>
    </i>
    <i r="3">
      <x v="243"/>
      <x v="6764"/>
    </i>
    <i r="4">
      <x v="6765"/>
    </i>
    <i r="4">
      <x v="6766"/>
    </i>
    <i r="4">
      <x v="6845"/>
    </i>
    <i r="4">
      <x v="6848"/>
    </i>
    <i r="4">
      <x v="6849"/>
    </i>
    <i r="4">
      <x v="6850"/>
    </i>
    <i r="4">
      <x v="6851"/>
    </i>
    <i r="4">
      <x v="6852"/>
    </i>
    <i r="4">
      <x v="6853"/>
    </i>
    <i r="4">
      <x v="6854"/>
    </i>
    <i r="4">
      <x v="6855"/>
    </i>
    <i r="4">
      <x v="6856"/>
    </i>
    <i r="4">
      <x v="6857"/>
    </i>
    <i r="4">
      <x v="6858"/>
    </i>
    <i r="4">
      <x v="6859"/>
    </i>
    <i r="4">
      <x v="6860"/>
    </i>
    <i r="4">
      <x v="6861"/>
    </i>
    <i r="4">
      <x v="6862"/>
    </i>
    <i r="4">
      <x v="6895"/>
    </i>
    <i r="4">
      <x v="6947"/>
    </i>
    <i r="4">
      <x v="11430"/>
    </i>
    <i r="4">
      <x v="11431"/>
    </i>
    <i r="4">
      <x v="11432"/>
    </i>
    <i r="4">
      <x v="11458"/>
    </i>
    <i r="4">
      <x v="11459"/>
    </i>
    <i r="4">
      <x v="11494"/>
    </i>
    <i r="4">
      <x v="11495"/>
    </i>
    <i r="4">
      <x v="11496"/>
    </i>
    <i r="4">
      <x v="11497"/>
    </i>
    <i r="4">
      <x v="11499"/>
    </i>
    <i r="4">
      <x v="11500"/>
    </i>
    <i r="4">
      <x v="11501"/>
    </i>
    <i r="4">
      <x v="11502"/>
    </i>
    <i r="4">
      <x v="11503"/>
    </i>
    <i r="4">
      <x v="11504"/>
    </i>
    <i r="4">
      <x v="11505"/>
    </i>
    <i r="4">
      <x v="11506"/>
    </i>
    <i r="4">
      <x v="11507"/>
    </i>
    <i r="4">
      <x v="11508"/>
    </i>
    <i r="4">
      <x v="11509"/>
    </i>
    <i r="4">
      <x v="11546"/>
    </i>
    <i r="4">
      <x v="11547"/>
    </i>
    <i r="4">
      <x v="11548"/>
    </i>
    <i r="4">
      <x v="11726"/>
    </i>
    <i r="4">
      <x v="11785"/>
    </i>
    <i t="default" r="3">
      <x v="243"/>
    </i>
    <i r="3">
      <x v="244"/>
      <x v="6773"/>
    </i>
    <i r="4">
      <x v="6774"/>
    </i>
    <i r="4">
      <x v="6775"/>
    </i>
    <i r="4">
      <x v="6776"/>
    </i>
    <i r="4">
      <x v="6777"/>
    </i>
    <i r="4">
      <x v="6863"/>
    </i>
    <i r="4">
      <x v="6864"/>
    </i>
    <i r="4">
      <x v="6865"/>
    </i>
    <i r="4">
      <x v="6866"/>
    </i>
    <i r="4">
      <x v="6867"/>
    </i>
    <i r="4">
      <x v="6868"/>
    </i>
    <i r="4">
      <x v="6869"/>
    </i>
    <i r="4">
      <x v="6870"/>
    </i>
    <i r="4">
      <x v="6871"/>
    </i>
    <i r="4">
      <x v="6872"/>
    </i>
    <i r="4">
      <x v="6873"/>
    </i>
    <i r="4">
      <x v="6874"/>
    </i>
    <i r="4">
      <x v="6875"/>
    </i>
    <i r="4">
      <x v="6876"/>
    </i>
    <i r="4">
      <x v="6877"/>
    </i>
    <i r="4">
      <x v="6878"/>
    </i>
    <i r="4">
      <x v="6890"/>
    </i>
    <i r="4">
      <x v="6891"/>
    </i>
    <i r="4">
      <x v="6892"/>
    </i>
    <i r="4">
      <x v="6893"/>
    </i>
    <i r="4">
      <x v="6965"/>
    </i>
    <i r="4">
      <x v="6966"/>
    </i>
    <i r="4">
      <x v="6967"/>
    </i>
    <i r="4">
      <x v="7059"/>
    </i>
    <i r="4">
      <x v="7060"/>
    </i>
    <i r="4">
      <x v="7061"/>
    </i>
    <i r="4">
      <x v="7062"/>
    </i>
    <i r="4">
      <x v="7063"/>
    </i>
    <i r="4">
      <x v="11440"/>
    </i>
    <i r="4">
      <x v="11441"/>
    </i>
    <i r="4">
      <x v="11442"/>
    </i>
    <i r="4">
      <x v="11443"/>
    </i>
    <i r="4">
      <x v="11510"/>
    </i>
    <i r="4">
      <x v="11511"/>
    </i>
    <i r="4">
      <x v="11512"/>
    </i>
    <i r="4">
      <x v="11513"/>
    </i>
    <i r="4">
      <x v="11514"/>
    </i>
    <i r="4">
      <x v="11515"/>
    </i>
    <i r="4">
      <x v="11516"/>
    </i>
    <i r="4">
      <x v="11517"/>
    </i>
    <i r="4">
      <x v="11518"/>
    </i>
    <i r="4">
      <x v="11519"/>
    </i>
    <i r="4">
      <x v="11520"/>
    </i>
    <i r="4">
      <x v="11521"/>
    </i>
    <i r="4">
      <x v="11522"/>
    </i>
    <i r="4">
      <x v="11523"/>
    </i>
    <i r="4">
      <x v="11524"/>
    </i>
    <i r="4">
      <x v="11525"/>
    </i>
    <i r="4">
      <x v="11526"/>
    </i>
    <i r="4">
      <x v="11541"/>
    </i>
    <i r="4">
      <x v="11542"/>
    </i>
    <i r="4">
      <x v="11543"/>
    </i>
    <i r="4">
      <x v="11544"/>
    </i>
    <i r="4">
      <x v="11724"/>
    </i>
    <i r="4">
      <x v="11725"/>
    </i>
    <i r="4">
      <x v="11743"/>
    </i>
    <i r="4">
      <x v="11744"/>
    </i>
    <i r="4">
      <x v="11786"/>
    </i>
    <i r="4">
      <x v="11787"/>
    </i>
    <i r="4">
      <x v="11788"/>
    </i>
    <i r="4">
      <x v="11789"/>
    </i>
    <i r="4">
      <x v="11790"/>
    </i>
    <i r="4">
      <x v="11791"/>
    </i>
    <i r="4">
      <x v="11792"/>
    </i>
    <i r="4">
      <x v="11793"/>
    </i>
    <i r="4">
      <x v="11794"/>
    </i>
    <i r="4">
      <x v="11795"/>
    </i>
    <i r="4">
      <x v="11796"/>
    </i>
    <i r="4">
      <x v="11797"/>
    </i>
    <i r="4">
      <x v="11798"/>
    </i>
    <i r="4">
      <x v="11799"/>
    </i>
    <i r="4">
      <x v="11853"/>
    </i>
    <i r="4">
      <x v="11854"/>
    </i>
    <i r="4">
      <x v="11877"/>
    </i>
    <i r="4">
      <x v="11878"/>
    </i>
    <i r="4">
      <x v="11943"/>
    </i>
    <i r="4">
      <x v="11944"/>
    </i>
    <i r="4">
      <x v="11945"/>
    </i>
    <i t="default" r="3">
      <x v="244"/>
    </i>
    <i r="3">
      <x v="246"/>
      <x v="6904"/>
    </i>
    <i r="4">
      <x v="6905"/>
    </i>
    <i r="4">
      <x v="6906"/>
    </i>
    <i r="4">
      <x v="6907"/>
    </i>
    <i r="4">
      <x v="6908"/>
    </i>
    <i r="4">
      <x v="6909"/>
    </i>
    <i r="4">
      <x v="6910"/>
    </i>
    <i r="4">
      <x v="6911"/>
    </i>
    <i r="4">
      <x v="11553"/>
    </i>
    <i r="4">
      <x v="11554"/>
    </i>
    <i r="4">
      <x v="11555"/>
    </i>
    <i r="4">
      <x v="11556"/>
    </i>
    <i r="4">
      <x v="11557"/>
    </i>
    <i r="4">
      <x v="11558"/>
    </i>
    <i r="4">
      <x v="11559"/>
    </i>
    <i r="4">
      <x v="11857"/>
    </i>
    <i t="default" r="3">
      <x v="246"/>
    </i>
    <i r="3">
      <x v="247"/>
      <x v="6918"/>
    </i>
    <i r="4">
      <x v="6919"/>
    </i>
    <i r="4">
      <x v="6920"/>
    </i>
    <i r="4">
      <x v="6921"/>
    </i>
    <i r="4">
      <x v="6922"/>
    </i>
    <i t="default" r="3">
      <x v="247"/>
    </i>
    <i r="3">
      <x v="248"/>
      <x v="6923"/>
    </i>
    <i r="4">
      <x v="6924"/>
    </i>
    <i r="4">
      <x v="6925"/>
    </i>
    <i r="4">
      <x v="6926"/>
    </i>
    <i r="4">
      <x v="11582"/>
    </i>
    <i r="4">
      <x v="11583"/>
    </i>
    <i r="4">
      <x v="11584"/>
    </i>
    <i r="4">
      <x v="11585"/>
    </i>
    <i t="default" r="3">
      <x v="248"/>
    </i>
    <i r="3">
      <x v="250"/>
      <x v="6835"/>
    </i>
    <i r="4">
      <x v="6836"/>
    </i>
    <i r="4">
      <x v="6837"/>
    </i>
    <i r="4">
      <x v="6838"/>
    </i>
    <i r="4">
      <x v="6839"/>
    </i>
    <i r="4">
      <x v="6840"/>
    </i>
    <i r="4">
      <x v="6841"/>
    </i>
    <i r="4">
      <x v="6842"/>
    </i>
    <i r="4">
      <x v="6843"/>
    </i>
    <i r="4">
      <x v="6844"/>
    </i>
    <i r="4">
      <x v="6948"/>
    </i>
    <i r="4">
      <x v="6949"/>
    </i>
    <i r="4">
      <x v="6950"/>
    </i>
    <i r="4">
      <x v="6951"/>
    </i>
    <i r="4">
      <x v="6952"/>
    </i>
    <i r="4">
      <x v="6953"/>
    </i>
    <i r="4">
      <x v="7019"/>
    </i>
    <i r="4">
      <x v="7020"/>
    </i>
    <i r="4">
      <x v="7021"/>
    </i>
    <i r="4">
      <x v="7025"/>
    </i>
    <i r="4">
      <x v="7026"/>
    </i>
    <i r="4">
      <x v="7032"/>
    </i>
    <i r="4">
      <x v="7033"/>
    </i>
    <i r="4">
      <x v="7034"/>
    </i>
    <i r="4">
      <x v="7035"/>
    </i>
    <i r="4">
      <x v="11486"/>
    </i>
    <i r="4">
      <x v="11487"/>
    </i>
    <i r="4">
      <x v="11488"/>
    </i>
    <i r="4">
      <x v="11489"/>
    </i>
    <i r="4">
      <x v="11490"/>
    </i>
    <i r="4">
      <x v="11491"/>
    </i>
    <i r="4">
      <x v="11593"/>
    </i>
    <i r="4">
      <x v="11594"/>
    </i>
    <i r="4">
      <x v="11595"/>
    </i>
    <i r="4">
      <x v="11596"/>
    </i>
    <i r="4">
      <x v="11597"/>
    </i>
    <i r="4">
      <x v="11598"/>
    </i>
    <i r="4">
      <x v="11755"/>
    </i>
    <i r="4">
      <x v="11759"/>
    </i>
    <i r="4">
      <x v="11763"/>
    </i>
    <i r="4">
      <x v="11767"/>
    </i>
    <i r="4">
      <x v="11770"/>
    </i>
    <i r="4">
      <x v="11771"/>
    </i>
    <i r="4">
      <x v="11772"/>
    </i>
    <i r="4">
      <x v="11773"/>
    </i>
    <i r="4">
      <x v="11774"/>
    </i>
    <i r="4">
      <x v="11850"/>
    </i>
    <i r="4">
      <x v="11851"/>
    </i>
    <i r="4">
      <x v="11852"/>
    </i>
    <i r="4">
      <x v="11865"/>
    </i>
    <i r="4">
      <x v="11866"/>
    </i>
    <i r="4">
      <x v="11867"/>
    </i>
    <i r="4">
      <x v="11868"/>
    </i>
    <i r="4">
      <x v="11869"/>
    </i>
    <i r="4">
      <x v="11870"/>
    </i>
    <i r="4">
      <x v="11881"/>
    </i>
    <i r="4">
      <x v="11882"/>
    </i>
    <i t="default" r="3">
      <x v="250"/>
    </i>
    <i r="3">
      <x v="251"/>
      <x v="6898"/>
    </i>
    <i r="4">
      <x v="6899"/>
    </i>
    <i r="4">
      <x v="6900"/>
    </i>
    <i r="4">
      <x v="6901"/>
    </i>
    <i r="4">
      <x v="6902"/>
    </i>
    <i r="4">
      <x v="6903"/>
    </i>
    <i r="4">
      <x v="11549"/>
    </i>
    <i r="4">
      <x v="11550"/>
    </i>
    <i r="4">
      <x v="11551"/>
    </i>
    <i r="4">
      <x v="11552"/>
    </i>
    <i r="4">
      <x v="11855"/>
    </i>
    <i r="4">
      <x v="11856"/>
    </i>
    <i t="default" r="3">
      <x v="251"/>
    </i>
    <i r="3">
      <x v="253"/>
      <x v="6968"/>
    </i>
    <i r="4">
      <x v="6969"/>
    </i>
    <i r="4">
      <x v="6970"/>
    </i>
    <i r="4">
      <x v="6971"/>
    </i>
    <i t="default" r="3">
      <x v="253"/>
    </i>
    <i r="3">
      <x v="255"/>
      <x v="6771"/>
    </i>
    <i r="4">
      <x v="6772"/>
    </i>
    <i r="4">
      <x v="6963"/>
    </i>
    <i r="4">
      <x v="7036"/>
    </i>
    <i r="4">
      <x v="7037"/>
    </i>
    <i r="4">
      <x v="7038"/>
    </i>
    <i r="4">
      <x v="7039"/>
    </i>
    <i r="4">
      <x v="7040"/>
    </i>
    <i r="4">
      <x v="7041"/>
    </i>
    <i r="4">
      <x v="7049"/>
    </i>
    <i r="4">
      <x v="7050"/>
    </i>
    <i r="4">
      <x v="7051"/>
    </i>
    <i r="4">
      <x v="7052"/>
    </i>
    <i r="4">
      <x v="7053"/>
    </i>
    <i r="4">
      <x v="7054"/>
    </i>
    <i r="4">
      <x v="11429"/>
    </i>
    <i r="4">
      <x v="11535"/>
    </i>
    <i r="4">
      <x v="11536"/>
    </i>
    <i r="4">
      <x v="11538"/>
    </i>
    <i r="4">
      <x v="11778"/>
    </i>
    <i r="4">
      <x v="11779"/>
    </i>
    <i r="4">
      <x v="11780"/>
    </i>
    <i r="4">
      <x v="11781"/>
    </i>
    <i r="4">
      <x v="11782"/>
    </i>
    <i r="4">
      <x v="11783"/>
    </i>
    <i r="4">
      <x v="11832"/>
    </i>
    <i r="4">
      <x v="11833"/>
    </i>
    <i r="4">
      <x v="11834"/>
    </i>
    <i r="4">
      <x v="11835"/>
    </i>
    <i r="4">
      <x v="11899"/>
    </i>
    <i r="4">
      <x v="11913"/>
    </i>
    <i r="4">
      <x v="11915"/>
    </i>
    <i r="4">
      <x v="11916"/>
    </i>
    <i r="4">
      <x v="11917"/>
    </i>
    <i r="4">
      <x v="11918"/>
    </i>
    <i r="4">
      <x v="11919"/>
    </i>
    <i r="4">
      <x v="11926"/>
    </i>
    <i r="4">
      <x v="11927"/>
    </i>
    <i r="4">
      <x v="11928"/>
    </i>
    <i r="4">
      <x v="11929"/>
    </i>
    <i r="4">
      <x v="11930"/>
    </i>
    <i r="4">
      <x v="11931"/>
    </i>
    <i r="4">
      <x v="11933"/>
    </i>
    <i r="4">
      <x v="11934"/>
    </i>
    <i t="default" r="3">
      <x v="255"/>
    </i>
    <i r="3">
      <x v="256"/>
      <x v="6954"/>
    </i>
    <i r="4">
      <x v="6955"/>
    </i>
    <i r="4">
      <x v="6956"/>
    </i>
    <i r="4">
      <x v="6964"/>
    </i>
    <i r="4">
      <x v="7042"/>
    </i>
    <i r="4">
      <x v="7043"/>
    </i>
    <i r="4">
      <x v="7044"/>
    </i>
    <i r="4">
      <x v="7045"/>
    </i>
    <i r="4">
      <x v="7046"/>
    </i>
    <i r="4">
      <x v="7047"/>
    </i>
    <i r="4">
      <x v="11437"/>
    </i>
    <i r="4">
      <x v="11438"/>
    </i>
    <i r="4">
      <x v="11439"/>
    </i>
    <i r="4">
      <x v="11539"/>
    </i>
    <i r="4">
      <x v="11540"/>
    </i>
    <i r="4">
      <x v="11599"/>
    </i>
    <i r="4">
      <x v="11721"/>
    </i>
    <i r="4">
      <x v="11722"/>
    </i>
    <i r="4">
      <x v="11723"/>
    </i>
    <i r="4">
      <x v="11900"/>
    </i>
    <i r="4">
      <x v="11901"/>
    </i>
    <i r="4">
      <x v="11920"/>
    </i>
    <i r="4">
      <x v="11921"/>
    </i>
    <i r="4">
      <x v="11922"/>
    </i>
    <i r="4">
      <x v="11923"/>
    </i>
    <i r="4">
      <x v="11924"/>
    </i>
    <i r="4">
      <x v="11925"/>
    </i>
    <i r="4">
      <x v="11932"/>
    </i>
    <i t="default" r="3">
      <x v="256"/>
    </i>
    <i r="3">
      <x v="260"/>
      <x v="1521"/>
    </i>
    <i r="4">
      <x v="1522"/>
    </i>
    <i r="4">
      <x v="1532"/>
    </i>
    <i r="4">
      <x v="1533"/>
    </i>
    <i r="4">
      <x v="3916"/>
    </i>
    <i r="4">
      <x v="3917"/>
    </i>
    <i r="4">
      <x v="5326"/>
    </i>
    <i r="4">
      <x v="5331"/>
    </i>
    <i r="4">
      <x v="5883"/>
    </i>
    <i r="4">
      <x v="5886"/>
    </i>
    <i r="4">
      <x v="5891"/>
    </i>
    <i r="4">
      <x v="5898"/>
    </i>
    <i r="4">
      <x v="6308"/>
    </i>
    <i r="4">
      <x v="7065"/>
    </i>
    <i r="4">
      <x v="7066"/>
    </i>
    <i r="4">
      <x v="7067"/>
    </i>
    <i r="4">
      <x v="7068"/>
    </i>
    <i r="4">
      <x v="7069"/>
    </i>
    <i r="4">
      <x v="7087"/>
    </i>
    <i r="4">
      <x v="7088"/>
    </i>
    <i r="4">
      <x v="7090"/>
    </i>
    <i r="4">
      <x v="7091"/>
    </i>
    <i r="4">
      <x v="7092"/>
    </i>
    <i r="4">
      <x v="7097"/>
    </i>
    <i r="4">
      <x v="7098"/>
    </i>
    <i r="4">
      <x v="7099"/>
    </i>
    <i r="4">
      <x v="7100"/>
    </i>
    <i r="4">
      <x v="7101"/>
    </i>
    <i r="4">
      <x v="7102"/>
    </i>
    <i r="4">
      <x v="7103"/>
    </i>
    <i r="4">
      <x v="7104"/>
    </i>
    <i r="4">
      <x v="7717"/>
    </i>
    <i r="4">
      <x v="11985"/>
    </i>
    <i r="4">
      <x v="11986"/>
    </i>
    <i r="4">
      <x v="11987"/>
    </i>
    <i r="4">
      <x v="11988"/>
    </i>
    <i r="4">
      <x v="11990"/>
    </i>
    <i r="4">
      <x v="12000"/>
    </i>
    <i r="4">
      <x v="12001"/>
    </i>
    <i r="4">
      <x v="12002"/>
    </i>
    <i r="4">
      <x v="12003"/>
    </i>
    <i r="4">
      <x v="12004"/>
    </i>
    <i r="4">
      <x v="12007"/>
    </i>
    <i r="4">
      <x v="12008"/>
    </i>
    <i r="4">
      <x v="12009"/>
    </i>
    <i r="4">
      <x v="12063"/>
    </i>
    <i r="4">
      <x v="12064"/>
    </i>
    <i r="4">
      <x v="12065"/>
    </i>
    <i r="4">
      <x v="12066"/>
    </i>
    <i r="4">
      <x v="12067"/>
    </i>
    <i r="4">
      <x v="12068"/>
    </i>
    <i r="4">
      <x v="12069"/>
    </i>
    <i r="4">
      <x v="12070"/>
    </i>
    <i r="4">
      <x v="12071"/>
    </i>
    <i r="4">
      <x v="12072"/>
    </i>
    <i r="4">
      <x v="12073"/>
    </i>
    <i r="4">
      <x v="12074"/>
    </i>
    <i r="4">
      <x v="12075"/>
    </i>
    <i r="4">
      <x v="12076"/>
    </i>
    <i r="4">
      <x v="12077"/>
    </i>
    <i r="4">
      <x v="12078"/>
    </i>
    <i r="4">
      <x v="12079"/>
    </i>
    <i r="4">
      <x v="12080"/>
    </i>
    <i r="4">
      <x v="12081"/>
    </i>
    <i r="4">
      <x v="12082"/>
    </i>
    <i r="4">
      <x v="12083"/>
    </i>
    <i r="4">
      <x v="12084"/>
    </i>
    <i r="4">
      <x v="12085"/>
    </i>
    <i r="4">
      <x v="12086"/>
    </i>
    <i r="4">
      <x v="12087"/>
    </i>
    <i r="4">
      <x v="12088"/>
    </i>
    <i r="4">
      <x v="12089"/>
    </i>
    <i r="4">
      <x v="12090"/>
    </i>
    <i r="4">
      <x v="12092"/>
    </i>
    <i r="4">
      <x v="12093"/>
    </i>
    <i r="4">
      <x v="12094"/>
    </i>
    <i r="4">
      <x v="12095"/>
    </i>
    <i r="4">
      <x v="12096"/>
    </i>
    <i r="4">
      <x v="12097"/>
    </i>
    <i r="4">
      <x v="12099"/>
    </i>
    <i r="4">
      <x v="12100"/>
    </i>
    <i r="4">
      <x v="12101"/>
    </i>
    <i r="4">
      <x v="12102"/>
    </i>
    <i r="4">
      <x v="12103"/>
    </i>
    <i r="4">
      <x v="12104"/>
    </i>
    <i r="4">
      <x v="12105"/>
    </i>
    <i r="4">
      <x v="12106"/>
    </i>
    <i r="4">
      <x v="12108"/>
    </i>
    <i r="4">
      <x v="12109"/>
    </i>
    <i r="4">
      <x v="12110"/>
    </i>
    <i r="4">
      <x v="12111"/>
    </i>
    <i r="4">
      <x v="12112"/>
    </i>
    <i r="4">
      <x v="12113"/>
    </i>
    <i r="4">
      <x v="12114"/>
    </i>
    <i r="4">
      <x v="12115"/>
    </i>
    <i r="4">
      <x v="12116"/>
    </i>
    <i r="4">
      <x v="12117"/>
    </i>
    <i r="4">
      <x v="12118"/>
    </i>
    <i r="4">
      <x v="12119"/>
    </i>
    <i r="4">
      <x v="12120"/>
    </i>
    <i r="4">
      <x v="12121"/>
    </i>
    <i r="4">
      <x v="12122"/>
    </i>
    <i r="4">
      <x v="12123"/>
    </i>
    <i r="4">
      <x v="12124"/>
    </i>
    <i r="4">
      <x v="12125"/>
    </i>
    <i r="4">
      <x v="12126"/>
    </i>
    <i r="4">
      <x v="12127"/>
    </i>
    <i r="4">
      <x v="12128"/>
    </i>
    <i r="4">
      <x v="12129"/>
    </i>
    <i r="4">
      <x v="12188"/>
    </i>
    <i r="4">
      <x v="12189"/>
    </i>
    <i r="4">
      <x v="12193"/>
    </i>
    <i t="default" r="3">
      <x v="260"/>
    </i>
    <i r="3">
      <x v="261"/>
      <x v="2577"/>
    </i>
    <i r="4">
      <x v="2578"/>
    </i>
    <i r="4">
      <x v="2579"/>
    </i>
    <i r="4">
      <x v="2580"/>
    </i>
    <i r="4">
      <x v="2581"/>
    </i>
    <i r="4">
      <x v="2582"/>
    </i>
    <i r="4">
      <x v="2583"/>
    </i>
    <i r="4">
      <x v="2584"/>
    </i>
    <i r="4">
      <x v="2585"/>
    </i>
    <i r="4">
      <x v="2586"/>
    </i>
    <i r="4">
      <x v="2587"/>
    </i>
    <i r="4">
      <x v="2588"/>
    </i>
    <i r="4">
      <x v="2589"/>
    </i>
    <i r="4">
      <x v="2590"/>
    </i>
    <i r="4">
      <x v="2591"/>
    </i>
    <i r="4">
      <x v="7076"/>
    </i>
    <i r="4">
      <x v="7077"/>
    </i>
    <i r="4">
      <x v="7078"/>
    </i>
    <i r="4">
      <x v="7083"/>
    </i>
    <i r="4">
      <x v="10071"/>
    </i>
    <i r="4">
      <x v="10108"/>
    </i>
    <i r="4">
      <x v="10716"/>
    </i>
    <i r="4">
      <x v="10717"/>
    </i>
    <i r="4">
      <x v="12014"/>
    </i>
    <i r="4">
      <x v="12015"/>
    </i>
    <i r="4">
      <x v="12016"/>
    </i>
    <i r="4">
      <x v="12017"/>
    </i>
    <i r="4">
      <x v="12018"/>
    </i>
    <i r="4">
      <x v="12019"/>
    </i>
    <i r="4">
      <x v="12020"/>
    </i>
    <i r="4">
      <x v="12024"/>
    </i>
    <i r="4">
      <x v="12026"/>
    </i>
    <i r="4">
      <x v="12027"/>
    </i>
    <i r="4">
      <x v="12028"/>
    </i>
    <i r="4">
      <x v="12029"/>
    </i>
    <i r="4">
      <x v="12030"/>
    </i>
    <i r="4">
      <x v="12031"/>
    </i>
    <i r="4">
      <x v="12032"/>
    </i>
    <i r="4">
      <x v="12033"/>
    </i>
    <i r="4">
      <x v="12034"/>
    </i>
    <i r="4">
      <x v="12035"/>
    </i>
    <i r="4">
      <x v="12036"/>
    </i>
    <i r="4">
      <x v="12037"/>
    </i>
    <i r="4">
      <x v="12038"/>
    </i>
    <i r="4">
      <x v="12039"/>
    </i>
    <i r="4">
      <x v="12040"/>
    </i>
    <i r="4">
      <x v="12041"/>
    </i>
    <i r="4">
      <x v="12042"/>
    </i>
    <i r="4">
      <x v="12043"/>
    </i>
    <i r="4">
      <x v="12044"/>
    </i>
    <i r="4">
      <x v="12045"/>
    </i>
    <i r="4">
      <x v="12046"/>
    </i>
    <i r="4">
      <x v="12049"/>
    </i>
    <i r="4">
      <x v="12050"/>
    </i>
    <i r="4">
      <x v="12051"/>
    </i>
    <i r="4">
      <x v="12053"/>
    </i>
    <i r="4">
      <x v="12054"/>
    </i>
    <i r="4">
      <x v="12055"/>
    </i>
    <i r="4">
      <x v="12056"/>
    </i>
    <i r="4">
      <x v="12057"/>
    </i>
    <i r="4">
      <x v="12058"/>
    </i>
    <i r="4">
      <x v="12059"/>
    </i>
    <i r="4">
      <x v="12060"/>
    </i>
    <i r="4">
      <x v="12061"/>
    </i>
    <i r="4">
      <x v="12062"/>
    </i>
    <i r="4">
      <x v="12131"/>
    </i>
    <i r="4">
      <x v="12132"/>
    </i>
    <i r="4">
      <x v="12135"/>
    </i>
    <i r="4">
      <x v="12136"/>
    </i>
    <i r="4">
      <x v="12137"/>
    </i>
    <i r="4">
      <x v="12138"/>
    </i>
    <i r="4">
      <x v="12139"/>
    </i>
    <i r="4">
      <x v="12140"/>
    </i>
    <i r="4">
      <x v="12145"/>
    </i>
    <i r="4">
      <x v="12146"/>
    </i>
    <i r="4">
      <x v="12147"/>
    </i>
    <i r="4">
      <x v="12148"/>
    </i>
    <i r="4">
      <x v="12149"/>
    </i>
    <i r="4">
      <x v="12151"/>
    </i>
    <i r="4">
      <x v="12152"/>
    </i>
    <i r="4">
      <x v="12153"/>
    </i>
    <i r="4">
      <x v="12154"/>
    </i>
    <i r="4">
      <x v="12155"/>
    </i>
    <i r="4">
      <x v="12156"/>
    </i>
    <i r="4">
      <x v="12157"/>
    </i>
    <i r="4">
      <x v="12158"/>
    </i>
    <i r="4">
      <x v="12159"/>
    </i>
    <i r="4">
      <x v="12160"/>
    </i>
    <i r="4">
      <x v="12161"/>
    </i>
    <i r="4">
      <x v="12162"/>
    </i>
    <i r="4">
      <x v="12163"/>
    </i>
    <i r="4">
      <x v="12164"/>
    </i>
    <i r="4">
      <x v="12165"/>
    </i>
    <i r="4">
      <x v="12166"/>
    </i>
    <i r="4">
      <x v="12167"/>
    </i>
    <i r="4">
      <x v="12168"/>
    </i>
    <i r="4">
      <x v="12169"/>
    </i>
    <i r="4">
      <x v="12170"/>
    </i>
    <i t="default" r="3">
      <x v="261"/>
    </i>
    <i r="3">
      <x v="263"/>
      <x v="2366"/>
    </i>
    <i r="4">
      <x v="2380"/>
    </i>
    <i r="4">
      <x v="2421"/>
    </i>
    <i r="4">
      <x v="2430"/>
    </i>
    <i r="4">
      <x v="2438"/>
    </i>
    <i r="4">
      <x v="2468"/>
    </i>
    <i r="4">
      <x v="2469"/>
    </i>
    <i r="4">
      <x v="2483"/>
    </i>
    <i r="4">
      <x v="2494"/>
    </i>
    <i r="4">
      <x v="2496"/>
    </i>
    <i r="4">
      <x v="5390"/>
    </i>
    <i r="4">
      <x v="5391"/>
    </i>
    <i r="4">
      <x v="5454"/>
    </i>
    <i r="4">
      <x v="5500"/>
    </i>
    <i r="4">
      <x v="5504"/>
    </i>
    <i r="4">
      <x v="5508"/>
    </i>
    <i r="4">
      <x v="5509"/>
    </i>
    <i r="4">
      <x v="5510"/>
    </i>
    <i t="default" r="3">
      <x v="263"/>
    </i>
    <i r="3">
      <x v="264"/>
      <x v="899"/>
    </i>
    <i r="4">
      <x v="900"/>
    </i>
    <i r="4">
      <x v="901"/>
    </i>
    <i r="4">
      <x v="902"/>
    </i>
    <i r="4">
      <x v="1529"/>
    </i>
    <i r="4">
      <x v="1530"/>
    </i>
    <i r="4">
      <x v="1531"/>
    </i>
    <i r="4">
      <x v="3921"/>
    </i>
    <i r="4">
      <x v="3922"/>
    </i>
    <i r="4">
      <x v="3943"/>
    </i>
    <i r="4">
      <x v="3944"/>
    </i>
    <i r="4">
      <x v="3945"/>
    </i>
    <i r="4">
      <x v="4019"/>
    </i>
    <i r="4">
      <x v="4054"/>
    </i>
    <i r="4">
      <x v="4056"/>
    </i>
    <i r="4">
      <x v="4057"/>
    </i>
    <i r="4">
      <x v="4905"/>
    </i>
    <i r="4">
      <x v="4913"/>
    </i>
    <i r="4">
      <x v="4915"/>
    </i>
    <i r="4">
      <x v="5127"/>
    </i>
    <i r="4">
      <x v="5596"/>
    </i>
    <i r="4">
      <x v="5597"/>
    </i>
    <i r="4">
      <x v="5631"/>
    </i>
    <i r="4">
      <x v="5633"/>
    </i>
    <i r="4">
      <x v="6117"/>
    </i>
    <i r="4">
      <x v="6118"/>
    </i>
    <i r="4">
      <x v="6120"/>
    </i>
    <i r="4">
      <x v="6121"/>
    </i>
    <i r="4">
      <x v="6122"/>
    </i>
    <i r="4">
      <x v="6123"/>
    </i>
    <i r="4">
      <x v="6131"/>
    </i>
    <i r="4">
      <x v="6132"/>
    </i>
    <i r="4">
      <x v="6133"/>
    </i>
    <i r="4">
      <x v="6134"/>
    </i>
    <i r="4">
      <x v="6135"/>
    </i>
    <i r="4">
      <x v="6136"/>
    </i>
    <i r="4">
      <x v="6137"/>
    </i>
    <i r="4">
      <x v="6179"/>
    </i>
    <i r="4">
      <x v="6180"/>
    </i>
    <i r="4">
      <x v="6326"/>
    </i>
    <i r="4">
      <x v="6327"/>
    </i>
    <i r="4">
      <x v="6328"/>
    </i>
    <i r="4">
      <x v="6333"/>
    </i>
    <i r="4">
      <x v="6334"/>
    </i>
    <i r="4">
      <x v="6335"/>
    </i>
    <i r="4">
      <x v="6336"/>
    </i>
    <i r="4">
      <x v="6337"/>
    </i>
    <i r="4">
      <x v="6338"/>
    </i>
    <i r="4">
      <x v="6339"/>
    </i>
    <i r="4">
      <x v="6370"/>
    </i>
    <i r="4">
      <x v="6371"/>
    </i>
    <i r="4">
      <x v="6554"/>
    </i>
    <i r="4">
      <x v="6560"/>
    </i>
    <i r="4">
      <x v="6588"/>
    </i>
    <i r="4">
      <x v="6589"/>
    </i>
    <i r="4">
      <x v="7131"/>
    </i>
    <i r="4">
      <x v="7133"/>
    </i>
    <i r="4">
      <x v="7136"/>
    </i>
    <i r="4">
      <x v="7137"/>
    </i>
    <i r="4">
      <x v="7139"/>
    </i>
    <i r="4">
      <x v="7141"/>
    </i>
    <i r="4">
      <x v="7374"/>
    </i>
    <i r="4">
      <x v="7380"/>
    </i>
    <i r="4">
      <x v="7712"/>
    </i>
    <i r="4">
      <x v="8586"/>
    </i>
    <i r="4">
      <x v="8846"/>
    </i>
    <i r="4">
      <x v="8848"/>
    </i>
    <i r="4">
      <x v="8849"/>
    </i>
    <i r="4">
      <x v="8850"/>
    </i>
    <i r="4">
      <x v="9326"/>
    </i>
    <i r="4">
      <x v="10425"/>
    </i>
    <i r="4">
      <x v="10995"/>
    </i>
    <i r="4">
      <x v="11011"/>
    </i>
    <i r="4">
      <x v="11012"/>
    </i>
    <i r="4">
      <x v="11019"/>
    </i>
    <i r="4">
      <x v="11022"/>
    </i>
    <i r="4">
      <x v="11026"/>
    </i>
    <i r="4">
      <x v="11027"/>
    </i>
    <i r="4">
      <x v="11034"/>
    </i>
    <i r="4">
      <x v="11038"/>
    </i>
    <i r="4">
      <x v="11043"/>
    </i>
    <i r="4">
      <x v="11044"/>
    </i>
    <i r="4">
      <x v="11048"/>
    </i>
    <i r="4">
      <x v="11051"/>
    </i>
    <i r="4">
      <x v="11054"/>
    </i>
    <i r="4">
      <x v="11058"/>
    </i>
    <i r="4">
      <x v="11060"/>
    </i>
    <i r="4">
      <x v="11065"/>
    </i>
    <i r="4">
      <x v="11067"/>
    </i>
    <i r="4">
      <x v="11071"/>
    </i>
    <i r="4">
      <x v="11072"/>
    </i>
    <i r="4">
      <x v="11088"/>
    </i>
    <i r="4">
      <x v="11089"/>
    </i>
    <i r="4">
      <x v="11090"/>
    </i>
    <i r="4">
      <x v="11091"/>
    </i>
    <i r="4">
      <x v="11092"/>
    </i>
    <i r="4">
      <x v="11093"/>
    </i>
    <i r="4">
      <x v="11914"/>
    </i>
    <i r="4">
      <x v="11997"/>
    </i>
    <i r="4">
      <x v="12207"/>
    </i>
    <i r="4">
      <x v="12208"/>
    </i>
    <i r="4">
      <x v="12210"/>
    </i>
    <i r="4">
      <x v="12211"/>
    </i>
    <i r="4">
      <x v="12212"/>
    </i>
    <i r="4">
      <x v="12214"/>
    </i>
    <i r="4">
      <x v="12215"/>
    </i>
    <i r="4">
      <x v="12217"/>
    </i>
    <i r="4">
      <x v="12219"/>
    </i>
    <i t="default" r="3">
      <x v="264"/>
    </i>
    <i r="3">
      <x v="265"/>
      <x v="334"/>
    </i>
    <i r="4">
      <x v="335"/>
    </i>
    <i r="4">
      <x v="2601"/>
    </i>
    <i r="4">
      <x v="2602"/>
    </i>
    <i r="4">
      <x v="2603"/>
    </i>
    <i r="4">
      <x v="2604"/>
    </i>
    <i r="4">
      <x v="2605"/>
    </i>
    <i r="4">
      <x v="3324"/>
    </i>
    <i r="4">
      <x v="3325"/>
    </i>
    <i r="4">
      <x v="3326"/>
    </i>
    <i r="4">
      <x v="3327"/>
    </i>
    <i r="4">
      <x v="3328"/>
    </i>
    <i r="4">
      <x v="3329"/>
    </i>
    <i r="4">
      <x v="3330"/>
    </i>
    <i r="4">
      <x v="3905"/>
    </i>
    <i r="4">
      <x v="3906"/>
    </i>
    <i r="4">
      <x v="3907"/>
    </i>
    <i r="4">
      <x v="3908"/>
    </i>
    <i r="4">
      <x v="3909"/>
    </i>
    <i r="4">
      <x v="3910"/>
    </i>
    <i r="4">
      <x v="3911"/>
    </i>
    <i r="4">
      <x v="3912"/>
    </i>
    <i r="4">
      <x v="3924"/>
    </i>
    <i r="4">
      <x v="3925"/>
    </i>
    <i r="4">
      <x v="3965"/>
    </i>
    <i r="4">
      <x v="3966"/>
    </i>
    <i r="4">
      <x v="3967"/>
    </i>
    <i r="4">
      <x v="3968"/>
    </i>
    <i r="4">
      <x v="3969"/>
    </i>
    <i r="4">
      <x v="3971"/>
    </i>
    <i r="4">
      <x v="3973"/>
    </i>
    <i r="4">
      <x v="3974"/>
    </i>
    <i r="4">
      <x v="3976"/>
    </i>
    <i r="4">
      <x v="3977"/>
    </i>
    <i r="4">
      <x v="3978"/>
    </i>
    <i r="4">
      <x v="3979"/>
    </i>
    <i r="4">
      <x v="3980"/>
    </i>
    <i r="4">
      <x v="3983"/>
    </i>
    <i r="4">
      <x v="3986"/>
    </i>
    <i r="4">
      <x v="3987"/>
    </i>
    <i r="4">
      <x v="3988"/>
    </i>
    <i r="4">
      <x v="3991"/>
    </i>
    <i r="4">
      <x v="3992"/>
    </i>
    <i r="4">
      <x v="3993"/>
    </i>
    <i r="4">
      <x v="4003"/>
    </i>
    <i r="4">
      <x v="4004"/>
    </i>
    <i r="4">
      <x v="4005"/>
    </i>
    <i r="4">
      <x v="4006"/>
    </i>
    <i r="4">
      <x v="4007"/>
    </i>
    <i r="4">
      <x v="4008"/>
    </i>
    <i r="4">
      <x v="4009"/>
    </i>
    <i r="4">
      <x v="4010"/>
    </i>
    <i r="4">
      <x v="4012"/>
    </i>
    <i r="4">
      <x v="4013"/>
    </i>
    <i r="4">
      <x v="4014"/>
    </i>
    <i r="4">
      <x v="4020"/>
    </i>
    <i r="4">
      <x v="4021"/>
    </i>
    <i r="4">
      <x v="4022"/>
    </i>
    <i r="4">
      <x v="4023"/>
    </i>
    <i r="4">
      <x v="4024"/>
    </i>
    <i r="4">
      <x v="4026"/>
    </i>
    <i r="4">
      <x v="4035"/>
    </i>
    <i r="4">
      <x v="4036"/>
    </i>
    <i r="4">
      <x v="4037"/>
    </i>
    <i r="4">
      <x v="4041"/>
    </i>
    <i r="4">
      <x v="4053"/>
    </i>
    <i r="4">
      <x v="4055"/>
    </i>
    <i r="4">
      <x v="4470"/>
    </i>
    <i r="4">
      <x v="4920"/>
    </i>
    <i r="4">
      <x v="4921"/>
    </i>
    <i r="4">
      <x v="4923"/>
    </i>
    <i r="4">
      <x v="5061"/>
    </i>
    <i r="4">
      <x v="5064"/>
    </i>
    <i r="4">
      <x v="5066"/>
    </i>
    <i r="4">
      <x v="5067"/>
    </i>
    <i r="4">
      <x v="5068"/>
    </i>
    <i r="4">
      <x v="5072"/>
    </i>
    <i r="4">
      <x v="5073"/>
    </i>
    <i r="4">
      <x v="5122"/>
    </i>
    <i r="4">
      <x v="5123"/>
    </i>
    <i r="4">
      <x v="5516"/>
    </i>
    <i r="4">
      <x v="5589"/>
    </i>
    <i r="4">
      <x v="5590"/>
    </i>
    <i r="4">
      <x v="5591"/>
    </i>
    <i r="4">
      <x v="5592"/>
    </i>
    <i r="4">
      <x v="5593"/>
    </i>
    <i r="4">
      <x v="5594"/>
    </i>
    <i r="4">
      <x v="5598"/>
    </i>
    <i r="4">
      <x v="5599"/>
    </i>
    <i r="4">
      <x v="5600"/>
    </i>
    <i r="4">
      <x v="5601"/>
    </i>
    <i r="4">
      <x v="5602"/>
    </i>
    <i r="4">
      <x v="5603"/>
    </i>
    <i r="4">
      <x v="5604"/>
    </i>
    <i r="4">
      <x v="5605"/>
    </i>
    <i r="4">
      <x v="5606"/>
    </i>
    <i r="4">
      <x v="5607"/>
    </i>
    <i r="4">
      <x v="5608"/>
    </i>
    <i r="4">
      <x v="5609"/>
    </i>
    <i r="4">
      <x v="5610"/>
    </i>
    <i r="4">
      <x v="5611"/>
    </i>
    <i r="4">
      <x v="5612"/>
    </i>
    <i r="4">
      <x v="5613"/>
    </i>
    <i r="4">
      <x v="5628"/>
    </i>
    <i r="4">
      <x v="5629"/>
    </i>
    <i r="4">
      <x v="5630"/>
    </i>
    <i r="4">
      <x v="5632"/>
    </i>
    <i r="4">
      <x v="5634"/>
    </i>
    <i r="4">
      <x v="5635"/>
    </i>
    <i r="4">
      <x v="5678"/>
    </i>
    <i r="4">
      <x v="5679"/>
    </i>
    <i r="4">
      <x v="5680"/>
    </i>
    <i r="4">
      <x v="6119"/>
    </i>
    <i r="4">
      <x v="6124"/>
    </i>
    <i r="4">
      <x v="6125"/>
    </i>
    <i r="4">
      <x v="6126"/>
    </i>
    <i r="4">
      <x v="6127"/>
    </i>
    <i r="4">
      <x v="6128"/>
    </i>
    <i r="4">
      <x v="6129"/>
    </i>
    <i r="4">
      <x v="6130"/>
    </i>
    <i r="4">
      <x v="6189"/>
    </i>
    <i r="4">
      <x v="6190"/>
    </i>
    <i r="4">
      <x v="6257"/>
    </i>
    <i r="4">
      <x v="6259"/>
    </i>
    <i r="4">
      <x v="6261"/>
    </i>
    <i r="4">
      <x v="6262"/>
    </i>
    <i r="4">
      <x v="6263"/>
    </i>
    <i r="4">
      <x v="6329"/>
    </i>
    <i r="4">
      <x v="6330"/>
    </i>
    <i r="4">
      <x v="6331"/>
    </i>
    <i r="4">
      <x v="6332"/>
    </i>
    <i r="4">
      <x v="6377"/>
    </i>
    <i r="4">
      <x v="6378"/>
    </i>
    <i r="4">
      <x v="6379"/>
    </i>
    <i r="4">
      <x v="6380"/>
    </i>
    <i r="4">
      <x v="6384"/>
    </i>
    <i r="4">
      <x v="6385"/>
    </i>
    <i r="4">
      <x v="6390"/>
    </i>
    <i r="4">
      <x v="6391"/>
    </i>
    <i r="4">
      <x v="6392"/>
    </i>
    <i r="4">
      <x v="6394"/>
    </i>
    <i r="4">
      <x v="6448"/>
    </i>
    <i r="4">
      <x v="6449"/>
    </i>
    <i r="4">
      <x v="6559"/>
    </i>
    <i r="4">
      <x v="6561"/>
    </i>
    <i r="4">
      <x v="7064"/>
    </i>
    <i r="4">
      <x v="7070"/>
    </i>
    <i r="4">
      <x v="7071"/>
    </i>
    <i r="4">
      <x v="7072"/>
    </i>
    <i r="4">
      <x v="7073"/>
    </i>
    <i r="4">
      <x v="7074"/>
    </i>
    <i r="4">
      <x v="7075"/>
    </i>
    <i r="4">
      <x v="7079"/>
    </i>
    <i r="4">
      <x v="7080"/>
    </i>
    <i r="4">
      <x v="7081"/>
    </i>
    <i r="4">
      <x v="7082"/>
    </i>
    <i r="4">
      <x v="7084"/>
    </i>
    <i r="4">
      <x v="7085"/>
    </i>
    <i r="4">
      <x v="7086"/>
    </i>
    <i r="4">
      <x v="7089"/>
    </i>
    <i r="4">
      <x v="7093"/>
    </i>
    <i r="4">
      <x v="7094"/>
    </i>
    <i r="4">
      <x v="7095"/>
    </i>
    <i r="4">
      <x v="7096"/>
    </i>
    <i r="4">
      <x v="7105"/>
    </i>
    <i r="4">
      <x v="7106"/>
    </i>
    <i r="4">
      <x v="7117"/>
    </i>
    <i r="4">
      <x v="7118"/>
    </i>
    <i r="4">
      <x v="7130"/>
    </i>
    <i r="4">
      <x v="7132"/>
    </i>
    <i r="4">
      <x v="7134"/>
    </i>
    <i r="4">
      <x v="7135"/>
    </i>
    <i r="4">
      <x v="7138"/>
    </i>
    <i r="4">
      <x v="7140"/>
    </i>
    <i r="4">
      <x v="7165"/>
    </i>
    <i r="4">
      <x v="7166"/>
    </i>
    <i r="4">
      <x v="7265"/>
    </i>
    <i r="4">
      <x v="7266"/>
    </i>
    <i r="4">
      <x v="7267"/>
    </i>
    <i r="4">
      <x v="7733"/>
    </i>
    <i r="4">
      <x v="7734"/>
    </i>
    <i r="4">
      <x v="7735"/>
    </i>
    <i r="4">
      <x v="7737"/>
    </i>
    <i r="4">
      <x v="7738"/>
    </i>
    <i r="4">
      <x v="7745"/>
    </i>
    <i r="4">
      <x v="7746"/>
    </i>
    <i r="4">
      <x v="7750"/>
    </i>
    <i r="4">
      <x v="7751"/>
    </i>
    <i r="4">
      <x v="7753"/>
    </i>
    <i r="4">
      <x v="7754"/>
    </i>
    <i r="4">
      <x v="7762"/>
    </i>
    <i r="4">
      <x v="7763"/>
    </i>
    <i r="4">
      <x v="8581"/>
    </i>
    <i r="4">
      <x v="8582"/>
    </i>
    <i r="4">
      <x v="10059"/>
    </i>
    <i r="4">
      <x v="10109"/>
    </i>
    <i r="4">
      <x v="10254"/>
    </i>
    <i r="4">
      <x v="11975"/>
    </i>
    <i r="4">
      <x v="11976"/>
    </i>
    <i r="4">
      <x v="11977"/>
    </i>
    <i r="4">
      <x v="11978"/>
    </i>
    <i r="4">
      <x v="11979"/>
    </i>
    <i r="4">
      <x v="11980"/>
    </i>
    <i r="4">
      <x v="11981"/>
    </i>
    <i r="4">
      <x v="11982"/>
    </i>
    <i r="4">
      <x v="11983"/>
    </i>
    <i r="4">
      <x v="11984"/>
    </i>
    <i r="4">
      <x v="11989"/>
    </i>
    <i r="4">
      <x v="11991"/>
    </i>
    <i r="4">
      <x v="11992"/>
    </i>
    <i r="4">
      <x v="11993"/>
    </i>
    <i r="4">
      <x v="11994"/>
    </i>
    <i r="4">
      <x v="11995"/>
    </i>
    <i r="4">
      <x v="11996"/>
    </i>
    <i r="4">
      <x v="11998"/>
    </i>
    <i r="4">
      <x v="11999"/>
    </i>
    <i r="4">
      <x v="12005"/>
    </i>
    <i r="4">
      <x v="12006"/>
    </i>
    <i r="4">
      <x v="12021"/>
    </i>
    <i r="4">
      <x v="12022"/>
    </i>
    <i r="4">
      <x v="12023"/>
    </i>
    <i r="4">
      <x v="12025"/>
    </i>
    <i r="4">
      <x v="12047"/>
    </i>
    <i r="4">
      <x v="12048"/>
    </i>
    <i r="4">
      <x v="12052"/>
    </i>
    <i r="4">
      <x v="12091"/>
    </i>
    <i r="4">
      <x v="12098"/>
    </i>
    <i r="4">
      <x v="12107"/>
    </i>
    <i r="4">
      <x v="12133"/>
    </i>
    <i r="4">
      <x v="12134"/>
    </i>
    <i r="4">
      <x v="12175"/>
    </i>
    <i r="4">
      <x v="12177"/>
    </i>
    <i r="4">
      <x v="12206"/>
    </i>
    <i r="4">
      <x v="12209"/>
    </i>
    <i r="4">
      <x v="12213"/>
    </i>
    <i r="4">
      <x v="12216"/>
    </i>
    <i r="4">
      <x v="12218"/>
    </i>
    <i r="4">
      <x v="12317"/>
    </i>
    <i r="4">
      <x v="12318"/>
    </i>
    <i r="4">
      <x v="12320"/>
    </i>
    <i r="4">
      <x v="12321"/>
    </i>
    <i r="4">
      <x v="12516"/>
    </i>
    <i r="4">
      <x v="12518"/>
    </i>
    <i r="4">
      <x v="12520"/>
    </i>
    <i t="default" r="3">
      <x v="265"/>
    </i>
    <i t="default" r="2">
      <x v="27"/>
    </i>
    <i t="default" r="1">
      <x/>
    </i>
    <i t="default">
      <x v="1"/>
    </i>
    <i>
      <x v="2"/>
      <x v="1"/>
      <x/>
      <x v="22"/>
      <x v="226"/>
    </i>
    <i r="4">
      <x v="227"/>
    </i>
    <i r="4">
      <x v="228"/>
    </i>
    <i r="4">
      <x v="229"/>
    </i>
    <i r="4">
      <x v="230"/>
    </i>
    <i r="4">
      <x v="231"/>
    </i>
    <i r="4">
      <x v="232"/>
    </i>
    <i r="4">
      <x v="233"/>
    </i>
    <i r="4">
      <x v="234"/>
    </i>
    <i r="4">
      <x v="235"/>
    </i>
    <i r="4">
      <x v="236"/>
    </i>
    <i r="4">
      <x v="237"/>
    </i>
    <i r="4">
      <x v="238"/>
    </i>
    <i r="4">
      <x v="239"/>
    </i>
    <i r="4">
      <x v="240"/>
    </i>
    <i r="4">
      <x v="241"/>
    </i>
    <i r="4">
      <x v="242"/>
    </i>
    <i r="4">
      <x v="243"/>
    </i>
    <i r="4">
      <x v="244"/>
    </i>
    <i r="4">
      <x v="245"/>
    </i>
    <i r="4">
      <x v="246"/>
    </i>
    <i r="4">
      <x v="247"/>
    </i>
    <i r="4">
      <x v="248"/>
    </i>
    <i r="4">
      <x v="249"/>
    </i>
    <i r="4">
      <x v="250"/>
    </i>
    <i r="4">
      <x v="251"/>
    </i>
    <i r="4">
      <x v="252"/>
    </i>
    <i r="4">
      <x v="253"/>
    </i>
    <i r="4">
      <x v="254"/>
    </i>
    <i r="4">
      <x v="255"/>
    </i>
    <i r="4">
      <x v="256"/>
    </i>
    <i r="4">
      <x v="257"/>
    </i>
    <i r="4">
      <x v="258"/>
    </i>
    <i r="4">
      <x v="259"/>
    </i>
    <i r="4">
      <x v="260"/>
    </i>
    <i r="4">
      <x v="261"/>
    </i>
    <i r="4">
      <x v="262"/>
    </i>
    <i r="4">
      <x v="263"/>
    </i>
    <i r="4">
      <x v="264"/>
    </i>
    <i r="4">
      <x v="265"/>
    </i>
    <i r="4">
      <x v="266"/>
    </i>
    <i r="4">
      <x v="267"/>
    </i>
    <i t="default" r="3">
      <x v="22"/>
    </i>
    <i r="3">
      <x v="23"/>
      <x v="210"/>
    </i>
    <i r="4">
      <x v="211"/>
    </i>
    <i r="4">
      <x v="212"/>
    </i>
    <i r="4">
      <x v="213"/>
    </i>
    <i r="4">
      <x v="214"/>
    </i>
    <i r="4">
      <x v="215"/>
    </i>
    <i r="4">
      <x v="216"/>
    </i>
    <i r="4">
      <x v="217"/>
    </i>
    <i r="4">
      <x v="218"/>
    </i>
    <i r="4">
      <x v="219"/>
    </i>
    <i r="4">
      <x v="220"/>
    </i>
    <i r="4">
      <x v="221"/>
    </i>
    <i r="4">
      <x v="222"/>
    </i>
    <i r="4">
      <x v="223"/>
    </i>
    <i r="4">
      <x v="224"/>
    </i>
    <i r="4">
      <x v="225"/>
    </i>
    <i r="4">
      <x v="268"/>
    </i>
    <i r="4">
      <x v="269"/>
    </i>
    <i r="4">
      <x v="270"/>
    </i>
    <i r="4">
      <x v="271"/>
    </i>
    <i r="4">
      <x v="272"/>
    </i>
    <i r="4">
      <x v="273"/>
    </i>
    <i r="4">
      <x v="274"/>
    </i>
    <i r="4">
      <x v="275"/>
    </i>
    <i r="4">
      <x v="276"/>
    </i>
    <i r="4">
      <x v="277"/>
    </i>
    <i r="4">
      <x v="278"/>
    </i>
    <i r="4">
      <x v="279"/>
    </i>
    <i r="4">
      <x v="280"/>
    </i>
    <i r="4">
      <x v="281"/>
    </i>
    <i r="4">
      <x v="1822"/>
    </i>
    <i r="4">
      <x v="1823"/>
    </i>
    <i r="4">
      <x v="1825"/>
    </i>
    <i r="4">
      <x v="9377"/>
    </i>
    <i r="4">
      <x v="10055"/>
    </i>
    <i r="4">
      <x v="10056"/>
    </i>
    <i r="4">
      <x v="10057"/>
    </i>
    <i r="4">
      <x v="10058"/>
    </i>
    <i r="4">
      <x v="12985"/>
    </i>
    <i t="default" r="3">
      <x v="23"/>
    </i>
    <i r="3">
      <x v="69"/>
      <x v="903"/>
    </i>
    <i r="4">
      <x v="904"/>
    </i>
    <i r="4">
      <x v="905"/>
    </i>
    <i r="4">
      <x v="906"/>
    </i>
    <i r="4">
      <x v="907"/>
    </i>
    <i r="4">
      <x v="908"/>
    </i>
    <i r="4">
      <x v="909"/>
    </i>
    <i r="4">
      <x v="910"/>
    </i>
    <i r="4">
      <x v="5128"/>
    </i>
    <i r="4">
      <x v="5129"/>
    </i>
    <i t="default" r="3">
      <x v="69"/>
    </i>
    <i r="3">
      <x v="123"/>
      <x v="3424"/>
    </i>
    <i r="4">
      <x v="3425"/>
    </i>
    <i r="4">
      <x v="3426"/>
    </i>
    <i r="4">
      <x v="3427"/>
    </i>
    <i r="4">
      <x v="3428"/>
    </i>
    <i r="4">
      <x v="3429"/>
    </i>
    <i r="4">
      <x v="3430"/>
    </i>
    <i r="4">
      <x v="3431"/>
    </i>
    <i r="4">
      <x v="3432"/>
    </i>
    <i r="4">
      <x v="3433"/>
    </i>
    <i r="4">
      <x v="3434"/>
    </i>
    <i r="4">
      <x v="3435"/>
    </i>
    <i r="4">
      <x v="3436"/>
    </i>
    <i r="4">
      <x v="3437"/>
    </i>
    <i r="4">
      <x v="3438"/>
    </i>
    <i r="4">
      <x v="3439"/>
    </i>
    <i r="4">
      <x v="3440"/>
    </i>
    <i r="4">
      <x v="3441"/>
    </i>
    <i r="4">
      <x v="3442"/>
    </i>
    <i r="4">
      <x v="3443"/>
    </i>
    <i r="4">
      <x v="3444"/>
    </i>
    <i r="4">
      <x v="3445"/>
    </i>
    <i r="4">
      <x v="3446"/>
    </i>
    <i r="4">
      <x v="3447"/>
    </i>
    <i r="4">
      <x v="9417"/>
    </i>
    <i r="4">
      <x v="9421"/>
    </i>
    <i r="4">
      <x v="9422"/>
    </i>
    <i r="4">
      <x v="9423"/>
    </i>
    <i t="default" r="3">
      <x v="123"/>
    </i>
    <i r="3">
      <x v="152"/>
      <x v="4749"/>
    </i>
    <i r="4">
      <x v="10182"/>
    </i>
    <i r="4">
      <x v="10183"/>
    </i>
    <i r="4">
      <x v="10184"/>
    </i>
    <i r="4">
      <x v="10185"/>
    </i>
    <i r="4">
      <x v="10186"/>
    </i>
    <i r="4">
      <x v="10187"/>
    </i>
    <i t="default" r="3">
      <x v="152"/>
    </i>
    <i t="default" r="2">
      <x/>
    </i>
    <i r="2">
      <x v="5"/>
      <x v="114"/>
      <x v="6616"/>
    </i>
    <i r="4">
      <x v="6617"/>
    </i>
    <i r="4">
      <x v="6618"/>
    </i>
    <i r="4">
      <x v="6619"/>
    </i>
    <i r="4">
      <x v="6620"/>
    </i>
    <i r="4">
      <x v="6621"/>
    </i>
    <i r="4">
      <x v="6622"/>
    </i>
    <i r="4">
      <x v="6623"/>
    </i>
    <i r="4">
      <x v="6624"/>
    </i>
    <i r="4">
      <x v="6625"/>
    </i>
    <i r="4">
      <x v="6626"/>
    </i>
    <i r="4">
      <x v="6627"/>
    </i>
    <i r="4">
      <x v="6628"/>
    </i>
    <i r="4">
      <x v="6629"/>
    </i>
    <i r="4">
      <x v="6630"/>
    </i>
    <i r="4">
      <x v="6631"/>
    </i>
    <i r="4">
      <x v="6632"/>
    </i>
    <i t="default" r="3">
      <x v="114"/>
    </i>
    <i r="3">
      <x v="187"/>
      <x v="6462"/>
    </i>
    <i r="4">
      <x v="6463"/>
    </i>
    <i r="4">
      <x v="6464"/>
    </i>
    <i r="4">
      <x v="6465"/>
    </i>
    <i r="4">
      <x v="6466"/>
    </i>
    <i r="4">
      <x v="6467"/>
    </i>
    <i r="4">
      <x v="6468"/>
    </i>
    <i r="4">
      <x v="6469"/>
    </i>
    <i r="4">
      <x v="6600"/>
    </i>
    <i r="4">
      <x v="6601"/>
    </i>
    <i r="4">
      <x v="6602"/>
    </i>
    <i r="4">
      <x v="6603"/>
    </i>
    <i r="4">
      <x v="6604"/>
    </i>
    <i r="4">
      <x v="6605"/>
    </i>
    <i t="default" r="3">
      <x v="187"/>
    </i>
    <i r="3">
      <x v="190"/>
      <x v="7164"/>
    </i>
    <i r="4">
      <x v="12316"/>
    </i>
    <i t="default" r="3">
      <x v="190"/>
    </i>
    <i r="3">
      <x v="285"/>
      <x v="5120"/>
    </i>
    <i r="4">
      <x v="5121"/>
    </i>
    <i r="4">
      <x v="6264"/>
    </i>
    <i r="4">
      <x v="6265"/>
    </i>
    <i r="4">
      <x v="6266"/>
    </i>
    <i r="4">
      <x v="6267"/>
    </i>
    <i r="4">
      <x v="6268"/>
    </i>
    <i r="4">
      <x v="6269"/>
    </i>
    <i r="4">
      <x v="6270"/>
    </i>
    <i r="4">
      <x v="6271"/>
    </i>
    <i r="4">
      <x v="6272"/>
    </i>
    <i r="4">
      <x v="6273"/>
    </i>
    <i r="4">
      <x v="6274"/>
    </i>
    <i r="4">
      <x v="6275"/>
    </i>
    <i r="4">
      <x v="6276"/>
    </i>
    <i r="4">
      <x v="6277"/>
    </i>
    <i r="4">
      <x v="6278"/>
    </i>
    <i r="4">
      <x v="6279"/>
    </i>
    <i r="4">
      <x v="6280"/>
    </i>
    <i r="4">
      <x v="6281"/>
    </i>
    <i r="4">
      <x v="6282"/>
    </i>
    <i r="4">
      <x v="6283"/>
    </i>
    <i r="4">
      <x v="6635"/>
    </i>
    <i r="4">
      <x v="6636"/>
    </i>
    <i r="4">
      <x v="6637"/>
    </i>
    <i r="4">
      <x v="6638"/>
    </i>
    <i r="4">
      <x v="6639"/>
    </i>
    <i r="4">
      <x v="6640"/>
    </i>
    <i r="4">
      <x v="6641"/>
    </i>
    <i r="4">
      <x v="6642"/>
    </i>
    <i r="4">
      <x v="6643"/>
    </i>
    <i r="4">
      <x v="6644"/>
    </i>
    <i r="4">
      <x v="6645"/>
    </i>
    <i r="4">
      <x v="6646"/>
    </i>
    <i r="4">
      <x v="6647"/>
    </i>
    <i r="4">
      <x v="6648"/>
    </i>
    <i r="4">
      <x v="6649"/>
    </i>
    <i r="4">
      <x v="6650"/>
    </i>
    <i r="4">
      <x v="6651"/>
    </i>
    <i r="4">
      <x v="6652"/>
    </i>
    <i r="4">
      <x v="6653"/>
    </i>
    <i r="4">
      <x v="6654"/>
    </i>
    <i r="4">
      <x v="6655"/>
    </i>
    <i r="4">
      <x v="6656"/>
    </i>
    <i r="4">
      <x v="6657"/>
    </i>
    <i r="4">
      <x v="6658"/>
    </i>
    <i r="4">
      <x v="6659"/>
    </i>
    <i r="4">
      <x v="6660"/>
    </i>
    <i r="4">
      <x v="6661"/>
    </i>
    <i r="4">
      <x v="6662"/>
    </i>
    <i r="4">
      <x v="6663"/>
    </i>
    <i r="4">
      <x v="6664"/>
    </i>
    <i r="4">
      <x v="6665"/>
    </i>
    <i r="4">
      <x v="6666"/>
    </i>
    <i r="4">
      <x v="6667"/>
    </i>
    <i r="4">
      <x v="6668"/>
    </i>
    <i r="4">
      <x v="6669"/>
    </i>
    <i r="4">
      <x v="6670"/>
    </i>
    <i r="4">
      <x v="6671"/>
    </i>
    <i r="4">
      <x v="6672"/>
    </i>
    <i r="4">
      <x v="6673"/>
    </i>
    <i r="4">
      <x v="6674"/>
    </i>
    <i r="4">
      <x v="6675"/>
    </i>
    <i r="4">
      <x v="6676"/>
    </i>
    <i r="4">
      <x v="6677"/>
    </i>
    <i r="4">
      <x v="6678"/>
    </i>
    <i r="4">
      <x v="6679"/>
    </i>
    <i r="4">
      <x v="6680"/>
    </i>
    <i r="4">
      <x v="6681"/>
    </i>
    <i r="4">
      <x v="6682"/>
    </i>
    <i r="4">
      <x v="6683"/>
    </i>
    <i r="4">
      <x v="6684"/>
    </i>
    <i r="4">
      <x v="6685"/>
    </i>
    <i r="4">
      <x v="6686"/>
    </i>
    <i r="4">
      <x v="6687"/>
    </i>
    <i r="4">
      <x v="6688"/>
    </i>
    <i r="4">
      <x v="6689"/>
    </i>
    <i r="4">
      <x v="6690"/>
    </i>
    <i r="4">
      <x v="6691"/>
    </i>
    <i r="4">
      <x v="6692"/>
    </i>
    <i r="4">
      <x v="6693"/>
    </i>
    <i r="4">
      <x v="6694"/>
    </i>
    <i r="4">
      <x v="6695"/>
    </i>
    <i r="4">
      <x v="6696"/>
    </i>
    <i r="4">
      <x v="6697"/>
    </i>
    <i r="4">
      <x v="6698"/>
    </i>
    <i r="4">
      <x v="6699"/>
    </i>
    <i r="4">
      <x v="6700"/>
    </i>
    <i r="4">
      <x v="6701"/>
    </i>
    <i r="4">
      <x v="6702"/>
    </i>
    <i r="4">
      <x v="6703"/>
    </i>
    <i r="4">
      <x v="6704"/>
    </i>
    <i r="4">
      <x v="6705"/>
    </i>
    <i r="4">
      <x v="6706"/>
    </i>
    <i r="4">
      <x v="6707"/>
    </i>
    <i r="4">
      <x v="6708"/>
    </i>
    <i r="4">
      <x v="6709"/>
    </i>
    <i r="4">
      <x v="6710"/>
    </i>
    <i r="4">
      <x v="6711"/>
    </i>
    <i r="4">
      <x v="6712"/>
    </i>
    <i r="4">
      <x v="6713"/>
    </i>
    <i r="4">
      <x v="6714"/>
    </i>
    <i r="4">
      <x v="6715"/>
    </i>
    <i r="4">
      <x v="6716"/>
    </i>
    <i r="4">
      <x v="6717"/>
    </i>
    <i r="4">
      <x v="6718"/>
    </i>
    <i r="4">
      <x v="6719"/>
    </i>
    <i r="4">
      <x v="6720"/>
    </i>
    <i r="4">
      <x v="6721"/>
    </i>
    <i r="4">
      <x v="6722"/>
    </i>
    <i r="4">
      <x v="6723"/>
    </i>
    <i r="4">
      <x v="6724"/>
    </i>
    <i r="4">
      <x v="6725"/>
    </i>
    <i r="4">
      <x v="6726"/>
    </i>
    <i r="4">
      <x v="6727"/>
    </i>
    <i r="4">
      <x v="6728"/>
    </i>
    <i r="4">
      <x v="6729"/>
    </i>
    <i r="4">
      <x v="6730"/>
    </i>
    <i r="4">
      <x v="6731"/>
    </i>
    <i r="4">
      <x v="6732"/>
    </i>
    <i r="4">
      <x v="6733"/>
    </i>
    <i r="4">
      <x v="6734"/>
    </i>
    <i r="4">
      <x v="6735"/>
    </i>
    <i r="4">
      <x v="6736"/>
    </i>
    <i r="4">
      <x v="6737"/>
    </i>
    <i r="4">
      <x v="6738"/>
    </i>
    <i r="4">
      <x v="6739"/>
    </i>
    <i r="4">
      <x v="6740"/>
    </i>
    <i r="4">
      <x v="6741"/>
    </i>
    <i r="4">
      <x v="6742"/>
    </i>
    <i r="4">
      <x v="6743"/>
    </i>
    <i t="default" r="3">
      <x v="285"/>
    </i>
    <i t="default" r="2">
      <x v="5"/>
    </i>
    <i r="2">
      <x v="11"/>
      <x v="181"/>
      <x v="6421"/>
    </i>
    <i r="4">
      <x v="6422"/>
    </i>
    <i r="4">
      <x v="6423"/>
    </i>
    <i r="4">
      <x v="6424"/>
    </i>
    <i r="4">
      <x v="6425"/>
    </i>
    <i r="4">
      <x v="7156"/>
    </i>
    <i r="4">
      <x v="7157"/>
    </i>
    <i r="4">
      <x v="7158"/>
    </i>
    <i r="4">
      <x v="7167"/>
    </i>
    <i r="4">
      <x v="7168"/>
    </i>
    <i r="4">
      <x v="7169"/>
    </i>
    <i r="4">
      <x v="7170"/>
    </i>
    <i r="4">
      <x v="7171"/>
    </i>
    <i r="4">
      <x v="7172"/>
    </i>
    <i r="4">
      <x v="7173"/>
    </i>
    <i r="4">
      <x v="7174"/>
    </i>
    <i r="4">
      <x v="7175"/>
    </i>
    <i r="4">
      <x v="7176"/>
    </i>
    <i r="4">
      <x v="7902"/>
    </i>
    <i r="4">
      <x v="7903"/>
    </i>
    <i r="4">
      <x v="7904"/>
    </i>
    <i r="4">
      <x v="7909"/>
    </i>
    <i r="4">
      <x v="7910"/>
    </i>
    <i r="4">
      <x v="7911"/>
    </i>
    <i r="4">
      <x v="7912"/>
    </i>
    <i r="4">
      <x v="7913"/>
    </i>
    <i r="4">
      <x v="7914"/>
    </i>
    <i r="4">
      <x v="7915"/>
    </i>
    <i r="4">
      <x v="7916"/>
    </i>
    <i r="4">
      <x v="7917"/>
    </i>
    <i r="4">
      <x v="7918"/>
    </i>
    <i r="4">
      <x v="7919"/>
    </i>
    <i r="4">
      <x v="7920"/>
    </i>
    <i r="4">
      <x v="7921"/>
    </i>
    <i r="4">
      <x v="12341"/>
    </i>
    <i r="4">
      <x v="12342"/>
    </i>
    <i r="4">
      <x v="12343"/>
    </i>
    <i r="4">
      <x v="12344"/>
    </i>
    <i r="4">
      <x v="12345"/>
    </i>
    <i r="4">
      <x v="12346"/>
    </i>
    <i r="4">
      <x v="12347"/>
    </i>
    <i r="4">
      <x v="12348"/>
    </i>
    <i r="4">
      <x v="12349"/>
    </i>
    <i r="4">
      <x v="12350"/>
    </i>
    <i t="default" r="3">
      <x v="181"/>
    </i>
    <i t="default" r="2">
      <x v="11"/>
    </i>
    <i r="2">
      <x v="15"/>
      <x v="182"/>
      <x v="8020"/>
    </i>
    <i r="4">
      <x v="8021"/>
    </i>
    <i r="4">
      <x v="8022"/>
    </i>
    <i r="4">
      <x v="8023"/>
    </i>
    <i r="4">
      <x v="8024"/>
    </i>
    <i r="4">
      <x v="8025"/>
    </i>
    <i r="4">
      <x v="8026"/>
    </i>
    <i r="4">
      <x v="8027"/>
    </i>
    <i r="4">
      <x v="8028"/>
    </i>
    <i r="4">
      <x v="8029"/>
    </i>
    <i r="4">
      <x v="8030"/>
    </i>
    <i r="4">
      <x v="8031"/>
    </i>
    <i r="4">
      <x v="8032"/>
    </i>
    <i r="4">
      <x v="8033"/>
    </i>
    <i r="4">
      <x v="8034"/>
    </i>
    <i r="4">
      <x v="8035"/>
    </i>
    <i r="4">
      <x v="8036"/>
    </i>
    <i r="4">
      <x v="8037"/>
    </i>
    <i r="4">
      <x v="8038"/>
    </i>
    <i r="4">
      <x v="8039"/>
    </i>
    <i r="4">
      <x v="8040"/>
    </i>
    <i r="4">
      <x v="8041"/>
    </i>
    <i r="4">
      <x v="8042"/>
    </i>
    <i r="4">
      <x v="8043"/>
    </i>
    <i r="4">
      <x v="8044"/>
    </i>
    <i r="4">
      <x v="8045"/>
    </i>
    <i r="4">
      <x v="8046"/>
    </i>
    <i r="4">
      <x v="8047"/>
    </i>
    <i r="4">
      <x v="8048"/>
    </i>
    <i r="4">
      <x v="8049"/>
    </i>
    <i r="4">
      <x v="8050"/>
    </i>
    <i r="4">
      <x v="8051"/>
    </i>
    <i r="4">
      <x v="8052"/>
    </i>
    <i r="4">
      <x v="8053"/>
    </i>
    <i r="4">
      <x v="8054"/>
    </i>
    <i r="4">
      <x v="8055"/>
    </i>
    <i r="4">
      <x v="8056"/>
    </i>
    <i r="4">
      <x v="8057"/>
    </i>
    <i r="4">
      <x v="8058"/>
    </i>
    <i r="4">
      <x v="8059"/>
    </i>
    <i r="4">
      <x v="8060"/>
    </i>
    <i r="4">
      <x v="8061"/>
    </i>
    <i r="4">
      <x v="8062"/>
    </i>
    <i r="4">
      <x v="8063"/>
    </i>
    <i r="4">
      <x v="8064"/>
    </i>
    <i r="4">
      <x v="8065"/>
    </i>
    <i r="4">
      <x v="8066"/>
    </i>
    <i r="4">
      <x v="8134"/>
    </i>
    <i r="4">
      <x v="8135"/>
    </i>
    <i r="4">
      <x v="8136"/>
    </i>
    <i r="4">
      <x v="8137"/>
    </i>
    <i r="4">
      <x v="8138"/>
    </i>
    <i r="4">
      <x v="8146"/>
    </i>
    <i r="4">
      <x v="8147"/>
    </i>
    <i r="4">
      <x v="8148"/>
    </i>
    <i r="4">
      <x v="8149"/>
    </i>
    <i r="4">
      <x v="8150"/>
    </i>
    <i r="4">
      <x v="8163"/>
    </i>
    <i r="4">
      <x v="8164"/>
    </i>
    <i r="4">
      <x v="8165"/>
    </i>
    <i r="4">
      <x v="8171"/>
    </i>
    <i r="4">
      <x v="8172"/>
    </i>
    <i r="4">
      <x v="8173"/>
    </i>
    <i r="4">
      <x v="8174"/>
    </i>
    <i r="4">
      <x v="8176"/>
    </i>
    <i r="4">
      <x v="8177"/>
    </i>
    <i r="4">
      <x v="8178"/>
    </i>
    <i r="4">
      <x v="8179"/>
    </i>
    <i r="4">
      <x v="8180"/>
    </i>
    <i r="4">
      <x v="8181"/>
    </i>
    <i r="4">
      <x v="8182"/>
    </i>
    <i r="4">
      <x v="8183"/>
    </i>
    <i r="4">
      <x v="8193"/>
    </i>
    <i r="4">
      <x v="8194"/>
    </i>
    <i r="4">
      <x v="8195"/>
    </i>
    <i r="4">
      <x v="8196"/>
    </i>
    <i r="4">
      <x v="8201"/>
    </i>
    <i r="4">
      <x v="8202"/>
    </i>
    <i r="4">
      <x v="8740"/>
    </i>
    <i r="4">
      <x v="8741"/>
    </i>
    <i r="4">
      <x v="8742"/>
    </i>
    <i r="4">
      <x v="8743"/>
    </i>
    <i t="default" r="3">
      <x v="182"/>
    </i>
    <i r="3">
      <x v="183"/>
      <x v="8096"/>
    </i>
    <i r="4">
      <x v="8097"/>
    </i>
    <i r="4">
      <x v="8098"/>
    </i>
    <i r="4">
      <x v="8099"/>
    </i>
    <i r="4">
      <x v="8100"/>
    </i>
    <i r="4">
      <x v="8101"/>
    </i>
    <i r="4">
      <x v="8102"/>
    </i>
    <i r="4">
      <x v="8103"/>
    </i>
    <i r="4">
      <x v="8104"/>
    </i>
    <i r="4">
      <x v="8105"/>
    </i>
    <i r="4">
      <x v="8106"/>
    </i>
    <i r="4">
      <x v="8107"/>
    </i>
    <i r="4">
      <x v="8108"/>
    </i>
    <i r="4">
      <x v="8109"/>
    </i>
    <i r="4">
      <x v="8110"/>
    </i>
    <i r="4">
      <x v="8111"/>
    </i>
    <i r="4">
      <x v="8112"/>
    </i>
    <i r="4">
      <x v="8113"/>
    </i>
    <i r="4">
      <x v="8114"/>
    </i>
    <i r="4">
      <x v="8115"/>
    </i>
    <i r="4">
      <x v="8116"/>
    </i>
    <i r="4">
      <x v="8117"/>
    </i>
    <i r="4">
      <x v="8118"/>
    </i>
    <i r="4">
      <x v="8119"/>
    </i>
    <i r="4">
      <x v="8120"/>
    </i>
    <i r="4">
      <x v="8121"/>
    </i>
    <i r="4">
      <x v="8122"/>
    </i>
    <i r="4">
      <x v="8123"/>
    </i>
    <i r="4">
      <x v="8124"/>
    </i>
    <i r="4">
      <x v="8125"/>
    </i>
    <i t="default" r="3">
      <x v="183"/>
    </i>
    <i r="3">
      <x v="184"/>
      <x v="8126"/>
    </i>
    <i r="4">
      <x v="8127"/>
    </i>
    <i r="4">
      <x v="8128"/>
    </i>
    <i r="4">
      <x v="8129"/>
    </i>
    <i t="default" r="3">
      <x v="184"/>
    </i>
    <i r="3">
      <x v="185"/>
      <x v="1864"/>
    </i>
    <i r="4">
      <x v="1865"/>
    </i>
    <i r="4">
      <x v="1927"/>
    </i>
    <i r="4">
      <x v="1928"/>
    </i>
    <i r="4">
      <x v="2110"/>
    </i>
    <i r="4">
      <x v="2111"/>
    </i>
    <i r="4">
      <x v="4210"/>
    </i>
    <i r="4">
      <x v="4211"/>
    </i>
    <i r="4">
      <x v="4212"/>
    </i>
    <i r="4">
      <x v="4218"/>
    </i>
    <i r="4">
      <x v="4219"/>
    </i>
    <i r="4">
      <x v="4225"/>
    </i>
    <i r="4">
      <x v="4226"/>
    </i>
    <i r="4">
      <x v="5656"/>
    </i>
    <i r="4">
      <x v="5659"/>
    </i>
    <i r="4">
      <x v="6426"/>
    </i>
    <i r="4">
      <x v="6427"/>
    </i>
    <i r="4">
      <x v="6428"/>
    </i>
    <i r="4">
      <x v="6429"/>
    </i>
    <i r="4">
      <x v="6430"/>
    </i>
    <i r="4">
      <x v="6431"/>
    </i>
    <i r="4">
      <x v="6432"/>
    </i>
    <i r="4">
      <x v="6433"/>
    </i>
    <i r="4">
      <x v="6434"/>
    </i>
    <i r="4">
      <x v="8130"/>
    </i>
    <i r="4">
      <x v="8131"/>
    </i>
    <i r="4">
      <x v="8132"/>
    </i>
    <i r="4">
      <x v="8133"/>
    </i>
    <i r="4">
      <x v="8139"/>
    </i>
    <i r="4">
      <x v="8140"/>
    </i>
    <i r="4">
      <x v="8141"/>
    </i>
    <i r="4">
      <x v="8142"/>
    </i>
    <i r="4">
      <x v="8143"/>
    </i>
    <i r="4">
      <x v="8144"/>
    </i>
    <i r="4">
      <x v="8145"/>
    </i>
    <i r="4">
      <x v="8151"/>
    </i>
    <i r="4">
      <x v="8152"/>
    </i>
    <i r="4">
      <x v="8153"/>
    </i>
    <i r="4">
      <x v="8154"/>
    </i>
    <i r="4">
      <x v="8155"/>
    </i>
    <i r="4">
      <x v="8156"/>
    </i>
    <i r="4">
      <x v="8157"/>
    </i>
    <i r="4">
      <x v="8158"/>
    </i>
    <i r="4">
      <x v="8159"/>
    </i>
    <i r="4">
      <x v="8160"/>
    </i>
    <i r="4">
      <x v="8161"/>
    </i>
    <i r="4">
      <x v="8162"/>
    </i>
    <i r="4">
      <x v="8166"/>
    </i>
    <i r="4">
      <x v="8167"/>
    </i>
    <i r="4">
      <x v="8168"/>
    </i>
    <i r="4">
      <x v="8169"/>
    </i>
    <i r="4">
      <x v="8170"/>
    </i>
    <i r="4">
      <x v="8175"/>
    </i>
    <i r="4">
      <x v="8184"/>
    </i>
    <i r="4">
      <x v="8185"/>
    </i>
    <i r="4">
      <x v="8186"/>
    </i>
    <i r="4">
      <x v="8187"/>
    </i>
    <i r="4">
      <x v="8188"/>
    </i>
    <i r="4">
      <x v="8189"/>
    </i>
    <i r="4">
      <x v="8190"/>
    </i>
    <i r="4">
      <x v="8191"/>
    </i>
    <i r="4">
      <x v="8192"/>
    </i>
    <i r="4">
      <x v="8197"/>
    </i>
    <i r="4">
      <x v="8198"/>
    </i>
    <i r="4">
      <x v="8199"/>
    </i>
    <i r="4">
      <x v="8200"/>
    </i>
    <i r="4">
      <x v="8203"/>
    </i>
    <i r="4">
      <x v="8204"/>
    </i>
    <i r="4">
      <x v="8205"/>
    </i>
    <i r="4">
      <x v="8206"/>
    </i>
    <i r="4">
      <x v="8207"/>
    </i>
    <i r="4">
      <x v="8208"/>
    </i>
    <i r="4">
      <x v="8209"/>
    </i>
    <i r="4">
      <x v="8210"/>
    </i>
    <i r="4">
      <x v="8211"/>
    </i>
    <i r="4">
      <x v="8212"/>
    </i>
    <i r="4">
      <x v="8213"/>
    </i>
    <i r="4">
      <x v="8214"/>
    </i>
    <i r="4">
      <x v="8215"/>
    </i>
    <i r="4">
      <x v="8216"/>
    </i>
    <i r="4">
      <x v="8217"/>
    </i>
    <i r="4">
      <x v="8218"/>
    </i>
    <i r="4">
      <x v="8219"/>
    </i>
    <i r="4">
      <x v="8220"/>
    </i>
    <i r="4">
      <x v="8221"/>
    </i>
    <i r="4">
      <x v="8222"/>
    </i>
    <i r="4">
      <x v="8223"/>
    </i>
    <i r="4">
      <x v="8224"/>
    </i>
    <i r="4">
      <x v="8225"/>
    </i>
    <i r="4">
      <x v="8226"/>
    </i>
    <i r="4">
      <x v="8227"/>
    </i>
    <i r="4">
      <x v="8228"/>
    </i>
    <i r="4">
      <x v="8229"/>
    </i>
    <i r="4">
      <x v="8230"/>
    </i>
    <i r="4">
      <x v="8231"/>
    </i>
    <i r="4">
      <x v="8232"/>
    </i>
    <i r="4">
      <x v="8233"/>
    </i>
    <i r="4">
      <x v="8234"/>
    </i>
    <i r="4">
      <x v="8235"/>
    </i>
    <i r="4">
      <x v="8236"/>
    </i>
    <i r="4">
      <x v="8237"/>
    </i>
    <i r="4">
      <x v="8238"/>
    </i>
    <i r="4">
      <x v="8239"/>
    </i>
    <i r="4">
      <x v="8240"/>
    </i>
    <i r="4">
      <x v="8241"/>
    </i>
    <i r="4">
      <x v="8242"/>
    </i>
    <i r="4">
      <x v="8243"/>
    </i>
    <i r="4">
      <x v="8244"/>
    </i>
    <i r="4">
      <x v="8245"/>
    </i>
    <i r="4">
      <x v="8246"/>
    </i>
    <i r="4">
      <x v="8247"/>
    </i>
    <i r="4">
      <x v="8248"/>
    </i>
    <i r="4">
      <x v="8249"/>
    </i>
    <i r="4">
      <x v="8250"/>
    </i>
    <i r="4">
      <x v="8251"/>
    </i>
    <i r="4">
      <x v="8252"/>
    </i>
    <i r="4">
      <x v="8253"/>
    </i>
    <i r="4">
      <x v="8254"/>
    </i>
    <i r="4">
      <x v="8255"/>
    </i>
    <i r="4">
      <x v="8256"/>
    </i>
    <i r="4">
      <x v="8257"/>
    </i>
    <i r="4">
      <x v="8258"/>
    </i>
    <i r="4">
      <x v="8259"/>
    </i>
    <i r="4">
      <x v="8260"/>
    </i>
    <i r="4">
      <x v="8261"/>
    </i>
    <i r="4">
      <x v="8262"/>
    </i>
    <i r="4">
      <x v="8263"/>
    </i>
    <i r="4">
      <x v="8264"/>
    </i>
    <i r="4">
      <x v="8265"/>
    </i>
    <i r="4">
      <x v="8266"/>
    </i>
    <i r="4">
      <x v="8267"/>
    </i>
    <i r="4">
      <x v="8268"/>
    </i>
    <i r="4">
      <x v="8269"/>
    </i>
    <i r="4">
      <x v="8270"/>
    </i>
    <i r="4">
      <x v="8271"/>
    </i>
    <i r="4">
      <x v="8272"/>
    </i>
    <i r="4">
      <x v="8273"/>
    </i>
    <i r="4">
      <x v="8274"/>
    </i>
    <i r="4">
      <x v="8275"/>
    </i>
    <i r="4">
      <x v="8276"/>
    </i>
    <i r="4">
      <x v="8277"/>
    </i>
    <i r="4">
      <x v="8278"/>
    </i>
    <i r="4">
      <x v="8279"/>
    </i>
    <i r="4">
      <x v="8280"/>
    </i>
    <i r="4">
      <x v="8281"/>
    </i>
    <i r="4">
      <x v="8282"/>
    </i>
    <i r="4">
      <x v="8283"/>
    </i>
    <i r="4">
      <x v="8284"/>
    </i>
    <i r="4">
      <x v="8285"/>
    </i>
    <i r="4">
      <x v="8286"/>
    </i>
    <i r="4">
      <x v="8287"/>
    </i>
    <i r="4">
      <x v="8288"/>
    </i>
    <i r="4">
      <x v="8289"/>
    </i>
    <i r="4">
      <x v="8290"/>
    </i>
    <i r="4">
      <x v="8291"/>
    </i>
    <i r="4">
      <x v="8292"/>
    </i>
    <i r="4">
      <x v="8293"/>
    </i>
    <i r="4">
      <x v="8294"/>
    </i>
    <i r="4">
      <x v="8295"/>
    </i>
    <i r="4">
      <x v="8296"/>
    </i>
    <i r="4">
      <x v="8297"/>
    </i>
    <i r="4">
      <x v="8298"/>
    </i>
    <i r="4">
      <x v="8299"/>
    </i>
    <i r="4">
      <x v="8300"/>
    </i>
    <i r="4">
      <x v="8301"/>
    </i>
    <i r="4">
      <x v="8302"/>
    </i>
    <i r="4">
      <x v="8303"/>
    </i>
    <i r="4">
      <x v="8304"/>
    </i>
    <i r="4">
      <x v="8305"/>
    </i>
    <i r="4">
      <x v="8306"/>
    </i>
    <i r="4">
      <x v="8307"/>
    </i>
    <i r="4">
      <x v="8308"/>
    </i>
    <i r="4">
      <x v="8309"/>
    </i>
    <i r="4">
      <x v="8310"/>
    </i>
    <i r="4">
      <x v="8311"/>
    </i>
    <i r="4">
      <x v="8312"/>
    </i>
    <i r="4">
      <x v="8313"/>
    </i>
    <i r="4">
      <x v="8314"/>
    </i>
    <i r="4">
      <x v="10251"/>
    </i>
    <i r="4">
      <x v="10252"/>
    </i>
    <i r="4">
      <x v="10253"/>
    </i>
    <i t="default" r="3">
      <x v="185"/>
    </i>
    <i t="default" r="2">
      <x v="15"/>
    </i>
    <i r="2">
      <x v="16"/>
      <x v="186"/>
      <x v="4213"/>
    </i>
    <i r="4">
      <x v="4214"/>
    </i>
    <i r="4">
      <x v="4215"/>
    </i>
    <i r="4">
      <x v="4216"/>
    </i>
    <i r="4">
      <x v="4217"/>
    </i>
    <i r="4">
      <x v="4220"/>
    </i>
    <i r="4">
      <x v="4227"/>
    </i>
    <i r="4">
      <x v="4228"/>
    </i>
    <i r="4">
      <x v="4229"/>
    </i>
    <i r="4">
      <x v="5657"/>
    </i>
    <i r="4">
      <x v="6435"/>
    </i>
    <i r="4">
      <x v="6436"/>
    </i>
    <i r="4">
      <x v="6437"/>
    </i>
    <i r="4">
      <x v="6438"/>
    </i>
    <i r="4">
      <x v="6439"/>
    </i>
    <i r="4">
      <x v="6440"/>
    </i>
    <i r="4">
      <x v="6441"/>
    </i>
    <i r="4">
      <x v="6442"/>
    </i>
    <i r="4">
      <x v="6443"/>
    </i>
    <i r="4">
      <x v="6444"/>
    </i>
    <i r="4">
      <x v="6445"/>
    </i>
    <i r="4">
      <x v="6446"/>
    </i>
    <i r="4">
      <x v="8315"/>
    </i>
    <i r="4">
      <x v="8316"/>
    </i>
    <i r="4">
      <x v="8317"/>
    </i>
    <i r="4">
      <x v="8318"/>
    </i>
    <i r="4">
      <x v="8319"/>
    </i>
    <i r="4">
      <x v="8320"/>
    </i>
    <i r="4">
      <x v="8321"/>
    </i>
    <i r="4">
      <x v="8322"/>
    </i>
    <i r="4">
      <x v="8323"/>
    </i>
    <i r="4">
      <x v="8324"/>
    </i>
    <i r="4">
      <x v="8325"/>
    </i>
    <i r="4">
      <x v="8326"/>
    </i>
    <i r="4">
      <x v="8327"/>
    </i>
    <i r="4">
      <x v="8328"/>
    </i>
    <i r="4">
      <x v="8329"/>
    </i>
    <i r="4">
      <x v="8330"/>
    </i>
    <i r="4">
      <x v="8331"/>
    </i>
    <i r="4">
      <x v="8332"/>
    </i>
    <i r="4">
      <x v="8333"/>
    </i>
    <i r="4">
      <x v="8334"/>
    </i>
    <i r="4">
      <x v="8335"/>
    </i>
    <i r="4">
      <x v="8336"/>
    </i>
    <i r="4">
      <x v="8337"/>
    </i>
    <i r="4">
      <x v="8338"/>
    </i>
    <i r="4">
      <x v="8339"/>
    </i>
    <i r="4">
      <x v="8340"/>
    </i>
    <i r="4">
      <x v="8341"/>
    </i>
    <i r="4">
      <x v="8342"/>
    </i>
    <i r="4">
      <x v="8343"/>
    </i>
    <i r="4">
      <x v="8344"/>
    </i>
    <i r="4">
      <x v="8345"/>
    </i>
    <i r="4">
      <x v="8346"/>
    </i>
    <i r="4">
      <x v="8347"/>
    </i>
    <i r="4">
      <x v="8348"/>
    </i>
    <i r="4">
      <x v="8349"/>
    </i>
    <i r="4">
      <x v="8350"/>
    </i>
    <i r="4">
      <x v="8351"/>
    </i>
    <i r="4">
      <x v="8352"/>
    </i>
    <i r="4">
      <x v="8353"/>
    </i>
    <i r="4">
      <x v="8354"/>
    </i>
    <i r="4">
      <x v="8355"/>
    </i>
    <i r="4">
      <x v="8356"/>
    </i>
    <i r="4">
      <x v="8357"/>
    </i>
    <i r="4">
      <x v="8358"/>
    </i>
    <i r="4">
      <x v="8359"/>
    </i>
    <i r="4">
      <x v="8360"/>
    </i>
    <i r="4">
      <x v="8361"/>
    </i>
    <i r="4">
      <x v="8362"/>
    </i>
    <i r="4">
      <x v="8363"/>
    </i>
    <i r="4">
      <x v="8364"/>
    </i>
    <i r="4">
      <x v="8365"/>
    </i>
    <i r="4">
      <x v="8366"/>
    </i>
    <i r="4">
      <x v="8367"/>
    </i>
    <i r="4">
      <x v="8368"/>
    </i>
    <i r="4">
      <x v="8369"/>
    </i>
    <i r="4">
      <x v="8370"/>
    </i>
    <i r="4">
      <x v="8371"/>
    </i>
    <i r="4">
      <x v="8372"/>
    </i>
    <i r="4">
      <x v="8373"/>
    </i>
    <i r="4">
      <x v="8374"/>
    </i>
    <i r="4">
      <x v="8375"/>
    </i>
    <i r="4">
      <x v="8376"/>
    </i>
    <i r="4">
      <x v="8377"/>
    </i>
    <i r="4">
      <x v="8378"/>
    </i>
    <i r="4">
      <x v="8379"/>
    </i>
    <i r="4">
      <x v="8380"/>
    </i>
    <i r="4">
      <x v="8381"/>
    </i>
    <i r="4">
      <x v="8382"/>
    </i>
    <i r="4">
      <x v="8383"/>
    </i>
    <i r="4">
      <x v="8384"/>
    </i>
    <i r="4">
      <x v="8385"/>
    </i>
    <i r="4">
      <x v="8386"/>
    </i>
    <i r="4">
      <x v="8387"/>
    </i>
    <i r="4">
      <x v="8388"/>
    </i>
    <i r="4">
      <x v="8389"/>
    </i>
    <i r="4">
      <x v="8390"/>
    </i>
    <i r="4">
      <x v="8391"/>
    </i>
    <i r="4">
      <x v="8392"/>
    </i>
    <i r="4">
      <x v="8393"/>
    </i>
    <i r="4">
      <x v="8394"/>
    </i>
    <i r="4">
      <x v="8395"/>
    </i>
    <i r="4">
      <x v="8396"/>
    </i>
    <i r="4">
      <x v="8397"/>
    </i>
    <i r="4">
      <x v="8398"/>
    </i>
    <i r="4">
      <x v="8399"/>
    </i>
    <i r="4">
      <x v="8400"/>
    </i>
    <i r="4">
      <x v="8401"/>
    </i>
    <i r="4">
      <x v="8402"/>
    </i>
    <i r="4">
      <x v="8403"/>
    </i>
    <i r="4">
      <x v="8404"/>
    </i>
    <i r="4">
      <x v="8405"/>
    </i>
    <i r="4">
      <x v="8406"/>
    </i>
    <i r="4">
      <x v="8407"/>
    </i>
    <i r="4">
      <x v="8408"/>
    </i>
    <i r="4">
      <x v="8409"/>
    </i>
    <i r="4">
      <x v="8410"/>
    </i>
    <i r="4">
      <x v="8411"/>
    </i>
    <i r="4">
      <x v="8412"/>
    </i>
    <i r="4">
      <x v="8413"/>
    </i>
    <i r="4">
      <x v="8414"/>
    </i>
    <i r="4">
      <x v="8415"/>
    </i>
    <i r="4">
      <x v="8416"/>
    </i>
    <i r="4">
      <x v="8417"/>
    </i>
    <i r="4">
      <x v="8418"/>
    </i>
    <i r="4">
      <x v="8419"/>
    </i>
    <i r="4">
      <x v="8420"/>
    </i>
    <i r="4">
      <x v="8421"/>
    </i>
    <i r="4">
      <x v="8422"/>
    </i>
    <i r="4">
      <x v="8423"/>
    </i>
    <i r="4">
      <x v="8424"/>
    </i>
    <i r="4">
      <x v="8425"/>
    </i>
    <i r="4">
      <x v="8426"/>
    </i>
    <i r="4">
      <x v="8427"/>
    </i>
    <i r="4">
      <x v="8428"/>
    </i>
    <i r="4">
      <x v="8429"/>
    </i>
    <i r="4">
      <x v="8430"/>
    </i>
    <i r="4">
      <x v="8431"/>
    </i>
    <i r="4">
      <x v="8432"/>
    </i>
    <i r="4">
      <x v="8433"/>
    </i>
    <i r="4">
      <x v="8434"/>
    </i>
    <i r="4">
      <x v="8435"/>
    </i>
    <i r="4">
      <x v="8436"/>
    </i>
    <i r="4">
      <x v="8437"/>
    </i>
    <i r="4">
      <x v="8438"/>
    </i>
    <i r="4">
      <x v="8439"/>
    </i>
    <i r="4">
      <x v="8440"/>
    </i>
    <i r="4">
      <x v="8441"/>
    </i>
    <i r="4">
      <x v="8442"/>
    </i>
    <i r="4">
      <x v="8443"/>
    </i>
    <i r="4">
      <x v="8444"/>
    </i>
    <i r="4">
      <x v="8445"/>
    </i>
    <i r="4">
      <x v="8446"/>
    </i>
    <i r="4">
      <x v="8447"/>
    </i>
    <i r="4">
      <x v="8448"/>
    </i>
    <i r="4">
      <x v="8449"/>
    </i>
    <i r="4">
      <x v="8450"/>
    </i>
    <i r="4">
      <x v="8451"/>
    </i>
    <i r="4">
      <x v="8452"/>
    </i>
    <i r="4">
      <x v="8453"/>
    </i>
    <i r="4">
      <x v="8454"/>
    </i>
    <i r="4">
      <x v="8455"/>
    </i>
    <i r="4">
      <x v="8456"/>
    </i>
    <i r="4">
      <x v="8457"/>
    </i>
    <i r="4">
      <x v="8458"/>
    </i>
    <i r="4">
      <x v="8459"/>
    </i>
    <i r="4">
      <x v="8460"/>
    </i>
    <i r="4">
      <x v="8461"/>
    </i>
    <i r="4">
      <x v="8462"/>
    </i>
    <i r="4">
      <x v="8463"/>
    </i>
    <i r="4">
      <x v="8464"/>
    </i>
    <i r="4">
      <x v="8465"/>
    </i>
    <i r="4">
      <x v="8466"/>
    </i>
    <i r="4">
      <x v="8467"/>
    </i>
    <i r="4">
      <x v="8468"/>
    </i>
    <i r="4">
      <x v="8469"/>
    </i>
    <i r="4">
      <x v="8470"/>
    </i>
    <i r="4">
      <x v="8471"/>
    </i>
    <i r="4">
      <x v="8472"/>
    </i>
    <i r="4">
      <x v="8473"/>
    </i>
    <i r="4">
      <x v="8474"/>
    </i>
    <i r="4">
      <x v="8475"/>
    </i>
    <i r="4">
      <x v="8476"/>
    </i>
    <i r="4">
      <x v="8477"/>
    </i>
    <i r="4">
      <x v="8478"/>
    </i>
    <i r="4">
      <x v="8479"/>
    </i>
    <i r="4">
      <x v="8480"/>
    </i>
    <i r="4">
      <x v="8481"/>
    </i>
    <i r="4">
      <x v="8482"/>
    </i>
    <i r="4">
      <x v="8483"/>
    </i>
    <i r="4">
      <x v="8484"/>
    </i>
    <i r="4">
      <x v="8485"/>
    </i>
    <i r="4">
      <x v="8486"/>
    </i>
    <i r="4">
      <x v="8487"/>
    </i>
    <i r="4">
      <x v="8488"/>
    </i>
    <i r="4">
      <x v="8489"/>
    </i>
    <i r="4">
      <x v="8490"/>
    </i>
    <i r="4">
      <x v="8491"/>
    </i>
    <i r="4">
      <x v="8492"/>
    </i>
    <i r="4">
      <x v="8493"/>
    </i>
    <i r="4">
      <x v="8494"/>
    </i>
    <i r="4">
      <x v="8495"/>
    </i>
    <i r="4">
      <x v="8496"/>
    </i>
    <i r="4">
      <x v="8497"/>
    </i>
    <i r="4">
      <x v="8498"/>
    </i>
    <i r="4">
      <x v="8499"/>
    </i>
    <i r="4">
      <x v="8500"/>
    </i>
    <i r="4">
      <x v="8501"/>
    </i>
    <i r="4">
      <x v="8502"/>
    </i>
    <i r="4">
      <x v="8503"/>
    </i>
    <i r="4">
      <x v="8504"/>
    </i>
    <i r="4">
      <x v="8505"/>
    </i>
    <i r="4">
      <x v="8506"/>
    </i>
    <i r="4">
      <x v="8507"/>
    </i>
    <i t="default" r="3">
      <x v="186"/>
    </i>
    <i t="default" r="2">
      <x v="16"/>
    </i>
    <i r="2">
      <x v="17"/>
      <x v="111"/>
      <x v="2576"/>
    </i>
    <i r="4">
      <x v="4114"/>
    </i>
    <i r="4">
      <x v="4115"/>
    </i>
    <i t="default" r="3">
      <x v="111"/>
    </i>
    <i r="3">
      <x v="151"/>
      <x v="13114"/>
    </i>
    <i r="4">
      <x v="13115"/>
    </i>
    <i r="4">
      <x v="13116"/>
    </i>
    <i r="4">
      <x v="13117"/>
    </i>
    <i r="4">
      <x v="13119"/>
    </i>
    <i r="4">
      <x v="13120"/>
    </i>
    <i r="4">
      <x v="13122"/>
    </i>
    <i r="4">
      <x v="13123"/>
    </i>
    <i t="default" r="3">
      <x v="151"/>
    </i>
    <i r="3">
      <x v="199"/>
      <x v="9122"/>
    </i>
    <i r="4">
      <x v="9123"/>
    </i>
    <i r="4">
      <x v="9124"/>
    </i>
    <i r="4">
      <x v="9125"/>
    </i>
    <i r="4">
      <x v="9126"/>
    </i>
    <i r="4">
      <x v="9127"/>
    </i>
    <i r="4">
      <x v="9128"/>
    </i>
    <i r="4">
      <x v="9129"/>
    </i>
    <i r="4">
      <x v="9130"/>
    </i>
    <i r="4">
      <x v="9131"/>
    </i>
    <i r="4">
      <x v="9132"/>
    </i>
    <i t="default" r="3">
      <x v="199"/>
    </i>
    <i r="3">
      <x v="210"/>
      <x v="4473"/>
    </i>
    <i r="4">
      <x v="4474"/>
    </i>
    <i r="4">
      <x v="8827"/>
    </i>
    <i r="4">
      <x v="8828"/>
    </i>
    <i r="4">
      <x v="10190"/>
    </i>
    <i r="4">
      <x v="10191"/>
    </i>
    <i r="4">
      <x v="10192"/>
    </i>
    <i r="4">
      <x v="10193"/>
    </i>
    <i r="4">
      <x v="10194"/>
    </i>
    <i r="4">
      <x v="10195"/>
    </i>
    <i r="4">
      <x v="10196"/>
    </i>
    <i r="4">
      <x v="10197"/>
    </i>
    <i r="4">
      <x v="10198"/>
    </i>
    <i r="4">
      <x v="10199"/>
    </i>
    <i r="4">
      <x v="10200"/>
    </i>
    <i r="4">
      <x v="10201"/>
    </i>
    <i r="4">
      <x v="10202"/>
    </i>
    <i r="4">
      <x v="10203"/>
    </i>
    <i r="4">
      <x v="10214"/>
    </i>
    <i r="4">
      <x v="10215"/>
    </i>
    <i r="4">
      <x v="10216"/>
    </i>
    <i r="4">
      <x v="10217"/>
    </i>
    <i r="4">
      <x v="10218"/>
    </i>
    <i r="4">
      <x v="10219"/>
    </i>
    <i r="4">
      <x v="10220"/>
    </i>
    <i r="4">
      <x v="10221"/>
    </i>
    <i r="4">
      <x v="10222"/>
    </i>
    <i r="4">
      <x v="10223"/>
    </i>
    <i r="4">
      <x v="10224"/>
    </i>
    <i r="4">
      <x v="10225"/>
    </i>
    <i t="default" r="3">
      <x v="210"/>
    </i>
    <i r="3">
      <x v="211"/>
      <x v="4698"/>
    </i>
    <i r="4">
      <x v="4699"/>
    </i>
    <i r="4">
      <x v="4700"/>
    </i>
    <i r="4">
      <x v="4707"/>
    </i>
    <i r="4">
      <x v="4708"/>
    </i>
    <i r="4">
      <x v="4710"/>
    </i>
    <i r="4">
      <x v="4711"/>
    </i>
    <i r="4">
      <x v="4712"/>
    </i>
    <i r="4">
      <x v="4713"/>
    </i>
    <i r="4">
      <x v="4714"/>
    </i>
    <i r="4">
      <x v="4715"/>
    </i>
    <i r="4">
      <x v="4716"/>
    </i>
    <i r="4">
      <x v="4717"/>
    </i>
    <i r="4">
      <x v="4718"/>
    </i>
    <i r="4">
      <x v="4719"/>
    </i>
    <i r="4">
      <x v="4720"/>
    </i>
    <i r="4">
      <x v="4721"/>
    </i>
    <i r="4">
      <x v="4722"/>
    </i>
    <i r="4">
      <x v="4723"/>
    </i>
    <i r="4">
      <x v="4724"/>
    </i>
    <i r="4">
      <x v="4725"/>
    </i>
    <i t="default" r="3">
      <x v="211"/>
    </i>
    <i r="3">
      <x v="212"/>
      <x v="4701"/>
    </i>
    <i r="4">
      <x v="4702"/>
    </i>
    <i r="4">
      <x v="4703"/>
    </i>
    <i r="4">
      <x v="4704"/>
    </i>
    <i r="4">
      <x v="4705"/>
    </i>
    <i r="4">
      <x v="4706"/>
    </i>
    <i r="4">
      <x v="4726"/>
    </i>
    <i r="4">
      <x v="4727"/>
    </i>
    <i r="4">
      <x v="4728"/>
    </i>
    <i r="4">
      <x v="4729"/>
    </i>
    <i r="4">
      <x v="4730"/>
    </i>
    <i r="4">
      <x v="4731"/>
    </i>
    <i r="4">
      <x v="4732"/>
    </i>
    <i r="4">
      <x v="4733"/>
    </i>
    <i r="4">
      <x v="4734"/>
    </i>
    <i r="4">
      <x v="4735"/>
    </i>
    <i r="4">
      <x v="4736"/>
    </i>
    <i r="4">
      <x v="4737"/>
    </i>
    <i r="4">
      <x v="4738"/>
    </i>
    <i r="4">
      <x v="4739"/>
    </i>
    <i r="4">
      <x v="4740"/>
    </i>
    <i r="4">
      <x v="4741"/>
    </i>
    <i r="4">
      <x v="4742"/>
    </i>
    <i r="4">
      <x v="4743"/>
    </i>
    <i r="4">
      <x v="4744"/>
    </i>
    <i r="4">
      <x v="4745"/>
    </i>
    <i r="4">
      <x v="4746"/>
    </i>
    <i r="4">
      <x v="4747"/>
    </i>
    <i r="4">
      <x v="7440"/>
    </i>
    <i r="4">
      <x v="10204"/>
    </i>
    <i r="4">
      <x v="10205"/>
    </i>
    <i r="4">
      <x v="10206"/>
    </i>
    <i r="4">
      <x v="10207"/>
    </i>
    <i r="4">
      <x v="10208"/>
    </i>
    <i r="4">
      <x v="10209"/>
    </i>
    <i r="4">
      <x v="10210"/>
    </i>
    <i r="4">
      <x v="10211"/>
    </i>
    <i r="4">
      <x v="10212"/>
    </i>
    <i r="4">
      <x v="10213"/>
    </i>
    <i t="default" r="3">
      <x v="212"/>
    </i>
    <i r="3">
      <x v="281"/>
      <x v="2083"/>
    </i>
    <i r="4">
      <x v="2084"/>
    </i>
    <i r="4">
      <x v="2085"/>
    </i>
    <i r="4">
      <x v="2086"/>
    </i>
    <i r="4">
      <x v="2100"/>
    </i>
    <i r="4">
      <x v="2101"/>
    </i>
    <i r="4">
      <x v="4149"/>
    </i>
    <i r="4">
      <x v="4150"/>
    </i>
    <i r="4">
      <x v="4151"/>
    </i>
    <i r="4">
      <x v="4152"/>
    </i>
    <i r="4">
      <x v="4153"/>
    </i>
    <i r="4">
      <x v="4154"/>
    </i>
    <i r="4">
      <x v="4155"/>
    </i>
    <i r="4">
      <x v="4156"/>
    </i>
    <i r="4">
      <x v="4157"/>
    </i>
    <i r="4">
      <x v="4158"/>
    </i>
    <i r="4">
      <x v="4159"/>
    </i>
    <i r="4">
      <x v="4160"/>
    </i>
    <i r="4">
      <x v="4161"/>
    </i>
    <i r="4">
      <x v="4162"/>
    </i>
    <i r="4">
      <x v="4163"/>
    </i>
    <i r="4">
      <x v="4164"/>
    </i>
    <i r="4">
      <x v="4165"/>
    </i>
    <i r="4">
      <x v="4166"/>
    </i>
    <i r="4">
      <x v="4167"/>
    </i>
    <i r="4">
      <x v="4168"/>
    </i>
    <i r="4">
      <x v="4169"/>
    </i>
    <i r="4">
      <x v="4170"/>
    </i>
    <i r="4">
      <x v="4357"/>
    </i>
    <i r="4">
      <x v="4358"/>
    </i>
    <i r="4">
      <x v="4359"/>
    </i>
    <i r="4">
      <x v="4360"/>
    </i>
    <i r="4">
      <x v="4361"/>
    </i>
    <i r="4">
      <x v="4362"/>
    </i>
    <i r="4">
      <x v="4363"/>
    </i>
    <i r="4">
      <x v="4364"/>
    </i>
    <i r="4">
      <x v="4365"/>
    </i>
    <i r="4">
      <x v="4366"/>
    </i>
    <i r="4">
      <x v="4367"/>
    </i>
    <i r="4">
      <x v="4368"/>
    </i>
    <i r="4">
      <x v="4369"/>
    </i>
    <i r="4">
      <x v="4370"/>
    </i>
    <i r="4">
      <x v="4371"/>
    </i>
    <i r="4">
      <x v="4372"/>
    </i>
    <i r="4">
      <x v="4373"/>
    </i>
    <i r="4">
      <x v="4374"/>
    </i>
    <i r="4">
      <x v="4375"/>
    </i>
    <i r="4">
      <x v="4376"/>
    </i>
    <i r="4">
      <x v="4377"/>
    </i>
    <i r="4">
      <x v="4378"/>
    </i>
    <i r="4">
      <x v="4379"/>
    </i>
    <i r="4">
      <x v="4380"/>
    </i>
    <i r="4">
      <x v="4381"/>
    </i>
    <i r="4">
      <x v="4382"/>
    </i>
    <i r="4">
      <x v="4383"/>
    </i>
    <i r="4">
      <x v="4384"/>
    </i>
    <i r="4">
      <x v="4468"/>
    </i>
    <i r="4">
      <x v="4469"/>
    </i>
    <i r="4">
      <x v="12514"/>
    </i>
    <i t="default" r="3">
      <x v="281"/>
    </i>
    <i r="3">
      <x v="286"/>
      <x v="2235"/>
    </i>
    <i r="4">
      <x v="2236"/>
    </i>
    <i r="4">
      <x v="4122"/>
    </i>
    <i r="4">
      <x v="4123"/>
    </i>
    <i r="4">
      <x v="8826"/>
    </i>
    <i r="4">
      <x v="13410"/>
    </i>
    <i r="4">
      <x v="13411"/>
    </i>
    <i r="4">
      <x v="13412"/>
    </i>
    <i r="4">
      <x v="13413"/>
    </i>
    <i r="4">
      <x v="13414"/>
    </i>
    <i r="4">
      <x v="13415"/>
    </i>
    <i r="4">
      <x v="13416"/>
    </i>
    <i r="4">
      <x v="13417"/>
    </i>
    <i r="4">
      <x v="13418"/>
    </i>
    <i r="4">
      <x v="13419"/>
    </i>
    <i r="4">
      <x v="13420"/>
    </i>
    <i r="4">
      <x v="13421"/>
    </i>
    <i r="4">
      <x v="13422"/>
    </i>
    <i r="4">
      <x v="13423"/>
    </i>
    <i r="4">
      <x v="13424"/>
    </i>
    <i r="4">
      <x v="13425"/>
    </i>
    <i r="4">
      <x v="13426"/>
    </i>
    <i r="4">
      <x v="13427"/>
    </i>
    <i r="4">
      <x v="13428"/>
    </i>
    <i r="4">
      <x v="13429"/>
    </i>
    <i t="default" r="3">
      <x v="286"/>
    </i>
    <i r="3">
      <x v="287"/>
      <x v="13430"/>
    </i>
    <i r="4">
      <x v="13431"/>
    </i>
    <i r="4">
      <x v="13432"/>
    </i>
    <i r="4">
      <x v="13433"/>
    </i>
    <i r="4">
      <x v="13434"/>
    </i>
    <i r="4">
      <x v="13435"/>
    </i>
    <i r="4">
      <x v="13436"/>
    </i>
    <i r="4">
      <x v="13437"/>
    </i>
    <i r="4">
      <x v="13438"/>
    </i>
    <i r="4">
      <x v="13439"/>
    </i>
    <i r="4">
      <x v="13440"/>
    </i>
    <i r="4">
      <x v="13441"/>
    </i>
    <i r="4">
      <x v="13442"/>
    </i>
    <i r="4">
      <x v="13443"/>
    </i>
    <i r="4">
      <x v="13444"/>
    </i>
    <i r="4">
      <x v="13445"/>
    </i>
    <i r="4">
      <x v="13446"/>
    </i>
    <i t="default" r="3">
      <x v="287"/>
    </i>
    <i t="default" r="2">
      <x v="17"/>
    </i>
    <i r="2">
      <x v="20"/>
      <x v="237"/>
      <x v="88"/>
    </i>
    <i r="4">
      <x v="89"/>
    </i>
    <i r="4">
      <x v="90"/>
    </i>
    <i r="4">
      <x v="91"/>
    </i>
    <i r="4">
      <x v="92"/>
    </i>
    <i r="4">
      <x v="93"/>
    </i>
    <i r="4">
      <x v="94"/>
    </i>
    <i r="4">
      <x v="95"/>
    </i>
    <i r="4">
      <x v="96"/>
    </i>
    <i r="4">
      <x v="97"/>
    </i>
    <i r="4">
      <x v="98"/>
    </i>
    <i r="4">
      <x v="99"/>
    </i>
    <i r="4">
      <x v="100"/>
    </i>
    <i r="4">
      <x v="101"/>
    </i>
    <i r="4">
      <x v="102"/>
    </i>
    <i r="4">
      <x v="103"/>
    </i>
    <i r="4">
      <x v="104"/>
    </i>
    <i r="4">
      <x v="105"/>
    </i>
    <i r="4">
      <x v="106"/>
    </i>
    <i r="4">
      <x v="107"/>
    </i>
    <i r="4">
      <x v="108"/>
    </i>
    <i r="4">
      <x v="109"/>
    </i>
    <i r="4">
      <x v="110"/>
    </i>
    <i r="4">
      <x v="111"/>
    </i>
    <i r="4">
      <x v="112"/>
    </i>
    <i r="4">
      <x v="113"/>
    </i>
    <i r="4">
      <x v="114"/>
    </i>
    <i r="4">
      <x v="115"/>
    </i>
    <i r="4">
      <x v="116"/>
    </i>
    <i r="4">
      <x v="117"/>
    </i>
    <i r="4">
      <x v="118"/>
    </i>
    <i r="4">
      <x v="119"/>
    </i>
    <i r="4">
      <x v="120"/>
    </i>
    <i r="4">
      <x v="121"/>
    </i>
    <i r="4">
      <x v="122"/>
    </i>
    <i r="4">
      <x v="123"/>
    </i>
    <i r="4">
      <x v="124"/>
    </i>
    <i r="4">
      <x v="125"/>
    </i>
    <i r="4">
      <x v="126"/>
    </i>
    <i r="4">
      <x v="127"/>
    </i>
    <i r="4">
      <x v="128"/>
    </i>
    <i r="4">
      <x v="129"/>
    </i>
    <i r="4">
      <x v="130"/>
    </i>
    <i r="4">
      <x v="131"/>
    </i>
    <i r="4">
      <x v="132"/>
    </i>
    <i r="4">
      <x v="133"/>
    </i>
    <i r="4">
      <x v="134"/>
    </i>
    <i r="4">
      <x v="135"/>
    </i>
    <i r="4">
      <x v="136"/>
    </i>
    <i r="4">
      <x v="137"/>
    </i>
    <i r="4">
      <x v="138"/>
    </i>
    <i r="4">
      <x v="139"/>
    </i>
    <i r="4">
      <x v="140"/>
    </i>
    <i r="4">
      <x v="141"/>
    </i>
    <i r="4">
      <x v="142"/>
    </i>
    <i r="4">
      <x v="143"/>
    </i>
    <i r="4">
      <x v="144"/>
    </i>
    <i r="4">
      <x v="145"/>
    </i>
    <i r="4">
      <x v="146"/>
    </i>
    <i r="4">
      <x v="147"/>
    </i>
    <i r="4">
      <x v="148"/>
    </i>
    <i r="4">
      <x v="149"/>
    </i>
    <i r="4">
      <x v="150"/>
    </i>
    <i r="4">
      <x v="151"/>
    </i>
    <i r="4">
      <x v="152"/>
    </i>
    <i r="4">
      <x v="153"/>
    </i>
    <i r="4">
      <x v="154"/>
    </i>
    <i r="4">
      <x v="155"/>
    </i>
    <i r="4">
      <x v="156"/>
    </i>
    <i r="4">
      <x v="157"/>
    </i>
    <i r="4">
      <x v="158"/>
    </i>
    <i r="4">
      <x v="159"/>
    </i>
    <i r="4">
      <x v="164"/>
    </i>
    <i r="4">
      <x v="165"/>
    </i>
    <i r="4">
      <x v="166"/>
    </i>
    <i r="4">
      <x v="167"/>
    </i>
    <i r="4">
      <x v="168"/>
    </i>
    <i r="4">
      <x v="169"/>
    </i>
    <i r="4">
      <x v="170"/>
    </i>
    <i r="4">
      <x v="171"/>
    </i>
    <i r="4">
      <x v="172"/>
    </i>
    <i r="4">
      <x v="173"/>
    </i>
    <i r="4">
      <x v="174"/>
    </i>
    <i r="4">
      <x v="175"/>
    </i>
    <i r="4">
      <x v="176"/>
    </i>
    <i r="4">
      <x v="177"/>
    </i>
    <i r="4">
      <x v="178"/>
    </i>
    <i r="4">
      <x v="1544"/>
    </i>
    <i r="4">
      <x v="1545"/>
    </i>
    <i r="4">
      <x v="1546"/>
    </i>
    <i r="4">
      <x v="1547"/>
    </i>
    <i r="4">
      <x v="7783"/>
    </i>
    <i r="4">
      <x v="7784"/>
    </i>
    <i r="4">
      <x v="7785"/>
    </i>
    <i r="4">
      <x v="7786"/>
    </i>
    <i r="4">
      <x v="7787"/>
    </i>
    <i r="4">
      <x v="7789"/>
    </i>
    <i r="4">
      <x v="7790"/>
    </i>
    <i r="4">
      <x v="7862"/>
    </i>
    <i r="4">
      <x v="7863"/>
    </i>
    <i r="4">
      <x v="7864"/>
    </i>
    <i r="4">
      <x v="7865"/>
    </i>
    <i r="4">
      <x v="7866"/>
    </i>
    <i r="4">
      <x v="7867"/>
    </i>
    <i r="4">
      <x v="7868"/>
    </i>
    <i r="4">
      <x v="7869"/>
    </i>
    <i r="4">
      <x v="7870"/>
    </i>
    <i r="4">
      <x v="7871"/>
    </i>
    <i r="4">
      <x v="7872"/>
    </i>
    <i r="4">
      <x v="7973"/>
    </i>
    <i r="4">
      <x v="7989"/>
    </i>
    <i r="4">
      <x v="7990"/>
    </i>
    <i r="4">
      <x v="7991"/>
    </i>
    <i r="4">
      <x v="7992"/>
    </i>
    <i r="4">
      <x v="7998"/>
    </i>
    <i r="4">
      <x v="8006"/>
    </i>
    <i r="4">
      <x v="8009"/>
    </i>
    <i r="4">
      <x v="8010"/>
    </i>
    <i r="4">
      <x v="8011"/>
    </i>
    <i r="4">
      <x v="8012"/>
    </i>
    <i r="4">
      <x v="8013"/>
    </i>
    <i r="4">
      <x v="8014"/>
    </i>
    <i r="4">
      <x v="8015"/>
    </i>
    <i r="4">
      <x v="8016"/>
    </i>
    <i r="4">
      <x v="8017"/>
    </i>
    <i r="4">
      <x v="8018"/>
    </i>
    <i r="4">
      <x v="9243"/>
    </i>
    <i r="4">
      <x v="9264"/>
    </i>
    <i r="4">
      <x v="9265"/>
    </i>
    <i r="4">
      <x v="9266"/>
    </i>
    <i r="4">
      <x v="9267"/>
    </i>
    <i r="4">
      <x v="9268"/>
    </i>
    <i r="4">
      <x v="9269"/>
    </i>
    <i r="4">
      <x v="9270"/>
    </i>
    <i r="4">
      <x v="9271"/>
    </i>
    <i r="4">
      <x v="9272"/>
    </i>
    <i r="4">
      <x v="9273"/>
    </i>
    <i r="4">
      <x v="9274"/>
    </i>
    <i r="4">
      <x v="9275"/>
    </i>
    <i r="4">
      <x v="9276"/>
    </i>
    <i r="4">
      <x v="9277"/>
    </i>
    <i r="4">
      <x v="9278"/>
    </i>
    <i r="4">
      <x v="9279"/>
    </i>
    <i r="4">
      <x v="9280"/>
    </i>
    <i r="4">
      <x v="9281"/>
    </i>
    <i r="4">
      <x v="9282"/>
    </i>
    <i r="4">
      <x v="9284"/>
    </i>
    <i r="4">
      <x v="9285"/>
    </i>
    <i r="4">
      <x v="9286"/>
    </i>
    <i r="4">
      <x v="9287"/>
    </i>
    <i r="4">
      <x v="9288"/>
    </i>
    <i r="4">
      <x v="9330"/>
    </i>
    <i r="4">
      <x v="9344"/>
    </i>
    <i r="4">
      <x v="9345"/>
    </i>
    <i r="4">
      <x v="9346"/>
    </i>
    <i r="4">
      <x v="9347"/>
    </i>
    <i r="4">
      <x v="9348"/>
    </i>
    <i r="4">
      <x v="9349"/>
    </i>
    <i r="4">
      <x v="10354"/>
    </i>
    <i r="4">
      <x v="10363"/>
    </i>
    <i r="4">
      <x v="11203"/>
    </i>
    <i r="4">
      <x v="11217"/>
    </i>
    <i r="4">
      <x v="11218"/>
    </i>
    <i r="4">
      <x v="11230"/>
    </i>
    <i r="4">
      <x v="11231"/>
    </i>
    <i r="4">
      <x v="11232"/>
    </i>
    <i r="4">
      <x v="11233"/>
    </i>
    <i r="4">
      <x v="11234"/>
    </i>
    <i r="4">
      <x v="11235"/>
    </i>
    <i r="4">
      <x v="11236"/>
    </i>
    <i r="4">
      <x v="11237"/>
    </i>
    <i r="4">
      <x v="11238"/>
    </i>
    <i r="4">
      <x v="11239"/>
    </i>
    <i r="4">
      <x v="11240"/>
    </i>
    <i r="4">
      <x v="11241"/>
    </i>
    <i r="4">
      <x v="11242"/>
    </i>
    <i r="4">
      <x v="11243"/>
    </i>
    <i r="4">
      <x v="11244"/>
    </i>
    <i r="4">
      <x v="11245"/>
    </i>
    <i r="4">
      <x v="11246"/>
    </i>
    <i r="4">
      <x v="11247"/>
    </i>
    <i r="4">
      <x v="11248"/>
    </i>
    <i r="4">
      <x v="11249"/>
    </i>
    <i r="4">
      <x v="11250"/>
    </i>
    <i r="4">
      <x v="11251"/>
    </i>
    <i r="4">
      <x v="11252"/>
    </i>
    <i r="4">
      <x v="11253"/>
    </i>
    <i r="4">
      <x v="11254"/>
    </i>
    <i r="4">
      <x v="11255"/>
    </i>
    <i r="4">
      <x v="11256"/>
    </i>
    <i r="4">
      <x v="11257"/>
    </i>
    <i r="4">
      <x v="11258"/>
    </i>
    <i r="4">
      <x v="11259"/>
    </i>
    <i r="4">
      <x v="11260"/>
    </i>
    <i r="4">
      <x v="11261"/>
    </i>
    <i r="4">
      <x v="11262"/>
    </i>
    <i r="4">
      <x v="11263"/>
    </i>
    <i r="4">
      <x v="11264"/>
    </i>
    <i r="4">
      <x v="11265"/>
    </i>
    <i r="4">
      <x v="11266"/>
    </i>
    <i r="4">
      <x v="11267"/>
    </i>
    <i r="4">
      <x v="11268"/>
    </i>
    <i r="4">
      <x v="11269"/>
    </i>
    <i r="4">
      <x v="11270"/>
    </i>
    <i r="4">
      <x v="11271"/>
    </i>
    <i r="4">
      <x v="11272"/>
    </i>
    <i r="4">
      <x v="11273"/>
    </i>
    <i r="4">
      <x v="11274"/>
    </i>
    <i r="4">
      <x v="11275"/>
    </i>
    <i r="4">
      <x v="11276"/>
    </i>
    <i r="4">
      <x v="11277"/>
    </i>
    <i r="4">
      <x v="11278"/>
    </i>
    <i r="4">
      <x v="11279"/>
    </i>
    <i r="4">
      <x v="11280"/>
    </i>
    <i r="4">
      <x v="11281"/>
    </i>
    <i r="4">
      <x v="11282"/>
    </i>
    <i r="4">
      <x v="11283"/>
    </i>
    <i r="4">
      <x v="11284"/>
    </i>
    <i r="4">
      <x v="11285"/>
    </i>
    <i r="4">
      <x v="11286"/>
    </i>
    <i r="4">
      <x v="11287"/>
    </i>
    <i r="4">
      <x v="11318"/>
    </i>
    <i r="4">
      <x v="11357"/>
    </i>
    <i r="4">
      <x v="11358"/>
    </i>
    <i r="4">
      <x v="11361"/>
    </i>
    <i r="4">
      <x v="11368"/>
    </i>
    <i r="4">
      <x v="11369"/>
    </i>
    <i r="4">
      <x v="11380"/>
    </i>
    <i r="4">
      <x v="11381"/>
    </i>
    <i r="4">
      <x v="11382"/>
    </i>
    <i r="4">
      <x v="11383"/>
    </i>
    <i r="4">
      <x v="11384"/>
    </i>
    <i r="4">
      <x v="11385"/>
    </i>
    <i r="4">
      <x v="11386"/>
    </i>
    <i r="4">
      <x v="11387"/>
    </i>
    <i r="4">
      <x v="11388"/>
    </i>
    <i r="4">
      <x v="11389"/>
    </i>
    <i r="4">
      <x v="11390"/>
    </i>
    <i r="4">
      <x v="11391"/>
    </i>
    <i r="4">
      <x v="11392"/>
    </i>
    <i r="4">
      <x v="11393"/>
    </i>
    <i r="4">
      <x v="11394"/>
    </i>
    <i r="4">
      <x v="11395"/>
    </i>
    <i r="4">
      <x v="11396"/>
    </i>
    <i r="4">
      <x v="11397"/>
    </i>
    <i r="4">
      <x v="11398"/>
    </i>
    <i r="4">
      <x v="11399"/>
    </i>
    <i r="4">
      <x v="11400"/>
    </i>
    <i r="4">
      <x v="11401"/>
    </i>
    <i r="4">
      <x v="11402"/>
    </i>
    <i r="4">
      <x v="11403"/>
    </i>
    <i r="4">
      <x v="11404"/>
    </i>
    <i r="4">
      <x v="11405"/>
    </i>
    <i r="4">
      <x v="11406"/>
    </i>
    <i r="4">
      <x v="11407"/>
    </i>
    <i r="4">
      <x v="11408"/>
    </i>
    <i r="4">
      <x v="11409"/>
    </i>
    <i r="4">
      <x v="11410"/>
    </i>
    <i r="4">
      <x v="11411"/>
    </i>
    <i r="4">
      <x v="11412"/>
    </i>
    <i r="4">
      <x v="11413"/>
    </i>
    <i r="4">
      <x v="11414"/>
    </i>
    <i r="4">
      <x v="11415"/>
    </i>
    <i r="4">
      <x v="11420"/>
    </i>
    <i r="4">
      <x v="11421"/>
    </i>
    <i r="4">
      <x v="11424"/>
    </i>
    <i r="4">
      <x v="11425"/>
    </i>
    <i r="4">
      <x v="11426"/>
    </i>
    <i r="4">
      <x v="11564"/>
    </i>
    <i r="4">
      <x v="11565"/>
    </i>
    <i r="4">
      <x v="11566"/>
    </i>
    <i r="4">
      <x v="11567"/>
    </i>
    <i r="4">
      <x v="11568"/>
    </i>
    <i r="4">
      <x v="11569"/>
    </i>
    <i r="4">
      <x v="11570"/>
    </i>
    <i r="4">
      <x v="11571"/>
    </i>
    <i r="4">
      <x v="11727"/>
    </i>
    <i r="4">
      <x v="11728"/>
    </i>
    <i r="4">
      <x v="11729"/>
    </i>
    <i r="4">
      <x v="11730"/>
    </i>
    <i r="4">
      <x v="11946"/>
    </i>
    <i r="4">
      <x v="11947"/>
    </i>
    <i r="4">
      <x v="11948"/>
    </i>
    <i r="4">
      <x v="11959"/>
    </i>
    <i r="4">
      <x v="11960"/>
    </i>
    <i r="4">
      <x v="11961"/>
    </i>
    <i r="4">
      <x v="11962"/>
    </i>
    <i r="4">
      <x v="12269"/>
    </i>
    <i r="4">
      <x v="12270"/>
    </i>
    <i r="4">
      <x v="12275"/>
    </i>
    <i r="4">
      <x v="12276"/>
    </i>
    <i r="4">
      <x v="12277"/>
    </i>
    <i r="4">
      <x v="12278"/>
    </i>
    <i r="4">
      <x v="12279"/>
    </i>
    <i r="4">
      <x v="12280"/>
    </i>
    <i r="4">
      <x v="12281"/>
    </i>
    <i r="4">
      <x v="12282"/>
    </i>
    <i r="4">
      <x v="12283"/>
    </i>
    <i r="4">
      <x v="12284"/>
    </i>
    <i r="4">
      <x v="12285"/>
    </i>
    <i r="4">
      <x v="12286"/>
    </i>
    <i r="4">
      <x v="12287"/>
    </i>
    <i r="4">
      <x v="12288"/>
    </i>
    <i r="4">
      <x v="12289"/>
    </i>
    <i r="4">
      <x v="12290"/>
    </i>
    <i r="4">
      <x v="12291"/>
    </i>
    <i r="4">
      <x v="12292"/>
    </i>
    <i r="4">
      <x v="12295"/>
    </i>
    <i r="4">
      <x v="12296"/>
    </i>
    <i r="4">
      <x v="12297"/>
    </i>
    <i r="4">
      <x v="12298"/>
    </i>
    <i r="4">
      <x v="12299"/>
    </i>
    <i r="4">
      <x v="12300"/>
    </i>
    <i r="4">
      <x v="12301"/>
    </i>
    <i r="4">
      <x v="12302"/>
    </i>
    <i r="4">
      <x v="12303"/>
    </i>
    <i r="4">
      <x v="12304"/>
    </i>
    <i r="4">
      <x v="12305"/>
    </i>
    <i r="4">
      <x v="12306"/>
    </i>
    <i r="4">
      <x v="12307"/>
    </i>
    <i r="4">
      <x v="12308"/>
    </i>
    <i r="4">
      <x v="12309"/>
    </i>
    <i r="4">
      <x v="12310"/>
    </i>
    <i r="4">
      <x v="12311"/>
    </i>
    <i r="4">
      <x v="12312"/>
    </i>
    <i t="default" r="3">
      <x v="237"/>
    </i>
    <i r="3">
      <x v="238"/>
      <x v="183"/>
    </i>
    <i r="4">
      <x v="1504"/>
    </i>
    <i r="4">
      <x v="1505"/>
    </i>
    <i r="4">
      <x v="1506"/>
    </i>
    <i r="4">
      <x v="1507"/>
    </i>
    <i r="4">
      <x v="1508"/>
    </i>
    <i r="4">
      <x v="1509"/>
    </i>
    <i r="4">
      <x v="1510"/>
    </i>
    <i r="4">
      <x v="1511"/>
    </i>
    <i r="4">
      <x v="1512"/>
    </i>
    <i r="4">
      <x v="1513"/>
    </i>
    <i r="4">
      <x v="1514"/>
    </i>
    <i r="4">
      <x v="1515"/>
    </i>
    <i r="4">
      <x v="1516"/>
    </i>
    <i r="4">
      <x v="1517"/>
    </i>
    <i r="4">
      <x v="1824"/>
    </i>
    <i r="4">
      <x v="7873"/>
    </i>
    <i r="4">
      <x v="7874"/>
    </i>
    <i r="4">
      <x v="7875"/>
    </i>
    <i r="4">
      <x v="7876"/>
    </i>
    <i r="4">
      <x v="7877"/>
    </i>
    <i r="4">
      <x v="7878"/>
    </i>
    <i r="4">
      <x v="7879"/>
    </i>
    <i r="4">
      <x v="7880"/>
    </i>
    <i r="4">
      <x v="7881"/>
    </i>
    <i r="4">
      <x v="7882"/>
    </i>
    <i r="4">
      <x v="7883"/>
    </i>
    <i r="4">
      <x v="7884"/>
    </i>
    <i r="4">
      <x v="7885"/>
    </i>
    <i r="4">
      <x v="7886"/>
    </i>
    <i r="4">
      <x v="7887"/>
    </i>
    <i r="4">
      <x v="7888"/>
    </i>
    <i r="4">
      <x v="7889"/>
    </i>
    <i r="4">
      <x v="7890"/>
    </i>
    <i r="4">
      <x v="7891"/>
    </i>
    <i r="4">
      <x v="7892"/>
    </i>
    <i r="4">
      <x v="7893"/>
    </i>
    <i r="4">
      <x v="7894"/>
    </i>
    <i r="4">
      <x v="7895"/>
    </i>
    <i r="4">
      <x v="7896"/>
    </i>
    <i r="4">
      <x v="7897"/>
    </i>
    <i r="4">
      <x v="7898"/>
    </i>
    <i r="4">
      <x v="7899"/>
    </i>
    <i r="4">
      <x v="7900"/>
    </i>
    <i r="4">
      <x v="7901"/>
    </i>
    <i r="4">
      <x v="7922"/>
    </i>
    <i r="4">
      <x v="7923"/>
    </i>
    <i r="4">
      <x v="7924"/>
    </i>
    <i r="4">
      <x v="7925"/>
    </i>
    <i r="4">
      <x v="7926"/>
    </i>
    <i r="4">
      <x v="7927"/>
    </i>
    <i r="4">
      <x v="7928"/>
    </i>
    <i r="4">
      <x v="7929"/>
    </i>
    <i r="4">
      <x v="7930"/>
    </i>
    <i r="4">
      <x v="7931"/>
    </i>
    <i r="4">
      <x v="7932"/>
    </i>
    <i r="4">
      <x v="7933"/>
    </i>
    <i r="4">
      <x v="7934"/>
    </i>
    <i r="4">
      <x v="7935"/>
    </i>
    <i r="4">
      <x v="7936"/>
    </i>
    <i r="4">
      <x v="7937"/>
    </i>
    <i r="4">
      <x v="7938"/>
    </i>
    <i r="4">
      <x v="7939"/>
    </i>
    <i r="4">
      <x v="7940"/>
    </i>
    <i r="4">
      <x v="7941"/>
    </i>
    <i r="4">
      <x v="7942"/>
    </i>
    <i r="4">
      <x v="7943"/>
    </i>
    <i r="4">
      <x v="7944"/>
    </i>
    <i r="4">
      <x v="7945"/>
    </i>
    <i r="4">
      <x v="7946"/>
    </i>
    <i r="4">
      <x v="7947"/>
    </i>
    <i r="4">
      <x v="7948"/>
    </i>
    <i r="4">
      <x v="7949"/>
    </i>
    <i r="4">
      <x v="7950"/>
    </i>
    <i r="4">
      <x v="7951"/>
    </i>
    <i r="4">
      <x v="7952"/>
    </i>
    <i r="4">
      <x v="7953"/>
    </i>
    <i r="4">
      <x v="7954"/>
    </i>
    <i r="4">
      <x v="7955"/>
    </i>
    <i r="4">
      <x v="7956"/>
    </i>
    <i r="4">
      <x v="7957"/>
    </i>
    <i r="4">
      <x v="7960"/>
    </i>
    <i r="4">
      <x v="7961"/>
    </i>
    <i r="4">
      <x v="7962"/>
    </i>
    <i r="4">
      <x v="7963"/>
    </i>
    <i r="4">
      <x v="7964"/>
    </i>
    <i r="4">
      <x v="7965"/>
    </i>
    <i r="4">
      <x v="7966"/>
    </i>
    <i r="4">
      <x v="7967"/>
    </i>
    <i r="4">
      <x v="7968"/>
    </i>
    <i r="4">
      <x v="7969"/>
    </i>
    <i r="4">
      <x v="7970"/>
    </i>
    <i r="4">
      <x v="7974"/>
    </i>
    <i r="4">
      <x v="7975"/>
    </i>
    <i r="4">
      <x v="7976"/>
    </i>
    <i r="4">
      <x v="7977"/>
    </i>
    <i r="4">
      <x v="7978"/>
    </i>
    <i r="4">
      <x v="7979"/>
    </i>
    <i r="4">
      <x v="7980"/>
    </i>
    <i r="4">
      <x v="7981"/>
    </i>
    <i r="4">
      <x v="7982"/>
    </i>
    <i r="4">
      <x v="7983"/>
    </i>
    <i r="4">
      <x v="7984"/>
    </i>
    <i r="4">
      <x v="7985"/>
    </i>
    <i r="4">
      <x v="7986"/>
    </i>
    <i r="4">
      <x v="7987"/>
    </i>
    <i r="4">
      <x v="7988"/>
    </i>
    <i r="4">
      <x v="7993"/>
    </i>
    <i r="4">
      <x v="7994"/>
    </i>
    <i r="4">
      <x v="7995"/>
    </i>
    <i r="4">
      <x v="7996"/>
    </i>
    <i r="4">
      <x v="7997"/>
    </i>
    <i r="4">
      <x v="7999"/>
    </i>
    <i r="4">
      <x v="8000"/>
    </i>
    <i r="4">
      <x v="8001"/>
    </i>
    <i r="4">
      <x v="8002"/>
    </i>
    <i r="4">
      <x v="8003"/>
    </i>
    <i r="4">
      <x v="8004"/>
    </i>
    <i r="4">
      <x v="8005"/>
    </i>
    <i r="4">
      <x v="8007"/>
    </i>
    <i r="4">
      <x v="8008"/>
    </i>
    <i r="4">
      <x v="8019"/>
    </i>
    <i r="4">
      <x v="9877"/>
    </i>
    <i r="4">
      <x v="9878"/>
    </i>
    <i r="4">
      <x v="11108"/>
    </i>
    <i r="4">
      <x v="11109"/>
    </i>
    <i r="4">
      <x v="11110"/>
    </i>
    <i r="4">
      <x v="11113"/>
    </i>
    <i r="4">
      <x v="11114"/>
    </i>
    <i r="4">
      <x v="11115"/>
    </i>
    <i r="4">
      <x v="11116"/>
    </i>
    <i r="4">
      <x v="11117"/>
    </i>
    <i r="4">
      <x v="11118"/>
    </i>
    <i r="4">
      <x v="11119"/>
    </i>
    <i r="4">
      <x v="11120"/>
    </i>
    <i r="4">
      <x v="11121"/>
    </i>
    <i r="4">
      <x v="11122"/>
    </i>
    <i r="4">
      <x v="11123"/>
    </i>
    <i r="4">
      <x v="11124"/>
    </i>
    <i r="4">
      <x v="11125"/>
    </i>
    <i r="4">
      <x v="11126"/>
    </i>
    <i r="4">
      <x v="11127"/>
    </i>
    <i r="4">
      <x v="11128"/>
    </i>
    <i r="4">
      <x v="11129"/>
    </i>
    <i r="4">
      <x v="11130"/>
    </i>
    <i r="4">
      <x v="11131"/>
    </i>
    <i r="4">
      <x v="11132"/>
    </i>
    <i r="4">
      <x v="11133"/>
    </i>
    <i r="4">
      <x v="11134"/>
    </i>
    <i r="4">
      <x v="11135"/>
    </i>
    <i r="4">
      <x v="11136"/>
    </i>
    <i r="4">
      <x v="11137"/>
    </i>
    <i r="4">
      <x v="11343"/>
    </i>
    <i r="4">
      <x v="11344"/>
    </i>
    <i r="4">
      <x v="11345"/>
    </i>
    <i r="4">
      <x v="11346"/>
    </i>
    <i r="4">
      <x v="11347"/>
    </i>
    <i r="4">
      <x v="11348"/>
    </i>
    <i r="4">
      <x v="11349"/>
    </i>
    <i r="4">
      <x v="11350"/>
    </i>
    <i r="4">
      <x v="11351"/>
    </i>
    <i r="4">
      <x v="11352"/>
    </i>
    <i r="4">
      <x v="11353"/>
    </i>
    <i r="4">
      <x v="11370"/>
    </i>
    <i r="4">
      <x v="11371"/>
    </i>
    <i r="4">
      <x v="11372"/>
    </i>
    <i r="4">
      <x v="11373"/>
    </i>
    <i r="4">
      <x v="11374"/>
    </i>
    <i r="4">
      <x v="11375"/>
    </i>
    <i r="4">
      <x v="11376"/>
    </i>
    <i r="4">
      <x v="11377"/>
    </i>
    <i r="4">
      <x v="11378"/>
    </i>
    <i r="4">
      <x v="11379"/>
    </i>
    <i r="4">
      <x v="11416"/>
    </i>
    <i r="4">
      <x v="11417"/>
    </i>
    <i r="4">
      <x v="11418"/>
    </i>
    <i r="4">
      <x v="11419"/>
    </i>
    <i r="4">
      <x v="11460"/>
    </i>
    <i r="4">
      <x v="11461"/>
    </i>
    <i r="4">
      <x v="11498"/>
    </i>
    <i r="4">
      <x v="11601"/>
    </i>
    <i r="4">
      <x v="11602"/>
    </i>
    <i r="4">
      <x v="11603"/>
    </i>
    <i r="4">
      <x v="11607"/>
    </i>
    <i r="4">
      <x v="11611"/>
    </i>
    <i r="4">
      <x v="11612"/>
    </i>
    <i r="4">
      <x v="11643"/>
    </i>
    <i r="4">
      <x v="11956"/>
    </i>
    <i r="4">
      <x v="11957"/>
    </i>
    <i r="4">
      <x v="11966"/>
    </i>
    <i r="4">
      <x v="11967"/>
    </i>
    <i r="4">
      <x v="11968"/>
    </i>
    <i r="4">
      <x v="11969"/>
    </i>
    <i r="4">
      <x v="11972"/>
    </i>
    <i t="default" r="3">
      <x v="238"/>
    </i>
    <i r="3">
      <x v="239"/>
      <x v="160"/>
    </i>
    <i r="4">
      <x v="161"/>
    </i>
    <i r="4">
      <x v="162"/>
    </i>
    <i r="4">
      <x v="163"/>
    </i>
    <i r="4">
      <x v="1587"/>
    </i>
    <i r="4">
      <x v="1588"/>
    </i>
    <i r="4">
      <x v="1589"/>
    </i>
    <i r="4">
      <x v="7958"/>
    </i>
    <i r="4">
      <x v="7959"/>
    </i>
    <i r="4">
      <x v="7971"/>
    </i>
    <i r="4">
      <x v="7972"/>
    </i>
    <i r="4">
      <x v="8067"/>
    </i>
    <i r="4">
      <x v="8068"/>
    </i>
    <i r="4">
      <x v="8069"/>
    </i>
    <i r="4">
      <x v="8070"/>
    </i>
    <i r="4">
      <x v="8071"/>
    </i>
    <i r="4">
      <x v="8072"/>
    </i>
    <i r="4">
      <x v="8073"/>
    </i>
    <i r="4">
      <x v="8074"/>
    </i>
    <i r="4">
      <x v="8075"/>
    </i>
    <i r="4">
      <x v="8076"/>
    </i>
    <i r="4">
      <x v="8077"/>
    </i>
    <i r="4">
      <x v="8078"/>
    </i>
    <i r="4">
      <x v="8079"/>
    </i>
    <i r="4">
      <x v="8080"/>
    </i>
    <i r="4">
      <x v="8081"/>
    </i>
    <i r="4">
      <x v="8082"/>
    </i>
    <i r="4">
      <x v="8083"/>
    </i>
    <i r="4">
      <x v="8084"/>
    </i>
    <i r="4">
      <x v="8085"/>
    </i>
    <i r="4">
      <x v="8086"/>
    </i>
    <i r="4">
      <x v="8087"/>
    </i>
    <i r="4">
      <x v="8088"/>
    </i>
    <i r="4">
      <x v="8089"/>
    </i>
    <i r="4">
      <x v="8090"/>
    </i>
    <i r="4">
      <x v="8091"/>
    </i>
    <i r="4">
      <x v="8092"/>
    </i>
    <i r="4">
      <x v="8093"/>
    </i>
    <i r="4">
      <x v="8094"/>
    </i>
    <i r="4">
      <x v="8095"/>
    </i>
    <i r="4">
      <x v="9133"/>
    </i>
    <i r="4">
      <x v="9134"/>
    </i>
    <i r="4">
      <x v="9135"/>
    </i>
    <i r="4">
      <x v="9136"/>
    </i>
    <i r="4">
      <x v="9137"/>
    </i>
    <i r="4">
      <x v="9138"/>
    </i>
    <i r="4">
      <x v="9139"/>
    </i>
    <i r="4">
      <x v="9140"/>
    </i>
    <i r="4">
      <x v="9141"/>
    </i>
    <i r="4">
      <x v="9142"/>
    </i>
    <i r="4">
      <x v="9143"/>
    </i>
    <i r="4">
      <x v="9144"/>
    </i>
    <i r="4">
      <x v="9145"/>
    </i>
    <i r="4">
      <x v="9146"/>
    </i>
    <i r="4">
      <x v="9147"/>
    </i>
    <i r="4">
      <x v="9148"/>
    </i>
    <i r="4">
      <x v="9149"/>
    </i>
    <i r="4">
      <x v="9150"/>
    </i>
    <i r="4">
      <x v="9151"/>
    </i>
    <i r="4">
      <x v="9152"/>
    </i>
    <i r="4">
      <x v="9153"/>
    </i>
    <i r="4">
      <x v="9154"/>
    </i>
    <i r="4">
      <x v="9155"/>
    </i>
    <i r="4">
      <x v="9156"/>
    </i>
    <i r="4">
      <x v="9157"/>
    </i>
    <i r="4">
      <x v="9158"/>
    </i>
    <i r="4">
      <x v="9159"/>
    </i>
    <i r="4">
      <x v="9160"/>
    </i>
    <i r="4">
      <x v="9161"/>
    </i>
    <i r="4">
      <x v="9162"/>
    </i>
    <i r="4">
      <x v="9163"/>
    </i>
    <i r="4">
      <x v="9164"/>
    </i>
    <i r="4">
      <x v="9165"/>
    </i>
    <i r="4">
      <x v="9166"/>
    </i>
    <i r="4">
      <x v="9167"/>
    </i>
    <i r="4">
      <x v="9168"/>
    </i>
    <i r="4">
      <x v="9169"/>
    </i>
    <i r="4">
      <x v="9170"/>
    </i>
    <i r="4">
      <x v="9171"/>
    </i>
    <i r="4">
      <x v="9172"/>
    </i>
    <i r="4">
      <x v="9173"/>
    </i>
    <i r="4">
      <x v="9174"/>
    </i>
    <i r="4">
      <x v="9175"/>
    </i>
    <i r="4">
      <x v="9176"/>
    </i>
    <i r="4">
      <x v="9177"/>
    </i>
    <i r="4">
      <x v="9178"/>
    </i>
    <i r="4">
      <x v="9179"/>
    </i>
    <i r="4">
      <x v="9180"/>
    </i>
    <i r="4">
      <x v="9181"/>
    </i>
    <i r="4">
      <x v="9182"/>
    </i>
    <i r="4">
      <x v="9183"/>
    </i>
    <i r="4">
      <x v="9184"/>
    </i>
    <i r="4">
      <x v="9185"/>
    </i>
    <i r="4">
      <x v="9186"/>
    </i>
    <i r="4">
      <x v="9187"/>
    </i>
    <i r="4">
      <x v="9188"/>
    </i>
    <i r="4">
      <x v="9189"/>
    </i>
    <i r="4">
      <x v="9190"/>
    </i>
    <i r="4">
      <x v="9191"/>
    </i>
    <i r="4">
      <x v="9192"/>
    </i>
    <i r="4">
      <x v="9193"/>
    </i>
    <i r="4">
      <x v="9194"/>
    </i>
    <i r="4">
      <x v="9195"/>
    </i>
    <i r="4">
      <x v="9196"/>
    </i>
    <i r="4">
      <x v="9197"/>
    </i>
    <i r="4">
      <x v="9198"/>
    </i>
    <i r="4">
      <x v="9199"/>
    </i>
    <i r="4">
      <x v="9200"/>
    </i>
    <i r="4">
      <x v="9201"/>
    </i>
    <i r="4">
      <x v="9202"/>
    </i>
    <i r="4">
      <x v="9203"/>
    </i>
    <i r="4">
      <x v="9204"/>
    </i>
    <i r="4">
      <x v="9205"/>
    </i>
    <i r="4">
      <x v="9206"/>
    </i>
    <i r="4">
      <x v="9209"/>
    </i>
    <i r="4">
      <x v="9210"/>
    </i>
    <i r="4">
      <x v="9211"/>
    </i>
    <i r="4">
      <x v="9212"/>
    </i>
    <i r="4">
      <x v="9213"/>
    </i>
    <i r="4">
      <x v="9214"/>
    </i>
    <i r="4">
      <x v="9215"/>
    </i>
    <i r="4">
      <x v="9216"/>
    </i>
    <i r="4">
      <x v="9217"/>
    </i>
    <i r="4">
      <x v="9218"/>
    </i>
    <i r="4">
      <x v="9219"/>
    </i>
    <i r="4">
      <x v="9220"/>
    </i>
    <i r="4">
      <x v="9221"/>
    </i>
    <i r="4">
      <x v="9222"/>
    </i>
    <i r="4">
      <x v="9223"/>
    </i>
    <i r="4">
      <x v="9224"/>
    </i>
    <i r="4">
      <x v="9225"/>
    </i>
    <i r="4">
      <x v="9226"/>
    </i>
    <i r="4">
      <x v="9227"/>
    </i>
    <i r="4">
      <x v="9228"/>
    </i>
    <i r="4">
      <x v="9229"/>
    </i>
    <i r="4">
      <x v="9230"/>
    </i>
    <i r="4">
      <x v="9231"/>
    </i>
    <i r="4">
      <x v="9232"/>
    </i>
    <i r="4">
      <x v="9233"/>
    </i>
    <i r="4">
      <x v="9234"/>
    </i>
    <i r="4">
      <x v="9235"/>
    </i>
    <i r="4">
      <x v="9236"/>
    </i>
    <i r="4">
      <x v="9237"/>
    </i>
    <i r="4">
      <x v="9238"/>
    </i>
    <i r="4">
      <x v="9239"/>
    </i>
    <i r="4">
      <x v="9240"/>
    </i>
    <i r="4">
      <x v="9241"/>
    </i>
    <i r="4">
      <x v="9242"/>
    </i>
    <i r="4">
      <x v="9244"/>
    </i>
    <i r="4">
      <x v="9245"/>
    </i>
    <i r="4">
      <x v="9246"/>
    </i>
    <i r="4">
      <x v="9247"/>
    </i>
    <i r="4">
      <x v="9248"/>
    </i>
    <i r="4">
      <x v="9249"/>
    </i>
    <i r="4">
      <x v="9250"/>
    </i>
    <i r="4">
      <x v="9251"/>
    </i>
    <i r="4">
      <x v="9252"/>
    </i>
    <i r="4">
      <x v="9253"/>
    </i>
    <i r="4">
      <x v="9254"/>
    </i>
    <i r="4">
      <x v="9255"/>
    </i>
    <i r="4">
      <x v="9256"/>
    </i>
    <i r="4">
      <x v="9257"/>
    </i>
    <i r="4">
      <x v="9258"/>
    </i>
    <i r="4">
      <x v="9259"/>
    </i>
    <i r="4">
      <x v="9260"/>
    </i>
    <i r="4">
      <x v="9261"/>
    </i>
    <i r="4">
      <x v="9262"/>
    </i>
    <i r="4">
      <x v="9263"/>
    </i>
    <i r="4">
      <x v="9294"/>
    </i>
    <i r="4">
      <x v="9295"/>
    </i>
    <i r="4">
      <x v="9296"/>
    </i>
    <i r="4">
      <x v="9297"/>
    </i>
    <i r="4">
      <x v="9298"/>
    </i>
    <i r="4">
      <x v="9299"/>
    </i>
    <i r="4">
      <x v="9300"/>
    </i>
    <i r="4">
      <x v="9301"/>
    </i>
    <i r="4">
      <x v="9302"/>
    </i>
    <i r="4">
      <x v="9303"/>
    </i>
    <i r="4">
      <x v="9304"/>
    </i>
    <i r="4">
      <x v="9305"/>
    </i>
    <i r="4">
      <x v="9306"/>
    </i>
    <i r="4">
      <x v="9307"/>
    </i>
    <i r="4">
      <x v="9308"/>
    </i>
    <i r="4">
      <x v="9309"/>
    </i>
    <i r="4">
      <x v="9310"/>
    </i>
    <i r="4">
      <x v="9988"/>
    </i>
    <i r="4">
      <x v="9989"/>
    </i>
    <i r="4">
      <x v="11145"/>
    </i>
    <i r="4">
      <x v="11146"/>
    </i>
    <i r="4">
      <x v="11147"/>
    </i>
    <i r="4">
      <x v="11148"/>
    </i>
    <i r="4">
      <x v="11149"/>
    </i>
    <i r="4">
      <x v="11150"/>
    </i>
    <i r="4">
      <x v="11151"/>
    </i>
    <i r="4">
      <x v="11152"/>
    </i>
    <i r="4">
      <x v="11153"/>
    </i>
    <i r="4">
      <x v="11154"/>
    </i>
    <i r="4">
      <x v="11155"/>
    </i>
    <i r="4">
      <x v="11156"/>
    </i>
    <i r="4">
      <x v="11159"/>
    </i>
    <i r="4">
      <x v="11160"/>
    </i>
    <i r="4">
      <x v="11161"/>
    </i>
    <i r="4">
      <x v="11162"/>
    </i>
    <i r="4">
      <x v="11163"/>
    </i>
    <i r="4">
      <x v="11164"/>
    </i>
    <i r="4">
      <x v="11165"/>
    </i>
    <i r="4">
      <x v="11166"/>
    </i>
    <i r="4">
      <x v="11167"/>
    </i>
    <i r="4">
      <x v="11168"/>
    </i>
    <i r="4">
      <x v="11169"/>
    </i>
    <i r="4">
      <x v="11170"/>
    </i>
    <i r="4">
      <x v="11171"/>
    </i>
    <i r="4">
      <x v="11172"/>
    </i>
    <i r="4">
      <x v="11173"/>
    </i>
    <i r="4">
      <x v="11174"/>
    </i>
    <i r="4">
      <x v="11175"/>
    </i>
    <i r="4">
      <x v="11176"/>
    </i>
    <i r="4">
      <x v="11177"/>
    </i>
    <i r="4">
      <x v="11178"/>
    </i>
    <i r="4">
      <x v="11179"/>
    </i>
    <i r="4">
      <x v="11180"/>
    </i>
    <i r="4">
      <x v="11181"/>
    </i>
    <i r="4">
      <x v="11182"/>
    </i>
    <i r="4">
      <x v="11183"/>
    </i>
    <i r="4">
      <x v="11184"/>
    </i>
    <i r="4">
      <x v="11185"/>
    </i>
    <i r="4">
      <x v="11186"/>
    </i>
    <i r="4">
      <x v="11187"/>
    </i>
    <i r="4">
      <x v="11188"/>
    </i>
    <i r="4">
      <x v="11189"/>
    </i>
    <i r="4">
      <x v="11190"/>
    </i>
    <i r="4">
      <x v="11191"/>
    </i>
    <i r="4">
      <x v="11192"/>
    </i>
    <i r="4">
      <x v="11193"/>
    </i>
    <i r="4">
      <x v="11194"/>
    </i>
    <i r="4">
      <x v="11195"/>
    </i>
    <i r="4">
      <x v="11196"/>
    </i>
    <i r="4">
      <x v="11197"/>
    </i>
    <i r="4">
      <x v="11198"/>
    </i>
    <i r="4">
      <x v="11199"/>
    </i>
    <i r="4">
      <x v="11200"/>
    </i>
    <i r="4">
      <x v="11201"/>
    </i>
    <i r="4">
      <x v="11202"/>
    </i>
    <i r="4">
      <x v="11204"/>
    </i>
    <i r="4">
      <x v="11205"/>
    </i>
    <i r="4">
      <x v="11206"/>
    </i>
    <i r="4">
      <x v="11207"/>
    </i>
    <i r="4">
      <x v="11208"/>
    </i>
    <i r="4">
      <x v="11209"/>
    </i>
    <i r="4">
      <x v="11210"/>
    </i>
    <i r="4">
      <x v="11211"/>
    </i>
    <i r="4">
      <x v="11212"/>
    </i>
    <i r="4">
      <x v="11213"/>
    </i>
    <i r="4">
      <x v="11214"/>
    </i>
    <i r="4">
      <x v="11215"/>
    </i>
    <i r="4">
      <x v="11216"/>
    </i>
    <i r="4">
      <x v="11219"/>
    </i>
    <i r="4">
      <x v="11220"/>
    </i>
    <i r="4">
      <x v="11221"/>
    </i>
    <i r="4">
      <x v="11222"/>
    </i>
    <i r="4">
      <x v="11223"/>
    </i>
    <i r="4">
      <x v="11224"/>
    </i>
    <i r="4">
      <x v="11225"/>
    </i>
    <i r="4">
      <x v="11226"/>
    </i>
    <i r="4">
      <x v="11227"/>
    </i>
    <i r="4">
      <x v="11228"/>
    </i>
    <i r="4">
      <x v="11229"/>
    </i>
    <i r="4">
      <x v="11288"/>
    </i>
    <i r="4">
      <x v="11289"/>
    </i>
    <i r="4">
      <x v="11290"/>
    </i>
    <i r="4">
      <x v="11291"/>
    </i>
    <i r="4">
      <x v="11292"/>
    </i>
    <i r="4">
      <x v="11293"/>
    </i>
    <i r="4">
      <x v="11294"/>
    </i>
    <i r="4">
      <x v="11295"/>
    </i>
    <i r="4">
      <x v="11296"/>
    </i>
    <i r="4">
      <x v="11297"/>
    </i>
    <i r="4">
      <x v="11298"/>
    </i>
    <i r="4">
      <x v="11299"/>
    </i>
    <i r="4">
      <x v="11300"/>
    </i>
    <i r="4">
      <x v="11301"/>
    </i>
    <i r="4">
      <x v="11302"/>
    </i>
    <i r="4">
      <x v="11303"/>
    </i>
    <i r="4">
      <x v="11304"/>
    </i>
    <i r="4">
      <x v="11305"/>
    </i>
    <i r="4">
      <x v="11306"/>
    </i>
    <i r="4">
      <x v="11307"/>
    </i>
    <i r="4">
      <x v="11308"/>
    </i>
    <i r="4">
      <x v="11309"/>
    </i>
    <i r="4">
      <x v="11310"/>
    </i>
    <i r="4">
      <x v="11311"/>
    </i>
    <i r="4">
      <x v="11312"/>
    </i>
    <i r="4">
      <x v="11313"/>
    </i>
    <i r="4">
      <x v="11314"/>
    </i>
    <i r="4">
      <x v="11315"/>
    </i>
    <i r="4">
      <x v="11316"/>
    </i>
    <i r="4">
      <x v="11317"/>
    </i>
    <i r="4">
      <x v="11319"/>
    </i>
    <i r="4">
      <x v="11320"/>
    </i>
    <i r="4">
      <x v="11354"/>
    </i>
    <i r="4">
      <x v="11355"/>
    </i>
    <i r="4">
      <x v="11356"/>
    </i>
    <i r="4">
      <x v="11359"/>
    </i>
    <i r="4">
      <x v="11360"/>
    </i>
    <i r="4">
      <x v="11362"/>
    </i>
    <i r="4">
      <x v="11363"/>
    </i>
    <i r="4">
      <x v="11364"/>
    </i>
    <i r="4">
      <x v="11365"/>
    </i>
    <i r="4">
      <x v="11366"/>
    </i>
    <i r="4">
      <x v="11367"/>
    </i>
    <i r="4">
      <x v="11422"/>
    </i>
    <i r="4">
      <x v="11423"/>
    </i>
    <i r="4">
      <x v="11604"/>
    </i>
    <i r="4">
      <x v="11605"/>
    </i>
    <i r="4">
      <x v="11606"/>
    </i>
    <i r="4">
      <x v="11702"/>
    </i>
    <i r="4">
      <x v="11703"/>
    </i>
    <i r="4">
      <x v="11704"/>
    </i>
    <i r="4">
      <x v="11963"/>
    </i>
    <i r="4">
      <x v="11964"/>
    </i>
    <i r="4">
      <x v="11965"/>
    </i>
    <i t="default" r="3">
      <x v="239"/>
    </i>
    <i r="3">
      <x v="240"/>
      <x v="12266"/>
    </i>
    <i r="4">
      <x v="12267"/>
    </i>
    <i r="4">
      <x v="12268"/>
    </i>
    <i t="default" r="3">
      <x v="240"/>
    </i>
    <i r="3">
      <x v="258"/>
      <x v="179"/>
    </i>
    <i r="4">
      <x v="180"/>
    </i>
    <i r="4">
      <x v="181"/>
    </i>
    <i r="4">
      <x v="182"/>
    </i>
    <i r="4">
      <x v="11688"/>
    </i>
    <i r="4">
      <x v="11689"/>
    </i>
    <i r="4">
      <x v="11949"/>
    </i>
    <i r="4">
      <x v="11950"/>
    </i>
    <i r="4">
      <x v="11951"/>
    </i>
    <i r="4">
      <x v="11952"/>
    </i>
    <i r="4">
      <x v="11953"/>
    </i>
    <i r="4">
      <x v="11954"/>
    </i>
    <i r="4">
      <x v="11955"/>
    </i>
    <i r="4">
      <x v="11958"/>
    </i>
    <i t="default" r="3">
      <x v="258"/>
    </i>
    <i r="3">
      <x v="259"/>
      <x v="11322"/>
    </i>
    <i r="4">
      <x v="11323"/>
    </i>
    <i r="4">
      <x v="11324"/>
    </i>
    <i r="4">
      <x v="11325"/>
    </i>
    <i r="4">
      <x v="11326"/>
    </i>
    <i r="4">
      <x v="11327"/>
    </i>
    <i r="4">
      <x v="11328"/>
    </i>
    <i r="4">
      <x v="11329"/>
    </i>
    <i r="4">
      <x v="11330"/>
    </i>
    <i r="4">
      <x v="11331"/>
    </i>
    <i r="4">
      <x v="11332"/>
    </i>
    <i r="4">
      <x v="11333"/>
    </i>
    <i r="4">
      <x v="11334"/>
    </i>
    <i r="4">
      <x v="11335"/>
    </i>
    <i r="4">
      <x v="11336"/>
    </i>
    <i r="4">
      <x v="11337"/>
    </i>
    <i r="4">
      <x v="11338"/>
    </i>
    <i r="4">
      <x v="11339"/>
    </i>
    <i r="4">
      <x v="11340"/>
    </i>
    <i r="4">
      <x v="11341"/>
    </i>
    <i r="4">
      <x v="11342"/>
    </i>
    <i r="4">
      <x v="11608"/>
    </i>
    <i r="4">
      <x v="11609"/>
    </i>
    <i r="4">
      <x v="11610"/>
    </i>
    <i r="4">
      <x v="11613"/>
    </i>
    <i r="4">
      <x v="11614"/>
    </i>
    <i r="4">
      <x v="11615"/>
    </i>
    <i r="4">
      <x v="11616"/>
    </i>
    <i r="4">
      <x v="11617"/>
    </i>
    <i r="4">
      <x v="11618"/>
    </i>
    <i r="4">
      <x v="11619"/>
    </i>
    <i r="4">
      <x v="11620"/>
    </i>
    <i r="4">
      <x v="11621"/>
    </i>
    <i r="4">
      <x v="11622"/>
    </i>
    <i r="4">
      <x v="11623"/>
    </i>
    <i r="4">
      <x v="11624"/>
    </i>
    <i r="4">
      <x v="11625"/>
    </i>
    <i r="4">
      <x v="11626"/>
    </i>
    <i r="4">
      <x v="11627"/>
    </i>
    <i r="4">
      <x v="11628"/>
    </i>
    <i r="4">
      <x v="11629"/>
    </i>
    <i r="4">
      <x v="11630"/>
    </i>
    <i r="4">
      <x v="11631"/>
    </i>
    <i r="4">
      <x v="11632"/>
    </i>
    <i r="4">
      <x v="11633"/>
    </i>
    <i r="4">
      <x v="11634"/>
    </i>
    <i r="4">
      <x v="11635"/>
    </i>
    <i r="4">
      <x v="11636"/>
    </i>
    <i r="4">
      <x v="11637"/>
    </i>
    <i r="4">
      <x v="11638"/>
    </i>
    <i r="4">
      <x v="11639"/>
    </i>
    <i r="4">
      <x v="11640"/>
    </i>
    <i r="4">
      <x v="11641"/>
    </i>
    <i r="4">
      <x v="11642"/>
    </i>
    <i r="4">
      <x v="11644"/>
    </i>
    <i r="4">
      <x v="11645"/>
    </i>
    <i r="4">
      <x v="11646"/>
    </i>
    <i r="4">
      <x v="11647"/>
    </i>
    <i r="4">
      <x v="11648"/>
    </i>
    <i r="4">
      <x v="11649"/>
    </i>
    <i r="4">
      <x v="11650"/>
    </i>
    <i r="4">
      <x v="11651"/>
    </i>
    <i r="4">
      <x v="11652"/>
    </i>
    <i r="4">
      <x v="11653"/>
    </i>
    <i r="4">
      <x v="11654"/>
    </i>
    <i r="4">
      <x v="11655"/>
    </i>
    <i r="4">
      <x v="11656"/>
    </i>
    <i r="4">
      <x v="11657"/>
    </i>
    <i r="4">
      <x v="11658"/>
    </i>
    <i r="4">
      <x v="11659"/>
    </i>
    <i r="4">
      <x v="11660"/>
    </i>
    <i r="4">
      <x v="11661"/>
    </i>
    <i r="4">
      <x v="11662"/>
    </i>
    <i r="4">
      <x v="11663"/>
    </i>
    <i r="4">
      <x v="11664"/>
    </i>
    <i r="4">
      <x v="11665"/>
    </i>
    <i r="4">
      <x v="11666"/>
    </i>
    <i r="4">
      <x v="11667"/>
    </i>
    <i r="4">
      <x v="11668"/>
    </i>
    <i r="4">
      <x v="11669"/>
    </i>
    <i r="4">
      <x v="11670"/>
    </i>
    <i r="4">
      <x v="11671"/>
    </i>
    <i r="4">
      <x v="11672"/>
    </i>
    <i r="4">
      <x v="11673"/>
    </i>
    <i r="4">
      <x v="11674"/>
    </i>
    <i r="4">
      <x v="11675"/>
    </i>
    <i r="4">
      <x v="11676"/>
    </i>
    <i r="4">
      <x v="11677"/>
    </i>
    <i r="4">
      <x v="11678"/>
    </i>
    <i r="4">
      <x v="11679"/>
    </i>
    <i r="4">
      <x v="11680"/>
    </i>
    <i r="4">
      <x v="11681"/>
    </i>
    <i r="4">
      <x v="11682"/>
    </i>
    <i r="4">
      <x v="11683"/>
    </i>
    <i r="4">
      <x v="11684"/>
    </i>
    <i r="4">
      <x v="11685"/>
    </i>
    <i r="4">
      <x v="11686"/>
    </i>
    <i r="4">
      <x v="11687"/>
    </i>
    <i r="4">
      <x v="11690"/>
    </i>
    <i r="4">
      <x v="11691"/>
    </i>
    <i r="4">
      <x v="11692"/>
    </i>
    <i r="4">
      <x v="11693"/>
    </i>
    <i r="4">
      <x v="11694"/>
    </i>
    <i r="4">
      <x v="11695"/>
    </i>
    <i r="4">
      <x v="11696"/>
    </i>
    <i r="4">
      <x v="11697"/>
    </i>
    <i r="4">
      <x v="11698"/>
    </i>
    <i r="4">
      <x v="11699"/>
    </i>
    <i r="4">
      <x v="11700"/>
    </i>
    <i r="4">
      <x v="11701"/>
    </i>
    <i r="4">
      <x v="11705"/>
    </i>
    <i r="4">
      <x v="11706"/>
    </i>
    <i r="4">
      <x v="11707"/>
    </i>
    <i r="4">
      <x v="11708"/>
    </i>
    <i r="4">
      <x v="11709"/>
    </i>
    <i r="4">
      <x v="11710"/>
    </i>
    <i r="4">
      <x v="11711"/>
    </i>
    <i r="4">
      <x v="11712"/>
    </i>
    <i r="4">
      <x v="11713"/>
    </i>
    <i r="4">
      <x v="11714"/>
    </i>
    <i r="4">
      <x v="11715"/>
    </i>
    <i r="4">
      <x v="11970"/>
    </i>
    <i r="4">
      <x v="11971"/>
    </i>
    <i r="4">
      <x v="11973"/>
    </i>
    <i r="4">
      <x v="11974"/>
    </i>
    <i t="default" r="3">
      <x v="259"/>
    </i>
    <i t="default" r="2">
      <x v="20"/>
    </i>
    <i r="2">
      <x v="23"/>
      <x v="173"/>
      <x v="1856"/>
    </i>
    <i r="4">
      <x v="1857"/>
    </i>
    <i r="4">
      <x v="1858"/>
    </i>
    <i r="4">
      <x v="1859"/>
    </i>
    <i r="4">
      <x v="1860"/>
    </i>
    <i r="4">
      <x v="1871"/>
    </i>
    <i r="4">
      <x v="1897"/>
    </i>
    <i r="4">
      <x v="1898"/>
    </i>
    <i r="4">
      <x v="1899"/>
    </i>
    <i r="4">
      <x v="1900"/>
    </i>
    <i r="4">
      <x v="1901"/>
    </i>
    <i r="4">
      <x v="1902"/>
    </i>
    <i r="4">
      <x v="1903"/>
    </i>
    <i r="4">
      <x v="1904"/>
    </i>
    <i r="4">
      <x v="1905"/>
    </i>
    <i r="4">
      <x v="1906"/>
    </i>
    <i r="4">
      <x v="1907"/>
    </i>
    <i r="4">
      <x v="1908"/>
    </i>
    <i r="4">
      <x v="1909"/>
    </i>
    <i r="4">
      <x v="1910"/>
    </i>
    <i r="4">
      <x v="1911"/>
    </i>
    <i r="4">
      <x v="1912"/>
    </i>
    <i r="4">
      <x v="1913"/>
    </i>
    <i r="4">
      <x v="1914"/>
    </i>
    <i r="4">
      <x v="2010"/>
    </i>
    <i r="4">
      <x v="2011"/>
    </i>
    <i r="4">
      <x v="2016"/>
    </i>
    <i r="4">
      <x v="2017"/>
    </i>
    <i r="4">
      <x v="2018"/>
    </i>
    <i r="4">
      <x v="2019"/>
    </i>
    <i r="4">
      <x v="4221"/>
    </i>
    <i r="4">
      <x v="4222"/>
    </i>
    <i r="4">
      <x v="4223"/>
    </i>
    <i r="4">
      <x v="4224"/>
    </i>
    <i r="4">
      <x v="4242"/>
    </i>
    <i r="4">
      <x v="4243"/>
    </i>
    <i r="4">
      <x v="4244"/>
    </i>
    <i r="4">
      <x v="4245"/>
    </i>
    <i r="4">
      <x v="4246"/>
    </i>
    <i r="4">
      <x v="4247"/>
    </i>
    <i r="4">
      <x v="4248"/>
    </i>
    <i r="4">
      <x v="4249"/>
    </i>
    <i r="4">
      <x v="4250"/>
    </i>
    <i r="4">
      <x v="4251"/>
    </i>
    <i r="4">
      <x v="4252"/>
    </i>
    <i r="4">
      <x v="4253"/>
    </i>
    <i r="4">
      <x v="4254"/>
    </i>
    <i r="4">
      <x v="4255"/>
    </i>
    <i r="4">
      <x v="4256"/>
    </i>
    <i r="4">
      <x v="4257"/>
    </i>
    <i r="4">
      <x v="4258"/>
    </i>
    <i r="4">
      <x v="4259"/>
    </i>
    <i r="4">
      <x v="4260"/>
    </i>
    <i r="4">
      <x v="4261"/>
    </i>
    <i r="4">
      <x v="4262"/>
    </i>
    <i r="4">
      <x v="4263"/>
    </i>
    <i r="4">
      <x v="4264"/>
    </i>
    <i r="4">
      <x v="4265"/>
    </i>
    <i r="4">
      <x v="4266"/>
    </i>
    <i r="4">
      <x v="4267"/>
    </i>
    <i r="4">
      <x v="4268"/>
    </i>
    <i r="4">
      <x v="4269"/>
    </i>
    <i r="4">
      <x v="4270"/>
    </i>
    <i r="4">
      <x v="4271"/>
    </i>
    <i r="4">
      <x v="4272"/>
    </i>
    <i r="4">
      <x v="4273"/>
    </i>
    <i r="4">
      <x v="4274"/>
    </i>
    <i r="4">
      <x v="4275"/>
    </i>
    <i r="4">
      <x v="4276"/>
    </i>
    <i r="4">
      <x v="4277"/>
    </i>
    <i r="4">
      <x v="4278"/>
    </i>
    <i r="4">
      <x v="4279"/>
    </i>
    <i r="4">
      <x v="4280"/>
    </i>
    <i r="4">
      <x v="4281"/>
    </i>
    <i r="4">
      <x v="4282"/>
    </i>
    <i r="4">
      <x v="4283"/>
    </i>
    <i r="4">
      <x v="4284"/>
    </i>
    <i r="4">
      <x v="4285"/>
    </i>
    <i r="4">
      <x v="4286"/>
    </i>
    <i r="4">
      <x v="4287"/>
    </i>
    <i r="4">
      <x v="4288"/>
    </i>
    <i r="4">
      <x v="4289"/>
    </i>
    <i r="4">
      <x v="4290"/>
    </i>
    <i r="4">
      <x v="4291"/>
    </i>
    <i r="4">
      <x v="4292"/>
    </i>
    <i r="4">
      <x v="4293"/>
    </i>
    <i r="4">
      <x v="4294"/>
    </i>
    <i r="4">
      <x v="4295"/>
    </i>
    <i r="4">
      <x v="4296"/>
    </i>
    <i r="4">
      <x v="4297"/>
    </i>
    <i r="4">
      <x v="4298"/>
    </i>
    <i r="4">
      <x v="4299"/>
    </i>
    <i r="4">
      <x v="4300"/>
    </i>
    <i r="4">
      <x v="4301"/>
    </i>
    <i r="4">
      <x v="4302"/>
    </i>
    <i r="4">
      <x v="4303"/>
    </i>
    <i r="4">
      <x v="4304"/>
    </i>
    <i r="4">
      <x v="4305"/>
    </i>
    <i r="4">
      <x v="4312"/>
    </i>
    <i r="4">
      <x v="4313"/>
    </i>
    <i r="4">
      <x v="4314"/>
    </i>
    <i r="4">
      <x v="4315"/>
    </i>
    <i r="4">
      <x v="4316"/>
    </i>
    <i r="4">
      <x v="4317"/>
    </i>
    <i r="4">
      <x v="4318"/>
    </i>
    <i r="4">
      <x v="4319"/>
    </i>
    <i r="4">
      <x v="4320"/>
    </i>
    <i r="4">
      <x v="4321"/>
    </i>
    <i r="4">
      <x v="4322"/>
    </i>
    <i r="4">
      <x v="4323"/>
    </i>
    <i r="4">
      <x v="4324"/>
    </i>
    <i r="4">
      <x v="4325"/>
    </i>
    <i r="4">
      <x v="4326"/>
    </i>
    <i r="4">
      <x v="4327"/>
    </i>
    <i r="4">
      <x v="4328"/>
    </i>
    <i r="4">
      <x v="4329"/>
    </i>
    <i r="4">
      <x v="4330"/>
    </i>
    <i r="4">
      <x v="4331"/>
    </i>
    <i r="4">
      <x v="4332"/>
    </i>
    <i r="4">
      <x v="4333"/>
    </i>
    <i r="4">
      <x v="4334"/>
    </i>
    <i r="4">
      <x v="4335"/>
    </i>
    <i r="4">
      <x v="4336"/>
    </i>
    <i r="4">
      <x v="4337"/>
    </i>
    <i r="4">
      <x v="4338"/>
    </i>
    <i r="4">
      <x v="4339"/>
    </i>
    <i r="4">
      <x v="4340"/>
    </i>
    <i r="4">
      <x v="4341"/>
    </i>
    <i r="4">
      <x v="4342"/>
    </i>
    <i r="4">
      <x v="4343"/>
    </i>
    <i r="4">
      <x v="4344"/>
    </i>
    <i r="4">
      <x v="4345"/>
    </i>
    <i r="4">
      <x v="4346"/>
    </i>
    <i r="4">
      <x v="4347"/>
    </i>
    <i r="4">
      <x v="4348"/>
    </i>
    <i r="4">
      <x v="4349"/>
    </i>
    <i r="4">
      <x v="4350"/>
    </i>
    <i r="4">
      <x v="4351"/>
    </i>
    <i r="4">
      <x v="4352"/>
    </i>
    <i r="4">
      <x v="4353"/>
    </i>
    <i r="4">
      <x v="4354"/>
    </i>
    <i r="4">
      <x v="4881"/>
    </i>
    <i r="4">
      <x v="5658"/>
    </i>
    <i r="4">
      <x v="6353"/>
    </i>
    <i r="4">
      <x v="6354"/>
    </i>
    <i r="4">
      <x v="6355"/>
    </i>
    <i r="4">
      <x v="6356"/>
    </i>
    <i r="4">
      <x v="6357"/>
    </i>
    <i r="4">
      <x v="6358"/>
    </i>
    <i r="4">
      <x v="6359"/>
    </i>
    <i r="4">
      <x v="6360"/>
    </i>
    <i r="4">
      <x v="6361"/>
    </i>
    <i r="4">
      <x v="6362"/>
    </i>
    <i r="4">
      <x v="6363"/>
    </i>
    <i r="4">
      <x v="6364"/>
    </i>
    <i r="4">
      <x v="6365"/>
    </i>
    <i r="4">
      <x v="6366"/>
    </i>
    <i r="4">
      <x v="6367"/>
    </i>
    <i r="4">
      <x v="7272"/>
    </i>
    <i r="4">
      <x v="7273"/>
    </i>
    <i r="4">
      <x v="7274"/>
    </i>
    <i r="4">
      <x v="7275"/>
    </i>
    <i r="4">
      <x v="7276"/>
    </i>
    <i r="4">
      <x v="7277"/>
    </i>
    <i r="4">
      <x v="7278"/>
    </i>
    <i r="4">
      <x v="7279"/>
    </i>
    <i r="4">
      <x v="7280"/>
    </i>
    <i r="4">
      <x v="7281"/>
    </i>
    <i r="4">
      <x v="7282"/>
    </i>
    <i r="4">
      <x v="7283"/>
    </i>
    <i r="4">
      <x v="7284"/>
    </i>
    <i r="4">
      <x v="7285"/>
    </i>
    <i r="4">
      <x v="7286"/>
    </i>
    <i r="4">
      <x v="7287"/>
    </i>
    <i r="4">
      <x v="7288"/>
    </i>
    <i r="4">
      <x v="7289"/>
    </i>
    <i r="4">
      <x v="7290"/>
    </i>
    <i r="4">
      <x v="7291"/>
    </i>
    <i r="4">
      <x v="7292"/>
    </i>
    <i r="4">
      <x v="7293"/>
    </i>
    <i r="4">
      <x v="7294"/>
    </i>
    <i r="4">
      <x v="7295"/>
    </i>
    <i r="4">
      <x v="7296"/>
    </i>
    <i r="4">
      <x v="7297"/>
    </i>
    <i r="4">
      <x v="7298"/>
    </i>
    <i r="4">
      <x v="7299"/>
    </i>
    <i r="4">
      <x v="7300"/>
    </i>
    <i r="4">
      <x v="7301"/>
    </i>
    <i r="4">
      <x v="7302"/>
    </i>
    <i r="4">
      <x v="7303"/>
    </i>
    <i r="4">
      <x v="7304"/>
    </i>
    <i r="4">
      <x v="7305"/>
    </i>
    <i r="4">
      <x v="7306"/>
    </i>
    <i r="4">
      <x v="7307"/>
    </i>
    <i r="4">
      <x v="7308"/>
    </i>
    <i r="4">
      <x v="7309"/>
    </i>
    <i r="4">
      <x v="7437"/>
    </i>
    <i r="4">
      <x v="7635"/>
    </i>
    <i r="4">
      <x v="8712"/>
    </i>
    <i r="4">
      <x v="10700"/>
    </i>
    <i r="4">
      <x v="10701"/>
    </i>
    <i r="4">
      <x v="10702"/>
    </i>
    <i t="default" r="3">
      <x v="173"/>
    </i>
    <i t="default" r="2">
      <x v="23"/>
    </i>
    <i t="default" r="1">
      <x v="1"/>
    </i>
    <i t="default">
      <x v="2"/>
    </i>
    <i>
      <x v="3"/>
      <x v="2"/>
      <x v="22"/>
      <x v="21"/>
      <x v="2221"/>
    </i>
    <i r="4">
      <x v="2222"/>
    </i>
    <i r="4">
      <x v="9367"/>
    </i>
    <i r="4">
      <x v="9372"/>
    </i>
    <i r="4">
      <x v="10053"/>
    </i>
    <i r="4">
      <x v="12220"/>
    </i>
    <i r="4">
      <x v="12221"/>
    </i>
    <i r="4">
      <x v="12222"/>
    </i>
    <i r="4">
      <x v="12223"/>
    </i>
    <i r="4">
      <x v="12224"/>
    </i>
    <i r="4">
      <x v="12225"/>
    </i>
    <i t="default" r="3">
      <x v="21"/>
    </i>
    <i r="3">
      <x v="149"/>
      <x v="4454"/>
    </i>
    <i r="4">
      <x v="4455"/>
    </i>
    <i r="4">
      <x v="4456"/>
    </i>
    <i r="4">
      <x v="4457"/>
    </i>
    <i r="4">
      <x v="4458"/>
    </i>
    <i r="4">
      <x v="4459"/>
    </i>
    <i r="4">
      <x v="4460"/>
    </i>
    <i r="4">
      <x v="4461"/>
    </i>
    <i r="4">
      <x v="4462"/>
    </i>
    <i t="default" r="3">
      <x v="149"/>
    </i>
    <i r="3">
      <x v="153"/>
      <x v="9384"/>
    </i>
    <i r="4">
      <x v="9385"/>
    </i>
    <i r="4">
      <x v="9386"/>
    </i>
    <i r="4">
      <x v="9387"/>
    </i>
    <i r="4">
      <x v="9388"/>
    </i>
    <i r="4">
      <x v="9389"/>
    </i>
    <i r="4">
      <x v="9392"/>
    </i>
    <i r="4">
      <x v="9395"/>
    </i>
    <i r="4">
      <x v="9401"/>
    </i>
    <i r="4">
      <x v="9402"/>
    </i>
    <i t="default" r="3">
      <x v="153"/>
    </i>
    <i r="3">
      <x v="154"/>
      <x v="9390"/>
    </i>
    <i r="4">
      <x v="9391"/>
    </i>
    <i r="4">
      <x v="9393"/>
    </i>
    <i r="4">
      <x v="9394"/>
    </i>
    <i r="4">
      <x v="12561"/>
    </i>
    <i r="4">
      <x v="12562"/>
    </i>
    <i r="4">
      <x v="12563"/>
    </i>
    <i t="default" r="3">
      <x v="154"/>
    </i>
    <i r="3">
      <x v="162"/>
      <x v="8851"/>
    </i>
    <i r="4">
      <x v="8852"/>
    </i>
    <i r="4">
      <x v="12226"/>
    </i>
    <i r="4">
      <x v="12227"/>
    </i>
    <i r="4">
      <x v="12228"/>
    </i>
    <i r="4">
      <x v="13405"/>
    </i>
    <i r="4">
      <x v="13406"/>
    </i>
    <i t="default" r="3">
      <x v="162"/>
    </i>
    <i r="3">
      <x v="171"/>
      <x v="7692"/>
    </i>
    <i r="4">
      <x v="7693"/>
    </i>
    <i r="4">
      <x v="7694"/>
    </i>
    <i r="4">
      <x v="7695"/>
    </i>
    <i r="4">
      <x v="7696"/>
    </i>
    <i r="4">
      <x v="7697"/>
    </i>
    <i r="4">
      <x v="7698"/>
    </i>
    <i r="4">
      <x v="7699"/>
    </i>
    <i r="4">
      <x v="10175"/>
    </i>
    <i r="4">
      <x v="10663"/>
    </i>
    <i r="4">
      <x v="10665"/>
    </i>
    <i r="4">
      <x v="10667"/>
    </i>
    <i r="4">
      <x v="10669"/>
    </i>
    <i r="4">
      <x v="10671"/>
    </i>
    <i r="4">
      <x v="10674"/>
    </i>
    <i r="4">
      <x v="10676"/>
    </i>
    <i r="4">
      <x v="10679"/>
    </i>
    <i r="4">
      <x v="10680"/>
    </i>
    <i r="4">
      <x v="10683"/>
    </i>
    <i r="4">
      <x v="10685"/>
    </i>
    <i r="4">
      <x v="10688"/>
    </i>
    <i r="4">
      <x v="10691"/>
    </i>
    <i r="4">
      <x v="10692"/>
    </i>
    <i r="4">
      <x v="10695"/>
    </i>
    <i r="4">
      <x v="10697"/>
    </i>
    <i t="default" r="3">
      <x v="171"/>
    </i>
    <i r="3">
      <x v="175"/>
      <x v="10629"/>
    </i>
    <i r="4">
      <x v="10630"/>
    </i>
    <i t="default" r="3">
      <x v="175"/>
    </i>
    <i r="3">
      <x v="191"/>
      <x v="4765"/>
    </i>
    <i r="4">
      <x v="4766"/>
    </i>
    <i r="4">
      <x v="8722"/>
    </i>
    <i r="4">
      <x v="8723"/>
    </i>
    <i r="4">
      <x v="8724"/>
    </i>
    <i r="4">
      <x v="8725"/>
    </i>
    <i r="4">
      <x v="8726"/>
    </i>
    <i r="4">
      <x v="8727"/>
    </i>
    <i r="4">
      <x v="8728"/>
    </i>
    <i r="4">
      <x v="8739"/>
    </i>
    <i t="default" r="3">
      <x v="191"/>
    </i>
    <i r="3">
      <x v="200"/>
      <x v="9976"/>
    </i>
    <i r="4">
      <x v="9977"/>
    </i>
    <i r="4">
      <x v="9978"/>
    </i>
    <i r="4">
      <x v="9979"/>
    </i>
    <i r="4">
      <x v="9980"/>
    </i>
    <i r="4">
      <x v="9981"/>
    </i>
    <i r="4">
      <x v="9982"/>
    </i>
    <i r="4">
      <x v="9983"/>
    </i>
    <i r="4">
      <x v="9984"/>
    </i>
    <i r="4">
      <x v="9985"/>
    </i>
    <i r="4">
      <x v="9986"/>
    </i>
    <i r="4">
      <x v="9987"/>
    </i>
    <i t="default" r="3">
      <x v="200"/>
    </i>
    <i r="3">
      <x v="202"/>
      <x v="4762"/>
    </i>
    <i r="4">
      <x v="4763"/>
    </i>
    <i r="4">
      <x v="4764"/>
    </i>
    <i r="4">
      <x v="8721"/>
    </i>
    <i r="4">
      <x v="8729"/>
    </i>
    <i r="4">
      <x v="8730"/>
    </i>
    <i r="4">
      <x v="8731"/>
    </i>
    <i r="4">
      <x v="8732"/>
    </i>
    <i r="4">
      <x v="8733"/>
    </i>
    <i r="4">
      <x v="8734"/>
    </i>
    <i r="4">
      <x v="8735"/>
    </i>
    <i r="4">
      <x v="8736"/>
    </i>
    <i r="4">
      <x v="8737"/>
    </i>
    <i r="4">
      <x v="8738"/>
    </i>
    <i t="default" r="3">
      <x v="202"/>
    </i>
    <i r="3">
      <x v="217"/>
      <x v="10365"/>
    </i>
    <i t="default" r="3">
      <x v="217"/>
    </i>
    <i r="3">
      <x v="225"/>
      <x v="10143"/>
    </i>
    <i r="4">
      <x v="10144"/>
    </i>
    <i r="4">
      <x v="10145"/>
    </i>
    <i r="4">
      <x v="10146"/>
    </i>
    <i r="4">
      <x v="10278"/>
    </i>
    <i r="4">
      <x v="10279"/>
    </i>
    <i r="4">
      <x v="10280"/>
    </i>
    <i r="4">
      <x v="10281"/>
    </i>
    <i r="4">
      <x v="10282"/>
    </i>
    <i r="4">
      <x v="10283"/>
    </i>
    <i r="4">
      <x v="10284"/>
    </i>
    <i r="4">
      <x v="10285"/>
    </i>
    <i t="default" r="3">
      <x v="225"/>
    </i>
    <i r="3">
      <x v="226"/>
      <x v="5323"/>
    </i>
    <i r="4">
      <x v="5740"/>
    </i>
    <i r="4">
      <x v="6541"/>
    </i>
    <i r="4">
      <x v="6542"/>
    </i>
    <i r="4">
      <x v="6543"/>
    </i>
    <i r="4">
      <x v="6544"/>
    </i>
    <i r="4">
      <x v="6545"/>
    </i>
    <i r="4">
      <x v="6546"/>
    </i>
    <i r="4">
      <x v="6547"/>
    </i>
    <i r="4">
      <x v="6548"/>
    </i>
    <i r="4">
      <x v="6549"/>
    </i>
    <i r="4">
      <x v="6550"/>
    </i>
    <i r="4">
      <x v="6562"/>
    </i>
    <i r="4">
      <x v="6563"/>
    </i>
    <i r="4">
      <x v="7159"/>
    </i>
    <i r="4">
      <x v="7160"/>
    </i>
    <i r="4">
      <x v="7161"/>
    </i>
    <i r="4">
      <x v="7162"/>
    </i>
    <i r="4">
      <x v="7163"/>
    </i>
    <i t="default" r="3">
      <x v="226"/>
    </i>
    <i r="3">
      <x v="228"/>
      <x v="10176"/>
    </i>
    <i r="4">
      <x v="10177"/>
    </i>
    <i r="4">
      <x v="10178"/>
    </i>
    <i r="4">
      <x v="10179"/>
    </i>
    <i r="4">
      <x v="10286"/>
    </i>
    <i r="4">
      <x v="10287"/>
    </i>
    <i r="4">
      <x v="10288"/>
    </i>
    <i r="4">
      <x v="10289"/>
    </i>
    <i r="4">
      <x v="10290"/>
    </i>
    <i r="4">
      <x v="10291"/>
    </i>
    <i t="default" r="3">
      <x v="228"/>
    </i>
    <i r="3">
      <x v="229"/>
      <x v="10664"/>
    </i>
    <i r="4">
      <x v="10666"/>
    </i>
    <i r="4">
      <x v="10668"/>
    </i>
    <i r="4">
      <x v="10670"/>
    </i>
    <i r="4">
      <x v="10672"/>
    </i>
    <i r="4">
      <x v="10673"/>
    </i>
    <i r="4">
      <x v="10675"/>
    </i>
    <i r="4">
      <x v="10677"/>
    </i>
    <i r="4">
      <x v="10678"/>
    </i>
    <i r="4">
      <x v="10681"/>
    </i>
    <i r="4">
      <x v="10682"/>
    </i>
    <i r="4">
      <x v="10684"/>
    </i>
    <i r="4">
      <x v="10686"/>
    </i>
    <i r="4">
      <x v="10687"/>
    </i>
    <i r="4">
      <x v="10689"/>
    </i>
    <i r="4">
      <x v="10690"/>
    </i>
    <i r="4">
      <x v="10693"/>
    </i>
    <i r="4">
      <x v="10694"/>
    </i>
    <i r="4">
      <x v="10696"/>
    </i>
    <i r="4">
      <x v="10698"/>
    </i>
    <i t="default" r="3">
      <x v="229"/>
    </i>
    <i r="3">
      <x v="230"/>
      <x v="10366"/>
    </i>
    <i r="4">
      <x v="10367"/>
    </i>
    <i r="4">
      <x v="10368"/>
    </i>
    <i r="4">
      <x v="10369"/>
    </i>
    <i r="4">
      <x v="10370"/>
    </i>
    <i r="4">
      <x v="10371"/>
    </i>
    <i r="4">
      <x v="10372"/>
    </i>
    <i r="4">
      <x v="10373"/>
    </i>
    <i r="4">
      <x v="10374"/>
    </i>
    <i r="4">
      <x v="10375"/>
    </i>
    <i r="4">
      <x v="10376"/>
    </i>
    <i r="4">
      <x v="10377"/>
    </i>
    <i r="4">
      <x v="10378"/>
    </i>
    <i r="4">
      <x v="10379"/>
    </i>
    <i r="4">
      <x v="10380"/>
    </i>
    <i r="4">
      <x v="10381"/>
    </i>
    <i r="4">
      <x v="10382"/>
    </i>
    <i r="4">
      <x v="10383"/>
    </i>
    <i r="4">
      <x v="10384"/>
    </i>
    <i r="4">
      <x v="10385"/>
    </i>
    <i r="4">
      <x v="10386"/>
    </i>
    <i r="4">
      <x v="10387"/>
    </i>
    <i r="4">
      <x v="10388"/>
    </i>
    <i r="4">
      <x v="10389"/>
    </i>
    <i t="default" r="3">
      <x v="230"/>
    </i>
    <i r="3">
      <x v="262"/>
      <x v="10112"/>
    </i>
    <i r="4">
      <x v="10113"/>
    </i>
    <i r="4">
      <x v="10114"/>
    </i>
    <i r="4">
      <x v="10115"/>
    </i>
    <i r="4">
      <x v="10116"/>
    </i>
    <i r="4">
      <x v="10117"/>
    </i>
    <i r="4">
      <x v="10118"/>
    </i>
    <i r="4">
      <x v="10119"/>
    </i>
    <i r="4">
      <x v="10120"/>
    </i>
    <i r="4">
      <x v="10121"/>
    </i>
    <i r="4">
      <x v="10122"/>
    </i>
    <i r="4">
      <x v="10123"/>
    </i>
    <i r="4">
      <x v="10124"/>
    </i>
    <i r="4">
      <x v="10125"/>
    </i>
    <i r="4">
      <x v="10126"/>
    </i>
    <i r="4">
      <x v="10127"/>
    </i>
    <i r="4">
      <x v="10128"/>
    </i>
    <i r="4">
      <x v="10129"/>
    </i>
    <i r="4">
      <x v="10130"/>
    </i>
    <i r="4">
      <x v="10134"/>
    </i>
    <i r="4">
      <x v="10135"/>
    </i>
    <i r="4">
      <x v="10136"/>
    </i>
    <i r="4">
      <x v="10137"/>
    </i>
    <i r="4">
      <x v="10138"/>
    </i>
    <i r="4">
      <x v="10139"/>
    </i>
    <i r="4">
      <x v="10140"/>
    </i>
    <i r="4">
      <x v="10141"/>
    </i>
    <i r="4">
      <x v="10142"/>
    </i>
    <i r="4">
      <x v="10271"/>
    </i>
    <i r="4">
      <x v="10272"/>
    </i>
    <i r="4">
      <x v="10273"/>
    </i>
    <i r="4">
      <x v="10274"/>
    </i>
    <i r="4">
      <x v="10275"/>
    </i>
    <i r="4">
      <x v="10276"/>
    </i>
    <i r="4">
      <x v="10277"/>
    </i>
    <i r="4">
      <x v="10631"/>
    </i>
    <i r="4">
      <x v="10632"/>
    </i>
    <i r="4">
      <x v="10633"/>
    </i>
    <i r="4">
      <x v="10634"/>
    </i>
    <i r="4">
      <x v="10635"/>
    </i>
    <i r="4">
      <x v="10636"/>
    </i>
    <i r="4">
      <x v="10637"/>
    </i>
    <i r="4">
      <x v="10638"/>
    </i>
    <i r="4">
      <x v="10639"/>
    </i>
    <i r="4">
      <x v="10640"/>
    </i>
    <i r="4">
      <x v="10641"/>
    </i>
    <i r="4">
      <x v="10642"/>
    </i>
    <i r="4">
      <x v="10643"/>
    </i>
    <i r="4">
      <x v="10644"/>
    </i>
    <i r="4">
      <x v="10645"/>
    </i>
    <i r="4">
      <x v="10646"/>
    </i>
    <i r="4">
      <x v="10647"/>
    </i>
    <i t="default" r="3">
      <x v="262"/>
    </i>
    <i r="3">
      <x v="275"/>
      <x v="12448"/>
    </i>
    <i r="4">
      <x v="12558"/>
    </i>
    <i t="default" r="3">
      <x v="275"/>
    </i>
    <i r="3">
      <x v="276"/>
      <x v="12560"/>
    </i>
    <i t="default" r="3">
      <x v="276"/>
    </i>
    <i r="3">
      <x v="283"/>
      <x v="912"/>
    </i>
    <i r="4">
      <x v="913"/>
    </i>
    <i r="4">
      <x v="4767"/>
    </i>
    <i r="4">
      <x v="10054"/>
    </i>
    <i r="4">
      <x v="12442"/>
    </i>
    <i r="4">
      <x v="12443"/>
    </i>
    <i r="4">
      <x v="12444"/>
    </i>
    <i r="4">
      <x v="12445"/>
    </i>
    <i r="4">
      <x v="12446"/>
    </i>
    <i r="4">
      <x v="12447"/>
    </i>
    <i r="4">
      <x v="12449"/>
    </i>
    <i r="4">
      <x v="12450"/>
    </i>
    <i r="4">
      <x v="12451"/>
    </i>
    <i r="4">
      <x v="12452"/>
    </i>
    <i r="4">
      <x v="12524"/>
    </i>
    <i t="default" r="3">
      <x v="283"/>
    </i>
    <i t="default" r="2">
      <x v="22"/>
    </i>
    <i t="default" r="1">
      <x v="2"/>
    </i>
    <i t="default">
      <x v="3"/>
    </i>
    <i>
      <x v="4"/>
      <x/>
      <x v="24"/>
      <x v="124"/>
      <x v="5308"/>
    </i>
    <i r="4">
      <x v="5859"/>
    </i>
    <i r="4">
      <x v="6014"/>
    </i>
    <i r="4">
      <x v="6015"/>
    </i>
    <i r="4">
      <x v="6016"/>
    </i>
    <i r="4">
      <x v="6017"/>
    </i>
    <i r="4">
      <x v="6018"/>
    </i>
    <i r="4">
      <x v="6374"/>
    </i>
    <i r="4">
      <x v="6375"/>
    </i>
    <i r="4">
      <x v="6376"/>
    </i>
    <i t="default" r="3">
      <x v="124"/>
    </i>
    <i r="3">
      <x v="129"/>
      <x v="3546"/>
    </i>
    <i r="4">
      <x v="3547"/>
    </i>
    <i r="4">
      <x v="3548"/>
    </i>
    <i r="4">
      <x v="3549"/>
    </i>
    <i r="4">
      <x v="3550"/>
    </i>
    <i r="4">
      <x v="3551"/>
    </i>
    <i r="4">
      <x v="3552"/>
    </i>
    <i r="4">
      <x v="3553"/>
    </i>
    <i r="4">
      <x v="3554"/>
    </i>
    <i r="4">
      <x v="3555"/>
    </i>
    <i r="4">
      <x v="3556"/>
    </i>
    <i r="4">
      <x v="3557"/>
    </i>
    <i r="4">
      <x v="3561"/>
    </i>
    <i r="4">
      <x v="3564"/>
    </i>
    <i r="4">
      <x v="3565"/>
    </i>
    <i r="4">
      <x v="3566"/>
    </i>
    <i r="4">
      <x v="3567"/>
    </i>
    <i r="4">
      <x v="3568"/>
    </i>
    <i r="4">
      <x v="3569"/>
    </i>
    <i r="4">
      <x v="3570"/>
    </i>
    <i r="4">
      <x v="3571"/>
    </i>
    <i r="4">
      <x v="3572"/>
    </i>
    <i r="4">
      <x v="3573"/>
    </i>
    <i r="4">
      <x v="3587"/>
    </i>
    <i r="4">
      <x v="3613"/>
    </i>
    <i r="4">
      <x v="3614"/>
    </i>
    <i r="4">
      <x v="3629"/>
    </i>
    <i r="4">
      <x v="3631"/>
    </i>
    <i r="4">
      <x v="3632"/>
    </i>
    <i r="4">
      <x v="3633"/>
    </i>
    <i r="4">
      <x v="3635"/>
    </i>
    <i r="4">
      <x v="3636"/>
    </i>
    <i r="4">
      <x v="3638"/>
    </i>
    <i r="4">
      <x v="3645"/>
    </i>
    <i r="4">
      <x v="3646"/>
    </i>
    <i r="4">
      <x v="3656"/>
    </i>
    <i r="4">
      <x v="3658"/>
    </i>
    <i r="4">
      <x v="3659"/>
    </i>
    <i r="4">
      <x v="3663"/>
    </i>
    <i r="4">
      <x v="3679"/>
    </i>
    <i r="4">
      <x v="3680"/>
    </i>
    <i r="4">
      <x v="3690"/>
    </i>
    <i r="4">
      <x v="3701"/>
    </i>
    <i r="4">
      <x v="3703"/>
    </i>
    <i r="4">
      <x v="3704"/>
    </i>
    <i r="4">
      <x v="3705"/>
    </i>
    <i r="4">
      <x v="3707"/>
    </i>
    <i r="4">
      <x v="3708"/>
    </i>
    <i r="4">
      <x v="3710"/>
    </i>
    <i r="4">
      <x v="3711"/>
    </i>
    <i r="4">
      <x v="3716"/>
    </i>
    <i r="4">
      <x v="3717"/>
    </i>
    <i r="4">
      <x v="3718"/>
    </i>
    <i r="4">
      <x v="3723"/>
    </i>
    <i r="4">
      <x v="3812"/>
    </i>
    <i r="4">
      <x v="3814"/>
    </i>
    <i r="4">
      <x v="3815"/>
    </i>
    <i r="4">
      <x v="3845"/>
    </i>
    <i r="4">
      <x v="3846"/>
    </i>
    <i r="4">
      <x v="3847"/>
    </i>
    <i r="4">
      <x v="3848"/>
    </i>
    <i r="4">
      <x v="3849"/>
    </i>
    <i r="4">
      <x v="3850"/>
    </i>
    <i r="4">
      <x v="3851"/>
    </i>
    <i r="4">
      <x v="3852"/>
    </i>
    <i r="4">
      <x v="3853"/>
    </i>
    <i r="4">
      <x v="3854"/>
    </i>
    <i r="4">
      <x v="3855"/>
    </i>
    <i r="4">
      <x v="3856"/>
    </i>
    <i r="4">
      <x v="3857"/>
    </i>
    <i r="4">
      <x v="3858"/>
    </i>
    <i r="4">
      <x v="3859"/>
    </i>
    <i r="4">
      <x v="3860"/>
    </i>
    <i r="4">
      <x v="3862"/>
    </i>
    <i r="4">
      <x v="3864"/>
    </i>
    <i r="4">
      <x v="3865"/>
    </i>
    <i r="4">
      <x v="3866"/>
    </i>
    <i r="4">
      <x v="3867"/>
    </i>
    <i r="4">
      <x v="3868"/>
    </i>
    <i r="4">
      <x v="3869"/>
    </i>
    <i r="4">
      <x v="3870"/>
    </i>
    <i r="4">
      <x v="3871"/>
    </i>
    <i r="4">
      <x v="3872"/>
    </i>
    <i r="4">
      <x v="3873"/>
    </i>
    <i r="4">
      <x v="3874"/>
    </i>
    <i r="4">
      <x v="3875"/>
    </i>
    <i r="4">
      <x v="3876"/>
    </i>
    <i r="4">
      <x v="3877"/>
    </i>
    <i r="4">
      <x v="3878"/>
    </i>
    <i r="4">
      <x v="3879"/>
    </i>
    <i r="4">
      <x v="3880"/>
    </i>
    <i r="4">
      <x v="3881"/>
    </i>
    <i r="4">
      <x v="3882"/>
    </i>
    <i r="4">
      <x v="3883"/>
    </i>
    <i r="4">
      <x v="3884"/>
    </i>
    <i r="4">
      <x v="3885"/>
    </i>
    <i r="4">
      <x v="3886"/>
    </i>
    <i r="4">
      <x v="3887"/>
    </i>
    <i r="4">
      <x v="3891"/>
    </i>
    <i r="4">
      <x v="3894"/>
    </i>
    <i r="4">
      <x v="6084"/>
    </i>
    <i r="4">
      <x v="6092"/>
    </i>
    <i r="4">
      <x v="6093"/>
    </i>
    <i r="4">
      <x v="6115"/>
    </i>
    <i r="4">
      <x v="6116"/>
    </i>
    <i r="4">
      <x v="9073"/>
    </i>
    <i r="4">
      <x v="9074"/>
    </i>
    <i r="4">
      <x v="9075"/>
    </i>
    <i r="4">
      <x v="9076"/>
    </i>
    <i r="4">
      <x v="9087"/>
    </i>
    <i r="4">
      <x v="9088"/>
    </i>
    <i r="4">
      <x v="10942"/>
    </i>
    <i r="4">
      <x v="10943"/>
    </i>
    <i t="default" r="3">
      <x v="129"/>
    </i>
    <i r="3">
      <x v="130"/>
      <x v="208"/>
    </i>
    <i r="4">
      <x v="331"/>
    </i>
    <i r="4">
      <x v="332"/>
    </i>
    <i r="4">
      <x v="1867"/>
    </i>
    <i r="4">
      <x v="1870"/>
    </i>
    <i r="4">
      <x v="1997"/>
    </i>
    <i r="4">
      <x v="2021"/>
    </i>
    <i r="4">
      <x v="2022"/>
    </i>
    <i r="4">
      <x v="2041"/>
    </i>
    <i r="4">
      <x v="2042"/>
    </i>
    <i r="4">
      <x v="2044"/>
    </i>
    <i r="4">
      <x v="2054"/>
    </i>
    <i r="4">
      <x v="2104"/>
    </i>
    <i r="4">
      <x v="2105"/>
    </i>
    <i r="4">
      <x v="2120"/>
    </i>
    <i r="4">
      <x v="2122"/>
    </i>
    <i r="4">
      <x v="2123"/>
    </i>
    <i r="4">
      <x v="2124"/>
    </i>
    <i r="4">
      <x v="2126"/>
    </i>
    <i r="4">
      <x v="2128"/>
    </i>
    <i r="4">
      <x v="2179"/>
    </i>
    <i r="4">
      <x v="2194"/>
    </i>
    <i r="4">
      <x v="2205"/>
    </i>
    <i r="4">
      <x v="2206"/>
    </i>
    <i r="4">
      <x v="2207"/>
    </i>
    <i r="4">
      <x v="2209"/>
    </i>
    <i r="4">
      <x v="2212"/>
    </i>
    <i r="4">
      <x v="2214"/>
    </i>
    <i r="4">
      <x v="2215"/>
    </i>
    <i r="4">
      <x v="3562"/>
    </i>
    <i r="4">
      <x v="3563"/>
    </i>
    <i r="4">
      <x v="3583"/>
    </i>
    <i r="4">
      <x v="3584"/>
    </i>
    <i r="4">
      <x v="3585"/>
    </i>
    <i r="4">
      <x v="3586"/>
    </i>
    <i r="4">
      <x v="3596"/>
    </i>
    <i r="4">
      <x v="3597"/>
    </i>
    <i r="4">
      <x v="3598"/>
    </i>
    <i r="4">
      <x v="3603"/>
    </i>
    <i r="4">
      <x v="3604"/>
    </i>
    <i r="4">
      <x v="3605"/>
    </i>
    <i r="4">
      <x v="3606"/>
    </i>
    <i r="4">
      <x v="3616"/>
    </i>
    <i r="4">
      <x v="3618"/>
    </i>
    <i r="4">
      <x v="3619"/>
    </i>
    <i r="4">
      <x v="3620"/>
    </i>
    <i r="4">
      <x v="3621"/>
    </i>
    <i r="4">
      <x v="3622"/>
    </i>
    <i r="4">
      <x v="3623"/>
    </i>
    <i r="4">
      <x v="3624"/>
    </i>
    <i r="4">
      <x v="3625"/>
    </i>
    <i r="4">
      <x v="3626"/>
    </i>
    <i r="4">
      <x v="3627"/>
    </i>
    <i r="4">
      <x v="3628"/>
    </i>
    <i r="4">
      <x v="3691"/>
    </i>
    <i r="4">
      <x v="3692"/>
    </i>
    <i r="4">
      <x v="3693"/>
    </i>
    <i r="4">
      <x v="3694"/>
    </i>
    <i r="4">
      <x v="3695"/>
    </i>
    <i r="4">
      <x v="3696"/>
    </i>
    <i r="4">
      <x v="3697"/>
    </i>
    <i r="4">
      <x v="3698"/>
    </i>
    <i r="4">
      <x v="3700"/>
    </i>
    <i r="4">
      <x v="3724"/>
    </i>
    <i r="4">
      <x v="3726"/>
    </i>
    <i r="4">
      <x v="3727"/>
    </i>
    <i r="4">
      <x v="3751"/>
    </i>
    <i r="4">
      <x v="3753"/>
    </i>
    <i r="4">
      <x v="3786"/>
    </i>
    <i r="4">
      <x v="3787"/>
    </i>
    <i r="4">
      <x v="3788"/>
    </i>
    <i r="4">
      <x v="3790"/>
    </i>
    <i r="4">
      <x v="3791"/>
    </i>
    <i r="4">
      <x v="3794"/>
    </i>
    <i r="4">
      <x v="3795"/>
    </i>
    <i r="4">
      <x v="3796"/>
    </i>
    <i r="4">
      <x v="3797"/>
    </i>
    <i r="4">
      <x v="3799"/>
    </i>
    <i r="4">
      <x v="3800"/>
    </i>
    <i r="4">
      <x v="3801"/>
    </i>
    <i r="4">
      <x v="3803"/>
    </i>
    <i r="4">
      <x v="3804"/>
    </i>
    <i r="4">
      <x v="3805"/>
    </i>
    <i r="4">
      <x v="3819"/>
    </i>
    <i r="4">
      <x v="3828"/>
    </i>
    <i r="4">
      <x v="3829"/>
    </i>
    <i r="4">
      <x v="3863"/>
    </i>
    <i r="4">
      <x v="3888"/>
    </i>
    <i r="4">
      <x v="3890"/>
    </i>
    <i r="4">
      <x v="3892"/>
    </i>
    <i r="4">
      <x v="3893"/>
    </i>
    <i r="4">
      <x v="5082"/>
    </i>
    <i r="4">
      <x v="5083"/>
    </i>
    <i r="4">
      <x v="5084"/>
    </i>
    <i r="4">
      <x v="5085"/>
    </i>
    <i r="4">
      <x v="5103"/>
    </i>
    <i r="4">
      <x v="5104"/>
    </i>
    <i r="4">
      <x v="5105"/>
    </i>
    <i r="4">
      <x v="5106"/>
    </i>
    <i r="4">
      <x v="5107"/>
    </i>
    <i r="4">
      <x v="5108"/>
    </i>
    <i r="4">
      <x v="5109"/>
    </i>
    <i r="4">
      <x v="5304"/>
    </i>
    <i r="4">
      <x v="5305"/>
    </i>
    <i r="4">
      <x v="5306"/>
    </i>
    <i r="4">
      <x v="5307"/>
    </i>
    <i r="4">
      <x v="5348"/>
    </i>
    <i r="4">
      <x v="5349"/>
    </i>
    <i r="4">
      <x v="5350"/>
    </i>
    <i r="4">
      <x v="5355"/>
    </i>
    <i r="4">
      <x v="5356"/>
    </i>
    <i r="4">
      <x v="5357"/>
    </i>
    <i r="4">
      <x v="5358"/>
    </i>
    <i r="4">
      <x v="5754"/>
    </i>
    <i r="4">
      <x v="5755"/>
    </i>
    <i r="4">
      <x v="5756"/>
    </i>
    <i r="4">
      <x v="5757"/>
    </i>
    <i r="4">
      <x v="5758"/>
    </i>
    <i r="4">
      <x v="5798"/>
    </i>
    <i r="4">
      <x v="5799"/>
    </i>
    <i r="4">
      <x v="5800"/>
    </i>
    <i r="4">
      <x v="5801"/>
    </i>
    <i r="4">
      <x v="5802"/>
    </i>
    <i r="4">
      <x v="5803"/>
    </i>
    <i r="4">
      <x v="5852"/>
    </i>
    <i r="4">
      <x v="5853"/>
    </i>
    <i r="4">
      <x v="5854"/>
    </i>
    <i r="4">
      <x v="5855"/>
    </i>
    <i r="4">
      <x v="5856"/>
    </i>
    <i r="4">
      <x v="5857"/>
    </i>
    <i r="4">
      <x v="5858"/>
    </i>
    <i r="4">
      <x v="5905"/>
    </i>
    <i r="4">
      <x v="5906"/>
    </i>
    <i r="4">
      <x v="5907"/>
    </i>
    <i r="4">
      <x v="5908"/>
    </i>
    <i r="4">
      <x v="5909"/>
    </i>
    <i r="4">
      <x v="5910"/>
    </i>
    <i r="4">
      <x v="5911"/>
    </i>
    <i r="4">
      <x v="5912"/>
    </i>
    <i r="4">
      <x v="5913"/>
    </i>
    <i r="4">
      <x v="5914"/>
    </i>
    <i r="4">
      <x v="5980"/>
    </i>
    <i r="4">
      <x v="5996"/>
    </i>
    <i r="4">
      <x v="5997"/>
    </i>
    <i r="4">
      <x v="5998"/>
    </i>
    <i r="4">
      <x v="5999"/>
    </i>
    <i r="4">
      <x v="6000"/>
    </i>
    <i r="4">
      <x v="6001"/>
    </i>
    <i r="4">
      <x v="6002"/>
    </i>
    <i r="4">
      <x v="6003"/>
    </i>
    <i r="4">
      <x v="6004"/>
    </i>
    <i r="4">
      <x v="6005"/>
    </i>
    <i r="4">
      <x v="6006"/>
    </i>
    <i r="4">
      <x v="6007"/>
    </i>
    <i r="4">
      <x v="6008"/>
    </i>
    <i r="4">
      <x v="6009"/>
    </i>
    <i r="4">
      <x v="6010"/>
    </i>
    <i r="4">
      <x v="6011"/>
    </i>
    <i r="4">
      <x v="6012"/>
    </i>
    <i r="4">
      <x v="6013"/>
    </i>
    <i r="4">
      <x v="6072"/>
    </i>
    <i r="4">
      <x v="6080"/>
    </i>
    <i r="4">
      <x v="6081"/>
    </i>
    <i r="4">
      <x v="6082"/>
    </i>
    <i r="4">
      <x v="6101"/>
    </i>
    <i r="4">
      <x v="6181"/>
    </i>
    <i r="4">
      <x v="6182"/>
    </i>
    <i r="4">
      <x v="6183"/>
    </i>
    <i r="4">
      <x v="6184"/>
    </i>
    <i r="4">
      <x v="6185"/>
    </i>
    <i r="4">
      <x v="6186"/>
    </i>
    <i r="4">
      <x v="6187"/>
    </i>
    <i r="4">
      <x v="6188"/>
    </i>
    <i r="4">
      <x v="8845"/>
    </i>
    <i r="4">
      <x v="9077"/>
    </i>
    <i r="4">
      <x v="9078"/>
    </i>
    <i r="4">
      <x v="9079"/>
    </i>
    <i r="4">
      <x v="9080"/>
    </i>
    <i r="4">
      <x v="9081"/>
    </i>
    <i r="4">
      <x v="9082"/>
    </i>
    <i r="4">
      <x v="9085"/>
    </i>
    <i r="4">
      <x v="9086"/>
    </i>
    <i r="4">
      <x v="9089"/>
    </i>
    <i r="4">
      <x v="9090"/>
    </i>
    <i r="4">
      <x v="9092"/>
    </i>
    <i r="4">
      <x v="9093"/>
    </i>
    <i r="4">
      <x v="9094"/>
    </i>
    <i r="4">
      <x v="9096"/>
    </i>
    <i r="4">
      <x v="9097"/>
    </i>
    <i r="4">
      <x v="9100"/>
    </i>
    <i r="4">
      <x v="9101"/>
    </i>
    <i r="4">
      <x v="9102"/>
    </i>
    <i r="4">
      <x v="9106"/>
    </i>
    <i r="4">
      <x v="9107"/>
    </i>
    <i r="4">
      <x v="9289"/>
    </i>
    <i r="4">
      <x v="9290"/>
    </i>
    <i r="4">
      <x v="9291"/>
    </i>
    <i r="4">
      <x v="9292"/>
    </i>
    <i r="4">
      <x v="9293"/>
    </i>
    <i r="4">
      <x v="10936"/>
    </i>
    <i t="default" r="3">
      <x v="130"/>
    </i>
    <i r="3">
      <x v="132"/>
      <x v="3545"/>
    </i>
    <i r="4">
      <x v="3599"/>
    </i>
    <i r="4">
      <x v="3600"/>
    </i>
    <i r="4">
      <x v="3601"/>
    </i>
    <i r="4">
      <x v="3602"/>
    </i>
    <i r="4">
      <x v="3634"/>
    </i>
    <i r="4">
      <x v="3637"/>
    </i>
    <i r="4">
      <x v="3650"/>
    </i>
    <i r="4">
      <x v="3651"/>
    </i>
    <i r="4">
      <x v="3652"/>
    </i>
    <i r="4">
      <x v="3653"/>
    </i>
    <i r="4">
      <x v="3654"/>
    </i>
    <i r="4">
      <x v="3660"/>
    </i>
    <i r="4">
      <x v="3661"/>
    </i>
    <i r="4">
      <x v="3662"/>
    </i>
    <i r="4">
      <x v="3689"/>
    </i>
    <i r="4">
      <x v="3702"/>
    </i>
    <i r="4">
      <x v="3706"/>
    </i>
    <i r="4">
      <x v="3728"/>
    </i>
    <i r="4">
      <x v="3729"/>
    </i>
    <i r="4">
      <x v="3730"/>
    </i>
    <i r="4">
      <x v="3731"/>
    </i>
    <i r="4">
      <x v="3732"/>
    </i>
    <i r="4">
      <x v="3733"/>
    </i>
    <i r="4">
      <x v="3734"/>
    </i>
    <i r="4">
      <x v="3735"/>
    </i>
    <i r="4">
      <x v="3736"/>
    </i>
    <i r="4">
      <x v="3737"/>
    </i>
    <i r="4">
      <x v="3738"/>
    </i>
    <i r="4">
      <x v="3739"/>
    </i>
    <i r="4">
      <x v="3740"/>
    </i>
    <i r="4">
      <x v="3742"/>
    </i>
    <i r="4">
      <x v="3754"/>
    </i>
    <i r="4">
      <x v="3755"/>
    </i>
    <i r="4">
      <x v="3756"/>
    </i>
    <i r="4">
      <x v="3757"/>
    </i>
    <i r="4">
      <x v="3758"/>
    </i>
    <i r="4">
      <x v="3759"/>
    </i>
    <i r="4">
      <x v="3760"/>
    </i>
    <i r="4">
      <x v="3761"/>
    </i>
    <i r="4">
      <x v="3762"/>
    </i>
    <i r="4">
      <x v="3763"/>
    </i>
    <i r="4">
      <x v="3764"/>
    </i>
    <i r="4">
      <x v="3765"/>
    </i>
    <i r="4">
      <x v="3766"/>
    </i>
    <i r="4">
      <x v="3767"/>
    </i>
    <i r="4">
      <x v="3768"/>
    </i>
    <i r="4">
      <x v="3769"/>
    </i>
    <i r="4">
      <x v="3770"/>
    </i>
    <i r="4">
      <x v="3771"/>
    </i>
    <i r="4">
      <x v="3772"/>
    </i>
    <i r="4">
      <x v="3773"/>
    </i>
    <i r="4">
      <x v="3774"/>
    </i>
    <i r="4">
      <x v="3775"/>
    </i>
    <i r="4">
      <x v="3776"/>
    </i>
    <i r="4">
      <x v="3777"/>
    </i>
    <i r="4">
      <x v="3778"/>
    </i>
    <i r="4">
      <x v="3779"/>
    </i>
    <i r="4">
      <x v="3780"/>
    </i>
    <i r="4">
      <x v="3781"/>
    </i>
    <i r="4">
      <x v="3782"/>
    </i>
    <i r="4">
      <x v="3783"/>
    </i>
    <i r="4">
      <x v="3784"/>
    </i>
    <i r="4">
      <x v="3785"/>
    </i>
    <i r="4">
      <x v="3789"/>
    </i>
    <i r="4">
      <x v="3792"/>
    </i>
    <i r="4">
      <x v="5860"/>
    </i>
    <i r="4">
      <x v="5861"/>
    </i>
    <i r="4">
      <x v="5862"/>
    </i>
    <i r="4">
      <x v="5863"/>
    </i>
    <i r="4">
      <x v="5864"/>
    </i>
    <i r="4">
      <x v="5865"/>
    </i>
    <i r="4">
      <x v="5866"/>
    </i>
    <i r="4">
      <x v="5867"/>
    </i>
    <i r="4">
      <x v="5868"/>
    </i>
    <i r="4">
      <x v="6024"/>
    </i>
    <i r="4">
      <x v="6025"/>
    </i>
    <i r="4">
      <x v="6026"/>
    </i>
    <i r="4">
      <x v="6032"/>
    </i>
    <i r="4">
      <x v="6033"/>
    </i>
    <i r="4">
      <x v="6034"/>
    </i>
    <i r="4">
      <x v="6035"/>
    </i>
    <i r="4">
      <x v="6036"/>
    </i>
    <i r="4">
      <x v="6037"/>
    </i>
    <i r="4">
      <x v="6038"/>
    </i>
    <i r="4">
      <x v="6039"/>
    </i>
    <i r="4">
      <x v="6040"/>
    </i>
    <i r="4">
      <x v="6041"/>
    </i>
    <i r="4">
      <x v="6042"/>
    </i>
    <i r="4">
      <x v="6043"/>
    </i>
    <i r="4">
      <x v="6044"/>
    </i>
    <i r="4">
      <x v="6045"/>
    </i>
    <i r="4">
      <x v="6046"/>
    </i>
    <i r="4">
      <x v="6047"/>
    </i>
    <i r="4">
      <x v="6048"/>
    </i>
    <i r="4">
      <x v="6049"/>
    </i>
    <i r="4">
      <x v="6050"/>
    </i>
    <i r="4">
      <x v="6051"/>
    </i>
    <i r="4">
      <x v="6052"/>
    </i>
    <i r="4">
      <x v="6053"/>
    </i>
    <i r="4">
      <x v="6054"/>
    </i>
    <i r="4">
      <x v="6055"/>
    </i>
    <i r="4">
      <x v="6056"/>
    </i>
    <i r="4">
      <x v="6057"/>
    </i>
    <i r="4">
      <x v="6058"/>
    </i>
    <i r="4">
      <x v="6059"/>
    </i>
    <i r="4">
      <x v="6060"/>
    </i>
    <i r="4">
      <x v="6061"/>
    </i>
    <i r="4">
      <x v="6062"/>
    </i>
    <i r="4">
      <x v="6063"/>
    </i>
    <i r="4">
      <x v="6064"/>
    </i>
    <i r="4">
      <x v="6065"/>
    </i>
    <i r="4">
      <x v="6066"/>
    </i>
    <i r="4">
      <x v="6067"/>
    </i>
    <i r="4">
      <x v="6068"/>
    </i>
    <i r="4">
      <x v="6069"/>
    </i>
    <i r="4">
      <x v="6070"/>
    </i>
    <i r="4">
      <x v="6071"/>
    </i>
    <i r="4">
      <x v="6470"/>
    </i>
    <i r="4">
      <x v="6471"/>
    </i>
    <i r="4">
      <x v="6472"/>
    </i>
    <i r="4">
      <x v="6473"/>
    </i>
    <i r="4">
      <x v="6474"/>
    </i>
    <i r="4">
      <x v="6475"/>
    </i>
    <i r="4">
      <x v="6553"/>
    </i>
    <i r="4">
      <x v="8844"/>
    </i>
    <i r="4">
      <x v="10937"/>
    </i>
    <i r="4">
      <x v="10938"/>
    </i>
    <i r="4">
      <x v="10940"/>
    </i>
    <i t="default" r="3">
      <x v="132"/>
    </i>
    <i r="3">
      <x v="133"/>
      <x v="2056"/>
    </i>
    <i r="4">
      <x v="3177"/>
    </i>
    <i r="4">
      <x v="3178"/>
    </i>
    <i r="4">
      <x v="3558"/>
    </i>
    <i r="4">
      <x v="3559"/>
    </i>
    <i r="4">
      <x v="3574"/>
    </i>
    <i r="4">
      <x v="3575"/>
    </i>
    <i r="4">
      <x v="3576"/>
    </i>
    <i r="4">
      <x v="3577"/>
    </i>
    <i r="4">
      <x v="3578"/>
    </i>
    <i r="4">
      <x v="3579"/>
    </i>
    <i r="4">
      <x v="3580"/>
    </i>
    <i r="4">
      <x v="3581"/>
    </i>
    <i r="4">
      <x v="3582"/>
    </i>
    <i r="4">
      <x v="3588"/>
    </i>
    <i r="4">
      <x v="3589"/>
    </i>
    <i r="4">
      <x v="3594"/>
    </i>
    <i r="4">
      <x v="3595"/>
    </i>
    <i r="4">
      <x v="3607"/>
    </i>
    <i r="4">
      <x v="3647"/>
    </i>
    <i r="4">
      <x v="3648"/>
    </i>
    <i r="4">
      <x v="3649"/>
    </i>
    <i r="4">
      <x v="3657"/>
    </i>
    <i r="4">
      <x v="3664"/>
    </i>
    <i r="4">
      <x v="3665"/>
    </i>
    <i r="4">
      <x v="3683"/>
    </i>
    <i r="4">
      <x v="3684"/>
    </i>
    <i r="4">
      <x v="3685"/>
    </i>
    <i r="4">
      <x v="3686"/>
    </i>
    <i r="4">
      <x v="3687"/>
    </i>
    <i r="4">
      <x v="3688"/>
    </i>
    <i r="4">
      <x v="3743"/>
    </i>
    <i r="4">
      <x v="3744"/>
    </i>
    <i r="4">
      <x v="3745"/>
    </i>
    <i r="4">
      <x v="3746"/>
    </i>
    <i r="4">
      <x v="3747"/>
    </i>
    <i r="4">
      <x v="3748"/>
    </i>
    <i r="4">
      <x v="3749"/>
    </i>
    <i r="4">
      <x v="3750"/>
    </i>
    <i r="4">
      <x v="3808"/>
    </i>
    <i r="4">
      <x v="3809"/>
    </i>
    <i r="4">
      <x v="3813"/>
    </i>
    <i r="4">
      <x v="5078"/>
    </i>
    <i r="4">
      <x v="5079"/>
    </i>
    <i r="4">
      <x v="5300"/>
    </i>
    <i r="4">
      <x v="5301"/>
    </i>
    <i r="4">
      <x v="5302"/>
    </i>
    <i r="4">
      <x v="5303"/>
    </i>
    <i r="4">
      <x v="5673"/>
    </i>
    <i r="4">
      <x v="5674"/>
    </i>
    <i r="4">
      <x v="5675"/>
    </i>
    <i r="4">
      <x v="5676"/>
    </i>
    <i r="4">
      <x v="5677"/>
    </i>
    <i r="4">
      <x v="5749"/>
    </i>
    <i r="4">
      <x v="5750"/>
    </i>
    <i r="4">
      <x v="5751"/>
    </i>
    <i r="4">
      <x v="5752"/>
    </i>
    <i r="4">
      <x v="5848"/>
    </i>
    <i r="4">
      <x v="5849"/>
    </i>
    <i r="4">
      <x v="5850"/>
    </i>
    <i r="4">
      <x v="5851"/>
    </i>
    <i r="4">
      <x v="5981"/>
    </i>
    <i r="4">
      <x v="5990"/>
    </i>
    <i r="4">
      <x v="5991"/>
    </i>
    <i r="4">
      <x v="5992"/>
    </i>
    <i r="4">
      <x v="5993"/>
    </i>
    <i r="4">
      <x v="5994"/>
    </i>
    <i r="4">
      <x v="5995"/>
    </i>
    <i r="4">
      <x v="6027"/>
    </i>
    <i r="4">
      <x v="6028"/>
    </i>
    <i r="4">
      <x v="6029"/>
    </i>
    <i r="4">
      <x v="6030"/>
    </i>
    <i r="4">
      <x v="6031"/>
    </i>
    <i r="4">
      <x v="6416"/>
    </i>
    <i r="4">
      <x v="6417"/>
    </i>
    <i r="4">
      <x v="8837"/>
    </i>
    <i r="4">
      <x v="8840"/>
    </i>
    <i r="4">
      <x v="9867"/>
    </i>
    <i r="4">
      <x v="10939"/>
    </i>
    <i t="default" r="3">
      <x v="133"/>
    </i>
    <i r="3">
      <x v="134"/>
      <x v="1551"/>
    </i>
    <i r="4">
      <x v="1552"/>
    </i>
    <i r="4">
      <x v="1553"/>
    </i>
    <i r="4">
      <x v="1554"/>
    </i>
    <i r="4">
      <x v="1868"/>
    </i>
    <i r="4">
      <x v="1869"/>
    </i>
    <i r="4">
      <x v="2072"/>
    </i>
    <i r="4">
      <x v="2073"/>
    </i>
    <i r="4">
      <x v="2074"/>
    </i>
    <i r="4">
      <x v="2075"/>
    </i>
    <i r="4">
      <x v="2076"/>
    </i>
    <i r="4">
      <x v="2121"/>
    </i>
    <i r="4">
      <x v="2210"/>
    </i>
    <i r="4">
      <x v="2213"/>
    </i>
    <i r="4">
      <x v="3608"/>
    </i>
    <i r="4">
      <x v="3609"/>
    </i>
    <i r="4">
      <x v="3610"/>
    </i>
    <i r="4">
      <x v="3611"/>
    </i>
    <i r="4">
      <x v="3612"/>
    </i>
    <i r="4">
      <x v="3615"/>
    </i>
    <i r="4">
      <x v="3617"/>
    </i>
    <i r="4">
      <x v="3666"/>
    </i>
    <i r="4">
      <x v="3667"/>
    </i>
    <i r="4">
      <x v="3668"/>
    </i>
    <i r="4">
      <x v="3669"/>
    </i>
    <i r="4">
      <x v="3670"/>
    </i>
    <i r="4">
      <x v="3671"/>
    </i>
    <i r="4">
      <x v="3672"/>
    </i>
    <i r="4">
      <x v="3673"/>
    </i>
    <i r="4">
      <x v="3722"/>
    </i>
    <i r="4">
      <x v="3725"/>
    </i>
    <i r="4">
      <x v="3793"/>
    </i>
    <i r="4">
      <x v="3798"/>
    </i>
    <i r="4">
      <x v="3802"/>
    </i>
    <i r="4">
      <x v="3806"/>
    </i>
    <i r="4">
      <x v="3807"/>
    </i>
    <i r="4">
      <x v="3816"/>
    </i>
    <i r="4">
      <x v="3817"/>
    </i>
    <i r="4">
      <x v="3818"/>
    </i>
    <i r="4">
      <x v="3820"/>
    </i>
    <i r="4">
      <x v="3821"/>
    </i>
    <i r="4">
      <x v="3822"/>
    </i>
    <i r="4">
      <x v="3823"/>
    </i>
    <i r="4">
      <x v="3824"/>
    </i>
    <i r="4">
      <x v="3825"/>
    </i>
    <i r="4">
      <x v="3832"/>
    </i>
    <i r="4">
      <x v="3833"/>
    </i>
    <i r="4">
      <x v="3834"/>
    </i>
    <i r="4">
      <x v="3835"/>
    </i>
    <i r="4">
      <x v="3836"/>
    </i>
    <i r="4">
      <x v="5118"/>
    </i>
    <i r="4">
      <x v="5119"/>
    </i>
    <i r="4">
      <x v="5310"/>
    </i>
    <i r="4">
      <x v="5311"/>
    </i>
    <i r="4">
      <x v="5660"/>
    </i>
    <i r="4">
      <x v="5661"/>
    </i>
    <i r="4">
      <x v="5662"/>
    </i>
    <i r="4">
      <x v="5663"/>
    </i>
    <i r="4">
      <x v="5664"/>
    </i>
    <i r="4">
      <x v="5665"/>
    </i>
    <i r="4">
      <x v="5869"/>
    </i>
    <i r="4">
      <x v="5870"/>
    </i>
    <i r="4">
      <x v="5871"/>
    </i>
    <i r="4">
      <x v="5872"/>
    </i>
    <i r="4">
      <x v="5873"/>
    </i>
    <i r="4">
      <x v="5982"/>
    </i>
    <i r="4">
      <x v="5983"/>
    </i>
    <i r="4">
      <x v="5984"/>
    </i>
    <i r="4">
      <x v="5985"/>
    </i>
    <i r="4">
      <x v="5986"/>
    </i>
    <i r="4">
      <x v="5987"/>
    </i>
    <i r="4">
      <x v="5988"/>
    </i>
    <i r="4">
      <x v="5989"/>
    </i>
    <i r="4">
      <x v="6073"/>
    </i>
    <i r="4">
      <x v="6074"/>
    </i>
    <i r="4">
      <x v="6075"/>
    </i>
    <i r="4">
      <x v="6076"/>
    </i>
    <i r="4">
      <x v="6077"/>
    </i>
    <i r="4">
      <x v="6078"/>
    </i>
    <i r="4">
      <x v="6079"/>
    </i>
    <i r="4">
      <x v="6083"/>
    </i>
    <i r="4">
      <x v="6086"/>
    </i>
    <i r="4">
      <x v="6087"/>
    </i>
    <i r="4">
      <x v="6088"/>
    </i>
    <i r="4">
      <x v="6089"/>
    </i>
    <i r="4">
      <x v="6090"/>
    </i>
    <i r="4">
      <x v="6091"/>
    </i>
    <i r="4">
      <x v="6555"/>
    </i>
    <i r="4">
      <x v="6556"/>
    </i>
    <i r="4">
      <x v="6557"/>
    </i>
    <i r="4">
      <x v="6558"/>
    </i>
    <i r="4">
      <x v="6564"/>
    </i>
    <i r="4">
      <x v="6565"/>
    </i>
    <i r="4">
      <x v="6613"/>
    </i>
    <i r="4">
      <x v="6614"/>
    </i>
    <i r="4">
      <x v="6615"/>
    </i>
    <i r="4">
      <x v="8839"/>
    </i>
    <i r="4">
      <x v="10935"/>
    </i>
    <i r="4">
      <x v="10941"/>
    </i>
    <i t="default" r="3">
      <x v="134"/>
    </i>
    <i r="3">
      <x v="136"/>
      <x v="184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1"/>
    </i>
    <i r="4">
      <x v="192"/>
    </i>
    <i r="4">
      <x v="193"/>
    </i>
    <i r="4">
      <x v="194"/>
    </i>
    <i r="4">
      <x v="195"/>
    </i>
    <i r="4">
      <x v="196"/>
    </i>
    <i r="4">
      <x v="197"/>
    </i>
    <i r="4">
      <x v="198"/>
    </i>
    <i r="4">
      <x v="199"/>
    </i>
    <i r="4">
      <x v="200"/>
    </i>
    <i r="4">
      <x v="201"/>
    </i>
    <i r="4">
      <x v="202"/>
    </i>
    <i r="4">
      <x v="203"/>
    </i>
    <i r="4">
      <x v="204"/>
    </i>
    <i r="4">
      <x v="205"/>
    </i>
    <i r="4">
      <x v="206"/>
    </i>
    <i r="4">
      <x v="207"/>
    </i>
    <i r="4">
      <x v="1861"/>
    </i>
    <i r="4">
      <x v="2020"/>
    </i>
    <i r="4">
      <x v="2037"/>
    </i>
    <i r="4">
      <x v="2043"/>
    </i>
    <i r="4">
      <x v="2080"/>
    </i>
    <i r="4">
      <x v="2103"/>
    </i>
    <i r="4">
      <x v="2125"/>
    </i>
    <i r="4">
      <x v="2127"/>
    </i>
    <i r="4">
      <x v="2129"/>
    </i>
    <i r="4">
      <x v="2208"/>
    </i>
    <i r="4">
      <x v="2211"/>
    </i>
    <i r="4">
      <x v="2223"/>
    </i>
    <i r="4">
      <x v="2224"/>
    </i>
    <i r="4">
      <x v="2225"/>
    </i>
    <i r="4">
      <x v="2226"/>
    </i>
    <i r="4">
      <x v="2227"/>
    </i>
    <i r="4">
      <x v="3560"/>
    </i>
    <i r="4">
      <x v="3630"/>
    </i>
    <i r="4">
      <x v="3640"/>
    </i>
    <i r="4">
      <x v="3641"/>
    </i>
    <i r="4">
      <x v="3642"/>
    </i>
    <i r="4">
      <x v="3674"/>
    </i>
    <i r="4">
      <x v="3675"/>
    </i>
    <i r="4">
      <x v="3676"/>
    </i>
    <i r="4">
      <x v="3677"/>
    </i>
    <i r="4">
      <x v="3699"/>
    </i>
    <i r="4">
      <x v="3715"/>
    </i>
    <i r="4">
      <x v="3719"/>
    </i>
    <i r="4">
      <x v="3720"/>
    </i>
    <i r="4">
      <x v="3721"/>
    </i>
    <i r="4">
      <x v="3741"/>
    </i>
    <i r="4">
      <x v="3752"/>
    </i>
    <i r="4">
      <x v="3810"/>
    </i>
    <i r="4">
      <x v="3811"/>
    </i>
    <i r="4">
      <x v="3826"/>
    </i>
    <i r="4">
      <x v="3827"/>
    </i>
    <i r="4">
      <x v="3830"/>
    </i>
    <i r="4">
      <x v="3831"/>
    </i>
    <i r="4">
      <x v="3837"/>
    </i>
    <i r="4">
      <x v="3838"/>
    </i>
    <i r="4">
      <x v="3839"/>
    </i>
    <i r="4">
      <x v="3840"/>
    </i>
    <i r="4">
      <x v="3841"/>
    </i>
    <i r="4">
      <x v="3842"/>
    </i>
    <i r="4">
      <x v="3843"/>
    </i>
    <i r="4">
      <x v="3844"/>
    </i>
    <i r="4">
      <x v="3861"/>
    </i>
    <i r="4">
      <x v="3889"/>
    </i>
    <i r="4">
      <x v="3895"/>
    </i>
    <i r="4">
      <x v="3896"/>
    </i>
    <i r="4">
      <x v="5309"/>
    </i>
    <i r="4">
      <x v="5582"/>
    </i>
    <i r="4">
      <x v="5583"/>
    </i>
    <i r="4">
      <x v="7700"/>
    </i>
    <i r="4">
      <x v="7701"/>
    </i>
    <i r="4">
      <x v="7702"/>
    </i>
    <i r="4">
      <x v="8812"/>
    </i>
    <i r="4">
      <x v="8813"/>
    </i>
    <i r="4">
      <x v="8838"/>
    </i>
    <i r="4">
      <x v="8843"/>
    </i>
    <i r="4">
      <x v="9084"/>
    </i>
    <i r="4">
      <x v="10713"/>
    </i>
    <i r="4">
      <x v="10925"/>
    </i>
    <i r="4">
      <x v="10926"/>
    </i>
    <i r="4">
      <x v="10950"/>
    </i>
    <i r="4">
      <x v="10951"/>
    </i>
    <i t="default" r="3">
      <x v="136"/>
    </i>
    <i r="3">
      <x v="232"/>
      <x v="3678"/>
    </i>
    <i r="4">
      <x v="3681"/>
    </i>
    <i r="4">
      <x v="3682"/>
    </i>
    <i r="4">
      <x v="3709"/>
    </i>
    <i t="default" r="3">
      <x v="232"/>
    </i>
    <i t="default" r="2">
      <x v="24"/>
    </i>
    <i r="2">
      <x v="25"/>
      <x v="125"/>
      <x v="3506"/>
    </i>
    <i r="4">
      <x v="3507"/>
    </i>
    <i r="4">
      <x v="3508"/>
    </i>
    <i r="4">
      <x v="3509"/>
    </i>
    <i r="4">
      <x v="3532"/>
    </i>
    <i r="4">
      <x v="3533"/>
    </i>
    <i r="4">
      <x v="3534"/>
    </i>
    <i r="4">
      <x v="3535"/>
    </i>
    <i r="4">
      <x v="3536"/>
    </i>
    <i r="4">
      <x v="3537"/>
    </i>
    <i r="4">
      <x v="3538"/>
    </i>
    <i r="4">
      <x v="3539"/>
    </i>
    <i r="4">
      <x v="3540"/>
    </i>
    <i r="4">
      <x v="3541"/>
    </i>
    <i r="4">
      <x v="3542"/>
    </i>
    <i r="4">
      <x v="3543"/>
    </i>
    <i r="4">
      <x v="3544"/>
    </i>
    <i r="4">
      <x v="5318"/>
    </i>
    <i r="4">
      <x v="5319"/>
    </i>
    <i r="4">
      <x v="5320"/>
    </i>
    <i r="4">
      <x v="5321"/>
    </i>
    <i r="4">
      <x v="5322"/>
    </i>
    <i r="4">
      <x v="5831"/>
    </i>
    <i r="4">
      <x v="5879"/>
    </i>
    <i r="4">
      <x v="5880"/>
    </i>
    <i r="4">
      <x v="5881"/>
    </i>
    <i r="4">
      <x v="5882"/>
    </i>
    <i r="4">
      <x v="5931"/>
    </i>
    <i r="4">
      <x v="6111"/>
    </i>
    <i r="4">
      <x v="6139"/>
    </i>
    <i r="4">
      <x v="6140"/>
    </i>
    <i r="4">
      <x v="6141"/>
    </i>
    <i r="4">
      <x v="6142"/>
    </i>
    <i r="4">
      <x v="6143"/>
    </i>
    <i r="4">
      <x v="6144"/>
    </i>
    <i r="4">
      <x v="6145"/>
    </i>
    <i r="4">
      <x v="6146"/>
    </i>
    <i r="4">
      <x v="6147"/>
    </i>
    <i r="4">
      <x v="6148"/>
    </i>
    <i r="4">
      <x v="6149"/>
    </i>
    <i r="4">
      <x v="6150"/>
    </i>
    <i r="4">
      <x v="6151"/>
    </i>
    <i r="4">
      <x v="6152"/>
    </i>
    <i r="4">
      <x v="6153"/>
    </i>
    <i r="4">
      <x v="6154"/>
    </i>
    <i r="4">
      <x v="6155"/>
    </i>
    <i r="4">
      <x v="6156"/>
    </i>
    <i r="4">
      <x v="6157"/>
    </i>
    <i r="4">
      <x v="6158"/>
    </i>
    <i r="4">
      <x v="6159"/>
    </i>
    <i r="4">
      <x v="6160"/>
    </i>
    <i r="4">
      <x v="6161"/>
    </i>
    <i r="4">
      <x v="6162"/>
    </i>
    <i r="4">
      <x v="6163"/>
    </i>
    <i r="4">
      <x v="6164"/>
    </i>
    <i r="4">
      <x v="6166"/>
    </i>
    <i r="4">
      <x v="6167"/>
    </i>
    <i r="4">
      <x v="7142"/>
    </i>
    <i r="4">
      <x v="7143"/>
    </i>
    <i r="4">
      <x v="7144"/>
    </i>
    <i r="4">
      <x v="7145"/>
    </i>
    <i r="4">
      <x v="7146"/>
    </i>
    <i r="4">
      <x v="7147"/>
    </i>
    <i r="4">
      <x v="7148"/>
    </i>
    <i r="4">
      <x v="7149"/>
    </i>
    <i r="4">
      <x v="7150"/>
    </i>
    <i r="4">
      <x v="7151"/>
    </i>
    <i r="4">
      <x v="7152"/>
    </i>
    <i r="4">
      <x v="7153"/>
    </i>
    <i r="4">
      <x v="7154"/>
    </i>
    <i r="4">
      <x v="7155"/>
    </i>
    <i r="4">
      <x v="9396"/>
    </i>
    <i r="4">
      <x v="9397"/>
    </i>
    <i r="4">
      <x v="10889"/>
    </i>
    <i r="4">
      <x v="10959"/>
    </i>
    <i r="4">
      <x v="10960"/>
    </i>
    <i t="default" r="3">
      <x v="125"/>
    </i>
    <i r="3">
      <x v="126"/>
      <x v="2057"/>
    </i>
    <i r="4">
      <x v="3471"/>
    </i>
    <i r="4">
      <x v="3472"/>
    </i>
    <i r="4">
      <x v="3473"/>
    </i>
    <i r="4">
      <x v="3474"/>
    </i>
    <i r="4">
      <x v="3475"/>
    </i>
    <i r="4">
      <x v="3476"/>
    </i>
    <i r="4">
      <x v="3477"/>
    </i>
    <i r="4">
      <x v="3478"/>
    </i>
    <i r="4">
      <x v="3479"/>
    </i>
    <i r="4">
      <x v="3480"/>
    </i>
    <i r="4">
      <x v="3481"/>
    </i>
    <i r="4">
      <x v="3482"/>
    </i>
    <i r="4">
      <x v="3483"/>
    </i>
    <i r="4">
      <x v="3484"/>
    </i>
    <i r="4">
      <x v="3485"/>
    </i>
    <i r="4">
      <x v="3486"/>
    </i>
    <i r="4">
      <x v="3487"/>
    </i>
    <i r="4">
      <x v="3488"/>
    </i>
    <i r="4">
      <x v="3489"/>
    </i>
    <i r="4">
      <x v="3501"/>
    </i>
    <i r="4">
      <x v="3514"/>
    </i>
    <i r="4">
      <x v="3515"/>
    </i>
    <i r="4">
      <x v="3516"/>
    </i>
    <i r="4">
      <x v="3517"/>
    </i>
    <i r="4">
      <x v="3518"/>
    </i>
    <i r="4">
      <x v="3519"/>
    </i>
    <i r="4">
      <x v="3520"/>
    </i>
    <i r="4">
      <x v="3521"/>
    </i>
    <i r="4">
      <x v="3522"/>
    </i>
    <i r="4">
      <x v="5110"/>
    </i>
    <i r="4">
      <x v="5111"/>
    </i>
    <i r="4">
      <x v="5811"/>
    </i>
    <i r="4">
      <x v="6023"/>
    </i>
    <i r="4">
      <x v="6402"/>
    </i>
    <i r="4">
      <x v="10786"/>
    </i>
    <i r="4">
      <x v="10927"/>
    </i>
    <i t="default" r="3">
      <x v="126"/>
    </i>
    <i r="3">
      <x v="127"/>
      <x v="3456"/>
    </i>
    <i r="4">
      <x v="3457"/>
    </i>
    <i r="4">
      <x v="3458"/>
    </i>
    <i r="4">
      <x v="3459"/>
    </i>
    <i r="4">
      <x v="3460"/>
    </i>
    <i r="4">
      <x v="3461"/>
    </i>
    <i r="4">
      <x v="3462"/>
    </i>
    <i r="4">
      <x v="3463"/>
    </i>
    <i r="4">
      <x v="3464"/>
    </i>
    <i r="4">
      <x v="3465"/>
    </i>
    <i r="4">
      <x v="3466"/>
    </i>
    <i r="4">
      <x v="3467"/>
    </i>
    <i r="4">
      <x v="3468"/>
    </i>
    <i r="4">
      <x v="3469"/>
    </i>
    <i r="4">
      <x v="3470"/>
    </i>
    <i r="4">
      <x v="3494"/>
    </i>
    <i r="4">
      <x v="3495"/>
    </i>
    <i r="4">
      <x v="3496"/>
    </i>
    <i r="4">
      <x v="3497"/>
    </i>
    <i r="4">
      <x v="3498"/>
    </i>
    <i r="4">
      <x v="3499"/>
    </i>
    <i r="4">
      <x v="3500"/>
    </i>
    <i r="4">
      <x v="3502"/>
    </i>
    <i r="4">
      <x v="3503"/>
    </i>
    <i r="4">
      <x v="5099"/>
    </i>
    <i r="4">
      <x v="5100"/>
    </i>
    <i r="4">
      <x v="5101"/>
    </i>
    <i r="4">
      <x v="5102"/>
    </i>
    <i r="4">
      <x v="5115"/>
    </i>
    <i r="4">
      <x v="5116"/>
    </i>
    <i r="4">
      <x v="5124"/>
    </i>
    <i r="4">
      <x v="5125"/>
    </i>
    <i r="4">
      <x v="5297"/>
    </i>
    <i r="4">
      <x v="5298"/>
    </i>
    <i r="4">
      <x v="5299"/>
    </i>
    <i r="4">
      <x v="5767"/>
    </i>
    <i r="4">
      <x v="5768"/>
    </i>
    <i r="4">
      <x v="5769"/>
    </i>
    <i r="4">
      <x v="5770"/>
    </i>
    <i r="4">
      <x v="5771"/>
    </i>
    <i r="4">
      <x v="5772"/>
    </i>
    <i r="4">
      <x v="5773"/>
    </i>
    <i r="4">
      <x v="5774"/>
    </i>
    <i r="4">
      <x v="5775"/>
    </i>
    <i r="4">
      <x v="5776"/>
    </i>
    <i r="4">
      <x v="5777"/>
    </i>
    <i r="4">
      <x v="5778"/>
    </i>
    <i r="4">
      <x v="5779"/>
    </i>
    <i r="4">
      <x v="5780"/>
    </i>
    <i r="4">
      <x v="5781"/>
    </i>
    <i r="4">
      <x v="5782"/>
    </i>
    <i r="4">
      <x v="5783"/>
    </i>
    <i r="4">
      <x v="5784"/>
    </i>
    <i r="4">
      <x v="5785"/>
    </i>
    <i r="4">
      <x v="5786"/>
    </i>
    <i r="4">
      <x v="5787"/>
    </i>
    <i r="4">
      <x v="5788"/>
    </i>
    <i r="4">
      <x v="5789"/>
    </i>
    <i r="4">
      <x v="5790"/>
    </i>
    <i r="4">
      <x v="5791"/>
    </i>
    <i r="4">
      <x v="5792"/>
    </i>
    <i r="4">
      <x v="5793"/>
    </i>
    <i r="4">
      <x v="5794"/>
    </i>
    <i r="4">
      <x v="5795"/>
    </i>
    <i r="4">
      <x v="5796"/>
    </i>
    <i r="4">
      <x v="5797"/>
    </i>
    <i r="4">
      <x v="5805"/>
    </i>
    <i r="4">
      <x v="5806"/>
    </i>
    <i r="4">
      <x v="5807"/>
    </i>
    <i r="4">
      <x v="5808"/>
    </i>
    <i r="4">
      <x v="5819"/>
    </i>
    <i r="4">
      <x v="5820"/>
    </i>
    <i r="4">
      <x v="5821"/>
    </i>
    <i r="4">
      <x v="5822"/>
    </i>
    <i r="4">
      <x v="5823"/>
    </i>
    <i r="4">
      <x v="5825"/>
    </i>
    <i r="4">
      <x v="5826"/>
    </i>
    <i r="4">
      <x v="5827"/>
    </i>
    <i r="4">
      <x v="5828"/>
    </i>
    <i r="4">
      <x v="5829"/>
    </i>
    <i r="4">
      <x v="5830"/>
    </i>
    <i r="4">
      <x v="5834"/>
    </i>
    <i r="4">
      <x v="5838"/>
    </i>
    <i r="4">
      <x v="5839"/>
    </i>
    <i r="4">
      <x v="5840"/>
    </i>
    <i r="4">
      <x v="5841"/>
    </i>
    <i r="4">
      <x v="5842"/>
    </i>
    <i r="4">
      <x v="5843"/>
    </i>
    <i r="4">
      <x v="5844"/>
    </i>
    <i r="4">
      <x v="5845"/>
    </i>
    <i r="4">
      <x v="5846"/>
    </i>
    <i r="4">
      <x v="5847"/>
    </i>
    <i r="4">
      <x v="6020"/>
    </i>
    <i r="4">
      <x v="6021"/>
    </i>
    <i r="4">
      <x v="6368"/>
    </i>
    <i r="4">
      <x v="6369"/>
    </i>
    <i r="4">
      <x v="6398"/>
    </i>
    <i r="4">
      <x v="6399"/>
    </i>
    <i r="4">
      <x v="9083"/>
    </i>
    <i r="4">
      <x v="9091"/>
    </i>
    <i r="4">
      <x v="9095"/>
    </i>
    <i r="4">
      <x v="9098"/>
    </i>
    <i r="4">
      <x v="9099"/>
    </i>
    <i r="4">
      <x v="10782"/>
    </i>
    <i r="4">
      <x v="10783"/>
    </i>
    <i r="4">
      <x v="10784"/>
    </i>
    <i r="4">
      <x v="10785"/>
    </i>
    <i r="4">
      <x v="10790"/>
    </i>
    <i r="4">
      <x v="10791"/>
    </i>
    <i r="4">
      <x v="10792"/>
    </i>
    <i t="default" r="3">
      <x v="127"/>
    </i>
    <i r="3">
      <x v="128"/>
      <x v="2035"/>
    </i>
    <i r="4">
      <x v="2036"/>
    </i>
    <i r="4">
      <x v="3451"/>
    </i>
    <i r="4">
      <x v="3452"/>
    </i>
    <i r="4">
      <x v="3453"/>
    </i>
    <i r="4">
      <x v="3454"/>
    </i>
    <i r="4">
      <x v="3455"/>
    </i>
    <i r="4">
      <x v="3491"/>
    </i>
    <i r="4">
      <x v="3492"/>
    </i>
    <i r="4">
      <x v="3493"/>
    </i>
    <i r="4">
      <x v="3510"/>
    </i>
    <i r="4">
      <x v="3511"/>
    </i>
    <i r="4">
      <x v="3512"/>
    </i>
    <i r="4">
      <x v="3513"/>
    </i>
    <i r="4">
      <x v="5087"/>
    </i>
    <i r="4">
      <x v="5112"/>
    </i>
    <i r="4">
      <x v="5113"/>
    </i>
    <i r="4">
      <x v="5114"/>
    </i>
    <i r="4">
      <x v="5748"/>
    </i>
    <i r="4">
      <x v="5759"/>
    </i>
    <i r="4">
      <x v="5760"/>
    </i>
    <i r="4">
      <x v="5761"/>
    </i>
    <i r="4">
      <x v="5762"/>
    </i>
    <i r="4">
      <x v="5763"/>
    </i>
    <i r="4">
      <x v="5764"/>
    </i>
    <i r="4">
      <x v="5815"/>
    </i>
    <i r="4">
      <x v="5816"/>
    </i>
    <i r="4">
      <x v="5817"/>
    </i>
    <i r="4">
      <x v="5818"/>
    </i>
    <i r="4">
      <x v="5835"/>
    </i>
    <i r="4">
      <x v="5836"/>
    </i>
    <i r="4">
      <x v="5837"/>
    </i>
    <i r="4">
      <x v="6019"/>
    </i>
    <i r="4">
      <x v="6022"/>
    </i>
    <i r="4">
      <x v="6397"/>
    </i>
    <i r="4">
      <x v="6400"/>
    </i>
    <i r="4">
      <x v="6401"/>
    </i>
    <i r="4">
      <x v="10779"/>
    </i>
    <i r="4">
      <x v="10780"/>
    </i>
    <i r="4">
      <x v="10788"/>
    </i>
    <i r="4">
      <x v="10789"/>
    </i>
    <i t="default" r="3">
      <x v="128"/>
    </i>
    <i r="3">
      <x v="131"/>
      <x v="3504"/>
    </i>
    <i r="4">
      <x v="3505"/>
    </i>
    <i r="4">
      <x v="3528"/>
    </i>
    <i r="4">
      <x v="3529"/>
    </i>
    <i r="4">
      <x v="3530"/>
    </i>
    <i r="4">
      <x v="3531"/>
    </i>
    <i r="4">
      <x v="3590"/>
    </i>
    <i r="4">
      <x v="3591"/>
    </i>
    <i r="4">
      <x v="3592"/>
    </i>
    <i r="4">
      <x v="3712"/>
    </i>
    <i r="4">
      <x v="3713"/>
    </i>
    <i r="4">
      <x v="3714"/>
    </i>
    <i r="4">
      <x v="5312"/>
    </i>
    <i r="4">
      <x v="5313"/>
    </i>
    <i r="4">
      <x v="5314"/>
    </i>
    <i r="4">
      <x v="5315"/>
    </i>
    <i r="4">
      <x v="5316"/>
    </i>
    <i r="4">
      <x v="5317"/>
    </i>
    <i r="4">
      <x v="5874"/>
    </i>
    <i r="4">
      <x v="5875"/>
    </i>
    <i r="4">
      <x v="5876"/>
    </i>
    <i r="4">
      <x v="5877"/>
    </i>
    <i r="4">
      <x v="5878"/>
    </i>
    <i r="4">
      <x v="5959"/>
    </i>
    <i r="4">
      <x v="5962"/>
    </i>
    <i r="4">
      <x v="5963"/>
    </i>
    <i r="4">
      <x v="5964"/>
    </i>
    <i r="4">
      <x v="5965"/>
    </i>
    <i r="4">
      <x v="6102"/>
    </i>
    <i r="4">
      <x v="6103"/>
    </i>
    <i r="4">
      <x v="6104"/>
    </i>
    <i r="4">
      <x v="6105"/>
    </i>
    <i r="4">
      <x v="6106"/>
    </i>
    <i r="4">
      <x v="6107"/>
    </i>
    <i r="4">
      <x v="6108"/>
    </i>
    <i r="4">
      <x v="6109"/>
    </i>
    <i r="4">
      <x v="6110"/>
    </i>
    <i r="4">
      <x v="6744"/>
    </i>
    <i r="4">
      <x v="6745"/>
    </i>
    <i r="4">
      <x v="6746"/>
    </i>
    <i r="4">
      <x v="6747"/>
    </i>
    <i r="4">
      <x v="6748"/>
    </i>
    <i r="4">
      <x v="6749"/>
    </i>
    <i r="4">
      <x v="6750"/>
    </i>
    <i r="4">
      <x v="6751"/>
    </i>
    <i r="4">
      <x v="7392"/>
    </i>
    <i r="4">
      <x v="7416"/>
    </i>
    <i r="4">
      <x v="7417"/>
    </i>
    <i r="4">
      <x v="7418"/>
    </i>
    <i r="4">
      <x v="10949"/>
    </i>
    <i t="default" r="3">
      <x v="131"/>
    </i>
    <i r="3">
      <x v="135"/>
      <x v="3448"/>
    </i>
    <i r="4">
      <x v="3449"/>
    </i>
    <i r="4">
      <x v="3450"/>
    </i>
    <i r="4">
      <x v="3490"/>
    </i>
    <i r="4">
      <x v="3655"/>
    </i>
    <i r="4">
      <x v="5812"/>
    </i>
    <i r="4">
      <x v="5813"/>
    </i>
    <i r="4">
      <x v="5814"/>
    </i>
    <i r="4">
      <x v="7407"/>
    </i>
    <i r="4">
      <x v="10787"/>
    </i>
    <i t="default" r="3">
      <x v="135"/>
    </i>
    <i r="3">
      <x v="137"/>
      <x v="3593"/>
    </i>
    <i r="4">
      <x v="3639"/>
    </i>
    <i r="4">
      <x v="3643"/>
    </i>
    <i r="4">
      <x v="3644"/>
    </i>
    <i r="4">
      <x v="5960"/>
    </i>
    <i r="4">
      <x v="5961"/>
    </i>
    <i r="4">
      <x v="7408"/>
    </i>
    <i r="4">
      <x v="7409"/>
    </i>
    <i t="default" r="3">
      <x v="137"/>
    </i>
    <i t="default" r="2">
      <x v="25"/>
    </i>
    <i t="default" r="1">
      <x/>
    </i>
    <i t="default">
      <x v="4"/>
    </i>
    <i t="grand">
      <x/>
    </i>
  </rowItems>
  <colItems count="1">
    <i/>
  </colItems>
  <dataFields count="1">
    <dataField name="Count of Product ID" fld="4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14896"/>
  <sheetViews>
    <sheetView workbookViewId="0">
      <pane ySplit="5" topLeftCell="A6" activePane="bottomLeft" state="frozen"/>
      <selection pane="bottomLeft" activeCell="E3479" sqref="E3479"/>
    </sheetView>
  </sheetViews>
  <sheetFormatPr defaultColWidth="8.85546875" defaultRowHeight="15" x14ac:dyDescent="0.25"/>
  <cols>
    <col min="1" max="1" width="23.28515625" customWidth="1"/>
    <col min="2" max="2" width="22.42578125" customWidth="1"/>
    <col min="3" max="3" width="38.42578125" customWidth="1"/>
    <col min="4" max="4" width="16.42578125" customWidth="1"/>
    <col min="5" max="5" width="23.42578125" customWidth="1"/>
    <col min="6" max="6" width="6" customWidth="1"/>
  </cols>
  <sheetData>
    <row r="5" spans="1:6" x14ac:dyDescent="0.25">
      <c r="A5" s="3" t="s">
        <v>13812</v>
      </c>
    </row>
    <row r="6" spans="1:6" x14ac:dyDescent="0.25">
      <c r="A6" s="3" t="s">
        <v>0</v>
      </c>
      <c r="B6" s="3" t="s">
        <v>1</v>
      </c>
      <c r="C6" s="3" t="s">
        <v>2</v>
      </c>
      <c r="D6" s="3" t="s">
        <v>3</v>
      </c>
      <c r="E6" s="3" t="s">
        <v>4</v>
      </c>
      <c r="F6" t="s">
        <v>13813</v>
      </c>
    </row>
    <row r="7" spans="1:6" x14ac:dyDescent="0.25">
      <c r="A7" t="s">
        <v>5</v>
      </c>
      <c r="B7" t="s">
        <v>6</v>
      </c>
      <c r="C7" t="s">
        <v>7</v>
      </c>
      <c r="D7" t="s">
        <v>265</v>
      </c>
      <c r="E7" t="s">
        <v>2819</v>
      </c>
      <c r="F7" s="4">
        <v>1</v>
      </c>
    </row>
    <row r="8" spans="1:6" x14ac:dyDescent="0.25">
      <c r="E8" t="s">
        <v>637</v>
      </c>
      <c r="F8" s="4">
        <v>1</v>
      </c>
    </row>
    <row r="9" spans="1:6" x14ac:dyDescent="0.25">
      <c r="E9" t="s">
        <v>2445</v>
      </c>
      <c r="F9" s="4">
        <v>1</v>
      </c>
    </row>
    <row r="10" spans="1:6" x14ac:dyDescent="0.25">
      <c r="E10" t="s">
        <v>3491</v>
      </c>
      <c r="F10" s="4">
        <v>1</v>
      </c>
    </row>
    <row r="11" spans="1:6" x14ac:dyDescent="0.25">
      <c r="E11" t="s">
        <v>266</v>
      </c>
      <c r="F11" s="4">
        <v>1</v>
      </c>
    </row>
    <row r="12" spans="1:6" x14ac:dyDescent="0.25">
      <c r="E12" t="s">
        <v>2820</v>
      </c>
      <c r="F12" s="4">
        <v>1</v>
      </c>
    </row>
    <row r="13" spans="1:6" x14ac:dyDescent="0.25">
      <c r="E13" t="s">
        <v>342</v>
      </c>
      <c r="F13" s="4">
        <v>1</v>
      </c>
    </row>
    <row r="14" spans="1:6" x14ac:dyDescent="0.25">
      <c r="E14" t="s">
        <v>2744</v>
      </c>
      <c r="F14" s="4">
        <v>1</v>
      </c>
    </row>
    <row r="15" spans="1:6" x14ac:dyDescent="0.25">
      <c r="E15" t="s">
        <v>3040</v>
      </c>
      <c r="F15" s="4">
        <v>1</v>
      </c>
    </row>
    <row r="16" spans="1:6" x14ac:dyDescent="0.25">
      <c r="E16" t="s">
        <v>3265</v>
      </c>
      <c r="F16" s="4">
        <v>1</v>
      </c>
    </row>
    <row r="17" spans="4:6" x14ac:dyDescent="0.25">
      <c r="E17" t="s">
        <v>3340</v>
      </c>
      <c r="F17" s="4">
        <v>1</v>
      </c>
    </row>
    <row r="18" spans="4:6" x14ac:dyDescent="0.25">
      <c r="E18" t="s">
        <v>3716</v>
      </c>
      <c r="F18" s="4">
        <v>1</v>
      </c>
    </row>
    <row r="19" spans="4:6" x14ac:dyDescent="0.25">
      <c r="D19" t="s">
        <v>13851</v>
      </c>
      <c r="F19" s="4">
        <v>12</v>
      </c>
    </row>
    <row r="20" spans="4:6" x14ac:dyDescent="0.25">
      <c r="D20" t="s">
        <v>8</v>
      </c>
      <c r="E20" t="s">
        <v>9</v>
      </c>
      <c r="F20" s="4">
        <v>1</v>
      </c>
    </row>
    <row r="21" spans="4:6" x14ac:dyDescent="0.25">
      <c r="E21" t="s">
        <v>184</v>
      </c>
      <c r="F21" s="4">
        <v>1</v>
      </c>
    </row>
    <row r="22" spans="4:6" x14ac:dyDescent="0.25">
      <c r="E22" t="s">
        <v>2119</v>
      </c>
      <c r="F22" s="4">
        <v>1</v>
      </c>
    </row>
    <row r="23" spans="4:6" x14ac:dyDescent="0.25">
      <c r="E23" t="s">
        <v>3416</v>
      </c>
      <c r="F23" s="4">
        <v>1</v>
      </c>
    </row>
    <row r="24" spans="4:6" x14ac:dyDescent="0.25">
      <c r="E24" t="s">
        <v>3417</v>
      </c>
      <c r="F24" s="4">
        <v>1</v>
      </c>
    </row>
    <row r="25" spans="4:6" x14ac:dyDescent="0.25">
      <c r="E25" t="s">
        <v>108</v>
      </c>
      <c r="F25" s="4">
        <v>1</v>
      </c>
    </row>
    <row r="26" spans="4:6" x14ac:dyDescent="0.25">
      <c r="E26" t="s">
        <v>2446</v>
      </c>
      <c r="F26" s="4">
        <v>1</v>
      </c>
    </row>
    <row r="27" spans="4:6" x14ac:dyDescent="0.25">
      <c r="E27" t="s">
        <v>3115</v>
      </c>
      <c r="F27" s="4">
        <v>1</v>
      </c>
    </row>
    <row r="28" spans="4:6" x14ac:dyDescent="0.25">
      <c r="E28" t="s">
        <v>2521</v>
      </c>
      <c r="F28" s="4">
        <v>1</v>
      </c>
    </row>
    <row r="29" spans="4:6" x14ac:dyDescent="0.25">
      <c r="E29" t="s">
        <v>3641</v>
      </c>
      <c r="F29" s="4">
        <v>1</v>
      </c>
    </row>
    <row r="30" spans="4:6" x14ac:dyDescent="0.25">
      <c r="E30" t="s">
        <v>2895</v>
      </c>
      <c r="F30" s="4">
        <v>1</v>
      </c>
    </row>
    <row r="31" spans="4:6" x14ac:dyDescent="0.25">
      <c r="E31" t="s">
        <v>781</v>
      </c>
      <c r="F31" s="4">
        <v>1</v>
      </c>
    </row>
    <row r="32" spans="4:6" x14ac:dyDescent="0.25">
      <c r="E32" t="s">
        <v>3642</v>
      </c>
      <c r="F32" s="4">
        <v>1</v>
      </c>
    </row>
    <row r="33" spans="4:6" x14ac:dyDescent="0.25">
      <c r="E33" t="s">
        <v>2821</v>
      </c>
      <c r="F33" s="4">
        <v>1</v>
      </c>
    </row>
    <row r="34" spans="4:6" x14ac:dyDescent="0.25">
      <c r="E34" t="s">
        <v>3492</v>
      </c>
      <c r="F34" s="4">
        <v>1</v>
      </c>
    </row>
    <row r="35" spans="4:6" x14ac:dyDescent="0.25">
      <c r="E35" t="s">
        <v>2745</v>
      </c>
      <c r="F35" s="4">
        <v>1</v>
      </c>
    </row>
    <row r="36" spans="4:6" x14ac:dyDescent="0.25">
      <c r="E36" t="s">
        <v>3341</v>
      </c>
      <c r="F36" s="4">
        <v>1</v>
      </c>
    </row>
    <row r="37" spans="4:6" x14ac:dyDescent="0.25">
      <c r="E37" t="s">
        <v>3116</v>
      </c>
      <c r="F37" s="4">
        <v>1</v>
      </c>
    </row>
    <row r="38" spans="4:6" x14ac:dyDescent="0.25">
      <c r="E38" t="s">
        <v>3190</v>
      </c>
      <c r="F38" s="4">
        <v>1</v>
      </c>
    </row>
    <row r="39" spans="4:6" x14ac:dyDescent="0.25">
      <c r="E39" t="s">
        <v>3041</v>
      </c>
      <c r="F39" s="4">
        <v>1</v>
      </c>
    </row>
    <row r="40" spans="4:6" x14ac:dyDescent="0.25">
      <c r="E40" t="s">
        <v>343</v>
      </c>
      <c r="F40" s="4">
        <v>1</v>
      </c>
    </row>
    <row r="41" spans="4:6" x14ac:dyDescent="0.25">
      <c r="E41" t="s">
        <v>3042</v>
      </c>
      <c r="F41" s="4">
        <v>1</v>
      </c>
    </row>
    <row r="42" spans="4:6" x14ac:dyDescent="0.25">
      <c r="E42" t="s">
        <v>638</v>
      </c>
      <c r="F42" s="4">
        <v>1</v>
      </c>
    </row>
    <row r="43" spans="4:6" x14ac:dyDescent="0.25">
      <c r="D43" t="s">
        <v>13852</v>
      </c>
      <c r="F43" s="4">
        <v>23</v>
      </c>
    </row>
    <row r="44" spans="4:6" x14ac:dyDescent="0.25">
      <c r="D44" t="s">
        <v>10</v>
      </c>
      <c r="E44" t="s">
        <v>2896</v>
      </c>
      <c r="F44" s="4">
        <v>1</v>
      </c>
    </row>
    <row r="45" spans="4:6" x14ac:dyDescent="0.25">
      <c r="E45" t="s">
        <v>2522</v>
      </c>
      <c r="F45" s="4">
        <v>1</v>
      </c>
    </row>
    <row r="46" spans="4:6" x14ac:dyDescent="0.25">
      <c r="E46" t="s">
        <v>3342</v>
      </c>
      <c r="F46" s="4">
        <v>1</v>
      </c>
    </row>
    <row r="47" spans="4:6" x14ac:dyDescent="0.25">
      <c r="E47" t="s">
        <v>267</v>
      </c>
      <c r="F47" s="4">
        <v>1</v>
      </c>
    </row>
    <row r="48" spans="4:6" x14ac:dyDescent="0.25">
      <c r="E48" t="s">
        <v>2121</v>
      </c>
      <c r="F48" s="4">
        <v>1</v>
      </c>
    </row>
    <row r="49" spans="5:6" x14ac:dyDescent="0.25">
      <c r="E49" t="s">
        <v>2120</v>
      </c>
      <c r="F49" s="4">
        <v>1</v>
      </c>
    </row>
    <row r="50" spans="5:6" x14ac:dyDescent="0.25">
      <c r="E50" t="s">
        <v>109</v>
      </c>
      <c r="F50" s="4">
        <v>1</v>
      </c>
    </row>
    <row r="51" spans="5:6" x14ac:dyDescent="0.25">
      <c r="E51" t="s">
        <v>2746</v>
      </c>
      <c r="F51" s="4">
        <v>1</v>
      </c>
    </row>
    <row r="52" spans="5:6" x14ac:dyDescent="0.25">
      <c r="E52" t="s">
        <v>3191</v>
      </c>
      <c r="F52" s="4">
        <v>1</v>
      </c>
    </row>
    <row r="53" spans="5:6" x14ac:dyDescent="0.25">
      <c r="E53" t="s">
        <v>3266</v>
      </c>
      <c r="F53" s="4">
        <v>1</v>
      </c>
    </row>
    <row r="54" spans="5:6" x14ac:dyDescent="0.25">
      <c r="E54" t="s">
        <v>2897</v>
      </c>
      <c r="F54" s="4">
        <v>1</v>
      </c>
    </row>
    <row r="55" spans="5:6" x14ac:dyDescent="0.25">
      <c r="E55" t="s">
        <v>3343</v>
      </c>
      <c r="F55" s="4">
        <v>1</v>
      </c>
    </row>
    <row r="56" spans="5:6" x14ac:dyDescent="0.25">
      <c r="E56" t="s">
        <v>2898</v>
      </c>
      <c r="F56" s="4">
        <v>1</v>
      </c>
    </row>
    <row r="57" spans="5:6" x14ac:dyDescent="0.25">
      <c r="E57" t="s">
        <v>2523</v>
      </c>
      <c r="F57" s="4">
        <v>1</v>
      </c>
    </row>
    <row r="58" spans="5:6" x14ac:dyDescent="0.25">
      <c r="E58" t="s">
        <v>2899</v>
      </c>
      <c r="F58" s="4">
        <v>1</v>
      </c>
    </row>
    <row r="59" spans="5:6" x14ac:dyDescent="0.25">
      <c r="E59" t="s">
        <v>3267</v>
      </c>
      <c r="F59" s="4">
        <v>1</v>
      </c>
    </row>
    <row r="60" spans="5:6" x14ac:dyDescent="0.25">
      <c r="E60" t="s">
        <v>344</v>
      </c>
      <c r="F60" s="4">
        <v>1</v>
      </c>
    </row>
    <row r="61" spans="5:6" x14ac:dyDescent="0.25">
      <c r="E61" t="s">
        <v>3717</v>
      </c>
      <c r="F61" s="4">
        <v>1</v>
      </c>
    </row>
    <row r="62" spans="5:6" x14ac:dyDescent="0.25">
      <c r="E62" t="s">
        <v>2524</v>
      </c>
      <c r="F62" s="4">
        <v>1</v>
      </c>
    </row>
    <row r="63" spans="5:6" x14ac:dyDescent="0.25">
      <c r="E63" t="s">
        <v>268</v>
      </c>
      <c r="F63" s="4">
        <v>1</v>
      </c>
    </row>
    <row r="64" spans="5:6" x14ac:dyDescent="0.25">
      <c r="E64" t="s">
        <v>269</v>
      </c>
      <c r="F64" s="4">
        <v>1</v>
      </c>
    </row>
    <row r="65" spans="5:6" x14ac:dyDescent="0.25">
      <c r="E65" t="s">
        <v>110</v>
      </c>
      <c r="F65" s="4">
        <v>1</v>
      </c>
    </row>
    <row r="66" spans="5:6" x14ac:dyDescent="0.25">
      <c r="E66" t="s">
        <v>2447</v>
      </c>
      <c r="F66" s="4">
        <v>1</v>
      </c>
    </row>
    <row r="67" spans="5:6" x14ac:dyDescent="0.25">
      <c r="E67" t="s">
        <v>3493</v>
      </c>
      <c r="F67" s="4">
        <v>1</v>
      </c>
    </row>
    <row r="68" spans="5:6" x14ac:dyDescent="0.25">
      <c r="E68" t="s">
        <v>3117</v>
      </c>
      <c r="F68" s="4">
        <v>1</v>
      </c>
    </row>
    <row r="69" spans="5:6" x14ac:dyDescent="0.25">
      <c r="E69" t="s">
        <v>2822</v>
      </c>
      <c r="F69" s="4">
        <v>1</v>
      </c>
    </row>
    <row r="70" spans="5:6" x14ac:dyDescent="0.25">
      <c r="E70" t="s">
        <v>3494</v>
      </c>
      <c r="F70" s="4">
        <v>1</v>
      </c>
    </row>
    <row r="71" spans="5:6" x14ac:dyDescent="0.25">
      <c r="E71" t="s">
        <v>639</v>
      </c>
      <c r="F71" s="4">
        <v>1</v>
      </c>
    </row>
    <row r="72" spans="5:6" x14ac:dyDescent="0.25">
      <c r="E72" t="s">
        <v>111</v>
      </c>
      <c r="F72" s="4">
        <v>1</v>
      </c>
    </row>
    <row r="73" spans="5:6" x14ac:dyDescent="0.25">
      <c r="E73" t="s">
        <v>11</v>
      </c>
      <c r="F73" s="4">
        <v>1</v>
      </c>
    </row>
    <row r="74" spans="5:6" x14ac:dyDescent="0.25">
      <c r="E74" t="s">
        <v>3566</v>
      </c>
      <c r="F74" s="4">
        <v>1</v>
      </c>
    </row>
    <row r="75" spans="5:6" x14ac:dyDescent="0.25">
      <c r="E75" t="s">
        <v>12</v>
      </c>
      <c r="F75" s="4">
        <v>1</v>
      </c>
    </row>
    <row r="76" spans="5:6" x14ac:dyDescent="0.25">
      <c r="E76" t="s">
        <v>3567</v>
      </c>
      <c r="F76" s="4">
        <v>1</v>
      </c>
    </row>
    <row r="77" spans="5:6" x14ac:dyDescent="0.25">
      <c r="E77" t="s">
        <v>345</v>
      </c>
      <c r="F77" s="4">
        <v>1</v>
      </c>
    </row>
    <row r="78" spans="5:6" x14ac:dyDescent="0.25">
      <c r="E78" t="s">
        <v>3344</v>
      </c>
      <c r="F78" s="4">
        <v>1</v>
      </c>
    </row>
    <row r="79" spans="5:6" x14ac:dyDescent="0.25">
      <c r="E79" t="s">
        <v>346</v>
      </c>
      <c r="F79" s="4">
        <v>1</v>
      </c>
    </row>
    <row r="80" spans="5:6" x14ac:dyDescent="0.25">
      <c r="E80" t="s">
        <v>3345</v>
      </c>
      <c r="F80" s="4">
        <v>1</v>
      </c>
    </row>
    <row r="81" spans="5:6" x14ac:dyDescent="0.25">
      <c r="E81" t="s">
        <v>3118</v>
      </c>
      <c r="F81" s="4">
        <v>1</v>
      </c>
    </row>
    <row r="82" spans="5:6" x14ac:dyDescent="0.25">
      <c r="E82" t="s">
        <v>3192</v>
      </c>
      <c r="F82" s="4">
        <v>1</v>
      </c>
    </row>
    <row r="83" spans="5:6" x14ac:dyDescent="0.25">
      <c r="E83" t="s">
        <v>347</v>
      </c>
      <c r="F83" s="4">
        <v>1</v>
      </c>
    </row>
    <row r="84" spans="5:6" x14ac:dyDescent="0.25">
      <c r="E84" t="s">
        <v>3495</v>
      </c>
      <c r="F84" s="4">
        <v>1</v>
      </c>
    </row>
    <row r="85" spans="5:6" x14ac:dyDescent="0.25">
      <c r="E85" t="s">
        <v>782</v>
      </c>
      <c r="F85" s="4">
        <v>1</v>
      </c>
    </row>
    <row r="86" spans="5:6" x14ac:dyDescent="0.25">
      <c r="E86" t="s">
        <v>3268</v>
      </c>
      <c r="F86" s="4">
        <v>1</v>
      </c>
    </row>
    <row r="87" spans="5:6" x14ac:dyDescent="0.25">
      <c r="E87" t="s">
        <v>3119</v>
      </c>
      <c r="F87" s="4">
        <v>1</v>
      </c>
    </row>
    <row r="88" spans="5:6" x14ac:dyDescent="0.25">
      <c r="E88" t="s">
        <v>3790</v>
      </c>
      <c r="F88" s="4">
        <v>1</v>
      </c>
    </row>
    <row r="89" spans="5:6" x14ac:dyDescent="0.25">
      <c r="E89" t="s">
        <v>185</v>
      </c>
      <c r="F89" s="4">
        <v>1</v>
      </c>
    </row>
    <row r="90" spans="5:6" x14ac:dyDescent="0.25">
      <c r="E90" t="s">
        <v>3043</v>
      </c>
      <c r="F90" s="4">
        <v>1</v>
      </c>
    </row>
    <row r="91" spans="5:6" x14ac:dyDescent="0.25">
      <c r="E91" t="s">
        <v>2525</v>
      </c>
      <c r="F91" s="4">
        <v>1</v>
      </c>
    </row>
    <row r="92" spans="5:6" x14ac:dyDescent="0.25">
      <c r="E92" t="s">
        <v>3496</v>
      </c>
      <c r="F92" s="4">
        <v>1</v>
      </c>
    </row>
    <row r="93" spans="5:6" x14ac:dyDescent="0.25">
      <c r="E93" t="s">
        <v>2122</v>
      </c>
      <c r="F93" s="4">
        <v>1</v>
      </c>
    </row>
    <row r="94" spans="5:6" x14ac:dyDescent="0.25">
      <c r="E94" t="s">
        <v>640</v>
      </c>
      <c r="F94" s="4">
        <v>1</v>
      </c>
    </row>
    <row r="95" spans="5:6" x14ac:dyDescent="0.25">
      <c r="E95" t="s">
        <v>641</v>
      </c>
      <c r="F95" s="4">
        <v>1</v>
      </c>
    </row>
    <row r="96" spans="5:6" x14ac:dyDescent="0.25">
      <c r="E96" t="s">
        <v>3497</v>
      </c>
      <c r="F96" s="4">
        <v>1</v>
      </c>
    </row>
    <row r="97" spans="4:6" x14ac:dyDescent="0.25">
      <c r="E97" t="s">
        <v>2747</v>
      </c>
      <c r="F97" s="4">
        <v>1</v>
      </c>
    </row>
    <row r="98" spans="4:6" x14ac:dyDescent="0.25">
      <c r="E98" t="s">
        <v>186</v>
      </c>
      <c r="F98" s="4">
        <v>1</v>
      </c>
    </row>
    <row r="99" spans="4:6" x14ac:dyDescent="0.25">
      <c r="E99" t="s">
        <v>3418</v>
      </c>
      <c r="F99" s="4">
        <v>1</v>
      </c>
    </row>
    <row r="100" spans="4:6" x14ac:dyDescent="0.25">
      <c r="E100" t="s">
        <v>3346</v>
      </c>
      <c r="F100" s="4">
        <v>1</v>
      </c>
    </row>
    <row r="101" spans="4:6" x14ac:dyDescent="0.25">
      <c r="E101" t="s">
        <v>348</v>
      </c>
      <c r="F101" s="4">
        <v>1</v>
      </c>
    </row>
    <row r="102" spans="4:6" x14ac:dyDescent="0.25">
      <c r="E102" t="s">
        <v>270</v>
      </c>
      <c r="F102" s="4">
        <v>1</v>
      </c>
    </row>
    <row r="103" spans="4:6" x14ac:dyDescent="0.25">
      <c r="E103" t="s">
        <v>3269</v>
      </c>
      <c r="F103" s="4">
        <v>1</v>
      </c>
    </row>
    <row r="104" spans="4:6" x14ac:dyDescent="0.25">
      <c r="E104" t="s">
        <v>2900</v>
      </c>
      <c r="F104" s="4">
        <v>1</v>
      </c>
    </row>
    <row r="105" spans="4:6" x14ac:dyDescent="0.25">
      <c r="E105" t="s">
        <v>3120</v>
      </c>
      <c r="F105" s="4">
        <v>1</v>
      </c>
    </row>
    <row r="106" spans="4:6" x14ac:dyDescent="0.25">
      <c r="E106" t="s">
        <v>3791</v>
      </c>
      <c r="F106" s="4">
        <v>1</v>
      </c>
    </row>
    <row r="107" spans="4:6" x14ac:dyDescent="0.25">
      <c r="E107" t="s">
        <v>3121</v>
      </c>
      <c r="F107" s="4">
        <v>1</v>
      </c>
    </row>
    <row r="108" spans="4:6" x14ac:dyDescent="0.25">
      <c r="E108" t="s">
        <v>3568</v>
      </c>
      <c r="F108" s="4">
        <v>1</v>
      </c>
    </row>
    <row r="109" spans="4:6" x14ac:dyDescent="0.25">
      <c r="D109" t="s">
        <v>13853</v>
      </c>
      <c r="F109" s="4">
        <v>65</v>
      </c>
    </row>
    <row r="110" spans="4:6" x14ac:dyDescent="0.25">
      <c r="D110" t="s">
        <v>187</v>
      </c>
      <c r="E110" t="s">
        <v>3270</v>
      </c>
      <c r="F110" s="4">
        <v>1</v>
      </c>
    </row>
    <row r="111" spans="4:6" x14ac:dyDescent="0.25">
      <c r="E111" t="s">
        <v>3498</v>
      </c>
      <c r="F111" s="4">
        <v>1</v>
      </c>
    </row>
    <row r="112" spans="4:6" x14ac:dyDescent="0.25">
      <c r="E112" t="s">
        <v>349</v>
      </c>
      <c r="F112" s="4">
        <v>1</v>
      </c>
    </row>
    <row r="113" spans="4:6" x14ac:dyDescent="0.25">
      <c r="E113" t="s">
        <v>783</v>
      </c>
      <c r="F113" s="4">
        <v>1</v>
      </c>
    </row>
    <row r="114" spans="4:6" x14ac:dyDescent="0.25">
      <c r="E114" t="s">
        <v>3792</v>
      </c>
      <c r="F114" s="4">
        <v>1</v>
      </c>
    </row>
    <row r="115" spans="4:6" x14ac:dyDescent="0.25">
      <c r="E115" t="s">
        <v>3347</v>
      </c>
      <c r="F115" s="4">
        <v>1</v>
      </c>
    </row>
    <row r="116" spans="4:6" x14ac:dyDescent="0.25">
      <c r="E116" t="s">
        <v>188</v>
      </c>
      <c r="F116" s="4">
        <v>1</v>
      </c>
    </row>
    <row r="117" spans="4:6" x14ac:dyDescent="0.25">
      <c r="D117" t="s">
        <v>13854</v>
      </c>
      <c r="F117" s="4">
        <v>7</v>
      </c>
    </row>
    <row r="118" spans="4:6" x14ac:dyDescent="0.25">
      <c r="D118" t="s">
        <v>13</v>
      </c>
      <c r="E118" t="s">
        <v>3499</v>
      </c>
      <c r="F118" s="4">
        <v>1</v>
      </c>
    </row>
    <row r="119" spans="4:6" x14ac:dyDescent="0.25">
      <c r="E119" t="s">
        <v>642</v>
      </c>
      <c r="F119" s="4">
        <v>1</v>
      </c>
    </row>
    <row r="120" spans="4:6" x14ac:dyDescent="0.25">
      <c r="E120" t="s">
        <v>3122</v>
      </c>
      <c r="F120" s="4">
        <v>1</v>
      </c>
    </row>
    <row r="121" spans="4:6" x14ac:dyDescent="0.25">
      <c r="E121" t="s">
        <v>3500</v>
      </c>
      <c r="F121" s="4">
        <v>1</v>
      </c>
    </row>
    <row r="122" spans="4:6" x14ac:dyDescent="0.25">
      <c r="E122" t="s">
        <v>2448</v>
      </c>
      <c r="F122" s="4">
        <v>1</v>
      </c>
    </row>
    <row r="123" spans="4:6" x14ac:dyDescent="0.25">
      <c r="E123" t="s">
        <v>2823</v>
      </c>
      <c r="F123" s="4">
        <v>1</v>
      </c>
    </row>
    <row r="124" spans="4:6" x14ac:dyDescent="0.25">
      <c r="E124" t="s">
        <v>3793</v>
      </c>
      <c r="F124" s="4">
        <v>1</v>
      </c>
    </row>
    <row r="125" spans="4:6" x14ac:dyDescent="0.25">
      <c r="E125" t="s">
        <v>3044</v>
      </c>
      <c r="F125" s="4">
        <v>1</v>
      </c>
    </row>
    <row r="126" spans="4:6" x14ac:dyDescent="0.25">
      <c r="E126" t="s">
        <v>14</v>
      </c>
      <c r="F126" s="4">
        <v>1</v>
      </c>
    </row>
    <row r="127" spans="4:6" x14ac:dyDescent="0.25">
      <c r="E127" t="s">
        <v>3045</v>
      </c>
      <c r="F127" s="4">
        <v>1</v>
      </c>
    </row>
    <row r="128" spans="4:6" x14ac:dyDescent="0.25">
      <c r="E128" t="s">
        <v>784</v>
      </c>
      <c r="F128" s="4">
        <v>1</v>
      </c>
    </row>
    <row r="129" spans="5:6" x14ac:dyDescent="0.25">
      <c r="E129" t="s">
        <v>3569</v>
      </c>
      <c r="F129" s="4">
        <v>1</v>
      </c>
    </row>
    <row r="130" spans="5:6" x14ac:dyDescent="0.25">
      <c r="E130" t="s">
        <v>3193</v>
      </c>
      <c r="F130" s="4">
        <v>1</v>
      </c>
    </row>
    <row r="131" spans="5:6" x14ac:dyDescent="0.25">
      <c r="E131" t="s">
        <v>3194</v>
      </c>
      <c r="F131" s="4">
        <v>1</v>
      </c>
    </row>
    <row r="132" spans="5:6" x14ac:dyDescent="0.25">
      <c r="E132" t="s">
        <v>271</v>
      </c>
      <c r="F132" s="4">
        <v>1</v>
      </c>
    </row>
    <row r="133" spans="5:6" x14ac:dyDescent="0.25">
      <c r="E133" t="s">
        <v>3570</v>
      </c>
      <c r="F133" s="4">
        <v>1</v>
      </c>
    </row>
    <row r="134" spans="5:6" x14ac:dyDescent="0.25">
      <c r="E134" t="s">
        <v>2901</v>
      </c>
      <c r="F134" s="4">
        <v>1</v>
      </c>
    </row>
    <row r="135" spans="5:6" x14ac:dyDescent="0.25">
      <c r="E135" t="s">
        <v>189</v>
      </c>
      <c r="F135" s="4">
        <v>1</v>
      </c>
    </row>
    <row r="136" spans="5:6" x14ac:dyDescent="0.25">
      <c r="E136" t="s">
        <v>3195</v>
      </c>
      <c r="F136" s="4">
        <v>1</v>
      </c>
    </row>
    <row r="137" spans="5:6" x14ac:dyDescent="0.25">
      <c r="E137" t="s">
        <v>3501</v>
      </c>
      <c r="F137" s="4">
        <v>1</v>
      </c>
    </row>
    <row r="138" spans="5:6" x14ac:dyDescent="0.25">
      <c r="E138" t="s">
        <v>3419</v>
      </c>
      <c r="F138" s="4">
        <v>1</v>
      </c>
    </row>
    <row r="139" spans="5:6" x14ac:dyDescent="0.25">
      <c r="E139" t="s">
        <v>3123</v>
      </c>
      <c r="F139" s="4">
        <v>1</v>
      </c>
    </row>
    <row r="140" spans="5:6" x14ac:dyDescent="0.25">
      <c r="E140" t="s">
        <v>3571</v>
      </c>
      <c r="F140" s="4">
        <v>1</v>
      </c>
    </row>
    <row r="141" spans="5:6" x14ac:dyDescent="0.25">
      <c r="E141" t="s">
        <v>190</v>
      </c>
      <c r="F141" s="4">
        <v>1</v>
      </c>
    </row>
    <row r="142" spans="5:6" x14ac:dyDescent="0.25">
      <c r="E142" t="s">
        <v>3124</v>
      </c>
      <c r="F142" s="4">
        <v>1</v>
      </c>
    </row>
    <row r="143" spans="5:6" x14ac:dyDescent="0.25">
      <c r="E143" t="s">
        <v>3502</v>
      </c>
      <c r="F143" s="4">
        <v>1</v>
      </c>
    </row>
    <row r="144" spans="5:6" x14ac:dyDescent="0.25">
      <c r="E144" t="s">
        <v>3420</v>
      </c>
      <c r="F144" s="4">
        <v>1</v>
      </c>
    </row>
    <row r="145" spans="5:6" x14ac:dyDescent="0.25">
      <c r="E145" t="s">
        <v>2526</v>
      </c>
      <c r="F145" s="4">
        <v>1</v>
      </c>
    </row>
    <row r="146" spans="5:6" x14ac:dyDescent="0.25">
      <c r="E146" t="s">
        <v>3271</v>
      </c>
      <c r="F146" s="4">
        <v>1</v>
      </c>
    </row>
    <row r="147" spans="5:6" x14ac:dyDescent="0.25">
      <c r="E147" t="s">
        <v>3718</v>
      </c>
      <c r="F147" s="4">
        <v>1</v>
      </c>
    </row>
    <row r="148" spans="5:6" x14ac:dyDescent="0.25">
      <c r="E148" t="s">
        <v>3196</v>
      </c>
      <c r="F148" s="4">
        <v>1</v>
      </c>
    </row>
    <row r="149" spans="5:6" x14ac:dyDescent="0.25">
      <c r="E149" t="s">
        <v>350</v>
      </c>
      <c r="F149" s="4">
        <v>1</v>
      </c>
    </row>
    <row r="150" spans="5:6" x14ac:dyDescent="0.25">
      <c r="E150" t="s">
        <v>643</v>
      </c>
      <c r="F150" s="4">
        <v>1</v>
      </c>
    </row>
    <row r="151" spans="5:6" x14ac:dyDescent="0.25">
      <c r="E151" t="s">
        <v>2123</v>
      </c>
      <c r="F151" s="4">
        <v>1</v>
      </c>
    </row>
    <row r="152" spans="5:6" x14ac:dyDescent="0.25">
      <c r="E152" t="s">
        <v>644</v>
      </c>
      <c r="F152" s="4">
        <v>1</v>
      </c>
    </row>
    <row r="153" spans="5:6" x14ac:dyDescent="0.25">
      <c r="E153" t="s">
        <v>3421</v>
      </c>
      <c r="F153" s="4">
        <v>1</v>
      </c>
    </row>
    <row r="154" spans="5:6" x14ac:dyDescent="0.25">
      <c r="E154" t="s">
        <v>3197</v>
      </c>
      <c r="F154" s="4">
        <v>1</v>
      </c>
    </row>
    <row r="155" spans="5:6" x14ac:dyDescent="0.25">
      <c r="E155" t="s">
        <v>2748</v>
      </c>
      <c r="F155" s="4">
        <v>1</v>
      </c>
    </row>
    <row r="156" spans="5:6" x14ac:dyDescent="0.25">
      <c r="E156" t="s">
        <v>2527</v>
      </c>
      <c r="F156" s="4">
        <v>1</v>
      </c>
    </row>
    <row r="157" spans="5:6" x14ac:dyDescent="0.25">
      <c r="E157" t="s">
        <v>2528</v>
      </c>
      <c r="F157" s="4">
        <v>1</v>
      </c>
    </row>
    <row r="158" spans="5:6" x14ac:dyDescent="0.25">
      <c r="E158" t="s">
        <v>3794</v>
      </c>
      <c r="F158" s="4">
        <v>1</v>
      </c>
    </row>
    <row r="159" spans="5:6" x14ac:dyDescent="0.25">
      <c r="E159" t="s">
        <v>3643</v>
      </c>
      <c r="F159" s="4">
        <v>1</v>
      </c>
    </row>
    <row r="160" spans="5:6" x14ac:dyDescent="0.25">
      <c r="E160" t="s">
        <v>3572</v>
      </c>
      <c r="F160" s="4">
        <v>1</v>
      </c>
    </row>
    <row r="161" spans="5:6" x14ac:dyDescent="0.25">
      <c r="E161" t="s">
        <v>3503</v>
      </c>
      <c r="F161" s="4">
        <v>1</v>
      </c>
    </row>
    <row r="162" spans="5:6" x14ac:dyDescent="0.25">
      <c r="E162" t="s">
        <v>3573</v>
      </c>
      <c r="F162" s="4">
        <v>1</v>
      </c>
    </row>
    <row r="163" spans="5:6" x14ac:dyDescent="0.25">
      <c r="E163" t="s">
        <v>3574</v>
      </c>
      <c r="F163" s="4">
        <v>1</v>
      </c>
    </row>
    <row r="164" spans="5:6" x14ac:dyDescent="0.25">
      <c r="E164" t="s">
        <v>645</v>
      </c>
      <c r="F164" s="4">
        <v>1</v>
      </c>
    </row>
    <row r="165" spans="5:6" x14ac:dyDescent="0.25">
      <c r="E165" t="s">
        <v>3348</v>
      </c>
      <c r="F165" s="4">
        <v>1</v>
      </c>
    </row>
    <row r="166" spans="5:6" x14ac:dyDescent="0.25">
      <c r="E166" t="s">
        <v>785</v>
      </c>
      <c r="F166" s="4">
        <v>1</v>
      </c>
    </row>
    <row r="167" spans="5:6" x14ac:dyDescent="0.25">
      <c r="E167" t="s">
        <v>2124</v>
      </c>
      <c r="F167" s="4">
        <v>1</v>
      </c>
    </row>
    <row r="168" spans="5:6" x14ac:dyDescent="0.25">
      <c r="E168" t="s">
        <v>3125</v>
      </c>
      <c r="F168" s="4">
        <v>1</v>
      </c>
    </row>
    <row r="169" spans="5:6" x14ac:dyDescent="0.25">
      <c r="E169" t="s">
        <v>786</v>
      </c>
      <c r="F169" s="4">
        <v>1</v>
      </c>
    </row>
    <row r="170" spans="5:6" x14ac:dyDescent="0.25">
      <c r="E170" t="s">
        <v>3575</v>
      </c>
      <c r="F170" s="4">
        <v>1</v>
      </c>
    </row>
    <row r="171" spans="5:6" x14ac:dyDescent="0.25">
      <c r="E171" t="s">
        <v>2824</v>
      </c>
      <c r="F171" s="4">
        <v>1</v>
      </c>
    </row>
    <row r="172" spans="5:6" x14ac:dyDescent="0.25">
      <c r="E172" t="s">
        <v>2529</v>
      </c>
      <c r="F172" s="4">
        <v>1</v>
      </c>
    </row>
    <row r="173" spans="5:6" x14ac:dyDescent="0.25">
      <c r="E173" t="s">
        <v>15</v>
      </c>
      <c r="F173" s="4">
        <v>1</v>
      </c>
    </row>
    <row r="174" spans="5:6" x14ac:dyDescent="0.25">
      <c r="E174" t="s">
        <v>2825</v>
      </c>
      <c r="F174" s="4">
        <v>1</v>
      </c>
    </row>
    <row r="175" spans="5:6" x14ac:dyDescent="0.25">
      <c r="E175" t="s">
        <v>3644</v>
      </c>
      <c r="F175" s="4">
        <v>1</v>
      </c>
    </row>
    <row r="176" spans="5:6" x14ac:dyDescent="0.25">
      <c r="E176" t="s">
        <v>3126</v>
      </c>
      <c r="F176" s="4">
        <v>1</v>
      </c>
    </row>
    <row r="177" spans="5:6" x14ac:dyDescent="0.25">
      <c r="E177" t="s">
        <v>351</v>
      </c>
      <c r="F177" s="4">
        <v>1</v>
      </c>
    </row>
    <row r="178" spans="5:6" x14ac:dyDescent="0.25">
      <c r="E178" t="s">
        <v>3645</v>
      </c>
      <c r="F178" s="4">
        <v>1</v>
      </c>
    </row>
    <row r="179" spans="5:6" x14ac:dyDescent="0.25">
      <c r="E179" t="s">
        <v>3795</v>
      </c>
      <c r="F179" s="4">
        <v>1</v>
      </c>
    </row>
    <row r="180" spans="5:6" x14ac:dyDescent="0.25">
      <c r="E180" t="s">
        <v>191</v>
      </c>
      <c r="F180" s="4">
        <v>1</v>
      </c>
    </row>
    <row r="181" spans="5:6" x14ac:dyDescent="0.25">
      <c r="E181" t="s">
        <v>3349</v>
      </c>
      <c r="F181" s="4">
        <v>1</v>
      </c>
    </row>
    <row r="182" spans="5:6" x14ac:dyDescent="0.25">
      <c r="E182" t="s">
        <v>3422</v>
      </c>
      <c r="F182" s="4">
        <v>1</v>
      </c>
    </row>
    <row r="183" spans="5:6" x14ac:dyDescent="0.25">
      <c r="E183" t="s">
        <v>2449</v>
      </c>
      <c r="F183" s="4">
        <v>1</v>
      </c>
    </row>
    <row r="184" spans="5:6" x14ac:dyDescent="0.25">
      <c r="E184" t="s">
        <v>3272</v>
      </c>
      <c r="F184" s="4">
        <v>1</v>
      </c>
    </row>
    <row r="185" spans="5:6" x14ac:dyDescent="0.25">
      <c r="E185" t="s">
        <v>352</v>
      </c>
      <c r="F185" s="4">
        <v>1</v>
      </c>
    </row>
    <row r="186" spans="5:6" x14ac:dyDescent="0.25">
      <c r="E186" t="s">
        <v>2826</v>
      </c>
      <c r="F186" s="4">
        <v>1</v>
      </c>
    </row>
    <row r="187" spans="5:6" x14ac:dyDescent="0.25">
      <c r="E187" t="s">
        <v>3796</v>
      </c>
      <c r="F187" s="4">
        <v>1</v>
      </c>
    </row>
    <row r="188" spans="5:6" x14ac:dyDescent="0.25">
      <c r="E188" t="s">
        <v>353</v>
      </c>
      <c r="F188" s="4">
        <v>1</v>
      </c>
    </row>
    <row r="189" spans="5:6" x14ac:dyDescent="0.25">
      <c r="E189" t="s">
        <v>272</v>
      </c>
      <c r="F189" s="4">
        <v>1</v>
      </c>
    </row>
    <row r="190" spans="5:6" x14ac:dyDescent="0.25">
      <c r="E190" t="s">
        <v>3504</v>
      </c>
      <c r="F190" s="4">
        <v>1</v>
      </c>
    </row>
    <row r="191" spans="5:6" x14ac:dyDescent="0.25">
      <c r="E191" t="s">
        <v>2902</v>
      </c>
      <c r="F191" s="4">
        <v>1</v>
      </c>
    </row>
    <row r="192" spans="5:6" x14ac:dyDescent="0.25">
      <c r="E192" t="s">
        <v>2450</v>
      </c>
      <c r="F192" s="4">
        <v>1</v>
      </c>
    </row>
    <row r="193" spans="3:6" x14ac:dyDescent="0.25">
      <c r="E193" t="s">
        <v>3505</v>
      </c>
      <c r="F193" s="4">
        <v>1</v>
      </c>
    </row>
    <row r="194" spans="3:6" x14ac:dyDescent="0.25">
      <c r="E194" t="s">
        <v>3797</v>
      </c>
      <c r="F194" s="4">
        <v>1</v>
      </c>
    </row>
    <row r="195" spans="3:6" x14ac:dyDescent="0.25">
      <c r="E195" t="s">
        <v>3350</v>
      </c>
      <c r="F195" s="4">
        <v>1</v>
      </c>
    </row>
    <row r="196" spans="3:6" x14ac:dyDescent="0.25">
      <c r="E196" t="s">
        <v>2530</v>
      </c>
      <c r="F196" s="4">
        <v>1</v>
      </c>
    </row>
    <row r="197" spans="3:6" x14ac:dyDescent="0.25">
      <c r="E197" t="s">
        <v>3423</v>
      </c>
      <c r="F197" s="4">
        <v>1</v>
      </c>
    </row>
    <row r="198" spans="3:6" x14ac:dyDescent="0.25">
      <c r="E198" t="s">
        <v>646</v>
      </c>
      <c r="F198" s="4">
        <v>1</v>
      </c>
    </row>
    <row r="199" spans="3:6" x14ac:dyDescent="0.25">
      <c r="E199" t="s">
        <v>16</v>
      </c>
      <c r="F199" s="4">
        <v>1</v>
      </c>
    </row>
    <row r="200" spans="3:6" x14ac:dyDescent="0.25">
      <c r="E200" t="s">
        <v>2827</v>
      </c>
      <c r="F200" s="4">
        <v>1</v>
      </c>
    </row>
    <row r="201" spans="3:6" x14ac:dyDescent="0.25">
      <c r="E201" t="s">
        <v>3127</v>
      </c>
      <c r="F201" s="4">
        <v>1</v>
      </c>
    </row>
    <row r="202" spans="3:6" x14ac:dyDescent="0.25">
      <c r="E202" t="s">
        <v>354</v>
      </c>
      <c r="F202" s="4">
        <v>1</v>
      </c>
    </row>
    <row r="203" spans="3:6" x14ac:dyDescent="0.25">
      <c r="E203" t="s">
        <v>3506</v>
      </c>
      <c r="F203" s="4">
        <v>1</v>
      </c>
    </row>
    <row r="204" spans="3:6" x14ac:dyDescent="0.25">
      <c r="E204" t="s">
        <v>2749</v>
      </c>
      <c r="F204" s="4">
        <v>1</v>
      </c>
    </row>
    <row r="205" spans="3:6" x14ac:dyDescent="0.25">
      <c r="E205" t="s">
        <v>3046</v>
      </c>
      <c r="F205" s="4">
        <v>1</v>
      </c>
    </row>
    <row r="206" spans="3:6" x14ac:dyDescent="0.25">
      <c r="E206" t="s">
        <v>3798</v>
      </c>
      <c r="F206" s="4">
        <v>1</v>
      </c>
    </row>
    <row r="207" spans="3:6" x14ac:dyDescent="0.25">
      <c r="D207" t="s">
        <v>13855</v>
      </c>
      <c r="F207" s="4">
        <v>89</v>
      </c>
    </row>
    <row r="208" spans="3:6" x14ac:dyDescent="0.25">
      <c r="C208" t="s">
        <v>13821</v>
      </c>
      <c r="F208" s="4">
        <v>196</v>
      </c>
    </row>
    <row r="209" spans="3:6" x14ac:dyDescent="0.25">
      <c r="C209" t="s">
        <v>17</v>
      </c>
      <c r="D209" t="s">
        <v>3128</v>
      </c>
      <c r="E209" t="s">
        <v>3129</v>
      </c>
      <c r="F209" s="4">
        <v>1</v>
      </c>
    </row>
    <row r="210" spans="3:6" x14ac:dyDescent="0.25">
      <c r="D210" t="s">
        <v>13856</v>
      </c>
      <c r="F210" s="4">
        <v>1</v>
      </c>
    </row>
    <row r="211" spans="3:6" x14ac:dyDescent="0.25">
      <c r="D211" t="s">
        <v>647</v>
      </c>
      <c r="E211" t="s">
        <v>3130</v>
      </c>
      <c r="F211" s="4">
        <v>1</v>
      </c>
    </row>
    <row r="212" spans="3:6" x14ac:dyDescent="0.25">
      <c r="E212" t="s">
        <v>648</v>
      </c>
      <c r="F212" s="4">
        <v>1</v>
      </c>
    </row>
    <row r="213" spans="3:6" x14ac:dyDescent="0.25">
      <c r="E213" t="s">
        <v>2451</v>
      </c>
      <c r="F213" s="4">
        <v>1</v>
      </c>
    </row>
    <row r="214" spans="3:6" x14ac:dyDescent="0.25">
      <c r="E214" t="s">
        <v>787</v>
      </c>
      <c r="F214" s="4">
        <v>1</v>
      </c>
    </row>
    <row r="215" spans="3:6" x14ac:dyDescent="0.25">
      <c r="D215" t="s">
        <v>13857</v>
      </c>
      <c r="F215" s="4">
        <v>4</v>
      </c>
    </row>
    <row r="216" spans="3:6" x14ac:dyDescent="0.25">
      <c r="D216" t="s">
        <v>2828</v>
      </c>
      <c r="E216" t="s">
        <v>2829</v>
      </c>
      <c r="F216" s="4">
        <v>1</v>
      </c>
    </row>
    <row r="217" spans="3:6" x14ac:dyDescent="0.25">
      <c r="D217" t="s">
        <v>13858</v>
      </c>
      <c r="F217" s="4">
        <v>1</v>
      </c>
    </row>
    <row r="218" spans="3:6" x14ac:dyDescent="0.25">
      <c r="D218" t="s">
        <v>18</v>
      </c>
      <c r="E218" t="s">
        <v>273</v>
      </c>
      <c r="F218" s="4">
        <v>1</v>
      </c>
    </row>
    <row r="219" spans="3:6" x14ac:dyDescent="0.25">
      <c r="E219" t="s">
        <v>2531</v>
      </c>
      <c r="F219" s="4">
        <v>1</v>
      </c>
    </row>
    <row r="220" spans="3:6" x14ac:dyDescent="0.25">
      <c r="E220" t="s">
        <v>3047</v>
      </c>
      <c r="F220" s="4">
        <v>1</v>
      </c>
    </row>
    <row r="221" spans="3:6" x14ac:dyDescent="0.25">
      <c r="E221" t="s">
        <v>3799</v>
      </c>
      <c r="F221" s="4">
        <v>1</v>
      </c>
    </row>
    <row r="222" spans="3:6" x14ac:dyDescent="0.25">
      <c r="E222" t="s">
        <v>192</v>
      </c>
      <c r="F222" s="4">
        <v>1</v>
      </c>
    </row>
    <row r="223" spans="3:6" x14ac:dyDescent="0.25">
      <c r="E223" t="s">
        <v>2750</v>
      </c>
      <c r="F223" s="4">
        <v>1</v>
      </c>
    </row>
    <row r="224" spans="3:6" x14ac:dyDescent="0.25">
      <c r="E224" t="s">
        <v>788</v>
      </c>
      <c r="F224" s="4">
        <v>1</v>
      </c>
    </row>
    <row r="225" spans="5:6" x14ac:dyDescent="0.25">
      <c r="E225" t="s">
        <v>2452</v>
      </c>
      <c r="F225" s="4">
        <v>1</v>
      </c>
    </row>
    <row r="226" spans="5:6" x14ac:dyDescent="0.25">
      <c r="E226" t="s">
        <v>355</v>
      </c>
      <c r="F226" s="4">
        <v>1</v>
      </c>
    </row>
    <row r="227" spans="5:6" x14ac:dyDescent="0.25">
      <c r="E227" t="s">
        <v>3198</v>
      </c>
      <c r="F227" s="4">
        <v>1</v>
      </c>
    </row>
    <row r="228" spans="5:6" x14ac:dyDescent="0.25">
      <c r="E228" t="s">
        <v>3199</v>
      </c>
      <c r="F228" s="4">
        <v>1</v>
      </c>
    </row>
    <row r="229" spans="5:6" x14ac:dyDescent="0.25">
      <c r="E229" t="s">
        <v>19</v>
      </c>
      <c r="F229" s="4">
        <v>1</v>
      </c>
    </row>
    <row r="230" spans="5:6" x14ac:dyDescent="0.25">
      <c r="E230" t="s">
        <v>3507</v>
      </c>
      <c r="F230" s="4">
        <v>1</v>
      </c>
    </row>
    <row r="231" spans="5:6" x14ac:dyDescent="0.25">
      <c r="E231" t="s">
        <v>3577</v>
      </c>
      <c r="F231" s="4">
        <v>1</v>
      </c>
    </row>
    <row r="232" spans="5:6" x14ac:dyDescent="0.25">
      <c r="E232" t="s">
        <v>3576</v>
      </c>
      <c r="F232" s="4">
        <v>1</v>
      </c>
    </row>
    <row r="233" spans="5:6" x14ac:dyDescent="0.25">
      <c r="E233" t="s">
        <v>3646</v>
      </c>
      <c r="F233" s="4">
        <v>1</v>
      </c>
    </row>
    <row r="234" spans="5:6" x14ac:dyDescent="0.25">
      <c r="E234" t="s">
        <v>2125</v>
      </c>
      <c r="F234" s="4">
        <v>1</v>
      </c>
    </row>
    <row r="235" spans="5:6" x14ac:dyDescent="0.25">
      <c r="E235" t="s">
        <v>112</v>
      </c>
      <c r="F235" s="4">
        <v>1</v>
      </c>
    </row>
    <row r="236" spans="5:6" x14ac:dyDescent="0.25">
      <c r="E236" t="s">
        <v>3719</v>
      </c>
      <c r="F236" s="4">
        <v>1</v>
      </c>
    </row>
    <row r="237" spans="5:6" x14ac:dyDescent="0.25">
      <c r="E237" t="s">
        <v>356</v>
      </c>
      <c r="F237" s="4">
        <v>1</v>
      </c>
    </row>
    <row r="238" spans="5:6" x14ac:dyDescent="0.25">
      <c r="E238" t="s">
        <v>3578</v>
      </c>
      <c r="F238" s="4">
        <v>1</v>
      </c>
    </row>
    <row r="239" spans="5:6" x14ac:dyDescent="0.25">
      <c r="E239" t="s">
        <v>2126</v>
      </c>
      <c r="F239" s="4">
        <v>1</v>
      </c>
    </row>
    <row r="240" spans="5:6" x14ac:dyDescent="0.25">
      <c r="E240" t="s">
        <v>2453</v>
      </c>
      <c r="F240" s="4">
        <v>1</v>
      </c>
    </row>
    <row r="241" spans="4:6" x14ac:dyDescent="0.25">
      <c r="D241" t="s">
        <v>13859</v>
      </c>
      <c r="F241" s="4">
        <v>23</v>
      </c>
    </row>
    <row r="242" spans="4:6" x14ac:dyDescent="0.25">
      <c r="D242" t="s">
        <v>20</v>
      </c>
      <c r="E242" t="s">
        <v>113</v>
      </c>
      <c r="F242" s="4">
        <v>1</v>
      </c>
    </row>
    <row r="243" spans="4:6" x14ac:dyDescent="0.25">
      <c r="E243" t="s">
        <v>114</v>
      </c>
      <c r="F243" s="4">
        <v>1</v>
      </c>
    </row>
    <row r="244" spans="4:6" x14ac:dyDescent="0.25">
      <c r="E244" t="s">
        <v>21</v>
      </c>
      <c r="F244" s="4">
        <v>1</v>
      </c>
    </row>
    <row r="245" spans="4:6" x14ac:dyDescent="0.25">
      <c r="E245" t="s">
        <v>193</v>
      </c>
      <c r="F245" s="4">
        <v>1</v>
      </c>
    </row>
    <row r="246" spans="4:6" x14ac:dyDescent="0.25">
      <c r="E246" t="s">
        <v>649</v>
      </c>
      <c r="F246" s="4">
        <v>1</v>
      </c>
    </row>
    <row r="247" spans="4:6" x14ac:dyDescent="0.25">
      <c r="E247" t="s">
        <v>2830</v>
      </c>
      <c r="F247" s="4">
        <v>1</v>
      </c>
    </row>
    <row r="248" spans="4:6" x14ac:dyDescent="0.25">
      <c r="E248" t="s">
        <v>3273</v>
      </c>
      <c r="F248" s="4">
        <v>1</v>
      </c>
    </row>
    <row r="249" spans="4:6" x14ac:dyDescent="0.25">
      <c r="E249" t="s">
        <v>2454</v>
      </c>
      <c r="F249" s="4">
        <v>1</v>
      </c>
    </row>
    <row r="250" spans="4:6" x14ac:dyDescent="0.25">
      <c r="E250" t="s">
        <v>2751</v>
      </c>
      <c r="F250" s="4">
        <v>1</v>
      </c>
    </row>
    <row r="251" spans="4:6" x14ac:dyDescent="0.25">
      <c r="E251" t="s">
        <v>3424</v>
      </c>
      <c r="F251" s="4">
        <v>1</v>
      </c>
    </row>
    <row r="252" spans="4:6" x14ac:dyDescent="0.25">
      <c r="E252" t="s">
        <v>2127</v>
      </c>
      <c r="F252" s="4">
        <v>1</v>
      </c>
    </row>
    <row r="253" spans="4:6" x14ac:dyDescent="0.25">
      <c r="E253" t="s">
        <v>789</v>
      </c>
      <c r="F253" s="4">
        <v>1</v>
      </c>
    </row>
    <row r="254" spans="4:6" x14ac:dyDescent="0.25">
      <c r="E254" t="s">
        <v>274</v>
      </c>
      <c r="F254" s="4">
        <v>1</v>
      </c>
    </row>
    <row r="255" spans="4:6" x14ac:dyDescent="0.25">
      <c r="E255" t="s">
        <v>2455</v>
      </c>
      <c r="F255" s="4">
        <v>1</v>
      </c>
    </row>
    <row r="256" spans="4:6" x14ac:dyDescent="0.25">
      <c r="D256" t="s">
        <v>13860</v>
      </c>
      <c r="F256" s="4">
        <v>14</v>
      </c>
    </row>
    <row r="257" spans="4:6" x14ac:dyDescent="0.25">
      <c r="D257" t="s">
        <v>22</v>
      </c>
      <c r="E257" t="s">
        <v>3720</v>
      </c>
      <c r="F257" s="4">
        <v>1</v>
      </c>
    </row>
    <row r="258" spans="4:6" x14ac:dyDescent="0.25">
      <c r="E258" t="s">
        <v>2831</v>
      </c>
      <c r="F258" s="4">
        <v>1</v>
      </c>
    </row>
    <row r="259" spans="4:6" x14ac:dyDescent="0.25">
      <c r="E259" t="s">
        <v>275</v>
      </c>
      <c r="F259" s="4">
        <v>1</v>
      </c>
    </row>
    <row r="260" spans="4:6" x14ac:dyDescent="0.25">
      <c r="E260" t="s">
        <v>3351</v>
      </c>
      <c r="F260" s="4">
        <v>1</v>
      </c>
    </row>
    <row r="261" spans="4:6" x14ac:dyDescent="0.25">
      <c r="E261" t="s">
        <v>3800</v>
      </c>
      <c r="F261" s="4">
        <v>1</v>
      </c>
    </row>
    <row r="262" spans="4:6" x14ac:dyDescent="0.25">
      <c r="E262" t="s">
        <v>23</v>
      </c>
      <c r="F262" s="4">
        <v>1</v>
      </c>
    </row>
    <row r="263" spans="4:6" x14ac:dyDescent="0.25">
      <c r="E263" t="s">
        <v>3131</v>
      </c>
      <c r="F263" s="4">
        <v>1</v>
      </c>
    </row>
    <row r="264" spans="4:6" x14ac:dyDescent="0.25">
      <c r="E264" t="s">
        <v>2903</v>
      </c>
      <c r="F264" s="4">
        <v>1</v>
      </c>
    </row>
    <row r="265" spans="4:6" x14ac:dyDescent="0.25">
      <c r="E265" t="s">
        <v>3721</v>
      </c>
      <c r="F265" s="4">
        <v>1</v>
      </c>
    </row>
    <row r="266" spans="4:6" x14ac:dyDescent="0.25">
      <c r="E266" t="s">
        <v>2904</v>
      </c>
      <c r="F266" s="4">
        <v>1</v>
      </c>
    </row>
    <row r="267" spans="4:6" x14ac:dyDescent="0.25">
      <c r="E267" t="s">
        <v>790</v>
      </c>
      <c r="F267" s="4">
        <v>1</v>
      </c>
    </row>
    <row r="268" spans="4:6" x14ac:dyDescent="0.25">
      <c r="E268" t="s">
        <v>3647</v>
      </c>
      <c r="F268" s="4">
        <v>1</v>
      </c>
    </row>
    <row r="269" spans="4:6" x14ac:dyDescent="0.25">
      <c r="E269" t="s">
        <v>3132</v>
      </c>
      <c r="F269" s="4">
        <v>1</v>
      </c>
    </row>
    <row r="270" spans="4:6" x14ac:dyDescent="0.25">
      <c r="E270" t="s">
        <v>2128</v>
      </c>
      <c r="F270" s="4">
        <v>1</v>
      </c>
    </row>
    <row r="271" spans="4:6" x14ac:dyDescent="0.25">
      <c r="E271" t="s">
        <v>3200</v>
      </c>
      <c r="F271" s="4">
        <v>1</v>
      </c>
    </row>
    <row r="272" spans="4:6" x14ac:dyDescent="0.25">
      <c r="E272" t="s">
        <v>3648</v>
      </c>
      <c r="F272" s="4">
        <v>1</v>
      </c>
    </row>
    <row r="273" spans="5:6" x14ac:dyDescent="0.25">
      <c r="E273" t="s">
        <v>115</v>
      </c>
      <c r="F273" s="4">
        <v>1</v>
      </c>
    </row>
    <row r="274" spans="5:6" x14ac:dyDescent="0.25">
      <c r="E274" t="s">
        <v>3508</v>
      </c>
      <c r="F274" s="4">
        <v>1</v>
      </c>
    </row>
    <row r="275" spans="5:6" x14ac:dyDescent="0.25">
      <c r="E275" t="s">
        <v>3722</v>
      </c>
      <c r="F275" s="4">
        <v>1</v>
      </c>
    </row>
    <row r="276" spans="5:6" x14ac:dyDescent="0.25">
      <c r="E276" t="s">
        <v>2532</v>
      </c>
      <c r="F276" s="4">
        <v>1</v>
      </c>
    </row>
    <row r="277" spans="5:6" x14ac:dyDescent="0.25">
      <c r="E277" t="s">
        <v>791</v>
      </c>
      <c r="F277" s="4">
        <v>1</v>
      </c>
    </row>
    <row r="278" spans="5:6" x14ac:dyDescent="0.25">
      <c r="E278" t="s">
        <v>792</v>
      </c>
      <c r="F278" s="4">
        <v>1</v>
      </c>
    </row>
    <row r="279" spans="5:6" x14ac:dyDescent="0.25">
      <c r="E279" t="s">
        <v>2456</v>
      </c>
      <c r="F279" s="4">
        <v>1</v>
      </c>
    </row>
    <row r="280" spans="5:6" x14ac:dyDescent="0.25">
      <c r="E280" t="s">
        <v>3723</v>
      </c>
      <c r="F280" s="4">
        <v>1</v>
      </c>
    </row>
    <row r="281" spans="5:6" x14ac:dyDescent="0.25">
      <c r="E281" t="s">
        <v>3048</v>
      </c>
      <c r="F281" s="4">
        <v>1</v>
      </c>
    </row>
    <row r="282" spans="5:6" x14ac:dyDescent="0.25">
      <c r="E282" t="s">
        <v>3509</v>
      </c>
      <c r="F282" s="4">
        <v>1</v>
      </c>
    </row>
    <row r="283" spans="5:6" x14ac:dyDescent="0.25">
      <c r="E283" t="s">
        <v>24</v>
      </c>
      <c r="F283" s="4">
        <v>1</v>
      </c>
    </row>
    <row r="284" spans="5:6" x14ac:dyDescent="0.25">
      <c r="E284" t="s">
        <v>2533</v>
      </c>
      <c r="F284" s="4">
        <v>1</v>
      </c>
    </row>
    <row r="285" spans="5:6" x14ac:dyDescent="0.25">
      <c r="E285" t="s">
        <v>3649</v>
      </c>
      <c r="F285" s="4">
        <v>1</v>
      </c>
    </row>
    <row r="286" spans="5:6" x14ac:dyDescent="0.25">
      <c r="E286" t="s">
        <v>3579</v>
      </c>
      <c r="F286" s="4">
        <v>1</v>
      </c>
    </row>
    <row r="287" spans="5:6" x14ac:dyDescent="0.25">
      <c r="E287" t="s">
        <v>2752</v>
      </c>
      <c r="F287" s="4">
        <v>1</v>
      </c>
    </row>
    <row r="288" spans="5:6" x14ac:dyDescent="0.25">
      <c r="E288" t="s">
        <v>3580</v>
      </c>
      <c r="F288" s="4">
        <v>1</v>
      </c>
    </row>
    <row r="289" spans="5:6" x14ac:dyDescent="0.25">
      <c r="E289" t="s">
        <v>3801</v>
      </c>
      <c r="F289" s="4">
        <v>1</v>
      </c>
    </row>
    <row r="290" spans="5:6" x14ac:dyDescent="0.25">
      <c r="E290" t="s">
        <v>3274</v>
      </c>
      <c r="F290" s="4">
        <v>1</v>
      </c>
    </row>
    <row r="291" spans="5:6" x14ac:dyDescent="0.25">
      <c r="E291" t="s">
        <v>3275</v>
      </c>
      <c r="F291" s="4">
        <v>1</v>
      </c>
    </row>
    <row r="292" spans="5:6" x14ac:dyDescent="0.25">
      <c r="E292" t="s">
        <v>2905</v>
      </c>
      <c r="F292" s="4">
        <v>1</v>
      </c>
    </row>
    <row r="293" spans="5:6" x14ac:dyDescent="0.25">
      <c r="E293" t="s">
        <v>116</v>
      </c>
      <c r="F293" s="4">
        <v>1</v>
      </c>
    </row>
    <row r="294" spans="5:6" x14ac:dyDescent="0.25">
      <c r="E294" t="s">
        <v>3352</v>
      </c>
      <c r="F294" s="4">
        <v>1</v>
      </c>
    </row>
    <row r="295" spans="5:6" x14ac:dyDescent="0.25">
      <c r="E295" t="s">
        <v>3510</v>
      </c>
      <c r="F295" s="4">
        <v>1</v>
      </c>
    </row>
    <row r="296" spans="5:6" x14ac:dyDescent="0.25">
      <c r="E296" t="s">
        <v>2129</v>
      </c>
      <c r="F296" s="4">
        <v>1</v>
      </c>
    </row>
    <row r="297" spans="5:6" x14ac:dyDescent="0.25">
      <c r="E297" t="s">
        <v>650</v>
      </c>
      <c r="F297" s="4">
        <v>1</v>
      </c>
    </row>
    <row r="298" spans="5:6" x14ac:dyDescent="0.25">
      <c r="E298" t="s">
        <v>3724</v>
      </c>
      <c r="F298" s="4">
        <v>1</v>
      </c>
    </row>
    <row r="299" spans="5:6" x14ac:dyDescent="0.25">
      <c r="E299" t="s">
        <v>3049</v>
      </c>
      <c r="F299" s="4">
        <v>1</v>
      </c>
    </row>
    <row r="300" spans="5:6" x14ac:dyDescent="0.25">
      <c r="E300" t="s">
        <v>194</v>
      </c>
      <c r="F300" s="4">
        <v>1</v>
      </c>
    </row>
    <row r="301" spans="5:6" x14ac:dyDescent="0.25">
      <c r="E301" t="s">
        <v>2457</v>
      </c>
      <c r="F301" s="4">
        <v>1</v>
      </c>
    </row>
    <row r="302" spans="5:6" x14ac:dyDescent="0.25">
      <c r="E302" t="s">
        <v>3650</v>
      </c>
      <c r="F302" s="4">
        <v>1</v>
      </c>
    </row>
    <row r="303" spans="5:6" x14ac:dyDescent="0.25">
      <c r="E303" t="s">
        <v>276</v>
      </c>
      <c r="F303" s="4">
        <v>1</v>
      </c>
    </row>
    <row r="304" spans="5:6" x14ac:dyDescent="0.25">
      <c r="E304" t="s">
        <v>2458</v>
      </c>
      <c r="F304" s="4">
        <v>1</v>
      </c>
    </row>
    <row r="305" spans="4:6" x14ac:dyDescent="0.25">
      <c r="E305" t="s">
        <v>2459</v>
      </c>
      <c r="F305" s="4">
        <v>1</v>
      </c>
    </row>
    <row r="306" spans="4:6" x14ac:dyDescent="0.25">
      <c r="E306" t="s">
        <v>2832</v>
      </c>
      <c r="F306" s="4">
        <v>1</v>
      </c>
    </row>
    <row r="307" spans="4:6" x14ac:dyDescent="0.25">
      <c r="E307" t="s">
        <v>3353</v>
      </c>
      <c r="F307" s="4">
        <v>1</v>
      </c>
    </row>
    <row r="308" spans="4:6" x14ac:dyDescent="0.25">
      <c r="E308" t="s">
        <v>3651</v>
      </c>
      <c r="F308" s="4">
        <v>1</v>
      </c>
    </row>
    <row r="309" spans="4:6" x14ac:dyDescent="0.25">
      <c r="D309" t="s">
        <v>13861</v>
      </c>
      <c r="F309" s="4">
        <v>52</v>
      </c>
    </row>
    <row r="310" spans="4:6" x14ac:dyDescent="0.25">
      <c r="D310" t="s">
        <v>195</v>
      </c>
      <c r="E310" t="s">
        <v>3050</v>
      </c>
      <c r="F310" s="4">
        <v>1</v>
      </c>
    </row>
    <row r="311" spans="4:6" x14ac:dyDescent="0.25">
      <c r="E311" t="s">
        <v>2833</v>
      </c>
      <c r="F311" s="4">
        <v>1</v>
      </c>
    </row>
    <row r="312" spans="4:6" x14ac:dyDescent="0.25">
      <c r="E312" t="s">
        <v>2130</v>
      </c>
      <c r="F312" s="4">
        <v>1</v>
      </c>
    </row>
    <row r="313" spans="4:6" x14ac:dyDescent="0.25">
      <c r="E313" t="s">
        <v>2534</v>
      </c>
      <c r="F313" s="4">
        <v>1</v>
      </c>
    </row>
    <row r="314" spans="4:6" x14ac:dyDescent="0.25">
      <c r="E314" t="s">
        <v>3511</v>
      </c>
      <c r="F314" s="4">
        <v>1</v>
      </c>
    </row>
    <row r="315" spans="4:6" x14ac:dyDescent="0.25">
      <c r="E315" t="s">
        <v>3802</v>
      </c>
      <c r="F315" s="4">
        <v>1</v>
      </c>
    </row>
    <row r="316" spans="4:6" x14ac:dyDescent="0.25">
      <c r="E316" t="s">
        <v>3276</v>
      </c>
      <c r="F316" s="4">
        <v>1</v>
      </c>
    </row>
    <row r="317" spans="4:6" x14ac:dyDescent="0.25">
      <c r="E317" t="s">
        <v>196</v>
      </c>
      <c r="F317" s="4">
        <v>1</v>
      </c>
    </row>
    <row r="318" spans="4:6" x14ac:dyDescent="0.25">
      <c r="E318" t="s">
        <v>2535</v>
      </c>
      <c r="F318" s="4">
        <v>1</v>
      </c>
    </row>
    <row r="319" spans="4:6" x14ac:dyDescent="0.25">
      <c r="E319" t="s">
        <v>3133</v>
      </c>
      <c r="F319" s="4">
        <v>1</v>
      </c>
    </row>
    <row r="320" spans="4:6" x14ac:dyDescent="0.25">
      <c r="E320" t="s">
        <v>3725</v>
      </c>
      <c r="F320" s="4">
        <v>1</v>
      </c>
    </row>
    <row r="321" spans="4:6" x14ac:dyDescent="0.25">
      <c r="E321" t="s">
        <v>2460</v>
      </c>
      <c r="F321" s="4">
        <v>1</v>
      </c>
    </row>
    <row r="322" spans="4:6" x14ac:dyDescent="0.25">
      <c r="E322" t="s">
        <v>2906</v>
      </c>
      <c r="F322" s="4">
        <v>1</v>
      </c>
    </row>
    <row r="323" spans="4:6" x14ac:dyDescent="0.25">
      <c r="E323" t="s">
        <v>3803</v>
      </c>
      <c r="F323" s="4">
        <v>1</v>
      </c>
    </row>
    <row r="324" spans="4:6" x14ac:dyDescent="0.25">
      <c r="E324" t="s">
        <v>3051</v>
      </c>
      <c r="F324" s="4">
        <v>1</v>
      </c>
    </row>
    <row r="325" spans="4:6" x14ac:dyDescent="0.25">
      <c r="D325" t="s">
        <v>13862</v>
      </c>
      <c r="F325" s="4">
        <v>15</v>
      </c>
    </row>
    <row r="326" spans="4:6" x14ac:dyDescent="0.25">
      <c r="D326" t="s">
        <v>25</v>
      </c>
      <c r="E326" t="s">
        <v>3804</v>
      </c>
      <c r="F326" s="4">
        <v>1</v>
      </c>
    </row>
    <row r="327" spans="4:6" x14ac:dyDescent="0.25">
      <c r="E327" t="s">
        <v>277</v>
      </c>
      <c r="F327" s="4">
        <v>1</v>
      </c>
    </row>
    <row r="328" spans="4:6" x14ac:dyDescent="0.25">
      <c r="E328" t="s">
        <v>2536</v>
      </c>
      <c r="F328" s="4">
        <v>1</v>
      </c>
    </row>
    <row r="329" spans="4:6" x14ac:dyDescent="0.25">
      <c r="E329" t="s">
        <v>26</v>
      </c>
      <c r="F329" s="4">
        <v>1</v>
      </c>
    </row>
    <row r="330" spans="4:6" x14ac:dyDescent="0.25">
      <c r="E330" t="s">
        <v>3425</v>
      </c>
      <c r="F330" s="4">
        <v>1</v>
      </c>
    </row>
    <row r="331" spans="4:6" x14ac:dyDescent="0.25">
      <c r="E331" t="s">
        <v>2131</v>
      </c>
      <c r="F331" s="4">
        <v>1</v>
      </c>
    </row>
    <row r="332" spans="4:6" x14ac:dyDescent="0.25">
      <c r="E332" t="s">
        <v>27</v>
      </c>
      <c r="F332" s="4">
        <v>1</v>
      </c>
    </row>
    <row r="333" spans="4:6" x14ac:dyDescent="0.25">
      <c r="E333" t="s">
        <v>2132</v>
      </c>
      <c r="F333" s="4">
        <v>1</v>
      </c>
    </row>
    <row r="334" spans="4:6" x14ac:dyDescent="0.25">
      <c r="E334" t="s">
        <v>3134</v>
      </c>
      <c r="F334" s="4">
        <v>1</v>
      </c>
    </row>
    <row r="335" spans="4:6" x14ac:dyDescent="0.25">
      <c r="E335" t="s">
        <v>2461</v>
      </c>
      <c r="F335" s="4">
        <v>1</v>
      </c>
    </row>
    <row r="336" spans="4:6" x14ac:dyDescent="0.25">
      <c r="E336" t="s">
        <v>3726</v>
      </c>
      <c r="F336" s="4">
        <v>1</v>
      </c>
    </row>
    <row r="337" spans="5:6" x14ac:dyDescent="0.25">
      <c r="E337" t="s">
        <v>3201</v>
      </c>
      <c r="F337" s="4">
        <v>1</v>
      </c>
    </row>
    <row r="338" spans="5:6" x14ac:dyDescent="0.25">
      <c r="E338" t="s">
        <v>278</v>
      </c>
      <c r="F338" s="4">
        <v>1</v>
      </c>
    </row>
    <row r="339" spans="5:6" x14ac:dyDescent="0.25">
      <c r="E339" t="s">
        <v>2753</v>
      </c>
      <c r="F339" s="4">
        <v>1</v>
      </c>
    </row>
    <row r="340" spans="5:6" x14ac:dyDescent="0.25">
      <c r="E340" t="s">
        <v>2755</v>
      </c>
      <c r="F340" s="4">
        <v>1</v>
      </c>
    </row>
    <row r="341" spans="5:6" x14ac:dyDescent="0.25">
      <c r="E341" t="s">
        <v>3135</v>
      </c>
      <c r="F341" s="4">
        <v>1</v>
      </c>
    </row>
    <row r="342" spans="5:6" x14ac:dyDescent="0.25">
      <c r="E342" t="s">
        <v>2463</v>
      </c>
      <c r="F342" s="4">
        <v>1</v>
      </c>
    </row>
    <row r="343" spans="5:6" x14ac:dyDescent="0.25">
      <c r="E343" t="s">
        <v>2754</v>
      </c>
      <c r="F343" s="4">
        <v>1</v>
      </c>
    </row>
    <row r="344" spans="5:6" x14ac:dyDescent="0.25">
      <c r="E344" t="s">
        <v>28</v>
      </c>
      <c r="F344" s="4">
        <v>1</v>
      </c>
    </row>
    <row r="345" spans="5:6" x14ac:dyDescent="0.25">
      <c r="E345" t="s">
        <v>3512</v>
      </c>
      <c r="F345" s="4">
        <v>1</v>
      </c>
    </row>
    <row r="346" spans="5:6" x14ac:dyDescent="0.25">
      <c r="E346" t="s">
        <v>197</v>
      </c>
      <c r="F346" s="4">
        <v>1</v>
      </c>
    </row>
    <row r="347" spans="5:6" x14ac:dyDescent="0.25">
      <c r="E347" t="s">
        <v>3805</v>
      </c>
      <c r="F347" s="4">
        <v>1</v>
      </c>
    </row>
    <row r="348" spans="5:6" x14ac:dyDescent="0.25">
      <c r="E348" t="s">
        <v>3652</v>
      </c>
      <c r="F348" s="4">
        <v>1</v>
      </c>
    </row>
    <row r="349" spans="5:6" x14ac:dyDescent="0.25">
      <c r="E349" t="s">
        <v>2462</v>
      </c>
      <c r="F349" s="4">
        <v>1</v>
      </c>
    </row>
    <row r="350" spans="5:6" x14ac:dyDescent="0.25">
      <c r="E350" t="s">
        <v>279</v>
      </c>
      <c r="F350" s="4">
        <v>1</v>
      </c>
    </row>
    <row r="351" spans="5:6" x14ac:dyDescent="0.25">
      <c r="E351" t="s">
        <v>2834</v>
      </c>
      <c r="F351" s="4">
        <v>1</v>
      </c>
    </row>
    <row r="352" spans="5:6" x14ac:dyDescent="0.25">
      <c r="E352" t="s">
        <v>3136</v>
      </c>
      <c r="F352" s="4">
        <v>1</v>
      </c>
    </row>
    <row r="353" spans="4:6" x14ac:dyDescent="0.25">
      <c r="D353" t="s">
        <v>13863</v>
      </c>
      <c r="F353" s="4">
        <v>27</v>
      </c>
    </row>
    <row r="354" spans="4:6" x14ac:dyDescent="0.25">
      <c r="D354" t="s">
        <v>280</v>
      </c>
      <c r="E354" t="s">
        <v>3581</v>
      </c>
      <c r="F354" s="4">
        <v>1</v>
      </c>
    </row>
    <row r="355" spans="4:6" x14ac:dyDescent="0.25">
      <c r="E355" t="s">
        <v>281</v>
      </c>
      <c r="F355" s="4">
        <v>1</v>
      </c>
    </row>
    <row r="356" spans="4:6" x14ac:dyDescent="0.25">
      <c r="E356" t="s">
        <v>2756</v>
      </c>
      <c r="F356" s="4">
        <v>1</v>
      </c>
    </row>
    <row r="357" spans="4:6" x14ac:dyDescent="0.25">
      <c r="D357" t="s">
        <v>13864</v>
      </c>
      <c r="F357" s="4">
        <v>3</v>
      </c>
    </row>
    <row r="358" spans="4:6" x14ac:dyDescent="0.25">
      <c r="D358" t="s">
        <v>2464</v>
      </c>
      <c r="E358" t="s">
        <v>2465</v>
      </c>
      <c r="F358" s="4">
        <v>1</v>
      </c>
    </row>
    <row r="359" spans="4:6" x14ac:dyDescent="0.25">
      <c r="E359" t="s">
        <v>2835</v>
      </c>
      <c r="F359" s="4">
        <v>1</v>
      </c>
    </row>
    <row r="360" spans="4:6" x14ac:dyDescent="0.25">
      <c r="D360" t="s">
        <v>13865</v>
      </c>
      <c r="F360" s="4">
        <v>2</v>
      </c>
    </row>
    <row r="361" spans="4:6" x14ac:dyDescent="0.25">
      <c r="D361" t="s">
        <v>198</v>
      </c>
      <c r="E361" t="s">
        <v>3137</v>
      </c>
      <c r="F361" s="4">
        <v>1</v>
      </c>
    </row>
    <row r="362" spans="4:6" x14ac:dyDescent="0.25">
      <c r="E362" t="s">
        <v>3052</v>
      </c>
      <c r="F362" s="4">
        <v>1</v>
      </c>
    </row>
    <row r="363" spans="4:6" x14ac:dyDescent="0.25">
      <c r="E363" t="s">
        <v>282</v>
      </c>
      <c r="F363" s="4">
        <v>1</v>
      </c>
    </row>
    <row r="364" spans="4:6" x14ac:dyDescent="0.25">
      <c r="E364" t="s">
        <v>199</v>
      </c>
      <c r="F364" s="4">
        <v>1</v>
      </c>
    </row>
    <row r="365" spans="4:6" x14ac:dyDescent="0.25">
      <c r="E365" t="s">
        <v>200</v>
      </c>
      <c r="F365" s="4">
        <v>1</v>
      </c>
    </row>
    <row r="366" spans="4:6" x14ac:dyDescent="0.25">
      <c r="E366" t="s">
        <v>3653</v>
      </c>
      <c r="F366" s="4">
        <v>1</v>
      </c>
    </row>
    <row r="367" spans="4:6" x14ac:dyDescent="0.25">
      <c r="D367" t="s">
        <v>13866</v>
      </c>
      <c r="F367" s="4">
        <v>6</v>
      </c>
    </row>
    <row r="368" spans="4:6" x14ac:dyDescent="0.25">
      <c r="D368" t="s">
        <v>201</v>
      </c>
      <c r="E368" t="s">
        <v>3426</v>
      </c>
      <c r="F368" s="4">
        <v>1</v>
      </c>
    </row>
    <row r="369" spans="4:6" x14ac:dyDescent="0.25">
      <c r="E369" t="s">
        <v>202</v>
      </c>
      <c r="F369" s="4">
        <v>1</v>
      </c>
    </row>
    <row r="370" spans="4:6" x14ac:dyDescent="0.25">
      <c r="E370" t="s">
        <v>3202</v>
      </c>
      <c r="F370" s="4">
        <v>1</v>
      </c>
    </row>
    <row r="371" spans="4:6" x14ac:dyDescent="0.25">
      <c r="E371" t="s">
        <v>651</v>
      </c>
      <c r="F371" s="4">
        <v>1</v>
      </c>
    </row>
    <row r="372" spans="4:6" x14ac:dyDescent="0.25">
      <c r="E372" t="s">
        <v>3203</v>
      </c>
      <c r="F372" s="4">
        <v>1</v>
      </c>
    </row>
    <row r="373" spans="4:6" x14ac:dyDescent="0.25">
      <c r="E373" t="s">
        <v>3053</v>
      </c>
      <c r="F373" s="4">
        <v>1</v>
      </c>
    </row>
    <row r="374" spans="4:6" x14ac:dyDescent="0.25">
      <c r="E374" t="s">
        <v>793</v>
      </c>
      <c r="F374" s="4">
        <v>1</v>
      </c>
    </row>
    <row r="375" spans="4:6" x14ac:dyDescent="0.25">
      <c r="E375" t="s">
        <v>3806</v>
      </c>
      <c r="F375" s="4">
        <v>1</v>
      </c>
    </row>
    <row r="376" spans="4:6" x14ac:dyDescent="0.25">
      <c r="E376" t="s">
        <v>2133</v>
      </c>
      <c r="F376" s="4">
        <v>1</v>
      </c>
    </row>
    <row r="377" spans="4:6" x14ac:dyDescent="0.25">
      <c r="E377" t="s">
        <v>2757</v>
      </c>
      <c r="F377" s="4">
        <v>1</v>
      </c>
    </row>
    <row r="378" spans="4:6" x14ac:dyDescent="0.25">
      <c r="E378" t="s">
        <v>3727</v>
      </c>
      <c r="F378" s="4">
        <v>1</v>
      </c>
    </row>
    <row r="379" spans="4:6" x14ac:dyDescent="0.25">
      <c r="E379" t="s">
        <v>3654</v>
      </c>
      <c r="F379" s="4">
        <v>1</v>
      </c>
    </row>
    <row r="380" spans="4:6" x14ac:dyDescent="0.25">
      <c r="E380" t="s">
        <v>3138</v>
      </c>
      <c r="F380" s="4">
        <v>1</v>
      </c>
    </row>
    <row r="381" spans="4:6" x14ac:dyDescent="0.25">
      <c r="E381" t="s">
        <v>2907</v>
      </c>
      <c r="F381" s="4">
        <v>1</v>
      </c>
    </row>
    <row r="382" spans="4:6" x14ac:dyDescent="0.25">
      <c r="E382" t="s">
        <v>203</v>
      </c>
      <c r="F382" s="4">
        <v>1</v>
      </c>
    </row>
    <row r="383" spans="4:6" x14ac:dyDescent="0.25">
      <c r="E383" t="s">
        <v>3427</v>
      </c>
      <c r="F383" s="4">
        <v>1</v>
      </c>
    </row>
    <row r="384" spans="4:6" x14ac:dyDescent="0.25">
      <c r="D384" t="s">
        <v>13867</v>
      </c>
      <c r="F384" s="4">
        <v>16</v>
      </c>
    </row>
    <row r="385" spans="4:6" x14ac:dyDescent="0.25">
      <c r="D385" t="s">
        <v>29</v>
      </c>
      <c r="E385" t="s">
        <v>204</v>
      </c>
      <c r="F385" s="4">
        <v>1</v>
      </c>
    </row>
    <row r="386" spans="4:6" x14ac:dyDescent="0.25">
      <c r="E386" t="s">
        <v>3582</v>
      </c>
      <c r="F386" s="4">
        <v>1</v>
      </c>
    </row>
    <row r="387" spans="4:6" x14ac:dyDescent="0.25">
      <c r="E387" t="s">
        <v>117</v>
      </c>
      <c r="F387" s="4">
        <v>1</v>
      </c>
    </row>
    <row r="388" spans="4:6" x14ac:dyDescent="0.25">
      <c r="E388" t="s">
        <v>3728</v>
      </c>
      <c r="F388" s="4">
        <v>1</v>
      </c>
    </row>
    <row r="389" spans="4:6" x14ac:dyDescent="0.25">
      <c r="E389" t="s">
        <v>2758</v>
      </c>
      <c r="F389" s="4">
        <v>1</v>
      </c>
    </row>
    <row r="390" spans="4:6" x14ac:dyDescent="0.25">
      <c r="E390" t="s">
        <v>794</v>
      </c>
      <c r="F390" s="4">
        <v>1</v>
      </c>
    </row>
    <row r="391" spans="4:6" x14ac:dyDescent="0.25">
      <c r="E391" t="s">
        <v>2537</v>
      </c>
      <c r="F391" s="4">
        <v>1</v>
      </c>
    </row>
    <row r="392" spans="4:6" x14ac:dyDescent="0.25">
      <c r="E392" t="s">
        <v>795</v>
      </c>
      <c r="F392" s="4">
        <v>1</v>
      </c>
    </row>
    <row r="393" spans="4:6" x14ac:dyDescent="0.25">
      <c r="E393" t="s">
        <v>796</v>
      </c>
      <c r="F393" s="4">
        <v>1</v>
      </c>
    </row>
    <row r="394" spans="4:6" x14ac:dyDescent="0.25">
      <c r="E394" t="s">
        <v>3204</v>
      </c>
      <c r="F394" s="4">
        <v>1</v>
      </c>
    </row>
    <row r="395" spans="4:6" x14ac:dyDescent="0.25">
      <c r="E395" t="s">
        <v>3054</v>
      </c>
      <c r="F395" s="4">
        <v>1</v>
      </c>
    </row>
    <row r="396" spans="4:6" x14ac:dyDescent="0.25">
      <c r="E396" t="s">
        <v>2466</v>
      </c>
      <c r="F396" s="4">
        <v>1</v>
      </c>
    </row>
    <row r="397" spans="4:6" x14ac:dyDescent="0.25">
      <c r="E397" t="s">
        <v>2134</v>
      </c>
      <c r="F397" s="4">
        <v>1</v>
      </c>
    </row>
    <row r="398" spans="4:6" x14ac:dyDescent="0.25">
      <c r="E398" t="s">
        <v>205</v>
      </c>
      <c r="F398" s="4">
        <v>1</v>
      </c>
    </row>
    <row r="399" spans="4:6" x14ac:dyDescent="0.25">
      <c r="E399" t="s">
        <v>2759</v>
      </c>
      <c r="F399" s="4">
        <v>1</v>
      </c>
    </row>
    <row r="400" spans="4:6" x14ac:dyDescent="0.25">
      <c r="E400" t="s">
        <v>3583</v>
      </c>
      <c r="F400" s="4">
        <v>1</v>
      </c>
    </row>
    <row r="401" spans="5:6" x14ac:dyDescent="0.25">
      <c r="E401" t="s">
        <v>206</v>
      </c>
      <c r="F401" s="4">
        <v>1</v>
      </c>
    </row>
    <row r="402" spans="5:6" x14ac:dyDescent="0.25">
      <c r="E402" t="s">
        <v>652</v>
      </c>
      <c r="F402" s="4">
        <v>1</v>
      </c>
    </row>
    <row r="403" spans="5:6" x14ac:dyDescent="0.25">
      <c r="E403" t="s">
        <v>3655</v>
      </c>
      <c r="F403" s="4">
        <v>1</v>
      </c>
    </row>
    <row r="404" spans="5:6" x14ac:dyDescent="0.25">
      <c r="E404" t="s">
        <v>3055</v>
      </c>
      <c r="F404" s="4">
        <v>1</v>
      </c>
    </row>
    <row r="405" spans="5:6" x14ac:dyDescent="0.25">
      <c r="E405" t="s">
        <v>3729</v>
      </c>
      <c r="F405" s="4">
        <v>1</v>
      </c>
    </row>
    <row r="406" spans="5:6" x14ac:dyDescent="0.25">
      <c r="E406" t="s">
        <v>797</v>
      </c>
      <c r="F406" s="4">
        <v>1</v>
      </c>
    </row>
    <row r="407" spans="5:6" x14ac:dyDescent="0.25">
      <c r="E407" t="s">
        <v>30</v>
      </c>
      <c r="F407" s="4">
        <v>1</v>
      </c>
    </row>
    <row r="408" spans="5:6" x14ac:dyDescent="0.25">
      <c r="E408" t="s">
        <v>2135</v>
      </c>
      <c r="F408" s="4">
        <v>1</v>
      </c>
    </row>
    <row r="409" spans="5:6" x14ac:dyDescent="0.25">
      <c r="E409" t="s">
        <v>3205</v>
      </c>
      <c r="F409" s="4">
        <v>1</v>
      </c>
    </row>
    <row r="410" spans="5:6" x14ac:dyDescent="0.25">
      <c r="E410" t="s">
        <v>2136</v>
      </c>
      <c r="F410" s="4">
        <v>1</v>
      </c>
    </row>
    <row r="411" spans="5:6" x14ac:dyDescent="0.25">
      <c r="E411" t="s">
        <v>3807</v>
      </c>
      <c r="F411" s="4">
        <v>1</v>
      </c>
    </row>
    <row r="412" spans="5:6" x14ac:dyDescent="0.25">
      <c r="E412" t="s">
        <v>357</v>
      </c>
      <c r="F412" s="4">
        <v>1</v>
      </c>
    </row>
    <row r="413" spans="5:6" x14ac:dyDescent="0.25">
      <c r="E413" t="s">
        <v>653</v>
      </c>
      <c r="F413" s="4">
        <v>1</v>
      </c>
    </row>
    <row r="414" spans="5:6" x14ac:dyDescent="0.25">
      <c r="E414" t="s">
        <v>3206</v>
      </c>
      <c r="F414" s="4">
        <v>1</v>
      </c>
    </row>
    <row r="415" spans="5:6" x14ac:dyDescent="0.25">
      <c r="E415" t="s">
        <v>3656</v>
      </c>
      <c r="F415" s="4">
        <v>1</v>
      </c>
    </row>
    <row r="416" spans="5:6" x14ac:dyDescent="0.25">
      <c r="E416" t="s">
        <v>2538</v>
      </c>
      <c r="F416" s="4">
        <v>1</v>
      </c>
    </row>
    <row r="417" spans="5:6" x14ac:dyDescent="0.25">
      <c r="E417" t="s">
        <v>3428</v>
      </c>
      <c r="F417" s="4">
        <v>1</v>
      </c>
    </row>
    <row r="418" spans="5:6" x14ac:dyDescent="0.25">
      <c r="E418" t="s">
        <v>3056</v>
      </c>
      <c r="F418" s="4">
        <v>1</v>
      </c>
    </row>
    <row r="419" spans="5:6" x14ac:dyDescent="0.25">
      <c r="E419" t="s">
        <v>3513</v>
      </c>
      <c r="F419" s="4">
        <v>1</v>
      </c>
    </row>
    <row r="420" spans="5:6" x14ac:dyDescent="0.25">
      <c r="E420" t="s">
        <v>3354</v>
      </c>
      <c r="F420" s="4">
        <v>1</v>
      </c>
    </row>
    <row r="421" spans="5:6" x14ac:dyDescent="0.25">
      <c r="E421" t="s">
        <v>2467</v>
      </c>
      <c r="F421" s="4">
        <v>1</v>
      </c>
    </row>
    <row r="422" spans="5:6" x14ac:dyDescent="0.25">
      <c r="E422" t="s">
        <v>3429</v>
      </c>
      <c r="F422" s="4">
        <v>1</v>
      </c>
    </row>
    <row r="423" spans="5:6" x14ac:dyDescent="0.25">
      <c r="E423" t="s">
        <v>3730</v>
      </c>
      <c r="F423" s="4">
        <v>1</v>
      </c>
    </row>
    <row r="424" spans="5:6" x14ac:dyDescent="0.25">
      <c r="E424" t="s">
        <v>3207</v>
      </c>
      <c r="F424" s="4">
        <v>1</v>
      </c>
    </row>
    <row r="425" spans="5:6" x14ac:dyDescent="0.25">
      <c r="E425" t="s">
        <v>2137</v>
      </c>
      <c r="F425" s="4">
        <v>1</v>
      </c>
    </row>
    <row r="426" spans="5:6" x14ac:dyDescent="0.25">
      <c r="E426" t="s">
        <v>2539</v>
      </c>
      <c r="F426" s="4">
        <v>1</v>
      </c>
    </row>
    <row r="427" spans="5:6" x14ac:dyDescent="0.25">
      <c r="E427" t="s">
        <v>798</v>
      </c>
      <c r="F427" s="4">
        <v>1</v>
      </c>
    </row>
    <row r="428" spans="5:6" x14ac:dyDescent="0.25">
      <c r="E428" t="s">
        <v>2836</v>
      </c>
      <c r="F428" s="4">
        <v>1</v>
      </c>
    </row>
    <row r="429" spans="5:6" x14ac:dyDescent="0.25">
      <c r="E429" t="s">
        <v>3139</v>
      </c>
      <c r="F429" s="4">
        <v>1</v>
      </c>
    </row>
    <row r="430" spans="5:6" x14ac:dyDescent="0.25">
      <c r="E430" t="s">
        <v>284</v>
      </c>
      <c r="F430" s="4">
        <v>1</v>
      </c>
    </row>
    <row r="431" spans="5:6" x14ac:dyDescent="0.25">
      <c r="E431" t="s">
        <v>654</v>
      </c>
      <c r="F431" s="4">
        <v>1</v>
      </c>
    </row>
    <row r="432" spans="5:6" x14ac:dyDescent="0.25">
      <c r="E432" t="s">
        <v>3808</v>
      </c>
      <c r="F432" s="4">
        <v>1</v>
      </c>
    </row>
    <row r="433" spans="4:6" x14ac:dyDescent="0.25">
      <c r="E433" t="s">
        <v>207</v>
      </c>
      <c r="F433" s="4">
        <v>1</v>
      </c>
    </row>
    <row r="434" spans="4:6" x14ac:dyDescent="0.25">
      <c r="E434" t="s">
        <v>3657</v>
      </c>
      <c r="F434" s="4">
        <v>1</v>
      </c>
    </row>
    <row r="435" spans="4:6" x14ac:dyDescent="0.25">
      <c r="E435" t="s">
        <v>118</v>
      </c>
      <c r="F435" s="4">
        <v>1</v>
      </c>
    </row>
    <row r="436" spans="4:6" x14ac:dyDescent="0.25">
      <c r="E436" t="s">
        <v>3057</v>
      </c>
      <c r="F436" s="4">
        <v>1</v>
      </c>
    </row>
    <row r="437" spans="4:6" x14ac:dyDescent="0.25">
      <c r="E437" t="s">
        <v>32</v>
      </c>
      <c r="F437" s="4">
        <v>1</v>
      </c>
    </row>
    <row r="438" spans="4:6" x14ac:dyDescent="0.25">
      <c r="E438" t="s">
        <v>2540</v>
      </c>
      <c r="F438" s="4">
        <v>1</v>
      </c>
    </row>
    <row r="439" spans="4:6" x14ac:dyDescent="0.25">
      <c r="E439" t="s">
        <v>358</v>
      </c>
      <c r="F439" s="4">
        <v>1</v>
      </c>
    </row>
    <row r="440" spans="4:6" x14ac:dyDescent="0.25">
      <c r="E440" t="s">
        <v>283</v>
      </c>
      <c r="F440" s="4">
        <v>1</v>
      </c>
    </row>
    <row r="441" spans="4:6" x14ac:dyDescent="0.25">
      <c r="E441" t="s">
        <v>2760</v>
      </c>
      <c r="F441" s="4">
        <v>1</v>
      </c>
    </row>
    <row r="442" spans="4:6" x14ac:dyDescent="0.25">
      <c r="E442" t="s">
        <v>655</v>
      </c>
      <c r="F442" s="4">
        <v>1</v>
      </c>
    </row>
    <row r="443" spans="4:6" x14ac:dyDescent="0.25">
      <c r="E443" t="s">
        <v>119</v>
      </c>
      <c r="F443" s="4">
        <v>1</v>
      </c>
    </row>
    <row r="444" spans="4:6" x14ac:dyDescent="0.25">
      <c r="E444" t="s">
        <v>31</v>
      </c>
      <c r="F444" s="4">
        <v>1</v>
      </c>
    </row>
    <row r="445" spans="4:6" x14ac:dyDescent="0.25">
      <c r="E445" t="s">
        <v>3514</v>
      </c>
      <c r="F445" s="4">
        <v>1</v>
      </c>
    </row>
    <row r="446" spans="4:6" x14ac:dyDescent="0.25">
      <c r="E446" t="s">
        <v>3430</v>
      </c>
      <c r="F446" s="4">
        <v>1</v>
      </c>
    </row>
    <row r="447" spans="4:6" x14ac:dyDescent="0.25">
      <c r="D447" t="s">
        <v>13868</v>
      </c>
      <c r="F447" s="4">
        <v>62</v>
      </c>
    </row>
    <row r="448" spans="4:6" x14ac:dyDescent="0.25">
      <c r="D448" t="s">
        <v>33</v>
      </c>
      <c r="E448" t="s">
        <v>34</v>
      </c>
      <c r="F448" s="4">
        <v>1</v>
      </c>
    </row>
    <row r="449" spans="4:6" x14ac:dyDescent="0.25">
      <c r="E449" t="s">
        <v>3584</v>
      </c>
      <c r="F449" s="4">
        <v>1</v>
      </c>
    </row>
    <row r="450" spans="4:6" x14ac:dyDescent="0.25">
      <c r="E450" t="s">
        <v>3731</v>
      </c>
      <c r="F450" s="4">
        <v>1</v>
      </c>
    </row>
    <row r="451" spans="4:6" x14ac:dyDescent="0.25">
      <c r="E451" t="s">
        <v>3208</v>
      </c>
      <c r="F451" s="4">
        <v>1</v>
      </c>
    </row>
    <row r="452" spans="4:6" x14ac:dyDescent="0.25">
      <c r="E452" t="s">
        <v>285</v>
      </c>
      <c r="F452" s="4">
        <v>1</v>
      </c>
    </row>
    <row r="453" spans="4:6" x14ac:dyDescent="0.25">
      <c r="D453" t="s">
        <v>13869</v>
      </c>
      <c r="F453" s="4">
        <v>5</v>
      </c>
    </row>
    <row r="454" spans="4:6" x14ac:dyDescent="0.25">
      <c r="D454" t="s">
        <v>35</v>
      </c>
      <c r="E454" t="s">
        <v>2138</v>
      </c>
      <c r="F454" s="4">
        <v>1</v>
      </c>
    </row>
    <row r="455" spans="4:6" x14ac:dyDescent="0.25">
      <c r="E455" t="s">
        <v>2761</v>
      </c>
      <c r="F455" s="4">
        <v>1</v>
      </c>
    </row>
    <row r="456" spans="4:6" x14ac:dyDescent="0.25">
      <c r="E456" t="s">
        <v>799</v>
      </c>
      <c r="F456" s="4">
        <v>1</v>
      </c>
    </row>
    <row r="457" spans="4:6" x14ac:dyDescent="0.25">
      <c r="E457" t="s">
        <v>3732</v>
      </c>
      <c r="F457" s="4">
        <v>1</v>
      </c>
    </row>
    <row r="458" spans="4:6" x14ac:dyDescent="0.25">
      <c r="E458" t="s">
        <v>208</v>
      </c>
      <c r="F458" s="4">
        <v>1</v>
      </c>
    </row>
    <row r="459" spans="4:6" x14ac:dyDescent="0.25">
      <c r="E459" t="s">
        <v>359</v>
      </c>
      <c r="F459" s="4">
        <v>1</v>
      </c>
    </row>
    <row r="460" spans="4:6" x14ac:dyDescent="0.25">
      <c r="E460" t="s">
        <v>360</v>
      </c>
      <c r="F460" s="4">
        <v>1</v>
      </c>
    </row>
    <row r="461" spans="4:6" x14ac:dyDescent="0.25">
      <c r="E461" t="s">
        <v>3585</v>
      </c>
      <c r="F461" s="4">
        <v>1</v>
      </c>
    </row>
    <row r="462" spans="4:6" x14ac:dyDescent="0.25">
      <c r="E462" t="s">
        <v>209</v>
      </c>
      <c r="F462" s="4">
        <v>1</v>
      </c>
    </row>
    <row r="463" spans="4:6" x14ac:dyDescent="0.25">
      <c r="E463" t="s">
        <v>656</v>
      </c>
      <c r="F463" s="4">
        <v>1</v>
      </c>
    </row>
    <row r="464" spans="4:6" x14ac:dyDescent="0.25">
      <c r="E464" t="s">
        <v>2837</v>
      </c>
      <c r="F464" s="4">
        <v>1</v>
      </c>
    </row>
    <row r="465" spans="5:6" x14ac:dyDescent="0.25">
      <c r="E465" t="s">
        <v>800</v>
      </c>
      <c r="F465" s="4">
        <v>1</v>
      </c>
    </row>
    <row r="466" spans="5:6" x14ac:dyDescent="0.25">
      <c r="E466" t="s">
        <v>2838</v>
      </c>
      <c r="F466" s="4">
        <v>1</v>
      </c>
    </row>
    <row r="467" spans="5:6" x14ac:dyDescent="0.25">
      <c r="E467" t="s">
        <v>3658</v>
      </c>
      <c r="F467" s="4">
        <v>1</v>
      </c>
    </row>
    <row r="468" spans="5:6" x14ac:dyDescent="0.25">
      <c r="E468" t="s">
        <v>3277</v>
      </c>
      <c r="F468" s="4">
        <v>1</v>
      </c>
    </row>
    <row r="469" spans="5:6" x14ac:dyDescent="0.25">
      <c r="E469" t="s">
        <v>3659</v>
      </c>
      <c r="F469" s="4">
        <v>1</v>
      </c>
    </row>
    <row r="470" spans="5:6" x14ac:dyDescent="0.25">
      <c r="E470" t="s">
        <v>3140</v>
      </c>
      <c r="F470" s="4">
        <v>1</v>
      </c>
    </row>
    <row r="471" spans="5:6" x14ac:dyDescent="0.25">
      <c r="E471" t="s">
        <v>3058</v>
      </c>
      <c r="F471" s="4">
        <v>1</v>
      </c>
    </row>
    <row r="472" spans="5:6" x14ac:dyDescent="0.25">
      <c r="E472" t="s">
        <v>3515</v>
      </c>
      <c r="F472" s="4">
        <v>1</v>
      </c>
    </row>
    <row r="473" spans="5:6" x14ac:dyDescent="0.25">
      <c r="E473" t="s">
        <v>2139</v>
      </c>
      <c r="F473" s="4">
        <v>1</v>
      </c>
    </row>
    <row r="474" spans="5:6" x14ac:dyDescent="0.25">
      <c r="E474" t="s">
        <v>3586</v>
      </c>
      <c r="F474" s="4">
        <v>1</v>
      </c>
    </row>
    <row r="475" spans="5:6" x14ac:dyDescent="0.25">
      <c r="E475" t="s">
        <v>3355</v>
      </c>
      <c r="F475" s="4">
        <v>1</v>
      </c>
    </row>
    <row r="476" spans="5:6" x14ac:dyDescent="0.25">
      <c r="E476" t="s">
        <v>36</v>
      </c>
      <c r="F476" s="4">
        <v>1</v>
      </c>
    </row>
    <row r="477" spans="5:6" x14ac:dyDescent="0.25">
      <c r="E477" t="s">
        <v>286</v>
      </c>
      <c r="F477" s="4">
        <v>1</v>
      </c>
    </row>
    <row r="478" spans="5:6" x14ac:dyDescent="0.25">
      <c r="E478" t="s">
        <v>210</v>
      </c>
      <c r="F478" s="4">
        <v>1</v>
      </c>
    </row>
    <row r="479" spans="5:6" x14ac:dyDescent="0.25">
      <c r="E479" t="s">
        <v>3278</v>
      </c>
      <c r="F479" s="4">
        <v>1</v>
      </c>
    </row>
    <row r="480" spans="5:6" x14ac:dyDescent="0.25">
      <c r="E480" t="s">
        <v>37</v>
      </c>
      <c r="F480" s="4">
        <v>1</v>
      </c>
    </row>
    <row r="481" spans="4:6" x14ac:dyDescent="0.25">
      <c r="E481" t="s">
        <v>2908</v>
      </c>
      <c r="F481" s="4">
        <v>1</v>
      </c>
    </row>
    <row r="482" spans="4:6" x14ac:dyDescent="0.25">
      <c r="E482" t="s">
        <v>287</v>
      </c>
      <c r="F482" s="4">
        <v>1</v>
      </c>
    </row>
    <row r="483" spans="4:6" x14ac:dyDescent="0.25">
      <c r="E483" t="s">
        <v>2541</v>
      </c>
      <c r="F483" s="4">
        <v>1</v>
      </c>
    </row>
    <row r="484" spans="4:6" x14ac:dyDescent="0.25">
      <c r="E484" t="s">
        <v>657</v>
      </c>
      <c r="F484" s="4">
        <v>1</v>
      </c>
    </row>
    <row r="485" spans="4:6" x14ac:dyDescent="0.25">
      <c r="E485" t="s">
        <v>3587</v>
      </c>
      <c r="F485" s="4">
        <v>1</v>
      </c>
    </row>
    <row r="486" spans="4:6" x14ac:dyDescent="0.25">
      <c r="E486" t="s">
        <v>3431</v>
      </c>
      <c r="F486" s="4">
        <v>1</v>
      </c>
    </row>
    <row r="487" spans="4:6" x14ac:dyDescent="0.25">
      <c r="E487" t="s">
        <v>801</v>
      </c>
      <c r="F487" s="4">
        <v>1</v>
      </c>
    </row>
    <row r="488" spans="4:6" x14ac:dyDescent="0.25">
      <c r="E488" t="s">
        <v>288</v>
      </c>
      <c r="F488" s="4">
        <v>1</v>
      </c>
    </row>
    <row r="489" spans="4:6" x14ac:dyDescent="0.25">
      <c r="E489" t="s">
        <v>3809</v>
      </c>
      <c r="F489" s="4">
        <v>1</v>
      </c>
    </row>
    <row r="490" spans="4:6" x14ac:dyDescent="0.25">
      <c r="E490" t="s">
        <v>3356</v>
      </c>
      <c r="F490" s="4">
        <v>1</v>
      </c>
    </row>
    <row r="491" spans="4:6" x14ac:dyDescent="0.25">
      <c r="E491" t="s">
        <v>802</v>
      </c>
      <c r="F491" s="4">
        <v>1</v>
      </c>
    </row>
    <row r="492" spans="4:6" x14ac:dyDescent="0.25">
      <c r="E492" t="s">
        <v>211</v>
      </c>
      <c r="F492" s="4">
        <v>1</v>
      </c>
    </row>
    <row r="493" spans="4:6" x14ac:dyDescent="0.25">
      <c r="E493" t="s">
        <v>2762</v>
      </c>
      <c r="F493" s="4">
        <v>1</v>
      </c>
    </row>
    <row r="494" spans="4:6" x14ac:dyDescent="0.25">
      <c r="E494" t="s">
        <v>361</v>
      </c>
      <c r="F494" s="4">
        <v>1</v>
      </c>
    </row>
    <row r="495" spans="4:6" x14ac:dyDescent="0.25">
      <c r="D495" t="s">
        <v>13870</v>
      </c>
      <c r="F495" s="4">
        <v>41</v>
      </c>
    </row>
    <row r="496" spans="4:6" x14ac:dyDescent="0.25">
      <c r="D496" t="s">
        <v>38</v>
      </c>
      <c r="E496" t="s">
        <v>2140</v>
      </c>
      <c r="F496" s="4">
        <v>1</v>
      </c>
    </row>
    <row r="497" spans="5:6" x14ac:dyDescent="0.25">
      <c r="E497" t="s">
        <v>2839</v>
      </c>
      <c r="F497" s="4">
        <v>1</v>
      </c>
    </row>
    <row r="498" spans="5:6" x14ac:dyDescent="0.25">
      <c r="E498" t="s">
        <v>3432</v>
      </c>
      <c r="F498" s="4">
        <v>1</v>
      </c>
    </row>
    <row r="499" spans="5:6" x14ac:dyDescent="0.25">
      <c r="E499" t="s">
        <v>3433</v>
      </c>
      <c r="F499" s="4">
        <v>1</v>
      </c>
    </row>
    <row r="500" spans="5:6" x14ac:dyDescent="0.25">
      <c r="E500" t="s">
        <v>3810</v>
      </c>
      <c r="F500" s="4">
        <v>1</v>
      </c>
    </row>
    <row r="501" spans="5:6" x14ac:dyDescent="0.25">
      <c r="E501" t="s">
        <v>2468</v>
      </c>
      <c r="F501" s="4">
        <v>1</v>
      </c>
    </row>
    <row r="502" spans="5:6" x14ac:dyDescent="0.25">
      <c r="E502" t="s">
        <v>3209</v>
      </c>
      <c r="F502" s="4">
        <v>1</v>
      </c>
    </row>
    <row r="503" spans="5:6" x14ac:dyDescent="0.25">
      <c r="E503" t="s">
        <v>3357</v>
      </c>
      <c r="F503" s="4">
        <v>1</v>
      </c>
    </row>
    <row r="504" spans="5:6" x14ac:dyDescent="0.25">
      <c r="E504" t="s">
        <v>803</v>
      </c>
      <c r="F504" s="4">
        <v>1</v>
      </c>
    </row>
    <row r="505" spans="5:6" x14ac:dyDescent="0.25">
      <c r="E505" t="s">
        <v>362</v>
      </c>
      <c r="F505" s="4">
        <v>1</v>
      </c>
    </row>
    <row r="506" spans="5:6" x14ac:dyDescent="0.25">
      <c r="E506" t="s">
        <v>3733</v>
      </c>
      <c r="F506" s="4">
        <v>1</v>
      </c>
    </row>
    <row r="507" spans="5:6" x14ac:dyDescent="0.25">
      <c r="E507" t="s">
        <v>3516</v>
      </c>
      <c r="F507" s="4">
        <v>1</v>
      </c>
    </row>
    <row r="508" spans="5:6" x14ac:dyDescent="0.25">
      <c r="E508" t="s">
        <v>363</v>
      </c>
      <c r="F508" s="4">
        <v>1</v>
      </c>
    </row>
    <row r="509" spans="5:6" x14ac:dyDescent="0.25">
      <c r="E509" t="s">
        <v>3210</v>
      </c>
      <c r="F509" s="4">
        <v>1</v>
      </c>
    </row>
    <row r="510" spans="5:6" x14ac:dyDescent="0.25">
      <c r="E510" t="s">
        <v>364</v>
      </c>
      <c r="F510" s="4">
        <v>1</v>
      </c>
    </row>
    <row r="511" spans="5:6" x14ac:dyDescent="0.25">
      <c r="E511" t="s">
        <v>804</v>
      </c>
      <c r="F511" s="4">
        <v>1</v>
      </c>
    </row>
    <row r="512" spans="5:6" x14ac:dyDescent="0.25">
      <c r="E512" t="s">
        <v>658</v>
      </c>
      <c r="F512" s="4">
        <v>1</v>
      </c>
    </row>
    <row r="513" spans="5:6" x14ac:dyDescent="0.25">
      <c r="E513" t="s">
        <v>2763</v>
      </c>
      <c r="F513" s="4">
        <v>1</v>
      </c>
    </row>
    <row r="514" spans="5:6" x14ac:dyDescent="0.25">
      <c r="E514" t="s">
        <v>2764</v>
      </c>
      <c r="F514" s="4">
        <v>1</v>
      </c>
    </row>
    <row r="515" spans="5:6" x14ac:dyDescent="0.25">
      <c r="E515" t="s">
        <v>805</v>
      </c>
      <c r="F515" s="4">
        <v>1</v>
      </c>
    </row>
    <row r="516" spans="5:6" x14ac:dyDescent="0.25">
      <c r="E516" t="s">
        <v>3734</v>
      </c>
      <c r="F516" s="4">
        <v>1</v>
      </c>
    </row>
    <row r="517" spans="5:6" x14ac:dyDescent="0.25">
      <c r="E517" t="s">
        <v>2469</v>
      </c>
      <c r="F517" s="4">
        <v>1</v>
      </c>
    </row>
    <row r="518" spans="5:6" x14ac:dyDescent="0.25">
      <c r="E518" t="s">
        <v>212</v>
      </c>
      <c r="F518" s="4">
        <v>1</v>
      </c>
    </row>
    <row r="519" spans="5:6" x14ac:dyDescent="0.25">
      <c r="E519" t="s">
        <v>365</v>
      </c>
      <c r="F519" s="4">
        <v>1</v>
      </c>
    </row>
    <row r="520" spans="5:6" x14ac:dyDescent="0.25">
      <c r="E520" t="s">
        <v>3588</v>
      </c>
      <c r="F520" s="4">
        <v>1</v>
      </c>
    </row>
    <row r="521" spans="5:6" x14ac:dyDescent="0.25">
      <c r="E521" t="s">
        <v>2470</v>
      </c>
      <c r="F521" s="4">
        <v>1</v>
      </c>
    </row>
    <row r="522" spans="5:6" x14ac:dyDescent="0.25">
      <c r="E522" t="s">
        <v>2471</v>
      </c>
      <c r="F522" s="4">
        <v>1</v>
      </c>
    </row>
    <row r="523" spans="5:6" x14ac:dyDescent="0.25">
      <c r="E523" t="s">
        <v>3517</v>
      </c>
      <c r="F523" s="4">
        <v>1</v>
      </c>
    </row>
    <row r="524" spans="5:6" x14ac:dyDescent="0.25">
      <c r="E524" t="s">
        <v>3811</v>
      </c>
      <c r="F524" s="4">
        <v>1</v>
      </c>
    </row>
    <row r="525" spans="5:6" x14ac:dyDescent="0.25">
      <c r="E525" t="s">
        <v>2909</v>
      </c>
      <c r="F525" s="4">
        <v>1</v>
      </c>
    </row>
    <row r="526" spans="5:6" x14ac:dyDescent="0.25">
      <c r="E526" t="s">
        <v>3518</v>
      </c>
      <c r="F526" s="4">
        <v>1</v>
      </c>
    </row>
    <row r="527" spans="5:6" x14ac:dyDescent="0.25">
      <c r="E527" t="s">
        <v>3358</v>
      </c>
      <c r="F527" s="4">
        <v>1</v>
      </c>
    </row>
    <row r="528" spans="5:6" x14ac:dyDescent="0.25">
      <c r="E528" t="s">
        <v>366</v>
      </c>
      <c r="F528" s="4">
        <v>1</v>
      </c>
    </row>
    <row r="529" spans="4:6" x14ac:dyDescent="0.25">
      <c r="E529" t="s">
        <v>2910</v>
      </c>
      <c r="F529" s="4">
        <v>1</v>
      </c>
    </row>
    <row r="530" spans="4:6" x14ac:dyDescent="0.25">
      <c r="E530" t="s">
        <v>120</v>
      </c>
      <c r="F530" s="4">
        <v>1</v>
      </c>
    </row>
    <row r="531" spans="4:6" x14ac:dyDescent="0.25">
      <c r="E531" t="s">
        <v>3434</v>
      </c>
      <c r="F531" s="4">
        <v>1</v>
      </c>
    </row>
    <row r="532" spans="4:6" x14ac:dyDescent="0.25">
      <c r="E532" t="s">
        <v>2472</v>
      </c>
      <c r="F532" s="4">
        <v>1</v>
      </c>
    </row>
    <row r="533" spans="4:6" x14ac:dyDescent="0.25">
      <c r="E533" t="s">
        <v>3735</v>
      </c>
      <c r="F533" s="4">
        <v>1</v>
      </c>
    </row>
    <row r="534" spans="4:6" x14ac:dyDescent="0.25">
      <c r="E534" t="s">
        <v>3660</v>
      </c>
      <c r="F534" s="4">
        <v>1</v>
      </c>
    </row>
    <row r="535" spans="4:6" x14ac:dyDescent="0.25">
      <c r="E535" t="s">
        <v>2542</v>
      </c>
      <c r="F535" s="4">
        <v>1</v>
      </c>
    </row>
    <row r="536" spans="4:6" x14ac:dyDescent="0.25">
      <c r="E536" t="s">
        <v>121</v>
      </c>
      <c r="F536" s="4">
        <v>1</v>
      </c>
    </row>
    <row r="537" spans="4:6" x14ac:dyDescent="0.25">
      <c r="E537" t="s">
        <v>39</v>
      </c>
      <c r="F537" s="4">
        <v>1</v>
      </c>
    </row>
    <row r="538" spans="4:6" x14ac:dyDescent="0.25">
      <c r="E538" t="s">
        <v>3279</v>
      </c>
      <c r="F538" s="4">
        <v>1</v>
      </c>
    </row>
    <row r="539" spans="4:6" x14ac:dyDescent="0.25">
      <c r="E539" t="s">
        <v>122</v>
      </c>
      <c r="F539" s="4">
        <v>1</v>
      </c>
    </row>
    <row r="540" spans="4:6" x14ac:dyDescent="0.25">
      <c r="D540" t="s">
        <v>13871</v>
      </c>
      <c r="F540" s="4">
        <v>44</v>
      </c>
    </row>
    <row r="541" spans="4:6" x14ac:dyDescent="0.25">
      <c r="D541" t="s">
        <v>40</v>
      </c>
      <c r="E541" t="s">
        <v>2473</v>
      </c>
      <c r="F541" s="4">
        <v>1</v>
      </c>
    </row>
    <row r="542" spans="4:6" x14ac:dyDescent="0.25">
      <c r="E542" t="s">
        <v>3211</v>
      </c>
      <c r="F542" s="4">
        <v>1</v>
      </c>
    </row>
    <row r="543" spans="4:6" x14ac:dyDescent="0.25">
      <c r="E543" t="s">
        <v>3435</v>
      </c>
      <c r="F543" s="4">
        <v>1</v>
      </c>
    </row>
    <row r="544" spans="4:6" x14ac:dyDescent="0.25">
      <c r="E544" t="s">
        <v>2141</v>
      </c>
      <c r="F544" s="4">
        <v>1</v>
      </c>
    </row>
    <row r="545" spans="5:6" x14ac:dyDescent="0.25">
      <c r="E545" t="s">
        <v>2543</v>
      </c>
      <c r="F545" s="4">
        <v>1</v>
      </c>
    </row>
    <row r="546" spans="5:6" x14ac:dyDescent="0.25">
      <c r="E546" t="s">
        <v>3212</v>
      </c>
      <c r="F546" s="4">
        <v>1</v>
      </c>
    </row>
    <row r="547" spans="5:6" x14ac:dyDescent="0.25">
      <c r="E547" t="s">
        <v>213</v>
      </c>
      <c r="F547" s="4">
        <v>1</v>
      </c>
    </row>
    <row r="548" spans="5:6" x14ac:dyDescent="0.25">
      <c r="E548" t="s">
        <v>3141</v>
      </c>
      <c r="F548" s="4">
        <v>1</v>
      </c>
    </row>
    <row r="549" spans="5:6" x14ac:dyDescent="0.25">
      <c r="E549" t="s">
        <v>2142</v>
      </c>
      <c r="F549" s="4">
        <v>1</v>
      </c>
    </row>
    <row r="550" spans="5:6" x14ac:dyDescent="0.25">
      <c r="E550" t="s">
        <v>3436</v>
      </c>
      <c r="F550" s="4">
        <v>1</v>
      </c>
    </row>
    <row r="551" spans="5:6" x14ac:dyDescent="0.25">
      <c r="E551" t="s">
        <v>3142</v>
      </c>
      <c r="F551" s="4">
        <v>1</v>
      </c>
    </row>
    <row r="552" spans="5:6" x14ac:dyDescent="0.25">
      <c r="E552" t="s">
        <v>3059</v>
      </c>
      <c r="F552" s="4">
        <v>1</v>
      </c>
    </row>
    <row r="553" spans="5:6" x14ac:dyDescent="0.25">
      <c r="E553" t="s">
        <v>3437</v>
      </c>
      <c r="F553" s="4">
        <v>1</v>
      </c>
    </row>
    <row r="554" spans="5:6" x14ac:dyDescent="0.25">
      <c r="E554" t="s">
        <v>3060</v>
      </c>
      <c r="F554" s="4">
        <v>1</v>
      </c>
    </row>
    <row r="555" spans="5:6" x14ac:dyDescent="0.25">
      <c r="E555" t="s">
        <v>367</v>
      </c>
      <c r="F555" s="4">
        <v>1</v>
      </c>
    </row>
    <row r="556" spans="5:6" x14ac:dyDescent="0.25">
      <c r="E556" t="s">
        <v>289</v>
      </c>
      <c r="F556" s="4">
        <v>1</v>
      </c>
    </row>
    <row r="557" spans="5:6" x14ac:dyDescent="0.25">
      <c r="E557" t="s">
        <v>290</v>
      </c>
      <c r="F557" s="4">
        <v>1</v>
      </c>
    </row>
    <row r="558" spans="5:6" x14ac:dyDescent="0.25">
      <c r="E558" t="s">
        <v>2544</v>
      </c>
      <c r="F558" s="4">
        <v>1</v>
      </c>
    </row>
    <row r="559" spans="5:6" x14ac:dyDescent="0.25">
      <c r="E559" t="s">
        <v>3359</v>
      </c>
      <c r="F559" s="4">
        <v>1</v>
      </c>
    </row>
    <row r="560" spans="5:6" x14ac:dyDescent="0.25">
      <c r="E560" t="s">
        <v>41</v>
      </c>
      <c r="F560" s="4">
        <v>1</v>
      </c>
    </row>
    <row r="561" spans="5:6" x14ac:dyDescent="0.25">
      <c r="E561" t="s">
        <v>368</v>
      </c>
      <c r="F561" s="4">
        <v>1</v>
      </c>
    </row>
    <row r="562" spans="5:6" x14ac:dyDescent="0.25">
      <c r="E562" t="s">
        <v>2840</v>
      </c>
      <c r="F562" s="4">
        <v>1</v>
      </c>
    </row>
    <row r="563" spans="5:6" x14ac:dyDescent="0.25">
      <c r="E563" t="s">
        <v>3280</v>
      </c>
      <c r="F563" s="4">
        <v>1</v>
      </c>
    </row>
    <row r="564" spans="5:6" x14ac:dyDescent="0.25">
      <c r="E564" t="s">
        <v>806</v>
      </c>
      <c r="F564" s="4">
        <v>1</v>
      </c>
    </row>
    <row r="565" spans="5:6" x14ac:dyDescent="0.25">
      <c r="E565" t="s">
        <v>291</v>
      </c>
      <c r="F565" s="4">
        <v>1</v>
      </c>
    </row>
    <row r="566" spans="5:6" x14ac:dyDescent="0.25">
      <c r="E566" t="s">
        <v>2841</v>
      </c>
      <c r="F566" s="4">
        <v>1</v>
      </c>
    </row>
    <row r="567" spans="5:6" x14ac:dyDescent="0.25">
      <c r="E567" t="s">
        <v>3143</v>
      </c>
      <c r="F567" s="4">
        <v>1</v>
      </c>
    </row>
    <row r="568" spans="5:6" x14ac:dyDescent="0.25">
      <c r="E568" t="s">
        <v>3661</v>
      </c>
      <c r="F568" s="4">
        <v>1</v>
      </c>
    </row>
    <row r="569" spans="5:6" x14ac:dyDescent="0.25">
      <c r="E569" t="s">
        <v>659</v>
      </c>
      <c r="F569" s="4">
        <v>1</v>
      </c>
    </row>
    <row r="570" spans="5:6" x14ac:dyDescent="0.25">
      <c r="E570" t="s">
        <v>2842</v>
      </c>
      <c r="F570" s="4">
        <v>1</v>
      </c>
    </row>
    <row r="571" spans="5:6" x14ac:dyDescent="0.25">
      <c r="E571" t="s">
        <v>292</v>
      </c>
      <c r="F571" s="4">
        <v>1</v>
      </c>
    </row>
    <row r="572" spans="5:6" x14ac:dyDescent="0.25">
      <c r="E572" t="s">
        <v>42</v>
      </c>
      <c r="F572" s="4">
        <v>1</v>
      </c>
    </row>
    <row r="573" spans="5:6" x14ac:dyDescent="0.25">
      <c r="E573" t="s">
        <v>2143</v>
      </c>
      <c r="F573" s="4">
        <v>1</v>
      </c>
    </row>
    <row r="574" spans="5:6" x14ac:dyDescent="0.25">
      <c r="E574" t="s">
        <v>3589</v>
      </c>
      <c r="F574" s="4">
        <v>1</v>
      </c>
    </row>
    <row r="575" spans="5:6" x14ac:dyDescent="0.25">
      <c r="E575" t="s">
        <v>3144</v>
      </c>
      <c r="F575" s="4">
        <v>1</v>
      </c>
    </row>
    <row r="576" spans="5:6" x14ac:dyDescent="0.25">
      <c r="E576" t="s">
        <v>2545</v>
      </c>
      <c r="F576" s="4">
        <v>1</v>
      </c>
    </row>
    <row r="577" spans="5:6" x14ac:dyDescent="0.25">
      <c r="E577" t="s">
        <v>3213</v>
      </c>
      <c r="F577" s="4">
        <v>1</v>
      </c>
    </row>
    <row r="578" spans="5:6" x14ac:dyDescent="0.25">
      <c r="E578" t="s">
        <v>3662</v>
      </c>
      <c r="F578" s="4">
        <v>1</v>
      </c>
    </row>
    <row r="579" spans="5:6" x14ac:dyDescent="0.25">
      <c r="E579" t="s">
        <v>123</v>
      </c>
      <c r="F579" s="4">
        <v>1</v>
      </c>
    </row>
    <row r="580" spans="5:6" x14ac:dyDescent="0.25">
      <c r="E580" t="s">
        <v>369</v>
      </c>
      <c r="F580" s="4">
        <v>1</v>
      </c>
    </row>
    <row r="581" spans="5:6" x14ac:dyDescent="0.25">
      <c r="E581" t="s">
        <v>3812</v>
      </c>
      <c r="F581" s="4">
        <v>1</v>
      </c>
    </row>
    <row r="582" spans="5:6" x14ac:dyDescent="0.25">
      <c r="E582" t="s">
        <v>43</v>
      </c>
      <c r="F582" s="4">
        <v>1</v>
      </c>
    </row>
    <row r="583" spans="5:6" x14ac:dyDescent="0.25">
      <c r="E583" t="s">
        <v>2911</v>
      </c>
      <c r="F583" s="4">
        <v>1</v>
      </c>
    </row>
    <row r="584" spans="5:6" x14ac:dyDescent="0.25">
      <c r="E584" t="s">
        <v>2765</v>
      </c>
      <c r="F584" s="4">
        <v>1</v>
      </c>
    </row>
    <row r="585" spans="5:6" x14ac:dyDescent="0.25">
      <c r="E585" t="s">
        <v>3813</v>
      </c>
      <c r="F585" s="4">
        <v>1</v>
      </c>
    </row>
    <row r="586" spans="5:6" x14ac:dyDescent="0.25">
      <c r="E586" t="s">
        <v>3360</v>
      </c>
      <c r="F586" s="4">
        <v>1</v>
      </c>
    </row>
    <row r="587" spans="5:6" x14ac:dyDescent="0.25">
      <c r="E587" t="s">
        <v>2912</v>
      </c>
      <c r="F587" s="4">
        <v>1</v>
      </c>
    </row>
    <row r="588" spans="5:6" x14ac:dyDescent="0.25">
      <c r="E588" t="s">
        <v>124</v>
      </c>
      <c r="F588" s="4">
        <v>1</v>
      </c>
    </row>
    <row r="589" spans="5:6" x14ac:dyDescent="0.25">
      <c r="E589" t="s">
        <v>370</v>
      </c>
      <c r="F589" s="4">
        <v>1</v>
      </c>
    </row>
    <row r="590" spans="5:6" x14ac:dyDescent="0.25">
      <c r="E590" t="s">
        <v>660</v>
      </c>
      <c r="F590" s="4">
        <v>1</v>
      </c>
    </row>
    <row r="591" spans="5:6" x14ac:dyDescent="0.25">
      <c r="E591" t="s">
        <v>3590</v>
      </c>
      <c r="F591" s="4">
        <v>1</v>
      </c>
    </row>
    <row r="592" spans="5:6" x14ac:dyDescent="0.25">
      <c r="E592" t="s">
        <v>2144</v>
      </c>
      <c r="F592" s="4">
        <v>1</v>
      </c>
    </row>
    <row r="593" spans="5:6" x14ac:dyDescent="0.25">
      <c r="E593" t="s">
        <v>2474</v>
      </c>
      <c r="F593" s="4">
        <v>1</v>
      </c>
    </row>
    <row r="594" spans="5:6" x14ac:dyDescent="0.25">
      <c r="E594" t="s">
        <v>3519</v>
      </c>
      <c r="F594" s="4">
        <v>1</v>
      </c>
    </row>
    <row r="595" spans="5:6" x14ac:dyDescent="0.25">
      <c r="E595" t="s">
        <v>3814</v>
      </c>
      <c r="F595" s="4">
        <v>1</v>
      </c>
    </row>
    <row r="596" spans="5:6" x14ac:dyDescent="0.25">
      <c r="E596" t="s">
        <v>3281</v>
      </c>
      <c r="F596" s="4">
        <v>1</v>
      </c>
    </row>
    <row r="597" spans="5:6" x14ac:dyDescent="0.25">
      <c r="E597" t="s">
        <v>3145</v>
      </c>
      <c r="F597" s="4">
        <v>1</v>
      </c>
    </row>
    <row r="598" spans="5:6" x14ac:dyDescent="0.25">
      <c r="E598" t="s">
        <v>3214</v>
      </c>
      <c r="F598" s="4">
        <v>1</v>
      </c>
    </row>
    <row r="599" spans="5:6" x14ac:dyDescent="0.25">
      <c r="E599" t="s">
        <v>3146</v>
      </c>
      <c r="F599" s="4">
        <v>1</v>
      </c>
    </row>
    <row r="600" spans="5:6" x14ac:dyDescent="0.25">
      <c r="E600" t="s">
        <v>661</v>
      </c>
      <c r="F600" s="4">
        <v>1</v>
      </c>
    </row>
    <row r="601" spans="5:6" x14ac:dyDescent="0.25">
      <c r="E601" t="s">
        <v>293</v>
      </c>
      <c r="F601" s="4">
        <v>1</v>
      </c>
    </row>
    <row r="602" spans="5:6" x14ac:dyDescent="0.25">
      <c r="E602" t="s">
        <v>3284</v>
      </c>
      <c r="F602" s="4">
        <v>1</v>
      </c>
    </row>
    <row r="603" spans="5:6" x14ac:dyDescent="0.25">
      <c r="E603" t="s">
        <v>3282</v>
      </c>
      <c r="F603" s="4">
        <v>1</v>
      </c>
    </row>
    <row r="604" spans="5:6" x14ac:dyDescent="0.25">
      <c r="E604" t="s">
        <v>3361</v>
      </c>
      <c r="F604" s="4">
        <v>1</v>
      </c>
    </row>
    <row r="605" spans="5:6" x14ac:dyDescent="0.25">
      <c r="E605" t="s">
        <v>3736</v>
      </c>
      <c r="F605" s="4">
        <v>1</v>
      </c>
    </row>
    <row r="606" spans="5:6" x14ac:dyDescent="0.25">
      <c r="E606" t="s">
        <v>3362</v>
      </c>
      <c r="F606" s="4">
        <v>1</v>
      </c>
    </row>
    <row r="607" spans="5:6" x14ac:dyDescent="0.25">
      <c r="E607" t="s">
        <v>807</v>
      </c>
      <c r="F607" s="4">
        <v>1</v>
      </c>
    </row>
    <row r="608" spans="5:6" x14ac:dyDescent="0.25">
      <c r="E608" t="s">
        <v>808</v>
      </c>
      <c r="F608" s="4">
        <v>1</v>
      </c>
    </row>
    <row r="609" spans="5:6" x14ac:dyDescent="0.25">
      <c r="E609" t="s">
        <v>3283</v>
      </c>
      <c r="F609" s="4">
        <v>1</v>
      </c>
    </row>
    <row r="610" spans="5:6" x14ac:dyDescent="0.25">
      <c r="E610" t="s">
        <v>44</v>
      </c>
      <c r="F610" s="4">
        <v>1</v>
      </c>
    </row>
    <row r="611" spans="5:6" x14ac:dyDescent="0.25">
      <c r="E611" t="s">
        <v>2843</v>
      </c>
      <c r="F611" s="4">
        <v>1</v>
      </c>
    </row>
    <row r="612" spans="5:6" x14ac:dyDescent="0.25">
      <c r="E612" t="s">
        <v>371</v>
      </c>
      <c r="F612" s="4">
        <v>1</v>
      </c>
    </row>
    <row r="613" spans="5:6" x14ac:dyDescent="0.25">
      <c r="E613" t="s">
        <v>3663</v>
      </c>
      <c r="F613" s="4">
        <v>1</v>
      </c>
    </row>
    <row r="614" spans="5:6" x14ac:dyDescent="0.25">
      <c r="E614" t="s">
        <v>809</v>
      </c>
      <c r="F614" s="4">
        <v>1</v>
      </c>
    </row>
    <row r="615" spans="5:6" x14ac:dyDescent="0.25">
      <c r="E615" t="s">
        <v>2766</v>
      </c>
      <c r="F615" s="4">
        <v>1</v>
      </c>
    </row>
    <row r="616" spans="5:6" x14ac:dyDescent="0.25">
      <c r="E616" t="s">
        <v>662</v>
      </c>
      <c r="F616" s="4">
        <v>1</v>
      </c>
    </row>
    <row r="617" spans="5:6" x14ac:dyDescent="0.25">
      <c r="E617" t="s">
        <v>2844</v>
      </c>
      <c r="F617" s="4">
        <v>1</v>
      </c>
    </row>
    <row r="618" spans="5:6" x14ac:dyDescent="0.25">
      <c r="E618" t="s">
        <v>3591</v>
      </c>
      <c r="F618" s="4">
        <v>1</v>
      </c>
    </row>
    <row r="619" spans="5:6" x14ac:dyDescent="0.25">
      <c r="E619" t="s">
        <v>2845</v>
      </c>
      <c r="F619" s="4">
        <v>1</v>
      </c>
    </row>
    <row r="620" spans="5:6" x14ac:dyDescent="0.25">
      <c r="E620" t="s">
        <v>2145</v>
      </c>
      <c r="F620" s="4">
        <v>1</v>
      </c>
    </row>
    <row r="621" spans="5:6" x14ac:dyDescent="0.25">
      <c r="E621" t="s">
        <v>3520</v>
      </c>
      <c r="F621" s="4">
        <v>1</v>
      </c>
    </row>
    <row r="622" spans="5:6" x14ac:dyDescent="0.25">
      <c r="E622" t="s">
        <v>45</v>
      </c>
      <c r="F622" s="4">
        <v>1</v>
      </c>
    </row>
    <row r="623" spans="5:6" x14ac:dyDescent="0.25">
      <c r="E623" t="s">
        <v>3147</v>
      </c>
      <c r="F623" s="4">
        <v>1</v>
      </c>
    </row>
    <row r="624" spans="5:6" x14ac:dyDescent="0.25">
      <c r="E624" t="s">
        <v>3061</v>
      </c>
      <c r="F624" s="4">
        <v>1</v>
      </c>
    </row>
    <row r="625" spans="4:6" x14ac:dyDescent="0.25">
      <c r="E625" t="s">
        <v>663</v>
      </c>
      <c r="F625" s="4">
        <v>1</v>
      </c>
    </row>
    <row r="626" spans="4:6" x14ac:dyDescent="0.25">
      <c r="E626" t="s">
        <v>125</v>
      </c>
      <c r="F626" s="4">
        <v>1</v>
      </c>
    </row>
    <row r="627" spans="4:6" x14ac:dyDescent="0.25">
      <c r="E627" t="s">
        <v>2475</v>
      </c>
      <c r="F627" s="4">
        <v>1</v>
      </c>
    </row>
    <row r="628" spans="4:6" x14ac:dyDescent="0.25">
      <c r="E628" t="s">
        <v>372</v>
      </c>
      <c r="F628" s="4">
        <v>1</v>
      </c>
    </row>
    <row r="629" spans="4:6" x14ac:dyDescent="0.25">
      <c r="E629" t="s">
        <v>664</v>
      </c>
      <c r="F629" s="4">
        <v>1</v>
      </c>
    </row>
    <row r="630" spans="4:6" x14ac:dyDescent="0.25">
      <c r="D630" t="s">
        <v>13872</v>
      </c>
      <c r="F630" s="4">
        <v>89</v>
      </c>
    </row>
    <row r="631" spans="4:6" x14ac:dyDescent="0.25">
      <c r="D631" t="s">
        <v>46</v>
      </c>
      <c r="E631" t="s">
        <v>3815</v>
      </c>
      <c r="F631" s="4">
        <v>1</v>
      </c>
    </row>
    <row r="632" spans="4:6" x14ac:dyDescent="0.25">
      <c r="E632" t="s">
        <v>47</v>
      </c>
      <c r="F632" s="4">
        <v>1</v>
      </c>
    </row>
    <row r="633" spans="4:6" x14ac:dyDescent="0.25">
      <c r="E633" t="s">
        <v>665</v>
      </c>
      <c r="F633" s="4">
        <v>1</v>
      </c>
    </row>
    <row r="634" spans="4:6" x14ac:dyDescent="0.25">
      <c r="E634" t="s">
        <v>2846</v>
      </c>
      <c r="F634" s="4">
        <v>1</v>
      </c>
    </row>
    <row r="635" spans="4:6" x14ac:dyDescent="0.25">
      <c r="E635" t="s">
        <v>2146</v>
      </c>
      <c r="F635" s="4">
        <v>1</v>
      </c>
    </row>
    <row r="636" spans="4:6" x14ac:dyDescent="0.25">
      <c r="E636" t="s">
        <v>2546</v>
      </c>
      <c r="F636" s="4">
        <v>1</v>
      </c>
    </row>
    <row r="637" spans="4:6" x14ac:dyDescent="0.25">
      <c r="E637" t="s">
        <v>3363</v>
      </c>
      <c r="F637" s="4">
        <v>1</v>
      </c>
    </row>
    <row r="638" spans="4:6" x14ac:dyDescent="0.25">
      <c r="E638" t="s">
        <v>373</v>
      </c>
      <c r="F638" s="4">
        <v>1</v>
      </c>
    </row>
    <row r="639" spans="4:6" x14ac:dyDescent="0.25">
      <c r="E639" t="s">
        <v>3438</v>
      </c>
      <c r="F639" s="4">
        <v>1</v>
      </c>
    </row>
    <row r="640" spans="4:6" x14ac:dyDescent="0.25">
      <c r="E640" t="s">
        <v>810</v>
      </c>
      <c r="F640" s="4">
        <v>1</v>
      </c>
    </row>
    <row r="641" spans="5:6" x14ac:dyDescent="0.25">
      <c r="E641" t="s">
        <v>3664</v>
      </c>
      <c r="F641" s="4">
        <v>1</v>
      </c>
    </row>
    <row r="642" spans="5:6" x14ac:dyDescent="0.25">
      <c r="E642" t="s">
        <v>2147</v>
      </c>
      <c r="F642" s="4">
        <v>1</v>
      </c>
    </row>
    <row r="643" spans="5:6" x14ac:dyDescent="0.25">
      <c r="E643" t="s">
        <v>2547</v>
      </c>
      <c r="F643" s="4">
        <v>1</v>
      </c>
    </row>
    <row r="644" spans="5:6" x14ac:dyDescent="0.25">
      <c r="E644" t="s">
        <v>374</v>
      </c>
      <c r="F644" s="4">
        <v>1</v>
      </c>
    </row>
    <row r="645" spans="5:6" x14ac:dyDescent="0.25">
      <c r="E645" t="s">
        <v>3592</v>
      </c>
      <c r="F645" s="4">
        <v>1</v>
      </c>
    </row>
    <row r="646" spans="5:6" x14ac:dyDescent="0.25">
      <c r="E646" t="s">
        <v>2548</v>
      </c>
      <c r="F646" s="4">
        <v>1</v>
      </c>
    </row>
    <row r="647" spans="5:6" x14ac:dyDescent="0.25">
      <c r="E647" t="s">
        <v>2476</v>
      </c>
      <c r="F647" s="4">
        <v>1</v>
      </c>
    </row>
    <row r="648" spans="5:6" x14ac:dyDescent="0.25">
      <c r="E648" t="s">
        <v>3593</v>
      </c>
      <c r="F648" s="4">
        <v>1</v>
      </c>
    </row>
    <row r="649" spans="5:6" x14ac:dyDescent="0.25">
      <c r="E649" t="s">
        <v>3816</v>
      </c>
      <c r="F649" s="4">
        <v>1</v>
      </c>
    </row>
    <row r="650" spans="5:6" x14ac:dyDescent="0.25">
      <c r="E650" t="s">
        <v>375</v>
      </c>
      <c r="F650" s="4">
        <v>1</v>
      </c>
    </row>
    <row r="651" spans="5:6" x14ac:dyDescent="0.25">
      <c r="E651" t="s">
        <v>3594</v>
      </c>
      <c r="F651" s="4">
        <v>1</v>
      </c>
    </row>
    <row r="652" spans="5:6" x14ac:dyDescent="0.25">
      <c r="E652" t="s">
        <v>2767</v>
      </c>
      <c r="F652" s="4">
        <v>1</v>
      </c>
    </row>
    <row r="653" spans="5:6" x14ac:dyDescent="0.25">
      <c r="E653" t="s">
        <v>2148</v>
      </c>
      <c r="F653" s="4">
        <v>1</v>
      </c>
    </row>
    <row r="654" spans="5:6" x14ac:dyDescent="0.25">
      <c r="E654" t="s">
        <v>2913</v>
      </c>
      <c r="F654" s="4">
        <v>1</v>
      </c>
    </row>
    <row r="655" spans="5:6" x14ac:dyDescent="0.25">
      <c r="E655" t="s">
        <v>3817</v>
      </c>
      <c r="F655" s="4">
        <v>1</v>
      </c>
    </row>
    <row r="656" spans="5:6" x14ac:dyDescent="0.25">
      <c r="E656" t="s">
        <v>3215</v>
      </c>
      <c r="F656" s="4">
        <v>1</v>
      </c>
    </row>
    <row r="657" spans="4:6" x14ac:dyDescent="0.25">
      <c r="E657" t="s">
        <v>3818</v>
      </c>
      <c r="F657" s="4">
        <v>1</v>
      </c>
    </row>
    <row r="658" spans="4:6" x14ac:dyDescent="0.25">
      <c r="E658" t="s">
        <v>3737</v>
      </c>
      <c r="F658" s="4">
        <v>1</v>
      </c>
    </row>
    <row r="659" spans="4:6" x14ac:dyDescent="0.25">
      <c r="E659" t="s">
        <v>811</v>
      </c>
      <c r="F659" s="4">
        <v>1</v>
      </c>
    </row>
    <row r="660" spans="4:6" x14ac:dyDescent="0.25">
      <c r="E660" t="s">
        <v>294</v>
      </c>
      <c r="F660" s="4">
        <v>1</v>
      </c>
    </row>
    <row r="661" spans="4:6" x14ac:dyDescent="0.25">
      <c r="E661" t="s">
        <v>3148</v>
      </c>
      <c r="F661" s="4">
        <v>1</v>
      </c>
    </row>
    <row r="662" spans="4:6" x14ac:dyDescent="0.25">
      <c r="E662" t="s">
        <v>2149</v>
      </c>
      <c r="F662" s="4">
        <v>1</v>
      </c>
    </row>
    <row r="663" spans="4:6" x14ac:dyDescent="0.25">
      <c r="E663" t="s">
        <v>2847</v>
      </c>
      <c r="F663" s="4">
        <v>1</v>
      </c>
    </row>
    <row r="664" spans="4:6" x14ac:dyDescent="0.25">
      <c r="E664" t="s">
        <v>376</v>
      </c>
      <c r="F664" s="4">
        <v>1</v>
      </c>
    </row>
    <row r="665" spans="4:6" x14ac:dyDescent="0.25">
      <c r="E665" t="s">
        <v>214</v>
      </c>
      <c r="F665" s="4">
        <v>1</v>
      </c>
    </row>
    <row r="666" spans="4:6" x14ac:dyDescent="0.25">
      <c r="D666" t="s">
        <v>13873</v>
      </c>
      <c r="F666" s="4">
        <v>35</v>
      </c>
    </row>
    <row r="667" spans="4:6" x14ac:dyDescent="0.25">
      <c r="D667" t="s">
        <v>48</v>
      </c>
      <c r="E667" t="s">
        <v>3665</v>
      </c>
      <c r="F667" s="4">
        <v>1</v>
      </c>
    </row>
    <row r="668" spans="4:6" x14ac:dyDescent="0.25">
      <c r="E668" t="s">
        <v>3062</v>
      </c>
      <c r="F668" s="4">
        <v>1</v>
      </c>
    </row>
    <row r="669" spans="4:6" x14ac:dyDescent="0.25">
      <c r="E669" t="s">
        <v>2549</v>
      </c>
      <c r="F669" s="4">
        <v>1</v>
      </c>
    </row>
    <row r="670" spans="4:6" x14ac:dyDescent="0.25">
      <c r="E670" t="s">
        <v>49</v>
      </c>
      <c r="F670" s="4">
        <v>1</v>
      </c>
    </row>
    <row r="671" spans="4:6" x14ac:dyDescent="0.25">
      <c r="E671" t="s">
        <v>3595</v>
      </c>
      <c r="F671" s="4">
        <v>1</v>
      </c>
    </row>
    <row r="672" spans="4:6" x14ac:dyDescent="0.25">
      <c r="E672" t="s">
        <v>3521</v>
      </c>
      <c r="F672" s="4">
        <v>1</v>
      </c>
    </row>
    <row r="673" spans="5:6" x14ac:dyDescent="0.25">
      <c r="E673" t="s">
        <v>3522</v>
      </c>
      <c r="F673" s="4">
        <v>1</v>
      </c>
    </row>
    <row r="674" spans="5:6" x14ac:dyDescent="0.25">
      <c r="E674" t="s">
        <v>2914</v>
      </c>
      <c r="F674" s="4">
        <v>1</v>
      </c>
    </row>
    <row r="675" spans="5:6" x14ac:dyDescent="0.25">
      <c r="E675" t="s">
        <v>3666</v>
      </c>
      <c r="F675" s="4">
        <v>1</v>
      </c>
    </row>
    <row r="676" spans="5:6" x14ac:dyDescent="0.25">
      <c r="E676" t="s">
        <v>2848</v>
      </c>
      <c r="F676" s="4">
        <v>1</v>
      </c>
    </row>
    <row r="677" spans="5:6" x14ac:dyDescent="0.25">
      <c r="E677" t="s">
        <v>3149</v>
      </c>
      <c r="F677" s="4">
        <v>1</v>
      </c>
    </row>
    <row r="678" spans="5:6" x14ac:dyDescent="0.25">
      <c r="E678" t="s">
        <v>3738</v>
      </c>
      <c r="F678" s="4">
        <v>1</v>
      </c>
    </row>
    <row r="679" spans="5:6" x14ac:dyDescent="0.25">
      <c r="E679" t="s">
        <v>666</v>
      </c>
      <c r="F679" s="4">
        <v>1</v>
      </c>
    </row>
    <row r="680" spans="5:6" x14ac:dyDescent="0.25">
      <c r="E680" t="s">
        <v>3063</v>
      </c>
      <c r="F680" s="4">
        <v>1</v>
      </c>
    </row>
    <row r="681" spans="5:6" x14ac:dyDescent="0.25">
      <c r="E681" t="s">
        <v>2550</v>
      </c>
      <c r="F681" s="4">
        <v>1</v>
      </c>
    </row>
    <row r="682" spans="5:6" x14ac:dyDescent="0.25">
      <c r="E682" t="s">
        <v>2915</v>
      </c>
      <c r="F682" s="4">
        <v>1</v>
      </c>
    </row>
    <row r="683" spans="5:6" x14ac:dyDescent="0.25">
      <c r="E683" t="s">
        <v>812</v>
      </c>
      <c r="F683" s="4">
        <v>1</v>
      </c>
    </row>
    <row r="684" spans="5:6" x14ac:dyDescent="0.25">
      <c r="E684" t="s">
        <v>2916</v>
      </c>
      <c r="F684" s="4">
        <v>1</v>
      </c>
    </row>
    <row r="685" spans="5:6" x14ac:dyDescent="0.25">
      <c r="E685" t="s">
        <v>50</v>
      </c>
      <c r="F685" s="4">
        <v>1</v>
      </c>
    </row>
    <row r="686" spans="5:6" x14ac:dyDescent="0.25">
      <c r="E686" t="s">
        <v>667</v>
      </c>
      <c r="F686" s="4">
        <v>1</v>
      </c>
    </row>
    <row r="687" spans="5:6" x14ac:dyDescent="0.25">
      <c r="E687" t="s">
        <v>3523</v>
      </c>
      <c r="F687" s="4">
        <v>1</v>
      </c>
    </row>
    <row r="688" spans="5:6" x14ac:dyDescent="0.25">
      <c r="E688" t="s">
        <v>2917</v>
      </c>
      <c r="F688" s="4">
        <v>1</v>
      </c>
    </row>
    <row r="689" spans="5:6" x14ac:dyDescent="0.25">
      <c r="E689" t="s">
        <v>2477</v>
      </c>
      <c r="F689" s="4">
        <v>1</v>
      </c>
    </row>
    <row r="690" spans="5:6" x14ac:dyDescent="0.25">
      <c r="E690" t="s">
        <v>3216</v>
      </c>
      <c r="F690" s="4">
        <v>1</v>
      </c>
    </row>
    <row r="691" spans="5:6" x14ac:dyDescent="0.25">
      <c r="E691" t="s">
        <v>3819</v>
      </c>
      <c r="F691" s="4">
        <v>1</v>
      </c>
    </row>
    <row r="692" spans="5:6" x14ac:dyDescent="0.25">
      <c r="E692" t="s">
        <v>2150</v>
      </c>
      <c r="F692" s="4">
        <v>1</v>
      </c>
    </row>
    <row r="693" spans="5:6" x14ac:dyDescent="0.25">
      <c r="E693" t="s">
        <v>3596</v>
      </c>
      <c r="F693" s="4">
        <v>1</v>
      </c>
    </row>
    <row r="694" spans="5:6" x14ac:dyDescent="0.25">
      <c r="E694" t="s">
        <v>51</v>
      </c>
      <c r="F694" s="4">
        <v>1</v>
      </c>
    </row>
    <row r="695" spans="5:6" x14ac:dyDescent="0.25">
      <c r="E695" t="s">
        <v>2768</v>
      </c>
      <c r="F695" s="4">
        <v>1</v>
      </c>
    </row>
    <row r="696" spans="5:6" x14ac:dyDescent="0.25">
      <c r="E696" t="s">
        <v>126</v>
      </c>
      <c r="F696" s="4">
        <v>1</v>
      </c>
    </row>
    <row r="697" spans="5:6" x14ac:dyDescent="0.25">
      <c r="E697" t="s">
        <v>2769</v>
      </c>
      <c r="F697" s="4">
        <v>1</v>
      </c>
    </row>
    <row r="698" spans="5:6" x14ac:dyDescent="0.25">
      <c r="E698" t="s">
        <v>3364</v>
      </c>
      <c r="F698" s="4">
        <v>1</v>
      </c>
    </row>
    <row r="699" spans="5:6" x14ac:dyDescent="0.25">
      <c r="E699" t="s">
        <v>668</v>
      </c>
      <c r="F699" s="4">
        <v>1</v>
      </c>
    </row>
    <row r="700" spans="5:6" x14ac:dyDescent="0.25">
      <c r="E700" t="s">
        <v>3285</v>
      </c>
      <c r="F700" s="4">
        <v>1</v>
      </c>
    </row>
    <row r="701" spans="5:6" x14ac:dyDescent="0.25">
      <c r="E701" t="s">
        <v>3439</v>
      </c>
      <c r="F701" s="4">
        <v>1</v>
      </c>
    </row>
    <row r="702" spans="5:6" x14ac:dyDescent="0.25">
      <c r="E702" t="s">
        <v>3064</v>
      </c>
      <c r="F702" s="4">
        <v>1</v>
      </c>
    </row>
    <row r="703" spans="5:6" x14ac:dyDescent="0.25">
      <c r="E703" t="s">
        <v>2478</v>
      </c>
      <c r="F703" s="4">
        <v>1</v>
      </c>
    </row>
    <row r="704" spans="5:6" x14ac:dyDescent="0.25">
      <c r="E704" t="s">
        <v>3667</v>
      </c>
      <c r="F704" s="4">
        <v>1</v>
      </c>
    </row>
    <row r="705" spans="5:6" x14ac:dyDescent="0.25">
      <c r="E705" t="s">
        <v>215</v>
      </c>
      <c r="F705" s="4">
        <v>1</v>
      </c>
    </row>
    <row r="706" spans="5:6" x14ac:dyDescent="0.25">
      <c r="E706" t="s">
        <v>3820</v>
      </c>
      <c r="F706" s="4">
        <v>1</v>
      </c>
    </row>
    <row r="707" spans="5:6" x14ac:dyDescent="0.25">
      <c r="E707" t="s">
        <v>377</v>
      </c>
      <c r="F707" s="4">
        <v>1</v>
      </c>
    </row>
    <row r="708" spans="5:6" x14ac:dyDescent="0.25">
      <c r="E708" t="s">
        <v>127</v>
      </c>
      <c r="F708" s="4">
        <v>1</v>
      </c>
    </row>
    <row r="709" spans="5:6" x14ac:dyDescent="0.25">
      <c r="E709" t="s">
        <v>2770</v>
      </c>
      <c r="F709" s="4">
        <v>1</v>
      </c>
    </row>
    <row r="710" spans="5:6" x14ac:dyDescent="0.25">
      <c r="E710" t="s">
        <v>3217</v>
      </c>
      <c r="F710" s="4">
        <v>1</v>
      </c>
    </row>
    <row r="711" spans="5:6" x14ac:dyDescent="0.25">
      <c r="E711" t="s">
        <v>2479</v>
      </c>
      <c r="F711" s="4">
        <v>1</v>
      </c>
    </row>
    <row r="712" spans="5:6" x14ac:dyDescent="0.25">
      <c r="E712" t="s">
        <v>3525</v>
      </c>
      <c r="F712" s="4">
        <v>1</v>
      </c>
    </row>
    <row r="713" spans="5:6" x14ac:dyDescent="0.25">
      <c r="E713" t="s">
        <v>3440</v>
      </c>
      <c r="F713" s="4">
        <v>1</v>
      </c>
    </row>
    <row r="714" spans="5:6" x14ac:dyDescent="0.25">
      <c r="E714" t="s">
        <v>295</v>
      </c>
      <c r="F714" s="4">
        <v>1</v>
      </c>
    </row>
    <row r="715" spans="5:6" x14ac:dyDescent="0.25">
      <c r="E715" t="s">
        <v>3286</v>
      </c>
      <c r="F715" s="4">
        <v>1</v>
      </c>
    </row>
    <row r="716" spans="5:6" x14ac:dyDescent="0.25">
      <c r="E716" t="s">
        <v>2849</v>
      </c>
      <c r="F716" s="4">
        <v>1</v>
      </c>
    </row>
    <row r="717" spans="5:6" x14ac:dyDescent="0.25">
      <c r="E717" t="s">
        <v>3218</v>
      </c>
      <c r="F717" s="4">
        <v>1</v>
      </c>
    </row>
    <row r="718" spans="5:6" x14ac:dyDescent="0.25">
      <c r="E718" t="s">
        <v>128</v>
      </c>
      <c r="F718" s="4">
        <v>1</v>
      </c>
    </row>
    <row r="719" spans="5:6" x14ac:dyDescent="0.25">
      <c r="E719" t="s">
        <v>3524</v>
      </c>
      <c r="F719" s="4">
        <v>1</v>
      </c>
    </row>
    <row r="720" spans="5:6" x14ac:dyDescent="0.25">
      <c r="E720" t="s">
        <v>3739</v>
      </c>
      <c r="F720" s="4">
        <v>1</v>
      </c>
    </row>
    <row r="721" spans="5:6" x14ac:dyDescent="0.25">
      <c r="E721" t="s">
        <v>2918</v>
      </c>
      <c r="F721" s="4">
        <v>1</v>
      </c>
    </row>
    <row r="722" spans="5:6" x14ac:dyDescent="0.25">
      <c r="E722" t="s">
        <v>52</v>
      </c>
      <c r="F722" s="4">
        <v>1</v>
      </c>
    </row>
    <row r="723" spans="5:6" x14ac:dyDescent="0.25">
      <c r="E723" t="s">
        <v>129</v>
      </c>
      <c r="F723" s="4">
        <v>1</v>
      </c>
    </row>
    <row r="724" spans="5:6" x14ac:dyDescent="0.25">
      <c r="E724" t="s">
        <v>2771</v>
      </c>
      <c r="F724" s="4">
        <v>1</v>
      </c>
    </row>
    <row r="725" spans="5:6" x14ac:dyDescent="0.25">
      <c r="E725" t="s">
        <v>3219</v>
      </c>
      <c r="F725" s="4">
        <v>1</v>
      </c>
    </row>
    <row r="726" spans="5:6" x14ac:dyDescent="0.25">
      <c r="E726" t="s">
        <v>296</v>
      </c>
      <c r="F726" s="4">
        <v>1</v>
      </c>
    </row>
    <row r="727" spans="5:6" x14ac:dyDescent="0.25">
      <c r="E727" t="s">
        <v>130</v>
      </c>
      <c r="F727" s="4">
        <v>1</v>
      </c>
    </row>
    <row r="728" spans="5:6" x14ac:dyDescent="0.25">
      <c r="E728" t="s">
        <v>3220</v>
      </c>
      <c r="F728" s="4">
        <v>1</v>
      </c>
    </row>
    <row r="729" spans="5:6" x14ac:dyDescent="0.25">
      <c r="E729" t="s">
        <v>3597</v>
      </c>
      <c r="F729" s="4">
        <v>1</v>
      </c>
    </row>
    <row r="730" spans="5:6" x14ac:dyDescent="0.25">
      <c r="E730" t="s">
        <v>3287</v>
      </c>
      <c r="F730" s="4">
        <v>1</v>
      </c>
    </row>
    <row r="731" spans="5:6" x14ac:dyDescent="0.25">
      <c r="E731" t="s">
        <v>813</v>
      </c>
      <c r="F731" s="4">
        <v>1</v>
      </c>
    </row>
    <row r="732" spans="5:6" x14ac:dyDescent="0.25">
      <c r="E732" t="s">
        <v>3150</v>
      </c>
      <c r="F732" s="4">
        <v>1</v>
      </c>
    </row>
    <row r="733" spans="5:6" x14ac:dyDescent="0.25">
      <c r="E733" t="s">
        <v>297</v>
      </c>
      <c r="F733" s="4">
        <v>1</v>
      </c>
    </row>
    <row r="734" spans="5:6" x14ac:dyDescent="0.25">
      <c r="E734" t="s">
        <v>3740</v>
      </c>
      <c r="F734" s="4">
        <v>1</v>
      </c>
    </row>
    <row r="735" spans="5:6" x14ac:dyDescent="0.25">
      <c r="E735" t="s">
        <v>2850</v>
      </c>
      <c r="F735" s="4">
        <v>1</v>
      </c>
    </row>
    <row r="736" spans="5:6" x14ac:dyDescent="0.25">
      <c r="E736" t="s">
        <v>216</v>
      </c>
      <c r="F736" s="4">
        <v>1</v>
      </c>
    </row>
    <row r="737" spans="5:6" x14ac:dyDescent="0.25">
      <c r="E737" t="s">
        <v>3741</v>
      </c>
      <c r="F737" s="4">
        <v>1</v>
      </c>
    </row>
    <row r="738" spans="5:6" x14ac:dyDescent="0.25">
      <c r="E738" t="s">
        <v>2851</v>
      </c>
      <c r="F738" s="4">
        <v>1</v>
      </c>
    </row>
    <row r="739" spans="5:6" x14ac:dyDescent="0.25">
      <c r="E739" t="s">
        <v>2772</v>
      </c>
      <c r="F739" s="4">
        <v>1</v>
      </c>
    </row>
    <row r="740" spans="5:6" x14ac:dyDescent="0.25">
      <c r="E740" t="s">
        <v>217</v>
      </c>
      <c r="F740" s="4">
        <v>1</v>
      </c>
    </row>
    <row r="741" spans="5:6" x14ac:dyDescent="0.25">
      <c r="E741" t="s">
        <v>3742</v>
      </c>
      <c r="F741" s="4">
        <v>1</v>
      </c>
    </row>
    <row r="742" spans="5:6" x14ac:dyDescent="0.25">
      <c r="E742" t="s">
        <v>2551</v>
      </c>
      <c r="F742" s="4">
        <v>1</v>
      </c>
    </row>
    <row r="743" spans="5:6" x14ac:dyDescent="0.25">
      <c r="E743" t="s">
        <v>3288</v>
      </c>
      <c r="F743" s="4">
        <v>1</v>
      </c>
    </row>
    <row r="744" spans="5:6" x14ac:dyDescent="0.25">
      <c r="E744" t="s">
        <v>669</v>
      </c>
      <c r="F744" s="4">
        <v>1</v>
      </c>
    </row>
    <row r="745" spans="5:6" x14ac:dyDescent="0.25">
      <c r="E745" t="s">
        <v>3668</v>
      </c>
      <c r="F745" s="4">
        <v>1</v>
      </c>
    </row>
    <row r="746" spans="5:6" x14ac:dyDescent="0.25">
      <c r="E746" t="s">
        <v>670</v>
      </c>
      <c r="F746" s="4">
        <v>1</v>
      </c>
    </row>
    <row r="747" spans="5:6" x14ac:dyDescent="0.25">
      <c r="E747" t="s">
        <v>3289</v>
      </c>
      <c r="F747" s="4">
        <v>1</v>
      </c>
    </row>
    <row r="748" spans="5:6" x14ac:dyDescent="0.25">
      <c r="E748" t="s">
        <v>671</v>
      </c>
      <c r="F748" s="4">
        <v>1</v>
      </c>
    </row>
    <row r="749" spans="5:6" x14ac:dyDescent="0.25">
      <c r="E749" t="s">
        <v>2151</v>
      </c>
      <c r="F749" s="4">
        <v>1</v>
      </c>
    </row>
    <row r="750" spans="5:6" x14ac:dyDescent="0.25">
      <c r="E750" t="s">
        <v>3526</v>
      </c>
      <c r="F750" s="4">
        <v>1</v>
      </c>
    </row>
    <row r="751" spans="5:6" x14ac:dyDescent="0.25">
      <c r="E751" t="s">
        <v>2152</v>
      </c>
      <c r="F751" s="4">
        <v>1</v>
      </c>
    </row>
    <row r="752" spans="5:6" x14ac:dyDescent="0.25">
      <c r="E752" t="s">
        <v>2919</v>
      </c>
      <c r="F752" s="4">
        <v>1</v>
      </c>
    </row>
    <row r="753" spans="5:6" x14ac:dyDescent="0.25">
      <c r="E753" t="s">
        <v>2552</v>
      </c>
      <c r="F753" s="4">
        <v>1</v>
      </c>
    </row>
    <row r="754" spans="5:6" x14ac:dyDescent="0.25">
      <c r="E754" t="s">
        <v>3527</v>
      </c>
      <c r="F754" s="4">
        <v>1</v>
      </c>
    </row>
    <row r="755" spans="5:6" x14ac:dyDescent="0.25">
      <c r="E755" t="s">
        <v>3151</v>
      </c>
      <c r="F755" s="4">
        <v>1</v>
      </c>
    </row>
    <row r="756" spans="5:6" x14ac:dyDescent="0.25">
      <c r="E756" t="s">
        <v>3528</v>
      </c>
      <c r="F756" s="4">
        <v>1</v>
      </c>
    </row>
    <row r="757" spans="5:6" x14ac:dyDescent="0.25">
      <c r="E757" t="s">
        <v>298</v>
      </c>
      <c r="F757" s="4">
        <v>1</v>
      </c>
    </row>
    <row r="758" spans="5:6" x14ac:dyDescent="0.25">
      <c r="E758" t="s">
        <v>2480</v>
      </c>
      <c r="F758" s="4">
        <v>1</v>
      </c>
    </row>
    <row r="759" spans="5:6" x14ac:dyDescent="0.25">
      <c r="E759" t="s">
        <v>218</v>
      </c>
      <c r="F759" s="4">
        <v>1</v>
      </c>
    </row>
    <row r="760" spans="5:6" x14ac:dyDescent="0.25">
      <c r="E760" t="s">
        <v>2481</v>
      </c>
      <c r="F760" s="4">
        <v>1</v>
      </c>
    </row>
    <row r="761" spans="5:6" x14ac:dyDescent="0.25">
      <c r="E761" t="s">
        <v>2920</v>
      </c>
      <c r="F761" s="4">
        <v>1</v>
      </c>
    </row>
    <row r="762" spans="5:6" x14ac:dyDescent="0.25">
      <c r="E762" t="s">
        <v>2773</v>
      </c>
      <c r="F762" s="4">
        <v>1</v>
      </c>
    </row>
    <row r="763" spans="5:6" x14ac:dyDescent="0.25">
      <c r="E763" t="s">
        <v>672</v>
      </c>
      <c r="F763" s="4">
        <v>1</v>
      </c>
    </row>
    <row r="764" spans="5:6" x14ac:dyDescent="0.25">
      <c r="E764" t="s">
        <v>3065</v>
      </c>
      <c r="F764" s="4">
        <v>1</v>
      </c>
    </row>
    <row r="765" spans="5:6" x14ac:dyDescent="0.25">
      <c r="E765" t="s">
        <v>3290</v>
      </c>
      <c r="F765" s="4">
        <v>1</v>
      </c>
    </row>
    <row r="766" spans="5:6" x14ac:dyDescent="0.25">
      <c r="E766" t="s">
        <v>3365</v>
      </c>
      <c r="F766" s="4">
        <v>1</v>
      </c>
    </row>
    <row r="767" spans="5:6" x14ac:dyDescent="0.25">
      <c r="E767" t="s">
        <v>3366</v>
      </c>
      <c r="F767" s="4">
        <v>1</v>
      </c>
    </row>
    <row r="768" spans="5:6" x14ac:dyDescent="0.25">
      <c r="E768" t="s">
        <v>219</v>
      </c>
      <c r="F768" s="4">
        <v>1</v>
      </c>
    </row>
    <row r="769" spans="4:6" x14ac:dyDescent="0.25">
      <c r="E769" t="s">
        <v>131</v>
      </c>
      <c r="F769" s="4">
        <v>1</v>
      </c>
    </row>
    <row r="770" spans="4:6" x14ac:dyDescent="0.25">
      <c r="E770" t="s">
        <v>2774</v>
      </c>
      <c r="F770" s="4">
        <v>1</v>
      </c>
    </row>
    <row r="771" spans="4:6" x14ac:dyDescent="0.25">
      <c r="E771" t="s">
        <v>53</v>
      </c>
      <c r="F771" s="4">
        <v>1</v>
      </c>
    </row>
    <row r="772" spans="4:6" x14ac:dyDescent="0.25">
      <c r="E772" t="s">
        <v>3221</v>
      </c>
      <c r="F772" s="4">
        <v>1</v>
      </c>
    </row>
    <row r="773" spans="4:6" x14ac:dyDescent="0.25">
      <c r="E773" t="s">
        <v>378</v>
      </c>
      <c r="F773" s="4">
        <v>1</v>
      </c>
    </row>
    <row r="774" spans="4:6" x14ac:dyDescent="0.25">
      <c r="E774" t="s">
        <v>2921</v>
      </c>
      <c r="F774" s="4">
        <v>1</v>
      </c>
    </row>
    <row r="775" spans="4:6" x14ac:dyDescent="0.25">
      <c r="E775" t="s">
        <v>3441</v>
      </c>
      <c r="F775" s="4">
        <v>1</v>
      </c>
    </row>
    <row r="776" spans="4:6" x14ac:dyDescent="0.25">
      <c r="E776" t="s">
        <v>3152</v>
      </c>
      <c r="F776" s="4">
        <v>1</v>
      </c>
    </row>
    <row r="777" spans="4:6" x14ac:dyDescent="0.25">
      <c r="E777" t="s">
        <v>2775</v>
      </c>
      <c r="F777" s="4">
        <v>1</v>
      </c>
    </row>
    <row r="778" spans="4:6" x14ac:dyDescent="0.25">
      <c r="E778" t="s">
        <v>3743</v>
      </c>
      <c r="F778" s="4">
        <v>1</v>
      </c>
    </row>
    <row r="779" spans="4:6" x14ac:dyDescent="0.25">
      <c r="E779" t="s">
        <v>3669</v>
      </c>
      <c r="F779" s="4">
        <v>1</v>
      </c>
    </row>
    <row r="780" spans="4:6" x14ac:dyDescent="0.25">
      <c r="E780" t="s">
        <v>3222</v>
      </c>
      <c r="F780" s="4">
        <v>1</v>
      </c>
    </row>
    <row r="781" spans="4:6" x14ac:dyDescent="0.25">
      <c r="E781" t="s">
        <v>299</v>
      </c>
      <c r="F781" s="4">
        <v>1</v>
      </c>
    </row>
    <row r="782" spans="4:6" x14ac:dyDescent="0.25">
      <c r="E782" t="s">
        <v>3153</v>
      </c>
      <c r="F782" s="4">
        <v>1</v>
      </c>
    </row>
    <row r="783" spans="4:6" x14ac:dyDescent="0.25">
      <c r="E783" t="s">
        <v>814</v>
      </c>
      <c r="F783" s="4">
        <v>1</v>
      </c>
    </row>
    <row r="784" spans="4:6" x14ac:dyDescent="0.25">
      <c r="D784" t="s">
        <v>13874</v>
      </c>
      <c r="F784" s="4">
        <v>117</v>
      </c>
    </row>
    <row r="785" spans="3:6" x14ac:dyDescent="0.25">
      <c r="C785" t="s">
        <v>13822</v>
      </c>
      <c r="F785" s="4">
        <v>557</v>
      </c>
    </row>
    <row r="786" spans="3:6" x14ac:dyDescent="0.25">
      <c r="C786" t="s">
        <v>54</v>
      </c>
      <c r="D786" t="s">
        <v>379</v>
      </c>
      <c r="E786" t="s">
        <v>380</v>
      </c>
      <c r="F786" s="4">
        <v>1</v>
      </c>
    </row>
    <row r="787" spans="3:6" x14ac:dyDescent="0.25">
      <c r="E787" t="s">
        <v>2153</v>
      </c>
      <c r="F787" s="4">
        <v>1</v>
      </c>
    </row>
    <row r="788" spans="3:6" x14ac:dyDescent="0.25">
      <c r="E788" t="s">
        <v>2776</v>
      </c>
      <c r="F788" s="4">
        <v>1</v>
      </c>
    </row>
    <row r="789" spans="3:6" x14ac:dyDescent="0.25">
      <c r="E789" t="s">
        <v>673</v>
      </c>
      <c r="F789" s="4">
        <v>1</v>
      </c>
    </row>
    <row r="790" spans="3:6" x14ac:dyDescent="0.25">
      <c r="D790" t="s">
        <v>13875</v>
      </c>
      <c r="F790" s="4">
        <v>4</v>
      </c>
    </row>
    <row r="791" spans="3:6" x14ac:dyDescent="0.25">
      <c r="D791" t="s">
        <v>55</v>
      </c>
      <c r="E791" t="s">
        <v>674</v>
      </c>
      <c r="F791" s="4">
        <v>1</v>
      </c>
    </row>
    <row r="792" spans="3:6" x14ac:dyDescent="0.25">
      <c r="E792" t="s">
        <v>2553</v>
      </c>
      <c r="F792" s="4">
        <v>1</v>
      </c>
    </row>
    <row r="793" spans="3:6" x14ac:dyDescent="0.25">
      <c r="E793" t="s">
        <v>2777</v>
      </c>
      <c r="F793" s="4">
        <v>1</v>
      </c>
    </row>
    <row r="794" spans="3:6" x14ac:dyDescent="0.25">
      <c r="E794" t="s">
        <v>381</v>
      </c>
      <c r="F794" s="4">
        <v>1</v>
      </c>
    </row>
    <row r="795" spans="3:6" x14ac:dyDescent="0.25">
      <c r="E795" t="s">
        <v>2852</v>
      </c>
      <c r="F795" s="4">
        <v>1</v>
      </c>
    </row>
    <row r="796" spans="3:6" x14ac:dyDescent="0.25">
      <c r="E796" t="s">
        <v>675</v>
      </c>
      <c r="F796" s="4">
        <v>1</v>
      </c>
    </row>
    <row r="797" spans="3:6" x14ac:dyDescent="0.25">
      <c r="E797" t="s">
        <v>56</v>
      </c>
      <c r="F797" s="4">
        <v>1</v>
      </c>
    </row>
    <row r="798" spans="3:6" x14ac:dyDescent="0.25">
      <c r="E798" t="s">
        <v>2778</v>
      </c>
      <c r="F798" s="4">
        <v>1</v>
      </c>
    </row>
    <row r="799" spans="3:6" x14ac:dyDescent="0.25">
      <c r="E799" t="s">
        <v>132</v>
      </c>
      <c r="F799" s="4">
        <v>1</v>
      </c>
    </row>
    <row r="800" spans="3:6" x14ac:dyDescent="0.25">
      <c r="E800" t="s">
        <v>3443</v>
      </c>
      <c r="F800" s="4">
        <v>1</v>
      </c>
    </row>
    <row r="801" spans="5:6" x14ac:dyDescent="0.25">
      <c r="E801" t="s">
        <v>3442</v>
      </c>
      <c r="F801" s="4">
        <v>1</v>
      </c>
    </row>
    <row r="802" spans="5:6" x14ac:dyDescent="0.25">
      <c r="E802" t="s">
        <v>3223</v>
      </c>
      <c r="F802" s="4">
        <v>1</v>
      </c>
    </row>
    <row r="803" spans="5:6" x14ac:dyDescent="0.25">
      <c r="E803" t="s">
        <v>676</v>
      </c>
      <c r="F803" s="4">
        <v>1</v>
      </c>
    </row>
    <row r="804" spans="5:6" x14ac:dyDescent="0.25">
      <c r="E804" t="s">
        <v>133</v>
      </c>
      <c r="F804" s="4">
        <v>1</v>
      </c>
    </row>
    <row r="805" spans="5:6" x14ac:dyDescent="0.25">
      <c r="E805" t="s">
        <v>57</v>
      </c>
      <c r="F805" s="4">
        <v>1</v>
      </c>
    </row>
    <row r="806" spans="5:6" x14ac:dyDescent="0.25">
      <c r="E806" t="s">
        <v>677</v>
      </c>
      <c r="F806" s="4">
        <v>1</v>
      </c>
    </row>
    <row r="807" spans="5:6" x14ac:dyDescent="0.25">
      <c r="E807" t="s">
        <v>3744</v>
      </c>
      <c r="F807" s="4">
        <v>1</v>
      </c>
    </row>
    <row r="808" spans="5:6" x14ac:dyDescent="0.25">
      <c r="E808" t="s">
        <v>3224</v>
      </c>
      <c r="F808" s="4">
        <v>1</v>
      </c>
    </row>
    <row r="809" spans="5:6" x14ac:dyDescent="0.25">
      <c r="E809" t="s">
        <v>3821</v>
      </c>
      <c r="F809" s="4">
        <v>1</v>
      </c>
    </row>
    <row r="810" spans="5:6" x14ac:dyDescent="0.25">
      <c r="E810" t="s">
        <v>3822</v>
      </c>
      <c r="F810" s="4">
        <v>1</v>
      </c>
    </row>
    <row r="811" spans="5:6" x14ac:dyDescent="0.25">
      <c r="E811" t="s">
        <v>300</v>
      </c>
      <c r="F811" s="4">
        <v>1</v>
      </c>
    </row>
    <row r="812" spans="5:6" x14ac:dyDescent="0.25">
      <c r="E812" t="s">
        <v>3598</v>
      </c>
      <c r="F812" s="4">
        <v>1</v>
      </c>
    </row>
    <row r="813" spans="5:6" x14ac:dyDescent="0.25">
      <c r="E813" t="s">
        <v>220</v>
      </c>
      <c r="F813" s="4">
        <v>1</v>
      </c>
    </row>
    <row r="814" spans="5:6" x14ac:dyDescent="0.25">
      <c r="E814" t="s">
        <v>678</v>
      </c>
      <c r="F814" s="4">
        <v>1</v>
      </c>
    </row>
    <row r="815" spans="5:6" x14ac:dyDescent="0.25">
      <c r="E815" t="s">
        <v>382</v>
      </c>
      <c r="F815" s="4">
        <v>1</v>
      </c>
    </row>
    <row r="816" spans="5:6" x14ac:dyDescent="0.25">
      <c r="E816" t="s">
        <v>3823</v>
      </c>
      <c r="F816" s="4">
        <v>1</v>
      </c>
    </row>
    <row r="817" spans="5:6" x14ac:dyDescent="0.25">
      <c r="E817" t="s">
        <v>3066</v>
      </c>
      <c r="F817" s="4">
        <v>1</v>
      </c>
    </row>
    <row r="818" spans="5:6" x14ac:dyDescent="0.25">
      <c r="E818" t="s">
        <v>2922</v>
      </c>
      <c r="F818" s="4">
        <v>1</v>
      </c>
    </row>
    <row r="819" spans="5:6" x14ac:dyDescent="0.25">
      <c r="E819" t="s">
        <v>3154</v>
      </c>
      <c r="F819" s="4">
        <v>1</v>
      </c>
    </row>
    <row r="820" spans="5:6" x14ac:dyDescent="0.25">
      <c r="E820" t="s">
        <v>383</v>
      </c>
      <c r="F820" s="4">
        <v>1</v>
      </c>
    </row>
    <row r="821" spans="5:6" x14ac:dyDescent="0.25">
      <c r="E821" t="s">
        <v>58</v>
      </c>
      <c r="F821" s="4">
        <v>1</v>
      </c>
    </row>
    <row r="822" spans="5:6" x14ac:dyDescent="0.25">
      <c r="E822" t="s">
        <v>221</v>
      </c>
      <c r="F822" s="4">
        <v>1</v>
      </c>
    </row>
    <row r="823" spans="5:6" x14ac:dyDescent="0.25">
      <c r="E823" t="s">
        <v>2154</v>
      </c>
      <c r="F823" s="4">
        <v>1</v>
      </c>
    </row>
    <row r="824" spans="5:6" x14ac:dyDescent="0.25">
      <c r="E824" t="s">
        <v>2155</v>
      </c>
      <c r="F824" s="4">
        <v>1</v>
      </c>
    </row>
    <row r="825" spans="5:6" x14ac:dyDescent="0.25">
      <c r="E825" t="s">
        <v>3824</v>
      </c>
      <c r="F825" s="4">
        <v>1</v>
      </c>
    </row>
    <row r="826" spans="5:6" x14ac:dyDescent="0.25">
      <c r="E826" t="s">
        <v>384</v>
      </c>
      <c r="F826" s="4">
        <v>1</v>
      </c>
    </row>
    <row r="827" spans="5:6" x14ac:dyDescent="0.25">
      <c r="E827" t="s">
        <v>301</v>
      </c>
      <c r="F827" s="4">
        <v>1</v>
      </c>
    </row>
    <row r="828" spans="5:6" x14ac:dyDescent="0.25">
      <c r="E828" t="s">
        <v>385</v>
      </c>
      <c r="F828" s="4">
        <v>1</v>
      </c>
    </row>
    <row r="829" spans="5:6" x14ac:dyDescent="0.25">
      <c r="E829" t="s">
        <v>386</v>
      </c>
      <c r="F829" s="4">
        <v>1</v>
      </c>
    </row>
    <row r="830" spans="5:6" x14ac:dyDescent="0.25">
      <c r="E830" t="s">
        <v>134</v>
      </c>
      <c r="F830" s="4">
        <v>1</v>
      </c>
    </row>
    <row r="831" spans="5:6" x14ac:dyDescent="0.25">
      <c r="E831" t="s">
        <v>3067</v>
      </c>
      <c r="F831" s="4">
        <v>1</v>
      </c>
    </row>
    <row r="832" spans="5:6" x14ac:dyDescent="0.25">
      <c r="E832" t="s">
        <v>2554</v>
      </c>
      <c r="F832" s="4">
        <v>1</v>
      </c>
    </row>
    <row r="833" spans="5:6" x14ac:dyDescent="0.25">
      <c r="E833" t="s">
        <v>3599</v>
      </c>
      <c r="F833" s="4">
        <v>1</v>
      </c>
    </row>
    <row r="834" spans="5:6" x14ac:dyDescent="0.25">
      <c r="E834" t="s">
        <v>815</v>
      </c>
      <c r="F834" s="4">
        <v>1</v>
      </c>
    </row>
    <row r="835" spans="5:6" x14ac:dyDescent="0.25">
      <c r="E835" t="s">
        <v>387</v>
      </c>
      <c r="F835" s="4">
        <v>1</v>
      </c>
    </row>
    <row r="836" spans="5:6" x14ac:dyDescent="0.25">
      <c r="E836" t="s">
        <v>135</v>
      </c>
      <c r="F836" s="4">
        <v>1</v>
      </c>
    </row>
    <row r="837" spans="5:6" x14ac:dyDescent="0.25">
      <c r="E837" t="s">
        <v>2482</v>
      </c>
      <c r="F837" s="4">
        <v>1</v>
      </c>
    </row>
    <row r="838" spans="5:6" x14ac:dyDescent="0.25">
      <c r="E838" t="s">
        <v>3670</v>
      </c>
      <c r="F838" s="4">
        <v>1</v>
      </c>
    </row>
    <row r="839" spans="5:6" x14ac:dyDescent="0.25">
      <c r="E839" t="s">
        <v>2156</v>
      </c>
      <c r="F839" s="4">
        <v>1</v>
      </c>
    </row>
    <row r="840" spans="5:6" x14ac:dyDescent="0.25">
      <c r="E840" t="s">
        <v>136</v>
      </c>
      <c r="F840" s="4">
        <v>1</v>
      </c>
    </row>
    <row r="841" spans="5:6" x14ac:dyDescent="0.25">
      <c r="E841" t="s">
        <v>816</v>
      </c>
      <c r="F841" s="4">
        <v>1</v>
      </c>
    </row>
    <row r="842" spans="5:6" x14ac:dyDescent="0.25">
      <c r="E842" t="s">
        <v>3068</v>
      </c>
      <c r="F842" s="4">
        <v>1</v>
      </c>
    </row>
    <row r="843" spans="5:6" x14ac:dyDescent="0.25">
      <c r="E843" t="s">
        <v>3444</v>
      </c>
      <c r="F843" s="4">
        <v>1</v>
      </c>
    </row>
    <row r="844" spans="5:6" x14ac:dyDescent="0.25">
      <c r="E844" t="s">
        <v>2853</v>
      </c>
      <c r="F844" s="4">
        <v>1</v>
      </c>
    </row>
    <row r="845" spans="5:6" x14ac:dyDescent="0.25">
      <c r="E845" t="s">
        <v>2483</v>
      </c>
      <c r="F845" s="4">
        <v>1</v>
      </c>
    </row>
    <row r="846" spans="5:6" x14ac:dyDescent="0.25">
      <c r="E846" t="s">
        <v>679</v>
      </c>
      <c r="F846" s="4">
        <v>1</v>
      </c>
    </row>
    <row r="847" spans="5:6" x14ac:dyDescent="0.25">
      <c r="E847" t="s">
        <v>3069</v>
      </c>
      <c r="F847" s="4">
        <v>1</v>
      </c>
    </row>
    <row r="848" spans="5:6" x14ac:dyDescent="0.25">
      <c r="E848" t="s">
        <v>2854</v>
      </c>
      <c r="F848" s="4">
        <v>1</v>
      </c>
    </row>
    <row r="849" spans="5:6" x14ac:dyDescent="0.25">
      <c r="E849" t="s">
        <v>2555</v>
      </c>
      <c r="F849" s="4">
        <v>1</v>
      </c>
    </row>
    <row r="850" spans="5:6" x14ac:dyDescent="0.25">
      <c r="E850" t="s">
        <v>2923</v>
      </c>
      <c r="F850" s="4">
        <v>1</v>
      </c>
    </row>
    <row r="851" spans="5:6" x14ac:dyDescent="0.25">
      <c r="E851" t="s">
        <v>222</v>
      </c>
      <c r="F851" s="4">
        <v>1</v>
      </c>
    </row>
    <row r="852" spans="5:6" x14ac:dyDescent="0.25">
      <c r="E852" t="s">
        <v>3745</v>
      </c>
      <c r="F852" s="4">
        <v>1</v>
      </c>
    </row>
    <row r="853" spans="5:6" x14ac:dyDescent="0.25">
      <c r="E853" t="s">
        <v>3529</v>
      </c>
      <c r="F853" s="4">
        <v>1</v>
      </c>
    </row>
    <row r="854" spans="5:6" x14ac:dyDescent="0.25">
      <c r="E854" t="s">
        <v>3155</v>
      </c>
      <c r="F854" s="4">
        <v>1</v>
      </c>
    </row>
    <row r="855" spans="5:6" x14ac:dyDescent="0.25">
      <c r="E855" t="s">
        <v>2157</v>
      </c>
      <c r="F855" s="4">
        <v>1</v>
      </c>
    </row>
    <row r="856" spans="5:6" x14ac:dyDescent="0.25">
      <c r="E856" t="s">
        <v>2556</v>
      </c>
      <c r="F856" s="4">
        <v>1</v>
      </c>
    </row>
    <row r="857" spans="5:6" x14ac:dyDescent="0.25">
      <c r="E857" t="s">
        <v>2779</v>
      </c>
      <c r="F857" s="4">
        <v>1</v>
      </c>
    </row>
    <row r="858" spans="5:6" x14ac:dyDescent="0.25">
      <c r="E858" t="s">
        <v>302</v>
      </c>
      <c r="F858" s="4">
        <v>1</v>
      </c>
    </row>
    <row r="859" spans="5:6" x14ac:dyDescent="0.25">
      <c r="E859" t="s">
        <v>2855</v>
      </c>
      <c r="F859" s="4">
        <v>1</v>
      </c>
    </row>
    <row r="860" spans="5:6" x14ac:dyDescent="0.25">
      <c r="E860" t="s">
        <v>3600</v>
      </c>
      <c r="F860" s="4">
        <v>1</v>
      </c>
    </row>
    <row r="861" spans="5:6" x14ac:dyDescent="0.25">
      <c r="E861" t="s">
        <v>2924</v>
      </c>
      <c r="F861" s="4">
        <v>1</v>
      </c>
    </row>
    <row r="862" spans="5:6" x14ac:dyDescent="0.25">
      <c r="E862" t="s">
        <v>680</v>
      </c>
      <c r="F862" s="4">
        <v>1</v>
      </c>
    </row>
    <row r="863" spans="5:6" x14ac:dyDescent="0.25">
      <c r="E863" t="s">
        <v>3070</v>
      </c>
      <c r="F863" s="4">
        <v>1</v>
      </c>
    </row>
    <row r="864" spans="5:6" x14ac:dyDescent="0.25">
      <c r="E864" t="s">
        <v>2780</v>
      </c>
      <c r="F864" s="4">
        <v>1</v>
      </c>
    </row>
    <row r="865" spans="5:6" x14ac:dyDescent="0.25">
      <c r="E865" t="s">
        <v>2925</v>
      </c>
      <c r="F865" s="4">
        <v>1</v>
      </c>
    </row>
    <row r="866" spans="5:6" x14ac:dyDescent="0.25">
      <c r="E866" t="s">
        <v>2926</v>
      </c>
      <c r="F866" s="4">
        <v>1</v>
      </c>
    </row>
    <row r="867" spans="5:6" x14ac:dyDescent="0.25">
      <c r="E867" t="s">
        <v>3445</v>
      </c>
      <c r="F867" s="4">
        <v>1</v>
      </c>
    </row>
    <row r="868" spans="5:6" x14ac:dyDescent="0.25">
      <c r="E868" t="s">
        <v>137</v>
      </c>
      <c r="F868" s="4">
        <v>1</v>
      </c>
    </row>
    <row r="869" spans="5:6" x14ac:dyDescent="0.25">
      <c r="E869" t="s">
        <v>2781</v>
      </c>
      <c r="F869" s="4">
        <v>1</v>
      </c>
    </row>
    <row r="870" spans="5:6" x14ac:dyDescent="0.25">
      <c r="E870" t="s">
        <v>3367</v>
      </c>
      <c r="F870" s="4">
        <v>1</v>
      </c>
    </row>
    <row r="871" spans="5:6" x14ac:dyDescent="0.25">
      <c r="E871" t="s">
        <v>388</v>
      </c>
      <c r="F871" s="4">
        <v>1</v>
      </c>
    </row>
    <row r="872" spans="5:6" x14ac:dyDescent="0.25">
      <c r="E872" t="s">
        <v>223</v>
      </c>
      <c r="F872" s="4">
        <v>1</v>
      </c>
    </row>
    <row r="873" spans="5:6" x14ac:dyDescent="0.25">
      <c r="E873" t="s">
        <v>3825</v>
      </c>
      <c r="F873" s="4">
        <v>1</v>
      </c>
    </row>
    <row r="874" spans="5:6" x14ac:dyDescent="0.25">
      <c r="E874" t="s">
        <v>224</v>
      </c>
      <c r="F874" s="4">
        <v>1</v>
      </c>
    </row>
    <row r="875" spans="5:6" x14ac:dyDescent="0.25">
      <c r="E875" t="s">
        <v>3368</v>
      </c>
      <c r="F875" s="4">
        <v>1</v>
      </c>
    </row>
    <row r="876" spans="5:6" x14ac:dyDescent="0.25">
      <c r="E876" t="s">
        <v>3369</v>
      </c>
      <c r="F876" s="4">
        <v>1</v>
      </c>
    </row>
    <row r="877" spans="5:6" x14ac:dyDescent="0.25">
      <c r="E877" t="s">
        <v>817</v>
      </c>
      <c r="F877" s="4">
        <v>1</v>
      </c>
    </row>
    <row r="878" spans="5:6" x14ac:dyDescent="0.25">
      <c r="E878" t="s">
        <v>818</v>
      </c>
      <c r="F878" s="4">
        <v>1</v>
      </c>
    </row>
    <row r="879" spans="5:6" x14ac:dyDescent="0.25">
      <c r="E879" t="s">
        <v>3671</v>
      </c>
      <c r="F879" s="4">
        <v>1</v>
      </c>
    </row>
    <row r="880" spans="5:6" x14ac:dyDescent="0.25">
      <c r="E880" t="s">
        <v>3291</v>
      </c>
      <c r="F880" s="4">
        <v>1</v>
      </c>
    </row>
    <row r="881" spans="5:6" x14ac:dyDescent="0.25">
      <c r="E881" t="s">
        <v>59</v>
      </c>
      <c r="F881" s="4">
        <v>1</v>
      </c>
    </row>
    <row r="882" spans="5:6" x14ac:dyDescent="0.25">
      <c r="E882" t="s">
        <v>3446</v>
      </c>
      <c r="F882" s="4">
        <v>1</v>
      </c>
    </row>
    <row r="883" spans="5:6" x14ac:dyDescent="0.25">
      <c r="E883" t="s">
        <v>3530</v>
      </c>
      <c r="F883" s="4">
        <v>1</v>
      </c>
    </row>
    <row r="884" spans="5:6" x14ac:dyDescent="0.25">
      <c r="E884" t="s">
        <v>819</v>
      </c>
      <c r="F884" s="4">
        <v>1</v>
      </c>
    </row>
    <row r="885" spans="5:6" x14ac:dyDescent="0.25">
      <c r="E885" t="s">
        <v>3370</v>
      </c>
      <c r="F885" s="4">
        <v>1</v>
      </c>
    </row>
    <row r="886" spans="5:6" x14ac:dyDescent="0.25">
      <c r="E886" t="s">
        <v>3746</v>
      </c>
      <c r="F886" s="4">
        <v>1</v>
      </c>
    </row>
    <row r="887" spans="5:6" x14ac:dyDescent="0.25">
      <c r="E887" t="s">
        <v>2557</v>
      </c>
      <c r="F887" s="4">
        <v>1</v>
      </c>
    </row>
    <row r="888" spans="5:6" x14ac:dyDescent="0.25">
      <c r="E888" t="s">
        <v>3071</v>
      </c>
      <c r="F888" s="4">
        <v>1</v>
      </c>
    </row>
    <row r="889" spans="5:6" x14ac:dyDescent="0.25">
      <c r="E889" t="s">
        <v>3601</v>
      </c>
      <c r="F889" s="4">
        <v>1</v>
      </c>
    </row>
    <row r="890" spans="5:6" x14ac:dyDescent="0.25">
      <c r="E890" t="s">
        <v>3372</v>
      </c>
      <c r="F890" s="4">
        <v>1</v>
      </c>
    </row>
    <row r="891" spans="5:6" x14ac:dyDescent="0.25">
      <c r="E891" t="s">
        <v>3072</v>
      </c>
      <c r="F891" s="4">
        <v>1</v>
      </c>
    </row>
    <row r="892" spans="5:6" x14ac:dyDescent="0.25">
      <c r="E892" t="s">
        <v>3371</v>
      </c>
      <c r="F892" s="4">
        <v>1</v>
      </c>
    </row>
    <row r="893" spans="5:6" x14ac:dyDescent="0.25">
      <c r="E893" t="s">
        <v>3747</v>
      </c>
      <c r="F893" s="4">
        <v>1</v>
      </c>
    </row>
    <row r="894" spans="5:6" x14ac:dyDescent="0.25">
      <c r="E894" t="s">
        <v>3073</v>
      </c>
      <c r="F894" s="4">
        <v>1</v>
      </c>
    </row>
    <row r="895" spans="5:6" x14ac:dyDescent="0.25">
      <c r="E895" t="s">
        <v>820</v>
      </c>
      <c r="F895" s="4">
        <v>1</v>
      </c>
    </row>
    <row r="896" spans="5:6" x14ac:dyDescent="0.25">
      <c r="E896" t="s">
        <v>3826</v>
      </c>
      <c r="F896" s="4">
        <v>1</v>
      </c>
    </row>
    <row r="897" spans="5:6" x14ac:dyDescent="0.25">
      <c r="E897" t="s">
        <v>2856</v>
      </c>
      <c r="F897" s="4">
        <v>1</v>
      </c>
    </row>
    <row r="898" spans="5:6" x14ac:dyDescent="0.25">
      <c r="E898" t="s">
        <v>3074</v>
      </c>
      <c r="F898" s="4">
        <v>1</v>
      </c>
    </row>
    <row r="899" spans="5:6" x14ac:dyDescent="0.25">
      <c r="E899" t="s">
        <v>3672</v>
      </c>
      <c r="F899" s="4">
        <v>1</v>
      </c>
    </row>
    <row r="900" spans="5:6" x14ac:dyDescent="0.25">
      <c r="E900" t="s">
        <v>303</v>
      </c>
      <c r="F900" s="4">
        <v>1</v>
      </c>
    </row>
    <row r="901" spans="5:6" x14ac:dyDescent="0.25">
      <c r="E901" t="s">
        <v>3225</v>
      </c>
      <c r="F901" s="4">
        <v>1</v>
      </c>
    </row>
    <row r="902" spans="5:6" x14ac:dyDescent="0.25">
      <c r="E902" t="s">
        <v>2857</v>
      </c>
      <c r="F902" s="4">
        <v>1</v>
      </c>
    </row>
    <row r="903" spans="5:6" x14ac:dyDescent="0.25">
      <c r="E903" t="s">
        <v>3827</v>
      </c>
      <c r="F903" s="4">
        <v>1</v>
      </c>
    </row>
    <row r="904" spans="5:6" x14ac:dyDescent="0.25">
      <c r="E904" t="s">
        <v>3373</v>
      </c>
      <c r="F904" s="4">
        <v>1</v>
      </c>
    </row>
    <row r="905" spans="5:6" x14ac:dyDescent="0.25">
      <c r="E905" t="s">
        <v>304</v>
      </c>
      <c r="F905" s="4">
        <v>1</v>
      </c>
    </row>
    <row r="906" spans="5:6" x14ac:dyDescent="0.25">
      <c r="E906" t="s">
        <v>3447</v>
      </c>
      <c r="F906" s="4">
        <v>1</v>
      </c>
    </row>
    <row r="907" spans="5:6" x14ac:dyDescent="0.25">
      <c r="E907" t="s">
        <v>305</v>
      </c>
      <c r="F907" s="4">
        <v>1</v>
      </c>
    </row>
    <row r="908" spans="5:6" x14ac:dyDescent="0.25">
      <c r="E908" t="s">
        <v>2484</v>
      </c>
      <c r="F908" s="4">
        <v>1</v>
      </c>
    </row>
    <row r="909" spans="5:6" x14ac:dyDescent="0.25">
      <c r="E909" t="s">
        <v>3448</v>
      </c>
      <c r="F909" s="4">
        <v>1</v>
      </c>
    </row>
    <row r="910" spans="5:6" x14ac:dyDescent="0.25">
      <c r="E910" t="s">
        <v>2782</v>
      </c>
      <c r="F910" s="4">
        <v>1</v>
      </c>
    </row>
    <row r="911" spans="5:6" x14ac:dyDescent="0.25">
      <c r="E911" t="s">
        <v>2558</v>
      </c>
      <c r="F911" s="4">
        <v>1</v>
      </c>
    </row>
    <row r="912" spans="5:6" x14ac:dyDescent="0.25">
      <c r="E912" t="s">
        <v>225</v>
      </c>
      <c r="F912" s="4">
        <v>1</v>
      </c>
    </row>
    <row r="913" spans="5:6" x14ac:dyDescent="0.25">
      <c r="E913" t="s">
        <v>3602</v>
      </c>
      <c r="F913" s="4">
        <v>1</v>
      </c>
    </row>
    <row r="914" spans="5:6" x14ac:dyDescent="0.25">
      <c r="E914" t="s">
        <v>3603</v>
      </c>
      <c r="F914" s="4">
        <v>1</v>
      </c>
    </row>
    <row r="915" spans="5:6" x14ac:dyDescent="0.25">
      <c r="E915" t="s">
        <v>3673</v>
      </c>
      <c r="F915" s="4">
        <v>1</v>
      </c>
    </row>
    <row r="916" spans="5:6" x14ac:dyDescent="0.25">
      <c r="E916" t="s">
        <v>306</v>
      </c>
      <c r="F916" s="4">
        <v>1</v>
      </c>
    </row>
    <row r="917" spans="5:6" x14ac:dyDescent="0.25">
      <c r="E917" t="s">
        <v>3828</v>
      </c>
      <c r="F917" s="4">
        <v>1</v>
      </c>
    </row>
    <row r="918" spans="5:6" x14ac:dyDescent="0.25">
      <c r="E918" t="s">
        <v>3156</v>
      </c>
      <c r="F918" s="4">
        <v>1</v>
      </c>
    </row>
    <row r="919" spans="5:6" x14ac:dyDescent="0.25">
      <c r="E919" t="s">
        <v>2858</v>
      </c>
      <c r="F919" s="4">
        <v>1</v>
      </c>
    </row>
    <row r="920" spans="5:6" x14ac:dyDescent="0.25">
      <c r="E920" t="s">
        <v>2859</v>
      </c>
      <c r="F920" s="4">
        <v>1</v>
      </c>
    </row>
    <row r="921" spans="5:6" x14ac:dyDescent="0.25">
      <c r="E921" t="s">
        <v>3075</v>
      </c>
      <c r="F921" s="4">
        <v>1</v>
      </c>
    </row>
    <row r="922" spans="5:6" x14ac:dyDescent="0.25">
      <c r="E922" t="s">
        <v>3076</v>
      </c>
      <c r="F922" s="4">
        <v>1</v>
      </c>
    </row>
    <row r="923" spans="5:6" x14ac:dyDescent="0.25">
      <c r="E923" t="s">
        <v>3674</v>
      </c>
      <c r="F923" s="4">
        <v>1</v>
      </c>
    </row>
    <row r="924" spans="5:6" x14ac:dyDescent="0.25">
      <c r="E924" t="s">
        <v>2559</v>
      </c>
      <c r="F924" s="4">
        <v>1</v>
      </c>
    </row>
    <row r="925" spans="5:6" x14ac:dyDescent="0.25">
      <c r="E925" t="s">
        <v>681</v>
      </c>
      <c r="F925" s="4">
        <v>1</v>
      </c>
    </row>
    <row r="926" spans="5:6" x14ac:dyDescent="0.25">
      <c r="E926" t="s">
        <v>3829</v>
      </c>
      <c r="F926" s="4">
        <v>1</v>
      </c>
    </row>
    <row r="927" spans="5:6" x14ac:dyDescent="0.25">
      <c r="E927" t="s">
        <v>3531</v>
      </c>
      <c r="F927" s="4">
        <v>1</v>
      </c>
    </row>
    <row r="928" spans="5:6" x14ac:dyDescent="0.25">
      <c r="E928" t="s">
        <v>138</v>
      </c>
      <c r="F928" s="4">
        <v>1</v>
      </c>
    </row>
    <row r="929" spans="5:6" x14ac:dyDescent="0.25">
      <c r="E929" t="s">
        <v>60</v>
      </c>
      <c r="F929" s="4">
        <v>1</v>
      </c>
    </row>
    <row r="930" spans="5:6" x14ac:dyDescent="0.25">
      <c r="E930" t="s">
        <v>682</v>
      </c>
      <c r="F930" s="4">
        <v>1</v>
      </c>
    </row>
    <row r="931" spans="5:6" x14ac:dyDescent="0.25">
      <c r="E931" t="s">
        <v>307</v>
      </c>
      <c r="F931" s="4">
        <v>1</v>
      </c>
    </row>
    <row r="932" spans="5:6" x14ac:dyDescent="0.25">
      <c r="E932" t="s">
        <v>2783</v>
      </c>
      <c r="F932" s="4">
        <v>1</v>
      </c>
    </row>
    <row r="933" spans="5:6" x14ac:dyDescent="0.25">
      <c r="E933" t="s">
        <v>3449</v>
      </c>
      <c r="F933" s="4">
        <v>1</v>
      </c>
    </row>
    <row r="934" spans="5:6" x14ac:dyDescent="0.25">
      <c r="E934" t="s">
        <v>3830</v>
      </c>
      <c r="F934" s="4">
        <v>1</v>
      </c>
    </row>
    <row r="935" spans="5:6" x14ac:dyDescent="0.25">
      <c r="E935" t="s">
        <v>2560</v>
      </c>
      <c r="F935" s="4">
        <v>1</v>
      </c>
    </row>
    <row r="936" spans="5:6" x14ac:dyDescent="0.25">
      <c r="E936" t="s">
        <v>2561</v>
      </c>
      <c r="F936" s="4">
        <v>1</v>
      </c>
    </row>
    <row r="937" spans="5:6" x14ac:dyDescent="0.25">
      <c r="E937" t="s">
        <v>3450</v>
      </c>
      <c r="F937" s="4">
        <v>1</v>
      </c>
    </row>
    <row r="938" spans="5:6" x14ac:dyDescent="0.25">
      <c r="E938" t="s">
        <v>821</v>
      </c>
      <c r="F938" s="4">
        <v>1</v>
      </c>
    </row>
    <row r="939" spans="5:6" x14ac:dyDescent="0.25">
      <c r="E939" t="s">
        <v>3604</v>
      </c>
      <c r="F939" s="4">
        <v>1</v>
      </c>
    </row>
    <row r="940" spans="5:6" x14ac:dyDescent="0.25">
      <c r="E940" t="s">
        <v>3292</v>
      </c>
      <c r="F940" s="4">
        <v>1</v>
      </c>
    </row>
    <row r="941" spans="5:6" x14ac:dyDescent="0.25">
      <c r="E941" t="s">
        <v>61</v>
      </c>
      <c r="F941" s="4">
        <v>1</v>
      </c>
    </row>
    <row r="942" spans="5:6" x14ac:dyDescent="0.25">
      <c r="E942" t="s">
        <v>2927</v>
      </c>
      <c r="F942" s="4">
        <v>1</v>
      </c>
    </row>
    <row r="943" spans="5:6" x14ac:dyDescent="0.25">
      <c r="E943" t="s">
        <v>3077</v>
      </c>
      <c r="F943" s="4">
        <v>1</v>
      </c>
    </row>
    <row r="944" spans="5:6" x14ac:dyDescent="0.25">
      <c r="E944" t="s">
        <v>3078</v>
      </c>
      <c r="F944" s="4">
        <v>1</v>
      </c>
    </row>
    <row r="945" spans="5:6" x14ac:dyDescent="0.25">
      <c r="E945" t="s">
        <v>3293</v>
      </c>
      <c r="F945" s="4">
        <v>1</v>
      </c>
    </row>
    <row r="946" spans="5:6" x14ac:dyDescent="0.25">
      <c r="E946" t="s">
        <v>3748</v>
      </c>
      <c r="F946" s="4">
        <v>1</v>
      </c>
    </row>
    <row r="947" spans="5:6" x14ac:dyDescent="0.25">
      <c r="E947" t="s">
        <v>139</v>
      </c>
      <c r="F947" s="4">
        <v>1</v>
      </c>
    </row>
    <row r="948" spans="5:6" x14ac:dyDescent="0.25">
      <c r="E948" t="s">
        <v>822</v>
      </c>
      <c r="F948" s="4">
        <v>1</v>
      </c>
    </row>
    <row r="949" spans="5:6" x14ac:dyDescent="0.25">
      <c r="E949" t="s">
        <v>2928</v>
      </c>
      <c r="F949" s="4">
        <v>1</v>
      </c>
    </row>
    <row r="950" spans="5:6" x14ac:dyDescent="0.25">
      <c r="E950" t="s">
        <v>3532</v>
      </c>
      <c r="F950" s="4">
        <v>1</v>
      </c>
    </row>
    <row r="951" spans="5:6" x14ac:dyDescent="0.25">
      <c r="E951" t="s">
        <v>3605</v>
      </c>
      <c r="F951" s="4">
        <v>1</v>
      </c>
    </row>
    <row r="952" spans="5:6" x14ac:dyDescent="0.25">
      <c r="E952" t="s">
        <v>3451</v>
      </c>
      <c r="F952" s="4">
        <v>1</v>
      </c>
    </row>
    <row r="953" spans="5:6" x14ac:dyDescent="0.25">
      <c r="E953" t="s">
        <v>2485</v>
      </c>
      <c r="F953" s="4">
        <v>1</v>
      </c>
    </row>
    <row r="954" spans="5:6" x14ac:dyDescent="0.25">
      <c r="E954" t="s">
        <v>2860</v>
      </c>
      <c r="F954" s="4">
        <v>1</v>
      </c>
    </row>
    <row r="955" spans="5:6" x14ac:dyDescent="0.25">
      <c r="E955" t="s">
        <v>308</v>
      </c>
      <c r="F955" s="4">
        <v>1</v>
      </c>
    </row>
    <row r="956" spans="5:6" x14ac:dyDescent="0.25">
      <c r="E956" t="s">
        <v>823</v>
      </c>
      <c r="F956" s="4">
        <v>1</v>
      </c>
    </row>
    <row r="957" spans="5:6" x14ac:dyDescent="0.25">
      <c r="E957" t="s">
        <v>3831</v>
      </c>
      <c r="F957" s="4">
        <v>1</v>
      </c>
    </row>
    <row r="958" spans="5:6" x14ac:dyDescent="0.25">
      <c r="E958" t="s">
        <v>3294</v>
      </c>
      <c r="F958" s="4">
        <v>1</v>
      </c>
    </row>
    <row r="959" spans="5:6" x14ac:dyDescent="0.25">
      <c r="E959" t="s">
        <v>309</v>
      </c>
      <c r="F959" s="4">
        <v>1</v>
      </c>
    </row>
    <row r="960" spans="5:6" x14ac:dyDescent="0.25">
      <c r="E960" t="s">
        <v>389</v>
      </c>
      <c r="F960" s="4">
        <v>1</v>
      </c>
    </row>
    <row r="961" spans="5:6" x14ac:dyDescent="0.25">
      <c r="E961" t="s">
        <v>3079</v>
      </c>
      <c r="F961" s="4">
        <v>1</v>
      </c>
    </row>
    <row r="962" spans="5:6" x14ac:dyDescent="0.25">
      <c r="E962" t="s">
        <v>310</v>
      </c>
      <c r="F962" s="4">
        <v>1</v>
      </c>
    </row>
    <row r="963" spans="5:6" x14ac:dyDescent="0.25">
      <c r="E963" t="s">
        <v>3226</v>
      </c>
      <c r="F963" s="4">
        <v>1</v>
      </c>
    </row>
    <row r="964" spans="5:6" x14ac:dyDescent="0.25">
      <c r="E964" t="s">
        <v>3749</v>
      </c>
      <c r="F964" s="4">
        <v>1</v>
      </c>
    </row>
    <row r="965" spans="5:6" x14ac:dyDescent="0.25">
      <c r="E965" t="s">
        <v>824</v>
      </c>
      <c r="F965" s="4">
        <v>1</v>
      </c>
    </row>
    <row r="966" spans="5:6" x14ac:dyDescent="0.25">
      <c r="E966" t="s">
        <v>683</v>
      </c>
      <c r="F966" s="4">
        <v>1</v>
      </c>
    </row>
    <row r="967" spans="5:6" x14ac:dyDescent="0.25">
      <c r="E967" t="s">
        <v>3452</v>
      </c>
      <c r="F967" s="4">
        <v>1</v>
      </c>
    </row>
    <row r="968" spans="5:6" x14ac:dyDescent="0.25">
      <c r="E968" t="s">
        <v>2158</v>
      </c>
      <c r="F968" s="4">
        <v>1</v>
      </c>
    </row>
    <row r="969" spans="5:6" x14ac:dyDescent="0.25">
      <c r="E969" t="s">
        <v>825</v>
      </c>
      <c r="F969" s="4">
        <v>1</v>
      </c>
    </row>
    <row r="970" spans="5:6" x14ac:dyDescent="0.25">
      <c r="E970" t="s">
        <v>2929</v>
      </c>
      <c r="F970" s="4">
        <v>1</v>
      </c>
    </row>
    <row r="971" spans="5:6" x14ac:dyDescent="0.25">
      <c r="E971" t="s">
        <v>3750</v>
      </c>
      <c r="F971" s="4">
        <v>1</v>
      </c>
    </row>
    <row r="972" spans="5:6" x14ac:dyDescent="0.25">
      <c r="E972" t="s">
        <v>2861</v>
      </c>
      <c r="F972" s="4">
        <v>1</v>
      </c>
    </row>
    <row r="973" spans="5:6" x14ac:dyDescent="0.25">
      <c r="E973" t="s">
        <v>3606</v>
      </c>
      <c r="F973" s="4">
        <v>1</v>
      </c>
    </row>
    <row r="974" spans="5:6" x14ac:dyDescent="0.25">
      <c r="E974" t="s">
        <v>3227</v>
      </c>
      <c r="F974" s="4">
        <v>1</v>
      </c>
    </row>
    <row r="975" spans="5:6" x14ac:dyDescent="0.25">
      <c r="E975" t="s">
        <v>62</v>
      </c>
      <c r="F975" s="4">
        <v>1</v>
      </c>
    </row>
    <row r="976" spans="5:6" x14ac:dyDescent="0.25">
      <c r="E976" t="s">
        <v>390</v>
      </c>
      <c r="F976" s="4">
        <v>1</v>
      </c>
    </row>
    <row r="977" spans="5:6" x14ac:dyDescent="0.25">
      <c r="E977" t="s">
        <v>3607</v>
      </c>
      <c r="F977" s="4">
        <v>1</v>
      </c>
    </row>
    <row r="978" spans="5:6" x14ac:dyDescent="0.25">
      <c r="E978" t="s">
        <v>2562</v>
      </c>
      <c r="F978" s="4">
        <v>1</v>
      </c>
    </row>
    <row r="979" spans="5:6" x14ac:dyDescent="0.25">
      <c r="E979" t="s">
        <v>2784</v>
      </c>
      <c r="F979" s="4">
        <v>1</v>
      </c>
    </row>
    <row r="980" spans="5:6" x14ac:dyDescent="0.25">
      <c r="E980" t="s">
        <v>3751</v>
      </c>
      <c r="F980" s="4">
        <v>1</v>
      </c>
    </row>
    <row r="981" spans="5:6" x14ac:dyDescent="0.25">
      <c r="E981" t="s">
        <v>140</v>
      </c>
      <c r="F981" s="4">
        <v>1</v>
      </c>
    </row>
    <row r="982" spans="5:6" x14ac:dyDescent="0.25">
      <c r="E982" t="s">
        <v>391</v>
      </c>
      <c r="F982" s="4">
        <v>1</v>
      </c>
    </row>
    <row r="983" spans="5:6" x14ac:dyDescent="0.25">
      <c r="E983" t="s">
        <v>3752</v>
      </c>
      <c r="F983" s="4">
        <v>1</v>
      </c>
    </row>
    <row r="984" spans="5:6" x14ac:dyDescent="0.25">
      <c r="E984" t="s">
        <v>2159</v>
      </c>
      <c r="F984" s="4">
        <v>1</v>
      </c>
    </row>
    <row r="985" spans="5:6" x14ac:dyDescent="0.25">
      <c r="E985" t="s">
        <v>311</v>
      </c>
      <c r="F985" s="4">
        <v>1</v>
      </c>
    </row>
    <row r="986" spans="5:6" x14ac:dyDescent="0.25">
      <c r="E986" t="s">
        <v>226</v>
      </c>
      <c r="F986" s="4">
        <v>1</v>
      </c>
    </row>
    <row r="987" spans="5:6" x14ac:dyDescent="0.25">
      <c r="E987" t="s">
        <v>3832</v>
      </c>
      <c r="F987" s="4">
        <v>1</v>
      </c>
    </row>
    <row r="988" spans="5:6" x14ac:dyDescent="0.25">
      <c r="E988" t="s">
        <v>3833</v>
      </c>
      <c r="F988" s="4">
        <v>1</v>
      </c>
    </row>
    <row r="989" spans="5:6" x14ac:dyDescent="0.25">
      <c r="E989" t="s">
        <v>3295</v>
      </c>
      <c r="F989" s="4">
        <v>1</v>
      </c>
    </row>
    <row r="990" spans="5:6" x14ac:dyDescent="0.25">
      <c r="E990" t="s">
        <v>684</v>
      </c>
      <c r="F990" s="4">
        <v>1</v>
      </c>
    </row>
    <row r="991" spans="5:6" x14ac:dyDescent="0.25">
      <c r="E991" t="s">
        <v>3080</v>
      </c>
      <c r="F991" s="4">
        <v>1</v>
      </c>
    </row>
    <row r="992" spans="5:6" x14ac:dyDescent="0.25">
      <c r="E992" t="s">
        <v>2563</v>
      </c>
      <c r="F992" s="4">
        <v>1</v>
      </c>
    </row>
    <row r="993" spans="5:6" x14ac:dyDescent="0.25">
      <c r="E993" t="s">
        <v>2862</v>
      </c>
      <c r="F993" s="4">
        <v>1</v>
      </c>
    </row>
    <row r="994" spans="5:6" x14ac:dyDescent="0.25">
      <c r="E994" t="s">
        <v>141</v>
      </c>
      <c r="F994" s="4">
        <v>1</v>
      </c>
    </row>
    <row r="995" spans="5:6" x14ac:dyDescent="0.25">
      <c r="E995" t="s">
        <v>2785</v>
      </c>
      <c r="F995" s="4">
        <v>1</v>
      </c>
    </row>
    <row r="996" spans="5:6" x14ac:dyDescent="0.25">
      <c r="E996" t="s">
        <v>3753</v>
      </c>
      <c r="F996" s="4">
        <v>1</v>
      </c>
    </row>
    <row r="997" spans="5:6" x14ac:dyDescent="0.25">
      <c r="E997" t="s">
        <v>2160</v>
      </c>
      <c r="F997" s="4">
        <v>1</v>
      </c>
    </row>
    <row r="998" spans="5:6" x14ac:dyDescent="0.25">
      <c r="E998" t="s">
        <v>2486</v>
      </c>
      <c r="F998" s="4">
        <v>1</v>
      </c>
    </row>
    <row r="999" spans="5:6" x14ac:dyDescent="0.25">
      <c r="E999" t="s">
        <v>3228</v>
      </c>
      <c r="F999" s="4">
        <v>1</v>
      </c>
    </row>
    <row r="1000" spans="5:6" x14ac:dyDescent="0.25">
      <c r="E1000" t="s">
        <v>3374</v>
      </c>
      <c r="F1000" s="4">
        <v>1</v>
      </c>
    </row>
    <row r="1001" spans="5:6" x14ac:dyDescent="0.25">
      <c r="E1001" t="s">
        <v>392</v>
      </c>
      <c r="F1001" s="4">
        <v>1</v>
      </c>
    </row>
    <row r="1002" spans="5:6" x14ac:dyDescent="0.25">
      <c r="E1002" t="s">
        <v>63</v>
      </c>
      <c r="F1002" s="4">
        <v>1</v>
      </c>
    </row>
    <row r="1003" spans="5:6" x14ac:dyDescent="0.25">
      <c r="E1003" t="s">
        <v>64</v>
      </c>
      <c r="F1003" s="4">
        <v>1</v>
      </c>
    </row>
    <row r="1004" spans="5:6" x14ac:dyDescent="0.25">
      <c r="E1004" t="s">
        <v>3675</v>
      </c>
      <c r="F1004" s="4">
        <v>1</v>
      </c>
    </row>
    <row r="1005" spans="5:6" x14ac:dyDescent="0.25">
      <c r="E1005" t="s">
        <v>393</v>
      </c>
      <c r="F1005" s="4">
        <v>1</v>
      </c>
    </row>
    <row r="1006" spans="5:6" x14ac:dyDescent="0.25">
      <c r="E1006" t="s">
        <v>3677</v>
      </c>
      <c r="F1006" s="4">
        <v>1</v>
      </c>
    </row>
    <row r="1007" spans="5:6" x14ac:dyDescent="0.25">
      <c r="E1007" t="s">
        <v>826</v>
      </c>
      <c r="F1007" s="4">
        <v>1</v>
      </c>
    </row>
    <row r="1008" spans="5:6" x14ac:dyDescent="0.25">
      <c r="E1008" t="s">
        <v>227</v>
      </c>
      <c r="F1008" s="4">
        <v>1</v>
      </c>
    </row>
    <row r="1009" spans="5:6" x14ac:dyDescent="0.25">
      <c r="E1009" t="s">
        <v>3676</v>
      </c>
      <c r="F1009" s="4">
        <v>1</v>
      </c>
    </row>
    <row r="1010" spans="5:6" x14ac:dyDescent="0.25">
      <c r="E1010" t="s">
        <v>3157</v>
      </c>
      <c r="F1010" s="4">
        <v>1</v>
      </c>
    </row>
    <row r="1011" spans="5:6" x14ac:dyDescent="0.25">
      <c r="E1011" t="s">
        <v>2564</v>
      </c>
      <c r="F1011" s="4">
        <v>1</v>
      </c>
    </row>
    <row r="1012" spans="5:6" x14ac:dyDescent="0.25">
      <c r="E1012" t="s">
        <v>827</v>
      </c>
      <c r="F1012" s="4">
        <v>1</v>
      </c>
    </row>
    <row r="1013" spans="5:6" x14ac:dyDescent="0.25">
      <c r="E1013" t="s">
        <v>3229</v>
      </c>
      <c r="F1013" s="4">
        <v>1</v>
      </c>
    </row>
    <row r="1014" spans="5:6" x14ac:dyDescent="0.25">
      <c r="E1014" t="s">
        <v>3678</v>
      </c>
      <c r="F1014" s="4">
        <v>1</v>
      </c>
    </row>
    <row r="1015" spans="5:6" x14ac:dyDescent="0.25">
      <c r="E1015" t="s">
        <v>685</v>
      </c>
      <c r="F1015" s="4">
        <v>1</v>
      </c>
    </row>
    <row r="1016" spans="5:6" x14ac:dyDescent="0.25">
      <c r="E1016" t="s">
        <v>2786</v>
      </c>
      <c r="F1016" s="4">
        <v>1</v>
      </c>
    </row>
    <row r="1017" spans="5:6" x14ac:dyDescent="0.25">
      <c r="E1017" t="s">
        <v>3158</v>
      </c>
      <c r="F1017" s="4">
        <v>1</v>
      </c>
    </row>
    <row r="1018" spans="5:6" x14ac:dyDescent="0.25">
      <c r="E1018" t="s">
        <v>2930</v>
      </c>
      <c r="F1018" s="4">
        <v>1</v>
      </c>
    </row>
    <row r="1019" spans="5:6" x14ac:dyDescent="0.25">
      <c r="E1019" t="s">
        <v>3679</v>
      </c>
      <c r="F1019" s="4">
        <v>1</v>
      </c>
    </row>
    <row r="1020" spans="5:6" x14ac:dyDescent="0.25">
      <c r="E1020" t="s">
        <v>3608</v>
      </c>
      <c r="F1020" s="4">
        <v>1</v>
      </c>
    </row>
    <row r="1021" spans="5:6" x14ac:dyDescent="0.25">
      <c r="E1021" t="s">
        <v>2487</v>
      </c>
      <c r="F1021" s="4">
        <v>1</v>
      </c>
    </row>
    <row r="1022" spans="5:6" x14ac:dyDescent="0.25">
      <c r="E1022" t="s">
        <v>2488</v>
      </c>
      <c r="F1022" s="4">
        <v>1</v>
      </c>
    </row>
    <row r="1023" spans="5:6" x14ac:dyDescent="0.25">
      <c r="E1023" t="s">
        <v>3754</v>
      </c>
      <c r="F1023" s="4">
        <v>1</v>
      </c>
    </row>
    <row r="1024" spans="5:6" x14ac:dyDescent="0.25">
      <c r="E1024" t="s">
        <v>2489</v>
      </c>
      <c r="F1024" s="4">
        <v>1</v>
      </c>
    </row>
    <row r="1025" spans="5:6" x14ac:dyDescent="0.25">
      <c r="E1025" t="s">
        <v>3081</v>
      </c>
      <c r="F1025" s="4">
        <v>1</v>
      </c>
    </row>
    <row r="1026" spans="5:6" x14ac:dyDescent="0.25">
      <c r="E1026" t="s">
        <v>3680</v>
      </c>
      <c r="F1026" s="4">
        <v>1</v>
      </c>
    </row>
    <row r="1027" spans="5:6" x14ac:dyDescent="0.25">
      <c r="E1027" t="s">
        <v>828</v>
      </c>
      <c r="F1027" s="4">
        <v>1</v>
      </c>
    </row>
    <row r="1028" spans="5:6" x14ac:dyDescent="0.25">
      <c r="E1028" t="s">
        <v>3834</v>
      </c>
      <c r="F1028" s="4">
        <v>1</v>
      </c>
    </row>
    <row r="1029" spans="5:6" x14ac:dyDescent="0.25">
      <c r="E1029" t="s">
        <v>2565</v>
      </c>
      <c r="F1029" s="4">
        <v>1</v>
      </c>
    </row>
    <row r="1030" spans="5:6" x14ac:dyDescent="0.25">
      <c r="E1030" t="s">
        <v>3533</v>
      </c>
      <c r="F1030" s="4">
        <v>1</v>
      </c>
    </row>
    <row r="1031" spans="5:6" x14ac:dyDescent="0.25">
      <c r="E1031" t="s">
        <v>2161</v>
      </c>
      <c r="F1031" s="4">
        <v>1</v>
      </c>
    </row>
    <row r="1032" spans="5:6" x14ac:dyDescent="0.25">
      <c r="E1032" t="s">
        <v>829</v>
      </c>
      <c r="F1032" s="4">
        <v>1</v>
      </c>
    </row>
    <row r="1033" spans="5:6" x14ac:dyDescent="0.25">
      <c r="E1033" t="s">
        <v>3534</v>
      </c>
      <c r="F1033" s="4">
        <v>1</v>
      </c>
    </row>
    <row r="1034" spans="5:6" x14ac:dyDescent="0.25">
      <c r="E1034" t="s">
        <v>3535</v>
      </c>
      <c r="F1034" s="4">
        <v>1</v>
      </c>
    </row>
    <row r="1035" spans="5:6" x14ac:dyDescent="0.25">
      <c r="E1035" t="s">
        <v>2863</v>
      </c>
      <c r="F1035" s="4">
        <v>1</v>
      </c>
    </row>
    <row r="1036" spans="5:6" x14ac:dyDescent="0.25">
      <c r="E1036" t="s">
        <v>3835</v>
      </c>
      <c r="F1036" s="4">
        <v>1</v>
      </c>
    </row>
    <row r="1037" spans="5:6" x14ac:dyDescent="0.25">
      <c r="E1037" t="s">
        <v>686</v>
      </c>
      <c r="F1037" s="4">
        <v>1</v>
      </c>
    </row>
    <row r="1038" spans="5:6" x14ac:dyDescent="0.25">
      <c r="E1038" t="s">
        <v>394</v>
      </c>
      <c r="F1038" s="4">
        <v>1</v>
      </c>
    </row>
    <row r="1039" spans="5:6" x14ac:dyDescent="0.25">
      <c r="E1039" t="s">
        <v>3609</v>
      </c>
      <c r="F1039" s="4">
        <v>1</v>
      </c>
    </row>
    <row r="1040" spans="5:6" x14ac:dyDescent="0.25">
      <c r="E1040" t="s">
        <v>395</v>
      </c>
      <c r="F1040" s="4">
        <v>1</v>
      </c>
    </row>
    <row r="1041" spans="5:6" x14ac:dyDescent="0.25">
      <c r="E1041" t="s">
        <v>65</v>
      </c>
      <c r="F1041" s="4">
        <v>1</v>
      </c>
    </row>
    <row r="1042" spans="5:6" x14ac:dyDescent="0.25">
      <c r="E1042" t="s">
        <v>2864</v>
      </c>
      <c r="F1042" s="4">
        <v>1</v>
      </c>
    </row>
    <row r="1043" spans="5:6" x14ac:dyDescent="0.25">
      <c r="E1043" t="s">
        <v>3159</v>
      </c>
      <c r="F1043" s="4">
        <v>1</v>
      </c>
    </row>
    <row r="1044" spans="5:6" x14ac:dyDescent="0.25">
      <c r="E1044" t="s">
        <v>2566</v>
      </c>
      <c r="F1044" s="4">
        <v>1</v>
      </c>
    </row>
    <row r="1045" spans="5:6" x14ac:dyDescent="0.25">
      <c r="E1045" t="s">
        <v>3375</v>
      </c>
      <c r="F1045" s="4">
        <v>1</v>
      </c>
    </row>
    <row r="1046" spans="5:6" x14ac:dyDescent="0.25">
      <c r="E1046" t="s">
        <v>2490</v>
      </c>
      <c r="F1046" s="4">
        <v>1</v>
      </c>
    </row>
    <row r="1047" spans="5:6" x14ac:dyDescent="0.25">
      <c r="E1047" t="s">
        <v>3610</v>
      </c>
      <c r="F1047" s="4">
        <v>1</v>
      </c>
    </row>
    <row r="1048" spans="5:6" x14ac:dyDescent="0.25">
      <c r="E1048" t="s">
        <v>3160</v>
      </c>
      <c r="F1048" s="4">
        <v>1</v>
      </c>
    </row>
    <row r="1049" spans="5:6" x14ac:dyDescent="0.25">
      <c r="E1049" t="s">
        <v>3681</v>
      </c>
      <c r="F1049" s="4">
        <v>1</v>
      </c>
    </row>
    <row r="1050" spans="5:6" x14ac:dyDescent="0.25">
      <c r="E1050" t="s">
        <v>2162</v>
      </c>
      <c r="F1050" s="4">
        <v>1</v>
      </c>
    </row>
    <row r="1051" spans="5:6" x14ac:dyDescent="0.25">
      <c r="E1051" t="s">
        <v>687</v>
      </c>
      <c r="F1051" s="4">
        <v>1</v>
      </c>
    </row>
    <row r="1052" spans="5:6" x14ac:dyDescent="0.25">
      <c r="E1052" t="s">
        <v>2163</v>
      </c>
      <c r="F1052" s="4">
        <v>1</v>
      </c>
    </row>
    <row r="1053" spans="5:6" x14ac:dyDescent="0.25">
      <c r="E1053" t="s">
        <v>3755</v>
      </c>
      <c r="F1053" s="4">
        <v>1</v>
      </c>
    </row>
    <row r="1054" spans="5:6" x14ac:dyDescent="0.25">
      <c r="E1054" t="s">
        <v>396</v>
      </c>
      <c r="F1054" s="4">
        <v>1</v>
      </c>
    </row>
    <row r="1055" spans="5:6" x14ac:dyDescent="0.25">
      <c r="E1055" t="s">
        <v>142</v>
      </c>
      <c r="F1055" s="4">
        <v>1</v>
      </c>
    </row>
    <row r="1056" spans="5:6" x14ac:dyDescent="0.25">
      <c r="E1056" t="s">
        <v>2567</v>
      </c>
      <c r="F1056" s="4">
        <v>1</v>
      </c>
    </row>
    <row r="1057" spans="5:6" x14ac:dyDescent="0.25">
      <c r="E1057" t="s">
        <v>688</v>
      </c>
      <c r="F1057" s="4">
        <v>1</v>
      </c>
    </row>
    <row r="1058" spans="5:6" x14ac:dyDescent="0.25">
      <c r="E1058" t="s">
        <v>2491</v>
      </c>
      <c r="F1058" s="4">
        <v>1</v>
      </c>
    </row>
    <row r="1059" spans="5:6" x14ac:dyDescent="0.25">
      <c r="E1059" t="s">
        <v>67</v>
      </c>
      <c r="F1059" s="4">
        <v>1</v>
      </c>
    </row>
    <row r="1060" spans="5:6" x14ac:dyDescent="0.25">
      <c r="E1060" t="s">
        <v>3838</v>
      </c>
      <c r="F1060" s="4">
        <v>1</v>
      </c>
    </row>
    <row r="1061" spans="5:6" x14ac:dyDescent="0.25">
      <c r="E1061" t="s">
        <v>689</v>
      </c>
      <c r="F1061" s="4">
        <v>1</v>
      </c>
    </row>
    <row r="1062" spans="5:6" x14ac:dyDescent="0.25">
      <c r="E1062" t="s">
        <v>229</v>
      </c>
      <c r="F1062" s="4">
        <v>1</v>
      </c>
    </row>
    <row r="1063" spans="5:6" x14ac:dyDescent="0.25">
      <c r="E1063" t="s">
        <v>312</v>
      </c>
      <c r="F1063" s="4">
        <v>1</v>
      </c>
    </row>
    <row r="1064" spans="5:6" x14ac:dyDescent="0.25">
      <c r="E1064" t="s">
        <v>3756</v>
      </c>
      <c r="F1064" s="4">
        <v>1</v>
      </c>
    </row>
    <row r="1065" spans="5:6" x14ac:dyDescent="0.25">
      <c r="E1065" t="s">
        <v>143</v>
      </c>
      <c r="F1065" s="4">
        <v>1</v>
      </c>
    </row>
    <row r="1066" spans="5:6" x14ac:dyDescent="0.25">
      <c r="E1066" t="s">
        <v>3082</v>
      </c>
      <c r="F1066" s="4">
        <v>1</v>
      </c>
    </row>
    <row r="1067" spans="5:6" x14ac:dyDescent="0.25">
      <c r="E1067" t="s">
        <v>398</v>
      </c>
      <c r="F1067" s="4">
        <v>1</v>
      </c>
    </row>
    <row r="1068" spans="5:6" x14ac:dyDescent="0.25">
      <c r="E1068" t="s">
        <v>230</v>
      </c>
      <c r="F1068" s="4">
        <v>1</v>
      </c>
    </row>
    <row r="1069" spans="5:6" x14ac:dyDescent="0.25">
      <c r="E1069" t="s">
        <v>3162</v>
      </c>
      <c r="F1069" s="4">
        <v>1</v>
      </c>
    </row>
    <row r="1070" spans="5:6" x14ac:dyDescent="0.25">
      <c r="E1070" t="s">
        <v>2165</v>
      </c>
      <c r="F1070" s="4">
        <v>1</v>
      </c>
    </row>
    <row r="1071" spans="5:6" x14ac:dyDescent="0.25">
      <c r="E1071" t="s">
        <v>3163</v>
      </c>
      <c r="F1071" s="4">
        <v>1</v>
      </c>
    </row>
    <row r="1072" spans="5:6" x14ac:dyDescent="0.25">
      <c r="E1072" t="s">
        <v>3377</v>
      </c>
      <c r="F1072" s="4">
        <v>1</v>
      </c>
    </row>
    <row r="1073" spans="5:6" x14ac:dyDescent="0.25">
      <c r="E1073" t="s">
        <v>3083</v>
      </c>
      <c r="F1073" s="4">
        <v>1</v>
      </c>
    </row>
    <row r="1074" spans="5:6" x14ac:dyDescent="0.25">
      <c r="E1074" t="s">
        <v>3230</v>
      </c>
      <c r="F1074" s="4">
        <v>1</v>
      </c>
    </row>
    <row r="1075" spans="5:6" x14ac:dyDescent="0.25">
      <c r="E1075" t="s">
        <v>2931</v>
      </c>
      <c r="F1075" s="4">
        <v>1</v>
      </c>
    </row>
    <row r="1076" spans="5:6" x14ac:dyDescent="0.25">
      <c r="E1076" t="s">
        <v>2867</v>
      </c>
      <c r="F1076" s="4">
        <v>1</v>
      </c>
    </row>
    <row r="1077" spans="5:6" x14ac:dyDescent="0.25">
      <c r="E1077" t="s">
        <v>3536</v>
      </c>
      <c r="F1077" s="4">
        <v>1</v>
      </c>
    </row>
    <row r="1078" spans="5:6" x14ac:dyDescent="0.25">
      <c r="E1078" t="s">
        <v>3611</v>
      </c>
      <c r="F1078" s="4">
        <v>1</v>
      </c>
    </row>
    <row r="1079" spans="5:6" x14ac:dyDescent="0.25">
      <c r="E1079" t="s">
        <v>3084</v>
      </c>
      <c r="F1079" s="4">
        <v>1</v>
      </c>
    </row>
    <row r="1080" spans="5:6" x14ac:dyDescent="0.25">
      <c r="E1080" t="s">
        <v>3839</v>
      </c>
      <c r="F1080" s="4">
        <v>1</v>
      </c>
    </row>
    <row r="1081" spans="5:6" x14ac:dyDescent="0.25">
      <c r="E1081" t="s">
        <v>3612</v>
      </c>
      <c r="F1081" s="4">
        <v>1</v>
      </c>
    </row>
    <row r="1082" spans="5:6" x14ac:dyDescent="0.25">
      <c r="E1082" t="s">
        <v>231</v>
      </c>
      <c r="F1082" s="4">
        <v>1</v>
      </c>
    </row>
    <row r="1083" spans="5:6" x14ac:dyDescent="0.25">
      <c r="E1083" t="s">
        <v>232</v>
      </c>
      <c r="F1083" s="4">
        <v>1</v>
      </c>
    </row>
    <row r="1084" spans="5:6" x14ac:dyDescent="0.25">
      <c r="E1084" t="s">
        <v>3297</v>
      </c>
      <c r="F1084" s="4">
        <v>1</v>
      </c>
    </row>
    <row r="1085" spans="5:6" x14ac:dyDescent="0.25">
      <c r="E1085" t="s">
        <v>144</v>
      </c>
      <c r="F1085" s="4">
        <v>1</v>
      </c>
    </row>
    <row r="1086" spans="5:6" x14ac:dyDescent="0.25">
      <c r="E1086" t="s">
        <v>2568</v>
      </c>
      <c r="F1086" s="4">
        <v>1</v>
      </c>
    </row>
    <row r="1087" spans="5:6" x14ac:dyDescent="0.25">
      <c r="E1087" t="s">
        <v>145</v>
      </c>
      <c r="F1087" s="4">
        <v>1</v>
      </c>
    </row>
    <row r="1088" spans="5:6" x14ac:dyDescent="0.25">
      <c r="E1088" t="s">
        <v>3682</v>
      </c>
      <c r="F1088" s="4">
        <v>1</v>
      </c>
    </row>
    <row r="1089" spans="5:6" x14ac:dyDescent="0.25">
      <c r="E1089" t="s">
        <v>3453</v>
      </c>
      <c r="F1089" s="4">
        <v>1</v>
      </c>
    </row>
    <row r="1090" spans="5:6" x14ac:dyDescent="0.25">
      <c r="E1090" t="s">
        <v>228</v>
      </c>
      <c r="F1090" s="4">
        <v>1</v>
      </c>
    </row>
    <row r="1091" spans="5:6" x14ac:dyDescent="0.25">
      <c r="E1091" t="s">
        <v>2865</v>
      </c>
      <c r="F1091" s="4">
        <v>1</v>
      </c>
    </row>
    <row r="1092" spans="5:6" x14ac:dyDescent="0.25">
      <c r="E1092" t="s">
        <v>3836</v>
      </c>
      <c r="F1092" s="4">
        <v>1</v>
      </c>
    </row>
    <row r="1093" spans="5:6" x14ac:dyDescent="0.25">
      <c r="E1093" t="s">
        <v>3454</v>
      </c>
      <c r="F1093" s="4">
        <v>1</v>
      </c>
    </row>
    <row r="1094" spans="5:6" x14ac:dyDescent="0.25">
      <c r="E1094" t="s">
        <v>2787</v>
      </c>
      <c r="F1094" s="4">
        <v>1</v>
      </c>
    </row>
    <row r="1095" spans="5:6" x14ac:dyDescent="0.25">
      <c r="E1095" t="s">
        <v>2164</v>
      </c>
      <c r="F1095" s="4">
        <v>1</v>
      </c>
    </row>
    <row r="1096" spans="5:6" x14ac:dyDescent="0.25">
      <c r="E1096" t="s">
        <v>3837</v>
      </c>
      <c r="F1096" s="4">
        <v>1</v>
      </c>
    </row>
    <row r="1097" spans="5:6" x14ac:dyDescent="0.25">
      <c r="E1097" t="s">
        <v>3376</v>
      </c>
      <c r="F1097" s="4">
        <v>1</v>
      </c>
    </row>
    <row r="1098" spans="5:6" x14ac:dyDescent="0.25">
      <c r="E1098" t="s">
        <v>3161</v>
      </c>
      <c r="F1098" s="4">
        <v>1</v>
      </c>
    </row>
    <row r="1099" spans="5:6" x14ac:dyDescent="0.25">
      <c r="E1099" t="s">
        <v>3296</v>
      </c>
      <c r="F1099" s="4">
        <v>1</v>
      </c>
    </row>
    <row r="1100" spans="5:6" x14ac:dyDescent="0.25">
      <c r="E1100" t="s">
        <v>397</v>
      </c>
      <c r="F1100" s="4">
        <v>1</v>
      </c>
    </row>
    <row r="1101" spans="5:6" x14ac:dyDescent="0.25">
      <c r="E1101" t="s">
        <v>66</v>
      </c>
      <c r="F1101" s="4">
        <v>1</v>
      </c>
    </row>
    <row r="1102" spans="5:6" x14ac:dyDescent="0.25">
      <c r="E1102" t="s">
        <v>3455</v>
      </c>
      <c r="F1102" s="4">
        <v>1</v>
      </c>
    </row>
    <row r="1103" spans="5:6" x14ac:dyDescent="0.25">
      <c r="E1103" t="s">
        <v>2866</v>
      </c>
      <c r="F1103" s="4">
        <v>1</v>
      </c>
    </row>
    <row r="1104" spans="5:6" x14ac:dyDescent="0.25">
      <c r="E1104" t="s">
        <v>2492</v>
      </c>
      <c r="F1104" s="4">
        <v>1</v>
      </c>
    </row>
    <row r="1105" spans="5:6" x14ac:dyDescent="0.25">
      <c r="E1105" t="s">
        <v>313</v>
      </c>
      <c r="F1105" s="4">
        <v>1</v>
      </c>
    </row>
    <row r="1106" spans="5:6" x14ac:dyDescent="0.25">
      <c r="E1106" t="s">
        <v>2932</v>
      </c>
      <c r="F1106" s="4">
        <v>1</v>
      </c>
    </row>
    <row r="1107" spans="5:6" x14ac:dyDescent="0.25">
      <c r="E1107" t="s">
        <v>3378</v>
      </c>
      <c r="F1107" s="4">
        <v>1</v>
      </c>
    </row>
    <row r="1108" spans="5:6" x14ac:dyDescent="0.25">
      <c r="E1108" t="s">
        <v>3298</v>
      </c>
      <c r="F1108" s="4">
        <v>1</v>
      </c>
    </row>
    <row r="1109" spans="5:6" x14ac:dyDescent="0.25">
      <c r="E1109" t="s">
        <v>3299</v>
      </c>
      <c r="F1109" s="4">
        <v>1</v>
      </c>
    </row>
    <row r="1110" spans="5:6" x14ac:dyDescent="0.25">
      <c r="E1110" t="s">
        <v>3231</v>
      </c>
      <c r="F1110" s="4">
        <v>1</v>
      </c>
    </row>
    <row r="1111" spans="5:6" x14ac:dyDescent="0.25">
      <c r="E1111" t="s">
        <v>690</v>
      </c>
      <c r="F1111" s="4">
        <v>1</v>
      </c>
    </row>
    <row r="1112" spans="5:6" x14ac:dyDescent="0.25">
      <c r="E1112" t="s">
        <v>3085</v>
      </c>
      <c r="F1112" s="4">
        <v>1</v>
      </c>
    </row>
    <row r="1113" spans="5:6" x14ac:dyDescent="0.25">
      <c r="E1113" t="s">
        <v>3086</v>
      </c>
      <c r="F1113" s="4">
        <v>1</v>
      </c>
    </row>
    <row r="1114" spans="5:6" x14ac:dyDescent="0.25">
      <c r="E1114" t="s">
        <v>2868</v>
      </c>
      <c r="F1114" s="4">
        <v>1</v>
      </c>
    </row>
    <row r="1115" spans="5:6" x14ac:dyDescent="0.25">
      <c r="E1115" t="s">
        <v>3456</v>
      </c>
      <c r="F1115" s="4">
        <v>1</v>
      </c>
    </row>
    <row r="1116" spans="5:6" x14ac:dyDescent="0.25">
      <c r="E1116" t="s">
        <v>2166</v>
      </c>
      <c r="F1116" s="4">
        <v>1</v>
      </c>
    </row>
    <row r="1117" spans="5:6" x14ac:dyDescent="0.25">
      <c r="E1117" t="s">
        <v>2788</v>
      </c>
      <c r="F1117" s="4">
        <v>1</v>
      </c>
    </row>
    <row r="1118" spans="5:6" x14ac:dyDescent="0.25">
      <c r="E1118" t="s">
        <v>2869</v>
      </c>
      <c r="F1118" s="4">
        <v>1</v>
      </c>
    </row>
    <row r="1119" spans="5:6" x14ac:dyDescent="0.25">
      <c r="E1119" t="s">
        <v>830</v>
      </c>
      <c r="F1119" s="4">
        <v>1</v>
      </c>
    </row>
    <row r="1120" spans="5:6" x14ac:dyDescent="0.25">
      <c r="E1120" t="s">
        <v>233</v>
      </c>
      <c r="F1120" s="4">
        <v>1</v>
      </c>
    </row>
    <row r="1121" spans="3:6" x14ac:dyDescent="0.25">
      <c r="E1121" t="s">
        <v>2167</v>
      </c>
      <c r="F1121" s="4">
        <v>1</v>
      </c>
    </row>
    <row r="1122" spans="3:6" x14ac:dyDescent="0.25">
      <c r="E1122" t="s">
        <v>3613</v>
      </c>
      <c r="F1122" s="4">
        <v>1</v>
      </c>
    </row>
    <row r="1123" spans="3:6" x14ac:dyDescent="0.25">
      <c r="E1123" t="s">
        <v>3614</v>
      </c>
      <c r="F1123" s="4">
        <v>1</v>
      </c>
    </row>
    <row r="1124" spans="3:6" x14ac:dyDescent="0.25">
      <c r="E1124" t="s">
        <v>3087</v>
      </c>
      <c r="F1124" s="4">
        <v>1</v>
      </c>
    </row>
    <row r="1125" spans="3:6" x14ac:dyDescent="0.25">
      <c r="E1125" t="s">
        <v>399</v>
      </c>
      <c r="F1125" s="4">
        <v>1</v>
      </c>
    </row>
    <row r="1126" spans="3:6" x14ac:dyDescent="0.25">
      <c r="E1126" t="s">
        <v>3537</v>
      </c>
      <c r="F1126" s="4">
        <v>1</v>
      </c>
    </row>
    <row r="1127" spans="3:6" x14ac:dyDescent="0.25">
      <c r="E1127" t="s">
        <v>234</v>
      </c>
      <c r="F1127" s="4">
        <v>1</v>
      </c>
    </row>
    <row r="1128" spans="3:6" x14ac:dyDescent="0.25">
      <c r="E1128" t="s">
        <v>235</v>
      </c>
      <c r="F1128" s="4">
        <v>1</v>
      </c>
    </row>
    <row r="1129" spans="3:6" x14ac:dyDescent="0.25">
      <c r="E1129" t="s">
        <v>314</v>
      </c>
      <c r="F1129" s="4">
        <v>1</v>
      </c>
    </row>
    <row r="1130" spans="3:6" x14ac:dyDescent="0.25">
      <c r="E1130" t="s">
        <v>3379</v>
      </c>
      <c r="F1130" s="4">
        <v>1</v>
      </c>
    </row>
    <row r="1131" spans="3:6" x14ac:dyDescent="0.25">
      <c r="E1131" t="s">
        <v>236</v>
      </c>
      <c r="F1131" s="4">
        <v>1</v>
      </c>
    </row>
    <row r="1132" spans="3:6" x14ac:dyDescent="0.25">
      <c r="E1132" t="s">
        <v>315</v>
      </c>
      <c r="F1132" s="4">
        <v>1</v>
      </c>
    </row>
    <row r="1133" spans="3:6" x14ac:dyDescent="0.25">
      <c r="D1133" t="s">
        <v>13876</v>
      </c>
      <c r="F1133" s="4">
        <v>342</v>
      </c>
    </row>
    <row r="1134" spans="3:6" x14ac:dyDescent="0.25">
      <c r="C1134" t="s">
        <v>13823</v>
      </c>
      <c r="F1134" s="4">
        <v>346</v>
      </c>
    </row>
    <row r="1135" spans="3:6" x14ac:dyDescent="0.25">
      <c r="C1135" t="s">
        <v>68</v>
      </c>
      <c r="D1135" t="s">
        <v>69</v>
      </c>
      <c r="E1135" t="s">
        <v>3088</v>
      </c>
      <c r="F1135" s="4">
        <v>1</v>
      </c>
    </row>
    <row r="1136" spans="3:6" x14ac:dyDescent="0.25">
      <c r="E1136" t="s">
        <v>237</v>
      </c>
      <c r="F1136" s="4">
        <v>1</v>
      </c>
    </row>
    <row r="1137" spans="4:6" x14ac:dyDescent="0.25">
      <c r="E1137" t="s">
        <v>70</v>
      </c>
      <c r="F1137" s="4">
        <v>1</v>
      </c>
    </row>
    <row r="1138" spans="4:6" x14ac:dyDescent="0.25">
      <c r="E1138" t="s">
        <v>238</v>
      </c>
      <c r="F1138" s="4">
        <v>1</v>
      </c>
    </row>
    <row r="1139" spans="4:6" x14ac:dyDescent="0.25">
      <c r="E1139" t="s">
        <v>400</v>
      </c>
      <c r="F1139" s="4">
        <v>1</v>
      </c>
    </row>
    <row r="1140" spans="4:6" x14ac:dyDescent="0.25">
      <c r="D1140" t="s">
        <v>13877</v>
      </c>
      <c r="F1140" s="4">
        <v>5</v>
      </c>
    </row>
    <row r="1141" spans="4:6" x14ac:dyDescent="0.25">
      <c r="D1141" t="s">
        <v>71</v>
      </c>
      <c r="E1141" t="s">
        <v>3380</v>
      </c>
      <c r="F1141" s="4">
        <v>1</v>
      </c>
    </row>
    <row r="1142" spans="4:6" x14ac:dyDescent="0.25">
      <c r="E1142" t="s">
        <v>3232</v>
      </c>
      <c r="F1142" s="4">
        <v>1</v>
      </c>
    </row>
    <row r="1143" spans="4:6" x14ac:dyDescent="0.25">
      <c r="E1143" t="s">
        <v>3457</v>
      </c>
      <c r="F1143" s="4">
        <v>1</v>
      </c>
    </row>
    <row r="1144" spans="4:6" x14ac:dyDescent="0.25">
      <c r="E1144" t="s">
        <v>2933</v>
      </c>
      <c r="F1144" s="4">
        <v>1</v>
      </c>
    </row>
    <row r="1145" spans="4:6" x14ac:dyDescent="0.25">
      <c r="E1145" t="s">
        <v>3233</v>
      </c>
      <c r="F1145" s="4">
        <v>1</v>
      </c>
    </row>
    <row r="1146" spans="4:6" x14ac:dyDescent="0.25">
      <c r="E1146" t="s">
        <v>831</v>
      </c>
      <c r="F1146" s="4">
        <v>1</v>
      </c>
    </row>
    <row r="1147" spans="4:6" x14ac:dyDescent="0.25">
      <c r="E1147" t="s">
        <v>2789</v>
      </c>
      <c r="F1147" s="4">
        <v>1</v>
      </c>
    </row>
    <row r="1148" spans="4:6" x14ac:dyDescent="0.25">
      <c r="E1148" t="s">
        <v>3538</v>
      </c>
      <c r="F1148" s="4">
        <v>1</v>
      </c>
    </row>
    <row r="1149" spans="4:6" x14ac:dyDescent="0.25">
      <c r="E1149" t="s">
        <v>3300</v>
      </c>
      <c r="F1149" s="4">
        <v>1</v>
      </c>
    </row>
    <row r="1150" spans="4:6" x14ac:dyDescent="0.25">
      <c r="E1150" t="s">
        <v>832</v>
      </c>
      <c r="F1150" s="4">
        <v>1</v>
      </c>
    </row>
    <row r="1151" spans="4:6" x14ac:dyDescent="0.25">
      <c r="E1151" t="s">
        <v>2934</v>
      </c>
      <c r="F1151" s="4">
        <v>1</v>
      </c>
    </row>
    <row r="1152" spans="4:6" x14ac:dyDescent="0.25">
      <c r="E1152" t="s">
        <v>3539</v>
      </c>
      <c r="F1152" s="4">
        <v>1</v>
      </c>
    </row>
    <row r="1153" spans="5:6" x14ac:dyDescent="0.25">
      <c r="E1153" t="s">
        <v>833</v>
      </c>
      <c r="F1153" s="4">
        <v>1</v>
      </c>
    </row>
    <row r="1154" spans="5:6" x14ac:dyDescent="0.25">
      <c r="E1154" t="s">
        <v>3458</v>
      </c>
      <c r="F1154" s="4">
        <v>1</v>
      </c>
    </row>
    <row r="1155" spans="5:6" x14ac:dyDescent="0.25">
      <c r="E1155" t="s">
        <v>3301</v>
      </c>
      <c r="F1155" s="4">
        <v>1</v>
      </c>
    </row>
    <row r="1156" spans="5:6" x14ac:dyDescent="0.25">
      <c r="E1156" t="s">
        <v>3381</v>
      </c>
      <c r="F1156" s="4">
        <v>1</v>
      </c>
    </row>
    <row r="1157" spans="5:6" x14ac:dyDescent="0.25">
      <c r="E1157" t="s">
        <v>3757</v>
      </c>
      <c r="F1157" s="4">
        <v>1</v>
      </c>
    </row>
    <row r="1158" spans="5:6" x14ac:dyDescent="0.25">
      <c r="E1158" t="s">
        <v>146</v>
      </c>
      <c r="F1158" s="4">
        <v>1</v>
      </c>
    </row>
    <row r="1159" spans="5:6" x14ac:dyDescent="0.25">
      <c r="E1159" t="s">
        <v>401</v>
      </c>
      <c r="F1159" s="4">
        <v>1</v>
      </c>
    </row>
    <row r="1160" spans="5:6" x14ac:dyDescent="0.25">
      <c r="E1160" t="s">
        <v>3840</v>
      </c>
      <c r="F1160" s="4">
        <v>1</v>
      </c>
    </row>
    <row r="1161" spans="5:6" x14ac:dyDescent="0.25">
      <c r="E1161" t="s">
        <v>2935</v>
      </c>
      <c r="F1161" s="4">
        <v>1</v>
      </c>
    </row>
    <row r="1162" spans="5:6" x14ac:dyDescent="0.25">
      <c r="E1162" t="s">
        <v>2168</v>
      </c>
      <c r="F1162" s="4">
        <v>1</v>
      </c>
    </row>
    <row r="1163" spans="5:6" x14ac:dyDescent="0.25">
      <c r="E1163" t="s">
        <v>3683</v>
      </c>
      <c r="F1163" s="4">
        <v>1</v>
      </c>
    </row>
    <row r="1164" spans="5:6" x14ac:dyDescent="0.25">
      <c r="E1164" t="s">
        <v>3540</v>
      </c>
      <c r="F1164" s="4">
        <v>1</v>
      </c>
    </row>
    <row r="1165" spans="5:6" x14ac:dyDescent="0.25">
      <c r="E1165" t="s">
        <v>3615</v>
      </c>
      <c r="F1165" s="4">
        <v>1</v>
      </c>
    </row>
    <row r="1166" spans="5:6" x14ac:dyDescent="0.25">
      <c r="E1166" t="s">
        <v>3541</v>
      </c>
      <c r="F1166" s="4">
        <v>1</v>
      </c>
    </row>
    <row r="1167" spans="5:6" x14ac:dyDescent="0.25">
      <c r="E1167" t="s">
        <v>3089</v>
      </c>
      <c r="F1167" s="4">
        <v>1</v>
      </c>
    </row>
    <row r="1168" spans="5:6" x14ac:dyDescent="0.25">
      <c r="E1168" t="s">
        <v>3302</v>
      </c>
      <c r="F1168" s="4">
        <v>1</v>
      </c>
    </row>
    <row r="1169" spans="5:6" x14ac:dyDescent="0.25">
      <c r="E1169" t="s">
        <v>2790</v>
      </c>
      <c r="F1169" s="4">
        <v>1</v>
      </c>
    </row>
    <row r="1170" spans="5:6" x14ac:dyDescent="0.25">
      <c r="E1170" t="s">
        <v>402</v>
      </c>
      <c r="F1170" s="4">
        <v>1</v>
      </c>
    </row>
    <row r="1171" spans="5:6" x14ac:dyDescent="0.25">
      <c r="E1171" t="s">
        <v>2791</v>
      </c>
      <c r="F1171" s="4">
        <v>1</v>
      </c>
    </row>
    <row r="1172" spans="5:6" x14ac:dyDescent="0.25">
      <c r="E1172" t="s">
        <v>3382</v>
      </c>
      <c r="F1172" s="4">
        <v>1</v>
      </c>
    </row>
    <row r="1173" spans="5:6" x14ac:dyDescent="0.25">
      <c r="E1173" t="s">
        <v>147</v>
      </c>
      <c r="F1173" s="4">
        <v>1</v>
      </c>
    </row>
    <row r="1174" spans="5:6" x14ac:dyDescent="0.25">
      <c r="E1174" t="s">
        <v>2169</v>
      </c>
      <c r="F1174" s="4">
        <v>1</v>
      </c>
    </row>
    <row r="1175" spans="5:6" x14ac:dyDescent="0.25">
      <c r="E1175" t="s">
        <v>2569</v>
      </c>
      <c r="F1175" s="4">
        <v>1</v>
      </c>
    </row>
    <row r="1176" spans="5:6" x14ac:dyDescent="0.25">
      <c r="E1176" t="s">
        <v>3303</v>
      </c>
      <c r="F1176" s="4">
        <v>1</v>
      </c>
    </row>
    <row r="1177" spans="5:6" x14ac:dyDescent="0.25">
      <c r="E1177" t="s">
        <v>3304</v>
      </c>
      <c r="F1177" s="4">
        <v>1</v>
      </c>
    </row>
    <row r="1178" spans="5:6" x14ac:dyDescent="0.25">
      <c r="E1178" t="s">
        <v>3759</v>
      </c>
      <c r="F1178" s="4">
        <v>1</v>
      </c>
    </row>
    <row r="1179" spans="5:6" x14ac:dyDescent="0.25">
      <c r="E1179" t="s">
        <v>3090</v>
      </c>
      <c r="F1179" s="4">
        <v>1</v>
      </c>
    </row>
    <row r="1180" spans="5:6" x14ac:dyDescent="0.25">
      <c r="E1180" t="s">
        <v>3164</v>
      </c>
      <c r="F1180" s="4">
        <v>1</v>
      </c>
    </row>
    <row r="1181" spans="5:6" x14ac:dyDescent="0.25">
      <c r="E1181" t="s">
        <v>3841</v>
      </c>
      <c r="F1181" s="4">
        <v>1</v>
      </c>
    </row>
    <row r="1182" spans="5:6" x14ac:dyDescent="0.25">
      <c r="E1182" t="s">
        <v>2870</v>
      </c>
      <c r="F1182" s="4">
        <v>1</v>
      </c>
    </row>
    <row r="1183" spans="5:6" x14ac:dyDescent="0.25">
      <c r="E1183" t="s">
        <v>3383</v>
      </c>
      <c r="F1183" s="4">
        <v>1</v>
      </c>
    </row>
    <row r="1184" spans="5:6" x14ac:dyDescent="0.25">
      <c r="E1184" t="s">
        <v>2170</v>
      </c>
      <c r="F1184" s="4">
        <v>1</v>
      </c>
    </row>
    <row r="1185" spans="5:6" x14ac:dyDescent="0.25">
      <c r="E1185" t="s">
        <v>2493</v>
      </c>
      <c r="F1185" s="4">
        <v>1</v>
      </c>
    </row>
    <row r="1186" spans="5:6" x14ac:dyDescent="0.25">
      <c r="E1186" t="s">
        <v>3305</v>
      </c>
      <c r="F1186" s="4">
        <v>1</v>
      </c>
    </row>
    <row r="1187" spans="5:6" x14ac:dyDescent="0.25">
      <c r="E1187" t="s">
        <v>239</v>
      </c>
      <c r="F1187" s="4">
        <v>1</v>
      </c>
    </row>
    <row r="1188" spans="5:6" x14ac:dyDescent="0.25">
      <c r="E1188" t="s">
        <v>2570</v>
      </c>
      <c r="F1188" s="4">
        <v>1</v>
      </c>
    </row>
    <row r="1189" spans="5:6" x14ac:dyDescent="0.25">
      <c r="E1189" t="s">
        <v>72</v>
      </c>
      <c r="F1189" s="4">
        <v>1</v>
      </c>
    </row>
    <row r="1190" spans="5:6" x14ac:dyDescent="0.25">
      <c r="E1190" t="s">
        <v>148</v>
      </c>
      <c r="F1190" s="4">
        <v>1</v>
      </c>
    </row>
    <row r="1191" spans="5:6" x14ac:dyDescent="0.25">
      <c r="E1191" t="s">
        <v>2494</v>
      </c>
      <c r="F1191" s="4">
        <v>1</v>
      </c>
    </row>
    <row r="1192" spans="5:6" x14ac:dyDescent="0.25">
      <c r="E1192" t="s">
        <v>149</v>
      </c>
      <c r="F1192" s="4">
        <v>1</v>
      </c>
    </row>
    <row r="1193" spans="5:6" x14ac:dyDescent="0.25">
      <c r="E1193" t="s">
        <v>3758</v>
      </c>
      <c r="F1193" s="4">
        <v>1</v>
      </c>
    </row>
    <row r="1194" spans="5:6" x14ac:dyDescent="0.25">
      <c r="E1194" t="s">
        <v>2871</v>
      </c>
      <c r="F1194" s="4">
        <v>1</v>
      </c>
    </row>
    <row r="1195" spans="5:6" x14ac:dyDescent="0.25">
      <c r="E1195" t="s">
        <v>3542</v>
      </c>
      <c r="F1195" s="4">
        <v>1</v>
      </c>
    </row>
    <row r="1196" spans="5:6" x14ac:dyDescent="0.25">
      <c r="E1196" t="s">
        <v>240</v>
      </c>
      <c r="F1196" s="4">
        <v>1</v>
      </c>
    </row>
    <row r="1197" spans="5:6" x14ac:dyDescent="0.25">
      <c r="E1197" t="s">
        <v>3234</v>
      </c>
      <c r="F1197" s="4">
        <v>1</v>
      </c>
    </row>
    <row r="1198" spans="5:6" x14ac:dyDescent="0.25">
      <c r="E1198" t="s">
        <v>2571</v>
      </c>
      <c r="F1198" s="4">
        <v>1</v>
      </c>
    </row>
    <row r="1199" spans="5:6" x14ac:dyDescent="0.25">
      <c r="E1199" t="s">
        <v>2936</v>
      </c>
      <c r="F1199" s="4">
        <v>1</v>
      </c>
    </row>
    <row r="1200" spans="5:6" x14ac:dyDescent="0.25">
      <c r="E1200" t="s">
        <v>150</v>
      </c>
      <c r="F1200" s="4">
        <v>1</v>
      </c>
    </row>
    <row r="1201" spans="5:6" x14ac:dyDescent="0.25">
      <c r="E1201" t="s">
        <v>2572</v>
      </c>
      <c r="F1201" s="4">
        <v>1</v>
      </c>
    </row>
    <row r="1202" spans="5:6" x14ac:dyDescent="0.25">
      <c r="E1202" t="s">
        <v>3091</v>
      </c>
      <c r="F1202" s="4">
        <v>1</v>
      </c>
    </row>
    <row r="1203" spans="5:6" x14ac:dyDescent="0.25">
      <c r="E1203" t="s">
        <v>2573</v>
      </c>
      <c r="F1203" s="4">
        <v>1</v>
      </c>
    </row>
    <row r="1204" spans="5:6" x14ac:dyDescent="0.25">
      <c r="E1204" t="s">
        <v>151</v>
      </c>
      <c r="F1204" s="4">
        <v>1</v>
      </c>
    </row>
    <row r="1205" spans="5:6" x14ac:dyDescent="0.25">
      <c r="E1205" t="s">
        <v>3842</v>
      </c>
      <c r="F1205" s="4">
        <v>1</v>
      </c>
    </row>
    <row r="1206" spans="5:6" x14ac:dyDescent="0.25">
      <c r="E1206" t="s">
        <v>403</v>
      </c>
      <c r="F1206" s="4">
        <v>1</v>
      </c>
    </row>
    <row r="1207" spans="5:6" x14ac:dyDescent="0.25">
      <c r="E1207" t="s">
        <v>2171</v>
      </c>
      <c r="F1207" s="4">
        <v>1</v>
      </c>
    </row>
    <row r="1208" spans="5:6" x14ac:dyDescent="0.25">
      <c r="E1208" t="s">
        <v>3616</v>
      </c>
      <c r="F1208" s="4">
        <v>1</v>
      </c>
    </row>
    <row r="1209" spans="5:6" x14ac:dyDescent="0.25">
      <c r="E1209" t="s">
        <v>3617</v>
      </c>
      <c r="F1209" s="4">
        <v>1</v>
      </c>
    </row>
    <row r="1210" spans="5:6" x14ac:dyDescent="0.25">
      <c r="E1210" t="s">
        <v>3684</v>
      </c>
      <c r="F1210" s="4">
        <v>1</v>
      </c>
    </row>
    <row r="1211" spans="5:6" x14ac:dyDescent="0.25">
      <c r="E1211" t="s">
        <v>3685</v>
      </c>
      <c r="F1211" s="4">
        <v>1</v>
      </c>
    </row>
    <row r="1212" spans="5:6" x14ac:dyDescent="0.25">
      <c r="E1212" t="s">
        <v>3618</v>
      </c>
      <c r="F1212" s="4">
        <v>1</v>
      </c>
    </row>
    <row r="1213" spans="5:6" x14ac:dyDescent="0.25">
      <c r="E1213" t="s">
        <v>3165</v>
      </c>
      <c r="F1213" s="4">
        <v>1</v>
      </c>
    </row>
    <row r="1214" spans="5:6" x14ac:dyDescent="0.25">
      <c r="E1214" t="s">
        <v>73</v>
      </c>
      <c r="F1214" s="4">
        <v>1</v>
      </c>
    </row>
    <row r="1215" spans="5:6" x14ac:dyDescent="0.25">
      <c r="E1215" t="s">
        <v>3384</v>
      </c>
      <c r="F1215" s="4">
        <v>1</v>
      </c>
    </row>
    <row r="1216" spans="5:6" x14ac:dyDescent="0.25">
      <c r="E1216" t="s">
        <v>152</v>
      </c>
      <c r="F1216" s="4">
        <v>1</v>
      </c>
    </row>
    <row r="1217" spans="5:6" x14ac:dyDescent="0.25">
      <c r="E1217" t="s">
        <v>153</v>
      </c>
      <c r="F1217" s="4">
        <v>1</v>
      </c>
    </row>
    <row r="1218" spans="5:6" x14ac:dyDescent="0.25">
      <c r="E1218" t="s">
        <v>3459</v>
      </c>
      <c r="F1218" s="4">
        <v>1</v>
      </c>
    </row>
    <row r="1219" spans="5:6" x14ac:dyDescent="0.25">
      <c r="E1219" t="s">
        <v>74</v>
      </c>
      <c r="F1219" s="4">
        <v>1</v>
      </c>
    </row>
    <row r="1220" spans="5:6" x14ac:dyDescent="0.25">
      <c r="E1220" t="s">
        <v>691</v>
      </c>
      <c r="F1220" s="4">
        <v>1</v>
      </c>
    </row>
    <row r="1221" spans="5:6" x14ac:dyDescent="0.25">
      <c r="E1221" t="s">
        <v>316</v>
      </c>
      <c r="F1221" s="4">
        <v>1</v>
      </c>
    </row>
    <row r="1222" spans="5:6" x14ac:dyDescent="0.25">
      <c r="E1222" t="s">
        <v>3686</v>
      </c>
      <c r="F1222" s="4">
        <v>1</v>
      </c>
    </row>
    <row r="1223" spans="5:6" x14ac:dyDescent="0.25">
      <c r="E1223" t="s">
        <v>3306</v>
      </c>
      <c r="F1223" s="4">
        <v>1</v>
      </c>
    </row>
    <row r="1224" spans="5:6" x14ac:dyDescent="0.25">
      <c r="E1224" t="s">
        <v>2872</v>
      </c>
      <c r="F1224" s="4">
        <v>1</v>
      </c>
    </row>
    <row r="1225" spans="5:6" x14ac:dyDescent="0.25">
      <c r="E1225" t="s">
        <v>692</v>
      </c>
      <c r="F1225" s="4">
        <v>1</v>
      </c>
    </row>
    <row r="1226" spans="5:6" x14ac:dyDescent="0.25">
      <c r="E1226" t="s">
        <v>3543</v>
      </c>
      <c r="F1226" s="4">
        <v>1</v>
      </c>
    </row>
    <row r="1227" spans="5:6" x14ac:dyDescent="0.25">
      <c r="E1227" t="s">
        <v>3760</v>
      </c>
      <c r="F1227" s="4">
        <v>1</v>
      </c>
    </row>
    <row r="1228" spans="5:6" x14ac:dyDescent="0.25">
      <c r="E1228" t="s">
        <v>3385</v>
      </c>
      <c r="F1228" s="4">
        <v>1</v>
      </c>
    </row>
    <row r="1229" spans="5:6" x14ac:dyDescent="0.25">
      <c r="E1229" t="s">
        <v>3307</v>
      </c>
      <c r="F1229" s="4">
        <v>1</v>
      </c>
    </row>
    <row r="1230" spans="5:6" x14ac:dyDescent="0.25">
      <c r="E1230" t="s">
        <v>3761</v>
      </c>
      <c r="F1230" s="4">
        <v>1</v>
      </c>
    </row>
    <row r="1231" spans="5:6" x14ac:dyDescent="0.25">
      <c r="E1231" t="s">
        <v>834</v>
      </c>
      <c r="F1231" s="4">
        <v>1</v>
      </c>
    </row>
    <row r="1232" spans="5:6" x14ac:dyDescent="0.25">
      <c r="E1232" t="s">
        <v>3386</v>
      </c>
      <c r="F1232" s="4">
        <v>1</v>
      </c>
    </row>
    <row r="1233" spans="5:6" x14ac:dyDescent="0.25">
      <c r="E1233" t="s">
        <v>3843</v>
      </c>
      <c r="F1233" s="4">
        <v>1</v>
      </c>
    </row>
    <row r="1234" spans="5:6" x14ac:dyDescent="0.25">
      <c r="E1234" t="s">
        <v>2792</v>
      </c>
      <c r="F1234" s="4">
        <v>1</v>
      </c>
    </row>
    <row r="1235" spans="5:6" x14ac:dyDescent="0.25">
      <c r="E1235" t="s">
        <v>2172</v>
      </c>
      <c r="F1235" s="4">
        <v>1</v>
      </c>
    </row>
    <row r="1236" spans="5:6" x14ac:dyDescent="0.25">
      <c r="E1236" t="s">
        <v>404</v>
      </c>
      <c r="F1236" s="4">
        <v>1</v>
      </c>
    </row>
    <row r="1237" spans="5:6" x14ac:dyDescent="0.25">
      <c r="E1237" t="s">
        <v>241</v>
      </c>
      <c r="F1237" s="4">
        <v>1</v>
      </c>
    </row>
    <row r="1238" spans="5:6" x14ac:dyDescent="0.25">
      <c r="E1238" t="s">
        <v>3387</v>
      </c>
      <c r="F1238" s="4">
        <v>1</v>
      </c>
    </row>
    <row r="1239" spans="5:6" x14ac:dyDescent="0.25">
      <c r="E1239" t="s">
        <v>3687</v>
      </c>
      <c r="F1239" s="4">
        <v>1</v>
      </c>
    </row>
    <row r="1240" spans="5:6" x14ac:dyDescent="0.25">
      <c r="E1240" t="s">
        <v>3388</v>
      </c>
      <c r="F1240" s="4">
        <v>1</v>
      </c>
    </row>
    <row r="1241" spans="5:6" x14ac:dyDescent="0.25">
      <c r="E1241" t="s">
        <v>2495</v>
      </c>
      <c r="F1241" s="4">
        <v>1</v>
      </c>
    </row>
    <row r="1242" spans="5:6" x14ac:dyDescent="0.25">
      <c r="E1242" t="s">
        <v>3235</v>
      </c>
      <c r="F1242" s="4">
        <v>1</v>
      </c>
    </row>
    <row r="1243" spans="5:6" x14ac:dyDescent="0.25">
      <c r="E1243" t="s">
        <v>3762</v>
      </c>
      <c r="F1243" s="4">
        <v>1</v>
      </c>
    </row>
    <row r="1244" spans="5:6" x14ac:dyDescent="0.25">
      <c r="E1244" t="s">
        <v>3460</v>
      </c>
      <c r="F1244" s="4">
        <v>1</v>
      </c>
    </row>
    <row r="1245" spans="5:6" x14ac:dyDescent="0.25">
      <c r="E1245" t="s">
        <v>3763</v>
      </c>
      <c r="F1245" s="4">
        <v>1</v>
      </c>
    </row>
    <row r="1246" spans="5:6" x14ac:dyDescent="0.25">
      <c r="E1246" t="s">
        <v>405</v>
      </c>
      <c r="F1246" s="4">
        <v>1</v>
      </c>
    </row>
    <row r="1247" spans="5:6" x14ac:dyDescent="0.25">
      <c r="E1247" t="s">
        <v>2173</v>
      </c>
      <c r="F1247" s="4">
        <v>1</v>
      </c>
    </row>
    <row r="1248" spans="5:6" x14ac:dyDescent="0.25">
      <c r="E1248" t="s">
        <v>3688</v>
      </c>
      <c r="F1248" s="4">
        <v>1</v>
      </c>
    </row>
    <row r="1249" spans="5:6" x14ac:dyDescent="0.25">
      <c r="E1249" t="s">
        <v>3764</v>
      </c>
      <c r="F1249" s="4">
        <v>1</v>
      </c>
    </row>
    <row r="1250" spans="5:6" x14ac:dyDescent="0.25">
      <c r="E1250" t="s">
        <v>406</v>
      </c>
      <c r="F1250" s="4">
        <v>1</v>
      </c>
    </row>
    <row r="1251" spans="5:6" x14ac:dyDescent="0.25">
      <c r="E1251" t="s">
        <v>2574</v>
      </c>
      <c r="F1251" s="4">
        <v>1</v>
      </c>
    </row>
    <row r="1252" spans="5:6" x14ac:dyDescent="0.25">
      <c r="E1252" t="s">
        <v>2937</v>
      </c>
      <c r="F1252" s="4">
        <v>1</v>
      </c>
    </row>
    <row r="1253" spans="5:6" x14ac:dyDescent="0.25">
      <c r="E1253" t="s">
        <v>2496</v>
      </c>
      <c r="F1253" s="4">
        <v>1</v>
      </c>
    </row>
    <row r="1254" spans="5:6" x14ac:dyDescent="0.25">
      <c r="E1254" t="s">
        <v>2938</v>
      </c>
      <c r="F1254" s="4">
        <v>1</v>
      </c>
    </row>
    <row r="1255" spans="5:6" x14ac:dyDescent="0.25">
      <c r="E1255" t="s">
        <v>154</v>
      </c>
      <c r="F1255" s="4">
        <v>1</v>
      </c>
    </row>
    <row r="1256" spans="5:6" x14ac:dyDescent="0.25">
      <c r="E1256" t="s">
        <v>242</v>
      </c>
      <c r="F1256" s="4">
        <v>1</v>
      </c>
    </row>
    <row r="1257" spans="5:6" x14ac:dyDescent="0.25">
      <c r="E1257" t="s">
        <v>3236</v>
      </c>
      <c r="F1257" s="4">
        <v>1</v>
      </c>
    </row>
    <row r="1258" spans="5:6" x14ac:dyDescent="0.25">
      <c r="E1258" t="s">
        <v>2793</v>
      </c>
      <c r="F1258" s="4">
        <v>1</v>
      </c>
    </row>
    <row r="1259" spans="5:6" x14ac:dyDescent="0.25">
      <c r="E1259" t="s">
        <v>3308</v>
      </c>
      <c r="F1259" s="4">
        <v>1</v>
      </c>
    </row>
    <row r="1260" spans="5:6" x14ac:dyDescent="0.25">
      <c r="E1260" t="s">
        <v>2794</v>
      </c>
      <c r="F1260" s="4">
        <v>1</v>
      </c>
    </row>
    <row r="1261" spans="5:6" x14ac:dyDescent="0.25">
      <c r="E1261" t="s">
        <v>2575</v>
      </c>
      <c r="F1261" s="4">
        <v>1</v>
      </c>
    </row>
    <row r="1262" spans="5:6" x14ac:dyDescent="0.25">
      <c r="E1262" t="s">
        <v>317</v>
      </c>
      <c r="F1262" s="4">
        <v>1</v>
      </c>
    </row>
    <row r="1263" spans="5:6" x14ac:dyDescent="0.25">
      <c r="E1263" t="s">
        <v>2497</v>
      </c>
      <c r="F1263" s="4">
        <v>1</v>
      </c>
    </row>
    <row r="1264" spans="5:6" x14ac:dyDescent="0.25">
      <c r="E1264" t="s">
        <v>3689</v>
      </c>
      <c r="F1264" s="4">
        <v>1</v>
      </c>
    </row>
    <row r="1265" spans="5:6" x14ac:dyDescent="0.25">
      <c r="E1265" t="s">
        <v>2873</v>
      </c>
      <c r="F1265" s="4">
        <v>1</v>
      </c>
    </row>
    <row r="1266" spans="5:6" x14ac:dyDescent="0.25">
      <c r="E1266" t="s">
        <v>407</v>
      </c>
      <c r="F1266" s="4">
        <v>1</v>
      </c>
    </row>
    <row r="1267" spans="5:6" x14ac:dyDescent="0.25">
      <c r="E1267" t="s">
        <v>3389</v>
      </c>
      <c r="F1267" s="4">
        <v>1</v>
      </c>
    </row>
    <row r="1268" spans="5:6" x14ac:dyDescent="0.25">
      <c r="E1268" t="s">
        <v>243</v>
      </c>
      <c r="F1268" s="4">
        <v>1</v>
      </c>
    </row>
    <row r="1269" spans="5:6" x14ac:dyDescent="0.25">
      <c r="E1269" t="s">
        <v>155</v>
      </c>
      <c r="F1269" s="4">
        <v>1</v>
      </c>
    </row>
    <row r="1270" spans="5:6" x14ac:dyDescent="0.25">
      <c r="E1270" t="s">
        <v>2939</v>
      </c>
      <c r="F1270" s="4">
        <v>1</v>
      </c>
    </row>
    <row r="1271" spans="5:6" x14ac:dyDescent="0.25">
      <c r="E1271" t="s">
        <v>244</v>
      </c>
      <c r="F1271" s="4">
        <v>1</v>
      </c>
    </row>
    <row r="1272" spans="5:6" x14ac:dyDescent="0.25">
      <c r="E1272" t="s">
        <v>2795</v>
      </c>
      <c r="F1272" s="4">
        <v>1</v>
      </c>
    </row>
    <row r="1273" spans="5:6" x14ac:dyDescent="0.25">
      <c r="E1273" t="s">
        <v>2576</v>
      </c>
      <c r="F1273" s="4">
        <v>1</v>
      </c>
    </row>
    <row r="1274" spans="5:6" x14ac:dyDescent="0.25">
      <c r="E1274" t="s">
        <v>2796</v>
      </c>
      <c r="F1274" s="4">
        <v>1</v>
      </c>
    </row>
    <row r="1275" spans="5:6" x14ac:dyDescent="0.25">
      <c r="E1275" t="s">
        <v>245</v>
      </c>
      <c r="F1275" s="4">
        <v>1</v>
      </c>
    </row>
    <row r="1276" spans="5:6" x14ac:dyDescent="0.25">
      <c r="E1276" t="s">
        <v>3166</v>
      </c>
      <c r="F1276" s="4">
        <v>1</v>
      </c>
    </row>
    <row r="1277" spans="5:6" x14ac:dyDescent="0.25">
      <c r="E1277" t="s">
        <v>3237</v>
      </c>
      <c r="F1277" s="4">
        <v>1</v>
      </c>
    </row>
    <row r="1278" spans="5:6" x14ac:dyDescent="0.25">
      <c r="E1278" t="s">
        <v>3309</v>
      </c>
      <c r="F1278" s="4">
        <v>1</v>
      </c>
    </row>
    <row r="1279" spans="5:6" x14ac:dyDescent="0.25">
      <c r="E1279" t="s">
        <v>2498</v>
      </c>
      <c r="F1279" s="4">
        <v>1</v>
      </c>
    </row>
    <row r="1280" spans="5:6" x14ac:dyDescent="0.25">
      <c r="E1280" t="s">
        <v>3844</v>
      </c>
      <c r="F1280" s="4">
        <v>1</v>
      </c>
    </row>
    <row r="1281" spans="5:6" x14ac:dyDescent="0.25">
      <c r="E1281" t="s">
        <v>2577</v>
      </c>
      <c r="F1281" s="4">
        <v>1</v>
      </c>
    </row>
    <row r="1282" spans="5:6" x14ac:dyDescent="0.25">
      <c r="E1282" t="s">
        <v>835</v>
      </c>
      <c r="F1282" s="4">
        <v>1</v>
      </c>
    </row>
    <row r="1283" spans="5:6" x14ac:dyDescent="0.25">
      <c r="E1283" t="s">
        <v>3390</v>
      </c>
      <c r="F1283" s="4">
        <v>1</v>
      </c>
    </row>
    <row r="1284" spans="5:6" x14ac:dyDescent="0.25">
      <c r="E1284" t="s">
        <v>408</v>
      </c>
      <c r="F1284" s="4">
        <v>1</v>
      </c>
    </row>
    <row r="1285" spans="5:6" x14ac:dyDescent="0.25">
      <c r="E1285" t="s">
        <v>3690</v>
      </c>
      <c r="F1285" s="4">
        <v>1</v>
      </c>
    </row>
    <row r="1286" spans="5:6" x14ac:dyDescent="0.25">
      <c r="E1286" t="s">
        <v>3167</v>
      </c>
      <c r="F1286" s="4">
        <v>1</v>
      </c>
    </row>
    <row r="1287" spans="5:6" x14ac:dyDescent="0.25">
      <c r="E1287" t="s">
        <v>3461</v>
      </c>
      <c r="F1287" s="4">
        <v>1</v>
      </c>
    </row>
    <row r="1288" spans="5:6" x14ac:dyDescent="0.25">
      <c r="E1288" t="s">
        <v>3765</v>
      </c>
      <c r="F1288" s="4">
        <v>1</v>
      </c>
    </row>
    <row r="1289" spans="5:6" x14ac:dyDescent="0.25">
      <c r="E1289" t="s">
        <v>3691</v>
      </c>
      <c r="F1289" s="4">
        <v>1</v>
      </c>
    </row>
    <row r="1290" spans="5:6" x14ac:dyDescent="0.25">
      <c r="E1290" t="s">
        <v>2578</v>
      </c>
      <c r="F1290" s="4">
        <v>1</v>
      </c>
    </row>
    <row r="1291" spans="5:6" x14ac:dyDescent="0.25">
      <c r="E1291" t="s">
        <v>2579</v>
      </c>
      <c r="F1291" s="4">
        <v>1</v>
      </c>
    </row>
    <row r="1292" spans="5:6" x14ac:dyDescent="0.25">
      <c r="E1292" t="s">
        <v>3544</v>
      </c>
      <c r="F1292" s="4">
        <v>1</v>
      </c>
    </row>
    <row r="1293" spans="5:6" x14ac:dyDescent="0.25">
      <c r="E1293" t="s">
        <v>246</v>
      </c>
      <c r="F1293" s="4">
        <v>1</v>
      </c>
    </row>
    <row r="1294" spans="5:6" x14ac:dyDescent="0.25">
      <c r="E1294" t="s">
        <v>3845</v>
      </c>
      <c r="F1294" s="4">
        <v>1</v>
      </c>
    </row>
    <row r="1295" spans="5:6" x14ac:dyDescent="0.25">
      <c r="E1295" t="s">
        <v>2874</v>
      </c>
      <c r="F1295" s="4">
        <v>1</v>
      </c>
    </row>
    <row r="1296" spans="5:6" x14ac:dyDescent="0.25">
      <c r="E1296" t="s">
        <v>3310</v>
      </c>
      <c r="F1296" s="4">
        <v>1</v>
      </c>
    </row>
    <row r="1297" spans="5:6" x14ac:dyDescent="0.25">
      <c r="E1297" t="s">
        <v>836</v>
      </c>
      <c r="F1297" s="4">
        <v>1</v>
      </c>
    </row>
    <row r="1298" spans="5:6" x14ac:dyDescent="0.25">
      <c r="E1298" t="s">
        <v>3311</v>
      </c>
      <c r="F1298" s="4">
        <v>1</v>
      </c>
    </row>
    <row r="1299" spans="5:6" x14ac:dyDescent="0.25">
      <c r="E1299" t="s">
        <v>3312</v>
      </c>
      <c r="F1299" s="4">
        <v>1</v>
      </c>
    </row>
    <row r="1300" spans="5:6" x14ac:dyDescent="0.25">
      <c r="E1300" t="s">
        <v>3391</v>
      </c>
      <c r="F1300" s="4">
        <v>1</v>
      </c>
    </row>
    <row r="1301" spans="5:6" x14ac:dyDescent="0.25">
      <c r="E1301" t="s">
        <v>318</v>
      </c>
      <c r="F1301" s="4">
        <v>1</v>
      </c>
    </row>
    <row r="1302" spans="5:6" x14ac:dyDescent="0.25">
      <c r="E1302" t="s">
        <v>837</v>
      </c>
      <c r="F1302" s="4">
        <v>1</v>
      </c>
    </row>
    <row r="1303" spans="5:6" x14ac:dyDescent="0.25">
      <c r="E1303" t="s">
        <v>3238</v>
      </c>
      <c r="F1303" s="4">
        <v>1</v>
      </c>
    </row>
    <row r="1304" spans="5:6" x14ac:dyDescent="0.25">
      <c r="E1304" t="s">
        <v>2499</v>
      </c>
      <c r="F1304" s="4">
        <v>1</v>
      </c>
    </row>
    <row r="1305" spans="5:6" x14ac:dyDescent="0.25">
      <c r="E1305" t="s">
        <v>3846</v>
      </c>
      <c r="F1305" s="4">
        <v>1</v>
      </c>
    </row>
    <row r="1306" spans="5:6" x14ac:dyDescent="0.25">
      <c r="E1306" t="s">
        <v>409</v>
      </c>
      <c r="F1306" s="4">
        <v>1</v>
      </c>
    </row>
    <row r="1307" spans="5:6" x14ac:dyDescent="0.25">
      <c r="E1307" t="s">
        <v>3619</v>
      </c>
      <c r="F1307" s="4">
        <v>1</v>
      </c>
    </row>
    <row r="1308" spans="5:6" x14ac:dyDescent="0.25">
      <c r="E1308" t="s">
        <v>410</v>
      </c>
      <c r="F1308" s="4">
        <v>1</v>
      </c>
    </row>
    <row r="1309" spans="5:6" x14ac:dyDescent="0.25">
      <c r="E1309" t="s">
        <v>3545</v>
      </c>
      <c r="F1309" s="4">
        <v>1</v>
      </c>
    </row>
    <row r="1310" spans="5:6" x14ac:dyDescent="0.25">
      <c r="E1310" t="s">
        <v>2500</v>
      </c>
      <c r="F1310" s="4">
        <v>1</v>
      </c>
    </row>
    <row r="1311" spans="5:6" x14ac:dyDescent="0.25">
      <c r="E1311" t="s">
        <v>2174</v>
      </c>
      <c r="F1311" s="4">
        <v>1</v>
      </c>
    </row>
    <row r="1312" spans="5:6" x14ac:dyDescent="0.25">
      <c r="E1312" t="s">
        <v>3546</v>
      </c>
      <c r="F1312" s="4">
        <v>1</v>
      </c>
    </row>
    <row r="1313" spans="5:6" x14ac:dyDescent="0.25">
      <c r="E1313" t="s">
        <v>2875</v>
      </c>
      <c r="F1313" s="4">
        <v>1</v>
      </c>
    </row>
    <row r="1314" spans="5:6" x14ac:dyDescent="0.25">
      <c r="E1314" t="s">
        <v>319</v>
      </c>
      <c r="F1314" s="4">
        <v>1</v>
      </c>
    </row>
    <row r="1315" spans="5:6" x14ac:dyDescent="0.25">
      <c r="E1315" t="s">
        <v>3092</v>
      </c>
      <c r="F1315" s="4">
        <v>1</v>
      </c>
    </row>
    <row r="1316" spans="5:6" x14ac:dyDescent="0.25">
      <c r="E1316" t="s">
        <v>838</v>
      </c>
      <c r="F1316" s="4">
        <v>1</v>
      </c>
    </row>
    <row r="1317" spans="5:6" x14ac:dyDescent="0.25">
      <c r="E1317" t="s">
        <v>320</v>
      </c>
      <c r="F1317" s="4">
        <v>1</v>
      </c>
    </row>
    <row r="1318" spans="5:6" x14ac:dyDescent="0.25">
      <c r="E1318" t="s">
        <v>411</v>
      </c>
      <c r="F1318" s="4">
        <v>1</v>
      </c>
    </row>
    <row r="1319" spans="5:6" x14ac:dyDescent="0.25">
      <c r="E1319" t="s">
        <v>156</v>
      </c>
      <c r="F1319" s="4">
        <v>1</v>
      </c>
    </row>
    <row r="1320" spans="5:6" x14ac:dyDescent="0.25">
      <c r="E1320" t="s">
        <v>2175</v>
      </c>
      <c r="F1320" s="4">
        <v>1</v>
      </c>
    </row>
    <row r="1321" spans="5:6" x14ac:dyDescent="0.25">
      <c r="E1321" t="s">
        <v>3462</v>
      </c>
      <c r="F1321" s="4">
        <v>1</v>
      </c>
    </row>
    <row r="1322" spans="5:6" x14ac:dyDescent="0.25">
      <c r="E1322" t="s">
        <v>2580</v>
      </c>
      <c r="F1322" s="4">
        <v>1</v>
      </c>
    </row>
    <row r="1323" spans="5:6" x14ac:dyDescent="0.25">
      <c r="E1323" t="s">
        <v>2797</v>
      </c>
      <c r="F1323" s="4">
        <v>1</v>
      </c>
    </row>
    <row r="1324" spans="5:6" x14ac:dyDescent="0.25">
      <c r="E1324" t="s">
        <v>839</v>
      </c>
      <c r="F1324" s="4">
        <v>1</v>
      </c>
    </row>
    <row r="1325" spans="5:6" x14ac:dyDescent="0.25">
      <c r="E1325" t="s">
        <v>157</v>
      </c>
      <c r="F1325" s="4">
        <v>1</v>
      </c>
    </row>
    <row r="1326" spans="5:6" x14ac:dyDescent="0.25">
      <c r="E1326" t="s">
        <v>321</v>
      </c>
      <c r="F1326" s="4">
        <v>1</v>
      </c>
    </row>
    <row r="1327" spans="5:6" x14ac:dyDescent="0.25">
      <c r="E1327" t="s">
        <v>75</v>
      </c>
      <c r="F1327" s="4">
        <v>1</v>
      </c>
    </row>
    <row r="1328" spans="5:6" x14ac:dyDescent="0.25">
      <c r="E1328" t="s">
        <v>840</v>
      </c>
      <c r="F1328" s="4">
        <v>1</v>
      </c>
    </row>
    <row r="1329" spans="5:6" x14ac:dyDescent="0.25">
      <c r="E1329" t="s">
        <v>2798</v>
      </c>
      <c r="F1329" s="4">
        <v>1</v>
      </c>
    </row>
    <row r="1330" spans="5:6" x14ac:dyDescent="0.25">
      <c r="E1330" t="s">
        <v>3620</v>
      </c>
      <c r="F1330" s="4">
        <v>1</v>
      </c>
    </row>
    <row r="1331" spans="5:6" x14ac:dyDescent="0.25">
      <c r="E1331" t="s">
        <v>2501</v>
      </c>
      <c r="F1331" s="4">
        <v>1</v>
      </c>
    </row>
    <row r="1332" spans="5:6" x14ac:dyDescent="0.25">
      <c r="E1332" t="s">
        <v>3547</v>
      </c>
      <c r="F1332" s="4">
        <v>1</v>
      </c>
    </row>
    <row r="1333" spans="5:6" x14ac:dyDescent="0.25">
      <c r="E1333" t="s">
        <v>3463</v>
      </c>
      <c r="F1333" s="4">
        <v>1</v>
      </c>
    </row>
    <row r="1334" spans="5:6" x14ac:dyDescent="0.25">
      <c r="E1334" t="s">
        <v>3464</v>
      </c>
      <c r="F1334" s="4">
        <v>1</v>
      </c>
    </row>
    <row r="1335" spans="5:6" x14ac:dyDescent="0.25">
      <c r="E1335" t="s">
        <v>412</v>
      </c>
      <c r="F1335" s="4">
        <v>1</v>
      </c>
    </row>
    <row r="1336" spans="5:6" x14ac:dyDescent="0.25">
      <c r="E1336" t="s">
        <v>2176</v>
      </c>
      <c r="F1336" s="4">
        <v>1</v>
      </c>
    </row>
    <row r="1337" spans="5:6" x14ac:dyDescent="0.25">
      <c r="E1337" t="s">
        <v>2502</v>
      </c>
      <c r="F1337" s="4">
        <v>1</v>
      </c>
    </row>
    <row r="1338" spans="5:6" x14ac:dyDescent="0.25">
      <c r="E1338" t="s">
        <v>3239</v>
      </c>
      <c r="F1338" s="4">
        <v>1</v>
      </c>
    </row>
    <row r="1339" spans="5:6" x14ac:dyDescent="0.25">
      <c r="E1339" t="s">
        <v>693</v>
      </c>
      <c r="F1339" s="4">
        <v>1</v>
      </c>
    </row>
    <row r="1340" spans="5:6" x14ac:dyDescent="0.25">
      <c r="E1340" t="s">
        <v>247</v>
      </c>
      <c r="F1340" s="4">
        <v>1</v>
      </c>
    </row>
    <row r="1341" spans="5:6" x14ac:dyDescent="0.25">
      <c r="E1341" t="s">
        <v>694</v>
      </c>
      <c r="F1341" s="4">
        <v>1</v>
      </c>
    </row>
    <row r="1342" spans="5:6" x14ac:dyDescent="0.25">
      <c r="E1342" t="s">
        <v>3392</v>
      </c>
      <c r="F1342" s="4">
        <v>1</v>
      </c>
    </row>
    <row r="1343" spans="5:6" x14ac:dyDescent="0.25">
      <c r="E1343" t="s">
        <v>76</v>
      </c>
      <c r="F1343" s="4">
        <v>1</v>
      </c>
    </row>
    <row r="1344" spans="5:6" x14ac:dyDescent="0.25">
      <c r="E1344" t="s">
        <v>2581</v>
      </c>
      <c r="F1344" s="4">
        <v>1</v>
      </c>
    </row>
    <row r="1345" spans="5:6" x14ac:dyDescent="0.25">
      <c r="E1345" t="s">
        <v>248</v>
      </c>
      <c r="F1345" s="4">
        <v>1</v>
      </c>
    </row>
    <row r="1346" spans="5:6" x14ac:dyDescent="0.25">
      <c r="E1346" t="s">
        <v>3313</v>
      </c>
      <c r="F1346" s="4">
        <v>1</v>
      </c>
    </row>
    <row r="1347" spans="5:6" x14ac:dyDescent="0.25">
      <c r="E1347" t="s">
        <v>3093</v>
      </c>
      <c r="F1347" s="4">
        <v>1</v>
      </c>
    </row>
    <row r="1348" spans="5:6" x14ac:dyDescent="0.25">
      <c r="E1348" t="s">
        <v>3094</v>
      </c>
      <c r="F1348" s="4">
        <v>1</v>
      </c>
    </row>
    <row r="1349" spans="5:6" x14ac:dyDescent="0.25">
      <c r="E1349" t="s">
        <v>841</v>
      </c>
      <c r="F1349" s="4">
        <v>1</v>
      </c>
    </row>
    <row r="1350" spans="5:6" x14ac:dyDescent="0.25">
      <c r="E1350" t="s">
        <v>158</v>
      </c>
      <c r="F1350" s="4">
        <v>1</v>
      </c>
    </row>
    <row r="1351" spans="5:6" x14ac:dyDescent="0.25">
      <c r="E1351" t="s">
        <v>3314</v>
      </c>
      <c r="F1351" s="4">
        <v>1</v>
      </c>
    </row>
    <row r="1352" spans="5:6" x14ac:dyDescent="0.25">
      <c r="E1352" t="s">
        <v>3548</v>
      </c>
      <c r="F1352" s="4">
        <v>1</v>
      </c>
    </row>
    <row r="1353" spans="5:6" x14ac:dyDescent="0.25">
      <c r="E1353" t="s">
        <v>159</v>
      </c>
      <c r="F1353" s="4">
        <v>1</v>
      </c>
    </row>
    <row r="1354" spans="5:6" x14ac:dyDescent="0.25">
      <c r="E1354" t="s">
        <v>2940</v>
      </c>
      <c r="F1354" s="4">
        <v>1</v>
      </c>
    </row>
    <row r="1355" spans="5:6" x14ac:dyDescent="0.25">
      <c r="E1355" t="s">
        <v>3169</v>
      </c>
      <c r="F1355" s="4">
        <v>1</v>
      </c>
    </row>
    <row r="1356" spans="5:6" x14ac:dyDescent="0.25">
      <c r="E1356" t="s">
        <v>160</v>
      </c>
      <c r="F1356" s="4">
        <v>1</v>
      </c>
    </row>
    <row r="1357" spans="5:6" x14ac:dyDescent="0.25">
      <c r="E1357" t="s">
        <v>3240</v>
      </c>
      <c r="F1357" s="4">
        <v>1</v>
      </c>
    </row>
    <row r="1358" spans="5:6" x14ac:dyDescent="0.25">
      <c r="E1358" t="s">
        <v>3168</v>
      </c>
      <c r="F1358" s="4">
        <v>1</v>
      </c>
    </row>
    <row r="1359" spans="5:6" x14ac:dyDescent="0.25">
      <c r="E1359" t="s">
        <v>2177</v>
      </c>
      <c r="F1359" s="4">
        <v>1</v>
      </c>
    </row>
    <row r="1360" spans="5:6" x14ac:dyDescent="0.25">
      <c r="E1360" t="s">
        <v>3847</v>
      </c>
      <c r="F1360" s="4">
        <v>1</v>
      </c>
    </row>
    <row r="1361" spans="5:6" x14ac:dyDescent="0.25">
      <c r="E1361" t="s">
        <v>3170</v>
      </c>
      <c r="F1361" s="4">
        <v>1</v>
      </c>
    </row>
    <row r="1362" spans="5:6" x14ac:dyDescent="0.25">
      <c r="E1362" t="s">
        <v>413</v>
      </c>
      <c r="F1362" s="4">
        <v>1</v>
      </c>
    </row>
    <row r="1363" spans="5:6" x14ac:dyDescent="0.25">
      <c r="E1363" t="s">
        <v>322</v>
      </c>
      <c r="F1363" s="4">
        <v>1</v>
      </c>
    </row>
    <row r="1364" spans="5:6" x14ac:dyDescent="0.25">
      <c r="E1364" t="s">
        <v>77</v>
      </c>
      <c r="F1364" s="4">
        <v>1</v>
      </c>
    </row>
    <row r="1365" spans="5:6" x14ac:dyDescent="0.25">
      <c r="E1365" t="s">
        <v>695</v>
      </c>
      <c r="F1365" s="4">
        <v>1</v>
      </c>
    </row>
    <row r="1366" spans="5:6" x14ac:dyDescent="0.25">
      <c r="E1366" t="s">
        <v>3621</v>
      </c>
      <c r="F1366" s="4">
        <v>1</v>
      </c>
    </row>
    <row r="1367" spans="5:6" x14ac:dyDescent="0.25">
      <c r="E1367" t="s">
        <v>3095</v>
      </c>
      <c r="F1367" s="4">
        <v>1</v>
      </c>
    </row>
    <row r="1368" spans="5:6" x14ac:dyDescent="0.25">
      <c r="E1368" t="s">
        <v>249</v>
      </c>
      <c r="F1368" s="4">
        <v>1</v>
      </c>
    </row>
    <row r="1369" spans="5:6" x14ac:dyDescent="0.25">
      <c r="E1369" t="s">
        <v>2178</v>
      </c>
      <c r="F1369" s="4">
        <v>1</v>
      </c>
    </row>
    <row r="1370" spans="5:6" x14ac:dyDescent="0.25">
      <c r="E1370" t="s">
        <v>3551</v>
      </c>
      <c r="F1370" s="4">
        <v>1</v>
      </c>
    </row>
    <row r="1371" spans="5:6" x14ac:dyDescent="0.25">
      <c r="E1371" t="s">
        <v>3096</v>
      </c>
      <c r="F1371" s="4">
        <v>1</v>
      </c>
    </row>
    <row r="1372" spans="5:6" x14ac:dyDescent="0.25">
      <c r="E1372" t="s">
        <v>3394</v>
      </c>
      <c r="F1372" s="4">
        <v>1</v>
      </c>
    </row>
    <row r="1373" spans="5:6" x14ac:dyDescent="0.25">
      <c r="E1373" t="s">
        <v>161</v>
      </c>
      <c r="F1373" s="4">
        <v>1</v>
      </c>
    </row>
    <row r="1374" spans="5:6" x14ac:dyDescent="0.25">
      <c r="E1374" t="s">
        <v>3393</v>
      </c>
      <c r="F1374" s="4">
        <v>1</v>
      </c>
    </row>
    <row r="1375" spans="5:6" x14ac:dyDescent="0.25">
      <c r="E1375" t="s">
        <v>2941</v>
      </c>
      <c r="F1375" s="4">
        <v>1</v>
      </c>
    </row>
    <row r="1376" spans="5:6" x14ac:dyDescent="0.25">
      <c r="E1376" t="s">
        <v>414</v>
      </c>
      <c r="F1376" s="4">
        <v>1</v>
      </c>
    </row>
    <row r="1377" spans="5:6" x14ac:dyDescent="0.25">
      <c r="E1377" t="s">
        <v>2876</v>
      </c>
      <c r="F1377" s="4">
        <v>1</v>
      </c>
    </row>
    <row r="1378" spans="5:6" x14ac:dyDescent="0.25">
      <c r="E1378" t="s">
        <v>3692</v>
      </c>
      <c r="F1378" s="4">
        <v>1</v>
      </c>
    </row>
    <row r="1379" spans="5:6" x14ac:dyDescent="0.25">
      <c r="E1379" t="s">
        <v>3549</v>
      </c>
      <c r="F1379" s="4">
        <v>1</v>
      </c>
    </row>
    <row r="1380" spans="5:6" x14ac:dyDescent="0.25">
      <c r="E1380" t="s">
        <v>3550</v>
      </c>
      <c r="F1380" s="4">
        <v>1</v>
      </c>
    </row>
    <row r="1381" spans="5:6" x14ac:dyDescent="0.25">
      <c r="E1381" t="s">
        <v>3693</v>
      </c>
      <c r="F1381" s="4">
        <v>1</v>
      </c>
    </row>
    <row r="1382" spans="5:6" x14ac:dyDescent="0.25">
      <c r="E1382" t="s">
        <v>3694</v>
      </c>
      <c r="F1382" s="4">
        <v>1</v>
      </c>
    </row>
    <row r="1383" spans="5:6" x14ac:dyDescent="0.25">
      <c r="E1383" t="s">
        <v>2942</v>
      </c>
      <c r="F1383" s="4">
        <v>1</v>
      </c>
    </row>
    <row r="1384" spans="5:6" x14ac:dyDescent="0.25">
      <c r="E1384" t="s">
        <v>2943</v>
      </c>
      <c r="F1384" s="4">
        <v>1</v>
      </c>
    </row>
    <row r="1385" spans="5:6" x14ac:dyDescent="0.25">
      <c r="E1385" t="s">
        <v>3395</v>
      </c>
      <c r="F1385" s="4">
        <v>1</v>
      </c>
    </row>
    <row r="1386" spans="5:6" x14ac:dyDescent="0.25">
      <c r="E1386" t="s">
        <v>78</v>
      </c>
      <c r="F1386" s="4">
        <v>1</v>
      </c>
    </row>
    <row r="1387" spans="5:6" x14ac:dyDescent="0.25">
      <c r="E1387" t="s">
        <v>2799</v>
      </c>
      <c r="F1387" s="4">
        <v>1</v>
      </c>
    </row>
    <row r="1388" spans="5:6" x14ac:dyDescent="0.25">
      <c r="E1388" t="s">
        <v>696</v>
      </c>
      <c r="F1388" s="4">
        <v>1</v>
      </c>
    </row>
    <row r="1389" spans="5:6" x14ac:dyDescent="0.25">
      <c r="E1389" t="s">
        <v>3848</v>
      </c>
      <c r="F1389" s="4">
        <v>1</v>
      </c>
    </row>
    <row r="1390" spans="5:6" x14ac:dyDescent="0.25">
      <c r="E1390" t="s">
        <v>2800</v>
      </c>
      <c r="F1390" s="4">
        <v>1</v>
      </c>
    </row>
    <row r="1391" spans="5:6" x14ac:dyDescent="0.25">
      <c r="E1391" t="s">
        <v>3241</v>
      </c>
      <c r="F1391" s="4">
        <v>1</v>
      </c>
    </row>
    <row r="1392" spans="5:6" x14ac:dyDescent="0.25">
      <c r="E1392" t="s">
        <v>842</v>
      </c>
      <c r="F1392" s="4">
        <v>1</v>
      </c>
    </row>
    <row r="1393" spans="5:6" x14ac:dyDescent="0.25">
      <c r="E1393" t="s">
        <v>162</v>
      </c>
      <c r="F1393" s="4">
        <v>1</v>
      </c>
    </row>
    <row r="1394" spans="5:6" x14ac:dyDescent="0.25">
      <c r="E1394" t="s">
        <v>3465</v>
      </c>
      <c r="F1394" s="4">
        <v>1</v>
      </c>
    </row>
    <row r="1395" spans="5:6" x14ac:dyDescent="0.25">
      <c r="E1395" t="s">
        <v>163</v>
      </c>
      <c r="F1395" s="4">
        <v>1</v>
      </c>
    </row>
    <row r="1396" spans="5:6" x14ac:dyDescent="0.25">
      <c r="E1396" t="s">
        <v>3097</v>
      </c>
      <c r="F1396" s="4">
        <v>1</v>
      </c>
    </row>
    <row r="1397" spans="5:6" x14ac:dyDescent="0.25">
      <c r="E1397" t="s">
        <v>2877</v>
      </c>
      <c r="F1397" s="4">
        <v>1</v>
      </c>
    </row>
    <row r="1398" spans="5:6" x14ac:dyDescent="0.25">
      <c r="E1398" t="s">
        <v>2944</v>
      </c>
      <c r="F1398" s="4">
        <v>1</v>
      </c>
    </row>
    <row r="1399" spans="5:6" x14ac:dyDescent="0.25">
      <c r="E1399" t="s">
        <v>79</v>
      </c>
      <c r="F1399" s="4">
        <v>1</v>
      </c>
    </row>
    <row r="1400" spans="5:6" x14ac:dyDescent="0.25">
      <c r="E1400" t="s">
        <v>3242</v>
      </c>
      <c r="F1400" s="4">
        <v>1</v>
      </c>
    </row>
    <row r="1401" spans="5:6" x14ac:dyDescent="0.25">
      <c r="E1401" t="s">
        <v>2582</v>
      </c>
      <c r="F1401" s="4">
        <v>1</v>
      </c>
    </row>
    <row r="1402" spans="5:6" x14ac:dyDescent="0.25">
      <c r="E1402" t="s">
        <v>3766</v>
      </c>
      <c r="F1402" s="4">
        <v>1</v>
      </c>
    </row>
    <row r="1403" spans="5:6" x14ac:dyDescent="0.25">
      <c r="E1403" t="s">
        <v>2503</v>
      </c>
      <c r="F1403" s="4">
        <v>1</v>
      </c>
    </row>
    <row r="1404" spans="5:6" x14ac:dyDescent="0.25">
      <c r="E1404" t="s">
        <v>3171</v>
      </c>
      <c r="F1404" s="4">
        <v>1</v>
      </c>
    </row>
    <row r="1405" spans="5:6" x14ac:dyDescent="0.25">
      <c r="E1405" t="s">
        <v>250</v>
      </c>
      <c r="F1405" s="4">
        <v>1</v>
      </c>
    </row>
    <row r="1406" spans="5:6" x14ac:dyDescent="0.25">
      <c r="E1406" t="s">
        <v>2583</v>
      </c>
      <c r="F1406" s="4">
        <v>1</v>
      </c>
    </row>
    <row r="1407" spans="5:6" x14ac:dyDescent="0.25">
      <c r="E1407" t="s">
        <v>3396</v>
      </c>
      <c r="F1407" s="4">
        <v>1</v>
      </c>
    </row>
    <row r="1408" spans="5:6" x14ac:dyDescent="0.25">
      <c r="E1408" t="s">
        <v>3243</v>
      </c>
      <c r="F1408" s="4">
        <v>1</v>
      </c>
    </row>
    <row r="1409" spans="5:6" x14ac:dyDescent="0.25">
      <c r="E1409" t="s">
        <v>2878</v>
      </c>
      <c r="F1409" s="4">
        <v>1</v>
      </c>
    </row>
    <row r="1410" spans="5:6" x14ac:dyDescent="0.25">
      <c r="E1410" t="s">
        <v>251</v>
      </c>
      <c r="F1410" s="4">
        <v>1</v>
      </c>
    </row>
    <row r="1411" spans="5:6" x14ac:dyDescent="0.25">
      <c r="E1411" t="s">
        <v>3315</v>
      </c>
      <c r="F1411" s="4">
        <v>1</v>
      </c>
    </row>
    <row r="1412" spans="5:6" x14ac:dyDescent="0.25">
      <c r="E1412" t="s">
        <v>3397</v>
      </c>
      <c r="F1412" s="4">
        <v>1</v>
      </c>
    </row>
    <row r="1413" spans="5:6" x14ac:dyDescent="0.25">
      <c r="E1413" t="s">
        <v>323</v>
      </c>
      <c r="F1413" s="4">
        <v>1</v>
      </c>
    </row>
    <row r="1414" spans="5:6" x14ac:dyDescent="0.25">
      <c r="E1414" t="s">
        <v>3244</v>
      </c>
      <c r="F1414" s="4">
        <v>1</v>
      </c>
    </row>
    <row r="1415" spans="5:6" x14ac:dyDescent="0.25">
      <c r="E1415" t="s">
        <v>3622</v>
      </c>
      <c r="F1415" s="4">
        <v>1</v>
      </c>
    </row>
    <row r="1416" spans="5:6" x14ac:dyDescent="0.25">
      <c r="E1416" t="s">
        <v>3316</v>
      </c>
      <c r="F1416" s="4">
        <v>1</v>
      </c>
    </row>
    <row r="1417" spans="5:6" x14ac:dyDescent="0.25">
      <c r="E1417" t="s">
        <v>3695</v>
      </c>
      <c r="F1417" s="4">
        <v>1</v>
      </c>
    </row>
    <row r="1418" spans="5:6" x14ac:dyDescent="0.25">
      <c r="E1418" t="s">
        <v>3098</v>
      </c>
      <c r="F1418" s="4">
        <v>1</v>
      </c>
    </row>
    <row r="1419" spans="5:6" x14ac:dyDescent="0.25">
      <c r="E1419" t="s">
        <v>3623</v>
      </c>
      <c r="F1419" s="4">
        <v>1</v>
      </c>
    </row>
    <row r="1420" spans="5:6" x14ac:dyDescent="0.25">
      <c r="E1420" t="s">
        <v>697</v>
      </c>
      <c r="F1420" s="4">
        <v>1</v>
      </c>
    </row>
    <row r="1421" spans="5:6" x14ac:dyDescent="0.25">
      <c r="E1421" t="s">
        <v>324</v>
      </c>
      <c r="F1421" s="4">
        <v>1</v>
      </c>
    </row>
    <row r="1422" spans="5:6" x14ac:dyDescent="0.25">
      <c r="E1422" t="s">
        <v>3466</v>
      </c>
      <c r="F1422" s="4">
        <v>1</v>
      </c>
    </row>
    <row r="1423" spans="5:6" x14ac:dyDescent="0.25">
      <c r="E1423" t="s">
        <v>2179</v>
      </c>
      <c r="F1423" s="4">
        <v>1</v>
      </c>
    </row>
    <row r="1424" spans="5:6" x14ac:dyDescent="0.25">
      <c r="E1424" t="s">
        <v>325</v>
      </c>
      <c r="F1424" s="4">
        <v>1</v>
      </c>
    </row>
    <row r="1425" spans="5:6" x14ac:dyDescent="0.25">
      <c r="E1425" t="s">
        <v>3398</v>
      </c>
      <c r="F1425" s="4">
        <v>1</v>
      </c>
    </row>
    <row r="1426" spans="5:6" x14ac:dyDescent="0.25">
      <c r="E1426" t="s">
        <v>2945</v>
      </c>
      <c r="F1426" s="4">
        <v>1</v>
      </c>
    </row>
    <row r="1427" spans="5:6" x14ac:dyDescent="0.25">
      <c r="E1427" t="s">
        <v>3767</v>
      </c>
      <c r="F1427" s="4">
        <v>1</v>
      </c>
    </row>
    <row r="1428" spans="5:6" x14ac:dyDescent="0.25">
      <c r="E1428" t="s">
        <v>415</v>
      </c>
      <c r="F1428" s="4">
        <v>1</v>
      </c>
    </row>
    <row r="1429" spans="5:6" x14ac:dyDescent="0.25">
      <c r="E1429" t="s">
        <v>698</v>
      </c>
      <c r="F1429" s="4">
        <v>1</v>
      </c>
    </row>
    <row r="1430" spans="5:6" x14ac:dyDescent="0.25">
      <c r="E1430" t="s">
        <v>2584</v>
      </c>
      <c r="F1430" s="4">
        <v>1</v>
      </c>
    </row>
    <row r="1431" spans="5:6" x14ac:dyDescent="0.25">
      <c r="E1431" t="s">
        <v>3768</v>
      </c>
      <c r="F1431" s="4">
        <v>1</v>
      </c>
    </row>
    <row r="1432" spans="5:6" x14ac:dyDescent="0.25">
      <c r="E1432" t="s">
        <v>2585</v>
      </c>
      <c r="F1432" s="4">
        <v>1</v>
      </c>
    </row>
    <row r="1433" spans="5:6" x14ac:dyDescent="0.25">
      <c r="E1433" t="s">
        <v>326</v>
      </c>
      <c r="F1433" s="4">
        <v>1</v>
      </c>
    </row>
    <row r="1434" spans="5:6" x14ac:dyDescent="0.25">
      <c r="E1434" t="s">
        <v>2180</v>
      </c>
      <c r="F1434" s="4">
        <v>1</v>
      </c>
    </row>
    <row r="1435" spans="5:6" x14ac:dyDescent="0.25">
      <c r="E1435" t="s">
        <v>3552</v>
      </c>
      <c r="F1435" s="4">
        <v>1</v>
      </c>
    </row>
    <row r="1436" spans="5:6" x14ac:dyDescent="0.25">
      <c r="E1436" t="s">
        <v>3467</v>
      </c>
      <c r="F1436" s="4">
        <v>1</v>
      </c>
    </row>
    <row r="1437" spans="5:6" x14ac:dyDescent="0.25">
      <c r="E1437" t="s">
        <v>2946</v>
      </c>
      <c r="F1437" s="4">
        <v>1</v>
      </c>
    </row>
    <row r="1438" spans="5:6" x14ac:dyDescent="0.25">
      <c r="E1438" t="s">
        <v>3849</v>
      </c>
      <c r="F1438" s="4">
        <v>1</v>
      </c>
    </row>
    <row r="1439" spans="5:6" x14ac:dyDescent="0.25">
      <c r="E1439" t="s">
        <v>2586</v>
      </c>
      <c r="F1439" s="4">
        <v>1</v>
      </c>
    </row>
    <row r="1440" spans="5:6" x14ac:dyDescent="0.25">
      <c r="E1440" t="s">
        <v>2879</v>
      </c>
      <c r="F1440" s="4">
        <v>1</v>
      </c>
    </row>
    <row r="1441" spans="5:6" x14ac:dyDescent="0.25">
      <c r="E1441" t="s">
        <v>2801</v>
      </c>
      <c r="F1441" s="4">
        <v>1</v>
      </c>
    </row>
    <row r="1442" spans="5:6" x14ac:dyDescent="0.25">
      <c r="E1442" t="s">
        <v>3399</v>
      </c>
      <c r="F1442" s="4">
        <v>1</v>
      </c>
    </row>
    <row r="1443" spans="5:6" x14ac:dyDescent="0.25">
      <c r="E1443" t="s">
        <v>3624</v>
      </c>
      <c r="F1443" s="4">
        <v>1</v>
      </c>
    </row>
    <row r="1444" spans="5:6" x14ac:dyDescent="0.25">
      <c r="E1444" t="s">
        <v>252</v>
      </c>
      <c r="F1444" s="4">
        <v>1</v>
      </c>
    </row>
    <row r="1445" spans="5:6" x14ac:dyDescent="0.25">
      <c r="E1445" t="s">
        <v>3769</v>
      </c>
      <c r="F1445" s="4">
        <v>1</v>
      </c>
    </row>
    <row r="1446" spans="5:6" x14ac:dyDescent="0.25">
      <c r="E1446" t="s">
        <v>3553</v>
      </c>
      <c r="F1446" s="4">
        <v>1</v>
      </c>
    </row>
    <row r="1447" spans="5:6" x14ac:dyDescent="0.25">
      <c r="E1447" t="s">
        <v>80</v>
      </c>
      <c r="F1447" s="4">
        <v>1</v>
      </c>
    </row>
    <row r="1448" spans="5:6" x14ac:dyDescent="0.25">
      <c r="E1448" t="s">
        <v>3468</v>
      </c>
      <c r="F1448" s="4">
        <v>1</v>
      </c>
    </row>
    <row r="1449" spans="5:6" x14ac:dyDescent="0.25">
      <c r="E1449" t="s">
        <v>327</v>
      </c>
      <c r="F1449" s="4">
        <v>1</v>
      </c>
    </row>
    <row r="1450" spans="5:6" x14ac:dyDescent="0.25">
      <c r="E1450" t="s">
        <v>3317</v>
      </c>
      <c r="F1450" s="4">
        <v>1</v>
      </c>
    </row>
    <row r="1451" spans="5:6" x14ac:dyDescent="0.25">
      <c r="E1451" t="s">
        <v>164</v>
      </c>
      <c r="F1451" s="4">
        <v>1</v>
      </c>
    </row>
    <row r="1452" spans="5:6" x14ac:dyDescent="0.25">
      <c r="E1452" t="s">
        <v>81</v>
      </c>
      <c r="F1452" s="4">
        <v>1</v>
      </c>
    </row>
    <row r="1453" spans="5:6" x14ac:dyDescent="0.25">
      <c r="E1453" t="s">
        <v>3400</v>
      </c>
      <c r="F1453" s="4">
        <v>1</v>
      </c>
    </row>
    <row r="1454" spans="5:6" x14ac:dyDescent="0.25">
      <c r="E1454" t="s">
        <v>3245</v>
      </c>
      <c r="F1454" s="4">
        <v>1</v>
      </c>
    </row>
    <row r="1455" spans="5:6" x14ac:dyDescent="0.25">
      <c r="E1455" t="s">
        <v>3850</v>
      </c>
      <c r="F1455" s="4">
        <v>1</v>
      </c>
    </row>
    <row r="1456" spans="5:6" x14ac:dyDescent="0.25">
      <c r="E1456" t="s">
        <v>3554</v>
      </c>
      <c r="F1456" s="4">
        <v>1</v>
      </c>
    </row>
    <row r="1457" spans="5:6" x14ac:dyDescent="0.25">
      <c r="E1457" t="s">
        <v>2181</v>
      </c>
      <c r="F1457" s="4">
        <v>1</v>
      </c>
    </row>
    <row r="1458" spans="5:6" x14ac:dyDescent="0.25">
      <c r="E1458" t="s">
        <v>253</v>
      </c>
      <c r="F1458" s="4">
        <v>1</v>
      </c>
    </row>
    <row r="1459" spans="5:6" x14ac:dyDescent="0.25">
      <c r="E1459" t="s">
        <v>3318</v>
      </c>
      <c r="F1459" s="4">
        <v>1</v>
      </c>
    </row>
    <row r="1460" spans="5:6" x14ac:dyDescent="0.25">
      <c r="E1460" t="s">
        <v>2587</v>
      </c>
      <c r="F1460" s="4">
        <v>1</v>
      </c>
    </row>
    <row r="1461" spans="5:6" x14ac:dyDescent="0.25">
      <c r="E1461" t="s">
        <v>3319</v>
      </c>
      <c r="F1461" s="4">
        <v>1</v>
      </c>
    </row>
    <row r="1462" spans="5:6" x14ac:dyDescent="0.25">
      <c r="E1462" t="s">
        <v>2182</v>
      </c>
      <c r="F1462" s="4">
        <v>1</v>
      </c>
    </row>
    <row r="1463" spans="5:6" x14ac:dyDescent="0.25">
      <c r="E1463" t="s">
        <v>416</v>
      </c>
      <c r="F1463" s="4">
        <v>1</v>
      </c>
    </row>
    <row r="1464" spans="5:6" x14ac:dyDescent="0.25">
      <c r="E1464" t="s">
        <v>2183</v>
      </c>
      <c r="F1464" s="4">
        <v>1</v>
      </c>
    </row>
    <row r="1465" spans="5:6" x14ac:dyDescent="0.25">
      <c r="E1465" t="s">
        <v>254</v>
      </c>
      <c r="F1465" s="4">
        <v>1</v>
      </c>
    </row>
    <row r="1466" spans="5:6" x14ac:dyDescent="0.25">
      <c r="E1466" t="s">
        <v>3696</v>
      </c>
      <c r="F1466" s="4">
        <v>1</v>
      </c>
    </row>
    <row r="1467" spans="5:6" x14ac:dyDescent="0.25">
      <c r="E1467" t="s">
        <v>3246</v>
      </c>
      <c r="F1467" s="4">
        <v>1</v>
      </c>
    </row>
    <row r="1468" spans="5:6" x14ac:dyDescent="0.25">
      <c r="E1468" t="s">
        <v>3320</v>
      </c>
      <c r="F1468" s="4">
        <v>1</v>
      </c>
    </row>
    <row r="1469" spans="5:6" x14ac:dyDescent="0.25">
      <c r="E1469" t="s">
        <v>3099</v>
      </c>
      <c r="F1469" s="4">
        <v>1</v>
      </c>
    </row>
    <row r="1470" spans="5:6" x14ac:dyDescent="0.25">
      <c r="E1470" t="s">
        <v>2880</v>
      </c>
      <c r="F1470" s="4">
        <v>1</v>
      </c>
    </row>
    <row r="1471" spans="5:6" x14ac:dyDescent="0.25">
      <c r="E1471" t="s">
        <v>165</v>
      </c>
      <c r="F1471" s="4">
        <v>1</v>
      </c>
    </row>
    <row r="1472" spans="5:6" x14ac:dyDescent="0.25">
      <c r="E1472" t="s">
        <v>2803</v>
      </c>
      <c r="F1472" s="4">
        <v>1</v>
      </c>
    </row>
    <row r="1473" spans="5:6" x14ac:dyDescent="0.25">
      <c r="E1473" t="s">
        <v>3172</v>
      </c>
      <c r="F1473" s="4">
        <v>1</v>
      </c>
    </row>
    <row r="1474" spans="5:6" x14ac:dyDescent="0.25">
      <c r="E1474" t="s">
        <v>3853</v>
      </c>
      <c r="F1474" s="4">
        <v>1</v>
      </c>
    </row>
    <row r="1475" spans="5:6" x14ac:dyDescent="0.25">
      <c r="E1475" t="s">
        <v>3469</v>
      </c>
      <c r="F1475" s="4">
        <v>1</v>
      </c>
    </row>
    <row r="1476" spans="5:6" x14ac:dyDescent="0.25">
      <c r="E1476" t="s">
        <v>82</v>
      </c>
      <c r="F1476" s="4">
        <v>1</v>
      </c>
    </row>
    <row r="1477" spans="5:6" x14ac:dyDescent="0.25">
      <c r="E1477" t="s">
        <v>3100</v>
      </c>
      <c r="F1477" s="4">
        <v>1</v>
      </c>
    </row>
    <row r="1478" spans="5:6" x14ac:dyDescent="0.25">
      <c r="E1478" t="s">
        <v>3854</v>
      </c>
      <c r="F1478" s="4">
        <v>1</v>
      </c>
    </row>
    <row r="1479" spans="5:6" x14ac:dyDescent="0.25">
      <c r="E1479" t="s">
        <v>2881</v>
      </c>
      <c r="F1479" s="4">
        <v>1</v>
      </c>
    </row>
    <row r="1480" spans="5:6" x14ac:dyDescent="0.25">
      <c r="E1480" t="s">
        <v>843</v>
      </c>
      <c r="F1480" s="4">
        <v>1</v>
      </c>
    </row>
    <row r="1481" spans="5:6" x14ac:dyDescent="0.25">
      <c r="E1481" t="s">
        <v>3247</v>
      </c>
      <c r="F1481" s="4">
        <v>1</v>
      </c>
    </row>
    <row r="1482" spans="5:6" x14ac:dyDescent="0.25">
      <c r="E1482" t="s">
        <v>2184</v>
      </c>
      <c r="F1482" s="4">
        <v>1</v>
      </c>
    </row>
    <row r="1483" spans="5:6" x14ac:dyDescent="0.25">
      <c r="E1483" t="s">
        <v>2802</v>
      </c>
      <c r="F1483" s="4">
        <v>1</v>
      </c>
    </row>
    <row r="1484" spans="5:6" x14ac:dyDescent="0.25">
      <c r="E1484" t="s">
        <v>3851</v>
      </c>
      <c r="F1484" s="4">
        <v>1</v>
      </c>
    </row>
    <row r="1485" spans="5:6" x14ac:dyDescent="0.25">
      <c r="E1485" t="s">
        <v>328</v>
      </c>
      <c r="F1485" s="4">
        <v>1</v>
      </c>
    </row>
    <row r="1486" spans="5:6" x14ac:dyDescent="0.25">
      <c r="E1486" t="s">
        <v>3852</v>
      </c>
      <c r="F1486" s="4">
        <v>1</v>
      </c>
    </row>
    <row r="1487" spans="5:6" x14ac:dyDescent="0.25">
      <c r="E1487" t="s">
        <v>417</v>
      </c>
      <c r="F1487" s="4">
        <v>1</v>
      </c>
    </row>
    <row r="1488" spans="5:6" x14ac:dyDescent="0.25">
      <c r="E1488" t="s">
        <v>166</v>
      </c>
      <c r="F1488" s="4">
        <v>1</v>
      </c>
    </row>
    <row r="1489" spans="5:6" x14ac:dyDescent="0.25">
      <c r="E1489" t="s">
        <v>3555</v>
      </c>
      <c r="F1489" s="4">
        <v>1</v>
      </c>
    </row>
    <row r="1490" spans="5:6" x14ac:dyDescent="0.25">
      <c r="E1490" t="s">
        <v>418</v>
      </c>
      <c r="F1490" s="4">
        <v>1</v>
      </c>
    </row>
    <row r="1491" spans="5:6" x14ac:dyDescent="0.25">
      <c r="E1491" t="s">
        <v>3401</v>
      </c>
      <c r="F1491" s="4">
        <v>1</v>
      </c>
    </row>
    <row r="1492" spans="5:6" x14ac:dyDescent="0.25">
      <c r="E1492" t="s">
        <v>2504</v>
      </c>
      <c r="F1492" s="4">
        <v>1</v>
      </c>
    </row>
    <row r="1493" spans="5:6" x14ac:dyDescent="0.25">
      <c r="E1493" t="s">
        <v>2947</v>
      </c>
      <c r="F1493" s="4">
        <v>1</v>
      </c>
    </row>
    <row r="1494" spans="5:6" x14ac:dyDescent="0.25">
      <c r="E1494" t="s">
        <v>2588</v>
      </c>
      <c r="F1494" s="4">
        <v>1</v>
      </c>
    </row>
    <row r="1495" spans="5:6" x14ac:dyDescent="0.25">
      <c r="E1495" t="s">
        <v>3402</v>
      </c>
      <c r="F1495" s="4">
        <v>1</v>
      </c>
    </row>
    <row r="1496" spans="5:6" x14ac:dyDescent="0.25">
      <c r="E1496" t="s">
        <v>3248</v>
      </c>
      <c r="F1496" s="4">
        <v>1</v>
      </c>
    </row>
    <row r="1497" spans="5:6" x14ac:dyDescent="0.25">
      <c r="E1497" t="s">
        <v>3173</v>
      </c>
      <c r="F1497" s="4">
        <v>1</v>
      </c>
    </row>
    <row r="1498" spans="5:6" x14ac:dyDescent="0.25">
      <c r="E1498" t="s">
        <v>3625</v>
      </c>
      <c r="F1498" s="4">
        <v>1</v>
      </c>
    </row>
    <row r="1499" spans="5:6" x14ac:dyDescent="0.25">
      <c r="E1499" t="s">
        <v>255</v>
      </c>
      <c r="F1499" s="4">
        <v>1</v>
      </c>
    </row>
    <row r="1500" spans="5:6" x14ac:dyDescent="0.25">
      <c r="E1500" t="s">
        <v>2505</v>
      </c>
      <c r="F1500" s="4">
        <v>1</v>
      </c>
    </row>
    <row r="1501" spans="5:6" x14ac:dyDescent="0.25">
      <c r="E1501" t="s">
        <v>3249</v>
      </c>
      <c r="F1501" s="4">
        <v>1</v>
      </c>
    </row>
    <row r="1502" spans="5:6" x14ac:dyDescent="0.25">
      <c r="E1502" t="s">
        <v>3855</v>
      </c>
      <c r="F1502" s="4">
        <v>1</v>
      </c>
    </row>
    <row r="1503" spans="5:6" x14ac:dyDescent="0.25">
      <c r="E1503" t="s">
        <v>3321</v>
      </c>
      <c r="F1503" s="4">
        <v>1</v>
      </c>
    </row>
    <row r="1504" spans="5:6" x14ac:dyDescent="0.25">
      <c r="E1504" t="s">
        <v>329</v>
      </c>
      <c r="F1504" s="4">
        <v>1</v>
      </c>
    </row>
    <row r="1505" spans="5:6" x14ac:dyDescent="0.25">
      <c r="E1505" t="s">
        <v>3698</v>
      </c>
      <c r="F1505" s="4">
        <v>1</v>
      </c>
    </row>
    <row r="1506" spans="5:6" x14ac:dyDescent="0.25">
      <c r="E1506" t="s">
        <v>3697</v>
      </c>
      <c r="F1506" s="4">
        <v>1</v>
      </c>
    </row>
    <row r="1507" spans="5:6" x14ac:dyDescent="0.25">
      <c r="E1507" t="s">
        <v>3250</v>
      </c>
      <c r="F1507" s="4">
        <v>1</v>
      </c>
    </row>
    <row r="1508" spans="5:6" x14ac:dyDescent="0.25">
      <c r="E1508" t="s">
        <v>167</v>
      </c>
      <c r="F1508" s="4">
        <v>1</v>
      </c>
    </row>
    <row r="1509" spans="5:6" x14ac:dyDescent="0.25">
      <c r="E1509" t="s">
        <v>2948</v>
      </c>
      <c r="F1509" s="4">
        <v>1</v>
      </c>
    </row>
    <row r="1510" spans="5:6" x14ac:dyDescent="0.25">
      <c r="E1510" t="s">
        <v>2804</v>
      </c>
      <c r="F1510" s="4">
        <v>1</v>
      </c>
    </row>
    <row r="1511" spans="5:6" x14ac:dyDescent="0.25">
      <c r="E1511" t="s">
        <v>3403</v>
      </c>
      <c r="F1511" s="4">
        <v>1</v>
      </c>
    </row>
    <row r="1512" spans="5:6" x14ac:dyDescent="0.25">
      <c r="E1512" t="s">
        <v>3856</v>
      </c>
      <c r="F1512" s="4">
        <v>1</v>
      </c>
    </row>
    <row r="1513" spans="5:6" x14ac:dyDescent="0.25">
      <c r="E1513" t="s">
        <v>3770</v>
      </c>
      <c r="F1513" s="4">
        <v>1</v>
      </c>
    </row>
    <row r="1514" spans="5:6" x14ac:dyDescent="0.25">
      <c r="E1514" t="s">
        <v>3556</v>
      </c>
      <c r="F1514" s="4">
        <v>1</v>
      </c>
    </row>
    <row r="1515" spans="5:6" x14ac:dyDescent="0.25">
      <c r="E1515" t="s">
        <v>3404</v>
      </c>
      <c r="F1515" s="4">
        <v>1</v>
      </c>
    </row>
    <row r="1516" spans="5:6" x14ac:dyDescent="0.25">
      <c r="E1516" t="s">
        <v>2506</v>
      </c>
      <c r="F1516" s="4">
        <v>1</v>
      </c>
    </row>
    <row r="1517" spans="5:6" x14ac:dyDescent="0.25">
      <c r="E1517" t="s">
        <v>2589</v>
      </c>
      <c r="F1517" s="4">
        <v>1</v>
      </c>
    </row>
    <row r="1518" spans="5:6" x14ac:dyDescent="0.25">
      <c r="E1518" t="s">
        <v>3699</v>
      </c>
      <c r="F1518" s="4">
        <v>1</v>
      </c>
    </row>
    <row r="1519" spans="5:6" x14ac:dyDescent="0.25">
      <c r="E1519" t="s">
        <v>2507</v>
      </c>
      <c r="F1519" s="4">
        <v>1</v>
      </c>
    </row>
    <row r="1520" spans="5:6" x14ac:dyDescent="0.25">
      <c r="E1520" t="s">
        <v>3857</v>
      </c>
      <c r="F1520" s="4">
        <v>1</v>
      </c>
    </row>
    <row r="1521" spans="5:6" x14ac:dyDescent="0.25">
      <c r="E1521" t="s">
        <v>168</v>
      </c>
      <c r="F1521" s="4">
        <v>1</v>
      </c>
    </row>
    <row r="1522" spans="5:6" x14ac:dyDescent="0.25">
      <c r="E1522" t="s">
        <v>3557</v>
      </c>
      <c r="F1522" s="4">
        <v>1</v>
      </c>
    </row>
    <row r="1523" spans="5:6" x14ac:dyDescent="0.25">
      <c r="E1523" t="s">
        <v>3470</v>
      </c>
      <c r="F1523" s="4">
        <v>1</v>
      </c>
    </row>
    <row r="1524" spans="5:6" x14ac:dyDescent="0.25">
      <c r="E1524" t="s">
        <v>3700</v>
      </c>
      <c r="F1524" s="4">
        <v>1</v>
      </c>
    </row>
    <row r="1525" spans="5:6" x14ac:dyDescent="0.25">
      <c r="E1525" t="s">
        <v>169</v>
      </c>
      <c r="F1525" s="4">
        <v>1</v>
      </c>
    </row>
    <row r="1526" spans="5:6" x14ac:dyDescent="0.25">
      <c r="E1526" t="s">
        <v>3101</v>
      </c>
      <c r="F1526" s="4">
        <v>1</v>
      </c>
    </row>
    <row r="1527" spans="5:6" x14ac:dyDescent="0.25">
      <c r="E1527" t="s">
        <v>330</v>
      </c>
      <c r="F1527" s="4">
        <v>1</v>
      </c>
    </row>
    <row r="1528" spans="5:6" x14ac:dyDescent="0.25">
      <c r="E1528" t="s">
        <v>699</v>
      </c>
      <c r="F1528" s="4">
        <v>1</v>
      </c>
    </row>
    <row r="1529" spans="5:6" x14ac:dyDescent="0.25">
      <c r="E1529" t="s">
        <v>2590</v>
      </c>
      <c r="F1529" s="4">
        <v>1</v>
      </c>
    </row>
    <row r="1530" spans="5:6" x14ac:dyDescent="0.25">
      <c r="E1530" t="s">
        <v>3251</v>
      </c>
      <c r="F1530" s="4">
        <v>1</v>
      </c>
    </row>
    <row r="1531" spans="5:6" x14ac:dyDescent="0.25">
      <c r="E1531" t="s">
        <v>844</v>
      </c>
      <c r="F1531" s="4">
        <v>1</v>
      </c>
    </row>
    <row r="1532" spans="5:6" x14ac:dyDescent="0.25">
      <c r="E1532" t="s">
        <v>857</v>
      </c>
      <c r="F1532" s="4">
        <v>1</v>
      </c>
    </row>
    <row r="1533" spans="5:6" x14ac:dyDescent="0.25">
      <c r="E1533" t="s">
        <v>3322</v>
      </c>
      <c r="F1533" s="4">
        <v>1</v>
      </c>
    </row>
    <row r="1534" spans="5:6" x14ac:dyDescent="0.25">
      <c r="E1534" t="s">
        <v>331</v>
      </c>
      <c r="F1534" s="4">
        <v>1</v>
      </c>
    </row>
    <row r="1535" spans="5:6" x14ac:dyDescent="0.25">
      <c r="E1535" t="s">
        <v>3323</v>
      </c>
      <c r="F1535" s="4">
        <v>1</v>
      </c>
    </row>
    <row r="1536" spans="5:6" x14ac:dyDescent="0.25">
      <c r="E1536" t="s">
        <v>2591</v>
      </c>
      <c r="F1536" s="4">
        <v>1</v>
      </c>
    </row>
    <row r="1537" spans="5:6" x14ac:dyDescent="0.25">
      <c r="E1537" t="s">
        <v>256</v>
      </c>
      <c r="F1537" s="4">
        <v>1</v>
      </c>
    </row>
    <row r="1538" spans="5:6" x14ac:dyDescent="0.25">
      <c r="E1538" t="s">
        <v>257</v>
      </c>
      <c r="F1538" s="4">
        <v>1</v>
      </c>
    </row>
    <row r="1539" spans="5:6" x14ac:dyDescent="0.25">
      <c r="E1539" t="s">
        <v>332</v>
      </c>
      <c r="F1539" s="4">
        <v>1</v>
      </c>
    </row>
    <row r="1540" spans="5:6" x14ac:dyDescent="0.25">
      <c r="E1540" t="s">
        <v>258</v>
      </c>
      <c r="F1540" s="4">
        <v>1</v>
      </c>
    </row>
    <row r="1541" spans="5:6" x14ac:dyDescent="0.25">
      <c r="E1541" t="s">
        <v>845</v>
      </c>
      <c r="F1541" s="4">
        <v>1</v>
      </c>
    </row>
    <row r="1542" spans="5:6" x14ac:dyDescent="0.25">
      <c r="E1542" t="s">
        <v>259</v>
      </c>
      <c r="F1542" s="4">
        <v>1</v>
      </c>
    </row>
    <row r="1543" spans="5:6" x14ac:dyDescent="0.25">
      <c r="E1543" t="s">
        <v>260</v>
      </c>
      <c r="F1543" s="4">
        <v>1</v>
      </c>
    </row>
    <row r="1544" spans="5:6" x14ac:dyDescent="0.25">
      <c r="E1544" t="s">
        <v>846</v>
      </c>
      <c r="F1544" s="4">
        <v>1</v>
      </c>
    </row>
    <row r="1545" spans="5:6" x14ac:dyDescent="0.25">
      <c r="E1545" t="s">
        <v>2185</v>
      </c>
      <c r="F1545" s="4">
        <v>1</v>
      </c>
    </row>
    <row r="1546" spans="5:6" x14ac:dyDescent="0.25">
      <c r="E1546" t="s">
        <v>2805</v>
      </c>
      <c r="F1546" s="4">
        <v>1</v>
      </c>
    </row>
    <row r="1547" spans="5:6" x14ac:dyDescent="0.25">
      <c r="E1547" t="s">
        <v>2806</v>
      </c>
      <c r="F1547" s="4">
        <v>1</v>
      </c>
    </row>
    <row r="1548" spans="5:6" x14ac:dyDescent="0.25">
      <c r="E1548" t="s">
        <v>2186</v>
      </c>
      <c r="F1548" s="4">
        <v>1</v>
      </c>
    </row>
    <row r="1549" spans="5:6" x14ac:dyDescent="0.25">
      <c r="E1549" t="s">
        <v>858</v>
      </c>
      <c r="F1549" s="4">
        <v>1</v>
      </c>
    </row>
    <row r="1550" spans="5:6" x14ac:dyDescent="0.25">
      <c r="E1550" t="s">
        <v>3701</v>
      </c>
      <c r="F1550" s="4">
        <v>1</v>
      </c>
    </row>
    <row r="1551" spans="5:6" x14ac:dyDescent="0.25">
      <c r="E1551" t="s">
        <v>2592</v>
      </c>
      <c r="F1551" s="4">
        <v>1</v>
      </c>
    </row>
    <row r="1552" spans="5:6" x14ac:dyDescent="0.25">
      <c r="E1552" t="s">
        <v>2593</v>
      </c>
      <c r="F1552" s="4">
        <v>1</v>
      </c>
    </row>
    <row r="1553" spans="5:6" x14ac:dyDescent="0.25">
      <c r="E1553" t="s">
        <v>859</v>
      </c>
      <c r="F1553" s="4">
        <v>1</v>
      </c>
    </row>
    <row r="1554" spans="5:6" x14ac:dyDescent="0.25">
      <c r="E1554" t="s">
        <v>3771</v>
      </c>
      <c r="F1554" s="4">
        <v>1</v>
      </c>
    </row>
    <row r="1555" spans="5:6" x14ac:dyDescent="0.25">
      <c r="E1555" t="s">
        <v>3772</v>
      </c>
      <c r="F1555" s="4">
        <v>1</v>
      </c>
    </row>
    <row r="1556" spans="5:6" x14ac:dyDescent="0.25">
      <c r="E1556" t="s">
        <v>847</v>
      </c>
      <c r="F1556" s="4">
        <v>1</v>
      </c>
    </row>
    <row r="1557" spans="5:6" x14ac:dyDescent="0.25">
      <c r="E1557" t="s">
        <v>3252</v>
      </c>
      <c r="F1557" s="4">
        <v>1</v>
      </c>
    </row>
    <row r="1558" spans="5:6" x14ac:dyDescent="0.25">
      <c r="E1558" t="s">
        <v>3174</v>
      </c>
      <c r="F1558" s="4">
        <v>1</v>
      </c>
    </row>
    <row r="1559" spans="5:6" x14ac:dyDescent="0.25">
      <c r="E1559" t="s">
        <v>83</v>
      </c>
      <c r="F1559" s="4">
        <v>1</v>
      </c>
    </row>
    <row r="1560" spans="5:6" x14ac:dyDescent="0.25">
      <c r="E1560" t="s">
        <v>3471</v>
      </c>
      <c r="F1560" s="4">
        <v>1</v>
      </c>
    </row>
    <row r="1561" spans="5:6" x14ac:dyDescent="0.25">
      <c r="E1561" t="s">
        <v>3405</v>
      </c>
      <c r="F1561" s="4">
        <v>1</v>
      </c>
    </row>
    <row r="1562" spans="5:6" x14ac:dyDescent="0.25">
      <c r="E1562" t="s">
        <v>2949</v>
      </c>
      <c r="F1562" s="4">
        <v>1</v>
      </c>
    </row>
    <row r="1563" spans="5:6" x14ac:dyDescent="0.25">
      <c r="E1563" t="s">
        <v>3253</v>
      </c>
      <c r="F1563" s="4">
        <v>1</v>
      </c>
    </row>
    <row r="1564" spans="5:6" x14ac:dyDescent="0.25">
      <c r="E1564" t="s">
        <v>848</v>
      </c>
      <c r="F1564" s="4">
        <v>1</v>
      </c>
    </row>
    <row r="1565" spans="5:6" x14ac:dyDescent="0.25">
      <c r="E1565" t="s">
        <v>3702</v>
      </c>
      <c r="F1565" s="4">
        <v>1</v>
      </c>
    </row>
    <row r="1566" spans="5:6" x14ac:dyDescent="0.25">
      <c r="E1566" t="s">
        <v>261</v>
      </c>
      <c r="F1566" s="4">
        <v>1</v>
      </c>
    </row>
    <row r="1567" spans="5:6" x14ac:dyDescent="0.25">
      <c r="E1567" t="s">
        <v>3703</v>
      </c>
      <c r="F1567" s="4">
        <v>1</v>
      </c>
    </row>
    <row r="1568" spans="5:6" x14ac:dyDescent="0.25">
      <c r="E1568" t="s">
        <v>849</v>
      </c>
      <c r="F1568" s="4">
        <v>1</v>
      </c>
    </row>
    <row r="1569" spans="3:6" x14ac:dyDescent="0.25">
      <c r="E1569" t="s">
        <v>84</v>
      </c>
      <c r="F1569" s="4">
        <v>1</v>
      </c>
    </row>
    <row r="1570" spans="3:6" x14ac:dyDescent="0.25">
      <c r="E1570" t="s">
        <v>85</v>
      </c>
      <c r="F1570" s="4">
        <v>1</v>
      </c>
    </row>
    <row r="1571" spans="3:6" x14ac:dyDescent="0.25">
      <c r="E1571" t="s">
        <v>3254</v>
      </c>
      <c r="F1571" s="4">
        <v>1</v>
      </c>
    </row>
    <row r="1572" spans="3:6" x14ac:dyDescent="0.25">
      <c r="E1572" t="s">
        <v>3472</v>
      </c>
      <c r="F1572" s="4">
        <v>1</v>
      </c>
    </row>
    <row r="1573" spans="3:6" x14ac:dyDescent="0.25">
      <c r="E1573" t="s">
        <v>2950</v>
      </c>
      <c r="F1573" s="4">
        <v>1</v>
      </c>
    </row>
    <row r="1574" spans="3:6" x14ac:dyDescent="0.25">
      <c r="E1574" t="s">
        <v>262</v>
      </c>
      <c r="F1574" s="4">
        <v>1</v>
      </c>
    </row>
    <row r="1575" spans="3:6" x14ac:dyDescent="0.25">
      <c r="D1575" t="s">
        <v>13878</v>
      </c>
      <c r="F1575" s="4">
        <v>434</v>
      </c>
    </row>
    <row r="1576" spans="3:6" x14ac:dyDescent="0.25">
      <c r="C1576" t="s">
        <v>13824</v>
      </c>
      <c r="F1576" s="4">
        <v>439</v>
      </c>
    </row>
    <row r="1577" spans="3:6" x14ac:dyDescent="0.25">
      <c r="C1577" t="s">
        <v>86</v>
      </c>
      <c r="D1577" t="s">
        <v>170</v>
      </c>
      <c r="E1577" t="s">
        <v>2882</v>
      </c>
      <c r="F1577" s="4">
        <v>1</v>
      </c>
    </row>
    <row r="1578" spans="3:6" x14ac:dyDescent="0.25">
      <c r="E1578" t="s">
        <v>700</v>
      </c>
      <c r="F1578" s="4">
        <v>1</v>
      </c>
    </row>
    <row r="1579" spans="3:6" x14ac:dyDescent="0.25">
      <c r="E1579" t="s">
        <v>3704</v>
      </c>
      <c r="F1579" s="4">
        <v>1</v>
      </c>
    </row>
    <row r="1580" spans="3:6" x14ac:dyDescent="0.25">
      <c r="E1580" t="s">
        <v>2951</v>
      </c>
      <c r="F1580" s="4">
        <v>1</v>
      </c>
    </row>
    <row r="1581" spans="3:6" x14ac:dyDescent="0.25">
      <c r="E1581" t="s">
        <v>2883</v>
      </c>
      <c r="F1581" s="4">
        <v>1</v>
      </c>
    </row>
    <row r="1582" spans="3:6" x14ac:dyDescent="0.25">
      <c r="E1582" t="s">
        <v>701</v>
      </c>
      <c r="F1582" s="4">
        <v>1</v>
      </c>
    </row>
    <row r="1583" spans="3:6" x14ac:dyDescent="0.25">
      <c r="E1583" t="s">
        <v>3705</v>
      </c>
      <c r="F1583" s="4">
        <v>1</v>
      </c>
    </row>
    <row r="1584" spans="3:6" x14ac:dyDescent="0.25">
      <c r="E1584" t="s">
        <v>3706</v>
      </c>
      <c r="F1584" s="4">
        <v>1</v>
      </c>
    </row>
    <row r="1585" spans="5:6" x14ac:dyDescent="0.25">
      <c r="E1585" t="s">
        <v>860</v>
      </c>
      <c r="F1585" s="4">
        <v>1</v>
      </c>
    </row>
    <row r="1586" spans="5:6" x14ac:dyDescent="0.25">
      <c r="E1586" t="s">
        <v>3473</v>
      </c>
      <c r="F1586" s="4">
        <v>1</v>
      </c>
    </row>
    <row r="1587" spans="5:6" x14ac:dyDescent="0.25">
      <c r="E1587" t="s">
        <v>3406</v>
      </c>
      <c r="F1587" s="4">
        <v>1</v>
      </c>
    </row>
    <row r="1588" spans="5:6" x14ac:dyDescent="0.25">
      <c r="E1588" t="s">
        <v>3175</v>
      </c>
      <c r="F1588" s="4">
        <v>1</v>
      </c>
    </row>
    <row r="1589" spans="5:6" x14ac:dyDescent="0.25">
      <c r="E1589" t="s">
        <v>2807</v>
      </c>
      <c r="F1589" s="4">
        <v>1</v>
      </c>
    </row>
    <row r="1590" spans="5:6" x14ac:dyDescent="0.25">
      <c r="E1590" t="s">
        <v>2508</v>
      </c>
      <c r="F1590" s="4">
        <v>1</v>
      </c>
    </row>
    <row r="1591" spans="5:6" x14ac:dyDescent="0.25">
      <c r="E1591" t="s">
        <v>171</v>
      </c>
      <c r="F1591" s="4">
        <v>1</v>
      </c>
    </row>
    <row r="1592" spans="5:6" x14ac:dyDescent="0.25">
      <c r="E1592" t="s">
        <v>850</v>
      </c>
      <c r="F1592" s="4">
        <v>1</v>
      </c>
    </row>
    <row r="1593" spans="5:6" x14ac:dyDescent="0.25">
      <c r="E1593" t="s">
        <v>3255</v>
      </c>
      <c r="F1593" s="4">
        <v>1</v>
      </c>
    </row>
    <row r="1594" spans="5:6" x14ac:dyDescent="0.25">
      <c r="E1594" t="s">
        <v>2187</v>
      </c>
      <c r="F1594" s="4">
        <v>1</v>
      </c>
    </row>
    <row r="1595" spans="5:6" x14ac:dyDescent="0.25">
      <c r="E1595" t="s">
        <v>3324</v>
      </c>
      <c r="F1595" s="4">
        <v>1</v>
      </c>
    </row>
    <row r="1596" spans="5:6" x14ac:dyDescent="0.25">
      <c r="E1596" t="s">
        <v>3558</v>
      </c>
      <c r="F1596" s="4">
        <v>1</v>
      </c>
    </row>
    <row r="1597" spans="5:6" x14ac:dyDescent="0.25">
      <c r="E1597" t="s">
        <v>3474</v>
      </c>
      <c r="F1597" s="4">
        <v>1</v>
      </c>
    </row>
    <row r="1598" spans="5:6" x14ac:dyDescent="0.25">
      <c r="E1598" t="s">
        <v>3256</v>
      </c>
      <c r="F1598" s="4">
        <v>1</v>
      </c>
    </row>
    <row r="1599" spans="5:6" x14ac:dyDescent="0.25">
      <c r="E1599" t="s">
        <v>3102</v>
      </c>
      <c r="F1599" s="4">
        <v>1</v>
      </c>
    </row>
    <row r="1600" spans="5:6" x14ac:dyDescent="0.25">
      <c r="E1600" t="s">
        <v>263</v>
      </c>
      <c r="F1600" s="4">
        <v>1</v>
      </c>
    </row>
    <row r="1601" spans="5:6" x14ac:dyDescent="0.25">
      <c r="E1601" t="s">
        <v>861</v>
      </c>
      <c r="F1601" s="4">
        <v>1</v>
      </c>
    </row>
    <row r="1602" spans="5:6" x14ac:dyDescent="0.25">
      <c r="E1602" t="s">
        <v>2594</v>
      </c>
      <c r="F1602" s="4">
        <v>1</v>
      </c>
    </row>
    <row r="1603" spans="5:6" x14ac:dyDescent="0.25">
      <c r="E1603" t="s">
        <v>702</v>
      </c>
      <c r="F1603" s="4">
        <v>1</v>
      </c>
    </row>
    <row r="1604" spans="5:6" x14ac:dyDescent="0.25">
      <c r="E1604" t="s">
        <v>2952</v>
      </c>
      <c r="F1604" s="4">
        <v>1</v>
      </c>
    </row>
    <row r="1605" spans="5:6" x14ac:dyDescent="0.25">
      <c r="E1605" t="s">
        <v>703</v>
      </c>
      <c r="F1605" s="4">
        <v>1</v>
      </c>
    </row>
    <row r="1606" spans="5:6" x14ac:dyDescent="0.25">
      <c r="E1606" t="s">
        <v>264</v>
      </c>
      <c r="F1606" s="4">
        <v>1</v>
      </c>
    </row>
    <row r="1607" spans="5:6" x14ac:dyDescent="0.25">
      <c r="E1607" t="s">
        <v>3626</v>
      </c>
      <c r="F1607" s="4">
        <v>1</v>
      </c>
    </row>
    <row r="1608" spans="5:6" x14ac:dyDescent="0.25">
      <c r="E1608" t="s">
        <v>3858</v>
      </c>
      <c r="F1608" s="4">
        <v>1</v>
      </c>
    </row>
    <row r="1609" spans="5:6" x14ac:dyDescent="0.25">
      <c r="E1609" t="s">
        <v>3257</v>
      </c>
      <c r="F1609" s="4">
        <v>1</v>
      </c>
    </row>
    <row r="1610" spans="5:6" x14ac:dyDescent="0.25">
      <c r="E1610" t="s">
        <v>3707</v>
      </c>
      <c r="F1610" s="4">
        <v>1</v>
      </c>
    </row>
    <row r="1611" spans="5:6" x14ac:dyDescent="0.25">
      <c r="E1611" t="s">
        <v>3708</v>
      </c>
      <c r="F1611" s="4">
        <v>1</v>
      </c>
    </row>
    <row r="1612" spans="5:6" x14ac:dyDescent="0.25">
      <c r="E1612" t="s">
        <v>3407</v>
      </c>
      <c r="F1612" s="4">
        <v>1</v>
      </c>
    </row>
    <row r="1613" spans="5:6" x14ac:dyDescent="0.25">
      <c r="E1613" t="s">
        <v>500</v>
      </c>
      <c r="F1613" s="4">
        <v>1</v>
      </c>
    </row>
    <row r="1614" spans="5:6" x14ac:dyDescent="0.25">
      <c r="E1614" t="s">
        <v>3627</v>
      </c>
      <c r="F1614" s="4">
        <v>1</v>
      </c>
    </row>
    <row r="1615" spans="5:6" x14ac:dyDescent="0.25">
      <c r="E1615" t="s">
        <v>3559</v>
      </c>
      <c r="F1615" s="4">
        <v>1</v>
      </c>
    </row>
    <row r="1616" spans="5:6" x14ac:dyDescent="0.25">
      <c r="E1616" t="s">
        <v>704</v>
      </c>
      <c r="F1616" s="4">
        <v>1</v>
      </c>
    </row>
    <row r="1617" spans="5:6" x14ac:dyDescent="0.25">
      <c r="E1617" t="s">
        <v>2808</v>
      </c>
      <c r="F1617" s="4">
        <v>1</v>
      </c>
    </row>
    <row r="1618" spans="5:6" x14ac:dyDescent="0.25">
      <c r="E1618" t="s">
        <v>705</v>
      </c>
      <c r="F1618" s="4">
        <v>1</v>
      </c>
    </row>
    <row r="1619" spans="5:6" x14ac:dyDescent="0.25">
      <c r="E1619" t="s">
        <v>706</v>
      </c>
      <c r="F1619" s="4">
        <v>1</v>
      </c>
    </row>
    <row r="1620" spans="5:6" x14ac:dyDescent="0.25">
      <c r="E1620" t="s">
        <v>2595</v>
      </c>
      <c r="F1620" s="4">
        <v>1</v>
      </c>
    </row>
    <row r="1621" spans="5:6" x14ac:dyDescent="0.25">
      <c r="E1621" t="s">
        <v>3560</v>
      </c>
      <c r="F1621" s="4">
        <v>1</v>
      </c>
    </row>
    <row r="1622" spans="5:6" x14ac:dyDescent="0.25">
      <c r="E1622" t="s">
        <v>2509</v>
      </c>
      <c r="F1622" s="4">
        <v>1</v>
      </c>
    </row>
    <row r="1623" spans="5:6" x14ac:dyDescent="0.25">
      <c r="E1623" t="s">
        <v>3628</v>
      </c>
      <c r="F1623" s="4">
        <v>1</v>
      </c>
    </row>
    <row r="1624" spans="5:6" x14ac:dyDescent="0.25">
      <c r="E1624" t="s">
        <v>172</v>
      </c>
      <c r="F1624" s="4">
        <v>1</v>
      </c>
    </row>
    <row r="1625" spans="5:6" x14ac:dyDescent="0.25">
      <c r="E1625" t="s">
        <v>3629</v>
      </c>
      <c r="F1625" s="4">
        <v>1</v>
      </c>
    </row>
    <row r="1626" spans="5:6" x14ac:dyDescent="0.25">
      <c r="E1626" t="s">
        <v>2188</v>
      </c>
      <c r="F1626" s="4">
        <v>1</v>
      </c>
    </row>
    <row r="1627" spans="5:6" x14ac:dyDescent="0.25">
      <c r="E1627" t="s">
        <v>3859</v>
      </c>
      <c r="F1627" s="4">
        <v>1</v>
      </c>
    </row>
    <row r="1628" spans="5:6" x14ac:dyDescent="0.25">
      <c r="E1628" t="s">
        <v>3176</v>
      </c>
      <c r="F1628" s="4">
        <v>1</v>
      </c>
    </row>
    <row r="1629" spans="5:6" x14ac:dyDescent="0.25">
      <c r="E1629" t="s">
        <v>2189</v>
      </c>
      <c r="F1629" s="4">
        <v>1</v>
      </c>
    </row>
    <row r="1630" spans="5:6" x14ac:dyDescent="0.25">
      <c r="E1630" t="s">
        <v>2953</v>
      </c>
      <c r="F1630" s="4">
        <v>1</v>
      </c>
    </row>
    <row r="1631" spans="5:6" x14ac:dyDescent="0.25">
      <c r="E1631" t="s">
        <v>862</v>
      </c>
      <c r="F1631" s="4">
        <v>1</v>
      </c>
    </row>
    <row r="1632" spans="5:6" x14ac:dyDescent="0.25">
      <c r="E1632" t="s">
        <v>3103</v>
      </c>
      <c r="F1632" s="4">
        <v>1</v>
      </c>
    </row>
    <row r="1633" spans="4:6" x14ac:dyDescent="0.25">
      <c r="E1633" t="s">
        <v>2809</v>
      </c>
      <c r="F1633" s="4">
        <v>1</v>
      </c>
    </row>
    <row r="1634" spans="4:6" x14ac:dyDescent="0.25">
      <c r="E1634" t="s">
        <v>3104</v>
      </c>
      <c r="F1634" s="4">
        <v>1</v>
      </c>
    </row>
    <row r="1635" spans="4:6" x14ac:dyDescent="0.25">
      <c r="E1635" t="s">
        <v>3630</v>
      </c>
      <c r="F1635" s="4">
        <v>1</v>
      </c>
    </row>
    <row r="1636" spans="4:6" x14ac:dyDescent="0.25">
      <c r="E1636" t="s">
        <v>173</v>
      </c>
      <c r="F1636" s="4">
        <v>1</v>
      </c>
    </row>
    <row r="1637" spans="4:6" x14ac:dyDescent="0.25">
      <c r="E1637" t="s">
        <v>2954</v>
      </c>
      <c r="F1637" s="4">
        <v>1</v>
      </c>
    </row>
    <row r="1638" spans="4:6" x14ac:dyDescent="0.25">
      <c r="E1638" t="s">
        <v>2190</v>
      </c>
      <c r="F1638" s="4">
        <v>1</v>
      </c>
    </row>
    <row r="1639" spans="4:6" x14ac:dyDescent="0.25">
      <c r="E1639" t="s">
        <v>2884</v>
      </c>
      <c r="F1639" s="4">
        <v>1</v>
      </c>
    </row>
    <row r="1640" spans="4:6" x14ac:dyDescent="0.25">
      <c r="D1640" t="s">
        <v>13879</v>
      </c>
      <c r="F1640" s="4">
        <v>63</v>
      </c>
    </row>
    <row r="1641" spans="4:6" x14ac:dyDescent="0.25">
      <c r="D1641" t="s">
        <v>87</v>
      </c>
      <c r="E1641" t="s">
        <v>174</v>
      </c>
      <c r="F1641" s="4">
        <v>1</v>
      </c>
    </row>
    <row r="1642" spans="4:6" x14ac:dyDescent="0.25">
      <c r="E1642" t="s">
        <v>3475</v>
      </c>
      <c r="F1642" s="4">
        <v>1</v>
      </c>
    </row>
    <row r="1643" spans="4:6" x14ac:dyDescent="0.25">
      <c r="E1643" t="s">
        <v>501</v>
      </c>
      <c r="F1643" s="4">
        <v>1</v>
      </c>
    </row>
    <row r="1644" spans="4:6" x14ac:dyDescent="0.25">
      <c r="E1644" t="s">
        <v>3561</v>
      </c>
      <c r="F1644" s="4">
        <v>1</v>
      </c>
    </row>
    <row r="1645" spans="4:6" x14ac:dyDescent="0.25">
      <c r="E1645" t="s">
        <v>851</v>
      </c>
      <c r="F1645" s="4">
        <v>1</v>
      </c>
    </row>
    <row r="1646" spans="4:6" x14ac:dyDescent="0.25">
      <c r="E1646" t="s">
        <v>3408</v>
      </c>
      <c r="F1646" s="4">
        <v>1</v>
      </c>
    </row>
    <row r="1647" spans="4:6" x14ac:dyDescent="0.25">
      <c r="E1647" t="s">
        <v>3476</v>
      </c>
      <c r="F1647" s="4">
        <v>1</v>
      </c>
    </row>
    <row r="1648" spans="4:6" x14ac:dyDescent="0.25">
      <c r="E1648" t="s">
        <v>852</v>
      </c>
      <c r="F1648" s="4">
        <v>1</v>
      </c>
    </row>
    <row r="1649" spans="5:6" x14ac:dyDescent="0.25">
      <c r="E1649" t="s">
        <v>175</v>
      </c>
      <c r="F1649" s="4">
        <v>1</v>
      </c>
    </row>
    <row r="1650" spans="5:6" x14ac:dyDescent="0.25">
      <c r="E1650" t="s">
        <v>3562</v>
      </c>
      <c r="F1650" s="4">
        <v>1</v>
      </c>
    </row>
    <row r="1651" spans="5:6" x14ac:dyDescent="0.25">
      <c r="E1651" t="s">
        <v>333</v>
      </c>
      <c r="F1651" s="4">
        <v>1</v>
      </c>
    </row>
    <row r="1652" spans="5:6" x14ac:dyDescent="0.25">
      <c r="E1652" t="s">
        <v>334</v>
      </c>
      <c r="F1652" s="4">
        <v>1</v>
      </c>
    </row>
    <row r="1653" spans="5:6" x14ac:dyDescent="0.25">
      <c r="E1653" t="s">
        <v>853</v>
      </c>
      <c r="F1653" s="4">
        <v>1</v>
      </c>
    </row>
    <row r="1654" spans="5:6" x14ac:dyDescent="0.25">
      <c r="E1654" t="s">
        <v>3709</v>
      </c>
      <c r="F1654" s="4">
        <v>1</v>
      </c>
    </row>
    <row r="1655" spans="5:6" x14ac:dyDescent="0.25">
      <c r="E1655" t="s">
        <v>3477</v>
      </c>
      <c r="F1655" s="4">
        <v>1</v>
      </c>
    </row>
    <row r="1656" spans="5:6" x14ac:dyDescent="0.25">
      <c r="E1656" t="s">
        <v>3105</v>
      </c>
      <c r="F1656" s="4">
        <v>1</v>
      </c>
    </row>
    <row r="1657" spans="5:6" x14ac:dyDescent="0.25">
      <c r="E1657" t="s">
        <v>3860</v>
      </c>
      <c r="F1657" s="4">
        <v>1</v>
      </c>
    </row>
    <row r="1658" spans="5:6" x14ac:dyDescent="0.25">
      <c r="E1658" t="s">
        <v>2885</v>
      </c>
      <c r="F1658" s="4">
        <v>1</v>
      </c>
    </row>
    <row r="1659" spans="5:6" x14ac:dyDescent="0.25">
      <c r="E1659" t="s">
        <v>3773</v>
      </c>
      <c r="F1659" s="4">
        <v>1</v>
      </c>
    </row>
    <row r="1660" spans="5:6" x14ac:dyDescent="0.25">
      <c r="E1660" t="s">
        <v>3177</v>
      </c>
      <c r="F1660" s="4">
        <v>1</v>
      </c>
    </row>
    <row r="1661" spans="5:6" x14ac:dyDescent="0.25">
      <c r="E1661" t="s">
        <v>2510</v>
      </c>
      <c r="F1661" s="4">
        <v>1</v>
      </c>
    </row>
    <row r="1662" spans="5:6" x14ac:dyDescent="0.25">
      <c r="E1662" t="s">
        <v>3631</v>
      </c>
      <c r="F1662" s="4">
        <v>1</v>
      </c>
    </row>
    <row r="1663" spans="5:6" x14ac:dyDescent="0.25">
      <c r="E1663" t="s">
        <v>176</v>
      </c>
      <c r="F1663" s="4">
        <v>1</v>
      </c>
    </row>
    <row r="1664" spans="5:6" x14ac:dyDescent="0.25">
      <c r="E1664" t="s">
        <v>707</v>
      </c>
      <c r="F1664" s="4">
        <v>1</v>
      </c>
    </row>
    <row r="1665" spans="5:6" x14ac:dyDescent="0.25">
      <c r="E1665" t="s">
        <v>3861</v>
      </c>
      <c r="F1665" s="4">
        <v>1</v>
      </c>
    </row>
    <row r="1666" spans="5:6" x14ac:dyDescent="0.25">
      <c r="E1666" t="s">
        <v>854</v>
      </c>
      <c r="F1666" s="4">
        <v>1</v>
      </c>
    </row>
    <row r="1667" spans="5:6" x14ac:dyDescent="0.25">
      <c r="E1667" t="s">
        <v>2511</v>
      </c>
      <c r="F1667" s="4">
        <v>1</v>
      </c>
    </row>
    <row r="1668" spans="5:6" x14ac:dyDescent="0.25">
      <c r="E1668" t="s">
        <v>2512</v>
      </c>
      <c r="F1668" s="4">
        <v>1</v>
      </c>
    </row>
    <row r="1669" spans="5:6" x14ac:dyDescent="0.25">
      <c r="E1669" t="s">
        <v>2955</v>
      </c>
      <c r="F1669" s="4">
        <v>1</v>
      </c>
    </row>
    <row r="1670" spans="5:6" x14ac:dyDescent="0.25">
      <c r="E1670" t="s">
        <v>88</v>
      </c>
      <c r="F1670" s="4">
        <v>1</v>
      </c>
    </row>
    <row r="1671" spans="5:6" x14ac:dyDescent="0.25">
      <c r="E1671" t="s">
        <v>855</v>
      </c>
      <c r="F1671" s="4">
        <v>1</v>
      </c>
    </row>
    <row r="1672" spans="5:6" x14ac:dyDescent="0.25">
      <c r="E1672" t="s">
        <v>3710</v>
      </c>
      <c r="F1672" s="4">
        <v>1</v>
      </c>
    </row>
    <row r="1673" spans="5:6" x14ac:dyDescent="0.25">
      <c r="E1673" t="s">
        <v>3106</v>
      </c>
      <c r="F1673" s="4">
        <v>1</v>
      </c>
    </row>
    <row r="1674" spans="5:6" x14ac:dyDescent="0.25">
      <c r="E1674" t="s">
        <v>3862</v>
      </c>
      <c r="F1674" s="4">
        <v>1</v>
      </c>
    </row>
    <row r="1675" spans="5:6" x14ac:dyDescent="0.25">
      <c r="E1675" t="s">
        <v>3325</v>
      </c>
      <c r="F1675" s="4">
        <v>1</v>
      </c>
    </row>
    <row r="1676" spans="5:6" x14ac:dyDescent="0.25">
      <c r="E1676" t="s">
        <v>2956</v>
      </c>
      <c r="F1676" s="4">
        <v>1</v>
      </c>
    </row>
    <row r="1677" spans="5:6" x14ac:dyDescent="0.25">
      <c r="E1677" t="s">
        <v>2191</v>
      </c>
      <c r="F1677" s="4">
        <v>1</v>
      </c>
    </row>
    <row r="1678" spans="5:6" x14ac:dyDescent="0.25">
      <c r="E1678" t="s">
        <v>2192</v>
      </c>
      <c r="F1678" s="4">
        <v>1</v>
      </c>
    </row>
    <row r="1679" spans="5:6" x14ac:dyDescent="0.25">
      <c r="E1679" t="s">
        <v>2513</v>
      </c>
      <c r="F1679" s="4">
        <v>1</v>
      </c>
    </row>
    <row r="1680" spans="5:6" x14ac:dyDescent="0.25">
      <c r="E1680" t="s">
        <v>89</v>
      </c>
      <c r="F1680" s="4">
        <v>1</v>
      </c>
    </row>
    <row r="1681" spans="5:6" x14ac:dyDescent="0.25">
      <c r="E1681" t="s">
        <v>3632</v>
      </c>
      <c r="F1681" s="4">
        <v>1</v>
      </c>
    </row>
    <row r="1682" spans="5:6" x14ac:dyDescent="0.25">
      <c r="E1682" t="s">
        <v>856</v>
      </c>
      <c r="F1682" s="4">
        <v>1</v>
      </c>
    </row>
    <row r="1683" spans="5:6" x14ac:dyDescent="0.25">
      <c r="E1683" t="s">
        <v>502</v>
      </c>
      <c r="F1683" s="4">
        <v>1</v>
      </c>
    </row>
    <row r="1684" spans="5:6" x14ac:dyDescent="0.25">
      <c r="E1684" t="s">
        <v>177</v>
      </c>
      <c r="F1684" s="4">
        <v>1</v>
      </c>
    </row>
    <row r="1685" spans="5:6" x14ac:dyDescent="0.25">
      <c r="E1685" t="s">
        <v>3178</v>
      </c>
      <c r="F1685" s="4">
        <v>1</v>
      </c>
    </row>
    <row r="1686" spans="5:6" x14ac:dyDescent="0.25">
      <c r="E1686" t="s">
        <v>3179</v>
      </c>
      <c r="F1686" s="4">
        <v>1</v>
      </c>
    </row>
    <row r="1687" spans="5:6" x14ac:dyDescent="0.25">
      <c r="E1687" t="s">
        <v>2886</v>
      </c>
      <c r="F1687" s="4">
        <v>1</v>
      </c>
    </row>
    <row r="1688" spans="5:6" x14ac:dyDescent="0.25">
      <c r="E1688" t="s">
        <v>2596</v>
      </c>
      <c r="F1688" s="4">
        <v>1</v>
      </c>
    </row>
    <row r="1689" spans="5:6" x14ac:dyDescent="0.25">
      <c r="E1689" t="s">
        <v>3258</v>
      </c>
      <c r="F1689" s="4">
        <v>1</v>
      </c>
    </row>
    <row r="1690" spans="5:6" x14ac:dyDescent="0.25">
      <c r="E1690" t="s">
        <v>3563</v>
      </c>
      <c r="F1690" s="4">
        <v>1</v>
      </c>
    </row>
    <row r="1691" spans="5:6" x14ac:dyDescent="0.25">
      <c r="E1691" t="s">
        <v>2887</v>
      </c>
      <c r="F1691" s="4">
        <v>1</v>
      </c>
    </row>
    <row r="1692" spans="5:6" x14ac:dyDescent="0.25">
      <c r="E1692" t="s">
        <v>2514</v>
      </c>
      <c r="F1692" s="4">
        <v>1</v>
      </c>
    </row>
    <row r="1693" spans="5:6" x14ac:dyDescent="0.25">
      <c r="E1693" t="s">
        <v>3774</v>
      </c>
      <c r="F1693" s="4">
        <v>1</v>
      </c>
    </row>
    <row r="1694" spans="5:6" x14ac:dyDescent="0.25">
      <c r="E1694" t="s">
        <v>3633</v>
      </c>
      <c r="F1694" s="4">
        <v>1</v>
      </c>
    </row>
    <row r="1695" spans="5:6" x14ac:dyDescent="0.25">
      <c r="E1695" t="s">
        <v>1486</v>
      </c>
      <c r="F1695" s="4">
        <v>1</v>
      </c>
    </row>
    <row r="1696" spans="5:6" x14ac:dyDescent="0.25">
      <c r="E1696" t="s">
        <v>3180</v>
      </c>
      <c r="F1696" s="4">
        <v>1</v>
      </c>
    </row>
    <row r="1697" spans="5:6" x14ac:dyDescent="0.25">
      <c r="E1697" t="s">
        <v>3775</v>
      </c>
      <c r="F1697" s="4">
        <v>1</v>
      </c>
    </row>
    <row r="1698" spans="5:6" x14ac:dyDescent="0.25">
      <c r="E1698" t="s">
        <v>3711</v>
      </c>
      <c r="F1698" s="4">
        <v>1</v>
      </c>
    </row>
    <row r="1699" spans="5:6" x14ac:dyDescent="0.25">
      <c r="E1699" t="s">
        <v>708</v>
      </c>
      <c r="F1699" s="4">
        <v>1</v>
      </c>
    </row>
    <row r="1700" spans="5:6" x14ac:dyDescent="0.25">
      <c r="E1700" t="s">
        <v>90</v>
      </c>
      <c r="F1700" s="4">
        <v>1</v>
      </c>
    </row>
    <row r="1701" spans="5:6" x14ac:dyDescent="0.25">
      <c r="E1701" t="s">
        <v>863</v>
      </c>
      <c r="F1701" s="4">
        <v>1</v>
      </c>
    </row>
    <row r="1702" spans="5:6" x14ac:dyDescent="0.25">
      <c r="E1702" t="s">
        <v>3564</v>
      </c>
      <c r="F1702" s="4">
        <v>1</v>
      </c>
    </row>
    <row r="1703" spans="5:6" x14ac:dyDescent="0.25">
      <c r="E1703" t="s">
        <v>3634</v>
      </c>
      <c r="F1703" s="4">
        <v>1</v>
      </c>
    </row>
    <row r="1704" spans="5:6" x14ac:dyDescent="0.25">
      <c r="E1704" t="s">
        <v>3478</v>
      </c>
      <c r="F1704" s="4">
        <v>1</v>
      </c>
    </row>
    <row r="1705" spans="5:6" x14ac:dyDescent="0.25">
      <c r="E1705" t="s">
        <v>3259</v>
      </c>
      <c r="F1705" s="4">
        <v>1</v>
      </c>
    </row>
    <row r="1706" spans="5:6" x14ac:dyDescent="0.25">
      <c r="E1706" t="s">
        <v>178</v>
      </c>
      <c r="F1706" s="4">
        <v>1</v>
      </c>
    </row>
    <row r="1707" spans="5:6" x14ac:dyDescent="0.25">
      <c r="E1707" t="s">
        <v>709</v>
      </c>
      <c r="F1707" s="4">
        <v>1</v>
      </c>
    </row>
    <row r="1708" spans="5:6" x14ac:dyDescent="0.25">
      <c r="E1708" t="s">
        <v>2957</v>
      </c>
      <c r="F1708" s="4">
        <v>1</v>
      </c>
    </row>
    <row r="1709" spans="5:6" x14ac:dyDescent="0.25">
      <c r="E1709" t="s">
        <v>3712</v>
      </c>
      <c r="F1709" s="4">
        <v>1</v>
      </c>
    </row>
    <row r="1710" spans="5:6" x14ac:dyDescent="0.25">
      <c r="E1710" t="s">
        <v>3479</v>
      </c>
      <c r="F1710" s="4">
        <v>1</v>
      </c>
    </row>
    <row r="1711" spans="5:6" x14ac:dyDescent="0.25">
      <c r="E1711" t="s">
        <v>3565</v>
      </c>
      <c r="F1711" s="4">
        <v>1</v>
      </c>
    </row>
    <row r="1712" spans="5:6" x14ac:dyDescent="0.25">
      <c r="E1712" t="s">
        <v>1487</v>
      </c>
      <c r="F1712" s="4">
        <v>1</v>
      </c>
    </row>
    <row r="1713" spans="5:6" x14ac:dyDescent="0.25">
      <c r="E1713" t="s">
        <v>2597</v>
      </c>
      <c r="F1713" s="4">
        <v>1</v>
      </c>
    </row>
    <row r="1714" spans="5:6" x14ac:dyDescent="0.25">
      <c r="E1714" t="s">
        <v>864</v>
      </c>
      <c r="F1714" s="4">
        <v>1</v>
      </c>
    </row>
    <row r="1715" spans="5:6" x14ac:dyDescent="0.25">
      <c r="E1715" t="s">
        <v>503</v>
      </c>
      <c r="F1715" s="4">
        <v>1</v>
      </c>
    </row>
    <row r="1716" spans="5:6" x14ac:dyDescent="0.25">
      <c r="E1716" t="s">
        <v>3863</v>
      </c>
      <c r="F1716" s="4">
        <v>1</v>
      </c>
    </row>
    <row r="1717" spans="5:6" x14ac:dyDescent="0.25">
      <c r="E1717" t="s">
        <v>3635</v>
      </c>
      <c r="F1717" s="4">
        <v>1</v>
      </c>
    </row>
    <row r="1718" spans="5:6" x14ac:dyDescent="0.25">
      <c r="E1718" t="s">
        <v>6942</v>
      </c>
      <c r="F1718" s="4">
        <v>1</v>
      </c>
    </row>
    <row r="1719" spans="5:6" x14ac:dyDescent="0.25">
      <c r="E1719" t="s">
        <v>3713</v>
      </c>
      <c r="F1719" s="4">
        <v>1</v>
      </c>
    </row>
    <row r="1720" spans="5:6" x14ac:dyDescent="0.25">
      <c r="E1720" t="s">
        <v>3480</v>
      </c>
      <c r="F1720" s="4">
        <v>1</v>
      </c>
    </row>
    <row r="1721" spans="5:6" x14ac:dyDescent="0.25">
      <c r="E1721" t="s">
        <v>2888</v>
      </c>
      <c r="F1721" s="4">
        <v>1</v>
      </c>
    </row>
    <row r="1722" spans="5:6" x14ac:dyDescent="0.25">
      <c r="E1722" t="s">
        <v>3636</v>
      </c>
      <c r="F1722" s="4">
        <v>1</v>
      </c>
    </row>
    <row r="1723" spans="5:6" x14ac:dyDescent="0.25">
      <c r="E1723" t="s">
        <v>91</v>
      </c>
      <c r="F1723" s="4">
        <v>1</v>
      </c>
    </row>
    <row r="1724" spans="5:6" x14ac:dyDescent="0.25">
      <c r="E1724" t="s">
        <v>3107</v>
      </c>
      <c r="F1724" s="4">
        <v>1</v>
      </c>
    </row>
    <row r="1725" spans="5:6" x14ac:dyDescent="0.25">
      <c r="E1725" t="s">
        <v>865</v>
      </c>
      <c r="F1725" s="4">
        <v>1</v>
      </c>
    </row>
    <row r="1726" spans="5:6" x14ac:dyDescent="0.25">
      <c r="E1726" t="s">
        <v>4274</v>
      </c>
      <c r="F1726" s="4">
        <v>1</v>
      </c>
    </row>
    <row r="1727" spans="5:6" x14ac:dyDescent="0.25">
      <c r="E1727" t="s">
        <v>866</v>
      </c>
      <c r="F1727" s="4">
        <v>1</v>
      </c>
    </row>
    <row r="1728" spans="5:6" x14ac:dyDescent="0.25">
      <c r="E1728" t="s">
        <v>2193</v>
      </c>
      <c r="F1728" s="4">
        <v>1</v>
      </c>
    </row>
    <row r="1729" spans="5:6" x14ac:dyDescent="0.25">
      <c r="E1729" t="s">
        <v>3409</v>
      </c>
      <c r="F1729" s="4">
        <v>1</v>
      </c>
    </row>
    <row r="1730" spans="5:6" x14ac:dyDescent="0.25">
      <c r="E1730" t="s">
        <v>3481</v>
      </c>
      <c r="F1730" s="4">
        <v>1</v>
      </c>
    </row>
    <row r="1731" spans="5:6" x14ac:dyDescent="0.25">
      <c r="E1731" t="s">
        <v>6943</v>
      </c>
      <c r="F1731" s="4">
        <v>1</v>
      </c>
    </row>
    <row r="1732" spans="5:6" x14ac:dyDescent="0.25">
      <c r="E1732" t="s">
        <v>3326</v>
      </c>
      <c r="F1732" s="4">
        <v>1</v>
      </c>
    </row>
    <row r="1733" spans="5:6" x14ac:dyDescent="0.25">
      <c r="E1733" t="s">
        <v>2810</v>
      </c>
      <c r="F1733" s="4">
        <v>1</v>
      </c>
    </row>
    <row r="1734" spans="5:6" x14ac:dyDescent="0.25">
      <c r="E1734" t="s">
        <v>2958</v>
      </c>
      <c r="F1734" s="4">
        <v>1</v>
      </c>
    </row>
    <row r="1735" spans="5:6" x14ac:dyDescent="0.25">
      <c r="E1735" t="s">
        <v>3482</v>
      </c>
      <c r="F1735" s="4">
        <v>1</v>
      </c>
    </row>
    <row r="1736" spans="5:6" x14ac:dyDescent="0.25">
      <c r="E1736" t="s">
        <v>2194</v>
      </c>
      <c r="F1736" s="4">
        <v>1</v>
      </c>
    </row>
    <row r="1737" spans="5:6" x14ac:dyDescent="0.25">
      <c r="E1737" t="s">
        <v>1488</v>
      </c>
      <c r="F1737" s="4">
        <v>1</v>
      </c>
    </row>
    <row r="1738" spans="5:6" x14ac:dyDescent="0.25">
      <c r="E1738" t="s">
        <v>3410</v>
      </c>
      <c r="F1738" s="4">
        <v>1</v>
      </c>
    </row>
    <row r="1739" spans="5:6" x14ac:dyDescent="0.25">
      <c r="E1739" t="s">
        <v>335</v>
      </c>
      <c r="F1739" s="4">
        <v>1</v>
      </c>
    </row>
    <row r="1740" spans="5:6" x14ac:dyDescent="0.25">
      <c r="E1740" t="s">
        <v>2811</v>
      </c>
      <c r="F1740" s="4">
        <v>1</v>
      </c>
    </row>
    <row r="1741" spans="5:6" x14ac:dyDescent="0.25">
      <c r="E1741" t="s">
        <v>2812</v>
      </c>
      <c r="F1741" s="4">
        <v>1</v>
      </c>
    </row>
    <row r="1742" spans="5:6" x14ac:dyDescent="0.25">
      <c r="E1742" t="s">
        <v>3411</v>
      </c>
      <c r="F1742" s="4">
        <v>1</v>
      </c>
    </row>
    <row r="1743" spans="5:6" x14ac:dyDescent="0.25">
      <c r="E1743" t="s">
        <v>4275</v>
      </c>
      <c r="F1743" s="4">
        <v>1</v>
      </c>
    </row>
    <row r="1744" spans="5:6" x14ac:dyDescent="0.25">
      <c r="E1744" t="s">
        <v>179</v>
      </c>
      <c r="F1744" s="4">
        <v>1</v>
      </c>
    </row>
    <row r="1745" spans="4:6" x14ac:dyDescent="0.25">
      <c r="E1745" t="s">
        <v>336</v>
      </c>
      <c r="F1745" s="4">
        <v>1</v>
      </c>
    </row>
    <row r="1746" spans="4:6" x14ac:dyDescent="0.25">
      <c r="E1746" t="s">
        <v>3776</v>
      </c>
      <c r="F1746" s="4">
        <v>1</v>
      </c>
    </row>
    <row r="1747" spans="4:6" x14ac:dyDescent="0.25">
      <c r="D1747" t="s">
        <v>13880</v>
      </c>
      <c r="F1747" s="4">
        <v>106</v>
      </c>
    </row>
    <row r="1748" spans="4:6" x14ac:dyDescent="0.25">
      <c r="D1748" t="s">
        <v>92</v>
      </c>
      <c r="E1748" t="s">
        <v>4276</v>
      </c>
      <c r="F1748" s="4">
        <v>1</v>
      </c>
    </row>
    <row r="1749" spans="4:6" x14ac:dyDescent="0.25">
      <c r="E1749" t="s">
        <v>3412</v>
      </c>
      <c r="F1749" s="4">
        <v>1</v>
      </c>
    </row>
    <row r="1750" spans="4:6" x14ac:dyDescent="0.25">
      <c r="E1750" t="s">
        <v>3328</v>
      </c>
      <c r="F1750" s="4">
        <v>1</v>
      </c>
    </row>
    <row r="1751" spans="4:6" x14ac:dyDescent="0.25">
      <c r="E1751" t="s">
        <v>3327</v>
      </c>
      <c r="F1751" s="4">
        <v>1</v>
      </c>
    </row>
    <row r="1752" spans="4:6" x14ac:dyDescent="0.25">
      <c r="E1752" t="s">
        <v>3637</v>
      </c>
      <c r="F1752" s="4">
        <v>1</v>
      </c>
    </row>
    <row r="1753" spans="4:6" x14ac:dyDescent="0.25">
      <c r="E1753" t="s">
        <v>2515</v>
      </c>
      <c r="F1753" s="4">
        <v>1</v>
      </c>
    </row>
    <row r="1754" spans="4:6" x14ac:dyDescent="0.25">
      <c r="E1754" t="s">
        <v>867</v>
      </c>
      <c r="F1754" s="4">
        <v>1</v>
      </c>
    </row>
    <row r="1755" spans="4:6" x14ac:dyDescent="0.25">
      <c r="E1755" t="s">
        <v>2959</v>
      </c>
      <c r="F1755" s="4">
        <v>1</v>
      </c>
    </row>
    <row r="1756" spans="4:6" x14ac:dyDescent="0.25">
      <c r="E1756" t="s">
        <v>3108</v>
      </c>
      <c r="F1756" s="4">
        <v>1</v>
      </c>
    </row>
    <row r="1757" spans="4:6" x14ac:dyDescent="0.25">
      <c r="E1757" t="s">
        <v>3109</v>
      </c>
      <c r="F1757" s="4">
        <v>1</v>
      </c>
    </row>
    <row r="1758" spans="4:6" x14ac:dyDescent="0.25">
      <c r="E1758" t="s">
        <v>3714</v>
      </c>
      <c r="F1758" s="4">
        <v>1</v>
      </c>
    </row>
    <row r="1759" spans="4:6" x14ac:dyDescent="0.25">
      <c r="E1759" t="s">
        <v>2516</v>
      </c>
      <c r="F1759" s="4">
        <v>1</v>
      </c>
    </row>
    <row r="1760" spans="4:6" x14ac:dyDescent="0.25">
      <c r="E1760" t="s">
        <v>2889</v>
      </c>
      <c r="F1760" s="4">
        <v>1</v>
      </c>
    </row>
    <row r="1761" spans="4:6" x14ac:dyDescent="0.25">
      <c r="E1761" t="s">
        <v>337</v>
      </c>
      <c r="F1761" s="4">
        <v>1</v>
      </c>
    </row>
    <row r="1762" spans="4:6" x14ac:dyDescent="0.25">
      <c r="E1762" t="s">
        <v>3638</v>
      </c>
      <c r="F1762" s="4">
        <v>1</v>
      </c>
    </row>
    <row r="1763" spans="4:6" x14ac:dyDescent="0.25">
      <c r="E1763" t="s">
        <v>3110</v>
      </c>
      <c r="F1763" s="4">
        <v>1</v>
      </c>
    </row>
    <row r="1764" spans="4:6" x14ac:dyDescent="0.25">
      <c r="E1764" t="s">
        <v>2890</v>
      </c>
      <c r="F1764" s="4">
        <v>1</v>
      </c>
    </row>
    <row r="1765" spans="4:6" x14ac:dyDescent="0.25">
      <c r="E1765" t="s">
        <v>93</v>
      </c>
      <c r="F1765" s="4">
        <v>1</v>
      </c>
    </row>
    <row r="1766" spans="4:6" x14ac:dyDescent="0.25">
      <c r="E1766" t="s">
        <v>2960</v>
      </c>
      <c r="F1766" s="4">
        <v>1</v>
      </c>
    </row>
    <row r="1767" spans="4:6" x14ac:dyDescent="0.25">
      <c r="E1767" t="s">
        <v>504</v>
      </c>
      <c r="F1767" s="4">
        <v>1</v>
      </c>
    </row>
    <row r="1768" spans="4:6" x14ac:dyDescent="0.25">
      <c r="E1768" t="s">
        <v>868</v>
      </c>
      <c r="F1768" s="4">
        <v>1</v>
      </c>
    </row>
    <row r="1769" spans="4:6" x14ac:dyDescent="0.25">
      <c r="E1769" t="s">
        <v>869</v>
      </c>
      <c r="F1769" s="4">
        <v>1</v>
      </c>
    </row>
    <row r="1770" spans="4:6" x14ac:dyDescent="0.25">
      <c r="E1770" t="s">
        <v>4277</v>
      </c>
      <c r="F1770" s="4">
        <v>1</v>
      </c>
    </row>
    <row r="1771" spans="4:6" x14ac:dyDescent="0.25">
      <c r="E1771" t="s">
        <v>2891</v>
      </c>
      <c r="F1771" s="4">
        <v>1</v>
      </c>
    </row>
    <row r="1772" spans="4:6" x14ac:dyDescent="0.25">
      <c r="D1772" t="s">
        <v>13881</v>
      </c>
      <c r="F1772" s="4">
        <v>24</v>
      </c>
    </row>
    <row r="1773" spans="4:6" x14ac:dyDescent="0.25">
      <c r="D1773" t="s">
        <v>710</v>
      </c>
      <c r="E1773" t="s">
        <v>711</v>
      </c>
      <c r="F1773" s="4">
        <v>1</v>
      </c>
    </row>
    <row r="1774" spans="4:6" x14ac:dyDescent="0.25">
      <c r="E1774" t="s">
        <v>1489</v>
      </c>
      <c r="F1774" s="4">
        <v>1</v>
      </c>
    </row>
    <row r="1775" spans="4:6" x14ac:dyDescent="0.25">
      <c r="E1775" t="s">
        <v>3329</v>
      </c>
      <c r="F1775" s="4">
        <v>1</v>
      </c>
    </row>
    <row r="1776" spans="4:6" x14ac:dyDescent="0.25">
      <c r="E1776" t="s">
        <v>3181</v>
      </c>
      <c r="F1776" s="4">
        <v>1</v>
      </c>
    </row>
    <row r="1777" spans="4:6" x14ac:dyDescent="0.25">
      <c r="E1777" t="s">
        <v>2961</v>
      </c>
      <c r="F1777" s="4">
        <v>1</v>
      </c>
    </row>
    <row r="1778" spans="4:6" x14ac:dyDescent="0.25">
      <c r="E1778" t="s">
        <v>712</v>
      </c>
      <c r="F1778" s="4">
        <v>1</v>
      </c>
    </row>
    <row r="1779" spans="4:6" x14ac:dyDescent="0.25">
      <c r="E1779" t="s">
        <v>1490</v>
      </c>
      <c r="F1779" s="4">
        <v>1</v>
      </c>
    </row>
    <row r="1780" spans="4:6" x14ac:dyDescent="0.25">
      <c r="E1780" t="s">
        <v>713</v>
      </c>
      <c r="F1780" s="4">
        <v>1</v>
      </c>
    </row>
    <row r="1781" spans="4:6" x14ac:dyDescent="0.25">
      <c r="D1781" t="s">
        <v>13882</v>
      </c>
      <c r="F1781" s="4">
        <v>8</v>
      </c>
    </row>
    <row r="1782" spans="4:6" x14ac:dyDescent="0.25">
      <c r="D1782" t="s">
        <v>94</v>
      </c>
      <c r="E1782" t="s">
        <v>3413</v>
      </c>
      <c r="F1782" s="4">
        <v>1</v>
      </c>
    </row>
    <row r="1783" spans="4:6" x14ac:dyDescent="0.25">
      <c r="E1783" t="s">
        <v>1491</v>
      </c>
      <c r="F1783" s="4">
        <v>1</v>
      </c>
    </row>
    <row r="1784" spans="4:6" x14ac:dyDescent="0.25">
      <c r="E1784" t="s">
        <v>3330</v>
      </c>
      <c r="F1784" s="4">
        <v>1</v>
      </c>
    </row>
    <row r="1785" spans="4:6" x14ac:dyDescent="0.25">
      <c r="E1785" t="s">
        <v>2813</v>
      </c>
      <c r="F1785" s="4">
        <v>1</v>
      </c>
    </row>
    <row r="1786" spans="4:6" x14ac:dyDescent="0.25">
      <c r="E1786" t="s">
        <v>1492</v>
      </c>
      <c r="F1786" s="4">
        <v>1</v>
      </c>
    </row>
    <row r="1787" spans="4:6" x14ac:dyDescent="0.25">
      <c r="E1787" t="s">
        <v>3864</v>
      </c>
      <c r="F1787" s="4">
        <v>1</v>
      </c>
    </row>
    <row r="1788" spans="4:6" x14ac:dyDescent="0.25">
      <c r="E1788" t="s">
        <v>2892</v>
      </c>
      <c r="F1788" s="4">
        <v>1</v>
      </c>
    </row>
    <row r="1789" spans="4:6" x14ac:dyDescent="0.25">
      <c r="E1789" t="s">
        <v>3483</v>
      </c>
      <c r="F1789" s="4">
        <v>1</v>
      </c>
    </row>
    <row r="1790" spans="4:6" x14ac:dyDescent="0.25">
      <c r="E1790" t="s">
        <v>2814</v>
      </c>
      <c r="F1790" s="4">
        <v>1</v>
      </c>
    </row>
    <row r="1791" spans="4:6" x14ac:dyDescent="0.25">
      <c r="E1791" t="s">
        <v>1493</v>
      </c>
      <c r="F1791" s="4">
        <v>1</v>
      </c>
    </row>
    <row r="1792" spans="4:6" x14ac:dyDescent="0.25">
      <c r="E1792" t="s">
        <v>3111</v>
      </c>
      <c r="F1792" s="4">
        <v>1</v>
      </c>
    </row>
    <row r="1793" spans="5:6" x14ac:dyDescent="0.25">
      <c r="E1793" t="s">
        <v>180</v>
      </c>
      <c r="F1793" s="4">
        <v>1</v>
      </c>
    </row>
    <row r="1794" spans="5:6" x14ac:dyDescent="0.25">
      <c r="E1794" t="s">
        <v>3639</v>
      </c>
      <c r="F1794" s="4">
        <v>1</v>
      </c>
    </row>
    <row r="1795" spans="5:6" x14ac:dyDescent="0.25">
      <c r="E1795" t="s">
        <v>870</v>
      </c>
      <c r="F1795" s="4">
        <v>1</v>
      </c>
    </row>
    <row r="1796" spans="5:6" x14ac:dyDescent="0.25">
      <c r="E1796" t="s">
        <v>505</v>
      </c>
      <c r="F1796" s="4">
        <v>1</v>
      </c>
    </row>
    <row r="1797" spans="5:6" x14ac:dyDescent="0.25">
      <c r="E1797" t="s">
        <v>338</v>
      </c>
      <c r="F1797" s="4">
        <v>1</v>
      </c>
    </row>
    <row r="1798" spans="5:6" x14ac:dyDescent="0.25">
      <c r="E1798" t="s">
        <v>181</v>
      </c>
      <c r="F1798" s="4">
        <v>1</v>
      </c>
    </row>
    <row r="1799" spans="5:6" x14ac:dyDescent="0.25">
      <c r="E1799" t="s">
        <v>3260</v>
      </c>
      <c r="F1799" s="4">
        <v>1</v>
      </c>
    </row>
    <row r="1800" spans="5:6" x14ac:dyDescent="0.25">
      <c r="E1800" t="s">
        <v>339</v>
      </c>
      <c r="F1800" s="4">
        <v>1</v>
      </c>
    </row>
    <row r="1801" spans="5:6" x14ac:dyDescent="0.25">
      <c r="E1801" t="s">
        <v>3865</v>
      </c>
      <c r="F1801" s="4">
        <v>1</v>
      </c>
    </row>
    <row r="1802" spans="5:6" x14ac:dyDescent="0.25">
      <c r="E1802" t="s">
        <v>3777</v>
      </c>
      <c r="F1802" s="4">
        <v>1</v>
      </c>
    </row>
    <row r="1803" spans="5:6" x14ac:dyDescent="0.25">
      <c r="E1803" t="s">
        <v>6944</v>
      </c>
      <c r="F1803" s="4">
        <v>1</v>
      </c>
    </row>
    <row r="1804" spans="5:6" x14ac:dyDescent="0.25">
      <c r="E1804" t="s">
        <v>3715</v>
      </c>
      <c r="F1804" s="4">
        <v>1</v>
      </c>
    </row>
    <row r="1805" spans="5:6" x14ac:dyDescent="0.25">
      <c r="E1805" t="s">
        <v>3778</v>
      </c>
      <c r="F1805" s="4">
        <v>1</v>
      </c>
    </row>
    <row r="1806" spans="5:6" x14ac:dyDescent="0.25">
      <c r="E1806" t="s">
        <v>3640</v>
      </c>
      <c r="F1806" s="4">
        <v>1</v>
      </c>
    </row>
    <row r="1807" spans="5:6" x14ac:dyDescent="0.25">
      <c r="E1807" t="s">
        <v>3414</v>
      </c>
      <c r="F1807" s="4">
        <v>1</v>
      </c>
    </row>
    <row r="1808" spans="5:6" x14ac:dyDescent="0.25">
      <c r="E1808" t="s">
        <v>2893</v>
      </c>
      <c r="F1808" s="4">
        <v>1</v>
      </c>
    </row>
    <row r="1809" spans="5:6" x14ac:dyDescent="0.25">
      <c r="E1809" t="s">
        <v>3484</v>
      </c>
      <c r="F1809" s="4">
        <v>1</v>
      </c>
    </row>
    <row r="1810" spans="5:6" x14ac:dyDescent="0.25">
      <c r="E1810" t="s">
        <v>2894</v>
      </c>
      <c r="F1810" s="4">
        <v>1</v>
      </c>
    </row>
    <row r="1811" spans="5:6" x14ac:dyDescent="0.25">
      <c r="E1811" t="s">
        <v>3112</v>
      </c>
      <c r="F1811" s="4">
        <v>1</v>
      </c>
    </row>
    <row r="1812" spans="5:6" x14ac:dyDescent="0.25">
      <c r="E1812" t="s">
        <v>6875</v>
      </c>
      <c r="F1812" s="4">
        <v>1</v>
      </c>
    </row>
    <row r="1813" spans="5:6" x14ac:dyDescent="0.25">
      <c r="E1813" t="s">
        <v>2517</v>
      </c>
      <c r="F1813" s="4">
        <v>1</v>
      </c>
    </row>
    <row r="1814" spans="5:6" x14ac:dyDescent="0.25">
      <c r="E1814" t="s">
        <v>871</v>
      </c>
      <c r="F1814" s="4">
        <v>1</v>
      </c>
    </row>
    <row r="1815" spans="5:6" x14ac:dyDescent="0.25">
      <c r="E1815" t="s">
        <v>507</v>
      </c>
      <c r="F1815" s="4">
        <v>1</v>
      </c>
    </row>
    <row r="1816" spans="5:6" x14ac:dyDescent="0.25">
      <c r="E1816" t="s">
        <v>872</v>
      </c>
      <c r="F1816" s="4">
        <v>1</v>
      </c>
    </row>
    <row r="1817" spans="5:6" x14ac:dyDescent="0.25">
      <c r="E1817" t="s">
        <v>3415</v>
      </c>
      <c r="F1817" s="4">
        <v>1</v>
      </c>
    </row>
    <row r="1818" spans="5:6" x14ac:dyDescent="0.25">
      <c r="E1818" t="s">
        <v>2815</v>
      </c>
      <c r="F1818" s="4">
        <v>1</v>
      </c>
    </row>
    <row r="1819" spans="5:6" x14ac:dyDescent="0.25">
      <c r="E1819" t="s">
        <v>2518</v>
      </c>
      <c r="F1819" s="4">
        <v>1</v>
      </c>
    </row>
    <row r="1820" spans="5:6" x14ac:dyDescent="0.25">
      <c r="E1820" t="s">
        <v>3866</v>
      </c>
      <c r="F1820" s="4">
        <v>1</v>
      </c>
    </row>
    <row r="1821" spans="5:6" x14ac:dyDescent="0.25">
      <c r="E1821" t="s">
        <v>6580</v>
      </c>
      <c r="F1821" s="4">
        <v>1</v>
      </c>
    </row>
    <row r="1822" spans="5:6" x14ac:dyDescent="0.25">
      <c r="E1822" t="s">
        <v>6581</v>
      </c>
      <c r="F1822" s="4">
        <v>1</v>
      </c>
    </row>
    <row r="1823" spans="5:6" x14ac:dyDescent="0.25">
      <c r="E1823" t="s">
        <v>6876</v>
      </c>
      <c r="F1823" s="4">
        <v>1</v>
      </c>
    </row>
    <row r="1824" spans="5:6" x14ac:dyDescent="0.25">
      <c r="E1824" t="s">
        <v>4278</v>
      </c>
      <c r="F1824" s="4">
        <v>1</v>
      </c>
    </row>
    <row r="1825" spans="5:6" x14ac:dyDescent="0.25">
      <c r="E1825" t="s">
        <v>1312</v>
      </c>
      <c r="F1825" s="4">
        <v>1</v>
      </c>
    </row>
    <row r="1826" spans="5:6" x14ac:dyDescent="0.25">
      <c r="E1826" t="s">
        <v>95</v>
      </c>
      <c r="F1826" s="4">
        <v>1</v>
      </c>
    </row>
    <row r="1827" spans="5:6" x14ac:dyDescent="0.25">
      <c r="E1827" t="s">
        <v>182</v>
      </c>
      <c r="F1827" s="4">
        <v>1</v>
      </c>
    </row>
    <row r="1828" spans="5:6" x14ac:dyDescent="0.25">
      <c r="E1828" t="s">
        <v>6877</v>
      </c>
      <c r="F1828" s="4">
        <v>1</v>
      </c>
    </row>
    <row r="1829" spans="5:6" x14ac:dyDescent="0.25">
      <c r="E1829" t="s">
        <v>3113</v>
      </c>
      <c r="F1829" s="4">
        <v>1</v>
      </c>
    </row>
    <row r="1830" spans="5:6" x14ac:dyDescent="0.25">
      <c r="E1830" t="s">
        <v>3182</v>
      </c>
      <c r="F1830" s="4">
        <v>1</v>
      </c>
    </row>
    <row r="1831" spans="5:6" x14ac:dyDescent="0.25">
      <c r="E1831" t="s">
        <v>506</v>
      </c>
      <c r="F1831" s="4">
        <v>1</v>
      </c>
    </row>
    <row r="1832" spans="5:6" x14ac:dyDescent="0.25">
      <c r="E1832" t="s">
        <v>1313</v>
      </c>
      <c r="F1832" s="4">
        <v>1</v>
      </c>
    </row>
    <row r="1833" spans="5:6" x14ac:dyDescent="0.25">
      <c r="E1833" t="s">
        <v>3331</v>
      </c>
      <c r="F1833" s="4">
        <v>1</v>
      </c>
    </row>
    <row r="1834" spans="5:6" x14ac:dyDescent="0.25">
      <c r="E1834" t="s">
        <v>2964</v>
      </c>
      <c r="F1834" s="4">
        <v>1</v>
      </c>
    </row>
    <row r="1835" spans="5:6" x14ac:dyDescent="0.25">
      <c r="E1835" t="s">
        <v>2519</v>
      </c>
      <c r="F1835" s="4">
        <v>1</v>
      </c>
    </row>
    <row r="1836" spans="5:6" x14ac:dyDescent="0.25">
      <c r="E1836" t="s">
        <v>1314</v>
      </c>
      <c r="F1836" s="4">
        <v>1</v>
      </c>
    </row>
    <row r="1837" spans="5:6" x14ac:dyDescent="0.25">
      <c r="E1837" t="s">
        <v>4207</v>
      </c>
      <c r="F1837" s="4">
        <v>1</v>
      </c>
    </row>
    <row r="1838" spans="5:6" x14ac:dyDescent="0.25">
      <c r="E1838" t="s">
        <v>2962</v>
      </c>
      <c r="F1838" s="4">
        <v>1</v>
      </c>
    </row>
    <row r="1839" spans="5:6" x14ac:dyDescent="0.25">
      <c r="E1839" t="s">
        <v>4001</v>
      </c>
      <c r="F1839" s="4">
        <v>1</v>
      </c>
    </row>
    <row r="1840" spans="5:6" x14ac:dyDescent="0.25">
      <c r="E1840" t="s">
        <v>2816</v>
      </c>
      <c r="F1840" s="4">
        <v>1</v>
      </c>
    </row>
    <row r="1841" spans="5:6" x14ac:dyDescent="0.25">
      <c r="E1841" t="s">
        <v>2963</v>
      </c>
      <c r="F1841" s="4">
        <v>1</v>
      </c>
    </row>
    <row r="1842" spans="5:6" x14ac:dyDescent="0.25">
      <c r="E1842" t="s">
        <v>4002</v>
      </c>
      <c r="F1842" s="4">
        <v>1</v>
      </c>
    </row>
    <row r="1843" spans="5:6" x14ac:dyDescent="0.25">
      <c r="E1843" t="s">
        <v>2520</v>
      </c>
      <c r="F1843" s="4">
        <v>1</v>
      </c>
    </row>
    <row r="1844" spans="5:6" x14ac:dyDescent="0.25">
      <c r="E1844" t="s">
        <v>1315</v>
      </c>
      <c r="F1844" s="4">
        <v>1</v>
      </c>
    </row>
    <row r="1845" spans="5:6" x14ac:dyDescent="0.25">
      <c r="E1845" t="s">
        <v>3779</v>
      </c>
      <c r="F1845" s="4">
        <v>1</v>
      </c>
    </row>
    <row r="1846" spans="5:6" x14ac:dyDescent="0.25">
      <c r="E1846" t="s">
        <v>4279</v>
      </c>
      <c r="F1846" s="4">
        <v>1</v>
      </c>
    </row>
    <row r="1847" spans="5:6" x14ac:dyDescent="0.25">
      <c r="E1847" t="s">
        <v>4003</v>
      </c>
      <c r="F1847" s="4">
        <v>1</v>
      </c>
    </row>
    <row r="1848" spans="5:6" x14ac:dyDescent="0.25">
      <c r="E1848" t="s">
        <v>96</v>
      </c>
      <c r="F1848" s="4">
        <v>1</v>
      </c>
    </row>
    <row r="1849" spans="5:6" x14ac:dyDescent="0.25">
      <c r="E1849" t="s">
        <v>340</v>
      </c>
      <c r="F1849" s="4">
        <v>1</v>
      </c>
    </row>
    <row r="1850" spans="5:6" x14ac:dyDescent="0.25">
      <c r="E1850" t="s">
        <v>2965</v>
      </c>
      <c r="F1850" s="4">
        <v>1</v>
      </c>
    </row>
    <row r="1851" spans="5:6" x14ac:dyDescent="0.25">
      <c r="E1851" t="s">
        <v>341</v>
      </c>
      <c r="F1851" s="4">
        <v>1</v>
      </c>
    </row>
    <row r="1852" spans="5:6" x14ac:dyDescent="0.25">
      <c r="E1852" t="s">
        <v>714</v>
      </c>
      <c r="F1852" s="4">
        <v>1</v>
      </c>
    </row>
    <row r="1853" spans="5:6" x14ac:dyDescent="0.25">
      <c r="E1853" t="s">
        <v>3261</v>
      </c>
      <c r="F1853" s="4">
        <v>1</v>
      </c>
    </row>
    <row r="1854" spans="5:6" x14ac:dyDescent="0.25">
      <c r="E1854" t="s">
        <v>3485</v>
      </c>
      <c r="F1854" s="4">
        <v>1</v>
      </c>
    </row>
    <row r="1855" spans="5:6" x14ac:dyDescent="0.25">
      <c r="E1855" t="s">
        <v>3114</v>
      </c>
      <c r="F1855" s="4">
        <v>1</v>
      </c>
    </row>
    <row r="1856" spans="5:6" x14ac:dyDescent="0.25">
      <c r="E1856" t="s">
        <v>3486</v>
      </c>
      <c r="F1856" s="4">
        <v>1</v>
      </c>
    </row>
    <row r="1857" spans="5:6" x14ac:dyDescent="0.25">
      <c r="E1857" t="s">
        <v>3262</v>
      </c>
      <c r="F1857" s="4">
        <v>1</v>
      </c>
    </row>
    <row r="1858" spans="5:6" x14ac:dyDescent="0.25">
      <c r="E1858" t="s">
        <v>3332</v>
      </c>
      <c r="F1858" s="4">
        <v>1</v>
      </c>
    </row>
    <row r="1859" spans="5:6" x14ac:dyDescent="0.25">
      <c r="E1859" t="s">
        <v>2817</v>
      </c>
      <c r="F1859" s="4">
        <v>1</v>
      </c>
    </row>
    <row r="1860" spans="5:6" x14ac:dyDescent="0.25">
      <c r="E1860" t="s">
        <v>1316</v>
      </c>
      <c r="F1860" s="4">
        <v>1</v>
      </c>
    </row>
    <row r="1861" spans="5:6" x14ac:dyDescent="0.25">
      <c r="E1861" t="s">
        <v>3333</v>
      </c>
      <c r="F1861" s="4">
        <v>1</v>
      </c>
    </row>
    <row r="1862" spans="5:6" x14ac:dyDescent="0.25">
      <c r="E1862" t="s">
        <v>4775</v>
      </c>
      <c r="F1862" s="4">
        <v>1</v>
      </c>
    </row>
    <row r="1863" spans="5:6" x14ac:dyDescent="0.25">
      <c r="E1863" t="s">
        <v>4774</v>
      </c>
      <c r="F1863" s="4">
        <v>1</v>
      </c>
    </row>
    <row r="1864" spans="5:6" x14ac:dyDescent="0.25">
      <c r="E1864" t="s">
        <v>3867</v>
      </c>
      <c r="F1864" s="4">
        <v>1</v>
      </c>
    </row>
    <row r="1865" spans="5:6" x14ac:dyDescent="0.25">
      <c r="E1865" t="s">
        <v>6112</v>
      </c>
      <c r="F1865" s="4">
        <v>1</v>
      </c>
    </row>
    <row r="1866" spans="5:6" x14ac:dyDescent="0.25">
      <c r="E1866" t="s">
        <v>1317</v>
      </c>
      <c r="F1866" s="4">
        <v>1</v>
      </c>
    </row>
    <row r="1867" spans="5:6" x14ac:dyDescent="0.25">
      <c r="E1867" t="s">
        <v>6878</v>
      </c>
      <c r="F1867" s="4">
        <v>1</v>
      </c>
    </row>
    <row r="1868" spans="5:6" x14ac:dyDescent="0.25">
      <c r="E1868" t="s">
        <v>183</v>
      </c>
      <c r="F1868" s="4">
        <v>1</v>
      </c>
    </row>
    <row r="1869" spans="5:6" x14ac:dyDescent="0.25">
      <c r="E1869" t="s">
        <v>1494</v>
      </c>
      <c r="F1869" s="4">
        <v>1</v>
      </c>
    </row>
    <row r="1870" spans="5:6" x14ac:dyDescent="0.25">
      <c r="E1870" t="s">
        <v>3487</v>
      </c>
      <c r="F1870" s="4">
        <v>1</v>
      </c>
    </row>
    <row r="1871" spans="5:6" x14ac:dyDescent="0.25">
      <c r="E1871" t="s">
        <v>4280</v>
      </c>
      <c r="F1871" s="4">
        <v>1</v>
      </c>
    </row>
    <row r="1872" spans="5:6" x14ac:dyDescent="0.25">
      <c r="E1872" t="s">
        <v>6945</v>
      </c>
      <c r="F1872" s="4">
        <v>1</v>
      </c>
    </row>
    <row r="1873" spans="5:6" x14ac:dyDescent="0.25">
      <c r="E1873" t="s">
        <v>4004</v>
      </c>
      <c r="F1873" s="4">
        <v>1</v>
      </c>
    </row>
    <row r="1874" spans="5:6" x14ac:dyDescent="0.25">
      <c r="E1874" t="s">
        <v>3868</v>
      </c>
      <c r="F1874" s="4">
        <v>1</v>
      </c>
    </row>
    <row r="1875" spans="5:6" x14ac:dyDescent="0.25">
      <c r="E1875" t="s">
        <v>97</v>
      </c>
      <c r="F1875" s="4">
        <v>1</v>
      </c>
    </row>
    <row r="1876" spans="5:6" x14ac:dyDescent="0.25">
      <c r="E1876" t="s">
        <v>715</v>
      </c>
      <c r="F1876" s="4">
        <v>1</v>
      </c>
    </row>
    <row r="1877" spans="5:6" x14ac:dyDescent="0.25">
      <c r="E1877" t="s">
        <v>3488</v>
      </c>
      <c r="F1877" s="4">
        <v>1</v>
      </c>
    </row>
    <row r="1878" spans="5:6" x14ac:dyDescent="0.25">
      <c r="E1878" t="s">
        <v>4776</v>
      </c>
      <c r="F1878" s="4">
        <v>1</v>
      </c>
    </row>
    <row r="1879" spans="5:6" x14ac:dyDescent="0.25">
      <c r="E1879" t="s">
        <v>3335</v>
      </c>
      <c r="F1879" s="4">
        <v>1</v>
      </c>
    </row>
    <row r="1880" spans="5:6" x14ac:dyDescent="0.25">
      <c r="E1880" t="s">
        <v>873</v>
      </c>
      <c r="F1880" s="4">
        <v>1</v>
      </c>
    </row>
    <row r="1881" spans="5:6" x14ac:dyDescent="0.25">
      <c r="E1881" t="s">
        <v>3489</v>
      </c>
      <c r="F1881" s="4">
        <v>1</v>
      </c>
    </row>
    <row r="1882" spans="5:6" x14ac:dyDescent="0.25">
      <c r="E1882" t="s">
        <v>1495</v>
      </c>
      <c r="F1882" s="4">
        <v>1</v>
      </c>
    </row>
    <row r="1883" spans="5:6" x14ac:dyDescent="0.25">
      <c r="E1883" t="s">
        <v>98</v>
      </c>
      <c r="F1883" s="4">
        <v>1</v>
      </c>
    </row>
    <row r="1884" spans="5:6" x14ac:dyDescent="0.25">
      <c r="E1884" t="s">
        <v>4208</v>
      </c>
      <c r="F1884" s="4">
        <v>1</v>
      </c>
    </row>
    <row r="1885" spans="5:6" x14ac:dyDescent="0.25">
      <c r="E1885" t="s">
        <v>419</v>
      </c>
      <c r="F1885" s="4">
        <v>1</v>
      </c>
    </row>
    <row r="1886" spans="5:6" x14ac:dyDescent="0.25">
      <c r="E1886" t="s">
        <v>2966</v>
      </c>
      <c r="F1886" s="4">
        <v>1</v>
      </c>
    </row>
    <row r="1887" spans="5:6" x14ac:dyDescent="0.25">
      <c r="E1887" t="s">
        <v>3334</v>
      </c>
      <c r="F1887" s="4">
        <v>1</v>
      </c>
    </row>
    <row r="1888" spans="5:6" x14ac:dyDescent="0.25">
      <c r="E1888" t="s">
        <v>3183</v>
      </c>
      <c r="F1888" s="4">
        <v>1</v>
      </c>
    </row>
    <row r="1889" spans="5:6" x14ac:dyDescent="0.25">
      <c r="E1889" t="s">
        <v>6582</v>
      </c>
      <c r="F1889" s="4">
        <v>1</v>
      </c>
    </row>
    <row r="1890" spans="5:6" x14ac:dyDescent="0.25">
      <c r="E1890" t="s">
        <v>4281</v>
      </c>
      <c r="F1890" s="4">
        <v>1</v>
      </c>
    </row>
    <row r="1891" spans="5:6" x14ac:dyDescent="0.25">
      <c r="E1891" t="s">
        <v>2818</v>
      </c>
      <c r="F1891" s="4">
        <v>1</v>
      </c>
    </row>
    <row r="1892" spans="5:6" x14ac:dyDescent="0.25">
      <c r="E1892" t="s">
        <v>1318</v>
      </c>
      <c r="F1892" s="4">
        <v>1</v>
      </c>
    </row>
    <row r="1893" spans="5:6" x14ac:dyDescent="0.25">
      <c r="E1893" t="s">
        <v>3184</v>
      </c>
      <c r="F1893" s="4">
        <v>1</v>
      </c>
    </row>
    <row r="1894" spans="5:6" x14ac:dyDescent="0.25">
      <c r="E1894" t="s">
        <v>3869</v>
      </c>
      <c r="F1894" s="4">
        <v>1</v>
      </c>
    </row>
    <row r="1895" spans="5:6" x14ac:dyDescent="0.25">
      <c r="E1895" t="s">
        <v>4777</v>
      </c>
      <c r="F1895" s="4">
        <v>1</v>
      </c>
    </row>
    <row r="1896" spans="5:6" x14ac:dyDescent="0.25">
      <c r="E1896" t="s">
        <v>2967</v>
      </c>
      <c r="F1896" s="4">
        <v>1</v>
      </c>
    </row>
    <row r="1897" spans="5:6" x14ac:dyDescent="0.25">
      <c r="E1897" t="s">
        <v>1319</v>
      </c>
      <c r="F1897" s="4">
        <v>1</v>
      </c>
    </row>
    <row r="1898" spans="5:6" x14ac:dyDescent="0.25">
      <c r="E1898" t="s">
        <v>420</v>
      </c>
      <c r="F1898" s="4">
        <v>1</v>
      </c>
    </row>
    <row r="1899" spans="5:6" x14ac:dyDescent="0.25">
      <c r="E1899" t="s">
        <v>6879</v>
      </c>
      <c r="F1899" s="4">
        <v>1</v>
      </c>
    </row>
    <row r="1900" spans="5:6" x14ac:dyDescent="0.25">
      <c r="E1900" t="s">
        <v>874</v>
      </c>
      <c r="F1900" s="4">
        <v>1</v>
      </c>
    </row>
    <row r="1901" spans="5:6" x14ac:dyDescent="0.25">
      <c r="E1901" t="s">
        <v>4996</v>
      </c>
      <c r="F1901" s="4">
        <v>1</v>
      </c>
    </row>
    <row r="1902" spans="5:6" x14ac:dyDescent="0.25">
      <c r="E1902" t="s">
        <v>508</v>
      </c>
      <c r="F1902" s="4">
        <v>1</v>
      </c>
    </row>
    <row r="1903" spans="5:6" x14ac:dyDescent="0.25">
      <c r="E1903" t="s">
        <v>6946</v>
      </c>
      <c r="F1903" s="4">
        <v>1</v>
      </c>
    </row>
    <row r="1904" spans="5:6" x14ac:dyDescent="0.25">
      <c r="E1904" t="s">
        <v>421</v>
      </c>
      <c r="F1904" s="4">
        <v>1</v>
      </c>
    </row>
    <row r="1905" spans="5:6" x14ac:dyDescent="0.25">
      <c r="E1905" t="s">
        <v>422</v>
      </c>
      <c r="F1905" s="4">
        <v>1</v>
      </c>
    </row>
    <row r="1906" spans="5:6" x14ac:dyDescent="0.25">
      <c r="E1906" t="s">
        <v>99</v>
      </c>
      <c r="F1906" s="4">
        <v>1</v>
      </c>
    </row>
    <row r="1907" spans="5:6" x14ac:dyDescent="0.25">
      <c r="E1907" t="s">
        <v>2968</v>
      </c>
      <c r="F1907" s="4">
        <v>1</v>
      </c>
    </row>
    <row r="1908" spans="5:6" x14ac:dyDescent="0.25">
      <c r="E1908" t="s">
        <v>3336</v>
      </c>
      <c r="F1908" s="4">
        <v>1</v>
      </c>
    </row>
    <row r="1909" spans="5:6" x14ac:dyDescent="0.25">
      <c r="E1909" t="s">
        <v>5063</v>
      </c>
      <c r="F1909" s="4">
        <v>1</v>
      </c>
    </row>
    <row r="1910" spans="5:6" x14ac:dyDescent="0.25">
      <c r="E1910" t="s">
        <v>3870</v>
      </c>
      <c r="F1910" s="4">
        <v>1</v>
      </c>
    </row>
    <row r="1911" spans="5:6" x14ac:dyDescent="0.25">
      <c r="E1911" t="s">
        <v>2969</v>
      </c>
      <c r="F1911" s="4">
        <v>1</v>
      </c>
    </row>
    <row r="1912" spans="5:6" x14ac:dyDescent="0.25">
      <c r="E1912" t="s">
        <v>6583</v>
      </c>
      <c r="F1912" s="4">
        <v>1</v>
      </c>
    </row>
    <row r="1913" spans="5:6" x14ac:dyDescent="0.25">
      <c r="E1913" t="s">
        <v>3263</v>
      </c>
      <c r="F1913" s="4">
        <v>1</v>
      </c>
    </row>
    <row r="1914" spans="5:6" x14ac:dyDescent="0.25">
      <c r="E1914" t="s">
        <v>6947</v>
      </c>
      <c r="F1914" s="4">
        <v>1</v>
      </c>
    </row>
    <row r="1915" spans="5:6" x14ac:dyDescent="0.25">
      <c r="E1915" t="s">
        <v>716</v>
      </c>
      <c r="F1915" s="4">
        <v>1</v>
      </c>
    </row>
    <row r="1916" spans="5:6" x14ac:dyDescent="0.25">
      <c r="E1916" t="s">
        <v>875</v>
      </c>
      <c r="F1916" s="4">
        <v>1</v>
      </c>
    </row>
    <row r="1917" spans="5:6" x14ac:dyDescent="0.25">
      <c r="E1917" t="s">
        <v>3264</v>
      </c>
      <c r="F1917" s="4">
        <v>1</v>
      </c>
    </row>
    <row r="1918" spans="5:6" x14ac:dyDescent="0.25">
      <c r="E1918" t="s">
        <v>1496</v>
      </c>
      <c r="F1918" s="4">
        <v>1</v>
      </c>
    </row>
    <row r="1919" spans="5:6" x14ac:dyDescent="0.25">
      <c r="E1919" t="s">
        <v>4005</v>
      </c>
      <c r="F1919" s="4">
        <v>1</v>
      </c>
    </row>
    <row r="1920" spans="5:6" x14ac:dyDescent="0.25">
      <c r="E1920" t="s">
        <v>717</v>
      </c>
      <c r="F1920" s="4">
        <v>1</v>
      </c>
    </row>
    <row r="1921" spans="5:6" x14ac:dyDescent="0.25">
      <c r="E1921" t="s">
        <v>5291</v>
      </c>
      <c r="F1921" s="4">
        <v>1</v>
      </c>
    </row>
    <row r="1922" spans="5:6" x14ac:dyDescent="0.25">
      <c r="E1922" t="s">
        <v>3490</v>
      </c>
      <c r="F1922" s="4">
        <v>1</v>
      </c>
    </row>
    <row r="1923" spans="5:6" x14ac:dyDescent="0.25">
      <c r="E1923" t="s">
        <v>6584</v>
      </c>
      <c r="F1923" s="4">
        <v>1</v>
      </c>
    </row>
    <row r="1924" spans="5:6" x14ac:dyDescent="0.25">
      <c r="E1924" t="s">
        <v>3185</v>
      </c>
      <c r="F1924" s="4">
        <v>1</v>
      </c>
    </row>
    <row r="1925" spans="5:6" x14ac:dyDescent="0.25">
      <c r="E1925" t="s">
        <v>4282</v>
      </c>
      <c r="F1925" s="4">
        <v>1</v>
      </c>
    </row>
    <row r="1926" spans="5:6" x14ac:dyDescent="0.25">
      <c r="E1926" t="s">
        <v>6585</v>
      </c>
      <c r="F1926" s="4">
        <v>1</v>
      </c>
    </row>
    <row r="1927" spans="5:6" x14ac:dyDescent="0.25">
      <c r="E1927" t="s">
        <v>5292</v>
      </c>
      <c r="F1927" s="4">
        <v>1</v>
      </c>
    </row>
    <row r="1928" spans="5:6" x14ac:dyDescent="0.25">
      <c r="E1928" t="s">
        <v>6948</v>
      </c>
      <c r="F1928" s="4">
        <v>1</v>
      </c>
    </row>
    <row r="1929" spans="5:6" x14ac:dyDescent="0.25">
      <c r="E1929" t="s">
        <v>3871</v>
      </c>
      <c r="F1929" s="4">
        <v>1</v>
      </c>
    </row>
    <row r="1930" spans="5:6" x14ac:dyDescent="0.25">
      <c r="E1930" t="s">
        <v>4006</v>
      </c>
      <c r="F1930" s="4">
        <v>1</v>
      </c>
    </row>
    <row r="1931" spans="5:6" x14ac:dyDescent="0.25">
      <c r="E1931" t="s">
        <v>4007</v>
      </c>
      <c r="F1931" s="4">
        <v>1</v>
      </c>
    </row>
    <row r="1932" spans="5:6" x14ac:dyDescent="0.25">
      <c r="E1932" t="s">
        <v>100</v>
      </c>
      <c r="F1932" s="4">
        <v>1</v>
      </c>
    </row>
    <row r="1933" spans="5:6" x14ac:dyDescent="0.25">
      <c r="E1933" t="s">
        <v>1320</v>
      </c>
      <c r="F1933" s="4">
        <v>1</v>
      </c>
    </row>
    <row r="1934" spans="5:6" x14ac:dyDescent="0.25">
      <c r="E1934" t="s">
        <v>718</v>
      </c>
      <c r="F1934" s="4">
        <v>1</v>
      </c>
    </row>
    <row r="1935" spans="5:6" x14ac:dyDescent="0.25">
      <c r="E1935" t="s">
        <v>4997</v>
      </c>
      <c r="F1935" s="4">
        <v>1</v>
      </c>
    </row>
    <row r="1936" spans="5:6" x14ac:dyDescent="0.25">
      <c r="E1936" t="s">
        <v>6807</v>
      </c>
      <c r="F1936" s="4">
        <v>1</v>
      </c>
    </row>
    <row r="1937" spans="5:6" x14ac:dyDescent="0.25">
      <c r="E1937" t="s">
        <v>101</v>
      </c>
      <c r="F1937" s="4">
        <v>1</v>
      </c>
    </row>
    <row r="1938" spans="5:6" x14ac:dyDescent="0.25">
      <c r="E1938" t="s">
        <v>3780</v>
      </c>
      <c r="F1938" s="4">
        <v>1</v>
      </c>
    </row>
    <row r="1939" spans="5:6" x14ac:dyDescent="0.25">
      <c r="E1939" t="s">
        <v>4008</v>
      </c>
      <c r="F1939" s="4">
        <v>1</v>
      </c>
    </row>
    <row r="1940" spans="5:6" x14ac:dyDescent="0.25">
      <c r="E1940" t="s">
        <v>102</v>
      </c>
      <c r="F1940" s="4">
        <v>1</v>
      </c>
    </row>
    <row r="1941" spans="5:6" x14ac:dyDescent="0.25">
      <c r="E1941" t="s">
        <v>876</v>
      </c>
      <c r="F1941" s="4">
        <v>1</v>
      </c>
    </row>
    <row r="1942" spans="5:6" x14ac:dyDescent="0.25">
      <c r="E1942" t="s">
        <v>6808</v>
      </c>
      <c r="F1942" s="4">
        <v>1</v>
      </c>
    </row>
    <row r="1943" spans="5:6" x14ac:dyDescent="0.25">
      <c r="E1943" t="s">
        <v>5064</v>
      </c>
      <c r="F1943" s="4">
        <v>1</v>
      </c>
    </row>
    <row r="1944" spans="5:6" x14ac:dyDescent="0.25">
      <c r="E1944" t="s">
        <v>4009</v>
      </c>
      <c r="F1944" s="4">
        <v>1</v>
      </c>
    </row>
    <row r="1945" spans="5:6" x14ac:dyDescent="0.25">
      <c r="E1945" t="s">
        <v>6113</v>
      </c>
      <c r="F1945" s="4">
        <v>1</v>
      </c>
    </row>
    <row r="1946" spans="5:6" x14ac:dyDescent="0.25">
      <c r="E1946" t="s">
        <v>4209</v>
      </c>
      <c r="F1946" s="4">
        <v>1</v>
      </c>
    </row>
    <row r="1947" spans="5:6" x14ac:dyDescent="0.25">
      <c r="E1947" t="s">
        <v>6044</v>
      </c>
      <c r="F1947" s="4">
        <v>1</v>
      </c>
    </row>
    <row r="1948" spans="5:6" x14ac:dyDescent="0.25">
      <c r="E1948" t="s">
        <v>1497</v>
      </c>
      <c r="F1948" s="4">
        <v>1</v>
      </c>
    </row>
    <row r="1949" spans="5:6" x14ac:dyDescent="0.25">
      <c r="E1949" t="s">
        <v>1498</v>
      </c>
      <c r="F1949" s="4">
        <v>1</v>
      </c>
    </row>
    <row r="1950" spans="5:6" x14ac:dyDescent="0.25">
      <c r="E1950" t="s">
        <v>877</v>
      </c>
      <c r="F1950" s="4">
        <v>1</v>
      </c>
    </row>
    <row r="1951" spans="5:6" x14ac:dyDescent="0.25">
      <c r="E1951" t="s">
        <v>1499</v>
      </c>
      <c r="F1951" s="4">
        <v>1</v>
      </c>
    </row>
    <row r="1952" spans="5:6" x14ac:dyDescent="0.25">
      <c r="E1952" t="s">
        <v>3872</v>
      </c>
      <c r="F1952" s="4">
        <v>1</v>
      </c>
    </row>
    <row r="1953" spans="5:6" x14ac:dyDescent="0.25">
      <c r="E1953" t="s">
        <v>6809</v>
      </c>
      <c r="F1953" s="4">
        <v>1</v>
      </c>
    </row>
    <row r="1954" spans="5:6" x14ac:dyDescent="0.25">
      <c r="E1954" t="s">
        <v>6045</v>
      </c>
      <c r="F1954" s="4">
        <v>1</v>
      </c>
    </row>
    <row r="1955" spans="5:6" x14ac:dyDescent="0.25">
      <c r="E1955" t="s">
        <v>509</v>
      </c>
      <c r="F1955" s="4">
        <v>1</v>
      </c>
    </row>
    <row r="1956" spans="5:6" x14ac:dyDescent="0.25">
      <c r="E1956" t="s">
        <v>423</v>
      </c>
      <c r="F1956" s="4">
        <v>1</v>
      </c>
    </row>
    <row r="1957" spans="5:6" x14ac:dyDescent="0.25">
      <c r="E1957" t="s">
        <v>510</v>
      </c>
      <c r="F1957" s="4">
        <v>1</v>
      </c>
    </row>
    <row r="1958" spans="5:6" x14ac:dyDescent="0.25">
      <c r="E1958" t="s">
        <v>4778</v>
      </c>
      <c r="F1958" s="4">
        <v>1</v>
      </c>
    </row>
    <row r="1959" spans="5:6" x14ac:dyDescent="0.25">
      <c r="E1959" t="s">
        <v>6046</v>
      </c>
      <c r="F1959" s="4">
        <v>1</v>
      </c>
    </row>
    <row r="1960" spans="5:6" x14ac:dyDescent="0.25">
      <c r="E1960" t="s">
        <v>424</v>
      </c>
      <c r="F1960" s="4">
        <v>1</v>
      </c>
    </row>
    <row r="1961" spans="5:6" x14ac:dyDescent="0.25">
      <c r="E1961" t="s">
        <v>425</v>
      </c>
      <c r="F1961" s="4">
        <v>1</v>
      </c>
    </row>
    <row r="1962" spans="5:6" x14ac:dyDescent="0.25">
      <c r="E1962" t="s">
        <v>5065</v>
      </c>
      <c r="F1962" s="4">
        <v>1</v>
      </c>
    </row>
    <row r="1963" spans="5:6" x14ac:dyDescent="0.25">
      <c r="E1963" t="s">
        <v>4283</v>
      </c>
      <c r="F1963" s="4">
        <v>1</v>
      </c>
    </row>
    <row r="1964" spans="5:6" x14ac:dyDescent="0.25">
      <c r="E1964" t="s">
        <v>6810</v>
      </c>
      <c r="F1964" s="4">
        <v>1</v>
      </c>
    </row>
    <row r="1965" spans="5:6" x14ac:dyDescent="0.25">
      <c r="E1965" t="s">
        <v>878</v>
      </c>
      <c r="F1965" s="4">
        <v>1</v>
      </c>
    </row>
    <row r="1966" spans="5:6" x14ac:dyDescent="0.25">
      <c r="E1966" t="s">
        <v>5293</v>
      </c>
      <c r="F1966" s="4">
        <v>1</v>
      </c>
    </row>
    <row r="1967" spans="5:6" x14ac:dyDescent="0.25">
      <c r="E1967" t="s">
        <v>1500</v>
      </c>
      <c r="F1967" s="4">
        <v>1</v>
      </c>
    </row>
    <row r="1968" spans="5:6" x14ac:dyDescent="0.25">
      <c r="E1968" t="s">
        <v>6586</v>
      </c>
      <c r="F1968" s="4">
        <v>1</v>
      </c>
    </row>
    <row r="1969" spans="5:6" x14ac:dyDescent="0.25">
      <c r="E1969" t="s">
        <v>6587</v>
      </c>
      <c r="F1969" s="4">
        <v>1</v>
      </c>
    </row>
    <row r="1970" spans="5:6" x14ac:dyDescent="0.25">
      <c r="E1970" t="s">
        <v>4998</v>
      </c>
      <c r="F1970" s="4">
        <v>1</v>
      </c>
    </row>
    <row r="1971" spans="5:6" x14ac:dyDescent="0.25">
      <c r="E1971" t="s">
        <v>3186</v>
      </c>
      <c r="F1971" s="4">
        <v>1</v>
      </c>
    </row>
    <row r="1972" spans="5:6" x14ac:dyDescent="0.25">
      <c r="E1972" t="s">
        <v>879</v>
      </c>
      <c r="F1972" s="4">
        <v>1</v>
      </c>
    </row>
    <row r="1973" spans="5:6" x14ac:dyDescent="0.25">
      <c r="E1973" t="s">
        <v>4999</v>
      </c>
      <c r="F1973" s="4">
        <v>1</v>
      </c>
    </row>
    <row r="1974" spans="5:6" x14ac:dyDescent="0.25">
      <c r="E1974" t="s">
        <v>3781</v>
      </c>
      <c r="F1974" s="4">
        <v>1</v>
      </c>
    </row>
    <row r="1975" spans="5:6" x14ac:dyDescent="0.25">
      <c r="E1975" t="s">
        <v>5294</v>
      </c>
      <c r="F1975" s="4">
        <v>1</v>
      </c>
    </row>
    <row r="1976" spans="5:6" x14ac:dyDescent="0.25">
      <c r="E1976" t="s">
        <v>6811</v>
      </c>
      <c r="F1976" s="4">
        <v>1</v>
      </c>
    </row>
    <row r="1977" spans="5:6" x14ac:dyDescent="0.25">
      <c r="E1977" t="s">
        <v>103</v>
      </c>
      <c r="F1977" s="4">
        <v>1</v>
      </c>
    </row>
    <row r="1978" spans="5:6" x14ac:dyDescent="0.25">
      <c r="E1978" t="s">
        <v>4284</v>
      </c>
      <c r="F1978" s="4">
        <v>1</v>
      </c>
    </row>
    <row r="1979" spans="5:6" x14ac:dyDescent="0.25">
      <c r="E1979" t="s">
        <v>426</v>
      </c>
      <c r="F1979" s="4">
        <v>1</v>
      </c>
    </row>
    <row r="1980" spans="5:6" x14ac:dyDescent="0.25">
      <c r="E1980" t="s">
        <v>4010</v>
      </c>
      <c r="F1980" s="4">
        <v>1</v>
      </c>
    </row>
    <row r="1981" spans="5:6" x14ac:dyDescent="0.25">
      <c r="E1981" t="s">
        <v>6880</v>
      </c>
      <c r="F1981" s="4">
        <v>1</v>
      </c>
    </row>
    <row r="1982" spans="5:6" x14ac:dyDescent="0.25">
      <c r="E1982" t="s">
        <v>3782</v>
      </c>
      <c r="F1982" s="4">
        <v>1</v>
      </c>
    </row>
    <row r="1983" spans="5:6" x14ac:dyDescent="0.25">
      <c r="E1983" t="s">
        <v>3783</v>
      </c>
      <c r="F1983" s="4">
        <v>1</v>
      </c>
    </row>
    <row r="1984" spans="5:6" x14ac:dyDescent="0.25">
      <c r="E1984" t="s">
        <v>880</v>
      </c>
      <c r="F1984" s="4">
        <v>1</v>
      </c>
    </row>
    <row r="1985" spans="5:6" x14ac:dyDescent="0.25">
      <c r="E1985" t="s">
        <v>6588</v>
      </c>
      <c r="F1985" s="4">
        <v>1</v>
      </c>
    </row>
    <row r="1986" spans="5:6" x14ac:dyDescent="0.25">
      <c r="E1986" t="s">
        <v>427</v>
      </c>
      <c r="F1986" s="4">
        <v>1</v>
      </c>
    </row>
    <row r="1987" spans="5:6" x14ac:dyDescent="0.25">
      <c r="E1987" t="s">
        <v>4011</v>
      </c>
      <c r="F1987" s="4">
        <v>1</v>
      </c>
    </row>
    <row r="1988" spans="5:6" x14ac:dyDescent="0.25">
      <c r="E1988" t="s">
        <v>881</v>
      </c>
      <c r="F1988" s="4">
        <v>1</v>
      </c>
    </row>
    <row r="1989" spans="5:6" x14ac:dyDescent="0.25">
      <c r="E1989" t="s">
        <v>4285</v>
      </c>
      <c r="F1989" s="4">
        <v>1</v>
      </c>
    </row>
    <row r="1990" spans="5:6" x14ac:dyDescent="0.25">
      <c r="E1990" t="s">
        <v>5066</v>
      </c>
      <c r="F1990" s="4">
        <v>1</v>
      </c>
    </row>
    <row r="1991" spans="5:6" x14ac:dyDescent="0.25">
      <c r="E1991" t="s">
        <v>4012</v>
      </c>
      <c r="F1991" s="4">
        <v>1</v>
      </c>
    </row>
    <row r="1992" spans="5:6" x14ac:dyDescent="0.25">
      <c r="E1992" t="s">
        <v>6047</v>
      </c>
      <c r="F1992" s="4">
        <v>1</v>
      </c>
    </row>
    <row r="1993" spans="5:6" x14ac:dyDescent="0.25">
      <c r="E1993" t="s">
        <v>1501</v>
      </c>
      <c r="F1993" s="4">
        <v>1</v>
      </c>
    </row>
    <row r="1994" spans="5:6" x14ac:dyDescent="0.25">
      <c r="E1994" t="s">
        <v>1502</v>
      </c>
      <c r="F1994" s="4">
        <v>1</v>
      </c>
    </row>
    <row r="1995" spans="5:6" x14ac:dyDescent="0.25">
      <c r="E1995" t="s">
        <v>4286</v>
      </c>
      <c r="F1995" s="4">
        <v>1</v>
      </c>
    </row>
    <row r="1996" spans="5:6" x14ac:dyDescent="0.25">
      <c r="E1996" t="s">
        <v>6949</v>
      </c>
      <c r="F1996" s="4">
        <v>1</v>
      </c>
    </row>
    <row r="1997" spans="5:6" x14ac:dyDescent="0.25">
      <c r="E1997" t="s">
        <v>5067</v>
      </c>
      <c r="F1997" s="4">
        <v>1</v>
      </c>
    </row>
    <row r="1998" spans="5:6" x14ac:dyDescent="0.25">
      <c r="E1998" t="s">
        <v>6589</v>
      </c>
      <c r="F1998" s="4">
        <v>1</v>
      </c>
    </row>
    <row r="1999" spans="5:6" x14ac:dyDescent="0.25">
      <c r="E1999" t="s">
        <v>6590</v>
      </c>
      <c r="F1999" s="4">
        <v>1</v>
      </c>
    </row>
    <row r="2000" spans="5:6" x14ac:dyDescent="0.25">
      <c r="E2000" t="s">
        <v>4287</v>
      </c>
      <c r="F2000" s="4">
        <v>1</v>
      </c>
    </row>
    <row r="2001" spans="5:6" x14ac:dyDescent="0.25">
      <c r="E2001" t="s">
        <v>4288</v>
      </c>
      <c r="F2001" s="4">
        <v>1</v>
      </c>
    </row>
    <row r="2002" spans="5:6" x14ac:dyDescent="0.25">
      <c r="E2002" t="s">
        <v>3784</v>
      </c>
      <c r="F2002" s="4">
        <v>1</v>
      </c>
    </row>
    <row r="2003" spans="5:6" x14ac:dyDescent="0.25">
      <c r="E2003" t="s">
        <v>3785</v>
      </c>
      <c r="F2003" s="4">
        <v>1</v>
      </c>
    </row>
    <row r="2004" spans="5:6" x14ac:dyDescent="0.25">
      <c r="E2004" t="s">
        <v>6048</v>
      </c>
      <c r="F2004" s="4">
        <v>1</v>
      </c>
    </row>
    <row r="2005" spans="5:6" x14ac:dyDescent="0.25">
      <c r="E2005" t="s">
        <v>428</v>
      </c>
      <c r="F2005" s="4">
        <v>1</v>
      </c>
    </row>
    <row r="2006" spans="5:6" x14ac:dyDescent="0.25">
      <c r="E2006" t="s">
        <v>4210</v>
      </c>
      <c r="F2006" s="4">
        <v>1</v>
      </c>
    </row>
    <row r="2007" spans="5:6" x14ac:dyDescent="0.25">
      <c r="E2007" t="s">
        <v>1321</v>
      </c>
      <c r="F2007" s="4">
        <v>1</v>
      </c>
    </row>
    <row r="2008" spans="5:6" x14ac:dyDescent="0.25">
      <c r="E2008" t="s">
        <v>882</v>
      </c>
      <c r="F2008" s="4">
        <v>1</v>
      </c>
    </row>
    <row r="2009" spans="5:6" x14ac:dyDescent="0.25">
      <c r="E2009" t="s">
        <v>3786</v>
      </c>
      <c r="F2009" s="4">
        <v>1</v>
      </c>
    </row>
    <row r="2010" spans="5:6" x14ac:dyDescent="0.25">
      <c r="E2010" t="s">
        <v>4211</v>
      </c>
      <c r="F2010" s="4">
        <v>1</v>
      </c>
    </row>
    <row r="2011" spans="5:6" x14ac:dyDescent="0.25">
      <c r="E2011" t="s">
        <v>4779</v>
      </c>
      <c r="F2011" s="4">
        <v>1</v>
      </c>
    </row>
    <row r="2012" spans="5:6" x14ac:dyDescent="0.25">
      <c r="E2012" t="s">
        <v>1503</v>
      </c>
      <c r="F2012" s="4">
        <v>1</v>
      </c>
    </row>
    <row r="2013" spans="5:6" x14ac:dyDescent="0.25">
      <c r="E2013" t="s">
        <v>104</v>
      </c>
      <c r="F2013" s="4">
        <v>1</v>
      </c>
    </row>
    <row r="2014" spans="5:6" x14ac:dyDescent="0.25">
      <c r="E2014" t="s">
        <v>4289</v>
      </c>
      <c r="F2014" s="4">
        <v>1</v>
      </c>
    </row>
    <row r="2015" spans="5:6" x14ac:dyDescent="0.25">
      <c r="E2015" t="s">
        <v>1322</v>
      </c>
      <c r="F2015" s="4">
        <v>1</v>
      </c>
    </row>
    <row r="2016" spans="5:6" x14ac:dyDescent="0.25">
      <c r="E2016" t="s">
        <v>429</v>
      </c>
      <c r="F2016" s="4">
        <v>1</v>
      </c>
    </row>
    <row r="2017" spans="4:6" x14ac:dyDescent="0.25">
      <c r="E2017" t="s">
        <v>511</v>
      </c>
      <c r="F2017" s="4">
        <v>1</v>
      </c>
    </row>
    <row r="2018" spans="4:6" x14ac:dyDescent="0.25">
      <c r="E2018" t="s">
        <v>4013</v>
      </c>
      <c r="F2018" s="4">
        <v>1</v>
      </c>
    </row>
    <row r="2019" spans="4:6" x14ac:dyDescent="0.25">
      <c r="E2019" t="s">
        <v>5295</v>
      </c>
      <c r="F2019" s="4">
        <v>1</v>
      </c>
    </row>
    <row r="2020" spans="4:6" x14ac:dyDescent="0.25">
      <c r="E2020" t="s">
        <v>512</v>
      </c>
      <c r="F2020" s="4">
        <v>1</v>
      </c>
    </row>
    <row r="2021" spans="4:6" x14ac:dyDescent="0.25">
      <c r="E2021" t="s">
        <v>5068</v>
      </c>
      <c r="F2021" s="4">
        <v>1</v>
      </c>
    </row>
    <row r="2022" spans="4:6" x14ac:dyDescent="0.25">
      <c r="E2022" t="s">
        <v>883</v>
      </c>
      <c r="F2022" s="4">
        <v>1</v>
      </c>
    </row>
    <row r="2023" spans="4:6" x14ac:dyDescent="0.25">
      <c r="E2023" t="s">
        <v>719</v>
      </c>
      <c r="F2023" s="4">
        <v>1</v>
      </c>
    </row>
    <row r="2024" spans="4:6" x14ac:dyDescent="0.25">
      <c r="E2024" t="s">
        <v>6114</v>
      </c>
      <c r="F2024" s="4">
        <v>1</v>
      </c>
    </row>
    <row r="2025" spans="4:6" x14ac:dyDescent="0.25">
      <c r="E2025" t="s">
        <v>4212</v>
      </c>
      <c r="F2025" s="4">
        <v>1</v>
      </c>
    </row>
    <row r="2026" spans="4:6" x14ac:dyDescent="0.25">
      <c r="E2026" t="s">
        <v>6812</v>
      </c>
      <c r="F2026" s="4">
        <v>1</v>
      </c>
    </row>
    <row r="2027" spans="4:6" x14ac:dyDescent="0.25">
      <c r="E2027" t="s">
        <v>884</v>
      </c>
      <c r="F2027" s="4">
        <v>1</v>
      </c>
    </row>
    <row r="2028" spans="4:6" x14ac:dyDescent="0.25">
      <c r="E2028" t="s">
        <v>6049</v>
      </c>
      <c r="F2028" s="4">
        <v>1</v>
      </c>
    </row>
    <row r="2029" spans="4:6" x14ac:dyDescent="0.25">
      <c r="E2029" t="s">
        <v>5296</v>
      </c>
      <c r="F2029" s="4">
        <v>1</v>
      </c>
    </row>
    <row r="2030" spans="4:6" x14ac:dyDescent="0.25">
      <c r="D2030" t="s">
        <v>13883</v>
      </c>
      <c r="F2030" s="4">
        <v>248</v>
      </c>
    </row>
    <row r="2031" spans="4:6" x14ac:dyDescent="0.25">
      <c r="D2031" t="s">
        <v>105</v>
      </c>
      <c r="E2031" t="s">
        <v>1505</v>
      </c>
      <c r="F2031" s="4">
        <v>1</v>
      </c>
    </row>
    <row r="2032" spans="4:6" x14ac:dyDescent="0.25">
      <c r="E2032" t="s">
        <v>5297</v>
      </c>
      <c r="F2032" s="4">
        <v>1</v>
      </c>
    </row>
    <row r="2033" spans="5:6" x14ac:dyDescent="0.25">
      <c r="E2033" t="s">
        <v>1504</v>
      </c>
      <c r="F2033" s="4">
        <v>1</v>
      </c>
    </row>
    <row r="2034" spans="5:6" x14ac:dyDescent="0.25">
      <c r="E2034" t="s">
        <v>430</v>
      </c>
      <c r="F2034" s="4">
        <v>1</v>
      </c>
    </row>
    <row r="2035" spans="5:6" x14ac:dyDescent="0.25">
      <c r="E2035" t="s">
        <v>1323</v>
      </c>
      <c r="F2035" s="4">
        <v>1</v>
      </c>
    </row>
    <row r="2036" spans="5:6" x14ac:dyDescent="0.25">
      <c r="E2036" t="s">
        <v>513</v>
      </c>
      <c r="F2036" s="4">
        <v>1</v>
      </c>
    </row>
    <row r="2037" spans="5:6" x14ac:dyDescent="0.25">
      <c r="E2037" t="s">
        <v>106</v>
      </c>
      <c r="F2037" s="4">
        <v>1</v>
      </c>
    </row>
    <row r="2038" spans="5:6" x14ac:dyDescent="0.25">
      <c r="E2038" t="s">
        <v>6813</v>
      </c>
      <c r="F2038" s="4">
        <v>1</v>
      </c>
    </row>
    <row r="2039" spans="5:6" x14ac:dyDescent="0.25">
      <c r="E2039" t="s">
        <v>4213</v>
      </c>
      <c r="F2039" s="4">
        <v>1</v>
      </c>
    </row>
    <row r="2040" spans="5:6" x14ac:dyDescent="0.25">
      <c r="E2040" t="s">
        <v>5000</v>
      </c>
      <c r="F2040" s="4">
        <v>1</v>
      </c>
    </row>
    <row r="2041" spans="5:6" x14ac:dyDescent="0.25">
      <c r="E2041" t="s">
        <v>5298</v>
      </c>
      <c r="F2041" s="4">
        <v>1</v>
      </c>
    </row>
    <row r="2042" spans="5:6" x14ac:dyDescent="0.25">
      <c r="E2042" t="s">
        <v>5299</v>
      </c>
      <c r="F2042" s="4">
        <v>1</v>
      </c>
    </row>
    <row r="2043" spans="5:6" x14ac:dyDescent="0.25">
      <c r="E2043" t="s">
        <v>431</v>
      </c>
      <c r="F2043" s="4">
        <v>1</v>
      </c>
    </row>
    <row r="2044" spans="5:6" x14ac:dyDescent="0.25">
      <c r="E2044" t="s">
        <v>3337</v>
      </c>
      <c r="F2044" s="4">
        <v>1</v>
      </c>
    </row>
    <row r="2045" spans="5:6" x14ac:dyDescent="0.25">
      <c r="E2045" t="s">
        <v>6591</v>
      </c>
      <c r="F2045" s="4">
        <v>1</v>
      </c>
    </row>
    <row r="2046" spans="5:6" x14ac:dyDescent="0.25">
      <c r="E2046" t="s">
        <v>4014</v>
      </c>
      <c r="F2046" s="4">
        <v>1</v>
      </c>
    </row>
    <row r="2047" spans="5:6" x14ac:dyDescent="0.25">
      <c r="E2047" t="s">
        <v>5001</v>
      </c>
      <c r="F2047" s="4">
        <v>1</v>
      </c>
    </row>
    <row r="2048" spans="5:6" x14ac:dyDescent="0.25">
      <c r="E2048" t="s">
        <v>514</v>
      </c>
      <c r="F2048" s="4">
        <v>1</v>
      </c>
    </row>
    <row r="2049" spans="5:6" x14ac:dyDescent="0.25">
      <c r="E2049" t="s">
        <v>4290</v>
      </c>
      <c r="F2049" s="4">
        <v>1</v>
      </c>
    </row>
    <row r="2050" spans="5:6" x14ac:dyDescent="0.25">
      <c r="E2050" t="s">
        <v>885</v>
      </c>
      <c r="F2050" s="4">
        <v>1</v>
      </c>
    </row>
    <row r="2051" spans="5:6" x14ac:dyDescent="0.25">
      <c r="E2051" t="s">
        <v>3787</v>
      </c>
      <c r="F2051" s="4">
        <v>1</v>
      </c>
    </row>
    <row r="2052" spans="5:6" x14ac:dyDescent="0.25">
      <c r="E2052" t="s">
        <v>5300</v>
      </c>
      <c r="F2052" s="4">
        <v>1</v>
      </c>
    </row>
    <row r="2053" spans="5:6" x14ac:dyDescent="0.25">
      <c r="E2053" t="s">
        <v>515</v>
      </c>
      <c r="F2053" s="4">
        <v>1</v>
      </c>
    </row>
    <row r="2054" spans="5:6" x14ac:dyDescent="0.25">
      <c r="E2054" t="s">
        <v>720</v>
      </c>
      <c r="F2054" s="4">
        <v>1</v>
      </c>
    </row>
    <row r="2055" spans="5:6" x14ac:dyDescent="0.25">
      <c r="E2055" t="s">
        <v>3873</v>
      </c>
      <c r="F2055" s="4">
        <v>1</v>
      </c>
    </row>
    <row r="2056" spans="5:6" x14ac:dyDescent="0.25">
      <c r="E2056" t="s">
        <v>107</v>
      </c>
      <c r="F2056" s="4">
        <v>1</v>
      </c>
    </row>
    <row r="2057" spans="5:6" x14ac:dyDescent="0.25">
      <c r="E2057" t="s">
        <v>3338</v>
      </c>
      <c r="F2057" s="4">
        <v>1</v>
      </c>
    </row>
    <row r="2058" spans="5:6" x14ac:dyDescent="0.25">
      <c r="E2058" t="s">
        <v>1324</v>
      </c>
      <c r="F2058" s="4">
        <v>1</v>
      </c>
    </row>
    <row r="2059" spans="5:6" x14ac:dyDescent="0.25">
      <c r="E2059" t="s">
        <v>4780</v>
      </c>
      <c r="F2059" s="4">
        <v>1</v>
      </c>
    </row>
    <row r="2060" spans="5:6" x14ac:dyDescent="0.25">
      <c r="E2060" t="s">
        <v>567</v>
      </c>
      <c r="F2060" s="4">
        <v>1</v>
      </c>
    </row>
    <row r="2061" spans="5:6" x14ac:dyDescent="0.25">
      <c r="E2061" t="s">
        <v>5069</v>
      </c>
      <c r="F2061" s="4">
        <v>1</v>
      </c>
    </row>
    <row r="2062" spans="5:6" x14ac:dyDescent="0.25">
      <c r="E2062" t="s">
        <v>432</v>
      </c>
      <c r="F2062" s="4">
        <v>1</v>
      </c>
    </row>
    <row r="2063" spans="5:6" x14ac:dyDescent="0.25">
      <c r="E2063" t="s">
        <v>1325</v>
      </c>
      <c r="F2063" s="4">
        <v>1</v>
      </c>
    </row>
    <row r="2064" spans="5:6" x14ac:dyDescent="0.25">
      <c r="E2064" t="s">
        <v>6814</v>
      </c>
      <c r="F2064" s="4">
        <v>1</v>
      </c>
    </row>
    <row r="2065" spans="5:6" x14ac:dyDescent="0.25">
      <c r="E2065" t="s">
        <v>568</v>
      </c>
      <c r="F2065" s="4">
        <v>1</v>
      </c>
    </row>
    <row r="2066" spans="5:6" x14ac:dyDescent="0.25">
      <c r="E2066" t="s">
        <v>5301</v>
      </c>
      <c r="F2066" s="4">
        <v>1</v>
      </c>
    </row>
    <row r="2067" spans="5:6" x14ac:dyDescent="0.25">
      <c r="E2067" t="s">
        <v>3339</v>
      </c>
      <c r="F2067" s="4">
        <v>1</v>
      </c>
    </row>
    <row r="2068" spans="5:6" x14ac:dyDescent="0.25">
      <c r="E2068" t="s">
        <v>4291</v>
      </c>
      <c r="F2068" s="4">
        <v>1</v>
      </c>
    </row>
    <row r="2069" spans="5:6" x14ac:dyDescent="0.25">
      <c r="E2069" t="s">
        <v>4214</v>
      </c>
      <c r="F2069" s="4">
        <v>1</v>
      </c>
    </row>
    <row r="2070" spans="5:6" x14ac:dyDescent="0.25">
      <c r="E2070" t="s">
        <v>4015</v>
      </c>
      <c r="F2070" s="4">
        <v>1</v>
      </c>
    </row>
    <row r="2071" spans="5:6" x14ac:dyDescent="0.25">
      <c r="E2071" t="s">
        <v>3874</v>
      </c>
      <c r="F2071" s="4">
        <v>1</v>
      </c>
    </row>
    <row r="2072" spans="5:6" x14ac:dyDescent="0.25">
      <c r="E2072" t="s">
        <v>516</v>
      </c>
      <c r="F2072" s="4">
        <v>1</v>
      </c>
    </row>
    <row r="2073" spans="5:6" x14ac:dyDescent="0.25">
      <c r="E2073" t="s">
        <v>3788</v>
      </c>
      <c r="F2073" s="4">
        <v>1</v>
      </c>
    </row>
    <row r="2074" spans="5:6" x14ac:dyDescent="0.25">
      <c r="E2074" t="s">
        <v>5302</v>
      </c>
      <c r="F2074" s="4">
        <v>1</v>
      </c>
    </row>
    <row r="2075" spans="5:6" x14ac:dyDescent="0.25">
      <c r="E2075" t="s">
        <v>4781</v>
      </c>
      <c r="F2075" s="4">
        <v>1</v>
      </c>
    </row>
    <row r="2076" spans="5:6" x14ac:dyDescent="0.25">
      <c r="E2076" t="s">
        <v>6050</v>
      </c>
      <c r="F2076" s="4">
        <v>1</v>
      </c>
    </row>
    <row r="2077" spans="5:6" x14ac:dyDescent="0.25">
      <c r="E2077" t="s">
        <v>4215</v>
      </c>
      <c r="F2077" s="4">
        <v>1</v>
      </c>
    </row>
    <row r="2078" spans="5:6" x14ac:dyDescent="0.25">
      <c r="E2078" t="s">
        <v>1326</v>
      </c>
      <c r="F2078" s="4">
        <v>1</v>
      </c>
    </row>
    <row r="2079" spans="5:6" x14ac:dyDescent="0.25">
      <c r="E2079" t="s">
        <v>4216</v>
      </c>
      <c r="F2079" s="4">
        <v>1</v>
      </c>
    </row>
    <row r="2080" spans="5:6" x14ac:dyDescent="0.25">
      <c r="E2080" t="s">
        <v>4782</v>
      </c>
      <c r="F2080" s="4">
        <v>1</v>
      </c>
    </row>
    <row r="2081" spans="5:6" x14ac:dyDescent="0.25">
      <c r="E2081" t="s">
        <v>721</v>
      </c>
      <c r="F2081" s="4">
        <v>1</v>
      </c>
    </row>
    <row r="2082" spans="5:6" x14ac:dyDescent="0.25">
      <c r="E2082" t="s">
        <v>517</v>
      </c>
      <c r="F2082" s="4">
        <v>1</v>
      </c>
    </row>
    <row r="2083" spans="5:6" x14ac:dyDescent="0.25">
      <c r="E2083" t="s">
        <v>6815</v>
      </c>
      <c r="F2083" s="4">
        <v>1</v>
      </c>
    </row>
    <row r="2084" spans="5:6" x14ac:dyDescent="0.25">
      <c r="E2084" t="s">
        <v>1327</v>
      </c>
      <c r="F2084" s="4">
        <v>1</v>
      </c>
    </row>
    <row r="2085" spans="5:6" x14ac:dyDescent="0.25">
      <c r="E2085" t="s">
        <v>1506</v>
      </c>
      <c r="F2085" s="4">
        <v>1</v>
      </c>
    </row>
    <row r="2086" spans="5:6" x14ac:dyDescent="0.25">
      <c r="E2086" t="s">
        <v>4783</v>
      </c>
      <c r="F2086" s="4">
        <v>1</v>
      </c>
    </row>
    <row r="2087" spans="5:6" x14ac:dyDescent="0.25">
      <c r="E2087" t="s">
        <v>4292</v>
      </c>
      <c r="F2087" s="4">
        <v>1</v>
      </c>
    </row>
    <row r="2088" spans="5:6" x14ac:dyDescent="0.25">
      <c r="E2088" t="s">
        <v>6592</v>
      </c>
      <c r="F2088" s="4">
        <v>1</v>
      </c>
    </row>
    <row r="2089" spans="5:6" x14ac:dyDescent="0.25">
      <c r="E2089" t="s">
        <v>6881</v>
      </c>
      <c r="F2089" s="4">
        <v>1</v>
      </c>
    </row>
    <row r="2090" spans="5:6" x14ac:dyDescent="0.25">
      <c r="E2090" t="s">
        <v>433</v>
      </c>
      <c r="F2090" s="4">
        <v>1</v>
      </c>
    </row>
    <row r="2091" spans="5:6" x14ac:dyDescent="0.25">
      <c r="E2091" t="s">
        <v>6816</v>
      </c>
      <c r="F2091" s="4">
        <v>1</v>
      </c>
    </row>
    <row r="2092" spans="5:6" x14ac:dyDescent="0.25">
      <c r="E2092" t="s">
        <v>1507</v>
      </c>
      <c r="F2092" s="4">
        <v>1</v>
      </c>
    </row>
    <row r="2093" spans="5:6" x14ac:dyDescent="0.25">
      <c r="E2093" t="s">
        <v>3187</v>
      </c>
      <c r="F2093" s="4">
        <v>1</v>
      </c>
    </row>
    <row r="2094" spans="5:6" x14ac:dyDescent="0.25">
      <c r="E2094" t="s">
        <v>5303</v>
      </c>
      <c r="F2094" s="4">
        <v>1</v>
      </c>
    </row>
    <row r="2095" spans="5:6" x14ac:dyDescent="0.25">
      <c r="E2095" t="s">
        <v>6950</v>
      </c>
      <c r="F2095" s="4">
        <v>1</v>
      </c>
    </row>
    <row r="2096" spans="5:6" x14ac:dyDescent="0.25">
      <c r="E2096" t="s">
        <v>5813</v>
      </c>
      <c r="F2096" s="4">
        <v>1</v>
      </c>
    </row>
    <row r="2097" spans="3:6" x14ac:dyDescent="0.25">
      <c r="E2097" t="s">
        <v>6115</v>
      </c>
      <c r="F2097" s="4">
        <v>1</v>
      </c>
    </row>
    <row r="2098" spans="3:6" x14ac:dyDescent="0.25">
      <c r="E2098" t="s">
        <v>5070</v>
      </c>
      <c r="F2098" s="4">
        <v>1</v>
      </c>
    </row>
    <row r="2099" spans="3:6" x14ac:dyDescent="0.25">
      <c r="E2099" t="s">
        <v>3875</v>
      </c>
      <c r="F2099" s="4">
        <v>1</v>
      </c>
    </row>
    <row r="2100" spans="3:6" x14ac:dyDescent="0.25">
      <c r="E2100" t="s">
        <v>5304</v>
      </c>
      <c r="F2100" s="4">
        <v>1</v>
      </c>
    </row>
    <row r="2101" spans="3:6" x14ac:dyDescent="0.25">
      <c r="E2101" t="s">
        <v>6817</v>
      </c>
      <c r="F2101" s="4">
        <v>1</v>
      </c>
    </row>
    <row r="2102" spans="3:6" x14ac:dyDescent="0.25">
      <c r="E2102" t="s">
        <v>4293</v>
      </c>
      <c r="F2102" s="4">
        <v>1</v>
      </c>
    </row>
    <row r="2103" spans="3:6" x14ac:dyDescent="0.25">
      <c r="E2103" t="s">
        <v>886</v>
      </c>
      <c r="F2103" s="4">
        <v>1</v>
      </c>
    </row>
    <row r="2104" spans="3:6" x14ac:dyDescent="0.25">
      <c r="E2104" t="s">
        <v>1508</v>
      </c>
      <c r="F2104" s="4">
        <v>1</v>
      </c>
    </row>
    <row r="2105" spans="3:6" x14ac:dyDescent="0.25">
      <c r="E2105" t="s">
        <v>722</v>
      </c>
      <c r="F2105" s="4">
        <v>1</v>
      </c>
    </row>
    <row r="2106" spans="3:6" x14ac:dyDescent="0.25">
      <c r="D2106" t="s">
        <v>13884</v>
      </c>
      <c r="F2106" s="4">
        <v>75</v>
      </c>
    </row>
    <row r="2107" spans="3:6" x14ac:dyDescent="0.25">
      <c r="C2107" t="s">
        <v>13825</v>
      </c>
      <c r="F2107" s="4">
        <v>524</v>
      </c>
    </row>
    <row r="2108" spans="3:6" x14ac:dyDescent="0.25">
      <c r="C2108" t="s">
        <v>434</v>
      </c>
      <c r="D2108" t="s">
        <v>435</v>
      </c>
      <c r="E2108" t="s">
        <v>518</v>
      </c>
      <c r="F2108" s="4">
        <v>1</v>
      </c>
    </row>
    <row r="2109" spans="3:6" x14ac:dyDescent="0.25">
      <c r="E2109" t="s">
        <v>6116</v>
      </c>
      <c r="F2109" s="4">
        <v>1</v>
      </c>
    </row>
    <row r="2110" spans="3:6" x14ac:dyDescent="0.25">
      <c r="E2110" t="s">
        <v>436</v>
      </c>
      <c r="F2110" s="4">
        <v>1</v>
      </c>
    </row>
    <row r="2111" spans="3:6" x14ac:dyDescent="0.25">
      <c r="E2111" t="s">
        <v>5305</v>
      </c>
      <c r="F2111" s="4">
        <v>1</v>
      </c>
    </row>
    <row r="2112" spans="3:6" x14ac:dyDescent="0.25">
      <c r="D2112" t="s">
        <v>13885</v>
      </c>
      <c r="F2112" s="4">
        <v>4</v>
      </c>
    </row>
    <row r="2113" spans="4:6" x14ac:dyDescent="0.25">
      <c r="D2113" t="s">
        <v>437</v>
      </c>
      <c r="E2113" t="s">
        <v>3876</v>
      </c>
      <c r="F2113" s="4">
        <v>1</v>
      </c>
    </row>
    <row r="2114" spans="4:6" x14ac:dyDescent="0.25">
      <c r="E2114" t="s">
        <v>438</v>
      </c>
      <c r="F2114" s="4">
        <v>1</v>
      </c>
    </row>
    <row r="2115" spans="4:6" x14ac:dyDescent="0.25">
      <c r="E2115" t="s">
        <v>723</v>
      </c>
      <c r="F2115" s="4">
        <v>1</v>
      </c>
    </row>
    <row r="2116" spans="4:6" x14ac:dyDescent="0.25">
      <c r="E2116" t="s">
        <v>5002</v>
      </c>
      <c r="F2116" s="4">
        <v>1</v>
      </c>
    </row>
    <row r="2117" spans="4:6" x14ac:dyDescent="0.25">
      <c r="E2117" t="s">
        <v>3188</v>
      </c>
      <c r="F2117" s="4">
        <v>1</v>
      </c>
    </row>
    <row r="2118" spans="4:6" x14ac:dyDescent="0.25">
      <c r="E2118" t="s">
        <v>6593</v>
      </c>
      <c r="F2118" s="4">
        <v>1</v>
      </c>
    </row>
    <row r="2119" spans="4:6" x14ac:dyDescent="0.25">
      <c r="E2119" t="s">
        <v>4016</v>
      </c>
      <c r="F2119" s="4">
        <v>1</v>
      </c>
    </row>
    <row r="2120" spans="4:6" x14ac:dyDescent="0.25">
      <c r="E2120" t="s">
        <v>569</v>
      </c>
      <c r="F2120" s="4">
        <v>1</v>
      </c>
    </row>
    <row r="2121" spans="4:6" x14ac:dyDescent="0.25">
      <c r="E2121" t="s">
        <v>887</v>
      </c>
      <c r="F2121" s="4">
        <v>1</v>
      </c>
    </row>
    <row r="2122" spans="4:6" x14ac:dyDescent="0.25">
      <c r="E2122" t="s">
        <v>519</v>
      </c>
      <c r="F2122" s="4">
        <v>1</v>
      </c>
    </row>
    <row r="2123" spans="4:6" x14ac:dyDescent="0.25">
      <c r="E2123" t="s">
        <v>3877</v>
      </c>
      <c r="F2123" s="4">
        <v>1</v>
      </c>
    </row>
    <row r="2124" spans="4:6" x14ac:dyDescent="0.25">
      <c r="E2124" t="s">
        <v>1328</v>
      </c>
      <c r="F2124" s="4">
        <v>1</v>
      </c>
    </row>
    <row r="2125" spans="4:6" x14ac:dyDescent="0.25">
      <c r="E2125" t="s">
        <v>1509</v>
      </c>
      <c r="F2125" s="4">
        <v>1</v>
      </c>
    </row>
    <row r="2126" spans="4:6" x14ac:dyDescent="0.25">
      <c r="E2126" t="s">
        <v>6882</v>
      </c>
      <c r="F2126" s="4">
        <v>1</v>
      </c>
    </row>
    <row r="2127" spans="4:6" x14ac:dyDescent="0.25">
      <c r="E2127" t="s">
        <v>4294</v>
      </c>
      <c r="F2127" s="4">
        <v>1</v>
      </c>
    </row>
    <row r="2128" spans="4:6" x14ac:dyDescent="0.25">
      <c r="E2128" t="s">
        <v>5306</v>
      </c>
      <c r="F2128" s="4">
        <v>1</v>
      </c>
    </row>
    <row r="2129" spans="5:6" x14ac:dyDescent="0.25">
      <c r="E2129" t="s">
        <v>6594</v>
      </c>
      <c r="F2129" s="4">
        <v>1</v>
      </c>
    </row>
    <row r="2130" spans="5:6" x14ac:dyDescent="0.25">
      <c r="E2130" t="s">
        <v>3189</v>
      </c>
      <c r="F2130" s="4">
        <v>1</v>
      </c>
    </row>
    <row r="2131" spans="5:6" x14ac:dyDescent="0.25">
      <c r="E2131" t="s">
        <v>6117</v>
      </c>
      <c r="F2131" s="4">
        <v>1</v>
      </c>
    </row>
    <row r="2132" spans="5:6" x14ac:dyDescent="0.25">
      <c r="E2132" t="s">
        <v>5071</v>
      </c>
      <c r="F2132" s="4">
        <v>1</v>
      </c>
    </row>
    <row r="2133" spans="5:6" x14ac:dyDescent="0.25">
      <c r="E2133" t="s">
        <v>520</v>
      </c>
      <c r="F2133" s="4">
        <v>1</v>
      </c>
    </row>
    <row r="2134" spans="5:6" x14ac:dyDescent="0.25">
      <c r="E2134" t="s">
        <v>5072</v>
      </c>
      <c r="F2134" s="4">
        <v>1</v>
      </c>
    </row>
    <row r="2135" spans="5:6" x14ac:dyDescent="0.25">
      <c r="E2135" t="s">
        <v>6179</v>
      </c>
      <c r="F2135" s="4">
        <v>1</v>
      </c>
    </row>
    <row r="2136" spans="5:6" x14ac:dyDescent="0.25">
      <c r="E2136" t="s">
        <v>4784</v>
      </c>
      <c r="F2136" s="4">
        <v>1</v>
      </c>
    </row>
    <row r="2137" spans="5:6" x14ac:dyDescent="0.25">
      <c r="E2137" t="s">
        <v>5074</v>
      </c>
      <c r="F2137" s="4">
        <v>1</v>
      </c>
    </row>
    <row r="2138" spans="5:6" x14ac:dyDescent="0.25">
      <c r="E2138" t="s">
        <v>5073</v>
      </c>
      <c r="F2138" s="4">
        <v>1</v>
      </c>
    </row>
    <row r="2139" spans="5:6" x14ac:dyDescent="0.25">
      <c r="E2139" t="s">
        <v>6883</v>
      </c>
      <c r="F2139" s="4">
        <v>1</v>
      </c>
    </row>
    <row r="2140" spans="5:6" x14ac:dyDescent="0.25">
      <c r="E2140" t="s">
        <v>3878</v>
      </c>
      <c r="F2140" s="4">
        <v>1</v>
      </c>
    </row>
    <row r="2141" spans="5:6" x14ac:dyDescent="0.25">
      <c r="E2141" t="s">
        <v>6180</v>
      </c>
      <c r="F2141" s="4">
        <v>1</v>
      </c>
    </row>
    <row r="2142" spans="5:6" x14ac:dyDescent="0.25">
      <c r="E2142" t="s">
        <v>521</v>
      </c>
      <c r="F2142" s="4">
        <v>1</v>
      </c>
    </row>
    <row r="2143" spans="5:6" x14ac:dyDescent="0.25">
      <c r="E2143" t="s">
        <v>6951</v>
      </c>
      <c r="F2143" s="4">
        <v>1</v>
      </c>
    </row>
    <row r="2144" spans="5:6" x14ac:dyDescent="0.25">
      <c r="E2144" t="s">
        <v>3789</v>
      </c>
      <c r="F2144" s="4">
        <v>1</v>
      </c>
    </row>
    <row r="2145" spans="4:6" x14ac:dyDescent="0.25">
      <c r="E2145" t="s">
        <v>522</v>
      </c>
      <c r="F2145" s="4">
        <v>1</v>
      </c>
    </row>
    <row r="2146" spans="4:6" x14ac:dyDescent="0.25">
      <c r="E2146" t="s">
        <v>6051</v>
      </c>
      <c r="F2146" s="4">
        <v>1</v>
      </c>
    </row>
    <row r="2147" spans="4:6" x14ac:dyDescent="0.25">
      <c r="E2147" t="s">
        <v>6952</v>
      </c>
      <c r="F2147" s="4">
        <v>1</v>
      </c>
    </row>
    <row r="2148" spans="4:6" x14ac:dyDescent="0.25">
      <c r="E2148" t="s">
        <v>1329</v>
      </c>
      <c r="F2148" s="4">
        <v>1</v>
      </c>
    </row>
    <row r="2149" spans="4:6" x14ac:dyDescent="0.25">
      <c r="E2149" t="s">
        <v>523</v>
      </c>
      <c r="F2149" s="4">
        <v>1</v>
      </c>
    </row>
    <row r="2150" spans="4:6" x14ac:dyDescent="0.25">
      <c r="D2150" t="s">
        <v>13886</v>
      </c>
      <c r="F2150" s="4">
        <v>37</v>
      </c>
    </row>
    <row r="2151" spans="4:6" x14ac:dyDescent="0.25">
      <c r="D2151" t="s">
        <v>439</v>
      </c>
      <c r="E2151" t="s">
        <v>6595</v>
      </c>
      <c r="F2151" s="4">
        <v>1</v>
      </c>
    </row>
    <row r="2152" spans="4:6" x14ac:dyDescent="0.25">
      <c r="E2152" t="s">
        <v>4295</v>
      </c>
      <c r="F2152" s="4">
        <v>1</v>
      </c>
    </row>
    <row r="2153" spans="4:6" x14ac:dyDescent="0.25">
      <c r="E2153" t="s">
        <v>6953</v>
      </c>
      <c r="F2153" s="4">
        <v>1</v>
      </c>
    </row>
    <row r="2154" spans="4:6" x14ac:dyDescent="0.25">
      <c r="E2154" t="s">
        <v>5075</v>
      </c>
      <c r="F2154" s="4">
        <v>1</v>
      </c>
    </row>
    <row r="2155" spans="4:6" x14ac:dyDescent="0.25">
      <c r="E2155" t="s">
        <v>724</v>
      </c>
      <c r="F2155" s="4">
        <v>1</v>
      </c>
    </row>
    <row r="2156" spans="4:6" x14ac:dyDescent="0.25">
      <c r="E2156" t="s">
        <v>3879</v>
      </c>
      <c r="F2156" s="4">
        <v>1</v>
      </c>
    </row>
    <row r="2157" spans="4:6" x14ac:dyDescent="0.25">
      <c r="E2157" t="s">
        <v>5076</v>
      </c>
      <c r="F2157" s="4">
        <v>1</v>
      </c>
    </row>
    <row r="2158" spans="4:6" x14ac:dyDescent="0.25">
      <c r="E2158" t="s">
        <v>5814</v>
      </c>
      <c r="F2158" s="4">
        <v>1</v>
      </c>
    </row>
    <row r="2159" spans="4:6" x14ac:dyDescent="0.25">
      <c r="E2159" t="s">
        <v>6954</v>
      </c>
      <c r="F2159" s="4">
        <v>1</v>
      </c>
    </row>
    <row r="2160" spans="4:6" x14ac:dyDescent="0.25">
      <c r="E2160" t="s">
        <v>4296</v>
      </c>
      <c r="F2160" s="4">
        <v>1</v>
      </c>
    </row>
    <row r="2161" spans="5:6" x14ac:dyDescent="0.25">
      <c r="E2161" t="s">
        <v>1330</v>
      </c>
      <c r="F2161" s="4">
        <v>1</v>
      </c>
    </row>
    <row r="2162" spans="5:6" x14ac:dyDescent="0.25">
      <c r="E2162" t="s">
        <v>1510</v>
      </c>
      <c r="F2162" s="4">
        <v>1</v>
      </c>
    </row>
    <row r="2163" spans="5:6" x14ac:dyDescent="0.25">
      <c r="E2163" t="s">
        <v>3881</v>
      </c>
      <c r="F2163" s="4">
        <v>1</v>
      </c>
    </row>
    <row r="2164" spans="5:6" x14ac:dyDescent="0.25">
      <c r="E2164" t="s">
        <v>6818</v>
      </c>
      <c r="F2164" s="4">
        <v>1</v>
      </c>
    </row>
    <row r="2165" spans="5:6" x14ac:dyDescent="0.25">
      <c r="E2165" t="s">
        <v>5077</v>
      </c>
      <c r="F2165" s="4">
        <v>1</v>
      </c>
    </row>
    <row r="2166" spans="5:6" x14ac:dyDescent="0.25">
      <c r="E2166" t="s">
        <v>3882</v>
      </c>
      <c r="F2166" s="4">
        <v>1</v>
      </c>
    </row>
    <row r="2167" spans="5:6" x14ac:dyDescent="0.25">
      <c r="E2167" t="s">
        <v>4785</v>
      </c>
      <c r="F2167" s="4">
        <v>1</v>
      </c>
    </row>
    <row r="2168" spans="5:6" x14ac:dyDescent="0.25">
      <c r="E2168" t="s">
        <v>4786</v>
      </c>
      <c r="F2168" s="4">
        <v>1</v>
      </c>
    </row>
    <row r="2169" spans="5:6" x14ac:dyDescent="0.25">
      <c r="E2169" t="s">
        <v>6118</v>
      </c>
      <c r="F2169" s="4">
        <v>1</v>
      </c>
    </row>
    <row r="2170" spans="5:6" x14ac:dyDescent="0.25">
      <c r="E2170" t="s">
        <v>6955</v>
      </c>
      <c r="F2170" s="4">
        <v>1</v>
      </c>
    </row>
    <row r="2171" spans="5:6" x14ac:dyDescent="0.25">
      <c r="E2171" t="s">
        <v>4217</v>
      </c>
      <c r="F2171" s="4">
        <v>1</v>
      </c>
    </row>
    <row r="2172" spans="5:6" x14ac:dyDescent="0.25">
      <c r="E2172" t="s">
        <v>5815</v>
      </c>
      <c r="F2172" s="4">
        <v>1</v>
      </c>
    </row>
    <row r="2173" spans="5:6" x14ac:dyDescent="0.25">
      <c r="E2173" t="s">
        <v>3880</v>
      </c>
      <c r="F2173" s="4">
        <v>1</v>
      </c>
    </row>
    <row r="2174" spans="5:6" x14ac:dyDescent="0.25">
      <c r="E2174" t="s">
        <v>6596</v>
      </c>
      <c r="F2174" s="4">
        <v>1</v>
      </c>
    </row>
    <row r="2175" spans="5:6" x14ac:dyDescent="0.25">
      <c r="E2175" t="s">
        <v>3933</v>
      </c>
      <c r="F2175" s="4">
        <v>1</v>
      </c>
    </row>
    <row r="2176" spans="5:6" x14ac:dyDescent="0.25">
      <c r="E2176" t="s">
        <v>6052</v>
      </c>
      <c r="F2176" s="4">
        <v>1</v>
      </c>
    </row>
    <row r="2177" spans="5:6" x14ac:dyDescent="0.25">
      <c r="E2177" t="s">
        <v>6181</v>
      </c>
      <c r="F2177" s="4">
        <v>1</v>
      </c>
    </row>
    <row r="2178" spans="5:6" x14ac:dyDescent="0.25">
      <c r="E2178" t="s">
        <v>1331</v>
      </c>
      <c r="F2178" s="4">
        <v>1</v>
      </c>
    </row>
    <row r="2179" spans="5:6" x14ac:dyDescent="0.25">
      <c r="E2179" t="s">
        <v>5307</v>
      </c>
      <c r="F2179" s="4">
        <v>1</v>
      </c>
    </row>
    <row r="2180" spans="5:6" x14ac:dyDescent="0.25">
      <c r="E2180" t="s">
        <v>4297</v>
      </c>
      <c r="F2180" s="4">
        <v>1</v>
      </c>
    </row>
    <row r="2181" spans="5:6" x14ac:dyDescent="0.25">
      <c r="E2181" t="s">
        <v>5003</v>
      </c>
      <c r="F2181" s="4">
        <v>1</v>
      </c>
    </row>
    <row r="2182" spans="5:6" x14ac:dyDescent="0.25">
      <c r="E2182" t="s">
        <v>6119</v>
      </c>
      <c r="F2182" s="4">
        <v>1</v>
      </c>
    </row>
    <row r="2183" spans="5:6" x14ac:dyDescent="0.25">
      <c r="E2183" t="s">
        <v>725</v>
      </c>
      <c r="F2183" s="4">
        <v>1</v>
      </c>
    </row>
    <row r="2184" spans="5:6" x14ac:dyDescent="0.25">
      <c r="E2184" t="s">
        <v>4218</v>
      </c>
      <c r="F2184" s="4">
        <v>1</v>
      </c>
    </row>
    <row r="2185" spans="5:6" x14ac:dyDescent="0.25">
      <c r="E2185" t="s">
        <v>4017</v>
      </c>
      <c r="F2185" s="4">
        <v>1</v>
      </c>
    </row>
    <row r="2186" spans="5:6" x14ac:dyDescent="0.25">
      <c r="E2186" t="s">
        <v>440</v>
      </c>
      <c r="F2186" s="4">
        <v>1</v>
      </c>
    </row>
    <row r="2187" spans="5:6" x14ac:dyDescent="0.25">
      <c r="E2187" t="s">
        <v>3883</v>
      </c>
      <c r="F2187" s="4">
        <v>1</v>
      </c>
    </row>
    <row r="2188" spans="5:6" x14ac:dyDescent="0.25">
      <c r="E2188" t="s">
        <v>5078</v>
      </c>
      <c r="F2188" s="4">
        <v>1</v>
      </c>
    </row>
    <row r="2189" spans="5:6" x14ac:dyDescent="0.25">
      <c r="E2189" t="s">
        <v>4219</v>
      </c>
      <c r="F2189" s="4">
        <v>1</v>
      </c>
    </row>
    <row r="2190" spans="5:6" x14ac:dyDescent="0.25">
      <c r="E2190" t="s">
        <v>6597</v>
      </c>
      <c r="F2190" s="4">
        <v>1</v>
      </c>
    </row>
    <row r="2191" spans="5:6" x14ac:dyDescent="0.25">
      <c r="E2191" t="s">
        <v>5079</v>
      </c>
      <c r="F2191" s="4">
        <v>1</v>
      </c>
    </row>
    <row r="2192" spans="5:6" x14ac:dyDescent="0.25">
      <c r="E2192" t="s">
        <v>6182</v>
      </c>
      <c r="F2192" s="4">
        <v>1</v>
      </c>
    </row>
    <row r="2193" spans="5:6" x14ac:dyDescent="0.25">
      <c r="E2193" t="s">
        <v>6598</v>
      </c>
      <c r="F2193" s="4">
        <v>1</v>
      </c>
    </row>
    <row r="2194" spans="5:6" x14ac:dyDescent="0.25">
      <c r="E2194" t="s">
        <v>3884</v>
      </c>
      <c r="F2194" s="4">
        <v>1</v>
      </c>
    </row>
    <row r="2195" spans="5:6" x14ac:dyDescent="0.25">
      <c r="E2195" t="s">
        <v>6956</v>
      </c>
      <c r="F2195" s="4">
        <v>1</v>
      </c>
    </row>
    <row r="2196" spans="5:6" x14ac:dyDescent="0.25">
      <c r="E2196" t="s">
        <v>1332</v>
      </c>
      <c r="F2196" s="4">
        <v>1</v>
      </c>
    </row>
    <row r="2197" spans="5:6" x14ac:dyDescent="0.25">
      <c r="E2197" t="s">
        <v>441</v>
      </c>
      <c r="F2197" s="4">
        <v>1</v>
      </c>
    </row>
    <row r="2198" spans="5:6" x14ac:dyDescent="0.25">
      <c r="E2198" t="s">
        <v>6599</v>
      </c>
      <c r="F2198" s="4">
        <v>1</v>
      </c>
    </row>
    <row r="2199" spans="5:6" x14ac:dyDescent="0.25">
      <c r="E2199" t="s">
        <v>888</v>
      </c>
      <c r="F2199" s="4">
        <v>1</v>
      </c>
    </row>
    <row r="2200" spans="5:6" x14ac:dyDescent="0.25">
      <c r="E2200" t="s">
        <v>4220</v>
      </c>
      <c r="F2200" s="4">
        <v>1</v>
      </c>
    </row>
    <row r="2201" spans="5:6" x14ac:dyDescent="0.25">
      <c r="E2201" t="s">
        <v>726</v>
      </c>
      <c r="F2201" s="4">
        <v>1</v>
      </c>
    </row>
    <row r="2202" spans="5:6" x14ac:dyDescent="0.25">
      <c r="E2202" t="s">
        <v>6819</v>
      </c>
      <c r="F2202" s="4">
        <v>1</v>
      </c>
    </row>
    <row r="2203" spans="5:6" x14ac:dyDescent="0.25">
      <c r="E2203" t="s">
        <v>3934</v>
      </c>
      <c r="F2203" s="4">
        <v>1</v>
      </c>
    </row>
    <row r="2204" spans="5:6" x14ac:dyDescent="0.25">
      <c r="E2204" t="s">
        <v>3935</v>
      </c>
      <c r="F2204" s="4">
        <v>1</v>
      </c>
    </row>
    <row r="2205" spans="5:6" x14ac:dyDescent="0.25">
      <c r="E2205" t="s">
        <v>1511</v>
      </c>
      <c r="F2205" s="4">
        <v>1</v>
      </c>
    </row>
    <row r="2206" spans="5:6" x14ac:dyDescent="0.25">
      <c r="E2206" t="s">
        <v>4298</v>
      </c>
      <c r="F2206" s="4">
        <v>1</v>
      </c>
    </row>
    <row r="2207" spans="5:6" x14ac:dyDescent="0.25">
      <c r="E2207" t="s">
        <v>6957</v>
      </c>
      <c r="F2207" s="4">
        <v>1</v>
      </c>
    </row>
    <row r="2208" spans="5:6" x14ac:dyDescent="0.25">
      <c r="E2208" t="s">
        <v>6120</v>
      </c>
      <c r="F2208" s="4">
        <v>1</v>
      </c>
    </row>
    <row r="2209" spans="5:6" x14ac:dyDescent="0.25">
      <c r="E2209" t="s">
        <v>442</v>
      </c>
      <c r="F2209" s="4">
        <v>1</v>
      </c>
    </row>
    <row r="2210" spans="5:6" x14ac:dyDescent="0.25">
      <c r="E2210" t="s">
        <v>4018</v>
      </c>
      <c r="F2210" s="4">
        <v>1</v>
      </c>
    </row>
    <row r="2211" spans="5:6" x14ac:dyDescent="0.25">
      <c r="E2211" t="s">
        <v>5816</v>
      </c>
      <c r="F2211" s="4">
        <v>1</v>
      </c>
    </row>
    <row r="2212" spans="5:6" x14ac:dyDescent="0.25">
      <c r="E2212" t="s">
        <v>570</v>
      </c>
      <c r="F2212" s="4">
        <v>1</v>
      </c>
    </row>
    <row r="2213" spans="5:6" x14ac:dyDescent="0.25">
      <c r="E2213" t="s">
        <v>1512</v>
      </c>
      <c r="F2213" s="4">
        <v>1</v>
      </c>
    </row>
    <row r="2214" spans="5:6" x14ac:dyDescent="0.25">
      <c r="E2214" t="s">
        <v>4787</v>
      </c>
      <c r="F2214" s="4">
        <v>1</v>
      </c>
    </row>
    <row r="2215" spans="5:6" x14ac:dyDescent="0.25">
      <c r="E2215" t="s">
        <v>6884</v>
      </c>
      <c r="F2215" s="4">
        <v>1</v>
      </c>
    </row>
    <row r="2216" spans="5:6" x14ac:dyDescent="0.25">
      <c r="E2216" t="s">
        <v>524</v>
      </c>
      <c r="F2216" s="4">
        <v>1</v>
      </c>
    </row>
    <row r="2217" spans="5:6" x14ac:dyDescent="0.25">
      <c r="E2217" t="s">
        <v>525</v>
      </c>
      <c r="F2217" s="4">
        <v>1</v>
      </c>
    </row>
    <row r="2218" spans="5:6" x14ac:dyDescent="0.25">
      <c r="E2218" t="s">
        <v>6885</v>
      </c>
      <c r="F2218" s="4">
        <v>1</v>
      </c>
    </row>
    <row r="2219" spans="5:6" x14ac:dyDescent="0.25">
      <c r="E2219" t="s">
        <v>5817</v>
      </c>
      <c r="F2219" s="4">
        <v>1</v>
      </c>
    </row>
    <row r="2220" spans="5:6" x14ac:dyDescent="0.25">
      <c r="E2220" t="s">
        <v>6820</v>
      </c>
      <c r="F2220" s="4">
        <v>1</v>
      </c>
    </row>
    <row r="2221" spans="5:6" x14ac:dyDescent="0.25">
      <c r="E2221" t="s">
        <v>4221</v>
      </c>
      <c r="F2221" s="4">
        <v>1</v>
      </c>
    </row>
    <row r="2222" spans="5:6" x14ac:dyDescent="0.25">
      <c r="E2222" t="s">
        <v>6958</v>
      </c>
      <c r="F2222" s="4">
        <v>1</v>
      </c>
    </row>
    <row r="2223" spans="5:6" x14ac:dyDescent="0.25">
      <c r="E2223" t="s">
        <v>6053</v>
      </c>
      <c r="F2223" s="4">
        <v>1</v>
      </c>
    </row>
    <row r="2224" spans="5:6" x14ac:dyDescent="0.25">
      <c r="E2224" t="s">
        <v>1513</v>
      </c>
      <c r="F2224" s="4">
        <v>1</v>
      </c>
    </row>
    <row r="2225" spans="5:6" x14ac:dyDescent="0.25">
      <c r="E2225" t="s">
        <v>4299</v>
      </c>
      <c r="F2225" s="4">
        <v>1</v>
      </c>
    </row>
    <row r="2226" spans="5:6" x14ac:dyDescent="0.25">
      <c r="E2226" t="s">
        <v>5080</v>
      </c>
      <c r="F2226" s="4">
        <v>1</v>
      </c>
    </row>
    <row r="2227" spans="5:6" x14ac:dyDescent="0.25">
      <c r="E2227" t="s">
        <v>3885</v>
      </c>
      <c r="F2227" s="4">
        <v>1</v>
      </c>
    </row>
    <row r="2228" spans="5:6" x14ac:dyDescent="0.25">
      <c r="E2228" t="s">
        <v>571</v>
      </c>
      <c r="F2228" s="4">
        <v>1</v>
      </c>
    </row>
    <row r="2229" spans="5:6" x14ac:dyDescent="0.25">
      <c r="E2229" t="s">
        <v>889</v>
      </c>
      <c r="F2229" s="4">
        <v>1</v>
      </c>
    </row>
    <row r="2230" spans="5:6" x14ac:dyDescent="0.25">
      <c r="E2230" t="s">
        <v>6183</v>
      </c>
      <c r="F2230" s="4">
        <v>1</v>
      </c>
    </row>
    <row r="2231" spans="5:6" x14ac:dyDescent="0.25">
      <c r="E2231" t="s">
        <v>727</v>
      </c>
      <c r="F2231" s="4">
        <v>1</v>
      </c>
    </row>
    <row r="2232" spans="5:6" x14ac:dyDescent="0.25">
      <c r="E2232" t="s">
        <v>4788</v>
      </c>
      <c r="F2232" s="4">
        <v>1</v>
      </c>
    </row>
    <row r="2233" spans="5:6" x14ac:dyDescent="0.25">
      <c r="E2233" t="s">
        <v>6959</v>
      </c>
      <c r="F2233" s="4">
        <v>1</v>
      </c>
    </row>
    <row r="2234" spans="5:6" x14ac:dyDescent="0.25">
      <c r="E2234" t="s">
        <v>4222</v>
      </c>
      <c r="F2234" s="4">
        <v>1</v>
      </c>
    </row>
    <row r="2235" spans="5:6" x14ac:dyDescent="0.25">
      <c r="E2235" t="s">
        <v>728</v>
      </c>
      <c r="F2235" s="4">
        <v>1</v>
      </c>
    </row>
    <row r="2236" spans="5:6" x14ac:dyDescent="0.25">
      <c r="E2236" t="s">
        <v>729</v>
      </c>
      <c r="F2236" s="4">
        <v>1</v>
      </c>
    </row>
    <row r="2237" spans="5:6" x14ac:dyDescent="0.25">
      <c r="E2237" t="s">
        <v>6054</v>
      </c>
      <c r="F2237" s="4">
        <v>1</v>
      </c>
    </row>
    <row r="2238" spans="5:6" x14ac:dyDescent="0.25">
      <c r="E2238" t="s">
        <v>572</v>
      </c>
      <c r="F2238" s="4">
        <v>1</v>
      </c>
    </row>
    <row r="2239" spans="5:6" x14ac:dyDescent="0.25">
      <c r="E2239" t="s">
        <v>4789</v>
      </c>
      <c r="F2239" s="4">
        <v>1</v>
      </c>
    </row>
    <row r="2240" spans="5:6" x14ac:dyDescent="0.25">
      <c r="E2240" t="s">
        <v>1333</v>
      </c>
      <c r="F2240" s="4">
        <v>1</v>
      </c>
    </row>
    <row r="2241" spans="5:6" x14ac:dyDescent="0.25">
      <c r="E2241" t="s">
        <v>1334</v>
      </c>
      <c r="F2241" s="4">
        <v>1</v>
      </c>
    </row>
    <row r="2242" spans="5:6" x14ac:dyDescent="0.25">
      <c r="E2242" t="s">
        <v>6055</v>
      </c>
      <c r="F2242" s="4">
        <v>1</v>
      </c>
    </row>
    <row r="2243" spans="5:6" x14ac:dyDescent="0.25">
      <c r="E2243" t="s">
        <v>6960</v>
      </c>
      <c r="F2243" s="4">
        <v>1</v>
      </c>
    </row>
    <row r="2244" spans="5:6" x14ac:dyDescent="0.25">
      <c r="E2244" t="s">
        <v>6886</v>
      </c>
      <c r="F2244" s="4">
        <v>1</v>
      </c>
    </row>
    <row r="2245" spans="5:6" x14ac:dyDescent="0.25">
      <c r="E2245" t="s">
        <v>1514</v>
      </c>
      <c r="F2245" s="4">
        <v>1</v>
      </c>
    </row>
    <row r="2246" spans="5:6" x14ac:dyDescent="0.25">
      <c r="E2246" t="s">
        <v>890</v>
      </c>
      <c r="F2246" s="4">
        <v>1</v>
      </c>
    </row>
    <row r="2247" spans="5:6" x14ac:dyDescent="0.25">
      <c r="E2247" t="s">
        <v>730</v>
      </c>
      <c r="F2247" s="4">
        <v>1</v>
      </c>
    </row>
    <row r="2248" spans="5:6" x14ac:dyDescent="0.25">
      <c r="E2248" t="s">
        <v>5308</v>
      </c>
      <c r="F2248" s="4">
        <v>1</v>
      </c>
    </row>
    <row r="2249" spans="5:6" x14ac:dyDescent="0.25">
      <c r="E2249" t="s">
        <v>6056</v>
      </c>
      <c r="F2249" s="4">
        <v>1</v>
      </c>
    </row>
    <row r="2250" spans="5:6" x14ac:dyDescent="0.25">
      <c r="E2250" t="s">
        <v>4300</v>
      </c>
      <c r="F2250" s="4">
        <v>1</v>
      </c>
    </row>
    <row r="2251" spans="5:6" x14ac:dyDescent="0.25">
      <c r="E2251" t="s">
        <v>526</v>
      </c>
      <c r="F2251" s="4">
        <v>1</v>
      </c>
    </row>
    <row r="2252" spans="5:6" x14ac:dyDescent="0.25">
      <c r="E2252" t="s">
        <v>527</v>
      </c>
      <c r="F2252" s="4">
        <v>1</v>
      </c>
    </row>
    <row r="2253" spans="5:6" x14ac:dyDescent="0.25">
      <c r="E2253" t="s">
        <v>6121</v>
      </c>
      <c r="F2253" s="4">
        <v>1</v>
      </c>
    </row>
    <row r="2254" spans="5:6" x14ac:dyDescent="0.25">
      <c r="E2254" t="s">
        <v>4301</v>
      </c>
      <c r="F2254" s="4">
        <v>1</v>
      </c>
    </row>
    <row r="2255" spans="5:6" x14ac:dyDescent="0.25">
      <c r="E2255" t="s">
        <v>6057</v>
      </c>
      <c r="F2255" s="4">
        <v>1</v>
      </c>
    </row>
    <row r="2256" spans="5:6" x14ac:dyDescent="0.25">
      <c r="E2256" t="s">
        <v>6058</v>
      </c>
      <c r="F2256" s="4">
        <v>1</v>
      </c>
    </row>
    <row r="2257" spans="5:6" x14ac:dyDescent="0.25">
      <c r="E2257" t="s">
        <v>6122</v>
      </c>
      <c r="F2257" s="4">
        <v>1</v>
      </c>
    </row>
    <row r="2258" spans="5:6" x14ac:dyDescent="0.25">
      <c r="E2258" t="s">
        <v>6961</v>
      </c>
      <c r="F2258" s="4">
        <v>1</v>
      </c>
    </row>
    <row r="2259" spans="5:6" x14ac:dyDescent="0.25">
      <c r="E2259" t="s">
        <v>573</v>
      </c>
      <c r="F2259" s="4">
        <v>1</v>
      </c>
    </row>
    <row r="2260" spans="5:6" x14ac:dyDescent="0.25">
      <c r="E2260" t="s">
        <v>5309</v>
      </c>
      <c r="F2260" s="4">
        <v>1</v>
      </c>
    </row>
    <row r="2261" spans="5:6" x14ac:dyDescent="0.25">
      <c r="E2261" t="s">
        <v>6184</v>
      </c>
      <c r="F2261" s="4">
        <v>1</v>
      </c>
    </row>
    <row r="2262" spans="5:6" x14ac:dyDescent="0.25">
      <c r="E2262" t="s">
        <v>6600</v>
      </c>
      <c r="F2262" s="4">
        <v>1</v>
      </c>
    </row>
    <row r="2263" spans="5:6" x14ac:dyDescent="0.25">
      <c r="E2263" t="s">
        <v>4019</v>
      </c>
      <c r="F2263" s="4">
        <v>1</v>
      </c>
    </row>
    <row r="2264" spans="5:6" x14ac:dyDescent="0.25">
      <c r="E2264" t="s">
        <v>1335</v>
      </c>
      <c r="F2264" s="4">
        <v>1</v>
      </c>
    </row>
    <row r="2265" spans="5:6" x14ac:dyDescent="0.25">
      <c r="E2265" t="s">
        <v>4302</v>
      </c>
      <c r="F2265" s="4">
        <v>1</v>
      </c>
    </row>
    <row r="2266" spans="5:6" x14ac:dyDescent="0.25">
      <c r="E2266" t="s">
        <v>6962</v>
      </c>
      <c r="F2266" s="4">
        <v>1</v>
      </c>
    </row>
    <row r="2267" spans="5:6" x14ac:dyDescent="0.25">
      <c r="E2267" t="s">
        <v>5004</v>
      </c>
      <c r="F2267" s="4">
        <v>1</v>
      </c>
    </row>
    <row r="2268" spans="5:6" x14ac:dyDescent="0.25">
      <c r="E2268" t="s">
        <v>4223</v>
      </c>
      <c r="F2268" s="4">
        <v>1</v>
      </c>
    </row>
    <row r="2269" spans="5:6" x14ac:dyDescent="0.25">
      <c r="E2269" t="s">
        <v>6887</v>
      </c>
      <c r="F2269" s="4">
        <v>1</v>
      </c>
    </row>
    <row r="2270" spans="5:6" x14ac:dyDescent="0.25">
      <c r="E2270" t="s">
        <v>1336</v>
      </c>
      <c r="F2270" s="4">
        <v>1</v>
      </c>
    </row>
    <row r="2271" spans="5:6" x14ac:dyDescent="0.25">
      <c r="E2271" t="s">
        <v>731</v>
      </c>
      <c r="F2271" s="4">
        <v>1</v>
      </c>
    </row>
    <row r="2272" spans="5:6" x14ac:dyDescent="0.25">
      <c r="E2272" t="s">
        <v>5005</v>
      </c>
      <c r="F2272" s="4">
        <v>1</v>
      </c>
    </row>
    <row r="2273" spans="4:6" x14ac:dyDescent="0.25">
      <c r="E2273" t="s">
        <v>6601</v>
      </c>
      <c r="F2273" s="4">
        <v>1</v>
      </c>
    </row>
    <row r="2274" spans="4:6" x14ac:dyDescent="0.25">
      <c r="E2274" t="s">
        <v>6123</v>
      </c>
      <c r="F2274" s="4">
        <v>1</v>
      </c>
    </row>
    <row r="2275" spans="4:6" x14ac:dyDescent="0.25">
      <c r="E2275" t="s">
        <v>6963</v>
      </c>
      <c r="F2275" s="4">
        <v>1</v>
      </c>
    </row>
    <row r="2276" spans="4:6" x14ac:dyDescent="0.25">
      <c r="E2276" t="s">
        <v>5818</v>
      </c>
      <c r="F2276" s="4">
        <v>1</v>
      </c>
    </row>
    <row r="2277" spans="4:6" x14ac:dyDescent="0.25">
      <c r="E2277" t="s">
        <v>6964</v>
      </c>
      <c r="F2277" s="4">
        <v>1</v>
      </c>
    </row>
    <row r="2278" spans="4:6" x14ac:dyDescent="0.25">
      <c r="D2278" t="s">
        <v>13887</v>
      </c>
      <c r="F2278" s="4">
        <v>127</v>
      </c>
    </row>
    <row r="2279" spans="4:6" x14ac:dyDescent="0.25">
      <c r="D2279" t="s">
        <v>443</v>
      </c>
      <c r="E2279" t="s">
        <v>444</v>
      </c>
      <c r="F2279" s="4">
        <v>1</v>
      </c>
    </row>
    <row r="2280" spans="4:6" x14ac:dyDescent="0.25">
      <c r="E2280" t="s">
        <v>732</v>
      </c>
      <c r="F2280" s="4">
        <v>1</v>
      </c>
    </row>
    <row r="2281" spans="4:6" x14ac:dyDescent="0.25">
      <c r="E2281" t="s">
        <v>4224</v>
      </c>
      <c r="F2281" s="4">
        <v>1</v>
      </c>
    </row>
    <row r="2282" spans="4:6" x14ac:dyDescent="0.25">
      <c r="E2282" t="s">
        <v>528</v>
      </c>
      <c r="F2282" s="4">
        <v>1</v>
      </c>
    </row>
    <row r="2283" spans="4:6" x14ac:dyDescent="0.25">
      <c r="E2283" t="s">
        <v>6965</v>
      </c>
      <c r="F2283" s="4">
        <v>1</v>
      </c>
    </row>
    <row r="2284" spans="4:6" x14ac:dyDescent="0.25">
      <c r="E2284" t="s">
        <v>6059</v>
      </c>
      <c r="F2284" s="4">
        <v>1</v>
      </c>
    </row>
    <row r="2285" spans="4:6" x14ac:dyDescent="0.25">
      <c r="E2285" t="s">
        <v>6124</v>
      </c>
      <c r="F2285" s="4">
        <v>1</v>
      </c>
    </row>
    <row r="2286" spans="4:6" x14ac:dyDescent="0.25">
      <c r="E2286" t="s">
        <v>5006</v>
      </c>
      <c r="F2286" s="4">
        <v>1</v>
      </c>
    </row>
    <row r="2287" spans="4:6" x14ac:dyDescent="0.25">
      <c r="E2287" t="s">
        <v>3886</v>
      </c>
      <c r="F2287" s="4">
        <v>1</v>
      </c>
    </row>
    <row r="2288" spans="4:6" x14ac:dyDescent="0.25">
      <c r="E2288" t="s">
        <v>5310</v>
      </c>
      <c r="F2288" s="4">
        <v>1</v>
      </c>
    </row>
    <row r="2289" spans="5:6" x14ac:dyDescent="0.25">
      <c r="E2289" t="s">
        <v>6821</v>
      </c>
      <c r="F2289" s="4">
        <v>1</v>
      </c>
    </row>
    <row r="2290" spans="5:6" x14ac:dyDescent="0.25">
      <c r="E2290" t="s">
        <v>1337</v>
      </c>
      <c r="F2290" s="4">
        <v>1</v>
      </c>
    </row>
    <row r="2291" spans="5:6" x14ac:dyDescent="0.25">
      <c r="E2291" t="s">
        <v>4790</v>
      </c>
      <c r="F2291" s="4">
        <v>1</v>
      </c>
    </row>
    <row r="2292" spans="5:6" x14ac:dyDescent="0.25">
      <c r="E2292" t="s">
        <v>6125</v>
      </c>
      <c r="F2292" s="4">
        <v>1</v>
      </c>
    </row>
    <row r="2293" spans="5:6" x14ac:dyDescent="0.25">
      <c r="E2293" t="s">
        <v>6602</v>
      </c>
      <c r="F2293" s="4">
        <v>1</v>
      </c>
    </row>
    <row r="2294" spans="5:6" x14ac:dyDescent="0.25">
      <c r="E2294" t="s">
        <v>6185</v>
      </c>
      <c r="F2294" s="4">
        <v>1</v>
      </c>
    </row>
    <row r="2295" spans="5:6" x14ac:dyDescent="0.25">
      <c r="E2295" t="s">
        <v>1515</v>
      </c>
      <c r="F2295" s="4">
        <v>1</v>
      </c>
    </row>
    <row r="2296" spans="5:6" x14ac:dyDescent="0.25">
      <c r="E2296" t="s">
        <v>3887</v>
      </c>
      <c r="F2296" s="4">
        <v>1</v>
      </c>
    </row>
    <row r="2297" spans="5:6" x14ac:dyDescent="0.25">
      <c r="E2297" t="s">
        <v>733</v>
      </c>
      <c r="F2297" s="4">
        <v>1</v>
      </c>
    </row>
    <row r="2298" spans="5:6" x14ac:dyDescent="0.25">
      <c r="E2298" t="s">
        <v>529</v>
      </c>
      <c r="F2298" s="4">
        <v>1</v>
      </c>
    </row>
    <row r="2299" spans="5:6" x14ac:dyDescent="0.25">
      <c r="E2299" t="s">
        <v>5007</v>
      </c>
      <c r="F2299" s="4">
        <v>1</v>
      </c>
    </row>
    <row r="2300" spans="5:6" x14ac:dyDescent="0.25">
      <c r="E2300" t="s">
        <v>5819</v>
      </c>
      <c r="F2300" s="4">
        <v>1</v>
      </c>
    </row>
    <row r="2301" spans="5:6" x14ac:dyDescent="0.25">
      <c r="E2301" t="s">
        <v>734</v>
      </c>
      <c r="F2301" s="4">
        <v>1</v>
      </c>
    </row>
    <row r="2302" spans="5:6" x14ac:dyDescent="0.25">
      <c r="E2302" t="s">
        <v>6603</v>
      </c>
      <c r="F2302" s="4">
        <v>1</v>
      </c>
    </row>
    <row r="2303" spans="5:6" x14ac:dyDescent="0.25">
      <c r="E2303" t="s">
        <v>3936</v>
      </c>
      <c r="F2303" s="4">
        <v>1</v>
      </c>
    </row>
    <row r="2304" spans="5:6" x14ac:dyDescent="0.25">
      <c r="E2304" t="s">
        <v>5081</v>
      </c>
      <c r="F2304" s="4">
        <v>1</v>
      </c>
    </row>
    <row r="2305" spans="5:6" x14ac:dyDescent="0.25">
      <c r="E2305" t="s">
        <v>5008</v>
      </c>
      <c r="F2305" s="4">
        <v>1</v>
      </c>
    </row>
    <row r="2306" spans="5:6" x14ac:dyDescent="0.25">
      <c r="E2306" t="s">
        <v>735</v>
      </c>
      <c r="F2306" s="4">
        <v>1</v>
      </c>
    </row>
    <row r="2307" spans="5:6" x14ac:dyDescent="0.25">
      <c r="E2307" t="s">
        <v>891</v>
      </c>
      <c r="F2307" s="4">
        <v>1</v>
      </c>
    </row>
    <row r="2308" spans="5:6" x14ac:dyDescent="0.25">
      <c r="E2308" t="s">
        <v>1338</v>
      </c>
      <c r="F2308" s="4">
        <v>1</v>
      </c>
    </row>
    <row r="2309" spans="5:6" x14ac:dyDescent="0.25">
      <c r="E2309" t="s">
        <v>1516</v>
      </c>
      <c r="F2309" s="4">
        <v>1</v>
      </c>
    </row>
    <row r="2310" spans="5:6" x14ac:dyDescent="0.25">
      <c r="E2310" t="s">
        <v>4303</v>
      </c>
      <c r="F2310" s="4">
        <v>1</v>
      </c>
    </row>
    <row r="2311" spans="5:6" x14ac:dyDescent="0.25">
      <c r="E2311" t="s">
        <v>530</v>
      </c>
      <c r="F2311" s="4">
        <v>1</v>
      </c>
    </row>
    <row r="2312" spans="5:6" x14ac:dyDescent="0.25">
      <c r="E2312" t="s">
        <v>5311</v>
      </c>
      <c r="F2312" s="4">
        <v>1</v>
      </c>
    </row>
    <row r="2313" spans="5:6" x14ac:dyDescent="0.25">
      <c r="E2313" t="s">
        <v>5082</v>
      </c>
      <c r="F2313" s="4">
        <v>1</v>
      </c>
    </row>
    <row r="2314" spans="5:6" x14ac:dyDescent="0.25">
      <c r="E2314" t="s">
        <v>4225</v>
      </c>
      <c r="F2314" s="4">
        <v>1</v>
      </c>
    </row>
    <row r="2315" spans="5:6" x14ac:dyDescent="0.25">
      <c r="E2315" t="s">
        <v>6822</v>
      </c>
      <c r="F2315" s="4">
        <v>1</v>
      </c>
    </row>
    <row r="2316" spans="5:6" x14ac:dyDescent="0.25">
      <c r="E2316" t="s">
        <v>4226</v>
      </c>
      <c r="F2316" s="4">
        <v>1</v>
      </c>
    </row>
    <row r="2317" spans="5:6" x14ac:dyDescent="0.25">
      <c r="E2317" t="s">
        <v>5820</v>
      </c>
      <c r="F2317" s="4">
        <v>1</v>
      </c>
    </row>
    <row r="2318" spans="5:6" x14ac:dyDescent="0.25">
      <c r="E2318" t="s">
        <v>892</v>
      </c>
      <c r="F2318" s="4">
        <v>1</v>
      </c>
    </row>
    <row r="2319" spans="5:6" x14ac:dyDescent="0.25">
      <c r="E2319" t="s">
        <v>574</v>
      </c>
      <c r="F2319" s="4">
        <v>1</v>
      </c>
    </row>
    <row r="2320" spans="5:6" x14ac:dyDescent="0.25">
      <c r="E2320" t="s">
        <v>4227</v>
      </c>
      <c r="F2320" s="4">
        <v>1</v>
      </c>
    </row>
    <row r="2321" spans="5:6" x14ac:dyDescent="0.25">
      <c r="E2321" t="s">
        <v>531</v>
      </c>
      <c r="F2321" s="4">
        <v>1</v>
      </c>
    </row>
    <row r="2322" spans="5:6" x14ac:dyDescent="0.25">
      <c r="E2322" t="s">
        <v>893</v>
      </c>
      <c r="F2322" s="4">
        <v>1</v>
      </c>
    </row>
    <row r="2323" spans="5:6" x14ac:dyDescent="0.25">
      <c r="E2323" t="s">
        <v>6966</v>
      </c>
      <c r="F2323" s="4">
        <v>1</v>
      </c>
    </row>
    <row r="2324" spans="5:6" x14ac:dyDescent="0.25">
      <c r="E2324" t="s">
        <v>5009</v>
      </c>
      <c r="F2324" s="4">
        <v>1</v>
      </c>
    </row>
    <row r="2325" spans="5:6" x14ac:dyDescent="0.25">
      <c r="E2325" t="s">
        <v>736</v>
      </c>
      <c r="F2325" s="4">
        <v>1</v>
      </c>
    </row>
    <row r="2326" spans="5:6" x14ac:dyDescent="0.25">
      <c r="E2326" t="s">
        <v>6126</v>
      </c>
      <c r="F2326" s="4">
        <v>1</v>
      </c>
    </row>
    <row r="2327" spans="5:6" x14ac:dyDescent="0.25">
      <c r="E2327" t="s">
        <v>4791</v>
      </c>
      <c r="F2327" s="4">
        <v>1</v>
      </c>
    </row>
    <row r="2328" spans="5:6" x14ac:dyDescent="0.25">
      <c r="E2328" t="s">
        <v>1339</v>
      </c>
      <c r="F2328" s="4">
        <v>1</v>
      </c>
    </row>
    <row r="2329" spans="5:6" x14ac:dyDescent="0.25">
      <c r="E2329" t="s">
        <v>532</v>
      </c>
      <c r="F2329" s="4">
        <v>1</v>
      </c>
    </row>
    <row r="2330" spans="5:6" x14ac:dyDescent="0.25">
      <c r="E2330" t="s">
        <v>5083</v>
      </c>
      <c r="F2330" s="4">
        <v>1</v>
      </c>
    </row>
    <row r="2331" spans="5:6" x14ac:dyDescent="0.25">
      <c r="E2331" t="s">
        <v>6604</v>
      </c>
      <c r="F2331" s="4">
        <v>1</v>
      </c>
    </row>
    <row r="2332" spans="5:6" x14ac:dyDescent="0.25">
      <c r="E2332" t="s">
        <v>1340</v>
      </c>
      <c r="F2332" s="4">
        <v>1</v>
      </c>
    </row>
    <row r="2333" spans="5:6" x14ac:dyDescent="0.25">
      <c r="E2333" t="s">
        <v>6823</v>
      </c>
      <c r="F2333" s="4">
        <v>1</v>
      </c>
    </row>
    <row r="2334" spans="5:6" x14ac:dyDescent="0.25">
      <c r="E2334" t="s">
        <v>6127</v>
      </c>
      <c r="F2334" s="4">
        <v>1</v>
      </c>
    </row>
    <row r="2335" spans="5:6" x14ac:dyDescent="0.25">
      <c r="E2335" t="s">
        <v>6967</v>
      </c>
      <c r="F2335" s="4">
        <v>1</v>
      </c>
    </row>
    <row r="2336" spans="5:6" x14ac:dyDescent="0.25">
      <c r="E2336" t="s">
        <v>737</v>
      </c>
      <c r="F2336" s="4">
        <v>1</v>
      </c>
    </row>
    <row r="2337" spans="4:6" x14ac:dyDescent="0.25">
      <c r="E2337" t="s">
        <v>5821</v>
      </c>
      <c r="F2337" s="4">
        <v>1</v>
      </c>
    </row>
    <row r="2338" spans="4:6" x14ac:dyDescent="0.25">
      <c r="E2338" t="s">
        <v>6186</v>
      </c>
      <c r="F2338" s="4">
        <v>1</v>
      </c>
    </row>
    <row r="2339" spans="4:6" x14ac:dyDescent="0.25">
      <c r="E2339" t="s">
        <v>1341</v>
      </c>
      <c r="F2339" s="4">
        <v>1</v>
      </c>
    </row>
    <row r="2340" spans="4:6" x14ac:dyDescent="0.25">
      <c r="D2340" t="s">
        <v>13888</v>
      </c>
      <c r="F2340" s="4">
        <v>61</v>
      </c>
    </row>
    <row r="2341" spans="4:6" x14ac:dyDescent="0.25">
      <c r="D2341" t="s">
        <v>445</v>
      </c>
      <c r="E2341" t="s">
        <v>894</v>
      </c>
      <c r="F2341" s="4">
        <v>1</v>
      </c>
    </row>
    <row r="2342" spans="4:6" x14ac:dyDescent="0.25">
      <c r="E2342" t="s">
        <v>1517</v>
      </c>
      <c r="F2342" s="4">
        <v>1</v>
      </c>
    </row>
    <row r="2343" spans="4:6" x14ac:dyDescent="0.25">
      <c r="E2343" t="s">
        <v>6605</v>
      </c>
      <c r="F2343" s="4">
        <v>1</v>
      </c>
    </row>
    <row r="2344" spans="4:6" x14ac:dyDescent="0.25">
      <c r="E2344" t="s">
        <v>5312</v>
      </c>
      <c r="F2344" s="4">
        <v>1</v>
      </c>
    </row>
    <row r="2345" spans="4:6" x14ac:dyDescent="0.25">
      <c r="E2345" t="s">
        <v>6968</v>
      </c>
      <c r="F2345" s="4">
        <v>1</v>
      </c>
    </row>
    <row r="2346" spans="4:6" x14ac:dyDescent="0.25">
      <c r="E2346" t="s">
        <v>6187</v>
      </c>
      <c r="F2346" s="4">
        <v>1</v>
      </c>
    </row>
    <row r="2347" spans="4:6" x14ac:dyDescent="0.25">
      <c r="E2347" t="s">
        <v>6128</v>
      </c>
      <c r="F2347" s="4">
        <v>1</v>
      </c>
    </row>
    <row r="2348" spans="4:6" x14ac:dyDescent="0.25">
      <c r="E2348" t="s">
        <v>4228</v>
      </c>
      <c r="F2348" s="4">
        <v>1</v>
      </c>
    </row>
    <row r="2349" spans="4:6" x14ac:dyDescent="0.25">
      <c r="E2349" t="s">
        <v>5010</v>
      </c>
      <c r="F2349" s="4">
        <v>1</v>
      </c>
    </row>
    <row r="2350" spans="4:6" x14ac:dyDescent="0.25">
      <c r="E2350" t="s">
        <v>6129</v>
      </c>
      <c r="F2350" s="4">
        <v>1</v>
      </c>
    </row>
    <row r="2351" spans="4:6" x14ac:dyDescent="0.25">
      <c r="E2351" t="s">
        <v>4020</v>
      </c>
      <c r="F2351" s="4">
        <v>1</v>
      </c>
    </row>
    <row r="2352" spans="4:6" x14ac:dyDescent="0.25">
      <c r="E2352" t="s">
        <v>3888</v>
      </c>
      <c r="F2352" s="4">
        <v>1</v>
      </c>
    </row>
    <row r="2353" spans="5:6" x14ac:dyDescent="0.25">
      <c r="E2353" t="s">
        <v>6188</v>
      </c>
      <c r="F2353" s="4">
        <v>1</v>
      </c>
    </row>
    <row r="2354" spans="5:6" x14ac:dyDescent="0.25">
      <c r="E2354" t="s">
        <v>5313</v>
      </c>
      <c r="F2354" s="4">
        <v>1</v>
      </c>
    </row>
    <row r="2355" spans="5:6" x14ac:dyDescent="0.25">
      <c r="E2355" t="s">
        <v>5314</v>
      </c>
      <c r="F2355" s="4">
        <v>1</v>
      </c>
    </row>
    <row r="2356" spans="5:6" x14ac:dyDescent="0.25">
      <c r="E2356" t="s">
        <v>5315</v>
      </c>
      <c r="F2356" s="4">
        <v>1</v>
      </c>
    </row>
    <row r="2357" spans="5:6" x14ac:dyDescent="0.25">
      <c r="E2357" t="s">
        <v>533</v>
      </c>
      <c r="F2357" s="4">
        <v>1</v>
      </c>
    </row>
    <row r="2358" spans="5:6" x14ac:dyDescent="0.25">
      <c r="E2358" t="s">
        <v>6130</v>
      </c>
      <c r="F2358" s="4">
        <v>1</v>
      </c>
    </row>
    <row r="2359" spans="5:6" x14ac:dyDescent="0.25">
      <c r="E2359" t="s">
        <v>6131</v>
      </c>
      <c r="F2359" s="4">
        <v>1</v>
      </c>
    </row>
    <row r="2360" spans="5:6" x14ac:dyDescent="0.25">
      <c r="E2360" t="s">
        <v>6060</v>
      </c>
      <c r="F2360" s="4">
        <v>1</v>
      </c>
    </row>
    <row r="2361" spans="5:6" x14ac:dyDescent="0.25">
      <c r="E2361" t="s">
        <v>6606</v>
      </c>
      <c r="F2361" s="4">
        <v>1</v>
      </c>
    </row>
    <row r="2362" spans="5:6" x14ac:dyDescent="0.25">
      <c r="E2362" t="s">
        <v>575</v>
      </c>
      <c r="F2362" s="4">
        <v>1</v>
      </c>
    </row>
    <row r="2363" spans="5:6" x14ac:dyDescent="0.25">
      <c r="E2363" t="s">
        <v>6189</v>
      </c>
      <c r="F2363" s="4">
        <v>1</v>
      </c>
    </row>
    <row r="2364" spans="5:6" x14ac:dyDescent="0.25">
      <c r="E2364" t="s">
        <v>3889</v>
      </c>
      <c r="F2364" s="4">
        <v>1</v>
      </c>
    </row>
    <row r="2365" spans="5:6" x14ac:dyDescent="0.25">
      <c r="E2365" t="s">
        <v>6132</v>
      </c>
      <c r="F2365" s="4">
        <v>1</v>
      </c>
    </row>
    <row r="2366" spans="5:6" x14ac:dyDescent="0.25">
      <c r="E2366" t="s">
        <v>4792</v>
      </c>
      <c r="F2366" s="4">
        <v>1</v>
      </c>
    </row>
    <row r="2367" spans="5:6" x14ac:dyDescent="0.25">
      <c r="E2367" t="s">
        <v>3937</v>
      </c>
      <c r="F2367" s="4">
        <v>1</v>
      </c>
    </row>
    <row r="2368" spans="5:6" x14ac:dyDescent="0.25">
      <c r="E2368" t="s">
        <v>4304</v>
      </c>
      <c r="F2368" s="4">
        <v>1</v>
      </c>
    </row>
    <row r="2369" spans="4:6" x14ac:dyDescent="0.25">
      <c r="E2369" t="s">
        <v>4793</v>
      </c>
      <c r="F2369" s="4">
        <v>1</v>
      </c>
    </row>
    <row r="2370" spans="4:6" x14ac:dyDescent="0.25">
      <c r="E2370" t="s">
        <v>6969</v>
      </c>
      <c r="F2370" s="4">
        <v>1</v>
      </c>
    </row>
    <row r="2371" spans="4:6" x14ac:dyDescent="0.25">
      <c r="E2371" t="s">
        <v>534</v>
      </c>
      <c r="F2371" s="4">
        <v>1</v>
      </c>
    </row>
    <row r="2372" spans="4:6" x14ac:dyDescent="0.25">
      <c r="E2372" t="s">
        <v>4794</v>
      </c>
      <c r="F2372" s="4">
        <v>1</v>
      </c>
    </row>
    <row r="2373" spans="4:6" x14ac:dyDescent="0.25">
      <c r="E2373" t="s">
        <v>5822</v>
      </c>
      <c r="F2373" s="4">
        <v>1</v>
      </c>
    </row>
    <row r="2374" spans="4:6" x14ac:dyDescent="0.25">
      <c r="E2374" t="s">
        <v>446</v>
      </c>
      <c r="F2374" s="4">
        <v>1</v>
      </c>
    </row>
    <row r="2375" spans="4:6" x14ac:dyDescent="0.25">
      <c r="E2375" t="s">
        <v>4305</v>
      </c>
      <c r="F2375" s="4">
        <v>1</v>
      </c>
    </row>
    <row r="2376" spans="4:6" x14ac:dyDescent="0.25">
      <c r="E2376" t="s">
        <v>6970</v>
      </c>
      <c r="F2376" s="4">
        <v>1</v>
      </c>
    </row>
    <row r="2377" spans="4:6" x14ac:dyDescent="0.25">
      <c r="E2377" t="s">
        <v>4795</v>
      </c>
      <c r="F2377" s="4">
        <v>1</v>
      </c>
    </row>
    <row r="2378" spans="4:6" x14ac:dyDescent="0.25">
      <c r="D2378" t="s">
        <v>13889</v>
      </c>
      <c r="F2378" s="4">
        <v>37</v>
      </c>
    </row>
    <row r="2379" spans="4:6" x14ac:dyDescent="0.25">
      <c r="D2379" t="s">
        <v>447</v>
      </c>
      <c r="E2379" t="s">
        <v>5084</v>
      </c>
      <c r="F2379" s="4">
        <v>1</v>
      </c>
    </row>
    <row r="2380" spans="4:6" x14ac:dyDescent="0.25">
      <c r="E2380" t="s">
        <v>6888</v>
      </c>
      <c r="F2380" s="4">
        <v>1</v>
      </c>
    </row>
    <row r="2381" spans="4:6" x14ac:dyDescent="0.25">
      <c r="E2381" t="s">
        <v>4021</v>
      </c>
      <c r="F2381" s="4">
        <v>1</v>
      </c>
    </row>
    <row r="2382" spans="4:6" x14ac:dyDescent="0.25">
      <c r="E2382" t="s">
        <v>3890</v>
      </c>
      <c r="F2382" s="4">
        <v>1</v>
      </c>
    </row>
    <row r="2383" spans="4:6" x14ac:dyDescent="0.25">
      <c r="E2383" t="s">
        <v>6824</v>
      </c>
      <c r="F2383" s="4">
        <v>1</v>
      </c>
    </row>
    <row r="2384" spans="4:6" x14ac:dyDescent="0.25">
      <c r="E2384" t="s">
        <v>3938</v>
      </c>
      <c r="F2384" s="4">
        <v>1</v>
      </c>
    </row>
    <row r="2385" spans="5:6" x14ac:dyDescent="0.25">
      <c r="E2385" t="s">
        <v>5316</v>
      </c>
      <c r="F2385" s="4">
        <v>1</v>
      </c>
    </row>
    <row r="2386" spans="5:6" x14ac:dyDescent="0.25">
      <c r="E2386" t="s">
        <v>1518</v>
      </c>
      <c r="F2386" s="4">
        <v>1</v>
      </c>
    </row>
    <row r="2387" spans="5:6" x14ac:dyDescent="0.25">
      <c r="E2387" t="s">
        <v>6825</v>
      </c>
      <c r="F2387" s="4">
        <v>1</v>
      </c>
    </row>
    <row r="2388" spans="5:6" x14ac:dyDescent="0.25">
      <c r="E2388" t="s">
        <v>576</v>
      </c>
      <c r="F2388" s="4">
        <v>1</v>
      </c>
    </row>
    <row r="2389" spans="5:6" x14ac:dyDescent="0.25">
      <c r="E2389" t="s">
        <v>3891</v>
      </c>
      <c r="F2389" s="4">
        <v>1</v>
      </c>
    </row>
    <row r="2390" spans="5:6" x14ac:dyDescent="0.25">
      <c r="E2390" t="s">
        <v>738</v>
      </c>
      <c r="F2390" s="4">
        <v>1</v>
      </c>
    </row>
    <row r="2391" spans="5:6" x14ac:dyDescent="0.25">
      <c r="E2391" t="s">
        <v>577</v>
      </c>
      <c r="F2391" s="4">
        <v>1</v>
      </c>
    </row>
    <row r="2392" spans="5:6" x14ac:dyDescent="0.25">
      <c r="E2392" t="s">
        <v>3939</v>
      </c>
      <c r="F2392" s="4">
        <v>1</v>
      </c>
    </row>
    <row r="2393" spans="5:6" x14ac:dyDescent="0.25">
      <c r="E2393" t="s">
        <v>5011</v>
      </c>
      <c r="F2393" s="4">
        <v>1</v>
      </c>
    </row>
    <row r="2394" spans="5:6" x14ac:dyDescent="0.25">
      <c r="E2394" t="s">
        <v>535</v>
      </c>
      <c r="F2394" s="4">
        <v>1</v>
      </c>
    </row>
    <row r="2395" spans="5:6" x14ac:dyDescent="0.25">
      <c r="E2395" t="s">
        <v>4306</v>
      </c>
      <c r="F2395" s="4">
        <v>1</v>
      </c>
    </row>
    <row r="2396" spans="5:6" x14ac:dyDescent="0.25">
      <c r="E2396" t="s">
        <v>6607</v>
      </c>
      <c r="F2396" s="4">
        <v>1</v>
      </c>
    </row>
    <row r="2397" spans="5:6" x14ac:dyDescent="0.25">
      <c r="E2397" t="s">
        <v>4229</v>
      </c>
      <c r="F2397" s="4">
        <v>1</v>
      </c>
    </row>
    <row r="2398" spans="5:6" x14ac:dyDescent="0.25">
      <c r="E2398" t="s">
        <v>6608</v>
      </c>
      <c r="F2398" s="4">
        <v>1</v>
      </c>
    </row>
    <row r="2399" spans="5:6" x14ac:dyDescent="0.25">
      <c r="E2399" t="s">
        <v>4023</v>
      </c>
      <c r="F2399" s="4">
        <v>1</v>
      </c>
    </row>
    <row r="2400" spans="5:6" x14ac:dyDescent="0.25">
      <c r="E2400" t="s">
        <v>4022</v>
      </c>
      <c r="F2400" s="4">
        <v>1</v>
      </c>
    </row>
    <row r="2401" spans="5:6" x14ac:dyDescent="0.25">
      <c r="E2401" t="s">
        <v>6190</v>
      </c>
      <c r="F2401" s="4">
        <v>1</v>
      </c>
    </row>
    <row r="2402" spans="5:6" x14ac:dyDescent="0.25">
      <c r="E2402" t="s">
        <v>3940</v>
      </c>
      <c r="F2402" s="4">
        <v>1</v>
      </c>
    </row>
    <row r="2403" spans="5:6" x14ac:dyDescent="0.25">
      <c r="E2403" t="s">
        <v>1342</v>
      </c>
      <c r="F2403" s="4">
        <v>1</v>
      </c>
    </row>
    <row r="2404" spans="5:6" x14ac:dyDescent="0.25">
      <c r="E2404" t="s">
        <v>6133</v>
      </c>
      <c r="F2404" s="4">
        <v>1</v>
      </c>
    </row>
    <row r="2405" spans="5:6" x14ac:dyDescent="0.25">
      <c r="E2405" t="s">
        <v>1343</v>
      </c>
      <c r="F2405" s="4">
        <v>1</v>
      </c>
    </row>
    <row r="2406" spans="5:6" x14ac:dyDescent="0.25">
      <c r="E2406" t="s">
        <v>6062</v>
      </c>
      <c r="F2406" s="4">
        <v>1</v>
      </c>
    </row>
    <row r="2407" spans="5:6" x14ac:dyDescent="0.25">
      <c r="E2407" t="s">
        <v>1519</v>
      </c>
      <c r="F2407" s="4">
        <v>1</v>
      </c>
    </row>
    <row r="2408" spans="5:6" x14ac:dyDescent="0.25">
      <c r="E2408" t="s">
        <v>536</v>
      </c>
      <c r="F2408" s="4">
        <v>1</v>
      </c>
    </row>
    <row r="2409" spans="5:6" x14ac:dyDescent="0.25">
      <c r="E2409" t="s">
        <v>6061</v>
      </c>
      <c r="F2409" s="4">
        <v>1</v>
      </c>
    </row>
    <row r="2410" spans="5:6" x14ac:dyDescent="0.25">
      <c r="E2410" t="s">
        <v>448</v>
      </c>
      <c r="F2410" s="4">
        <v>1</v>
      </c>
    </row>
    <row r="2411" spans="5:6" x14ac:dyDescent="0.25">
      <c r="E2411" t="s">
        <v>3892</v>
      </c>
      <c r="F2411" s="4">
        <v>1</v>
      </c>
    </row>
    <row r="2412" spans="5:6" x14ac:dyDescent="0.25">
      <c r="E2412" t="s">
        <v>5085</v>
      </c>
      <c r="F2412" s="4">
        <v>1</v>
      </c>
    </row>
    <row r="2413" spans="5:6" x14ac:dyDescent="0.25">
      <c r="E2413" t="s">
        <v>6889</v>
      </c>
      <c r="F2413" s="4">
        <v>1</v>
      </c>
    </row>
    <row r="2414" spans="5:6" x14ac:dyDescent="0.25">
      <c r="E2414" t="s">
        <v>3941</v>
      </c>
      <c r="F2414" s="4">
        <v>1</v>
      </c>
    </row>
    <row r="2415" spans="5:6" x14ac:dyDescent="0.25">
      <c r="E2415" t="s">
        <v>739</v>
      </c>
      <c r="F2415" s="4">
        <v>1</v>
      </c>
    </row>
    <row r="2416" spans="5:6" x14ac:dyDescent="0.25">
      <c r="E2416" t="s">
        <v>5823</v>
      </c>
      <c r="F2416" s="4">
        <v>1</v>
      </c>
    </row>
    <row r="2417" spans="5:6" x14ac:dyDescent="0.25">
      <c r="E2417" t="s">
        <v>5012</v>
      </c>
      <c r="F2417" s="4">
        <v>1</v>
      </c>
    </row>
    <row r="2418" spans="5:6" x14ac:dyDescent="0.25">
      <c r="E2418" t="s">
        <v>5317</v>
      </c>
      <c r="F2418" s="4">
        <v>1</v>
      </c>
    </row>
    <row r="2419" spans="5:6" x14ac:dyDescent="0.25">
      <c r="E2419" t="s">
        <v>6191</v>
      </c>
      <c r="F2419" s="4">
        <v>1</v>
      </c>
    </row>
    <row r="2420" spans="5:6" x14ac:dyDescent="0.25">
      <c r="E2420" t="s">
        <v>4024</v>
      </c>
      <c r="F2420" s="4">
        <v>1</v>
      </c>
    </row>
    <row r="2421" spans="5:6" x14ac:dyDescent="0.25">
      <c r="E2421" t="s">
        <v>3942</v>
      </c>
      <c r="F2421" s="4">
        <v>1</v>
      </c>
    </row>
    <row r="2422" spans="5:6" x14ac:dyDescent="0.25">
      <c r="E2422" t="s">
        <v>6971</v>
      </c>
      <c r="F2422" s="4">
        <v>1</v>
      </c>
    </row>
    <row r="2423" spans="5:6" x14ac:dyDescent="0.25">
      <c r="E2423" t="s">
        <v>578</v>
      </c>
      <c r="F2423" s="4">
        <v>1</v>
      </c>
    </row>
    <row r="2424" spans="5:6" x14ac:dyDescent="0.25">
      <c r="E2424" t="s">
        <v>6826</v>
      </c>
      <c r="F2424" s="4">
        <v>1</v>
      </c>
    </row>
    <row r="2425" spans="5:6" x14ac:dyDescent="0.25">
      <c r="E2425" t="s">
        <v>6192</v>
      </c>
      <c r="F2425" s="4">
        <v>1</v>
      </c>
    </row>
    <row r="2426" spans="5:6" x14ac:dyDescent="0.25">
      <c r="E2426" t="s">
        <v>4307</v>
      </c>
      <c r="F2426" s="4">
        <v>1</v>
      </c>
    </row>
    <row r="2427" spans="5:6" x14ac:dyDescent="0.25">
      <c r="E2427" t="s">
        <v>579</v>
      </c>
      <c r="F2427" s="4">
        <v>1</v>
      </c>
    </row>
    <row r="2428" spans="5:6" x14ac:dyDescent="0.25">
      <c r="E2428" t="s">
        <v>580</v>
      </c>
      <c r="F2428" s="4">
        <v>1</v>
      </c>
    </row>
    <row r="2429" spans="5:6" x14ac:dyDescent="0.25">
      <c r="E2429" t="s">
        <v>4025</v>
      </c>
      <c r="F2429" s="4">
        <v>1</v>
      </c>
    </row>
    <row r="2430" spans="5:6" x14ac:dyDescent="0.25">
      <c r="E2430" t="s">
        <v>581</v>
      </c>
      <c r="F2430" s="4">
        <v>1</v>
      </c>
    </row>
    <row r="2431" spans="5:6" x14ac:dyDescent="0.25">
      <c r="E2431" t="s">
        <v>1344</v>
      </c>
      <c r="F2431" s="4">
        <v>1</v>
      </c>
    </row>
    <row r="2432" spans="5:6" x14ac:dyDescent="0.25">
      <c r="E2432" t="s">
        <v>5824</v>
      </c>
      <c r="F2432" s="4">
        <v>1</v>
      </c>
    </row>
    <row r="2433" spans="5:6" x14ac:dyDescent="0.25">
      <c r="E2433" t="s">
        <v>1520</v>
      </c>
      <c r="F2433" s="4">
        <v>1</v>
      </c>
    </row>
    <row r="2434" spans="5:6" x14ac:dyDescent="0.25">
      <c r="E2434" t="s">
        <v>895</v>
      </c>
      <c r="F2434" s="4">
        <v>1</v>
      </c>
    </row>
    <row r="2435" spans="5:6" x14ac:dyDescent="0.25">
      <c r="E2435" t="s">
        <v>4230</v>
      </c>
      <c r="F2435" s="4">
        <v>1</v>
      </c>
    </row>
    <row r="2436" spans="5:6" x14ac:dyDescent="0.25">
      <c r="E2436" t="s">
        <v>4308</v>
      </c>
      <c r="F2436" s="4">
        <v>1</v>
      </c>
    </row>
    <row r="2437" spans="5:6" x14ac:dyDescent="0.25">
      <c r="E2437" t="s">
        <v>4231</v>
      </c>
      <c r="F2437" s="4">
        <v>1</v>
      </c>
    </row>
    <row r="2438" spans="5:6" x14ac:dyDescent="0.25">
      <c r="E2438" t="s">
        <v>582</v>
      </c>
      <c r="F2438" s="4">
        <v>1</v>
      </c>
    </row>
    <row r="2439" spans="5:6" x14ac:dyDescent="0.25">
      <c r="E2439" t="s">
        <v>1345</v>
      </c>
      <c r="F2439" s="4">
        <v>1</v>
      </c>
    </row>
    <row r="2440" spans="5:6" x14ac:dyDescent="0.25">
      <c r="E2440" t="s">
        <v>3894</v>
      </c>
      <c r="F2440" s="4">
        <v>1</v>
      </c>
    </row>
    <row r="2441" spans="5:6" x14ac:dyDescent="0.25">
      <c r="E2441" t="s">
        <v>740</v>
      </c>
      <c r="F2441" s="4">
        <v>1</v>
      </c>
    </row>
    <row r="2442" spans="5:6" x14ac:dyDescent="0.25">
      <c r="E2442" t="s">
        <v>6609</v>
      </c>
      <c r="F2442" s="4">
        <v>1</v>
      </c>
    </row>
    <row r="2443" spans="5:6" x14ac:dyDescent="0.25">
      <c r="E2443" t="s">
        <v>3893</v>
      </c>
      <c r="F2443" s="4">
        <v>1</v>
      </c>
    </row>
    <row r="2444" spans="5:6" x14ac:dyDescent="0.25">
      <c r="E2444" t="s">
        <v>537</v>
      </c>
      <c r="F2444" s="4">
        <v>1</v>
      </c>
    </row>
    <row r="2445" spans="5:6" x14ac:dyDescent="0.25">
      <c r="E2445" t="s">
        <v>5013</v>
      </c>
      <c r="F2445" s="4">
        <v>1</v>
      </c>
    </row>
    <row r="2446" spans="5:6" x14ac:dyDescent="0.25">
      <c r="E2446" t="s">
        <v>5825</v>
      </c>
      <c r="F2446" s="4">
        <v>1</v>
      </c>
    </row>
    <row r="2447" spans="5:6" x14ac:dyDescent="0.25">
      <c r="E2447" t="s">
        <v>1346</v>
      </c>
      <c r="F2447" s="4">
        <v>1</v>
      </c>
    </row>
    <row r="2448" spans="5:6" x14ac:dyDescent="0.25">
      <c r="E2448" t="s">
        <v>1347</v>
      </c>
      <c r="F2448" s="4">
        <v>1</v>
      </c>
    </row>
    <row r="2449" spans="5:6" x14ac:dyDescent="0.25">
      <c r="E2449" t="s">
        <v>6063</v>
      </c>
      <c r="F2449" s="4">
        <v>1</v>
      </c>
    </row>
    <row r="2450" spans="5:6" x14ac:dyDescent="0.25">
      <c r="E2450" t="s">
        <v>1348</v>
      </c>
      <c r="F2450" s="4">
        <v>1</v>
      </c>
    </row>
    <row r="2451" spans="5:6" x14ac:dyDescent="0.25">
      <c r="E2451" t="s">
        <v>6972</v>
      </c>
      <c r="F2451" s="4">
        <v>1</v>
      </c>
    </row>
    <row r="2452" spans="5:6" x14ac:dyDescent="0.25">
      <c r="E2452" t="s">
        <v>6064</v>
      </c>
      <c r="F2452" s="4">
        <v>1</v>
      </c>
    </row>
    <row r="2453" spans="5:6" x14ac:dyDescent="0.25">
      <c r="E2453" t="s">
        <v>5318</v>
      </c>
      <c r="F2453" s="4">
        <v>1</v>
      </c>
    </row>
    <row r="2454" spans="5:6" x14ac:dyDescent="0.25">
      <c r="E2454" t="s">
        <v>5826</v>
      </c>
      <c r="F2454" s="4">
        <v>1</v>
      </c>
    </row>
    <row r="2455" spans="5:6" x14ac:dyDescent="0.25">
      <c r="E2455" t="s">
        <v>6134</v>
      </c>
      <c r="F2455" s="4">
        <v>1</v>
      </c>
    </row>
    <row r="2456" spans="5:6" x14ac:dyDescent="0.25">
      <c r="E2456" t="s">
        <v>4026</v>
      </c>
      <c r="F2456" s="4">
        <v>1</v>
      </c>
    </row>
    <row r="2457" spans="5:6" x14ac:dyDescent="0.25">
      <c r="E2457" t="s">
        <v>449</v>
      </c>
      <c r="F2457" s="4">
        <v>1</v>
      </c>
    </row>
    <row r="2458" spans="5:6" x14ac:dyDescent="0.25">
      <c r="E2458" t="s">
        <v>6194</v>
      </c>
      <c r="F2458" s="4">
        <v>1</v>
      </c>
    </row>
    <row r="2459" spans="5:6" x14ac:dyDescent="0.25">
      <c r="E2459" t="s">
        <v>1521</v>
      </c>
      <c r="F2459" s="4">
        <v>1</v>
      </c>
    </row>
    <row r="2460" spans="5:6" x14ac:dyDescent="0.25">
      <c r="E2460" t="s">
        <v>6195</v>
      </c>
      <c r="F2460" s="4">
        <v>1</v>
      </c>
    </row>
    <row r="2461" spans="5:6" x14ac:dyDescent="0.25">
      <c r="E2461" t="s">
        <v>6065</v>
      </c>
      <c r="F2461" s="4">
        <v>1</v>
      </c>
    </row>
    <row r="2462" spans="5:6" x14ac:dyDescent="0.25">
      <c r="E2462" t="s">
        <v>6066</v>
      </c>
      <c r="F2462" s="4">
        <v>1</v>
      </c>
    </row>
    <row r="2463" spans="5:6" x14ac:dyDescent="0.25">
      <c r="E2463" t="s">
        <v>896</v>
      </c>
      <c r="F2463" s="4">
        <v>1</v>
      </c>
    </row>
    <row r="2464" spans="5:6" x14ac:dyDescent="0.25">
      <c r="E2464" t="s">
        <v>6610</v>
      </c>
      <c r="F2464" s="4">
        <v>1</v>
      </c>
    </row>
    <row r="2465" spans="5:6" x14ac:dyDescent="0.25">
      <c r="E2465" t="s">
        <v>450</v>
      </c>
      <c r="F2465" s="4">
        <v>1</v>
      </c>
    </row>
    <row r="2466" spans="5:6" x14ac:dyDescent="0.25">
      <c r="E2466" t="s">
        <v>583</v>
      </c>
      <c r="F2466" s="4">
        <v>1</v>
      </c>
    </row>
    <row r="2467" spans="5:6" x14ac:dyDescent="0.25">
      <c r="E2467" t="s">
        <v>6973</v>
      </c>
      <c r="F2467" s="4">
        <v>1</v>
      </c>
    </row>
    <row r="2468" spans="5:6" x14ac:dyDescent="0.25">
      <c r="E2468" t="s">
        <v>4232</v>
      </c>
      <c r="F2468" s="4">
        <v>1</v>
      </c>
    </row>
    <row r="2469" spans="5:6" x14ac:dyDescent="0.25">
      <c r="E2469" t="s">
        <v>5086</v>
      </c>
      <c r="F2469" s="4">
        <v>1</v>
      </c>
    </row>
    <row r="2470" spans="5:6" x14ac:dyDescent="0.25">
      <c r="E2470" t="s">
        <v>897</v>
      </c>
      <c r="F2470" s="4">
        <v>1</v>
      </c>
    </row>
    <row r="2471" spans="5:6" x14ac:dyDescent="0.25">
      <c r="E2471" t="s">
        <v>4796</v>
      </c>
      <c r="F2471" s="4">
        <v>1</v>
      </c>
    </row>
    <row r="2472" spans="5:6" x14ac:dyDescent="0.25">
      <c r="E2472" t="s">
        <v>5014</v>
      </c>
      <c r="F2472" s="4">
        <v>1</v>
      </c>
    </row>
    <row r="2473" spans="5:6" x14ac:dyDescent="0.25">
      <c r="E2473" t="s">
        <v>1349</v>
      </c>
      <c r="F2473" s="4">
        <v>1</v>
      </c>
    </row>
    <row r="2474" spans="5:6" x14ac:dyDescent="0.25">
      <c r="E2474" t="s">
        <v>1522</v>
      </c>
      <c r="F2474" s="4">
        <v>1</v>
      </c>
    </row>
    <row r="2475" spans="5:6" x14ac:dyDescent="0.25">
      <c r="E2475" t="s">
        <v>4797</v>
      </c>
      <c r="F2475" s="4">
        <v>1</v>
      </c>
    </row>
    <row r="2476" spans="5:6" x14ac:dyDescent="0.25">
      <c r="E2476" t="s">
        <v>6890</v>
      </c>
      <c r="F2476" s="4">
        <v>1</v>
      </c>
    </row>
    <row r="2477" spans="5:6" x14ac:dyDescent="0.25">
      <c r="E2477" t="s">
        <v>6891</v>
      </c>
      <c r="F2477" s="4">
        <v>1</v>
      </c>
    </row>
    <row r="2478" spans="5:6" x14ac:dyDescent="0.25">
      <c r="E2478" t="s">
        <v>3895</v>
      </c>
      <c r="F2478" s="4">
        <v>1</v>
      </c>
    </row>
    <row r="2479" spans="5:6" x14ac:dyDescent="0.25">
      <c r="E2479" t="s">
        <v>5319</v>
      </c>
      <c r="F2479" s="4">
        <v>1</v>
      </c>
    </row>
    <row r="2480" spans="5:6" x14ac:dyDescent="0.25">
      <c r="E2480" t="s">
        <v>6827</v>
      </c>
      <c r="F2480" s="4">
        <v>1</v>
      </c>
    </row>
    <row r="2481" spans="5:6" x14ac:dyDescent="0.25">
      <c r="E2481" t="s">
        <v>3943</v>
      </c>
      <c r="F2481" s="4">
        <v>1</v>
      </c>
    </row>
    <row r="2482" spans="5:6" x14ac:dyDescent="0.25">
      <c r="E2482" t="s">
        <v>5015</v>
      </c>
      <c r="F2482" s="4">
        <v>1</v>
      </c>
    </row>
    <row r="2483" spans="5:6" x14ac:dyDescent="0.25">
      <c r="E2483" t="s">
        <v>4309</v>
      </c>
      <c r="F2483" s="4">
        <v>1</v>
      </c>
    </row>
    <row r="2484" spans="5:6" x14ac:dyDescent="0.25">
      <c r="E2484" t="s">
        <v>1523</v>
      </c>
      <c r="F2484" s="4">
        <v>1</v>
      </c>
    </row>
    <row r="2485" spans="5:6" x14ac:dyDescent="0.25">
      <c r="E2485" t="s">
        <v>5016</v>
      </c>
      <c r="F2485" s="4">
        <v>1</v>
      </c>
    </row>
    <row r="2486" spans="5:6" x14ac:dyDescent="0.25">
      <c r="E2486" t="s">
        <v>4798</v>
      </c>
      <c r="F2486" s="4">
        <v>1</v>
      </c>
    </row>
    <row r="2487" spans="5:6" x14ac:dyDescent="0.25">
      <c r="E2487" t="s">
        <v>898</v>
      </c>
      <c r="F2487" s="4">
        <v>1</v>
      </c>
    </row>
    <row r="2488" spans="5:6" x14ac:dyDescent="0.25">
      <c r="E2488" t="s">
        <v>5087</v>
      </c>
      <c r="F2488" s="4">
        <v>1</v>
      </c>
    </row>
    <row r="2489" spans="5:6" x14ac:dyDescent="0.25">
      <c r="E2489" t="s">
        <v>4233</v>
      </c>
      <c r="F2489" s="4">
        <v>1</v>
      </c>
    </row>
    <row r="2490" spans="5:6" x14ac:dyDescent="0.25">
      <c r="E2490" t="s">
        <v>4310</v>
      </c>
      <c r="F2490" s="4">
        <v>1</v>
      </c>
    </row>
    <row r="2491" spans="5:6" x14ac:dyDescent="0.25">
      <c r="E2491" t="s">
        <v>6196</v>
      </c>
      <c r="F2491" s="4">
        <v>1</v>
      </c>
    </row>
    <row r="2492" spans="5:6" x14ac:dyDescent="0.25">
      <c r="E2492" t="s">
        <v>1524</v>
      </c>
      <c r="F2492" s="4">
        <v>1</v>
      </c>
    </row>
    <row r="2493" spans="5:6" x14ac:dyDescent="0.25">
      <c r="E2493" t="s">
        <v>5320</v>
      </c>
      <c r="F2493" s="4">
        <v>1</v>
      </c>
    </row>
    <row r="2494" spans="5:6" x14ac:dyDescent="0.25">
      <c r="E2494" t="s">
        <v>538</v>
      </c>
      <c r="F2494" s="4">
        <v>1</v>
      </c>
    </row>
    <row r="2495" spans="5:6" x14ac:dyDescent="0.25">
      <c r="E2495" t="s">
        <v>5017</v>
      </c>
      <c r="F2495" s="4">
        <v>1</v>
      </c>
    </row>
    <row r="2496" spans="5:6" x14ac:dyDescent="0.25">
      <c r="E2496" t="s">
        <v>4311</v>
      </c>
      <c r="F2496" s="4">
        <v>1</v>
      </c>
    </row>
    <row r="2497" spans="5:6" x14ac:dyDescent="0.25">
      <c r="E2497" t="s">
        <v>6611</v>
      </c>
      <c r="F2497" s="4">
        <v>1</v>
      </c>
    </row>
    <row r="2498" spans="5:6" x14ac:dyDescent="0.25">
      <c r="E2498" t="s">
        <v>6974</v>
      </c>
      <c r="F2498" s="4">
        <v>1</v>
      </c>
    </row>
    <row r="2499" spans="5:6" x14ac:dyDescent="0.25">
      <c r="E2499" t="s">
        <v>4234</v>
      </c>
      <c r="F2499" s="4">
        <v>1</v>
      </c>
    </row>
    <row r="2500" spans="5:6" x14ac:dyDescent="0.25">
      <c r="E2500" t="s">
        <v>6067</v>
      </c>
      <c r="F2500" s="4">
        <v>1</v>
      </c>
    </row>
    <row r="2501" spans="5:6" x14ac:dyDescent="0.25">
      <c r="E2501" t="s">
        <v>6193</v>
      </c>
      <c r="F2501" s="4">
        <v>1</v>
      </c>
    </row>
    <row r="2502" spans="5:6" x14ac:dyDescent="0.25">
      <c r="E2502" t="s">
        <v>6975</v>
      </c>
      <c r="F2502" s="4">
        <v>1</v>
      </c>
    </row>
    <row r="2503" spans="5:6" x14ac:dyDescent="0.25">
      <c r="E2503" t="s">
        <v>5322</v>
      </c>
      <c r="F2503" s="4">
        <v>1</v>
      </c>
    </row>
    <row r="2504" spans="5:6" x14ac:dyDescent="0.25">
      <c r="E2504" t="s">
        <v>4235</v>
      </c>
      <c r="F2504" s="4">
        <v>1</v>
      </c>
    </row>
    <row r="2505" spans="5:6" x14ac:dyDescent="0.25">
      <c r="E2505" t="s">
        <v>5018</v>
      </c>
      <c r="F2505" s="4">
        <v>1</v>
      </c>
    </row>
    <row r="2506" spans="5:6" x14ac:dyDescent="0.25">
      <c r="E2506" t="s">
        <v>6892</v>
      </c>
      <c r="F2506" s="4">
        <v>1</v>
      </c>
    </row>
    <row r="2507" spans="5:6" x14ac:dyDescent="0.25">
      <c r="E2507" t="s">
        <v>6197</v>
      </c>
      <c r="F2507" s="4">
        <v>1</v>
      </c>
    </row>
    <row r="2508" spans="5:6" x14ac:dyDescent="0.25">
      <c r="E2508" t="s">
        <v>4800</v>
      </c>
      <c r="F2508" s="4">
        <v>1</v>
      </c>
    </row>
    <row r="2509" spans="5:6" x14ac:dyDescent="0.25">
      <c r="E2509" t="s">
        <v>4801</v>
      </c>
      <c r="F2509" s="4">
        <v>1</v>
      </c>
    </row>
    <row r="2510" spans="5:6" x14ac:dyDescent="0.25">
      <c r="E2510" t="s">
        <v>1350</v>
      </c>
      <c r="F2510" s="4">
        <v>1</v>
      </c>
    </row>
    <row r="2511" spans="5:6" x14ac:dyDescent="0.25">
      <c r="E2511" t="s">
        <v>5827</v>
      </c>
      <c r="F2511" s="4">
        <v>1</v>
      </c>
    </row>
    <row r="2512" spans="5:6" x14ac:dyDescent="0.25">
      <c r="E2512" t="s">
        <v>4799</v>
      </c>
      <c r="F2512" s="4">
        <v>1</v>
      </c>
    </row>
    <row r="2513" spans="5:6" x14ac:dyDescent="0.25">
      <c r="E2513" t="s">
        <v>4027</v>
      </c>
      <c r="F2513" s="4">
        <v>1</v>
      </c>
    </row>
    <row r="2514" spans="5:6" x14ac:dyDescent="0.25">
      <c r="E2514" t="s">
        <v>6135</v>
      </c>
      <c r="F2514" s="4">
        <v>1</v>
      </c>
    </row>
    <row r="2515" spans="5:6" x14ac:dyDescent="0.25">
      <c r="E2515" t="s">
        <v>5321</v>
      </c>
      <c r="F2515" s="4">
        <v>1</v>
      </c>
    </row>
    <row r="2516" spans="5:6" x14ac:dyDescent="0.25">
      <c r="E2516" t="s">
        <v>6976</v>
      </c>
      <c r="F2516" s="4">
        <v>1</v>
      </c>
    </row>
    <row r="2517" spans="5:6" x14ac:dyDescent="0.25">
      <c r="E2517" t="s">
        <v>1525</v>
      </c>
      <c r="F2517" s="4">
        <v>1</v>
      </c>
    </row>
    <row r="2518" spans="5:6" x14ac:dyDescent="0.25">
      <c r="E2518" t="s">
        <v>4802</v>
      </c>
      <c r="F2518" s="4">
        <v>1</v>
      </c>
    </row>
    <row r="2519" spans="5:6" x14ac:dyDescent="0.25">
      <c r="E2519" t="s">
        <v>6612</v>
      </c>
      <c r="F2519" s="4">
        <v>1</v>
      </c>
    </row>
    <row r="2520" spans="5:6" x14ac:dyDescent="0.25">
      <c r="E2520" t="s">
        <v>584</v>
      </c>
      <c r="F2520" s="4">
        <v>1</v>
      </c>
    </row>
    <row r="2521" spans="5:6" x14ac:dyDescent="0.25">
      <c r="E2521" t="s">
        <v>3896</v>
      </c>
      <c r="F2521" s="4">
        <v>1</v>
      </c>
    </row>
    <row r="2522" spans="5:6" x14ac:dyDescent="0.25">
      <c r="E2522" t="s">
        <v>899</v>
      </c>
      <c r="F2522" s="4">
        <v>1</v>
      </c>
    </row>
    <row r="2523" spans="5:6" x14ac:dyDescent="0.25">
      <c r="E2523" t="s">
        <v>6977</v>
      </c>
      <c r="F2523" s="4">
        <v>1</v>
      </c>
    </row>
    <row r="2524" spans="5:6" x14ac:dyDescent="0.25">
      <c r="E2524" t="s">
        <v>6136</v>
      </c>
      <c r="F2524" s="4">
        <v>1</v>
      </c>
    </row>
    <row r="2525" spans="5:6" x14ac:dyDescent="0.25">
      <c r="E2525" t="s">
        <v>5828</v>
      </c>
      <c r="F2525" s="4">
        <v>1</v>
      </c>
    </row>
    <row r="2526" spans="5:6" x14ac:dyDescent="0.25">
      <c r="E2526" t="s">
        <v>6613</v>
      </c>
      <c r="F2526" s="4">
        <v>1</v>
      </c>
    </row>
    <row r="2527" spans="5:6" x14ac:dyDescent="0.25">
      <c r="E2527" t="s">
        <v>5019</v>
      </c>
      <c r="F2527" s="4">
        <v>1</v>
      </c>
    </row>
    <row r="2528" spans="5:6" x14ac:dyDescent="0.25">
      <c r="E2528" t="s">
        <v>6068</v>
      </c>
      <c r="F2528" s="4">
        <v>1</v>
      </c>
    </row>
    <row r="2529" spans="5:6" x14ac:dyDescent="0.25">
      <c r="E2529" t="s">
        <v>5020</v>
      </c>
      <c r="F2529" s="4">
        <v>1</v>
      </c>
    </row>
    <row r="2530" spans="5:6" x14ac:dyDescent="0.25">
      <c r="E2530" t="s">
        <v>3944</v>
      </c>
      <c r="F2530" s="4">
        <v>1</v>
      </c>
    </row>
    <row r="2531" spans="5:6" x14ac:dyDescent="0.25">
      <c r="E2531" t="s">
        <v>4236</v>
      </c>
      <c r="F2531" s="4">
        <v>1</v>
      </c>
    </row>
    <row r="2532" spans="5:6" x14ac:dyDescent="0.25">
      <c r="E2532" t="s">
        <v>5021</v>
      </c>
      <c r="F2532" s="4">
        <v>1</v>
      </c>
    </row>
    <row r="2533" spans="5:6" x14ac:dyDescent="0.25">
      <c r="E2533" t="s">
        <v>585</v>
      </c>
      <c r="F2533" s="4">
        <v>1</v>
      </c>
    </row>
    <row r="2534" spans="5:6" x14ac:dyDescent="0.25">
      <c r="E2534" t="s">
        <v>451</v>
      </c>
      <c r="F2534" s="4">
        <v>1</v>
      </c>
    </row>
    <row r="2535" spans="5:6" x14ac:dyDescent="0.25">
      <c r="E2535" t="s">
        <v>1351</v>
      </c>
      <c r="F2535" s="4">
        <v>1</v>
      </c>
    </row>
    <row r="2536" spans="5:6" x14ac:dyDescent="0.25">
      <c r="E2536" t="s">
        <v>452</v>
      </c>
      <c r="F2536" s="4">
        <v>1</v>
      </c>
    </row>
    <row r="2537" spans="5:6" x14ac:dyDescent="0.25">
      <c r="E2537" t="s">
        <v>5088</v>
      </c>
      <c r="F2537" s="4">
        <v>1</v>
      </c>
    </row>
    <row r="2538" spans="5:6" x14ac:dyDescent="0.25">
      <c r="E2538" t="s">
        <v>6069</v>
      </c>
      <c r="F2538" s="4">
        <v>1</v>
      </c>
    </row>
    <row r="2539" spans="5:6" x14ac:dyDescent="0.25">
      <c r="E2539" t="s">
        <v>5829</v>
      </c>
      <c r="F2539" s="4">
        <v>1</v>
      </c>
    </row>
    <row r="2540" spans="5:6" x14ac:dyDescent="0.25">
      <c r="E2540" t="s">
        <v>4312</v>
      </c>
      <c r="F2540" s="4">
        <v>1</v>
      </c>
    </row>
    <row r="2541" spans="5:6" x14ac:dyDescent="0.25">
      <c r="E2541" t="s">
        <v>4803</v>
      </c>
      <c r="F2541" s="4">
        <v>1</v>
      </c>
    </row>
    <row r="2542" spans="5:6" x14ac:dyDescent="0.25">
      <c r="E2542" t="s">
        <v>3945</v>
      </c>
      <c r="F2542" s="4">
        <v>1</v>
      </c>
    </row>
    <row r="2543" spans="5:6" x14ac:dyDescent="0.25">
      <c r="E2543" t="s">
        <v>6978</v>
      </c>
      <c r="F2543" s="4">
        <v>1</v>
      </c>
    </row>
    <row r="2544" spans="5:6" x14ac:dyDescent="0.25">
      <c r="E2544" t="s">
        <v>6828</v>
      </c>
      <c r="F2544" s="4">
        <v>1</v>
      </c>
    </row>
    <row r="2545" spans="5:6" x14ac:dyDescent="0.25">
      <c r="E2545" t="s">
        <v>5830</v>
      </c>
      <c r="F2545" s="4">
        <v>1</v>
      </c>
    </row>
    <row r="2546" spans="5:6" x14ac:dyDescent="0.25">
      <c r="E2546" t="s">
        <v>6614</v>
      </c>
      <c r="F2546" s="4">
        <v>1</v>
      </c>
    </row>
    <row r="2547" spans="5:6" x14ac:dyDescent="0.25">
      <c r="E2547" t="s">
        <v>4313</v>
      </c>
      <c r="F2547" s="4">
        <v>1</v>
      </c>
    </row>
    <row r="2548" spans="5:6" x14ac:dyDescent="0.25">
      <c r="E2548" t="s">
        <v>741</v>
      </c>
      <c r="F2548" s="4">
        <v>1</v>
      </c>
    </row>
    <row r="2549" spans="5:6" x14ac:dyDescent="0.25">
      <c r="E2549" t="s">
        <v>742</v>
      </c>
      <c r="F2549" s="4">
        <v>1</v>
      </c>
    </row>
    <row r="2550" spans="5:6" x14ac:dyDescent="0.25">
      <c r="E2550" t="s">
        <v>5323</v>
      </c>
      <c r="F2550" s="4">
        <v>1</v>
      </c>
    </row>
    <row r="2551" spans="5:6" x14ac:dyDescent="0.25">
      <c r="E2551" t="s">
        <v>1526</v>
      </c>
      <c r="F2551" s="4">
        <v>1</v>
      </c>
    </row>
    <row r="2552" spans="5:6" x14ac:dyDescent="0.25">
      <c r="E2552" t="s">
        <v>900</v>
      </c>
      <c r="F2552" s="4">
        <v>1</v>
      </c>
    </row>
    <row r="2553" spans="5:6" x14ac:dyDescent="0.25">
      <c r="E2553" t="s">
        <v>4804</v>
      </c>
      <c r="F2553" s="4">
        <v>1</v>
      </c>
    </row>
    <row r="2554" spans="5:6" x14ac:dyDescent="0.25">
      <c r="E2554" t="s">
        <v>6198</v>
      </c>
      <c r="F2554" s="4">
        <v>1</v>
      </c>
    </row>
    <row r="2555" spans="5:6" x14ac:dyDescent="0.25">
      <c r="E2555" t="s">
        <v>586</v>
      </c>
      <c r="F2555" s="4">
        <v>1</v>
      </c>
    </row>
    <row r="2556" spans="5:6" x14ac:dyDescent="0.25">
      <c r="E2556" t="s">
        <v>4314</v>
      </c>
      <c r="F2556" s="4">
        <v>1</v>
      </c>
    </row>
    <row r="2557" spans="5:6" x14ac:dyDescent="0.25">
      <c r="E2557" t="s">
        <v>6137</v>
      </c>
      <c r="F2557" s="4">
        <v>1</v>
      </c>
    </row>
    <row r="2558" spans="5:6" x14ac:dyDescent="0.25">
      <c r="E2558" t="s">
        <v>743</v>
      </c>
      <c r="F2558" s="4">
        <v>1</v>
      </c>
    </row>
    <row r="2559" spans="5:6" x14ac:dyDescent="0.25">
      <c r="E2559" t="s">
        <v>3897</v>
      </c>
      <c r="F2559" s="4">
        <v>1</v>
      </c>
    </row>
    <row r="2560" spans="5:6" x14ac:dyDescent="0.25">
      <c r="E2560" t="s">
        <v>539</v>
      </c>
      <c r="F2560" s="4">
        <v>1</v>
      </c>
    </row>
    <row r="2561" spans="5:6" x14ac:dyDescent="0.25">
      <c r="E2561" t="s">
        <v>901</v>
      </c>
      <c r="F2561" s="4">
        <v>1</v>
      </c>
    </row>
    <row r="2562" spans="5:6" x14ac:dyDescent="0.25">
      <c r="E2562" t="s">
        <v>1527</v>
      </c>
      <c r="F2562" s="4">
        <v>1</v>
      </c>
    </row>
    <row r="2563" spans="5:6" x14ac:dyDescent="0.25">
      <c r="E2563" t="s">
        <v>3946</v>
      </c>
      <c r="F2563" s="4">
        <v>1</v>
      </c>
    </row>
    <row r="2564" spans="5:6" x14ac:dyDescent="0.25">
      <c r="E2564" t="s">
        <v>5324</v>
      </c>
      <c r="F2564" s="4">
        <v>1</v>
      </c>
    </row>
    <row r="2565" spans="5:6" x14ac:dyDescent="0.25">
      <c r="E2565" t="s">
        <v>4805</v>
      </c>
      <c r="F2565" s="4">
        <v>1</v>
      </c>
    </row>
    <row r="2566" spans="5:6" x14ac:dyDescent="0.25">
      <c r="E2566" t="s">
        <v>902</v>
      </c>
      <c r="F2566" s="4">
        <v>1</v>
      </c>
    </row>
    <row r="2567" spans="5:6" x14ac:dyDescent="0.25">
      <c r="E2567" t="s">
        <v>6979</v>
      </c>
      <c r="F2567" s="4">
        <v>1</v>
      </c>
    </row>
    <row r="2568" spans="5:6" x14ac:dyDescent="0.25">
      <c r="E2568" t="s">
        <v>6138</v>
      </c>
      <c r="F2568" s="4">
        <v>1</v>
      </c>
    </row>
    <row r="2569" spans="5:6" x14ac:dyDescent="0.25">
      <c r="E2569" t="s">
        <v>587</v>
      </c>
      <c r="F2569" s="4">
        <v>1</v>
      </c>
    </row>
    <row r="2570" spans="5:6" x14ac:dyDescent="0.25">
      <c r="E2570" t="s">
        <v>744</v>
      </c>
      <c r="F2570" s="4">
        <v>1</v>
      </c>
    </row>
    <row r="2571" spans="5:6" x14ac:dyDescent="0.25">
      <c r="E2571" t="s">
        <v>6070</v>
      </c>
      <c r="F2571" s="4">
        <v>1</v>
      </c>
    </row>
    <row r="2572" spans="5:6" x14ac:dyDescent="0.25">
      <c r="E2572" t="s">
        <v>6893</v>
      </c>
      <c r="F2572" s="4">
        <v>1</v>
      </c>
    </row>
    <row r="2573" spans="5:6" x14ac:dyDescent="0.25">
      <c r="E2573" t="s">
        <v>540</v>
      </c>
      <c r="F2573" s="4">
        <v>1</v>
      </c>
    </row>
    <row r="2574" spans="5:6" x14ac:dyDescent="0.25">
      <c r="E2574" t="s">
        <v>3947</v>
      </c>
      <c r="F2574" s="4">
        <v>1</v>
      </c>
    </row>
    <row r="2575" spans="5:6" x14ac:dyDescent="0.25">
      <c r="E2575" t="s">
        <v>6615</v>
      </c>
      <c r="F2575" s="4">
        <v>1</v>
      </c>
    </row>
    <row r="2576" spans="5:6" x14ac:dyDescent="0.25">
      <c r="E2576" t="s">
        <v>6829</v>
      </c>
      <c r="F2576" s="4">
        <v>1</v>
      </c>
    </row>
    <row r="2577" spans="5:6" x14ac:dyDescent="0.25">
      <c r="E2577" t="s">
        <v>541</v>
      </c>
      <c r="F2577" s="4">
        <v>1</v>
      </c>
    </row>
    <row r="2578" spans="5:6" x14ac:dyDescent="0.25">
      <c r="E2578" t="s">
        <v>4028</v>
      </c>
      <c r="F2578" s="4">
        <v>1</v>
      </c>
    </row>
    <row r="2579" spans="5:6" x14ac:dyDescent="0.25">
      <c r="E2579" t="s">
        <v>1352</v>
      </c>
      <c r="F2579" s="4">
        <v>1</v>
      </c>
    </row>
    <row r="2580" spans="5:6" x14ac:dyDescent="0.25">
      <c r="E2580" t="s">
        <v>542</v>
      </c>
      <c r="F2580" s="4">
        <v>1</v>
      </c>
    </row>
    <row r="2581" spans="5:6" x14ac:dyDescent="0.25">
      <c r="E2581" t="s">
        <v>1353</v>
      </c>
      <c r="F2581" s="4">
        <v>1</v>
      </c>
    </row>
    <row r="2582" spans="5:6" x14ac:dyDescent="0.25">
      <c r="E2582" t="s">
        <v>5831</v>
      </c>
      <c r="F2582" s="4">
        <v>1</v>
      </c>
    </row>
    <row r="2583" spans="5:6" x14ac:dyDescent="0.25">
      <c r="E2583" t="s">
        <v>4315</v>
      </c>
      <c r="F2583" s="4">
        <v>1</v>
      </c>
    </row>
    <row r="2584" spans="5:6" x14ac:dyDescent="0.25">
      <c r="E2584" t="s">
        <v>453</v>
      </c>
      <c r="F2584" s="4">
        <v>1</v>
      </c>
    </row>
    <row r="2585" spans="5:6" x14ac:dyDescent="0.25">
      <c r="E2585" t="s">
        <v>6616</v>
      </c>
      <c r="F2585" s="4">
        <v>1</v>
      </c>
    </row>
    <row r="2586" spans="5:6" x14ac:dyDescent="0.25">
      <c r="E2586" t="s">
        <v>543</v>
      </c>
      <c r="F2586" s="4">
        <v>1</v>
      </c>
    </row>
    <row r="2587" spans="5:6" x14ac:dyDescent="0.25">
      <c r="E2587" t="s">
        <v>544</v>
      </c>
      <c r="F2587" s="4">
        <v>1</v>
      </c>
    </row>
    <row r="2588" spans="5:6" x14ac:dyDescent="0.25">
      <c r="E2588" t="s">
        <v>5832</v>
      </c>
      <c r="F2588" s="4">
        <v>1</v>
      </c>
    </row>
    <row r="2589" spans="5:6" x14ac:dyDescent="0.25">
      <c r="E2589" t="s">
        <v>745</v>
      </c>
      <c r="F2589" s="4">
        <v>1</v>
      </c>
    </row>
    <row r="2590" spans="5:6" x14ac:dyDescent="0.25">
      <c r="E2590" t="s">
        <v>6894</v>
      </c>
      <c r="F2590" s="4">
        <v>1</v>
      </c>
    </row>
    <row r="2591" spans="5:6" x14ac:dyDescent="0.25">
      <c r="E2591" t="s">
        <v>4316</v>
      </c>
      <c r="F2591" s="4">
        <v>1</v>
      </c>
    </row>
    <row r="2592" spans="5:6" x14ac:dyDescent="0.25">
      <c r="E2592" t="s">
        <v>545</v>
      </c>
      <c r="F2592" s="4">
        <v>1</v>
      </c>
    </row>
    <row r="2593" spans="5:6" x14ac:dyDescent="0.25">
      <c r="E2593" t="s">
        <v>5089</v>
      </c>
      <c r="F2593" s="4">
        <v>1</v>
      </c>
    </row>
    <row r="2594" spans="5:6" x14ac:dyDescent="0.25">
      <c r="E2594" t="s">
        <v>5833</v>
      </c>
      <c r="F2594" s="4">
        <v>1</v>
      </c>
    </row>
    <row r="2595" spans="5:6" x14ac:dyDescent="0.25">
      <c r="E2595" t="s">
        <v>4237</v>
      </c>
      <c r="F2595" s="4">
        <v>1</v>
      </c>
    </row>
    <row r="2596" spans="5:6" x14ac:dyDescent="0.25">
      <c r="E2596" t="s">
        <v>746</v>
      </c>
      <c r="F2596" s="4">
        <v>1</v>
      </c>
    </row>
    <row r="2597" spans="5:6" x14ac:dyDescent="0.25">
      <c r="E2597" t="s">
        <v>6830</v>
      </c>
      <c r="F2597" s="4">
        <v>1</v>
      </c>
    </row>
    <row r="2598" spans="5:6" x14ac:dyDescent="0.25">
      <c r="E2598" t="s">
        <v>6895</v>
      </c>
      <c r="F2598" s="4">
        <v>1</v>
      </c>
    </row>
    <row r="2599" spans="5:6" x14ac:dyDescent="0.25">
      <c r="E2599" t="s">
        <v>3898</v>
      </c>
      <c r="F2599" s="4">
        <v>1</v>
      </c>
    </row>
    <row r="2600" spans="5:6" x14ac:dyDescent="0.25">
      <c r="E2600" t="s">
        <v>4317</v>
      </c>
      <c r="F2600" s="4">
        <v>1</v>
      </c>
    </row>
    <row r="2601" spans="5:6" x14ac:dyDescent="0.25">
      <c r="E2601" t="s">
        <v>1528</v>
      </c>
      <c r="F2601" s="4">
        <v>1</v>
      </c>
    </row>
    <row r="2602" spans="5:6" x14ac:dyDescent="0.25">
      <c r="E2602" t="s">
        <v>6071</v>
      </c>
      <c r="F2602" s="4">
        <v>1</v>
      </c>
    </row>
    <row r="2603" spans="5:6" x14ac:dyDescent="0.25">
      <c r="E2603" t="s">
        <v>5834</v>
      </c>
      <c r="F2603" s="4">
        <v>1</v>
      </c>
    </row>
    <row r="2604" spans="5:6" x14ac:dyDescent="0.25">
      <c r="E2604" t="s">
        <v>6199</v>
      </c>
      <c r="F2604" s="4">
        <v>1</v>
      </c>
    </row>
    <row r="2605" spans="5:6" x14ac:dyDescent="0.25">
      <c r="E2605" t="s">
        <v>4238</v>
      </c>
      <c r="F2605" s="4">
        <v>1</v>
      </c>
    </row>
    <row r="2606" spans="5:6" x14ac:dyDescent="0.25">
      <c r="E2606" t="s">
        <v>6617</v>
      </c>
      <c r="F2606" s="4">
        <v>1</v>
      </c>
    </row>
    <row r="2607" spans="5:6" x14ac:dyDescent="0.25">
      <c r="E2607" t="s">
        <v>6200</v>
      </c>
      <c r="F2607" s="4">
        <v>1</v>
      </c>
    </row>
    <row r="2608" spans="5:6" x14ac:dyDescent="0.25">
      <c r="E2608" t="s">
        <v>454</v>
      </c>
      <c r="F2608" s="4">
        <v>1</v>
      </c>
    </row>
    <row r="2609" spans="5:6" x14ac:dyDescent="0.25">
      <c r="E2609" t="s">
        <v>4029</v>
      </c>
      <c r="F2609" s="4">
        <v>1</v>
      </c>
    </row>
    <row r="2610" spans="5:6" x14ac:dyDescent="0.25">
      <c r="E2610" t="s">
        <v>6618</v>
      </c>
      <c r="F2610" s="4">
        <v>1</v>
      </c>
    </row>
    <row r="2611" spans="5:6" x14ac:dyDescent="0.25">
      <c r="E2611" t="s">
        <v>3948</v>
      </c>
      <c r="F2611" s="4">
        <v>1</v>
      </c>
    </row>
    <row r="2612" spans="5:6" x14ac:dyDescent="0.25">
      <c r="E2612" t="s">
        <v>6201</v>
      </c>
      <c r="F2612" s="4">
        <v>1</v>
      </c>
    </row>
    <row r="2613" spans="5:6" x14ac:dyDescent="0.25">
      <c r="E2613" t="s">
        <v>5835</v>
      </c>
      <c r="F2613" s="4">
        <v>1</v>
      </c>
    </row>
    <row r="2614" spans="5:6" x14ac:dyDescent="0.25">
      <c r="E2614" t="s">
        <v>1354</v>
      </c>
      <c r="F2614" s="4">
        <v>1</v>
      </c>
    </row>
    <row r="2615" spans="5:6" x14ac:dyDescent="0.25">
      <c r="E2615" t="s">
        <v>4318</v>
      </c>
      <c r="F2615" s="4">
        <v>1</v>
      </c>
    </row>
    <row r="2616" spans="5:6" x14ac:dyDescent="0.25">
      <c r="E2616" t="s">
        <v>5836</v>
      </c>
      <c r="F2616" s="4">
        <v>1</v>
      </c>
    </row>
    <row r="2617" spans="5:6" x14ac:dyDescent="0.25">
      <c r="E2617" t="s">
        <v>6619</v>
      </c>
      <c r="F2617" s="4">
        <v>1</v>
      </c>
    </row>
    <row r="2618" spans="5:6" x14ac:dyDescent="0.25">
      <c r="E2618" t="s">
        <v>4319</v>
      </c>
      <c r="F2618" s="4">
        <v>1</v>
      </c>
    </row>
    <row r="2619" spans="5:6" x14ac:dyDescent="0.25">
      <c r="E2619" t="s">
        <v>6072</v>
      </c>
      <c r="F2619" s="4">
        <v>1</v>
      </c>
    </row>
    <row r="2620" spans="5:6" x14ac:dyDescent="0.25">
      <c r="E2620" t="s">
        <v>546</v>
      </c>
      <c r="F2620" s="4">
        <v>1</v>
      </c>
    </row>
    <row r="2621" spans="5:6" x14ac:dyDescent="0.25">
      <c r="E2621" t="s">
        <v>747</v>
      </c>
      <c r="F2621" s="4">
        <v>1</v>
      </c>
    </row>
    <row r="2622" spans="5:6" x14ac:dyDescent="0.25">
      <c r="E2622" t="s">
        <v>4030</v>
      </c>
      <c r="F2622" s="4">
        <v>1</v>
      </c>
    </row>
    <row r="2623" spans="5:6" x14ac:dyDescent="0.25">
      <c r="E2623" t="s">
        <v>5325</v>
      </c>
      <c r="F2623" s="4">
        <v>1</v>
      </c>
    </row>
    <row r="2624" spans="5:6" x14ac:dyDescent="0.25">
      <c r="E2624" t="s">
        <v>3949</v>
      </c>
      <c r="F2624" s="4">
        <v>1</v>
      </c>
    </row>
    <row r="2625" spans="5:6" x14ac:dyDescent="0.25">
      <c r="E2625" t="s">
        <v>748</v>
      </c>
      <c r="F2625" s="4">
        <v>1</v>
      </c>
    </row>
    <row r="2626" spans="5:6" x14ac:dyDescent="0.25">
      <c r="E2626" t="s">
        <v>4031</v>
      </c>
      <c r="F2626" s="4">
        <v>1</v>
      </c>
    </row>
    <row r="2627" spans="5:6" x14ac:dyDescent="0.25">
      <c r="E2627" t="s">
        <v>547</v>
      </c>
      <c r="F2627" s="4">
        <v>1</v>
      </c>
    </row>
    <row r="2628" spans="5:6" x14ac:dyDescent="0.25">
      <c r="E2628" t="s">
        <v>5326</v>
      </c>
      <c r="F2628" s="4">
        <v>1</v>
      </c>
    </row>
    <row r="2629" spans="5:6" x14ac:dyDescent="0.25">
      <c r="E2629" t="s">
        <v>548</v>
      </c>
      <c r="F2629" s="4">
        <v>1</v>
      </c>
    </row>
    <row r="2630" spans="5:6" x14ac:dyDescent="0.25">
      <c r="E2630" t="s">
        <v>588</v>
      </c>
      <c r="F2630" s="4">
        <v>1</v>
      </c>
    </row>
    <row r="2631" spans="5:6" x14ac:dyDescent="0.25">
      <c r="E2631" t="s">
        <v>589</v>
      </c>
      <c r="F2631" s="4">
        <v>1</v>
      </c>
    </row>
    <row r="2632" spans="5:6" x14ac:dyDescent="0.25">
      <c r="E2632" t="s">
        <v>5837</v>
      </c>
      <c r="F2632" s="4">
        <v>1</v>
      </c>
    </row>
    <row r="2633" spans="5:6" x14ac:dyDescent="0.25">
      <c r="E2633" t="s">
        <v>749</v>
      </c>
      <c r="F2633" s="4">
        <v>1</v>
      </c>
    </row>
    <row r="2634" spans="5:6" x14ac:dyDescent="0.25">
      <c r="E2634" t="s">
        <v>6831</v>
      </c>
      <c r="F2634" s="4">
        <v>1</v>
      </c>
    </row>
    <row r="2635" spans="5:6" x14ac:dyDescent="0.25">
      <c r="E2635" t="s">
        <v>4320</v>
      </c>
      <c r="F2635" s="4">
        <v>1</v>
      </c>
    </row>
    <row r="2636" spans="5:6" x14ac:dyDescent="0.25">
      <c r="E2636" t="s">
        <v>455</v>
      </c>
      <c r="F2636" s="4">
        <v>1</v>
      </c>
    </row>
    <row r="2637" spans="5:6" x14ac:dyDescent="0.25">
      <c r="E2637" t="s">
        <v>6202</v>
      </c>
      <c r="F2637" s="4">
        <v>1</v>
      </c>
    </row>
    <row r="2638" spans="5:6" x14ac:dyDescent="0.25">
      <c r="E2638" t="s">
        <v>6980</v>
      </c>
      <c r="F2638" s="4">
        <v>1</v>
      </c>
    </row>
    <row r="2639" spans="5:6" x14ac:dyDescent="0.25">
      <c r="E2639" t="s">
        <v>5327</v>
      </c>
      <c r="F2639" s="4">
        <v>1</v>
      </c>
    </row>
    <row r="2640" spans="5:6" x14ac:dyDescent="0.25">
      <c r="E2640" t="s">
        <v>6981</v>
      </c>
      <c r="F2640" s="4">
        <v>1</v>
      </c>
    </row>
    <row r="2641" spans="4:6" x14ac:dyDescent="0.25">
      <c r="E2641" t="s">
        <v>3950</v>
      </c>
      <c r="F2641" s="4">
        <v>1</v>
      </c>
    </row>
    <row r="2642" spans="4:6" x14ac:dyDescent="0.25">
      <c r="E2642" t="s">
        <v>5838</v>
      </c>
      <c r="F2642" s="4">
        <v>1</v>
      </c>
    </row>
    <row r="2643" spans="4:6" x14ac:dyDescent="0.25">
      <c r="E2643" t="s">
        <v>4806</v>
      </c>
      <c r="F2643" s="4">
        <v>1</v>
      </c>
    </row>
    <row r="2644" spans="4:6" x14ac:dyDescent="0.25">
      <c r="E2644" t="s">
        <v>1355</v>
      </c>
      <c r="F2644" s="4">
        <v>1</v>
      </c>
    </row>
    <row r="2645" spans="4:6" x14ac:dyDescent="0.25">
      <c r="E2645" t="s">
        <v>6203</v>
      </c>
      <c r="F2645" s="4">
        <v>1</v>
      </c>
    </row>
    <row r="2646" spans="4:6" x14ac:dyDescent="0.25">
      <c r="E2646" t="s">
        <v>4239</v>
      </c>
      <c r="F2646" s="4">
        <v>1</v>
      </c>
    </row>
    <row r="2647" spans="4:6" x14ac:dyDescent="0.25">
      <c r="E2647" t="s">
        <v>3899</v>
      </c>
      <c r="F2647" s="4">
        <v>1</v>
      </c>
    </row>
    <row r="2648" spans="4:6" x14ac:dyDescent="0.25">
      <c r="E2648" t="s">
        <v>3951</v>
      </c>
      <c r="F2648" s="4">
        <v>1</v>
      </c>
    </row>
    <row r="2649" spans="4:6" x14ac:dyDescent="0.25">
      <c r="E2649" t="s">
        <v>903</v>
      </c>
      <c r="F2649" s="4">
        <v>1</v>
      </c>
    </row>
    <row r="2650" spans="4:6" x14ac:dyDescent="0.25">
      <c r="D2650" t="s">
        <v>13890</v>
      </c>
      <c r="F2650" s="4">
        <v>271</v>
      </c>
    </row>
    <row r="2651" spans="4:6" x14ac:dyDescent="0.25">
      <c r="D2651" t="s">
        <v>456</v>
      </c>
      <c r="E2651" t="s">
        <v>6896</v>
      </c>
      <c r="F2651" s="4">
        <v>1</v>
      </c>
    </row>
    <row r="2652" spans="4:6" x14ac:dyDescent="0.25">
      <c r="E2652" t="s">
        <v>3952</v>
      </c>
      <c r="F2652" s="4">
        <v>1</v>
      </c>
    </row>
    <row r="2653" spans="4:6" x14ac:dyDescent="0.25">
      <c r="E2653" t="s">
        <v>3900</v>
      </c>
      <c r="F2653" s="4">
        <v>1</v>
      </c>
    </row>
    <row r="2654" spans="4:6" x14ac:dyDescent="0.25">
      <c r="E2654" t="s">
        <v>5022</v>
      </c>
      <c r="F2654" s="4">
        <v>1</v>
      </c>
    </row>
    <row r="2655" spans="4:6" x14ac:dyDescent="0.25">
      <c r="E2655" t="s">
        <v>3953</v>
      </c>
      <c r="F2655" s="4">
        <v>1</v>
      </c>
    </row>
    <row r="2656" spans="4:6" x14ac:dyDescent="0.25">
      <c r="E2656" t="s">
        <v>6832</v>
      </c>
      <c r="F2656" s="4">
        <v>1</v>
      </c>
    </row>
    <row r="2657" spans="5:6" x14ac:dyDescent="0.25">
      <c r="E2657" t="s">
        <v>4240</v>
      </c>
      <c r="F2657" s="4">
        <v>1</v>
      </c>
    </row>
    <row r="2658" spans="5:6" x14ac:dyDescent="0.25">
      <c r="E2658" t="s">
        <v>4321</v>
      </c>
      <c r="F2658" s="4">
        <v>1</v>
      </c>
    </row>
    <row r="2659" spans="5:6" x14ac:dyDescent="0.25">
      <c r="E2659" t="s">
        <v>6139</v>
      </c>
      <c r="F2659" s="4">
        <v>1</v>
      </c>
    </row>
    <row r="2660" spans="5:6" x14ac:dyDescent="0.25">
      <c r="E2660" t="s">
        <v>6204</v>
      </c>
      <c r="F2660" s="4">
        <v>1</v>
      </c>
    </row>
    <row r="2661" spans="5:6" x14ac:dyDescent="0.25">
      <c r="E2661" t="s">
        <v>1357</v>
      </c>
      <c r="F2661" s="4">
        <v>1</v>
      </c>
    </row>
    <row r="2662" spans="5:6" x14ac:dyDescent="0.25">
      <c r="E2662" t="s">
        <v>1356</v>
      </c>
      <c r="F2662" s="4">
        <v>1</v>
      </c>
    </row>
    <row r="2663" spans="5:6" x14ac:dyDescent="0.25">
      <c r="E2663" t="s">
        <v>6982</v>
      </c>
      <c r="F2663" s="4">
        <v>1</v>
      </c>
    </row>
    <row r="2664" spans="5:6" x14ac:dyDescent="0.25">
      <c r="E2664" t="s">
        <v>4241</v>
      </c>
      <c r="F2664" s="4">
        <v>1</v>
      </c>
    </row>
    <row r="2665" spans="5:6" x14ac:dyDescent="0.25">
      <c r="E2665" t="s">
        <v>5839</v>
      </c>
      <c r="F2665" s="4">
        <v>1</v>
      </c>
    </row>
    <row r="2666" spans="5:6" x14ac:dyDescent="0.25">
      <c r="E2666" t="s">
        <v>5328</v>
      </c>
      <c r="F2666" s="4">
        <v>1</v>
      </c>
    </row>
    <row r="2667" spans="5:6" x14ac:dyDescent="0.25">
      <c r="E2667" t="s">
        <v>750</v>
      </c>
      <c r="F2667" s="4">
        <v>1</v>
      </c>
    </row>
    <row r="2668" spans="5:6" x14ac:dyDescent="0.25">
      <c r="E2668" t="s">
        <v>4242</v>
      </c>
      <c r="F2668" s="4">
        <v>1</v>
      </c>
    </row>
    <row r="2669" spans="5:6" x14ac:dyDescent="0.25">
      <c r="E2669" t="s">
        <v>590</v>
      </c>
      <c r="F2669" s="4">
        <v>1</v>
      </c>
    </row>
    <row r="2670" spans="5:6" x14ac:dyDescent="0.25">
      <c r="E2670" t="s">
        <v>3954</v>
      </c>
      <c r="F2670" s="4">
        <v>1</v>
      </c>
    </row>
    <row r="2671" spans="5:6" x14ac:dyDescent="0.25">
      <c r="E2671" t="s">
        <v>4243</v>
      </c>
      <c r="F2671" s="4">
        <v>1</v>
      </c>
    </row>
    <row r="2672" spans="5:6" x14ac:dyDescent="0.25">
      <c r="E2672" t="s">
        <v>4807</v>
      </c>
      <c r="F2672" s="4">
        <v>1</v>
      </c>
    </row>
    <row r="2673" spans="5:6" x14ac:dyDescent="0.25">
      <c r="E2673" t="s">
        <v>6073</v>
      </c>
      <c r="F2673" s="4">
        <v>1</v>
      </c>
    </row>
    <row r="2674" spans="5:6" x14ac:dyDescent="0.25">
      <c r="E2674" t="s">
        <v>1358</v>
      </c>
      <c r="F2674" s="4">
        <v>1</v>
      </c>
    </row>
    <row r="2675" spans="5:6" x14ac:dyDescent="0.25">
      <c r="E2675" t="s">
        <v>3901</v>
      </c>
      <c r="F2675" s="4">
        <v>1</v>
      </c>
    </row>
    <row r="2676" spans="5:6" x14ac:dyDescent="0.25">
      <c r="E2676" t="s">
        <v>3902</v>
      </c>
      <c r="F2676" s="4">
        <v>1</v>
      </c>
    </row>
    <row r="2677" spans="5:6" x14ac:dyDescent="0.25">
      <c r="E2677" t="s">
        <v>4244</v>
      </c>
      <c r="F2677" s="4">
        <v>1</v>
      </c>
    </row>
    <row r="2678" spans="5:6" x14ac:dyDescent="0.25">
      <c r="E2678" t="s">
        <v>904</v>
      </c>
      <c r="F2678" s="4">
        <v>1</v>
      </c>
    </row>
    <row r="2679" spans="5:6" x14ac:dyDescent="0.25">
      <c r="E2679" t="s">
        <v>4032</v>
      </c>
      <c r="F2679" s="4">
        <v>1</v>
      </c>
    </row>
    <row r="2680" spans="5:6" x14ac:dyDescent="0.25">
      <c r="E2680" t="s">
        <v>6897</v>
      </c>
      <c r="F2680" s="4">
        <v>1</v>
      </c>
    </row>
    <row r="2681" spans="5:6" x14ac:dyDescent="0.25">
      <c r="E2681" t="s">
        <v>6898</v>
      </c>
      <c r="F2681" s="4">
        <v>1</v>
      </c>
    </row>
    <row r="2682" spans="5:6" x14ac:dyDescent="0.25">
      <c r="E2682" t="s">
        <v>6899</v>
      </c>
      <c r="F2682" s="4">
        <v>1</v>
      </c>
    </row>
    <row r="2683" spans="5:6" x14ac:dyDescent="0.25">
      <c r="E2683" t="s">
        <v>3955</v>
      </c>
      <c r="F2683" s="4">
        <v>1</v>
      </c>
    </row>
    <row r="2684" spans="5:6" x14ac:dyDescent="0.25">
      <c r="E2684" t="s">
        <v>6833</v>
      </c>
      <c r="F2684" s="4">
        <v>1</v>
      </c>
    </row>
    <row r="2685" spans="5:6" x14ac:dyDescent="0.25">
      <c r="E2685" t="s">
        <v>4033</v>
      </c>
      <c r="F2685" s="4">
        <v>1</v>
      </c>
    </row>
    <row r="2686" spans="5:6" x14ac:dyDescent="0.25">
      <c r="E2686" t="s">
        <v>6620</v>
      </c>
      <c r="F2686" s="4">
        <v>1</v>
      </c>
    </row>
    <row r="2687" spans="5:6" x14ac:dyDescent="0.25">
      <c r="E2687" t="s">
        <v>6621</v>
      </c>
      <c r="F2687" s="4">
        <v>1</v>
      </c>
    </row>
    <row r="2688" spans="5:6" x14ac:dyDescent="0.25">
      <c r="E2688" t="s">
        <v>6983</v>
      </c>
      <c r="F2688" s="4">
        <v>1</v>
      </c>
    </row>
    <row r="2689" spans="5:6" x14ac:dyDescent="0.25">
      <c r="E2689" t="s">
        <v>4322</v>
      </c>
      <c r="F2689" s="4">
        <v>1</v>
      </c>
    </row>
    <row r="2690" spans="5:6" x14ac:dyDescent="0.25">
      <c r="E2690" t="s">
        <v>6900</v>
      </c>
      <c r="F2690" s="4">
        <v>1</v>
      </c>
    </row>
    <row r="2691" spans="5:6" x14ac:dyDescent="0.25">
      <c r="E2691" t="s">
        <v>5329</v>
      </c>
      <c r="F2691" s="4">
        <v>1</v>
      </c>
    </row>
    <row r="2692" spans="5:6" x14ac:dyDescent="0.25">
      <c r="E2692" t="s">
        <v>4245</v>
      </c>
      <c r="F2692" s="4">
        <v>1</v>
      </c>
    </row>
    <row r="2693" spans="5:6" x14ac:dyDescent="0.25">
      <c r="E2693" t="s">
        <v>4323</v>
      </c>
      <c r="F2693" s="4">
        <v>1</v>
      </c>
    </row>
    <row r="2694" spans="5:6" x14ac:dyDescent="0.25">
      <c r="E2694" t="s">
        <v>4034</v>
      </c>
      <c r="F2694" s="4">
        <v>1</v>
      </c>
    </row>
    <row r="2695" spans="5:6" x14ac:dyDescent="0.25">
      <c r="E2695" t="s">
        <v>3956</v>
      </c>
      <c r="F2695" s="4">
        <v>1</v>
      </c>
    </row>
    <row r="2696" spans="5:6" x14ac:dyDescent="0.25">
      <c r="E2696" t="s">
        <v>6622</v>
      </c>
      <c r="F2696" s="4">
        <v>1</v>
      </c>
    </row>
    <row r="2697" spans="5:6" x14ac:dyDescent="0.25">
      <c r="E2697" t="s">
        <v>3903</v>
      </c>
      <c r="F2697" s="4">
        <v>1</v>
      </c>
    </row>
    <row r="2698" spans="5:6" x14ac:dyDescent="0.25">
      <c r="E2698" t="s">
        <v>4035</v>
      </c>
      <c r="F2698" s="4">
        <v>1</v>
      </c>
    </row>
    <row r="2699" spans="5:6" x14ac:dyDescent="0.25">
      <c r="E2699" t="s">
        <v>457</v>
      </c>
      <c r="F2699" s="4">
        <v>1</v>
      </c>
    </row>
    <row r="2700" spans="5:6" x14ac:dyDescent="0.25">
      <c r="E2700" t="s">
        <v>751</v>
      </c>
      <c r="F2700" s="4">
        <v>1</v>
      </c>
    </row>
    <row r="2701" spans="5:6" x14ac:dyDescent="0.25">
      <c r="E2701" t="s">
        <v>752</v>
      </c>
      <c r="F2701" s="4">
        <v>1</v>
      </c>
    </row>
    <row r="2702" spans="5:6" x14ac:dyDescent="0.25">
      <c r="E2702" t="s">
        <v>4246</v>
      </c>
      <c r="F2702" s="4">
        <v>1</v>
      </c>
    </row>
    <row r="2703" spans="5:6" x14ac:dyDescent="0.25">
      <c r="E2703" t="s">
        <v>6623</v>
      </c>
      <c r="F2703" s="4">
        <v>1</v>
      </c>
    </row>
    <row r="2704" spans="5:6" x14ac:dyDescent="0.25">
      <c r="E2704" t="s">
        <v>550</v>
      </c>
      <c r="F2704" s="4">
        <v>1</v>
      </c>
    </row>
    <row r="2705" spans="5:6" x14ac:dyDescent="0.25">
      <c r="E2705" t="s">
        <v>5840</v>
      </c>
      <c r="F2705" s="4">
        <v>1</v>
      </c>
    </row>
    <row r="2706" spans="5:6" x14ac:dyDescent="0.25">
      <c r="E2706" t="s">
        <v>4808</v>
      </c>
      <c r="F2706" s="4">
        <v>1</v>
      </c>
    </row>
    <row r="2707" spans="5:6" x14ac:dyDescent="0.25">
      <c r="E2707" t="s">
        <v>753</v>
      </c>
      <c r="F2707" s="4">
        <v>1</v>
      </c>
    </row>
    <row r="2708" spans="5:6" x14ac:dyDescent="0.25">
      <c r="E2708" t="s">
        <v>549</v>
      </c>
      <c r="F2708" s="4">
        <v>1</v>
      </c>
    </row>
    <row r="2709" spans="5:6" x14ac:dyDescent="0.25">
      <c r="E2709" t="s">
        <v>4324</v>
      </c>
      <c r="F2709" s="4">
        <v>1</v>
      </c>
    </row>
    <row r="2710" spans="5:6" x14ac:dyDescent="0.25">
      <c r="E2710" t="s">
        <v>551</v>
      </c>
      <c r="F2710" s="4">
        <v>1</v>
      </c>
    </row>
    <row r="2711" spans="5:6" x14ac:dyDescent="0.25">
      <c r="E2711" t="s">
        <v>754</v>
      </c>
      <c r="F2711" s="4">
        <v>1</v>
      </c>
    </row>
    <row r="2712" spans="5:6" x14ac:dyDescent="0.25">
      <c r="E2712" t="s">
        <v>5023</v>
      </c>
      <c r="F2712" s="4">
        <v>1</v>
      </c>
    </row>
    <row r="2713" spans="5:6" x14ac:dyDescent="0.25">
      <c r="E2713" t="s">
        <v>458</v>
      </c>
      <c r="F2713" s="4">
        <v>1</v>
      </c>
    </row>
    <row r="2714" spans="5:6" x14ac:dyDescent="0.25">
      <c r="E2714" t="s">
        <v>3904</v>
      </c>
      <c r="F2714" s="4">
        <v>1</v>
      </c>
    </row>
    <row r="2715" spans="5:6" x14ac:dyDescent="0.25">
      <c r="E2715" t="s">
        <v>5024</v>
      </c>
      <c r="F2715" s="4">
        <v>1</v>
      </c>
    </row>
    <row r="2716" spans="5:6" x14ac:dyDescent="0.25">
      <c r="E2716" t="s">
        <v>755</v>
      </c>
      <c r="F2716" s="4">
        <v>1</v>
      </c>
    </row>
    <row r="2717" spans="5:6" x14ac:dyDescent="0.25">
      <c r="E2717" t="s">
        <v>6901</v>
      </c>
      <c r="F2717" s="4">
        <v>1</v>
      </c>
    </row>
    <row r="2718" spans="5:6" x14ac:dyDescent="0.25">
      <c r="E2718" t="s">
        <v>6205</v>
      </c>
      <c r="F2718" s="4">
        <v>1</v>
      </c>
    </row>
    <row r="2719" spans="5:6" x14ac:dyDescent="0.25">
      <c r="E2719" t="s">
        <v>4325</v>
      </c>
      <c r="F2719" s="4">
        <v>1</v>
      </c>
    </row>
    <row r="2720" spans="5:6" x14ac:dyDescent="0.25">
      <c r="E2720" t="s">
        <v>5841</v>
      </c>
      <c r="F2720" s="4">
        <v>1</v>
      </c>
    </row>
    <row r="2721" spans="5:6" x14ac:dyDescent="0.25">
      <c r="E2721" t="s">
        <v>4036</v>
      </c>
      <c r="F2721" s="4">
        <v>1</v>
      </c>
    </row>
    <row r="2722" spans="5:6" x14ac:dyDescent="0.25">
      <c r="E2722" t="s">
        <v>552</v>
      </c>
      <c r="F2722" s="4">
        <v>1</v>
      </c>
    </row>
    <row r="2723" spans="5:6" x14ac:dyDescent="0.25">
      <c r="E2723" t="s">
        <v>591</v>
      </c>
      <c r="F2723" s="4">
        <v>1</v>
      </c>
    </row>
    <row r="2724" spans="5:6" x14ac:dyDescent="0.25">
      <c r="E2724" t="s">
        <v>4326</v>
      </c>
      <c r="F2724" s="4">
        <v>1</v>
      </c>
    </row>
    <row r="2725" spans="5:6" x14ac:dyDescent="0.25">
      <c r="E2725" t="s">
        <v>3957</v>
      </c>
      <c r="F2725" s="4">
        <v>1</v>
      </c>
    </row>
    <row r="2726" spans="5:6" x14ac:dyDescent="0.25">
      <c r="E2726" t="s">
        <v>5330</v>
      </c>
      <c r="F2726" s="4">
        <v>1</v>
      </c>
    </row>
    <row r="2727" spans="5:6" x14ac:dyDescent="0.25">
      <c r="E2727" t="s">
        <v>6140</v>
      </c>
      <c r="F2727" s="4">
        <v>1</v>
      </c>
    </row>
    <row r="2728" spans="5:6" x14ac:dyDescent="0.25">
      <c r="E2728" t="s">
        <v>4327</v>
      </c>
      <c r="F2728" s="4">
        <v>1</v>
      </c>
    </row>
    <row r="2729" spans="5:6" x14ac:dyDescent="0.25">
      <c r="E2729" t="s">
        <v>459</v>
      </c>
      <c r="F2729" s="4">
        <v>1</v>
      </c>
    </row>
    <row r="2730" spans="5:6" x14ac:dyDescent="0.25">
      <c r="E2730" t="s">
        <v>6074</v>
      </c>
      <c r="F2730" s="4">
        <v>1</v>
      </c>
    </row>
    <row r="2731" spans="5:6" x14ac:dyDescent="0.25">
      <c r="E2731" t="s">
        <v>4247</v>
      </c>
      <c r="F2731" s="4">
        <v>1</v>
      </c>
    </row>
    <row r="2732" spans="5:6" x14ac:dyDescent="0.25">
      <c r="E2732" t="s">
        <v>6075</v>
      </c>
      <c r="F2732" s="4">
        <v>1</v>
      </c>
    </row>
    <row r="2733" spans="5:6" x14ac:dyDescent="0.25">
      <c r="E2733" t="s">
        <v>5842</v>
      </c>
      <c r="F2733" s="4">
        <v>1</v>
      </c>
    </row>
    <row r="2734" spans="5:6" x14ac:dyDescent="0.25">
      <c r="E2734" t="s">
        <v>4248</v>
      </c>
      <c r="F2734" s="4">
        <v>1</v>
      </c>
    </row>
    <row r="2735" spans="5:6" x14ac:dyDescent="0.25">
      <c r="E2735" t="s">
        <v>5331</v>
      </c>
      <c r="F2735" s="4">
        <v>1</v>
      </c>
    </row>
    <row r="2736" spans="5:6" x14ac:dyDescent="0.25">
      <c r="E2736" t="s">
        <v>3958</v>
      </c>
      <c r="F2736" s="4">
        <v>1</v>
      </c>
    </row>
    <row r="2737" spans="5:6" x14ac:dyDescent="0.25">
      <c r="E2737" t="s">
        <v>3905</v>
      </c>
      <c r="F2737" s="4">
        <v>1</v>
      </c>
    </row>
    <row r="2738" spans="5:6" x14ac:dyDescent="0.25">
      <c r="E2738" t="s">
        <v>592</v>
      </c>
      <c r="F2738" s="4">
        <v>1</v>
      </c>
    </row>
    <row r="2739" spans="5:6" x14ac:dyDescent="0.25">
      <c r="E2739" t="s">
        <v>6902</v>
      </c>
      <c r="F2739" s="4">
        <v>1</v>
      </c>
    </row>
    <row r="2740" spans="5:6" x14ac:dyDescent="0.25">
      <c r="E2740" t="s">
        <v>553</v>
      </c>
      <c r="F2740" s="4">
        <v>1</v>
      </c>
    </row>
    <row r="2741" spans="5:6" x14ac:dyDescent="0.25">
      <c r="E2741" t="s">
        <v>6903</v>
      </c>
      <c r="F2741" s="4">
        <v>1</v>
      </c>
    </row>
    <row r="2742" spans="5:6" x14ac:dyDescent="0.25">
      <c r="E2742" t="s">
        <v>6834</v>
      </c>
      <c r="F2742" s="4">
        <v>1</v>
      </c>
    </row>
    <row r="2743" spans="5:6" x14ac:dyDescent="0.25">
      <c r="E2743" t="s">
        <v>5843</v>
      </c>
      <c r="F2743" s="4">
        <v>1</v>
      </c>
    </row>
    <row r="2744" spans="5:6" x14ac:dyDescent="0.25">
      <c r="E2744" t="s">
        <v>6904</v>
      </c>
      <c r="F2744" s="4">
        <v>1</v>
      </c>
    </row>
    <row r="2745" spans="5:6" x14ac:dyDescent="0.25">
      <c r="E2745" t="s">
        <v>6076</v>
      </c>
      <c r="F2745" s="4">
        <v>1</v>
      </c>
    </row>
    <row r="2746" spans="5:6" x14ac:dyDescent="0.25">
      <c r="E2746" t="s">
        <v>1359</v>
      </c>
      <c r="F2746" s="4">
        <v>1</v>
      </c>
    </row>
    <row r="2747" spans="5:6" x14ac:dyDescent="0.25">
      <c r="E2747" t="s">
        <v>3959</v>
      </c>
      <c r="F2747" s="4">
        <v>1</v>
      </c>
    </row>
    <row r="2748" spans="5:6" x14ac:dyDescent="0.25">
      <c r="E2748" t="s">
        <v>6905</v>
      </c>
      <c r="F2748" s="4">
        <v>1</v>
      </c>
    </row>
    <row r="2749" spans="5:6" x14ac:dyDescent="0.25">
      <c r="E2749" t="s">
        <v>6984</v>
      </c>
      <c r="F2749" s="4">
        <v>1</v>
      </c>
    </row>
    <row r="2750" spans="5:6" x14ac:dyDescent="0.25">
      <c r="E2750" t="s">
        <v>4037</v>
      </c>
      <c r="F2750" s="4">
        <v>1</v>
      </c>
    </row>
    <row r="2751" spans="5:6" x14ac:dyDescent="0.25">
      <c r="E2751" t="s">
        <v>905</v>
      </c>
      <c r="F2751" s="4">
        <v>1</v>
      </c>
    </row>
    <row r="2752" spans="5:6" x14ac:dyDescent="0.25">
      <c r="E2752" t="s">
        <v>3906</v>
      </c>
      <c r="F2752" s="4">
        <v>1</v>
      </c>
    </row>
    <row r="2753" spans="5:6" x14ac:dyDescent="0.25">
      <c r="E2753" t="s">
        <v>6835</v>
      </c>
      <c r="F2753" s="4">
        <v>1</v>
      </c>
    </row>
    <row r="2754" spans="5:6" x14ac:dyDescent="0.25">
      <c r="E2754" t="s">
        <v>5844</v>
      </c>
      <c r="F2754" s="4">
        <v>1</v>
      </c>
    </row>
    <row r="2755" spans="5:6" x14ac:dyDescent="0.25">
      <c r="E2755" t="s">
        <v>6836</v>
      </c>
      <c r="F2755" s="4">
        <v>1</v>
      </c>
    </row>
    <row r="2756" spans="5:6" x14ac:dyDescent="0.25">
      <c r="E2756" t="s">
        <v>6985</v>
      </c>
      <c r="F2756" s="4">
        <v>1</v>
      </c>
    </row>
    <row r="2757" spans="5:6" x14ac:dyDescent="0.25">
      <c r="E2757" t="s">
        <v>593</v>
      </c>
      <c r="F2757" s="4">
        <v>1</v>
      </c>
    </row>
    <row r="2758" spans="5:6" x14ac:dyDescent="0.25">
      <c r="E2758" t="s">
        <v>906</v>
      </c>
      <c r="F2758" s="4">
        <v>1</v>
      </c>
    </row>
    <row r="2759" spans="5:6" x14ac:dyDescent="0.25">
      <c r="E2759" t="s">
        <v>5332</v>
      </c>
      <c r="F2759" s="4">
        <v>1</v>
      </c>
    </row>
    <row r="2760" spans="5:6" x14ac:dyDescent="0.25">
      <c r="E2760" t="s">
        <v>5090</v>
      </c>
      <c r="F2760" s="4">
        <v>1</v>
      </c>
    </row>
    <row r="2761" spans="5:6" x14ac:dyDescent="0.25">
      <c r="E2761" t="s">
        <v>5091</v>
      </c>
      <c r="F2761" s="4">
        <v>1</v>
      </c>
    </row>
    <row r="2762" spans="5:6" x14ac:dyDescent="0.25">
      <c r="E2762" t="s">
        <v>4038</v>
      </c>
      <c r="F2762" s="4">
        <v>1</v>
      </c>
    </row>
    <row r="2763" spans="5:6" x14ac:dyDescent="0.25">
      <c r="E2763" t="s">
        <v>5092</v>
      </c>
      <c r="F2763" s="4">
        <v>1</v>
      </c>
    </row>
    <row r="2764" spans="5:6" x14ac:dyDescent="0.25">
      <c r="E2764" t="s">
        <v>756</v>
      </c>
      <c r="F2764" s="4">
        <v>1</v>
      </c>
    </row>
    <row r="2765" spans="5:6" x14ac:dyDescent="0.25">
      <c r="E2765" t="s">
        <v>4249</v>
      </c>
      <c r="F2765" s="4">
        <v>1</v>
      </c>
    </row>
    <row r="2766" spans="5:6" x14ac:dyDescent="0.25">
      <c r="E2766" t="s">
        <v>6837</v>
      </c>
      <c r="F2766" s="4">
        <v>1</v>
      </c>
    </row>
    <row r="2767" spans="5:6" x14ac:dyDescent="0.25">
      <c r="E2767" t="s">
        <v>6986</v>
      </c>
      <c r="F2767" s="4">
        <v>1</v>
      </c>
    </row>
    <row r="2768" spans="5:6" x14ac:dyDescent="0.25">
      <c r="E2768" t="s">
        <v>1360</v>
      </c>
      <c r="F2768" s="4">
        <v>1</v>
      </c>
    </row>
    <row r="2769" spans="5:6" x14ac:dyDescent="0.25">
      <c r="E2769" t="s">
        <v>757</v>
      </c>
      <c r="F2769" s="4">
        <v>1</v>
      </c>
    </row>
    <row r="2770" spans="5:6" x14ac:dyDescent="0.25">
      <c r="E2770" t="s">
        <v>5025</v>
      </c>
      <c r="F2770" s="4">
        <v>1</v>
      </c>
    </row>
    <row r="2771" spans="5:6" x14ac:dyDescent="0.25">
      <c r="E2771" t="s">
        <v>3907</v>
      </c>
      <c r="F2771" s="4">
        <v>1</v>
      </c>
    </row>
    <row r="2772" spans="5:6" x14ac:dyDescent="0.25">
      <c r="E2772" t="s">
        <v>1529</v>
      </c>
      <c r="F2772" s="4">
        <v>1</v>
      </c>
    </row>
    <row r="2773" spans="5:6" x14ac:dyDescent="0.25">
      <c r="E2773" t="s">
        <v>6141</v>
      </c>
      <c r="F2773" s="4">
        <v>1</v>
      </c>
    </row>
    <row r="2774" spans="5:6" x14ac:dyDescent="0.25">
      <c r="E2774" t="s">
        <v>4809</v>
      </c>
      <c r="F2774" s="4">
        <v>1</v>
      </c>
    </row>
    <row r="2775" spans="5:6" x14ac:dyDescent="0.25">
      <c r="E2775" t="s">
        <v>758</v>
      </c>
      <c r="F2775" s="4">
        <v>1</v>
      </c>
    </row>
    <row r="2776" spans="5:6" x14ac:dyDescent="0.25">
      <c r="E2776" t="s">
        <v>6987</v>
      </c>
      <c r="F2776" s="4">
        <v>1</v>
      </c>
    </row>
    <row r="2777" spans="5:6" x14ac:dyDescent="0.25">
      <c r="E2777" t="s">
        <v>5093</v>
      </c>
      <c r="F2777" s="4">
        <v>1</v>
      </c>
    </row>
    <row r="2778" spans="5:6" x14ac:dyDescent="0.25">
      <c r="E2778" t="s">
        <v>6988</v>
      </c>
      <c r="F2778" s="4">
        <v>1</v>
      </c>
    </row>
    <row r="2779" spans="5:6" x14ac:dyDescent="0.25">
      <c r="E2779" t="s">
        <v>5094</v>
      </c>
      <c r="F2779" s="4">
        <v>1</v>
      </c>
    </row>
    <row r="2780" spans="5:6" x14ac:dyDescent="0.25">
      <c r="E2780" t="s">
        <v>5095</v>
      </c>
      <c r="F2780" s="4">
        <v>1</v>
      </c>
    </row>
    <row r="2781" spans="5:6" x14ac:dyDescent="0.25">
      <c r="E2781" t="s">
        <v>5333</v>
      </c>
      <c r="F2781" s="4">
        <v>1</v>
      </c>
    </row>
    <row r="2782" spans="5:6" x14ac:dyDescent="0.25">
      <c r="E2782" t="s">
        <v>594</v>
      </c>
      <c r="F2782" s="4">
        <v>1</v>
      </c>
    </row>
    <row r="2783" spans="5:6" x14ac:dyDescent="0.25">
      <c r="E2783" t="s">
        <v>4810</v>
      </c>
      <c r="F2783" s="4">
        <v>1</v>
      </c>
    </row>
    <row r="2784" spans="5:6" x14ac:dyDescent="0.25">
      <c r="E2784" t="s">
        <v>907</v>
      </c>
      <c r="F2784" s="4">
        <v>1</v>
      </c>
    </row>
    <row r="2785" spans="5:6" x14ac:dyDescent="0.25">
      <c r="E2785" t="s">
        <v>6989</v>
      </c>
      <c r="F2785" s="4">
        <v>1</v>
      </c>
    </row>
    <row r="2786" spans="5:6" x14ac:dyDescent="0.25">
      <c r="E2786" t="s">
        <v>1361</v>
      </c>
      <c r="F2786" s="4">
        <v>1</v>
      </c>
    </row>
    <row r="2787" spans="5:6" x14ac:dyDescent="0.25">
      <c r="E2787" t="s">
        <v>759</v>
      </c>
      <c r="F2787" s="4">
        <v>1</v>
      </c>
    </row>
    <row r="2788" spans="5:6" x14ac:dyDescent="0.25">
      <c r="E2788" t="s">
        <v>460</v>
      </c>
      <c r="F2788" s="4">
        <v>1</v>
      </c>
    </row>
    <row r="2789" spans="5:6" x14ac:dyDescent="0.25">
      <c r="E2789" t="s">
        <v>4250</v>
      </c>
      <c r="F2789" s="4">
        <v>1</v>
      </c>
    </row>
    <row r="2790" spans="5:6" x14ac:dyDescent="0.25">
      <c r="E2790" t="s">
        <v>6906</v>
      </c>
      <c r="F2790" s="4">
        <v>1</v>
      </c>
    </row>
    <row r="2791" spans="5:6" x14ac:dyDescent="0.25">
      <c r="E2791" t="s">
        <v>6206</v>
      </c>
      <c r="F2791" s="4">
        <v>1</v>
      </c>
    </row>
    <row r="2792" spans="5:6" x14ac:dyDescent="0.25">
      <c r="E2792" t="s">
        <v>5026</v>
      </c>
      <c r="F2792" s="4">
        <v>1</v>
      </c>
    </row>
    <row r="2793" spans="5:6" x14ac:dyDescent="0.25">
      <c r="E2793" t="s">
        <v>5027</v>
      </c>
      <c r="F2793" s="4">
        <v>1</v>
      </c>
    </row>
    <row r="2794" spans="5:6" x14ac:dyDescent="0.25">
      <c r="E2794" t="s">
        <v>1530</v>
      </c>
      <c r="F2794" s="4">
        <v>1</v>
      </c>
    </row>
    <row r="2795" spans="5:6" x14ac:dyDescent="0.25">
      <c r="E2795" t="s">
        <v>6077</v>
      </c>
      <c r="F2795" s="4">
        <v>1</v>
      </c>
    </row>
    <row r="2796" spans="5:6" x14ac:dyDescent="0.25">
      <c r="E2796" t="s">
        <v>1531</v>
      </c>
      <c r="F2796" s="4">
        <v>1</v>
      </c>
    </row>
    <row r="2797" spans="5:6" x14ac:dyDescent="0.25">
      <c r="E2797" t="s">
        <v>6078</v>
      </c>
      <c r="F2797" s="4">
        <v>1</v>
      </c>
    </row>
    <row r="2798" spans="5:6" x14ac:dyDescent="0.25">
      <c r="E2798" t="s">
        <v>6142</v>
      </c>
      <c r="F2798" s="4">
        <v>1</v>
      </c>
    </row>
    <row r="2799" spans="5:6" x14ac:dyDescent="0.25">
      <c r="E2799" t="s">
        <v>5096</v>
      </c>
      <c r="F2799" s="4">
        <v>1</v>
      </c>
    </row>
    <row r="2800" spans="5:6" x14ac:dyDescent="0.25">
      <c r="E2800" t="s">
        <v>461</v>
      </c>
      <c r="F2800" s="4">
        <v>1</v>
      </c>
    </row>
    <row r="2801" spans="4:6" x14ac:dyDescent="0.25">
      <c r="E2801" t="s">
        <v>4251</v>
      </c>
      <c r="F2801" s="4">
        <v>1</v>
      </c>
    </row>
    <row r="2802" spans="4:6" x14ac:dyDescent="0.25">
      <c r="E2802" t="s">
        <v>4252</v>
      </c>
      <c r="F2802" s="4">
        <v>1</v>
      </c>
    </row>
    <row r="2803" spans="4:6" x14ac:dyDescent="0.25">
      <c r="E2803" t="s">
        <v>3960</v>
      </c>
      <c r="F2803" s="4">
        <v>1</v>
      </c>
    </row>
    <row r="2804" spans="4:6" x14ac:dyDescent="0.25">
      <c r="E2804" t="s">
        <v>5097</v>
      </c>
      <c r="F2804" s="4">
        <v>1</v>
      </c>
    </row>
    <row r="2805" spans="4:6" x14ac:dyDescent="0.25">
      <c r="E2805" t="s">
        <v>6143</v>
      </c>
      <c r="F2805" s="4">
        <v>1</v>
      </c>
    </row>
    <row r="2806" spans="4:6" x14ac:dyDescent="0.25">
      <c r="E2806" t="s">
        <v>760</v>
      </c>
      <c r="F2806" s="4">
        <v>1</v>
      </c>
    </row>
    <row r="2807" spans="4:6" x14ac:dyDescent="0.25">
      <c r="E2807" t="s">
        <v>3961</v>
      </c>
      <c r="F2807" s="4">
        <v>1</v>
      </c>
    </row>
    <row r="2808" spans="4:6" x14ac:dyDescent="0.25">
      <c r="D2808" t="s">
        <v>13891</v>
      </c>
      <c r="F2808" s="4">
        <v>157</v>
      </c>
    </row>
    <row r="2809" spans="4:6" x14ac:dyDescent="0.25">
      <c r="D2809" t="s">
        <v>4328</v>
      </c>
      <c r="E2809" t="s">
        <v>4329</v>
      </c>
      <c r="F2809" s="4">
        <v>1</v>
      </c>
    </row>
    <row r="2810" spans="4:6" x14ac:dyDescent="0.25">
      <c r="E2810" t="s">
        <v>6624</v>
      </c>
      <c r="F2810" s="4">
        <v>1</v>
      </c>
    </row>
    <row r="2811" spans="4:6" x14ac:dyDescent="0.25">
      <c r="E2811" t="s">
        <v>6838</v>
      </c>
      <c r="F2811" s="4">
        <v>1</v>
      </c>
    </row>
    <row r="2812" spans="4:6" x14ac:dyDescent="0.25">
      <c r="E2812" t="s">
        <v>5334</v>
      </c>
      <c r="F2812" s="4">
        <v>1</v>
      </c>
    </row>
    <row r="2813" spans="4:6" x14ac:dyDescent="0.25">
      <c r="D2813" t="s">
        <v>13892</v>
      </c>
      <c r="F2813" s="4">
        <v>4</v>
      </c>
    </row>
    <row r="2814" spans="4:6" x14ac:dyDescent="0.25">
      <c r="D2814" t="s">
        <v>761</v>
      </c>
      <c r="E2814" t="s">
        <v>762</v>
      </c>
      <c r="F2814" s="4">
        <v>1</v>
      </c>
    </row>
    <row r="2815" spans="4:6" x14ac:dyDescent="0.25">
      <c r="E2815" t="s">
        <v>1532</v>
      </c>
      <c r="F2815" s="4">
        <v>1</v>
      </c>
    </row>
    <row r="2816" spans="4:6" x14ac:dyDescent="0.25">
      <c r="E2816" t="s">
        <v>3962</v>
      </c>
      <c r="F2816" s="4">
        <v>1</v>
      </c>
    </row>
    <row r="2817" spans="4:6" x14ac:dyDescent="0.25">
      <c r="E2817" t="s">
        <v>5335</v>
      </c>
      <c r="F2817" s="4">
        <v>1</v>
      </c>
    </row>
    <row r="2818" spans="4:6" x14ac:dyDescent="0.25">
      <c r="E2818" t="s">
        <v>1533</v>
      </c>
      <c r="F2818" s="4">
        <v>1</v>
      </c>
    </row>
    <row r="2819" spans="4:6" x14ac:dyDescent="0.25">
      <c r="E2819" t="s">
        <v>6079</v>
      </c>
      <c r="F2819" s="4">
        <v>1</v>
      </c>
    </row>
    <row r="2820" spans="4:6" x14ac:dyDescent="0.25">
      <c r="E2820" t="s">
        <v>6080</v>
      </c>
      <c r="F2820" s="4">
        <v>1</v>
      </c>
    </row>
    <row r="2821" spans="4:6" x14ac:dyDescent="0.25">
      <c r="E2821" t="s">
        <v>4039</v>
      </c>
      <c r="F2821" s="4">
        <v>1</v>
      </c>
    </row>
    <row r="2822" spans="4:6" x14ac:dyDescent="0.25">
      <c r="E2822" t="s">
        <v>6207</v>
      </c>
      <c r="F2822" s="4">
        <v>1</v>
      </c>
    </row>
    <row r="2823" spans="4:6" x14ac:dyDescent="0.25">
      <c r="E2823" t="s">
        <v>4253</v>
      </c>
      <c r="F2823" s="4">
        <v>1</v>
      </c>
    </row>
    <row r="2824" spans="4:6" x14ac:dyDescent="0.25">
      <c r="E2824" t="s">
        <v>5845</v>
      </c>
      <c r="F2824" s="4">
        <v>1</v>
      </c>
    </row>
    <row r="2825" spans="4:6" x14ac:dyDescent="0.25">
      <c r="E2825" t="s">
        <v>1534</v>
      </c>
      <c r="F2825" s="4">
        <v>1</v>
      </c>
    </row>
    <row r="2826" spans="4:6" x14ac:dyDescent="0.25">
      <c r="D2826" t="s">
        <v>13893</v>
      </c>
      <c r="F2826" s="4">
        <v>12</v>
      </c>
    </row>
    <row r="2827" spans="4:6" x14ac:dyDescent="0.25">
      <c r="D2827" t="s">
        <v>462</v>
      </c>
      <c r="E2827" t="s">
        <v>6907</v>
      </c>
      <c r="F2827" s="4">
        <v>1</v>
      </c>
    </row>
    <row r="2828" spans="4:6" x14ac:dyDescent="0.25">
      <c r="E2828" t="s">
        <v>595</v>
      </c>
      <c r="F2828" s="4">
        <v>1</v>
      </c>
    </row>
    <row r="2829" spans="4:6" x14ac:dyDescent="0.25">
      <c r="E2829" t="s">
        <v>3908</v>
      </c>
      <c r="F2829" s="4">
        <v>1</v>
      </c>
    </row>
    <row r="2830" spans="4:6" x14ac:dyDescent="0.25">
      <c r="E2830" t="s">
        <v>6839</v>
      </c>
      <c r="F2830" s="4">
        <v>1</v>
      </c>
    </row>
    <row r="2831" spans="4:6" x14ac:dyDescent="0.25">
      <c r="E2831" t="s">
        <v>6081</v>
      </c>
      <c r="F2831" s="4">
        <v>1</v>
      </c>
    </row>
    <row r="2832" spans="4:6" x14ac:dyDescent="0.25">
      <c r="E2832" t="s">
        <v>6208</v>
      </c>
      <c r="F2832" s="4">
        <v>1</v>
      </c>
    </row>
    <row r="2833" spans="5:6" x14ac:dyDescent="0.25">
      <c r="E2833" t="s">
        <v>6209</v>
      </c>
      <c r="F2833" s="4">
        <v>1</v>
      </c>
    </row>
    <row r="2834" spans="5:6" x14ac:dyDescent="0.25">
      <c r="E2834" t="s">
        <v>554</v>
      </c>
      <c r="F2834" s="4">
        <v>1</v>
      </c>
    </row>
    <row r="2835" spans="5:6" x14ac:dyDescent="0.25">
      <c r="E2835" t="s">
        <v>5028</v>
      </c>
      <c r="F2835" s="4">
        <v>1</v>
      </c>
    </row>
    <row r="2836" spans="5:6" x14ac:dyDescent="0.25">
      <c r="E2836" t="s">
        <v>1362</v>
      </c>
      <c r="F2836" s="4">
        <v>1</v>
      </c>
    </row>
    <row r="2837" spans="5:6" x14ac:dyDescent="0.25">
      <c r="E2837" t="s">
        <v>763</v>
      </c>
      <c r="F2837" s="4">
        <v>1</v>
      </c>
    </row>
    <row r="2838" spans="5:6" x14ac:dyDescent="0.25">
      <c r="E2838" t="s">
        <v>596</v>
      </c>
      <c r="F2838" s="4">
        <v>1</v>
      </c>
    </row>
    <row r="2839" spans="5:6" x14ac:dyDescent="0.25">
      <c r="E2839" t="s">
        <v>5098</v>
      </c>
      <c r="F2839" s="4">
        <v>1</v>
      </c>
    </row>
    <row r="2840" spans="5:6" x14ac:dyDescent="0.25">
      <c r="E2840" t="s">
        <v>555</v>
      </c>
      <c r="F2840" s="4">
        <v>1</v>
      </c>
    </row>
    <row r="2841" spans="5:6" x14ac:dyDescent="0.25">
      <c r="E2841" t="s">
        <v>3963</v>
      </c>
      <c r="F2841" s="4">
        <v>1</v>
      </c>
    </row>
    <row r="2842" spans="5:6" x14ac:dyDescent="0.25">
      <c r="E2842" t="s">
        <v>6625</v>
      </c>
      <c r="F2842" s="4">
        <v>1</v>
      </c>
    </row>
    <row r="2843" spans="5:6" x14ac:dyDescent="0.25">
      <c r="E2843" t="s">
        <v>5846</v>
      </c>
      <c r="F2843" s="4">
        <v>1</v>
      </c>
    </row>
    <row r="2844" spans="5:6" x14ac:dyDescent="0.25">
      <c r="E2844" t="s">
        <v>6908</v>
      </c>
      <c r="F2844" s="4">
        <v>1</v>
      </c>
    </row>
    <row r="2845" spans="5:6" x14ac:dyDescent="0.25">
      <c r="E2845" t="s">
        <v>4040</v>
      </c>
      <c r="F2845" s="4">
        <v>1</v>
      </c>
    </row>
    <row r="2846" spans="5:6" x14ac:dyDescent="0.25">
      <c r="E2846" t="s">
        <v>597</v>
      </c>
      <c r="F2846" s="4">
        <v>1</v>
      </c>
    </row>
    <row r="2847" spans="5:6" x14ac:dyDescent="0.25">
      <c r="E2847" t="s">
        <v>4331</v>
      </c>
      <c r="F2847" s="4">
        <v>1</v>
      </c>
    </row>
    <row r="2848" spans="5:6" x14ac:dyDescent="0.25">
      <c r="E2848" t="s">
        <v>4330</v>
      </c>
      <c r="F2848" s="4">
        <v>1</v>
      </c>
    </row>
    <row r="2849" spans="5:6" x14ac:dyDescent="0.25">
      <c r="E2849" t="s">
        <v>6626</v>
      </c>
      <c r="F2849" s="4">
        <v>1</v>
      </c>
    </row>
    <row r="2850" spans="5:6" x14ac:dyDescent="0.25">
      <c r="E2850" t="s">
        <v>3964</v>
      </c>
      <c r="F2850" s="4">
        <v>1</v>
      </c>
    </row>
    <row r="2851" spans="5:6" x14ac:dyDescent="0.25">
      <c r="E2851" t="s">
        <v>3909</v>
      </c>
      <c r="F2851" s="4">
        <v>1</v>
      </c>
    </row>
    <row r="2852" spans="5:6" x14ac:dyDescent="0.25">
      <c r="E2852" t="s">
        <v>6144</v>
      </c>
      <c r="F2852" s="4">
        <v>1</v>
      </c>
    </row>
    <row r="2853" spans="5:6" x14ac:dyDescent="0.25">
      <c r="E2853" t="s">
        <v>4041</v>
      </c>
      <c r="F2853" s="4">
        <v>1</v>
      </c>
    </row>
    <row r="2854" spans="5:6" x14ac:dyDescent="0.25">
      <c r="E2854" t="s">
        <v>6990</v>
      </c>
      <c r="F2854" s="4">
        <v>1</v>
      </c>
    </row>
    <row r="2855" spans="5:6" x14ac:dyDescent="0.25">
      <c r="E2855" t="s">
        <v>5029</v>
      </c>
      <c r="F2855" s="4">
        <v>1</v>
      </c>
    </row>
    <row r="2856" spans="5:6" x14ac:dyDescent="0.25">
      <c r="E2856" t="s">
        <v>1535</v>
      </c>
      <c r="F2856" s="4">
        <v>1</v>
      </c>
    </row>
    <row r="2857" spans="5:6" x14ac:dyDescent="0.25">
      <c r="E2857" t="s">
        <v>5099</v>
      </c>
      <c r="F2857" s="4">
        <v>1</v>
      </c>
    </row>
    <row r="2858" spans="5:6" x14ac:dyDescent="0.25">
      <c r="E2858" t="s">
        <v>6909</v>
      </c>
      <c r="F2858" s="4">
        <v>1</v>
      </c>
    </row>
    <row r="2859" spans="5:6" x14ac:dyDescent="0.25">
      <c r="E2859" t="s">
        <v>764</v>
      </c>
      <c r="F2859" s="4">
        <v>1</v>
      </c>
    </row>
    <row r="2860" spans="5:6" x14ac:dyDescent="0.25">
      <c r="E2860" t="s">
        <v>4332</v>
      </c>
      <c r="F2860" s="4">
        <v>1</v>
      </c>
    </row>
    <row r="2861" spans="5:6" x14ac:dyDescent="0.25">
      <c r="E2861" t="s">
        <v>4254</v>
      </c>
      <c r="F2861" s="4">
        <v>1</v>
      </c>
    </row>
    <row r="2862" spans="5:6" x14ac:dyDescent="0.25">
      <c r="E2862" t="s">
        <v>6991</v>
      </c>
      <c r="F2862" s="4">
        <v>1</v>
      </c>
    </row>
    <row r="2863" spans="5:6" x14ac:dyDescent="0.25">
      <c r="E2863" t="s">
        <v>6992</v>
      </c>
      <c r="F2863" s="4">
        <v>1</v>
      </c>
    </row>
    <row r="2864" spans="5:6" x14ac:dyDescent="0.25">
      <c r="E2864" t="s">
        <v>4333</v>
      </c>
      <c r="F2864" s="4">
        <v>1</v>
      </c>
    </row>
    <row r="2865" spans="5:6" x14ac:dyDescent="0.25">
      <c r="E2865" t="s">
        <v>5336</v>
      </c>
      <c r="F2865" s="4">
        <v>1</v>
      </c>
    </row>
    <row r="2866" spans="5:6" x14ac:dyDescent="0.25">
      <c r="E2866" t="s">
        <v>3910</v>
      </c>
      <c r="F2866" s="4">
        <v>1</v>
      </c>
    </row>
    <row r="2867" spans="5:6" x14ac:dyDescent="0.25">
      <c r="E2867" t="s">
        <v>1363</v>
      </c>
      <c r="F2867" s="4">
        <v>1</v>
      </c>
    </row>
    <row r="2868" spans="5:6" x14ac:dyDescent="0.25">
      <c r="E2868" t="s">
        <v>6627</v>
      </c>
      <c r="F2868" s="4">
        <v>1</v>
      </c>
    </row>
    <row r="2869" spans="5:6" x14ac:dyDescent="0.25">
      <c r="E2869" t="s">
        <v>556</v>
      </c>
      <c r="F2869" s="4">
        <v>1</v>
      </c>
    </row>
    <row r="2870" spans="5:6" x14ac:dyDescent="0.25">
      <c r="E2870" t="s">
        <v>5847</v>
      </c>
      <c r="F2870" s="4">
        <v>1</v>
      </c>
    </row>
    <row r="2871" spans="5:6" x14ac:dyDescent="0.25">
      <c r="E2871" t="s">
        <v>908</v>
      </c>
      <c r="F2871" s="4">
        <v>1</v>
      </c>
    </row>
    <row r="2872" spans="5:6" x14ac:dyDescent="0.25">
      <c r="E2872" t="s">
        <v>1364</v>
      </c>
      <c r="F2872" s="4">
        <v>1</v>
      </c>
    </row>
    <row r="2873" spans="5:6" x14ac:dyDescent="0.25">
      <c r="E2873" t="s">
        <v>3965</v>
      </c>
      <c r="F2873" s="4">
        <v>1</v>
      </c>
    </row>
    <row r="2874" spans="5:6" x14ac:dyDescent="0.25">
      <c r="E2874" t="s">
        <v>4334</v>
      </c>
      <c r="F2874" s="4">
        <v>1</v>
      </c>
    </row>
    <row r="2875" spans="5:6" x14ac:dyDescent="0.25">
      <c r="E2875" t="s">
        <v>5337</v>
      </c>
      <c r="F2875" s="4">
        <v>1</v>
      </c>
    </row>
    <row r="2876" spans="5:6" x14ac:dyDescent="0.25">
      <c r="E2876" t="s">
        <v>909</v>
      </c>
      <c r="F2876" s="4">
        <v>1</v>
      </c>
    </row>
    <row r="2877" spans="5:6" x14ac:dyDescent="0.25">
      <c r="E2877" t="s">
        <v>1536</v>
      </c>
      <c r="F2877" s="4">
        <v>1</v>
      </c>
    </row>
    <row r="2878" spans="5:6" x14ac:dyDescent="0.25">
      <c r="E2878" t="s">
        <v>6628</v>
      </c>
      <c r="F2878" s="4">
        <v>1</v>
      </c>
    </row>
    <row r="2879" spans="5:6" x14ac:dyDescent="0.25">
      <c r="E2879" t="s">
        <v>910</v>
      </c>
      <c r="F2879" s="4">
        <v>1</v>
      </c>
    </row>
    <row r="2880" spans="5:6" x14ac:dyDescent="0.25">
      <c r="E2880" t="s">
        <v>6910</v>
      </c>
      <c r="F2880" s="4">
        <v>1</v>
      </c>
    </row>
    <row r="2881" spans="5:6" x14ac:dyDescent="0.25">
      <c r="E2881" t="s">
        <v>6082</v>
      </c>
      <c r="F2881" s="4">
        <v>1</v>
      </c>
    </row>
    <row r="2882" spans="5:6" x14ac:dyDescent="0.25">
      <c r="E2882" t="s">
        <v>1365</v>
      </c>
      <c r="F2882" s="4">
        <v>1</v>
      </c>
    </row>
    <row r="2883" spans="5:6" x14ac:dyDescent="0.25">
      <c r="E2883" t="s">
        <v>598</v>
      </c>
      <c r="F2883" s="4">
        <v>1</v>
      </c>
    </row>
    <row r="2884" spans="5:6" x14ac:dyDescent="0.25">
      <c r="E2884" t="s">
        <v>5338</v>
      </c>
      <c r="F2884" s="4">
        <v>1</v>
      </c>
    </row>
    <row r="2885" spans="5:6" x14ac:dyDescent="0.25">
      <c r="E2885" t="s">
        <v>3966</v>
      </c>
      <c r="F2885" s="4">
        <v>1</v>
      </c>
    </row>
    <row r="2886" spans="5:6" x14ac:dyDescent="0.25">
      <c r="E2886" t="s">
        <v>4335</v>
      </c>
      <c r="F2886" s="4">
        <v>1</v>
      </c>
    </row>
    <row r="2887" spans="5:6" x14ac:dyDescent="0.25">
      <c r="E2887" t="s">
        <v>6840</v>
      </c>
      <c r="F2887" s="4">
        <v>1</v>
      </c>
    </row>
    <row r="2888" spans="5:6" x14ac:dyDescent="0.25">
      <c r="E2888" t="s">
        <v>3967</v>
      </c>
      <c r="F2888" s="4">
        <v>1</v>
      </c>
    </row>
    <row r="2889" spans="5:6" x14ac:dyDescent="0.25">
      <c r="E2889" t="s">
        <v>6083</v>
      </c>
      <c r="F2889" s="4">
        <v>1</v>
      </c>
    </row>
    <row r="2890" spans="5:6" x14ac:dyDescent="0.25">
      <c r="E2890" t="s">
        <v>599</v>
      </c>
      <c r="F2890" s="4">
        <v>1</v>
      </c>
    </row>
    <row r="2891" spans="5:6" x14ac:dyDescent="0.25">
      <c r="E2891" t="s">
        <v>6210</v>
      </c>
      <c r="F2891" s="4">
        <v>1</v>
      </c>
    </row>
    <row r="2892" spans="5:6" x14ac:dyDescent="0.25">
      <c r="E2892" t="s">
        <v>6145</v>
      </c>
      <c r="F2892" s="4">
        <v>1</v>
      </c>
    </row>
    <row r="2893" spans="5:6" x14ac:dyDescent="0.25">
      <c r="E2893" t="s">
        <v>6911</v>
      </c>
      <c r="F2893" s="4">
        <v>1</v>
      </c>
    </row>
    <row r="2894" spans="5:6" x14ac:dyDescent="0.25">
      <c r="E2894" t="s">
        <v>911</v>
      </c>
      <c r="F2894" s="4">
        <v>1</v>
      </c>
    </row>
    <row r="2895" spans="5:6" x14ac:dyDescent="0.25">
      <c r="E2895" t="s">
        <v>1538</v>
      </c>
      <c r="F2895" s="4">
        <v>1</v>
      </c>
    </row>
    <row r="2896" spans="5:6" x14ac:dyDescent="0.25">
      <c r="E2896" t="s">
        <v>4811</v>
      </c>
      <c r="F2896" s="4">
        <v>1</v>
      </c>
    </row>
    <row r="2897" spans="5:6" x14ac:dyDescent="0.25">
      <c r="E2897" t="s">
        <v>4813</v>
      </c>
      <c r="F2897" s="4">
        <v>1</v>
      </c>
    </row>
    <row r="2898" spans="5:6" x14ac:dyDescent="0.25">
      <c r="E2898" t="s">
        <v>1537</v>
      </c>
      <c r="F2898" s="4">
        <v>1</v>
      </c>
    </row>
    <row r="2899" spans="5:6" x14ac:dyDescent="0.25">
      <c r="E2899" t="s">
        <v>4255</v>
      </c>
      <c r="F2899" s="4">
        <v>1</v>
      </c>
    </row>
    <row r="2900" spans="5:6" x14ac:dyDescent="0.25">
      <c r="E2900" t="s">
        <v>4336</v>
      </c>
      <c r="F2900" s="4">
        <v>1</v>
      </c>
    </row>
    <row r="2901" spans="5:6" x14ac:dyDescent="0.25">
      <c r="E2901" t="s">
        <v>6146</v>
      </c>
      <c r="F2901" s="4">
        <v>1</v>
      </c>
    </row>
    <row r="2902" spans="5:6" x14ac:dyDescent="0.25">
      <c r="E2902" t="s">
        <v>3968</v>
      </c>
      <c r="F2902" s="4">
        <v>1</v>
      </c>
    </row>
    <row r="2903" spans="5:6" x14ac:dyDescent="0.25">
      <c r="E2903" t="s">
        <v>3911</v>
      </c>
      <c r="F2903" s="4">
        <v>1</v>
      </c>
    </row>
    <row r="2904" spans="5:6" x14ac:dyDescent="0.25">
      <c r="E2904" t="s">
        <v>6084</v>
      </c>
      <c r="F2904" s="4">
        <v>1</v>
      </c>
    </row>
    <row r="2905" spans="5:6" x14ac:dyDescent="0.25">
      <c r="E2905" t="s">
        <v>4812</v>
      </c>
      <c r="F2905" s="4">
        <v>1</v>
      </c>
    </row>
    <row r="2906" spans="5:6" x14ac:dyDescent="0.25">
      <c r="E2906" t="s">
        <v>600</v>
      </c>
      <c r="F2906" s="4">
        <v>1</v>
      </c>
    </row>
    <row r="2907" spans="5:6" x14ac:dyDescent="0.25">
      <c r="E2907" t="s">
        <v>765</v>
      </c>
      <c r="F2907" s="4">
        <v>1</v>
      </c>
    </row>
    <row r="2908" spans="5:6" x14ac:dyDescent="0.25">
      <c r="E2908" t="s">
        <v>5848</v>
      </c>
      <c r="F2908" s="4">
        <v>1</v>
      </c>
    </row>
    <row r="2909" spans="5:6" x14ac:dyDescent="0.25">
      <c r="E2909" t="s">
        <v>6086</v>
      </c>
      <c r="F2909" s="4">
        <v>1</v>
      </c>
    </row>
    <row r="2910" spans="5:6" x14ac:dyDescent="0.25">
      <c r="E2910" t="s">
        <v>6211</v>
      </c>
      <c r="F2910" s="4">
        <v>1</v>
      </c>
    </row>
    <row r="2911" spans="5:6" x14ac:dyDescent="0.25">
      <c r="E2911" t="s">
        <v>4256</v>
      </c>
      <c r="F2911" s="4">
        <v>1</v>
      </c>
    </row>
    <row r="2912" spans="5:6" x14ac:dyDescent="0.25">
      <c r="E2912" t="s">
        <v>463</v>
      </c>
      <c r="F2912" s="4">
        <v>1</v>
      </c>
    </row>
    <row r="2913" spans="5:6" x14ac:dyDescent="0.25">
      <c r="E2913" t="s">
        <v>6085</v>
      </c>
      <c r="F2913" s="4">
        <v>1</v>
      </c>
    </row>
    <row r="2914" spans="5:6" x14ac:dyDescent="0.25">
      <c r="E2914" t="s">
        <v>3969</v>
      </c>
      <c r="F2914" s="4">
        <v>1</v>
      </c>
    </row>
    <row r="2915" spans="5:6" x14ac:dyDescent="0.25">
      <c r="E2915" t="s">
        <v>5339</v>
      </c>
      <c r="F2915" s="4">
        <v>1</v>
      </c>
    </row>
    <row r="2916" spans="5:6" x14ac:dyDescent="0.25">
      <c r="E2916" t="s">
        <v>6993</v>
      </c>
      <c r="F2916" s="4">
        <v>1</v>
      </c>
    </row>
    <row r="2917" spans="5:6" x14ac:dyDescent="0.25">
      <c r="E2917" t="s">
        <v>6147</v>
      </c>
      <c r="F2917" s="4">
        <v>1</v>
      </c>
    </row>
    <row r="2918" spans="5:6" x14ac:dyDescent="0.25">
      <c r="E2918" t="s">
        <v>4257</v>
      </c>
      <c r="F2918" s="4">
        <v>1</v>
      </c>
    </row>
    <row r="2919" spans="5:6" x14ac:dyDescent="0.25">
      <c r="E2919" t="s">
        <v>6087</v>
      </c>
      <c r="F2919" s="4">
        <v>1</v>
      </c>
    </row>
    <row r="2920" spans="5:6" x14ac:dyDescent="0.25">
      <c r="E2920" t="s">
        <v>464</v>
      </c>
      <c r="F2920" s="4">
        <v>1</v>
      </c>
    </row>
    <row r="2921" spans="5:6" x14ac:dyDescent="0.25">
      <c r="E2921" t="s">
        <v>465</v>
      </c>
      <c r="F2921" s="4">
        <v>1</v>
      </c>
    </row>
    <row r="2922" spans="5:6" x14ac:dyDescent="0.25">
      <c r="E2922" t="s">
        <v>6841</v>
      </c>
      <c r="F2922" s="4">
        <v>1</v>
      </c>
    </row>
    <row r="2923" spans="5:6" x14ac:dyDescent="0.25">
      <c r="E2923" t="s">
        <v>6629</v>
      </c>
      <c r="F2923" s="4">
        <v>1</v>
      </c>
    </row>
    <row r="2924" spans="5:6" x14ac:dyDescent="0.25">
      <c r="E2924" t="s">
        <v>766</v>
      </c>
      <c r="F2924" s="4">
        <v>1</v>
      </c>
    </row>
    <row r="2925" spans="5:6" x14ac:dyDescent="0.25">
      <c r="E2925" t="s">
        <v>5849</v>
      </c>
      <c r="F2925" s="4">
        <v>1</v>
      </c>
    </row>
    <row r="2926" spans="5:6" x14ac:dyDescent="0.25">
      <c r="E2926" t="s">
        <v>1539</v>
      </c>
      <c r="F2926" s="4">
        <v>1</v>
      </c>
    </row>
    <row r="2927" spans="5:6" x14ac:dyDescent="0.25">
      <c r="E2927" t="s">
        <v>6630</v>
      </c>
      <c r="F2927" s="4">
        <v>1</v>
      </c>
    </row>
    <row r="2928" spans="5:6" x14ac:dyDescent="0.25">
      <c r="E2928" t="s">
        <v>767</v>
      </c>
      <c r="F2928" s="4">
        <v>1</v>
      </c>
    </row>
    <row r="2929" spans="5:6" x14ac:dyDescent="0.25">
      <c r="E2929" t="s">
        <v>4258</v>
      </c>
      <c r="F2929" s="4">
        <v>1</v>
      </c>
    </row>
    <row r="2930" spans="5:6" x14ac:dyDescent="0.25">
      <c r="E2930" t="s">
        <v>5030</v>
      </c>
      <c r="F2930" s="4">
        <v>1</v>
      </c>
    </row>
    <row r="2931" spans="5:6" x14ac:dyDescent="0.25">
      <c r="E2931" t="s">
        <v>4337</v>
      </c>
      <c r="F2931" s="4">
        <v>1</v>
      </c>
    </row>
    <row r="2932" spans="5:6" x14ac:dyDescent="0.25">
      <c r="E2932" t="s">
        <v>6631</v>
      </c>
      <c r="F2932" s="4">
        <v>1</v>
      </c>
    </row>
    <row r="2933" spans="5:6" x14ac:dyDescent="0.25">
      <c r="E2933" t="s">
        <v>3970</v>
      </c>
      <c r="F2933" s="4">
        <v>1</v>
      </c>
    </row>
    <row r="2934" spans="5:6" x14ac:dyDescent="0.25">
      <c r="E2934" t="s">
        <v>4259</v>
      </c>
      <c r="F2934" s="4">
        <v>1</v>
      </c>
    </row>
    <row r="2935" spans="5:6" x14ac:dyDescent="0.25">
      <c r="E2935" t="s">
        <v>466</v>
      </c>
      <c r="F2935" s="4">
        <v>1</v>
      </c>
    </row>
    <row r="2936" spans="5:6" x14ac:dyDescent="0.25">
      <c r="E2936" t="s">
        <v>4814</v>
      </c>
      <c r="F2936" s="4">
        <v>1</v>
      </c>
    </row>
    <row r="2937" spans="5:6" x14ac:dyDescent="0.25">
      <c r="E2937" t="s">
        <v>467</v>
      </c>
      <c r="F2937" s="4">
        <v>1</v>
      </c>
    </row>
    <row r="2938" spans="5:6" x14ac:dyDescent="0.25">
      <c r="E2938" t="s">
        <v>6842</v>
      </c>
      <c r="F2938" s="4">
        <v>1</v>
      </c>
    </row>
    <row r="2939" spans="5:6" x14ac:dyDescent="0.25">
      <c r="E2939" t="s">
        <v>6843</v>
      </c>
      <c r="F2939" s="4">
        <v>1</v>
      </c>
    </row>
    <row r="2940" spans="5:6" x14ac:dyDescent="0.25">
      <c r="E2940" t="s">
        <v>6212</v>
      </c>
      <c r="F2940" s="4">
        <v>1</v>
      </c>
    </row>
    <row r="2941" spans="5:6" x14ac:dyDescent="0.25">
      <c r="E2941" t="s">
        <v>5031</v>
      </c>
      <c r="F2941" s="4">
        <v>1</v>
      </c>
    </row>
    <row r="2942" spans="5:6" x14ac:dyDescent="0.25">
      <c r="E2942" t="s">
        <v>6632</v>
      </c>
      <c r="F2942" s="4">
        <v>1</v>
      </c>
    </row>
    <row r="2943" spans="5:6" x14ac:dyDescent="0.25">
      <c r="E2943" t="s">
        <v>4815</v>
      </c>
      <c r="F2943" s="4">
        <v>1</v>
      </c>
    </row>
    <row r="2944" spans="5:6" x14ac:dyDescent="0.25">
      <c r="E2944" t="s">
        <v>6844</v>
      </c>
      <c r="F2944" s="4">
        <v>1</v>
      </c>
    </row>
    <row r="2945" spans="5:6" x14ac:dyDescent="0.25">
      <c r="E2945" t="s">
        <v>6148</v>
      </c>
      <c r="F2945" s="4">
        <v>1</v>
      </c>
    </row>
    <row r="2946" spans="5:6" x14ac:dyDescent="0.25">
      <c r="E2946" t="s">
        <v>4260</v>
      </c>
      <c r="F2946" s="4">
        <v>1</v>
      </c>
    </row>
    <row r="2947" spans="5:6" x14ac:dyDescent="0.25">
      <c r="E2947" t="s">
        <v>6149</v>
      </c>
      <c r="F2947" s="4">
        <v>1</v>
      </c>
    </row>
    <row r="2948" spans="5:6" x14ac:dyDescent="0.25">
      <c r="E2948" t="s">
        <v>6088</v>
      </c>
      <c r="F2948" s="4">
        <v>1</v>
      </c>
    </row>
    <row r="2949" spans="5:6" x14ac:dyDescent="0.25">
      <c r="E2949" t="s">
        <v>6633</v>
      </c>
      <c r="F2949" s="4">
        <v>1</v>
      </c>
    </row>
    <row r="2950" spans="5:6" x14ac:dyDescent="0.25">
      <c r="E2950" t="s">
        <v>5032</v>
      </c>
      <c r="F2950" s="4">
        <v>1</v>
      </c>
    </row>
    <row r="2951" spans="5:6" x14ac:dyDescent="0.25">
      <c r="E2951" t="s">
        <v>5340</v>
      </c>
      <c r="F2951" s="4">
        <v>1</v>
      </c>
    </row>
    <row r="2952" spans="5:6" x14ac:dyDescent="0.25">
      <c r="E2952" t="s">
        <v>3912</v>
      </c>
      <c r="F2952" s="4">
        <v>1</v>
      </c>
    </row>
    <row r="2953" spans="5:6" x14ac:dyDescent="0.25">
      <c r="E2953" t="s">
        <v>4816</v>
      </c>
      <c r="F2953" s="4">
        <v>1</v>
      </c>
    </row>
    <row r="2954" spans="5:6" x14ac:dyDescent="0.25">
      <c r="E2954" t="s">
        <v>557</v>
      </c>
      <c r="F2954" s="4">
        <v>1</v>
      </c>
    </row>
    <row r="2955" spans="5:6" x14ac:dyDescent="0.25">
      <c r="E2955" t="s">
        <v>6994</v>
      </c>
      <c r="F2955" s="4">
        <v>1</v>
      </c>
    </row>
    <row r="2956" spans="5:6" x14ac:dyDescent="0.25">
      <c r="E2956" t="s">
        <v>6213</v>
      </c>
      <c r="F2956" s="4">
        <v>1</v>
      </c>
    </row>
    <row r="2957" spans="5:6" x14ac:dyDescent="0.25">
      <c r="E2957" t="s">
        <v>3913</v>
      </c>
      <c r="F2957" s="4">
        <v>1</v>
      </c>
    </row>
    <row r="2958" spans="5:6" x14ac:dyDescent="0.25">
      <c r="E2958" t="s">
        <v>6845</v>
      </c>
      <c r="F2958" s="4">
        <v>1</v>
      </c>
    </row>
    <row r="2959" spans="5:6" x14ac:dyDescent="0.25">
      <c r="E2959" t="s">
        <v>5033</v>
      </c>
      <c r="F2959" s="4">
        <v>1</v>
      </c>
    </row>
    <row r="2960" spans="5:6" x14ac:dyDescent="0.25">
      <c r="E2960" t="s">
        <v>5850</v>
      </c>
      <c r="F2960" s="4">
        <v>1</v>
      </c>
    </row>
    <row r="2961" spans="5:6" x14ac:dyDescent="0.25">
      <c r="E2961" t="s">
        <v>6150</v>
      </c>
      <c r="F2961" s="4">
        <v>1</v>
      </c>
    </row>
    <row r="2962" spans="5:6" x14ac:dyDescent="0.25">
      <c r="E2962" t="s">
        <v>6151</v>
      </c>
      <c r="F2962" s="4">
        <v>1</v>
      </c>
    </row>
    <row r="2963" spans="5:6" x14ac:dyDescent="0.25">
      <c r="E2963" t="s">
        <v>4817</v>
      </c>
      <c r="F2963" s="4">
        <v>1</v>
      </c>
    </row>
    <row r="2964" spans="5:6" x14ac:dyDescent="0.25">
      <c r="E2964" t="s">
        <v>4338</v>
      </c>
      <c r="F2964" s="4">
        <v>1</v>
      </c>
    </row>
    <row r="2965" spans="5:6" x14ac:dyDescent="0.25">
      <c r="E2965" t="s">
        <v>4339</v>
      </c>
      <c r="F2965" s="4">
        <v>1</v>
      </c>
    </row>
    <row r="2966" spans="5:6" x14ac:dyDescent="0.25">
      <c r="E2966" t="s">
        <v>4261</v>
      </c>
      <c r="F2966" s="4">
        <v>1</v>
      </c>
    </row>
    <row r="2967" spans="5:6" x14ac:dyDescent="0.25">
      <c r="E2967" t="s">
        <v>3914</v>
      </c>
      <c r="F2967" s="4">
        <v>1</v>
      </c>
    </row>
    <row r="2968" spans="5:6" x14ac:dyDescent="0.25">
      <c r="E2968" t="s">
        <v>6152</v>
      </c>
      <c r="F2968" s="4">
        <v>1</v>
      </c>
    </row>
    <row r="2969" spans="5:6" x14ac:dyDescent="0.25">
      <c r="E2969" t="s">
        <v>6846</v>
      </c>
      <c r="F2969" s="4">
        <v>1</v>
      </c>
    </row>
    <row r="2970" spans="5:6" x14ac:dyDescent="0.25">
      <c r="E2970" t="s">
        <v>5100</v>
      </c>
      <c r="F2970" s="4">
        <v>1</v>
      </c>
    </row>
    <row r="2971" spans="5:6" x14ac:dyDescent="0.25">
      <c r="E2971" t="s">
        <v>6214</v>
      </c>
      <c r="F2971" s="4">
        <v>1</v>
      </c>
    </row>
    <row r="2972" spans="5:6" x14ac:dyDescent="0.25">
      <c r="E2972" t="s">
        <v>3971</v>
      </c>
      <c r="F2972" s="4">
        <v>1</v>
      </c>
    </row>
    <row r="2973" spans="5:6" x14ac:dyDescent="0.25">
      <c r="E2973" t="s">
        <v>558</v>
      </c>
      <c r="F2973" s="4">
        <v>1</v>
      </c>
    </row>
    <row r="2974" spans="5:6" x14ac:dyDescent="0.25">
      <c r="E2974" t="s">
        <v>4818</v>
      </c>
      <c r="F2974" s="4">
        <v>1</v>
      </c>
    </row>
    <row r="2975" spans="5:6" x14ac:dyDescent="0.25">
      <c r="E2975" t="s">
        <v>4042</v>
      </c>
      <c r="F2975" s="4">
        <v>1</v>
      </c>
    </row>
    <row r="2976" spans="5:6" x14ac:dyDescent="0.25">
      <c r="E2976" t="s">
        <v>768</v>
      </c>
      <c r="F2976" s="4">
        <v>1</v>
      </c>
    </row>
    <row r="2977" spans="5:6" x14ac:dyDescent="0.25">
      <c r="E2977" t="s">
        <v>6153</v>
      </c>
      <c r="F2977" s="4">
        <v>1</v>
      </c>
    </row>
    <row r="2978" spans="5:6" x14ac:dyDescent="0.25">
      <c r="E2978" t="s">
        <v>6154</v>
      </c>
      <c r="F2978" s="4">
        <v>1</v>
      </c>
    </row>
    <row r="2979" spans="5:6" x14ac:dyDescent="0.25">
      <c r="E2979" t="s">
        <v>6912</v>
      </c>
      <c r="F2979" s="4">
        <v>1</v>
      </c>
    </row>
    <row r="2980" spans="5:6" x14ac:dyDescent="0.25">
      <c r="E2980" t="s">
        <v>5101</v>
      </c>
      <c r="F2980" s="4">
        <v>1</v>
      </c>
    </row>
    <row r="2981" spans="5:6" x14ac:dyDescent="0.25">
      <c r="E2981" t="s">
        <v>6995</v>
      </c>
      <c r="F2981" s="4">
        <v>1</v>
      </c>
    </row>
    <row r="2982" spans="5:6" x14ac:dyDescent="0.25">
      <c r="E2982" t="s">
        <v>4819</v>
      </c>
      <c r="F2982" s="4">
        <v>1</v>
      </c>
    </row>
    <row r="2983" spans="5:6" x14ac:dyDescent="0.25">
      <c r="E2983" t="s">
        <v>6215</v>
      </c>
      <c r="F2983" s="4">
        <v>1</v>
      </c>
    </row>
    <row r="2984" spans="5:6" x14ac:dyDescent="0.25">
      <c r="E2984" t="s">
        <v>4340</v>
      </c>
      <c r="F2984" s="4">
        <v>1</v>
      </c>
    </row>
    <row r="2985" spans="5:6" x14ac:dyDescent="0.25">
      <c r="E2985" t="s">
        <v>5341</v>
      </c>
      <c r="F2985" s="4">
        <v>1</v>
      </c>
    </row>
    <row r="2986" spans="5:6" x14ac:dyDescent="0.25">
      <c r="E2986" t="s">
        <v>4262</v>
      </c>
      <c r="F2986" s="4">
        <v>1</v>
      </c>
    </row>
    <row r="2987" spans="5:6" x14ac:dyDescent="0.25">
      <c r="E2987" t="s">
        <v>4820</v>
      </c>
      <c r="F2987" s="4">
        <v>1</v>
      </c>
    </row>
    <row r="2988" spans="5:6" x14ac:dyDescent="0.25">
      <c r="E2988" t="s">
        <v>6155</v>
      </c>
      <c r="F2988" s="4">
        <v>1</v>
      </c>
    </row>
    <row r="2989" spans="5:6" x14ac:dyDescent="0.25">
      <c r="E2989" t="s">
        <v>6156</v>
      </c>
      <c r="F2989" s="4">
        <v>1</v>
      </c>
    </row>
    <row r="2990" spans="5:6" x14ac:dyDescent="0.25">
      <c r="E2990" t="s">
        <v>6089</v>
      </c>
      <c r="F2990" s="4">
        <v>1</v>
      </c>
    </row>
    <row r="2991" spans="5:6" x14ac:dyDescent="0.25">
      <c r="E2991" t="s">
        <v>5034</v>
      </c>
      <c r="F2991" s="4">
        <v>1</v>
      </c>
    </row>
    <row r="2992" spans="5:6" x14ac:dyDescent="0.25">
      <c r="E2992" t="s">
        <v>4821</v>
      </c>
      <c r="F2992" s="4">
        <v>1</v>
      </c>
    </row>
    <row r="2993" spans="4:6" x14ac:dyDescent="0.25">
      <c r="E2993" t="s">
        <v>4822</v>
      </c>
      <c r="F2993" s="4">
        <v>1</v>
      </c>
    </row>
    <row r="2994" spans="4:6" x14ac:dyDescent="0.25">
      <c r="E2994" t="s">
        <v>769</v>
      </c>
      <c r="F2994" s="4">
        <v>1</v>
      </c>
    </row>
    <row r="2995" spans="4:6" x14ac:dyDescent="0.25">
      <c r="E2995" t="s">
        <v>6216</v>
      </c>
      <c r="F2995" s="4">
        <v>1</v>
      </c>
    </row>
    <row r="2996" spans="4:6" x14ac:dyDescent="0.25">
      <c r="E2996" t="s">
        <v>4043</v>
      </c>
      <c r="F2996" s="4">
        <v>1</v>
      </c>
    </row>
    <row r="2997" spans="4:6" x14ac:dyDescent="0.25">
      <c r="E2997" t="s">
        <v>6217</v>
      </c>
      <c r="F2997" s="4">
        <v>1</v>
      </c>
    </row>
    <row r="2998" spans="4:6" x14ac:dyDescent="0.25">
      <c r="E2998" t="s">
        <v>6634</v>
      </c>
      <c r="F2998" s="4">
        <v>1</v>
      </c>
    </row>
    <row r="2999" spans="4:6" x14ac:dyDescent="0.25">
      <c r="E2999" t="s">
        <v>6218</v>
      </c>
      <c r="F2999" s="4">
        <v>1</v>
      </c>
    </row>
    <row r="3000" spans="4:6" x14ac:dyDescent="0.25">
      <c r="D3000" t="s">
        <v>13894</v>
      </c>
      <c r="F3000" s="4">
        <v>173</v>
      </c>
    </row>
    <row r="3001" spans="4:6" x14ac:dyDescent="0.25">
      <c r="D3001" t="s">
        <v>468</v>
      </c>
      <c r="E3001" t="s">
        <v>4263</v>
      </c>
      <c r="F3001" s="4">
        <v>1</v>
      </c>
    </row>
    <row r="3002" spans="4:6" x14ac:dyDescent="0.25">
      <c r="E3002" t="s">
        <v>5851</v>
      </c>
      <c r="F3002" s="4">
        <v>1</v>
      </c>
    </row>
    <row r="3003" spans="4:6" x14ac:dyDescent="0.25">
      <c r="E3003" t="s">
        <v>5035</v>
      </c>
      <c r="F3003" s="4">
        <v>1</v>
      </c>
    </row>
    <row r="3004" spans="4:6" x14ac:dyDescent="0.25">
      <c r="E3004" t="s">
        <v>5102</v>
      </c>
      <c r="F3004" s="4">
        <v>1</v>
      </c>
    </row>
    <row r="3005" spans="4:6" x14ac:dyDescent="0.25">
      <c r="E3005" t="s">
        <v>6090</v>
      </c>
      <c r="F3005" s="4">
        <v>1</v>
      </c>
    </row>
    <row r="3006" spans="4:6" x14ac:dyDescent="0.25">
      <c r="E3006" t="s">
        <v>6996</v>
      </c>
      <c r="F3006" s="4">
        <v>1</v>
      </c>
    </row>
    <row r="3007" spans="4:6" x14ac:dyDescent="0.25">
      <c r="E3007" t="s">
        <v>1540</v>
      </c>
      <c r="F3007" s="4">
        <v>1</v>
      </c>
    </row>
    <row r="3008" spans="4:6" x14ac:dyDescent="0.25">
      <c r="E3008" t="s">
        <v>5852</v>
      </c>
      <c r="F3008" s="4">
        <v>1</v>
      </c>
    </row>
    <row r="3009" spans="5:6" x14ac:dyDescent="0.25">
      <c r="E3009" t="s">
        <v>3972</v>
      </c>
      <c r="F3009" s="4">
        <v>1</v>
      </c>
    </row>
    <row r="3010" spans="5:6" x14ac:dyDescent="0.25">
      <c r="E3010" t="s">
        <v>5036</v>
      </c>
      <c r="F3010" s="4">
        <v>1</v>
      </c>
    </row>
    <row r="3011" spans="5:6" x14ac:dyDescent="0.25">
      <c r="E3011" t="s">
        <v>5037</v>
      </c>
      <c r="F3011" s="4">
        <v>1</v>
      </c>
    </row>
    <row r="3012" spans="5:6" x14ac:dyDescent="0.25">
      <c r="E3012" t="s">
        <v>3973</v>
      </c>
      <c r="F3012" s="4">
        <v>1</v>
      </c>
    </row>
    <row r="3013" spans="5:6" x14ac:dyDescent="0.25">
      <c r="E3013" t="s">
        <v>601</v>
      </c>
      <c r="F3013" s="4">
        <v>1</v>
      </c>
    </row>
    <row r="3014" spans="5:6" x14ac:dyDescent="0.25">
      <c r="E3014" t="s">
        <v>6913</v>
      </c>
      <c r="F3014" s="4">
        <v>1</v>
      </c>
    </row>
    <row r="3015" spans="5:6" x14ac:dyDescent="0.25">
      <c r="E3015" t="s">
        <v>559</v>
      </c>
      <c r="F3015" s="4">
        <v>1</v>
      </c>
    </row>
    <row r="3016" spans="5:6" x14ac:dyDescent="0.25">
      <c r="E3016" t="s">
        <v>6158</v>
      </c>
      <c r="F3016" s="4">
        <v>1</v>
      </c>
    </row>
    <row r="3017" spans="5:6" x14ac:dyDescent="0.25">
      <c r="E3017" t="s">
        <v>5103</v>
      </c>
      <c r="F3017" s="4">
        <v>1</v>
      </c>
    </row>
    <row r="3018" spans="5:6" x14ac:dyDescent="0.25">
      <c r="E3018" t="s">
        <v>6091</v>
      </c>
      <c r="F3018" s="4">
        <v>1</v>
      </c>
    </row>
    <row r="3019" spans="5:6" x14ac:dyDescent="0.25">
      <c r="E3019" t="s">
        <v>3974</v>
      </c>
      <c r="F3019" s="4">
        <v>1</v>
      </c>
    </row>
    <row r="3020" spans="5:6" x14ac:dyDescent="0.25">
      <c r="E3020" t="s">
        <v>560</v>
      </c>
      <c r="F3020" s="4">
        <v>1</v>
      </c>
    </row>
    <row r="3021" spans="5:6" x14ac:dyDescent="0.25">
      <c r="E3021" t="s">
        <v>6914</v>
      </c>
      <c r="F3021" s="4">
        <v>1</v>
      </c>
    </row>
    <row r="3022" spans="5:6" x14ac:dyDescent="0.25">
      <c r="E3022" t="s">
        <v>5853</v>
      </c>
      <c r="F3022" s="4">
        <v>1</v>
      </c>
    </row>
    <row r="3023" spans="5:6" x14ac:dyDescent="0.25">
      <c r="E3023" t="s">
        <v>6157</v>
      </c>
      <c r="F3023" s="4">
        <v>1</v>
      </c>
    </row>
    <row r="3024" spans="5:6" x14ac:dyDescent="0.25">
      <c r="E3024" t="s">
        <v>6219</v>
      </c>
      <c r="F3024" s="4">
        <v>1</v>
      </c>
    </row>
    <row r="3025" spans="5:6" x14ac:dyDescent="0.25">
      <c r="E3025" t="s">
        <v>602</v>
      </c>
      <c r="F3025" s="4">
        <v>1</v>
      </c>
    </row>
    <row r="3026" spans="5:6" x14ac:dyDescent="0.25">
      <c r="E3026" t="s">
        <v>912</v>
      </c>
      <c r="F3026" s="4">
        <v>1</v>
      </c>
    </row>
    <row r="3027" spans="5:6" x14ac:dyDescent="0.25">
      <c r="E3027" t="s">
        <v>3915</v>
      </c>
      <c r="F3027" s="4">
        <v>1</v>
      </c>
    </row>
    <row r="3028" spans="5:6" x14ac:dyDescent="0.25">
      <c r="E3028" t="s">
        <v>6092</v>
      </c>
      <c r="F3028" s="4">
        <v>1</v>
      </c>
    </row>
    <row r="3029" spans="5:6" x14ac:dyDescent="0.25">
      <c r="E3029" t="s">
        <v>603</v>
      </c>
      <c r="F3029" s="4">
        <v>1</v>
      </c>
    </row>
    <row r="3030" spans="5:6" x14ac:dyDescent="0.25">
      <c r="E3030" t="s">
        <v>913</v>
      </c>
      <c r="F3030" s="4">
        <v>1</v>
      </c>
    </row>
    <row r="3031" spans="5:6" x14ac:dyDescent="0.25">
      <c r="E3031" t="s">
        <v>1366</v>
      </c>
      <c r="F3031" s="4">
        <v>1</v>
      </c>
    </row>
    <row r="3032" spans="5:6" x14ac:dyDescent="0.25">
      <c r="E3032" t="s">
        <v>561</v>
      </c>
      <c r="F3032" s="4">
        <v>1</v>
      </c>
    </row>
    <row r="3033" spans="5:6" x14ac:dyDescent="0.25">
      <c r="E3033" t="s">
        <v>770</v>
      </c>
      <c r="F3033" s="4">
        <v>1</v>
      </c>
    </row>
    <row r="3034" spans="5:6" x14ac:dyDescent="0.25">
      <c r="E3034" t="s">
        <v>5104</v>
      </c>
      <c r="F3034" s="4">
        <v>1</v>
      </c>
    </row>
    <row r="3035" spans="5:6" x14ac:dyDescent="0.25">
      <c r="E3035" t="s">
        <v>4341</v>
      </c>
      <c r="F3035" s="4">
        <v>1</v>
      </c>
    </row>
    <row r="3036" spans="5:6" x14ac:dyDescent="0.25">
      <c r="E3036" t="s">
        <v>5130</v>
      </c>
      <c r="F3036" s="4">
        <v>1</v>
      </c>
    </row>
    <row r="3037" spans="5:6" x14ac:dyDescent="0.25">
      <c r="E3037" t="s">
        <v>1541</v>
      </c>
      <c r="F3037" s="4">
        <v>1</v>
      </c>
    </row>
    <row r="3038" spans="5:6" x14ac:dyDescent="0.25">
      <c r="E3038" t="s">
        <v>4264</v>
      </c>
      <c r="F3038" s="4">
        <v>1</v>
      </c>
    </row>
    <row r="3039" spans="5:6" x14ac:dyDescent="0.25">
      <c r="E3039" t="s">
        <v>5131</v>
      </c>
      <c r="F3039" s="4">
        <v>1</v>
      </c>
    </row>
    <row r="3040" spans="5:6" x14ac:dyDescent="0.25">
      <c r="E3040" t="s">
        <v>5854</v>
      </c>
      <c r="F3040" s="4">
        <v>1</v>
      </c>
    </row>
    <row r="3041" spans="5:6" x14ac:dyDescent="0.25">
      <c r="E3041" t="s">
        <v>6093</v>
      </c>
      <c r="F3041" s="4">
        <v>1</v>
      </c>
    </row>
    <row r="3042" spans="5:6" x14ac:dyDescent="0.25">
      <c r="E3042" t="s">
        <v>4044</v>
      </c>
      <c r="F3042" s="4">
        <v>1</v>
      </c>
    </row>
    <row r="3043" spans="5:6" x14ac:dyDescent="0.25">
      <c r="E3043" t="s">
        <v>6159</v>
      </c>
      <c r="F3043" s="4">
        <v>1</v>
      </c>
    </row>
    <row r="3044" spans="5:6" x14ac:dyDescent="0.25">
      <c r="E3044" t="s">
        <v>5105</v>
      </c>
      <c r="F3044" s="4">
        <v>1</v>
      </c>
    </row>
    <row r="3045" spans="5:6" x14ac:dyDescent="0.25">
      <c r="E3045" t="s">
        <v>5038</v>
      </c>
      <c r="F3045" s="4">
        <v>1</v>
      </c>
    </row>
    <row r="3046" spans="5:6" x14ac:dyDescent="0.25">
      <c r="E3046" t="s">
        <v>4265</v>
      </c>
      <c r="F3046" s="4">
        <v>1</v>
      </c>
    </row>
    <row r="3047" spans="5:6" x14ac:dyDescent="0.25">
      <c r="E3047" t="s">
        <v>6915</v>
      </c>
      <c r="F3047" s="4">
        <v>1</v>
      </c>
    </row>
    <row r="3048" spans="5:6" x14ac:dyDescent="0.25">
      <c r="E3048" t="s">
        <v>771</v>
      </c>
      <c r="F3048" s="4">
        <v>1</v>
      </c>
    </row>
    <row r="3049" spans="5:6" x14ac:dyDescent="0.25">
      <c r="E3049" t="s">
        <v>5106</v>
      </c>
      <c r="F3049" s="4">
        <v>1</v>
      </c>
    </row>
    <row r="3050" spans="5:6" x14ac:dyDescent="0.25">
      <c r="E3050" t="s">
        <v>6847</v>
      </c>
      <c r="F3050" s="4">
        <v>1</v>
      </c>
    </row>
    <row r="3051" spans="5:6" x14ac:dyDescent="0.25">
      <c r="E3051" t="s">
        <v>3975</v>
      </c>
      <c r="F3051" s="4">
        <v>1</v>
      </c>
    </row>
    <row r="3052" spans="5:6" x14ac:dyDescent="0.25">
      <c r="E3052" t="s">
        <v>6635</v>
      </c>
      <c r="F3052" s="4">
        <v>1</v>
      </c>
    </row>
    <row r="3053" spans="5:6" x14ac:dyDescent="0.25">
      <c r="E3053" t="s">
        <v>6997</v>
      </c>
      <c r="F3053" s="4">
        <v>1</v>
      </c>
    </row>
    <row r="3054" spans="5:6" x14ac:dyDescent="0.25">
      <c r="E3054" t="s">
        <v>562</v>
      </c>
      <c r="F3054" s="4">
        <v>1</v>
      </c>
    </row>
    <row r="3055" spans="5:6" x14ac:dyDescent="0.25">
      <c r="E3055" t="s">
        <v>4823</v>
      </c>
      <c r="F3055" s="4">
        <v>1</v>
      </c>
    </row>
    <row r="3056" spans="5:6" x14ac:dyDescent="0.25">
      <c r="E3056" t="s">
        <v>3976</v>
      </c>
      <c r="F3056" s="4">
        <v>1</v>
      </c>
    </row>
    <row r="3057" spans="5:6" x14ac:dyDescent="0.25">
      <c r="E3057" t="s">
        <v>1367</v>
      </c>
      <c r="F3057" s="4">
        <v>1</v>
      </c>
    </row>
    <row r="3058" spans="5:6" x14ac:dyDescent="0.25">
      <c r="E3058" t="s">
        <v>4825</v>
      </c>
      <c r="F3058" s="4">
        <v>1</v>
      </c>
    </row>
    <row r="3059" spans="5:6" x14ac:dyDescent="0.25">
      <c r="E3059" t="s">
        <v>1543</v>
      </c>
      <c r="F3059" s="4">
        <v>1</v>
      </c>
    </row>
    <row r="3060" spans="5:6" x14ac:dyDescent="0.25">
      <c r="E3060" t="s">
        <v>4824</v>
      </c>
      <c r="F3060" s="4">
        <v>1</v>
      </c>
    </row>
    <row r="3061" spans="5:6" x14ac:dyDescent="0.25">
      <c r="E3061" t="s">
        <v>4266</v>
      </c>
      <c r="F3061" s="4">
        <v>1</v>
      </c>
    </row>
    <row r="3062" spans="5:6" x14ac:dyDescent="0.25">
      <c r="E3062" t="s">
        <v>604</v>
      </c>
      <c r="F3062" s="4">
        <v>1</v>
      </c>
    </row>
    <row r="3063" spans="5:6" x14ac:dyDescent="0.25">
      <c r="E3063" t="s">
        <v>1542</v>
      </c>
      <c r="F3063" s="4">
        <v>1</v>
      </c>
    </row>
    <row r="3064" spans="5:6" x14ac:dyDescent="0.25">
      <c r="E3064" t="s">
        <v>5132</v>
      </c>
      <c r="F3064" s="4">
        <v>1</v>
      </c>
    </row>
    <row r="3065" spans="5:6" x14ac:dyDescent="0.25">
      <c r="E3065" t="s">
        <v>1368</v>
      </c>
      <c r="F3065" s="4">
        <v>1</v>
      </c>
    </row>
    <row r="3066" spans="5:6" x14ac:dyDescent="0.25">
      <c r="E3066" t="s">
        <v>1369</v>
      </c>
      <c r="F3066" s="4">
        <v>1</v>
      </c>
    </row>
    <row r="3067" spans="5:6" x14ac:dyDescent="0.25">
      <c r="E3067" t="s">
        <v>6220</v>
      </c>
      <c r="F3067" s="4">
        <v>1</v>
      </c>
    </row>
    <row r="3068" spans="5:6" x14ac:dyDescent="0.25">
      <c r="E3068" t="s">
        <v>5342</v>
      </c>
      <c r="F3068" s="4">
        <v>1</v>
      </c>
    </row>
    <row r="3069" spans="5:6" x14ac:dyDescent="0.25">
      <c r="E3069" t="s">
        <v>4267</v>
      </c>
      <c r="F3069" s="4">
        <v>1</v>
      </c>
    </row>
    <row r="3070" spans="5:6" x14ac:dyDescent="0.25">
      <c r="E3070" t="s">
        <v>563</v>
      </c>
      <c r="F3070" s="4">
        <v>1</v>
      </c>
    </row>
    <row r="3071" spans="5:6" x14ac:dyDescent="0.25">
      <c r="E3071" t="s">
        <v>6160</v>
      </c>
      <c r="F3071" s="4">
        <v>1</v>
      </c>
    </row>
    <row r="3072" spans="5:6" x14ac:dyDescent="0.25">
      <c r="E3072" t="s">
        <v>4268</v>
      </c>
      <c r="F3072" s="4">
        <v>1</v>
      </c>
    </row>
    <row r="3073" spans="5:6" x14ac:dyDescent="0.25">
      <c r="E3073" t="s">
        <v>6221</v>
      </c>
      <c r="F3073" s="4">
        <v>1</v>
      </c>
    </row>
    <row r="3074" spans="5:6" x14ac:dyDescent="0.25">
      <c r="E3074" t="s">
        <v>6222</v>
      </c>
      <c r="F3074" s="4">
        <v>1</v>
      </c>
    </row>
    <row r="3075" spans="5:6" x14ac:dyDescent="0.25">
      <c r="E3075" t="s">
        <v>6636</v>
      </c>
      <c r="F3075" s="4">
        <v>1</v>
      </c>
    </row>
    <row r="3076" spans="5:6" x14ac:dyDescent="0.25">
      <c r="E3076" t="s">
        <v>564</v>
      </c>
      <c r="F3076" s="4">
        <v>1</v>
      </c>
    </row>
    <row r="3077" spans="5:6" x14ac:dyDescent="0.25">
      <c r="E3077" t="s">
        <v>4826</v>
      </c>
      <c r="F3077" s="4">
        <v>1</v>
      </c>
    </row>
    <row r="3078" spans="5:6" x14ac:dyDescent="0.25">
      <c r="E3078" t="s">
        <v>1370</v>
      </c>
      <c r="F3078" s="4">
        <v>1</v>
      </c>
    </row>
    <row r="3079" spans="5:6" x14ac:dyDescent="0.25">
      <c r="E3079" t="s">
        <v>5343</v>
      </c>
      <c r="F3079" s="4">
        <v>1</v>
      </c>
    </row>
    <row r="3080" spans="5:6" x14ac:dyDescent="0.25">
      <c r="E3080" t="s">
        <v>4827</v>
      </c>
      <c r="F3080" s="4">
        <v>1</v>
      </c>
    </row>
    <row r="3081" spans="5:6" x14ac:dyDescent="0.25">
      <c r="E3081" t="s">
        <v>6223</v>
      </c>
      <c r="F3081" s="4">
        <v>1</v>
      </c>
    </row>
    <row r="3082" spans="5:6" x14ac:dyDescent="0.25">
      <c r="E3082" t="s">
        <v>1544</v>
      </c>
      <c r="F3082" s="4">
        <v>1</v>
      </c>
    </row>
    <row r="3083" spans="5:6" x14ac:dyDescent="0.25">
      <c r="E3083" t="s">
        <v>6637</v>
      </c>
      <c r="F3083" s="4">
        <v>1</v>
      </c>
    </row>
    <row r="3084" spans="5:6" x14ac:dyDescent="0.25">
      <c r="E3084" t="s">
        <v>6161</v>
      </c>
      <c r="F3084" s="4">
        <v>1</v>
      </c>
    </row>
    <row r="3085" spans="5:6" x14ac:dyDescent="0.25">
      <c r="E3085" t="s">
        <v>4269</v>
      </c>
      <c r="F3085" s="4">
        <v>1</v>
      </c>
    </row>
    <row r="3086" spans="5:6" x14ac:dyDescent="0.25">
      <c r="E3086" t="s">
        <v>1545</v>
      </c>
      <c r="F3086" s="4">
        <v>1</v>
      </c>
    </row>
    <row r="3087" spans="5:6" x14ac:dyDescent="0.25">
      <c r="E3087" t="s">
        <v>6638</v>
      </c>
      <c r="F3087" s="4">
        <v>1</v>
      </c>
    </row>
    <row r="3088" spans="5:6" x14ac:dyDescent="0.25">
      <c r="E3088" t="s">
        <v>6639</v>
      </c>
      <c r="F3088" s="4">
        <v>1</v>
      </c>
    </row>
    <row r="3089" spans="5:6" x14ac:dyDescent="0.25">
      <c r="E3089" t="s">
        <v>605</v>
      </c>
      <c r="F3089" s="4">
        <v>1</v>
      </c>
    </row>
    <row r="3090" spans="5:6" x14ac:dyDescent="0.25">
      <c r="E3090" t="s">
        <v>5107</v>
      </c>
      <c r="F3090" s="4">
        <v>1</v>
      </c>
    </row>
    <row r="3091" spans="5:6" x14ac:dyDescent="0.25">
      <c r="E3091" t="s">
        <v>5039</v>
      </c>
      <c r="F3091" s="4">
        <v>1</v>
      </c>
    </row>
    <row r="3092" spans="5:6" x14ac:dyDescent="0.25">
      <c r="E3092" t="s">
        <v>5133</v>
      </c>
      <c r="F3092" s="4">
        <v>1</v>
      </c>
    </row>
    <row r="3093" spans="5:6" x14ac:dyDescent="0.25">
      <c r="E3093" t="s">
        <v>5344</v>
      </c>
      <c r="F3093" s="4">
        <v>1</v>
      </c>
    </row>
    <row r="3094" spans="5:6" x14ac:dyDescent="0.25">
      <c r="E3094" t="s">
        <v>5040</v>
      </c>
      <c r="F3094" s="4">
        <v>1</v>
      </c>
    </row>
    <row r="3095" spans="5:6" x14ac:dyDescent="0.25">
      <c r="E3095" t="s">
        <v>6848</v>
      </c>
      <c r="F3095" s="4">
        <v>1</v>
      </c>
    </row>
    <row r="3096" spans="5:6" x14ac:dyDescent="0.25">
      <c r="E3096" t="s">
        <v>4270</v>
      </c>
      <c r="F3096" s="4">
        <v>1</v>
      </c>
    </row>
    <row r="3097" spans="5:6" x14ac:dyDescent="0.25">
      <c r="E3097" t="s">
        <v>6224</v>
      </c>
      <c r="F3097" s="4">
        <v>1</v>
      </c>
    </row>
    <row r="3098" spans="5:6" x14ac:dyDescent="0.25">
      <c r="E3098" t="s">
        <v>5345</v>
      </c>
      <c r="F3098" s="4">
        <v>1</v>
      </c>
    </row>
    <row r="3099" spans="5:6" x14ac:dyDescent="0.25">
      <c r="E3099" t="s">
        <v>914</v>
      </c>
      <c r="F3099" s="4">
        <v>1</v>
      </c>
    </row>
    <row r="3100" spans="5:6" x14ac:dyDescent="0.25">
      <c r="E3100" t="s">
        <v>6094</v>
      </c>
      <c r="F3100" s="4">
        <v>1</v>
      </c>
    </row>
    <row r="3101" spans="5:6" x14ac:dyDescent="0.25">
      <c r="E3101" t="s">
        <v>5346</v>
      </c>
      <c r="F3101" s="4">
        <v>1</v>
      </c>
    </row>
    <row r="3102" spans="5:6" x14ac:dyDescent="0.25">
      <c r="E3102" t="s">
        <v>469</v>
      </c>
      <c r="F3102" s="4">
        <v>1</v>
      </c>
    </row>
    <row r="3103" spans="5:6" x14ac:dyDescent="0.25">
      <c r="E3103" t="s">
        <v>5108</v>
      </c>
      <c r="F3103" s="4">
        <v>1</v>
      </c>
    </row>
    <row r="3104" spans="5:6" x14ac:dyDescent="0.25">
      <c r="E3104" t="s">
        <v>772</v>
      </c>
      <c r="F3104" s="4">
        <v>1</v>
      </c>
    </row>
    <row r="3105" spans="5:6" x14ac:dyDescent="0.25">
      <c r="E3105" t="s">
        <v>606</v>
      </c>
      <c r="F3105" s="4">
        <v>1</v>
      </c>
    </row>
    <row r="3106" spans="5:6" x14ac:dyDescent="0.25">
      <c r="E3106" t="s">
        <v>4045</v>
      </c>
      <c r="F3106" s="4">
        <v>1</v>
      </c>
    </row>
    <row r="3107" spans="5:6" x14ac:dyDescent="0.25">
      <c r="E3107" t="s">
        <v>4828</v>
      </c>
      <c r="F3107" s="4">
        <v>1</v>
      </c>
    </row>
    <row r="3108" spans="5:6" x14ac:dyDescent="0.25">
      <c r="E3108" t="s">
        <v>6225</v>
      </c>
      <c r="F3108" s="4">
        <v>1</v>
      </c>
    </row>
    <row r="3109" spans="5:6" x14ac:dyDescent="0.25">
      <c r="E3109" t="s">
        <v>4271</v>
      </c>
      <c r="F3109" s="4">
        <v>1</v>
      </c>
    </row>
    <row r="3110" spans="5:6" x14ac:dyDescent="0.25">
      <c r="E3110" t="s">
        <v>6162</v>
      </c>
      <c r="F3110" s="4">
        <v>1</v>
      </c>
    </row>
    <row r="3111" spans="5:6" x14ac:dyDescent="0.25">
      <c r="E3111" t="s">
        <v>4046</v>
      </c>
      <c r="F3111" s="4">
        <v>1</v>
      </c>
    </row>
    <row r="3112" spans="5:6" x14ac:dyDescent="0.25">
      <c r="E3112" t="s">
        <v>6095</v>
      </c>
      <c r="F3112" s="4">
        <v>1</v>
      </c>
    </row>
    <row r="3113" spans="5:6" x14ac:dyDescent="0.25">
      <c r="E3113" t="s">
        <v>1371</v>
      </c>
      <c r="F3113" s="4">
        <v>1</v>
      </c>
    </row>
    <row r="3114" spans="5:6" x14ac:dyDescent="0.25">
      <c r="E3114" t="s">
        <v>6640</v>
      </c>
      <c r="F3114" s="4">
        <v>1</v>
      </c>
    </row>
    <row r="3115" spans="5:6" x14ac:dyDescent="0.25">
      <c r="E3115" t="s">
        <v>915</v>
      </c>
      <c r="F3115" s="4">
        <v>1</v>
      </c>
    </row>
    <row r="3116" spans="5:6" x14ac:dyDescent="0.25">
      <c r="E3116" t="s">
        <v>4829</v>
      </c>
      <c r="F3116" s="4">
        <v>1</v>
      </c>
    </row>
    <row r="3117" spans="5:6" x14ac:dyDescent="0.25">
      <c r="E3117" t="s">
        <v>1546</v>
      </c>
      <c r="F3117" s="4">
        <v>1</v>
      </c>
    </row>
    <row r="3118" spans="5:6" x14ac:dyDescent="0.25">
      <c r="E3118" t="s">
        <v>916</v>
      </c>
      <c r="F3118" s="4">
        <v>1</v>
      </c>
    </row>
    <row r="3119" spans="5:6" x14ac:dyDescent="0.25">
      <c r="E3119" t="s">
        <v>5855</v>
      </c>
      <c r="F3119" s="4">
        <v>1</v>
      </c>
    </row>
    <row r="3120" spans="5:6" x14ac:dyDescent="0.25">
      <c r="E3120" t="s">
        <v>5347</v>
      </c>
      <c r="F3120" s="4">
        <v>1</v>
      </c>
    </row>
    <row r="3121" spans="5:6" x14ac:dyDescent="0.25">
      <c r="E3121" t="s">
        <v>917</v>
      </c>
      <c r="F3121" s="4">
        <v>1</v>
      </c>
    </row>
    <row r="3122" spans="5:6" x14ac:dyDescent="0.25">
      <c r="E3122" t="s">
        <v>6096</v>
      </c>
      <c r="F3122" s="4">
        <v>1</v>
      </c>
    </row>
    <row r="3123" spans="5:6" x14ac:dyDescent="0.25">
      <c r="E3123" t="s">
        <v>5109</v>
      </c>
      <c r="F3123" s="4">
        <v>1</v>
      </c>
    </row>
    <row r="3124" spans="5:6" x14ac:dyDescent="0.25">
      <c r="E3124" t="s">
        <v>1372</v>
      </c>
      <c r="F3124" s="4">
        <v>1</v>
      </c>
    </row>
    <row r="3125" spans="5:6" x14ac:dyDescent="0.25">
      <c r="E3125" t="s">
        <v>1373</v>
      </c>
      <c r="F3125" s="4">
        <v>1</v>
      </c>
    </row>
    <row r="3126" spans="5:6" x14ac:dyDescent="0.25">
      <c r="E3126" t="s">
        <v>607</v>
      </c>
      <c r="F3126" s="4">
        <v>1</v>
      </c>
    </row>
    <row r="3127" spans="5:6" x14ac:dyDescent="0.25">
      <c r="E3127" t="s">
        <v>773</v>
      </c>
      <c r="F3127" s="4">
        <v>1</v>
      </c>
    </row>
    <row r="3128" spans="5:6" x14ac:dyDescent="0.25">
      <c r="E3128" t="s">
        <v>5856</v>
      </c>
      <c r="F3128" s="4">
        <v>1</v>
      </c>
    </row>
    <row r="3129" spans="5:6" x14ac:dyDescent="0.25">
      <c r="E3129" t="s">
        <v>4830</v>
      </c>
      <c r="F3129" s="4">
        <v>1</v>
      </c>
    </row>
    <row r="3130" spans="5:6" x14ac:dyDescent="0.25">
      <c r="E3130" t="s">
        <v>5110</v>
      </c>
      <c r="F3130" s="4">
        <v>1</v>
      </c>
    </row>
    <row r="3131" spans="5:6" x14ac:dyDescent="0.25">
      <c r="E3131" t="s">
        <v>6163</v>
      </c>
      <c r="F3131" s="4">
        <v>1</v>
      </c>
    </row>
    <row r="3132" spans="5:6" x14ac:dyDescent="0.25">
      <c r="E3132" t="s">
        <v>565</v>
      </c>
      <c r="F3132" s="4">
        <v>1</v>
      </c>
    </row>
    <row r="3133" spans="5:6" x14ac:dyDescent="0.25">
      <c r="E3133" t="s">
        <v>6849</v>
      </c>
      <c r="F3133" s="4">
        <v>1</v>
      </c>
    </row>
    <row r="3134" spans="5:6" x14ac:dyDescent="0.25">
      <c r="E3134" t="s">
        <v>774</v>
      </c>
      <c r="F3134" s="4">
        <v>1</v>
      </c>
    </row>
    <row r="3135" spans="5:6" x14ac:dyDescent="0.25">
      <c r="E3135" t="s">
        <v>3977</v>
      </c>
      <c r="F3135" s="4">
        <v>1</v>
      </c>
    </row>
    <row r="3136" spans="5:6" x14ac:dyDescent="0.25">
      <c r="E3136" t="s">
        <v>5041</v>
      </c>
      <c r="F3136" s="4">
        <v>1</v>
      </c>
    </row>
    <row r="3137" spans="4:6" x14ac:dyDescent="0.25">
      <c r="E3137" t="s">
        <v>5111</v>
      </c>
      <c r="F3137" s="4">
        <v>1</v>
      </c>
    </row>
    <row r="3138" spans="4:6" x14ac:dyDescent="0.25">
      <c r="E3138" t="s">
        <v>1374</v>
      </c>
      <c r="F3138" s="4">
        <v>1</v>
      </c>
    </row>
    <row r="3139" spans="4:6" x14ac:dyDescent="0.25">
      <c r="E3139" t="s">
        <v>918</v>
      </c>
      <c r="F3139" s="4">
        <v>1</v>
      </c>
    </row>
    <row r="3140" spans="4:6" x14ac:dyDescent="0.25">
      <c r="E3140" t="s">
        <v>4831</v>
      </c>
      <c r="F3140" s="4">
        <v>1</v>
      </c>
    </row>
    <row r="3141" spans="4:6" x14ac:dyDescent="0.25">
      <c r="E3141" t="s">
        <v>6164</v>
      </c>
      <c r="F3141" s="4">
        <v>1</v>
      </c>
    </row>
    <row r="3142" spans="4:6" x14ac:dyDescent="0.25">
      <c r="E3142" t="s">
        <v>6998</v>
      </c>
      <c r="F3142" s="4">
        <v>1</v>
      </c>
    </row>
    <row r="3143" spans="4:6" x14ac:dyDescent="0.25">
      <c r="E3143" t="s">
        <v>6226</v>
      </c>
      <c r="F3143" s="4">
        <v>1</v>
      </c>
    </row>
    <row r="3144" spans="4:6" x14ac:dyDescent="0.25">
      <c r="E3144" t="s">
        <v>3916</v>
      </c>
      <c r="F3144" s="4">
        <v>1</v>
      </c>
    </row>
    <row r="3145" spans="4:6" x14ac:dyDescent="0.25">
      <c r="E3145" t="s">
        <v>4832</v>
      </c>
      <c r="F3145" s="4">
        <v>1</v>
      </c>
    </row>
    <row r="3146" spans="4:6" x14ac:dyDescent="0.25">
      <c r="E3146" t="s">
        <v>919</v>
      </c>
      <c r="F3146" s="4">
        <v>1</v>
      </c>
    </row>
    <row r="3147" spans="4:6" x14ac:dyDescent="0.25">
      <c r="E3147" t="s">
        <v>4272</v>
      </c>
      <c r="F3147" s="4">
        <v>1</v>
      </c>
    </row>
    <row r="3148" spans="4:6" x14ac:dyDescent="0.25">
      <c r="E3148" t="s">
        <v>775</v>
      </c>
      <c r="F3148" s="4">
        <v>1</v>
      </c>
    </row>
    <row r="3149" spans="4:6" x14ac:dyDescent="0.25">
      <c r="E3149" t="s">
        <v>4047</v>
      </c>
      <c r="F3149" s="4">
        <v>1</v>
      </c>
    </row>
    <row r="3150" spans="4:6" x14ac:dyDescent="0.25">
      <c r="D3150" t="s">
        <v>13895</v>
      </c>
      <c r="F3150" s="4">
        <v>149</v>
      </c>
    </row>
    <row r="3151" spans="4:6" x14ac:dyDescent="0.25">
      <c r="D3151" t="s">
        <v>6850</v>
      </c>
      <c r="E3151" t="s">
        <v>6851</v>
      </c>
      <c r="F3151" s="4">
        <v>1</v>
      </c>
    </row>
    <row r="3152" spans="4:6" x14ac:dyDescent="0.25">
      <c r="D3152" t="s">
        <v>13896</v>
      </c>
      <c r="F3152" s="4">
        <v>1</v>
      </c>
    </row>
    <row r="3153" spans="4:6" x14ac:dyDescent="0.25">
      <c r="D3153" t="s">
        <v>470</v>
      </c>
      <c r="E3153" t="s">
        <v>608</v>
      </c>
      <c r="F3153" s="4">
        <v>1</v>
      </c>
    </row>
    <row r="3154" spans="4:6" x14ac:dyDescent="0.25">
      <c r="E3154" t="s">
        <v>920</v>
      </c>
      <c r="F3154" s="4">
        <v>1</v>
      </c>
    </row>
    <row r="3155" spans="4:6" x14ac:dyDescent="0.25">
      <c r="E3155" t="s">
        <v>5857</v>
      </c>
      <c r="F3155" s="4">
        <v>1</v>
      </c>
    </row>
    <row r="3156" spans="4:6" x14ac:dyDescent="0.25">
      <c r="E3156" t="s">
        <v>6097</v>
      </c>
      <c r="F3156" s="4">
        <v>1</v>
      </c>
    </row>
    <row r="3157" spans="4:6" x14ac:dyDescent="0.25">
      <c r="E3157" t="s">
        <v>6098</v>
      </c>
      <c r="F3157" s="4">
        <v>1</v>
      </c>
    </row>
    <row r="3158" spans="4:6" x14ac:dyDescent="0.25">
      <c r="E3158" t="s">
        <v>471</v>
      </c>
      <c r="F3158" s="4">
        <v>1</v>
      </c>
    </row>
    <row r="3159" spans="4:6" x14ac:dyDescent="0.25">
      <c r="E3159" t="s">
        <v>921</v>
      </c>
      <c r="F3159" s="4">
        <v>1</v>
      </c>
    </row>
    <row r="3160" spans="4:6" x14ac:dyDescent="0.25">
      <c r="E3160" t="s">
        <v>609</v>
      </c>
      <c r="F3160" s="4">
        <v>1</v>
      </c>
    </row>
    <row r="3161" spans="4:6" x14ac:dyDescent="0.25">
      <c r="E3161" t="s">
        <v>5348</v>
      </c>
      <c r="F3161" s="4">
        <v>1</v>
      </c>
    </row>
    <row r="3162" spans="4:6" x14ac:dyDescent="0.25">
      <c r="E3162" t="s">
        <v>472</v>
      </c>
      <c r="F3162" s="4">
        <v>1</v>
      </c>
    </row>
    <row r="3163" spans="4:6" x14ac:dyDescent="0.25">
      <c r="E3163" t="s">
        <v>6999</v>
      </c>
      <c r="F3163" s="4">
        <v>1</v>
      </c>
    </row>
    <row r="3164" spans="4:6" x14ac:dyDescent="0.25">
      <c r="E3164" t="s">
        <v>4049</v>
      </c>
      <c r="F3164" s="4">
        <v>1</v>
      </c>
    </row>
    <row r="3165" spans="4:6" x14ac:dyDescent="0.25">
      <c r="E3165" t="s">
        <v>4048</v>
      </c>
      <c r="F3165" s="4">
        <v>1</v>
      </c>
    </row>
    <row r="3166" spans="4:6" x14ac:dyDescent="0.25">
      <c r="E3166" t="s">
        <v>473</v>
      </c>
      <c r="F3166" s="4">
        <v>1</v>
      </c>
    </row>
    <row r="3167" spans="4:6" x14ac:dyDescent="0.25">
      <c r="E3167" t="s">
        <v>1375</v>
      </c>
      <c r="F3167" s="4">
        <v>1</v>
      </c>
    </row>
    <row r="3168" spans="4:6" x14ac:dyDescent="0.25">
      <c r="E3168" t="s">
        <v>1376</v>
      </c>
      <c r="F3168" s="4">
        <v>1</v>
      </c>
    </row>
    <row r="3169" spans="5:6" x14ac:dyDescent="0.25">
      <c r="E3169" t="s">
        <v>4833</v>
      </c>
      <c r="F3169" s="4">
        <v>1</v>
      </c>
    </row>
    <row r="3170" spans="5:6" x14ac:dyDescent="0.25">
      <c r="E3170" t="s">
        <v>6165</v>
      </c>
      <c r="F3170" s="4">
        <v>1</v>
      </c>
    </row>
    <row r="3171" spans="5:6" x14ac:dyDescent="0.25">
      <c r="E3171" t="s">
        <v>5042</v>
      </c>
      <c r="F3171" s="4">
        <v>1</v>
      </c>
    </row>
    <row r="3172" spans="5:6" x14ac:dyDescent="0.25">
      <c r="E3172" t="s">
        <v>7000</v>
      </c>
      <c r="F3172" s="4">
        <v>1</v>
      </c>
    </row>
    <row r="3173" spans="5:6" x14ac:dyDescent="0.25">
      <c r="E3173" t="s">
        <v>610</v>
      </c>
      <c r="F3173" s="4">
        <v>1</v>
      </c>
    </row>
    <row r="3174" spans="5:6" x14ac:dyDescent="0.25">
      <c r="E3174" t="s">
        <v>922</v>
      </c>
      <c r="F3174" s="4">
        <v>1</v>
      </c>
    </row>
    <row r="3175" spans="5:6" x14ac:dyDescent="0.25">
      <c r="E3175" t="s">
        <v>5134</v>
      </c>
      <c r="F3175" s="4">
        <v>1</v>
      </c>
    </row>
    <row r="3176" spans="5:6" x14ac:dyDescent="0.25">
      <c r="E3176" t="s">
        <v>1547</v>
      </c>
      <c r="F3176" s="4">
        <v>1</v>
      </c>
    </row>
    <row r="3177" spans="5:6" x14ac:dyDescent="0.25">
      <c r="E3177" t="s">
        <v>6166</v>
      </c>
      <c r="F3177" s="4">
        <v>1</v>
      </c>
    </row>
    <row r="3178" spans="5:6" x14ac:dyDescent="0.25">
      <c r="E3178" t="s">
        <v>6852</v>
      </c>
      <c r="F3178" s="4">
        <v>1</v>
      </c>
    </row>
    <row r="3179" spans="5:6" x14ac:dyDescent="0.25">
      <c r="E3179" t="s">
        <v>3978</v>
      </c>
      <c r="F3179" s="4">
        <v>1</v>
      </c>
    </row>
    <row r="3180" spans="5:6" x14ac:dyDescent="0.25">
      <c r="E3180" t="s">
        <v>566</v>
      </c>
      <c r="F3180" s="4">
        <v>1</v>
      </c>
    </row>
    <row r="3181" spans="5:6" x14ac:dyDescent="0.25">
      <c r="E3181" t="s">
        <v>6167</v>
      </c>
      <c r="F3181" s="4">
        <v>1</v>
      </c>
    </row>
    <row r="3182" spans="5:6" x14ac:dyDescent="0.25">
      <c r="E3182" t="s">
        <v>1377</v>
      </c>
      <c r="F3182" s="4">
        <v>1</v>
      </c>
    </row>
    <row r="3183" spans="5:6" x14ac:dyDescent="0.25">
      <c r="E3183" t="s">
        <v>4050</v>
      </c>
      <c r="F3183" s="4">
        <v>1</v>
      </c>
    </row>
    <row r="3184" spans="5:6" x14ac:dyDescent="0.25">
      <c r="E3184" t="s">
        <v>6227</v>
      </c>
      <c r="F3184" s="4">
        <v>1</v>
      </c>
    </row>
    <row r="3185" spans="4:6" x14ac:dyDescent="0.25">
      <c r="E3185" t="s">
        <v>6641</v>
      </c>
      <c r="F3185" s="4">
        <v>1</v>
      </c>
    </row>
    <row r="3186" spans="4:6" x14ac:dyDescent="0.25">
      <c r="E3186" t="s">
        <v>3979</v>
      </c>
      <c r="F3186" s="4">
        <v>1</v>
      </c>
    </row>
    <row r="3187" spans="4:6" x14ac:dyDescent="0.25">
      <c r="E3187" t="s">
        <v>6916</v>
      </c>
      <c r="F3187" s="4">
        <v>1</v>
      </c>
    </row>
    <row r="3188" spans="4:6" x14ac:dyDescent="0.25">
      <c r="E3188" t="s">
        <v>5043</v>
      </c>
      <c r="F3188" s="4">
        <v>1</v>
      </c>
    </row>
    <row r="3189" spans="4:6" x14ac:dyDescent="0.25">
      <c r="E3189" t="s">
        <v>923</v>
      </c>
      <c r="F3189" s="4">
        <v>1</v>
      </c>
    </row>
    <row r="3190" spans="4:6" x14ac:dyDescent="0.25">
      <c r="E3190" t="s">
        <v>5044</v>
      </c>
      <c r="F3190" s="4">
        <v>1</v>
      </c>
    </row>
    <row r="3191" spans="4:6" x14ac:dyDescent="0.25">
      <c r="E3191" t="s">
        <v>6853</v>
      </c>
      <c r="F3191" s="4">
        <v>1</v>
      </c>
    </row>
    <row r="3192" spans="4:6" x14ac:dyDescent="0.25">
      <c r="D3192" t="s">
        <v>13897</v>
      </c>
      <c r="F3192" s="4">
        <v>39</v>
      </c>
    </row>
    <row r="3193" spans="4:6" x14ac:dyDescent="0.25">
      <c r="D3193" t="s">
        <v>474</v>
      </c>
      <c r="E3193" t="s">
        <v>5349</v>
      </c>
      <c r="F3193" s="4">
        <v>1</v>
      </c>
    </row>
    <row r="3194" spans="4:6" x14ac:dyDescent="0.25">
      <c r="E3194" t="s">
        <v>1548</v>
      </c>
      <c r="F3194" s="4">
        <v>1</v>
      </c>
    </row>
    <row r="3195" spans="4:6" x14ac:dyDescent="0.25">
      <c r="E3195" t="s">
        <v>6099</v>
      </c>
      <c r="F3195" s="4">
        <v>1</v>
      </c>
    </row>
    <row r="3196" spans="4:6" x14ac:dyDescent="0.25">
      <c r="E3196" t="s">
        <v>6642</v>
      </c>
      <c r="F3196" s="4">
        <v>1</v>
      </c>
    </row>
    <row r="3197" spans="4:6" x14ac:dyDescent="0.25">
      <c r="E3197" t="s">
        <v>1106</v>
      </c>
      <c r="F3197" s="4">
        <v>1</v>
      </c>
    </row>
    <row r="3198" spans="4:6" x14ac:dyDescent="0.25">
      <c r="E3198" t="s">
        <v>3980</v>
      </c>
      <c r="F3198" s="4">
        <v>1</v>
      </c>
    </row>
    <row r="3199" spans="4:6" x14ac:dyDescent="0.25">
      <c r="E3199" t="s">
        <v>611</v>
      </c>
      <c r="F3199" s="4">
        <v>1</v>
      </c>
    </row>
    <row r="3200" spans="4:6" x14ac:dyDescent="0.25">
      <c r="E3200" t="s">
        <v>4051</v>
      </c>
      <c r="F3200" s="4">
        <v>1</v>
      </c>
    </row>
    <row r="3201" spans="5:6" x14ac:dyDescent="0.25">
      <c r="E3201" t="s">
        <v>4273</v>
      </c>
      <c r="F3201" s="4">
        <v>1</v>
      </c>
    </row>
    <row r="3202" spans="5:6" x14ac:dyDescent="0.25">
      <c r="E3202" t="s">
        <v>1107</v>
      </c>
      <c r="F3202" s="4">
        <v>1</v>
      </c>
    </row>
    <row r="3203" spans="5:6" x14ac:dyDescent="0.25">
      <c r="E3203" t="s">
        <v>4841</v>
      </c>
      <c r="F3203" s="4">
        <v>1</v>
      </c>
    </row>
    <row r="3204" spans="5:6" x14ac:dyDescent="0.25">
      <c r="E3204" t="s">
        <v>776</v>
      </c>
      <c r="F3204" s="4">
        <v>1</v>
      </c>
    </row>
    <row r="3205" spans="5:6" x14ac:dyDescent="0.25">
      <c r="E3205" t="s">
        <v>4052</v>
      </c>
      <c r="F3205" s="4">
        <v>1</v>
      </c>
    </row>
    <row r="3206" spans="5:6" x14ac:dyDescent="0.25">
      <c r="E3206" t="s">
        <v>5045</v>
      </c>
      <c r="F3206" s="4">
        <v>1</v>
      </c>
    </row>
    <row r="3207" spans="5:6" x14ac:dyDescent="0.25">
      <c r="E3207" t="s">
        <v>1108</v>
      </c>
      <c r="F3207" s="4">
        <v>1</v>
      </c>
    </row>
    <row r="3208" spans="5:6" x14ac:dyDescent="0.25">
      <c r="E3208" t="s">
        <v>6643</v>
      </c>
      <c r="F3208" s="4">
        <v>1</v>
      </c>
    </row>
    <row r="3209" spans="5:6" x14ac:dyDescent="0.25">
      <c r="E3209" t="s">
        <v>4834</v>
      </c>
      <c r="F3209" s="4">
        <v>1</v>
      </c>
    </row>
    <row r="3210" spans="5:6" x14ac:dyDescent="0.25">
      <c r="E3210" t="s">
        <v>2677</v>
      </c>
      <c r="F3210" s="4">
        <v>1</v>
      </c>
    </row>
    <row r="3211" spans="5:6" x14ac:dyDescent="0.25">
      <c r="E3211" t="s">
        <v>6917</v>
      </c>
      <c r="F3211" s="4">
        <v>1</v>
      </c>
    </row>
    <row r="3212" spans="5:6" x14ac:dyDescent="0.25">
      <c r="E3212" t="s">
        <v>4842</v>
      </c>
      <c r="F3212" s="4">
        <v>1</v>
      </c>
    </row>
    <row r="3213" spans="5:6" x14ac:dyDescent="0.25">
      <c r="E3213" t="s">
        <v>3917</v>
      </c>
      <c r="F3213" s="4">
        <v>1</v>
      </c>
    </row>
    <row r="3214" spans="5:6" x14ac:dyDescent="0.25">
      <c r="E3214" t="s">
        <v>6229</v>
      </c>
      <c r="F3214" s="4">
        <v>1</v>
      </c>
    </row>
    <row r="3215" spans="5:6" x14ac:dyDescent="0.25">
      <c r="E3215" t="s">
        <v>6644</v>
      </c>
      <c r="F3215" s="4">
        <v>1</v>
      </c>
    </row>
    <row r="3216" spans="5:6" x14ac:dyDescent="0.25">
      <c r="E3216" t="s">
        <v>4053</v>
      </c>
      <c r="F3216" s="4">
        <v>1</v>
      </c>
    </row>
    <row r="3217" spans="5:6" x14ac:dyDescent="0.25">
      <c r="E3217" t="s">
        <v>5858</v>
      </c>
      <c r="F3217" s="4">
        <v>1</v>
      </c>
    </row>
    <row r="3218" spans="5:6" x14ac:dyDescent="0.25">
      <c r="E3218" t="s">
        <v>6228</v>
      </c>
      <c r="F3218" s="4">
        <v>1</v>
      </c>
    </row>
    <row r="3219" spans="5:6" x14ac:dyDescent="0.25">
      <c r="E3219" t="s">
        <v>5859</v>
      </c>
      <c r="F3219" s="4">
        <v>1</v>
      </c>
    </row>
    <row r="3220" spans="5:6" x14ac:dyDescent="0.25">
      <c r="E3220" t="s">
        <v>1109</v>
      </c>
      <c r="F3220" s="4">
        <v>1</v>
      </c>
    </row>
    <row r="3221" spans="5:6" x14ac:dyDescent="0.25">
      <c r="E3221" t="s">
        <v>6168</v>
      </c>
      <c r="F3221" s="4">
        <v>1</v>
      </c>
    </row>
    <row r="3222" spans="5:6" x14ac:dyDescent="0.25">
      <c r="E3222" t="s">
        <v>6169</v>
      </c>
      <c r="F3222" s="4">
        <v>1</v>
      </c>
    </row>
    <row r="3223" spans="5:6" x14ac:dyDescent="0.25">
      <c r="E3223" t="s">
        <v>7001</v>
      </c>
      <c r="F3223" s="4">
        <v>1</v>
      </c>
    </row>
    <row r="3224" spans="5:6" x14ac:dyDescent="0.25">
      <c r="E3224" t="s">
        <v>6854</v>
      </c>
      <c r="F3224" s="4">
        <v>1</v>
      </c>
    </row>
    <row r="3225" spans="5:6" x14ac:dyDescent="0.25">
      <c r="E3225" t="s">
        <v>6230</v>
      </c>
      <c r="F3225" s="4">
        <v>1</v>
      </c>
    </row>
    <row r="3226" spans="5:6" x14ac:dyDescent="0.25">
      <c r="E3226" t="s">
        <v>3981</v>
      </c>
      <c r="F3226" s="4">
        <v>1</v>
      </c>
    </row>
    <row r="3227" spans="5:6" x14ac:dyDescent="0.25">
      <c r="E3227" t="s">
        <v>612</v>
      </c>
      <c r="F3227" s="4">
        <v>1</v>
      </c>
    </row>
    <row r="3228" spans="5:6" x14ac:dyDescent="0.25">
      <c r="E3228" t="s">
        <v>613</v>
      </c>
      <c r="F3228" s="4">
        <v>1</v>
      </c>
    </row>
    <row r="3229" spans="5:6" x14ac:dyDescent="0.25">
      <c r="E3229" t="s">
        <v>4843</v>
      </c>
      <c r="F3229" s="4">
        <v>1</v>
      </c>
    </row>
    <row r="3230" spans="5:6" x14ac:dyDescent="0.25">
      <c r="E3230" t="s">
        <v>5860</v>
      </c>
      <c r="F3230" s="4">
        <v>1</v>
      </c>
    </row>
    <row r="3231" spans="5:6" x14ac:dyDescent="0.25">
      <c r="E3231" t="s">
        <v>6645</v>
      </c>
      <c r="F3231" s="4">
        <v>1</v>
      </c>
    </row>
    <row r="3232" spans="5:6" x14ac:dyDescent="0.25">
      <c r="E3232" t="s">
        <v>475</v>
      </c>
      <c r="F3232" s="4">
        <v>1</v>
      </c>
    </row>
    <row r="3233" spans="5:6" x14ac:dyDescent="0.25">
      <c r="E3233" t="s">
        <v>777</v>
      </c>
      <c r="F3233" s="4">
        <v>1</v>
      </c>
    </row>
    <row r="3234" spans="5:6" x14ac:dyDescent="0.25">
      <c r="E3234" t="s">
        <v>7002</v>
      </c>
      <c r="F3234" s="4">
        <v>1</v>
      </c>
    </row>
    <row r="3235" spans="5:6" x14ac:dyDescent="0.25">
      <c r="E3235" t="s">
        <v>6646</v>
      </c>
      <c r="F3235" s="4">
        <v>1</v>
      </c>
    </row>
    <row r="3236" spans="5:6" x14ac:dyDescent="0.25">
      <c r="E3236" t="s">
        <v>5046</v>
      </c>
      <c r="F3236" s="4">
        <v>1</v>
      </c>
    </row>
    <row r="3237" spans="5:6" x14ac:dyDescent="0.25">
      <c r="E3237" t="s">
        <v>1549</v>
      </c>
      <c r="F3237" s="4">
        <v>1</v>
      </c>
    </row>
    <row r="3238" spans="5:6" x14ac:dyDescent="0.25">
      <c r="E3238" t="s">
        <v>3918</v>
      </c>
      <c r="F3238" s="4">
        <v>1</v>
      </c>
    </row>
    <row r="3239" spans="5:6" x14ac:dyDescent="0.25">
      <c r="E3239" t="s">
        <v>6231</v>
      </c>
      <c r="F3239" s="4">
        <v>1</v>
      </c>
    </row>
    <row r="3240" spans="5:6" x14ac:dyDescent="0.25">
      <c r="E3240" t="s">
        <v>5861</v>
      </c>
      <c r="F3240" s="4">
        <v>1</v>
      </c>
    </row>
    <row r="3241" spans="5:6" x14ac:dyDescent="0.25">
      <c r="E3241" t="s">
        <v>4835</v>
      </c>
      <c r="F3241" s="4">
        <v>1</v>
      </c>
    </row>
    <row r="3242" spans="5:6" x14ac:dyDescent="0.25">
      <c r="E3242" t="s">
        <v>4844</v>
      </c>
      <c r="F3242" s="4">
        <v>1</v>
      </c>
    </row>
    <row r="3243" spans="5:6" x14ac:dyDescent="0.25">
      <c r="E3243" t="s">
        <v>2678</v>
      </c>
      <c r="F3243" s="4">
        <v>1</v>
      </c>
    </row>
    <row r="3244" spans="5:6" x14ac:dyDescent="0.25">
      <c r="E3244" t="s">
        <v>5350</v>
      </c>
      <c r="F3244" s="4">
        <v>1</v>
      </c>
    </row>
    <row r="3245" spans="5:6" x14ac:dyDescent="0.25">
      <c r="E3245" t="s">
        <v>6855</v>
      </c>
      <c r="F3245" s="4">
        <v>1</v>
      </c>
    </row>
    <row r="3246" spans="5:6" x14ac:dyDescent="0.25">
      <c r="E3246" t="s">
        <v>4054</v>
      </c>
      <c r="F3246" s="4">
        <v>1</v>
      </c>
    </row>
    <row r="3247" spans="5:6" x14ac:dyDescent="0.25">
      <c r="E3247" t="s">
        <v>4836</v>
      </c>
      <c r="F3247" s="4">
        <v>1</v>
      </c>
    </row>
    <row r="3248" spans="5:6" x14ac:dyDescent="0.25">
      <c r="E3248" t="s">
        <v>7003</v>
      </c>
      <c r="F3248" s="4">
        <v>1</v>
      </c>
    </row>
    <row r="3249" spans="5:6" x14ac:dyDescent="0.25">
      <c r="E3249" t="s">
        <v>1550</v>
      </c>
      <c r="F3249" s="4">
        <v>1</v>
      </c>
    </row>
    <row r="3250" spans="5:6" x14ac:dyDescent="0.25">
      <c r="E3250" t="s">
        <v>4837</v>
      </c>
      <c r="F3250" s="4">
        <v>1</v>
      </c>
    </row>
    <row r="3251" spans="5:6" x14ac:dyDescent="0.25">
      <c r="E3251" t="s">
        <v>5351</v>
      </c>
      <c r="F3251" s="4">
        <v>1</v>
      </c>
    </row>
    <row r="3252" spans="5:6" x14ac:dyDescent="0.25">
      <c r="E3252" t="s">
        <v>5352</v>
      </c>
      <c r="F3252" s="4">
        <v>1</v>
      </c>
    </row>
    <row r="3253" spans="5:6" x14ac:dyDescent="0.25">
      <c r="E3253" t="s">
        <v>1110</v>
      </c>
      <c r="F3253" s="4">
        <v>1</v>
      </c>
    </row>
    <row r="3254" spans="5:6" x14ac:dyDescent="0.25">
      <c r="E3254" t="s">
        <v>5353</v>
      </c>
      <c r="F3254" s="4">
        <v>1</v>
      </c>
    </row>
    <row r="3255" spans="5:6" x14ac:dyDescent="0.25">
      <c r="E3255" t="s">
        <v>476</v>
      </c>
      <c r="F3255" s="4">
        <v>1</v>
      </c>
    </row>
    <row r="3256" spans="5:6" x14ac:dyDescent="0.25">
      <c r="E3256" t="s">
        <v>1111</v>
      </c>
      <c r="F3256" s="4">
        <v>1</v>
      </c>
    </row>
    <row r="3257" spans="5:6" x14ac:dyDescent="0.25">
      <c r="E3257" t="s">
        <v>5862</v>
      </c>
      <c r="F3257" s="4">
        <v>1</v>
      </c>
    </row>
    <row r="3258" spans="5:6" x14ac:dyDescent="0.25">
      <c r="E3258" t="s">
        <v>5112</v>
      </c>
      <c r="F3258" s="4">
        <v>1</v>
      </c>
    </row>
    <row r="3259" spans="5:6" x14ac:dyDescent="0.25">
      <c r="E3259" t="s">
        <v>924</v>
      </c>
      <c r="F3259" s="4">
        <v>1</v>
      </c>
    </row>
    <row r="3260" spans="5:6" x14ac:dyDescent="0.25">
      <c r="E3260" t="s">
        <v>1551</v>
      </c>
      <c r="F3260" s="4">
        <v>1</v>
      </c>
    </row>
    <row r="3261" spans="5:6" x14ac:dyDescent="0.25">
      <c r="E3261" t="s">
        <v>5863</v>
      </c>
      <c r="F3261" s="4">
        <v>1</v>
      </c>
    </row>
    <row r="3262" spans="5:6" x14ac:dyDescent="0.25">
      <c r="E3262" t="s">
        <v>7216</v>
      </c>
      <c r="F3262" s="4">
        <v>1</v>
      </c>
    </row>
    <row r="3263" spans="5:6" x14ac:dyDescent="0.25">
      <c r="E3263" t="s">
        <v>5113</v>
      </c>
      <c r="F3263" s="4">
        <v>1</v>
      </c>
    </row>
    <row r="3264" spans="5:6" x14ac:dyDescent="0.25">
      <c r="E3264" t="s">
        <v>477</v>
      </c>
      <c r="F3264" s="4">
        <v>1</v>
      </c>
    </row>
    <row r="3265" spans="5:6" x14ac:dyDescent="0.25">
      <c r="E3265" t="s">
        <v>6918</v>
      </c>
      <c r="F3265" s="4">
        <v>1</v>
      </c>
    </row>
    <row r="3266" spans="5:6" x14ac:dyDescent="0.25">
      <c r="E3266" t="s">
        <v>3982</v>
      </c>
      <c r="F3266" s="4">
        <v>1</v>
      </c>
    </row>
    <row r="3267" spans="5:6" x14ac:dyDescent="0.25">
      <c r="E3267" t="s">
        <v>5864</v>
      </c>
      <c r="F3267" s="4">
        <v>1</v>
      </c>
    </row>
    <row r="3268" spans="5:6" x14ac:dyDescent="0.25">
      <c r="E3268" t="s">
        <v>6856</v>
      </c>
      <c r="F3268" s="4">
        <v>1</v>
      </c>
    </row>
    <row r="3269" spans="5:6" x14ac:dyDescent="0.25">
      <c r="E3269" t="s">
        <v>1112</v>
      </c>
      <c r="F3269" s="4">
        <v>1</v>
      </c>
    </row>
    <row r="3270" spans="5:6" x14ac:dyDescent="0.25">
      <c r="E3270" t="s">
        <v>4055</v>
      </c>
      <c r="F3270" s="4">
        <v>1</v>
      </c>
    </row>
    <row r="3271" spans="5:6" x14ac:dyDescent="0.25">
      <c r="E3271" t="s">
        <v>4838</v>
      </c>
      <c r="F3271" s="4">
        <v>1</v>
      </c>
    </row>
    <row r="3272" spans="5:6" x14ac:dyDescent="0.25">
      <c r="E3272" t="s">
        <v>7217</v>
      </c>
      <c r="F3272" s="4">
        <v>1</v>
      </c>
    </row>
    <row r="3273" spans="5:6" x14ac:dyDescent="0.25">
      <c r="E3273" t="s">
        <v>5114</v>
      </c>
      <c r="F3273" s="4">
        <v>1</v>
      </c>
    </row>
    <row r="3274" spans="5:6" x14ac:dyDescent="0.25">
      <c r="E3274" t="s">
        <v>6170</v>
      </c>
      <c r="F3274" s="4">
        <v>1</v>
      </c>
    </row>
    <row r="3275" spans="5:6" x14ac:dyDescent="0.25">
      <c r="E3275" t="s">
        <v>1552</v>
      </c>
      <c r="F3275" s="4">
        <v>1</v>
      </c>
    </row>
    <row r="3276" spans="5:6" x14ac:dyDescent="0.25">
      <c r="E3276" t="s">
        <v>6232</v>
      </c>
      <c r="F3276" s="4">
        <v>1</v>
      </c>
    </row>
    <row r="3277" spans="5:6" x14ac:dyDescent="0.25">
      <c r="E3277" t="s">
        <v>3983</v>
      </c>
      <c r="F3277" s="4">
        <v>1</v>
      </c>
    </row>
    <row r="3278" spans="5:6" x14ac:dyDescent="0.25">
      <c r="E3278" t="s">
        <v>5135</v>
      </c>
      <c r="F3278" s="4">
        <v>1</v>
      </c>
    </row>
    <row r="3279" spans="5:6" x14ac:dyDescent="0.25">
      <c r="E3279" t="s">
        <v>6857</v>
      </c>
      <c r="F3279" s="4">
        <v>1</v>
      </c>
    </row>
    <row r="3280" spans="5:6" x14ac:dyDescent="0.25">
      <c r="E3280" t="s">
        <v>1113</v>
      </c>
      <c r="F3280" s="4">
        <v>1</v>
      </c>
    </row>
    <row r="3281" spans="5:6" x14ac:dyDescent="0.25">
      <c r="E3281" t="s">
        <v>7218</v>
      </c>
      <c r="F3281" s="4">
        <v>1</v>
      </c>
    </row>
    <row r="3282" spans="5:6" x14ac:dyDescent="0.25">
      <c r="E3282" t="s">
        <v>5865</v>
      </c>
      <c r="F3282" s="4">
        <v>1</v>
      </c>
    </row>
    <row r="3283" spans="5:6" x14ac:dyDescent="0.25">
      <c r="E3283" t="s">
        <v>4839</v>
      </c>
      <c r="F3283" s="4">
        <v>1</v>
      </c>
    </row>
    <row r="3284" spans="5:6" x14ac:dyDescent="0.25">
      <c r="E3284" t="s">
        <v>1244</v>
      </c>
      <c r="F3284" s="4">
        <v>1</v>
      </c>
    </row>
    <row r="3285" spans="5:6" x14ac:dyDescent="0.25">
      <c r="E3285" t="s">
        <v>778</v>
      </c>
      <c r="F3285" s="4">
        <v>1</v>
      </c>
    </row>
    <row r="3286" spans="5:6" x14ac:dyDescent="0.25">
      <c r="E3286" t="s">
        <v>2679</v>
      </c>
      <c r="F3286" s="4">
        <v>1</v>
      </c>
    </row>
    <row r="3287" spans="5:6" x14ac:dyDescent="0.25">
      <c r="E3287" t="s">
        <v>6100</v>
      </c>
      <c r="F3287" s="4">
        <v>1</v>
      </c>
    </row>
    <row r="3288" spans="5:6" x14ac:dyDescent="0.25">
      <c r="E3288" t="s">
        <v>6233</v>
      </c>
      <c r="F3288" s="4">
        <v>1</v>
      </c>
    </row>
    <row r="3289" spans="5:6" x14ac:dyDescent="0.25">
      <c r="E3289" t="s">
        <v>478</v>
      </c>
      <c r="F3289" s="4">
        <v>1</v>
      </c>
    </row>
    <row r="3290" spans="5:6" x14ac:dyDescent="0.25">
      <c r="E3290" t="s">
        <v>5354</v>
      </c>
      <c r="F3290" s="4">
        <v>1</v>
      </c>
    </row>
    <row r="3291" spans="5:6" x14ac:dyDescent="0.25">
      <c r="E3291" t="s">
        <v>6919</v>
      </c>
      <c r="F3291" s="4">
        <v>1</v>
      </c>
    </row>
    <row r="3292" spans="5:6" x14ac:dyDescent="0.25">
      <c r="E3292" t="s">
        <v>779</v>
      </c>
      <c r="F3292" s="4">
        <v>1</v>
      </c>
    </row>
    <row r="3293" spans="5:6" x14ac:dyDescent="0.25">
      <c r="E3293" t="s">
        <v>5355</v>
      </c>
      <c r="F3293" s="4">
        <v>1</v>
      </c>
    </row>
    <row r="3294" spans="5:6" x14ac:dyDescent="0.25">
      <c r="E3294" t="s">
        <v>6234</v>
      </c>
      <c r="F3294" s="4">
        <v>1</v>
      </c>
    </row>
    <row r="3295" spans="5:6" x14ac:dyDescent="0.25">
      <c r="E3295" t="s">
        <v>7219</v>
      </c>
      <c r="F3295" s="4">
        <v>1</v>
      </c>
    </row>
    <row r="3296" spans="5:6" x14ac:dyDescent="0.25">
      <c r="E3296" t="s">
        <v>4840</v>
      </c>
      <c r="F3296" s="4">
        <v>1</v>
      </c>
    </row>
    <row r="3297" spans="5:6" x14ac:dyDescent="0.25">
      <c r="E3297" t="s">
        <v>4845</v>
      </c>
      <c r="F3297" s="4">
        <v>1</v>
      </c>
    </row>
    <row r="3298" spans="5:6" x14ac:dyDescent="0.25">
      <c r="E3298" t="s">
        <v>3984</v>
      </c>
      <c r="F3298" s="4">
        <v>1</v>
      </c>
    </row>
    <row r="3299" spans="5:6" x14ac:dyDescent="0.25">
      <c r="E3299" t="s">
        <v>6235</v>
      </c>
      <c r="F3299" s="4">
        <v>1</v>
      </c>
    </row>
    <row r="3300" spans="5:6" x14ac:dyDescent="0.25">
      <c r="E3300" t="s">
        <v>5136</v>
      </c>
      <c r="F3300" s="4">
        <v>1</v>
      </c>
    </row>
    <row r="3301" spans="5:6" x14ac:dyDescent="0.25">
      <c r="E3301" t="s">
        <v>6236</v>
      </c>
      <c r="F3301" s="4">
        <v>1</v>
      </c>
    </row>
    <row r="3302" spans="5:6" x14ac:dyDescent="0.25">
      <c r="E3302" t="s">
        <v>7004</v>
      </c>
      <c r="F3302" s="4">
        <v>1</v>
      </c>
    </row>
    <row r="3303" spans="5:6" x14ac:dyDescent="0.25">
      <c r="E3303" t="s">
        <v>6237</v>
      </c>
      <c r="F3303" s="4">
        <v>1</v>
      </c>
    </row>
    <row r="3304" spans="5:6" x14ac:dyDescent="0.25">
      <c r="E3304" t="s">
        <v>5356</v>
      </c>
      <c r="F3304" s="4">
        <v>1</v>
      </c>
    </row>
    <row r="3305" spans="5:6" x14ac:dyDescent="0.25">
      <c r="E3305" t="s">
        <v>7005</v>
      </c>
      <c r="F3305" s="4">
        <v>1</v>
      </c>
    </row>
    <row r="3306" spans="5:6" x14ac:dyDescent="0.25">
      <c r="E3306" t="s">
        <v>3985</v>
      </c>
      <c r="F3306" s="4">
        <v>1</v>
      </c>
    </row>
    <row r="3307" spans="5:6" x14ac:dyDescent="0.25">
      <c r="E3307" t="s">
        <v>7220</v>
      </c>
      <c r="F3307" s="4">
        <v>1</v>
      </c>
    </row>
    <row r="3308" spans="5:6" x14ac:dyDescent="0.25">
      <c r="E3308" t="s">
        <v>2680</v>
      </c>
      <c r="F3308" s="4">
        <v>1</v>
      </c>
    </row>
    <row r="3309" spans="5:6" x14ac:dyDescent="0.25">
      <c r="E3309" t="s">
        <v>2970</v>
      </c>
      <c r="F3309" s="4">
        <v>1</v>
      </c>
    </row>
    <row r="3310" spans="5:6" x14ac:dyDescent="0.25">
      <c r="E3310" t="s">
        <v>6171</v>
      </c>
      <c r="F3310" s="4">
        <v>1</v>
      </c>
    </row>
    <row r="3311" spans="5:6" x14ac:dyDescent="0.25">
      <c r="E3311" t="s">
        <v>5047</v>
      </c>
      <c r="F3311" s="4">
        <v>1</v>
      </c>
    </row>
    <row r="3312" spans="5:6" x14ac:dyDescent="0.25">
      <c r="E3312" t="s">
        <v>6172</v>
      </c>
      <c r="F3312" s="4">
        <v>1</v>
      </c>
    </row>
    <row r="3313" spans="5:6" x14ac:dyDescent="0.25">
      <c r="E3313" t="s">
        <v>3919</v>
      </c>
      <c r="F3313" s="4">
        <v>1</v>
      </c>
    </row>
    <row r="3314" spans="5:6" x14ac:dyDescent="0.25">
      <c r="E3314" t="s">
        <v>6238</v>
      </c>
      <c r="F3314" s="4">
        <v>1</v>
      </c>
    </row>
    <row r="3315" spans="5:6" x14ac:dyDescent="0.25">
      <c r="E3315" t="s">
        <v>479</v>
      </c>
      <c r="F3315" s="4">
        <v>1</v>
      </c>
    </row>
    <row r="3316" spans="5:6" x14ac:dyDescent="0.25">
      <c r="E3316" t="s">
        <v>7006</v>
      </c>
      <c r="F3316" s="4">
        <v>1</v>
      </c>
    </row>
    <row r="3317" spans="5:6" x14ac:dyDescent="0.25">
      <c r="E3317" t="s">
        <v>5866</v>
      </c>
      <c r="F3317" s="4">
        <v>1</v>
      </c>
    </row>
    <row r="3318" spans="5:6" x14ac:dyDescent="0.25">
      <c r="E3318" t="s">
        <v>5357</v>
      </c>
      <c r="F3318" s="4">
        <v>1</v>
      </c>
    </row>
    <row r="3319" spans="5:6" x14ac:dyDescent="0.25">
      <c r="E3319" t="s">
        <v>1174</v>
      </c>
      <c r="F3319" s="4">
        <v>1</v>
      </c>
    </row>
    <row r="3320" spans="5:6" x14ac:dyDescent="0.25">
      <c r="E3320" t="s">
        <v>6920</v>
      </c>
      <c r="F3320" s="4">
        <v>1</v>
      </c>
    </row>
    <row r="3321" spans="5:6" x14ac:dyDescent="0.25">
      <c r="E3321" t="s">
        <v>780</v>
      </c>
      <c r="F3321" s="4">
        <v>1</v>
      </c>
    </row>
    <row r="3322" spans="5:6" x14ac:dyDescent="0.25">
      <c r="E3322" t="s">
        <v>1114</v>
      </c>
      <c r="F3322" s="4">
        <v>1</v>
      </c>
    </row>
    <row r="3323" spans="5:6" x14ac:dyDescent="0.25">
      <c r="E3323" t="s">
        <v>480</v>
      </c>
      <c r="F3323" s="4">
        <v>1</v>
      </c>
    </row>
    <row r="3324" spans="5:6" x14ac:dyDescent="0.25">
      <c r="E3324" t="s">
        <v>5048</v>
      </c>
      <c r="F3324" s="4">
        <v>1</v>
      </c>
    </row>
    <row r="3325" spans="5:6" x14ac:dyDescent="0.25">
      <c r="E3325" t="s">
        <v>4056</v>
      </c>
      <c r="F3325" s="4">
        <v>1</v>
      </c>
    </row>
    <row r="3326" spans="5:6" x14ac:dyDescent="0.25">
      <c r="E3326" t="s">
        <v>614</v>
      </c>
      <c r="F3326" s="4">
        <v>1</v>
      </c>
    </row>
    <row r="3327" spans="5:6" x14ac:dyDescent="0.25">
      <c r="E3327" t="s">
        <v>6858</v>
      </c>
      <c r="F3327" s="4">
        <v>1</v>
      </c>
    </row>
    <row r="3328" spans="5:6" x14ac:dyDescent="0.25">
      <c r="E3328" t="s">
        <v>2681</v>
      </c>
      <c r="F3328" s="4">
        <v>1</v>
      </c>
    </row>
    <row r="3329" spans="5:6" x14ac:dyDescent="0.25">
      <c r="E3329" t="s">
        <v>6239</v>
      </c>
      <c r="F3329" s="4">
        <v>1</v>
      </c>
    </row>
    <row r="3330" spans="5:6" x14ac:dyDescent="0.25">
      <c r="E3330" t="s">
        <v>6240</v>
      </c>
      <c r="F3330" s="4">
        <v>1</v>
      </c>
    </row>
    <row r="3331" spans="5:6" x14ac:dyDescent="0.25">
      <c r="E3331" t="s">
        <v>615</v>
      </c>
      <c r="F3331" s="4">
        <v>1</v>
      </c>
    </row>
    <row r="3332" spans="5:6" x14ac:dyDescent="0.25">
      <c r="E3332" t="s">
        <v>1246</v>
      </c>
      <c r="F3332" s="4">
        <v>1</v>
      </c>
    </row>
    <row r="3333" spans="5:6" x14ac:dyDescent="0.25">
      <c r="E3333" t="s">
        <v>6102</v>
      </c>
      <c r="F3333" s="4">
        <v>1</v>
      </c>
    </row>
    <row r="3334" spans="5:6" x14ac:dyDescent="0.25">
      <c r="E3334" t="s">
        <v>4846</v>
      </c>
      <c r="F3334" s="4">
        <v>1</v>
      </c>
    </row>
    <row r="3335" spans="5:6" x14ac:dyDescent="0.25">
      <c r="E3335" t="s">
        <v>1245</v>
      </c>
      <c r="F3335" s="4">
        <v>1</v>
      </c>
    </row>
    <row r="3336" spans="5:6" x14ac:dyDescent="0.25">
      <c r="E3336" t="s">
        <v>6101</v>
      </c>
      <c r="F3336" s="4">
        <v>1</v>
      </c>
    </row>
    <row r="3337" spans="5:6" x14ac:dyDescent="0.25">
      <c r="E3337" t="s">
        <v>6241</v>
      </c>
      <c r="F3337" s="4">
        <v>1</v>
      </c>
    </row>
    <row r="3338" spans="5:6" x14ac:dyDescent="0.25">
      <c r="E3338" t="s">
        <v>2682</v>
      </c>
      <c r="F3338" s="4">
        <v>1</v>
      </c>
    </row>
    <row r="3339" spans="5:6" x14ac:dyDescent="0.25">
      <c r="E3339" t="s">
        <v>2683</v>
      </c>
      <c r="F3339" s="4">
        <v>1</v>
      </c>
    </row>
    <row r="3340" spans="5:6" x14ac:dyDescent="0.25">
      <c r="E3340" t="s">
        <v>6173</v>
      </c>
      <c r="F3340" s="4">
        <v>1</v>
      </c>
    </row>
    <row r="3341" spans="5:6" x14ac:dyDescent="0.25">
      <c r="E3341" t="s">
        <v>5137</v>
      </c>
      <c r="F3341" s="4">
        <v>1</v>
      </c>
    </row>
    <row r="3342" spans="5:6" x14ac:dyDescent="0.25">
      <c r="E3342" t="s">
        <v>5138</v>
      </c>
      <c r="F3342" s="4">
        <v>1</v>
      </c>
    </row>
    <row r="3343" spans="5:6" x14ac:dyDescent="0.25">
      <c r="E3343" t="s">
        <v>1175</v>
      </c>
      <c r="F3343" s="4">
        <v>1</v>
      </c>
    </row>
    <row r="3344" spans="5:6" x14ac:dyDescent="0.25">
      <c r="E3344" t="s">
        <v>4057</v>
      </c>
      <c r="F3344" s="4">
        <v>1</v>
      </c>
    </row>
    <row r="3345" spans="5:6" x14ac:dyDescent="0.25">
      <c r="E3345" t="s">
        <v>3920</v>
      </c>
      <c r="F3345" s="4">
        <v>1</v>
      </c>
    </row>
    <row r="3346" spans="5:6" x14ac:dyDescent="0.25">
      <c r="E3346" t="s">
        <v>5115</v>
      </c>
      <c r="F3346" s="4">
        <v>1</v>
      </c>
    </row>
    <row r="3347" spans="5:6" x14ac:dyDescent="0.25">
      <c r="E3347" t="s">
        <v>6859</v>
      </c>
      <c r="F3347" s="4">
        <v>1</v>
      </c>
    </row>
    <row r="3348" spans="5:6" x14ac:dyDescent="0.25">
      <c r="E3348" t="s">
        <v>6860</v>
      </c>
      <c r="F3348" s="4">
        <v>1</v>
      </c>
    </row>
    <row r="3349" spans="5:6" x14ac:dyDescent="0.25">
      <c r="E3349" t="s">
        <v>5116</v>
      </c>
      <c r="F3349" s="4">
        <v>1</v>
      </c>
    </row>
    <row r="3350" spans="5:6" x14ac:dyDescent="0.25">
      <c r="E3350" t="s">
        <v>5867</v>
      </c>
      <c r="F3350" s="4">
        <v>1</v>
      </c>
    </row>
    <row r="3351" spans="5:6" x14ac:dyDescent="0.25">
      <c r="E3351" t="s">
        <v>6174</v>
      </c>
      <c r="F3351" s="4">
        <v>1</v>
      </c>
    </row>
    <row r="3352" spans="5:6" x14ac:dyDescent="0.25">
      <c r="E3352" t="s">
        <v>6242</v>
      </c>
      <c r="F3352" s="4">
        <v>1</v>
      </c>
    </row>
    <row r="3353" spans="5:6" x14ac:dyDescent="0.25">
      <c r="E3353" t="s">
        <v>5049</v>
      </c>
      <c r="F3353" s="4">
        <v>1</v>
      </c>
    </row>
    <row r="3354" spans="5:6" x14ac:dyDescent="0.25">
      <c r="E3354" t="s">
        <v>11880</v>
      </c>
      <c r="F3354" s="4">
        <v>1</v>
      </c>
    </row>
    <row r="3355" spans="5:6" x14ac:dyDescent="0.25">
      <c r="E3355" t="s">
        <v>3921</v>
      </c>
      <c r="F3355" s="4">
        <v>1</v>
      </c>
    </row>
    <row r="3356" spans="5:6" x14ac:dyDescent="0.25">
      <c r="E3356" t="s">
        <v>3922</v>
      </c>
      <c r="F3356" s="4">
        <v>1</v>
      </c>
    </row>
    <row r="3357" spans="5:6" x14ac:dyDescent="0.25">
      <c r="E3357" t="s">
        <v>4058</v>
      </c>
      <c r="F3357" s="4">
        <v>1</v>
      </c>
    </row>
    <row r="3358" spans="5:6" x14ac:dyDescent="0.25">
      <c r="E3358" t="s">
        <v>2684</v>
      </c>
      <c r="F3358" s="4">
        <v>1</v>
      </c>
    </row>
    <row r="3359" spans="5:6" x14ac:dyDescent="0.25">
      <c r="E3359" t="s">
        <v>4847</v>
      </c>
      <c r="F3359" s="4">
        <v>1</v>
      </c>
    </row>
    <row r="3360" spans="5:6" x14ac:dyDescent="0.25">
      <c r="E3360" t="s">
        <v>2685</v>
      </c>
      <c r="F3360" s="4">
        <v>1</v>
      </c>
    </row>
    <row r="3361" spans="5:6" x14ac:dyDescent="0.25">
      <c r="E3361" t="s">
        <v>3923</v>
      </c>
      <c r="F3361" s="4">
        <v>1</v>
      </c>
    </row>
    <row r="3362" spans="5:6" x14ac:dyDescent="0.25">
      <c r="E3362" t="s">
        <v>6861</v>
      </c>
      <c r="F3362" s="4">
        <v>1</v>
      </c>
    </row>
    <row r="3363" spans="5:6" x14ac:dyDescent="0.25">
      <c r="E3363" t="s">
        <v>6175</v>
      </c>
      <c r="F3363" s="4">
        <v>1</v>
      </c>
    </row>
    <row r="3364" spans="5:6" x14ac:dyDescent="0.25">
      <c r="E3364" t="s">
        <v>6243</v>
      </c>
      <c r="F3364" s="4">
        <v>1</v>
      </c>
    </row>
    <row r="3365" spans="5:6" x14ac:dyDescent="0.25">
      <c r="E3365" t="s">
        <v>3986</v>
      </c>
      <c r="F3365" s="4">
        <v>1</v>
      </c>
    </row>
    <row r="3366" spans="5:6" x14ac:dyDescent="0.25">
      <c r="E3366" t="s">
        <v>4059</v>
      </c>
      <c r="F3366" s="4">
        <v>1</v>
      </c>
    </row>
    <row r="3367" spans="5:6" x14ac:dyDescent="0.25">
      <c r="E3367" t="s">
        <v>5139</v>
      </c>
      <c r="F3367" s="4">
        <v>1</v>
      </c>
    </row>
    <row r="3368" spans="5:6" x14ac:dyDescent="0.25">
      <c r="E3368" t="s">
        <v>1176</v>
      </c>
      <c r="F3368" s="4">
        <v>1</v>
      </c>
    </row>
    <row r="3369" spans="5:6" x14ac:dyDescent="0.25">
      <c r="E3369" t="s">
        <v>7221</v>
      </c>
      <c r="F3369" s="4">
        <v>1</v>
      </c>
    </row>
    <row r="3370" spans="5:6" x14ac:dyDescent="0.25">
      <c r="E3370" t="s">
        <v>1115</v>
      </c>
      <c r="F3370" s="4">
        <v>1</v>
      </c>
    </row>
    <row r="3371" spans="5:6" x14ac:dyDescent="0.25">
      <c r="E3371" t="s">
        <v>6862</v>
      </c>
      <c r="F3371" s="4">
        <v>1</v>
      </c>
    </row>
    <row r="3372" spans="5:6" x14ac:dyDescent="0.25">
      <c r="E3372" t="s">
        <v>2971</v>
      </c>
      <c r="F3372" s="4">
        <v>1</v>
      </c>
    </row>
    <row r="3373" spans="5:6" x14ac:dyDescent="0.25">
      <c r="E3373" t="s">
        <v>2686</v>
      </c>
      <c r="F3373" s="4">
        <v>1</v>
      </c>
    </row>
    <row r="3374" spans="5:6" x14ac:dyDescent="0.25">
      <c r="E3374" t="s">
        <v>5117</v>
      </c>
      <c r="F3374" s="4">
        <v>1</v>
      </c>
    </row>
    <row r="3375" spans="5:6" x14ac:dyDescent="0.25">
      <c r="E3375" t="s">
        <v>1247</v>
      </c>
      <c r="F3375" s="4">
        <v>1</v>
      </c>
    </row>
    <row r="3376" spans="5:6" x14ac:dyDescent="0.25">
      <c r="E3376" t="s">
        <v>5050</v>
      </c>
      <c r="F3376" s="4">
        <v>1</v>
      </c>
    </row>
    <row r="3377" spans="5:6" x14ac:dyDescent="0.25">
      <c r="E3377" t="s">
        <v>11881</v>
      </c>
      <c r="F3377" s="4">
        <v>1</v>
      </c>
    </row>
    <row r="3378" spans="5:6" x14ac:dyDescent="0.25">
      <c r="E3378" t="s">
        <v>3987</v>
      </c>
      <c r="F3378" s="4">
        <v>1</v>
      </c>
    </row>
    <row r="3379" spans="5:6" x14ac:dyDescent="0.25">
      <c r="E3379" t="s">
        <v>7007</v>
      </c>
      <c r="F3379" s="4">
        <v>1</v>
      </c>
    </row>
    <row r="3380" spans="5:6" x14ac:dyDescent="0.25">
      <c r="E3380" t="s">
        <v>4060</v>
      </c>
      <c r="F3380" s="4">
        <v>1</v>
      </c>
    </row>
    <row r="3381" spans="5:6" x14ac:dyDescent="0.25">
      <c r="E3381" t="s">
        <v>5140</v>
      </c>
      <c r="F3381" s="4">
        <v>1</v>
      </c>
    </row>
    <row r="3382" spans="5:6" x14ac:dyDescent="0.25">
      <c r="E3382" t="s">
        <v>3924</v>
      </c>
      <c r="F3382" s="4">
        <v>1</v>
      </c>
    </row>
    <row r="3383" spans="5:6" x14ac:dyDescent="0.25">
      <c r="E3383" t="s">
        <v>7008</v>
      </c>
      <c r="F3383" s="4">
        <v>1</v>
      </c>
    </row>
    <row r="3384" spans="5:6" x14ac:dyDescent="0.25">
      <c r="E3384" t="s">
        <v>4061</v>
      </c>
      <c r="F3384" s="4">
        <v>1</v>
      </c>
    </row>
    <row r="3385" spans="5:6" x14ac:dyDescent="0.25">
      <c r="E3385" t="s">
        <v>3988</v>
      </c>
      <c r="F3385" s="4">
        <v>1</v>
      </c>
    </row>
    <row r="3386" spans="5:6" x14ac:dyDescent="0.25">
      <c r="E3386" t="s">
        <v>6863</v>
      </c>
      <c r="F3386" s="4">
        <v>1</v>
      </c>
    </row>
    <row r="3387" spans="5:6" x14ac:dyDescent="0.25">
      <c r="E3387" t="s">
        <v>1177</v>
      </c>
      <c r="F3387" s="4">
        <v>1</v>
      </c>
    </row>
    <row r="3388" spans="5:6" x14ac:dyDescent="0.25">
      <c r="E3388" t="s">
        <v>3925</v>
      </c>
      <c r="F3388" s="4">
        <v>1</v>
      </c>
    </row>
    <row r="3389" spans="5:6" x14ac:dyDescent="0.25">
      <c r="E3389" t="s">
        <v>5118</v>
      </c>
      <c r="F3389" s="4">
        <v>1</v>
      </c>
    </row>
    <row r="3390" spans="5:6" x14ac:dyDescent="0.25">
      <c r="E3390" t="s">
        <v>3989</v>
      </c>
      <c r="F3390" s="4">
        <v>1</v>
      </c>
    </row>
    <row r="3391" spans="5:6" x14ac:dyDescent="0.25">
      <c r="E3391" t="s">
        <v>1116</v>
      </c>
      <c r="F3391" s="4">
        <v>1</v>
      </c>
    </row>
    <row r="3392" spans="5:6" x14ac:dyDescent="0.25">
      <c r="E3392" t="s">
        <v>6864</v>
      </c>
      <c r="F3392" s="4">
        <v>1</v>
      </c>
    </row>
    <row r="3393" spans="5:6" x14ac:dyDescent="0.25">
      <c r="E3393" t="s">
        <v>11882</v>
      </c>
      <c r="F3393" s="4">
        <v>1</v>
      </c>
    </row>
    <row r="3394" spans="5:6" x14ac:dyDescent="0.25">
      <c r="E3394" t="s">
        <v>3926</v>
      </c>
      <c r="F3394" s="4">
        <v>1</v>
      </c>
    </row>
    <row r="3395" spans="5:6" x14ac:dyDescent="0.25">
      <c r="E3395" t="s">
        <v>1178</v>
      </c>
      <c r="F3395" s="4">
        <v>1</v>
      </c>
    </row>
    <row r="3396" spans="5:6" x14ac:dyDescent="0.25">
      <c r="E3396" t="s">
        <v>6244</v>
      </c>
      <c r="F3396" s="4">
        <v>1</v>
      </c>
    </row>
    <row r="3397" spans="5:6" x14ac:dyDescent="0.25">
      <c r="E3397" t="s">
        <v>7222</v>
      </c>
      <c r="F3397" s="4">
        <v>1</v>
      </c>
    </row>
    <row r="3398" spans="5:6" x14ac:dyDescent="0.25">
      <c r="E3398" t="s">
        <v>2972</v>
      </c>
      <c r="F3398" s="4">
        <v>1</v>
      </c>
    </row>
    <row r="3399" spans="5:6" x14ac:dyDescent="0.25">
      <c r="E3399" t="s">
        <v>11883</v>
      </c>
      <c r="F3399" s="4">
        <v>1</v>
      </c>
    </row>
    <row r="3400" spans="5:6" x14ac:dyDescent="0.25">
      <c r="E3400" t="s">
        <v>5868</v>
      </c>
      <c r="F3400" s="4">
        <v>1</v>
      </c>
    </row>
    <row r="3401" spans="5:6" x14ac:dyDescent="0.25">
      <c r="E3401" t="s">
        <v>1117</v>
      </c>
      <c r="F3401" s="4">
        <v>1</v>
      </c>
    </row>
    <row r="3402" spans="5:6" x14ac:dyDescent="0.25">
      <c r="E3402" t="s">
        <v>1248</v>
      </c>
      <c r="F3402" s="4">
        <v>1</v>
      </c>
    </row>
    <row r="3403" spans="5:6" x14ac:dyDescent="0.25">
      <c r="E3403" t="s">
        <v>5880</v>
      </c>
      <c r="F3403" s="4">
        <v>1</v>
      </c>
    </row>
    <row r="3404" spans="5:6" x14ac:dyDescent="0.25">
      <c r="E3404" t="s">
        <v>5141</v>
      </c>
      <c r="F3404" s="4">
        <v>1</v>
      </c>
    </row>
    <row r="3405" spans="5:6" x14ac:dyDescent="0.25">
      <c r="E3405" t="s">
        <v>1179</v>
      </c>
      <c r="F3405" s="4">
        <v>1</v>
      </c>
    </row>
    <row r="3406" spans="5:6" x14ac:dyDescent="0.25">
      <c r="E3406" t="s">
        <v>1180</v>
      </c>
      <c r="F3406" s="4">
        <v>1</v>
      </c>
    </row>
    <row r="3407" spans="5:6" x14ac:dyDescent="0.25">
      <c r="E3407" t="s">
        <v>6245</v>
      </c>
      <c r="F3407" s="4">
        <v>1</v>
      </c>
    </row>
    <row r="3408" spans="5:6" x14ac:dyDescent="0.25">
      <c r="E3408" t="s">
        <v>5051</v>
      </c>
      <c r="F3408" s="4">
        <v>1</v>
      </c>
    </row>
    <row r="3409" spans="5:6" x14ac:dyDescent="0.25">
      <c r="E3409" t="s">
        <v>3927</v>
      </c>
      <c r="F3409" s="4">
        <v>1</v>
      </c>
    </row>
    <row r="3410" spans="5:6" x14ac:dyDescent="0.25">
      <c r="E3410" t="s">
        <v>5119</v>
      </c>
      <c r="F3410" s="4">
        <v>1</v>
      </c>
    </row>
    <row r="3411" spans="5:6" x14ac:dyDescent="0.25">
      <c r="E3411" t="s">
        <v>3990</v>
      </c>
      <c r="F3411" s="4">
        <v>1</v>
      </c>
    </row>
    <row r="3412" spans="5:6" x14ac:dyDescent="0.25">
      <c r="E3412" t="s">
        <v>5142</v>
      </c>
      <c r="F3412" s="4">
        <v>1</v>
      </c>
    </row>
    <row r="3413" spans="5:6" x14ac:dyDescent="0.25">
      <c r="E3413" t="s">
        <v>6176</v>
      </c>
      <c r="F3413" s="4">
        <v>1</v>
      </c>
    </row>
    <row r="3414" spans="5:6" x14ac:dyDescent="0.25">
      <c r="E3414" t="s">
        <v>616</v>
      </c>
      <c r="F3414" s="4">
        <v>1</v>
      </c>
    </row>
    <row r="3415" spans="5:6" x14ac:dyDescent="0.25">
      <c r="E3415" t="s">
        <v>3991</v>
      </c>
      <c r="F3415" s="4">
        <v>1</v>
      </c>
    </row>
    <row r="3416" spans="5:6" x14ac:dyDescent="0.25">
      <c r="E3416" t="s">
        <v>2973</v>
      </c>
      <c r="F3416" s="4">
        <v>1</v>
      </c>
    </row>
    <row r="3417" spans="5:6" x14ac:dyDescent="0.25">
      <c r="E3417" t="s">
        <v>6865</v>
      </c>
      <c r="F3417" s="4">
        <v>1</v>
      </c>
    </row>
    <row r="3418" spans="5:6" x14ac:dyDescent="0.25">
      <c r="E3418" t="s">
        <v>5881</v>
      </c>
      <c r="F3418" s="4">
        <v>1</v>
      </c>
    </row>
    <row r="3419" spans="5:6" x14ac:dyDescent="0.25">
      <c r="E3419" t="s">
        <v>7854</v>
      </c>
      <c r="F3419" s="4">
        <v>1</v>
      </c>
    </row>
    <row r="3420" spans="5:6" x14ac:dyDescent="0.25">
      <c r="E3420" t="s">
        <v>1181</v>
      </c>
      <c r="F3420" s="4">
        <v>1</v>
      </c>
    </row>
    <row r="3421" spans="5:6" x14ac:dyDescent="0.25">
      <c r="E3421" t="s">
        <v>6177</v>
      </c>
      <c r="F3421" s="4">
        <v>1</v>
      </c>
    </row>
    <row r="3422" spans="5:6" x14ac:dyDescent="0.25">
      <c r="E3422" t="s">
        <v>6921</v>
      </c>
      <c r="F3422" s="4">
        <v>1</v>
      </c>
    </row>
    <row r="3423" spans="5:6" x14ac:dyDescent="0.25">
      <c r="E3423" t="s">
        <v>1182</v>
      </c>
      <c r="F3423" s="4">
        <v>1</v>
      </c>
    </row>
    <row r="3424" spans="5:6" x14ac:dyDescent="0.25">
      <c r="E3424" t="s">
        <v>5869</v>
      </c>
      <c r="F3424" s="4">
        <v>1</v>
      </c>
    </row>
    <row r="3425" spans="4:6" x14ac:dyDescent="0.25">
      <c r="E3425" t="s">
        <v>6922</v>
      </c>
      <c r="F3425" s="4">
        <v>1</v>
      </c>
    </row>
    <row r="3426" spans="4:6" x14ac:dyDescent="0.25">
      <c r="E3426" t="s">
        <v>7223</v>
      </c>
      <c r="F3426" s="4">
        <v>1</v>
      </c>
    </row>
    <row r="3427" spans="4:6" x14ac:dyDescent="0.25">
      <c r="E3427" t="s">
        <v>7224</v>
      </c>
      <c r="F3427" s="4">
        <v>1</v>
      </c>
    </row>
    <row r="3428" spans="4:6" x14ac:dyDescent="0.25">
      <c r="E3428" t="s">
        <v>11884</v>
      </c>
      <c r="F3428" s="4">
        <v>1</v>
      </c>
    </row>
    <row r="3429" spans="4:6" x14ac:dyDescent="0.25">
      <c r="E3429" t="s">
        <v>11885</v>
      </c>
      <c r="F3429" s="4">
        <v>1</v>
      </c>
    </row>
    <row r="3430" spans="4:6" x14ac:dyDescent="0.25">
      <c r="E3430" t="s">
        <v>11886</v>
      </c>
      <c r="F3430" s="4">
        <v>1</v>
      </c>
    </row>
    <row r="3431" spans="4:6" x14ac:dyDescent="0.25">
      <c r="D3431" t="s">
        <v>13898</v>
      </c>
      <c r="F3431" s="4">
        <v>238</v>
      </c>
    </row>
    <row r="3432" spans="4:6" x14ac:dyDescent="0.25">
      <c r="D3432" t="s">
        <v>617</v>
      </c>
      <c r="E3432" t="s">
        <v>5870</v>
      </c>
      <c r="F3432" s="4">
        <v>1</v>
      </c>
    </row>
    <row r="3433" spans="4:6" x14ac:dyDescent="0.25">
      <c r="E3433" t="s">
        <v>618</v>
      </c>
      <c r="F3433" s="4">
        <v>1</v>
      </c>
    </row>
    <row r="3434" spans="4:6" x14ac:dyDescent="0.25">
      <c r="E3434" t="s">
        <v>2974</v>
      </c>
      <c r="F3434" s="4">
        <v>1</v>
      </c>
    </row>
    <row r="3435" spans="4:6" x14ac:dyDescent="0.25">
      <c r="E3435" t="s">
        <v>5882</v>
      </c>
      <c r="F3435" s="4">
        <v>1</v>
      </c>
    </row>
    <row r="3436" spans="4:6" x14ac:dyDescent="0.25">
      <c r="E3436" t="s">
        <v>5143</v>
      </c>
      <c r="F3436" s="4">
        <v>1</v>
      </c>
    </row>
    <row r="3437" spans="4:6" x14ac:dyDescent="0.25">
      <c r="E3437" t="s">
        <v>7425</v>
      </c>
      <c r="F3437" s="4">
        <v>1</v>
      </c>
    </row>
    <row r="3438" spans="4:6" x14ac:dyDescent="0.25">
      <c r="E3438" t="s">
        <v>3992</v>
      </c>
      <c r="F3438" s="4">
        <v>1</v>
      </c>
    </row>
    <row r="3439" spans="4:6" x14ac:dyDescent="0.25">
      <c r="E3439" t="s">
        <v>5052</v>
      </c>
      <c r="F3439" s="4">
        <v>1</v>
      </c>
    </row>
    <row r="3440" spans="4:6" x14ac:dyDescent="0.25">
      <c r="D3440" t="s">
        <v>13899</v>
      </c>
      <c r="F3440" s="4">
        <v>8</v>
      </c>
    </row>
    <row r="3441" spans="4:6" x14ac:dyDescent="0.25">
      <c r="D3441" t="s">
        <v>619</v>
      </c>
      <c r="E3441" t="s">
        <v>3993</v>
      </c>
      <c r="F3441" s="4">
        <v>1</v>
      </c>
    </row>
    <row r="3442" spans="4:6" x14ac:dyDescent="0.25">
      <c r="E3442" t="s">
        <v>7426</v>
      </c>
      <c r="F3442" s="4">
        <v>1</v>
      </c>
    </row>
    <row r="3443" spans="4:6" x14ac:dyDescent="0.25">
      <c r="E3443" t="s">
        <v>3994</v>
      </c>
      <c r="F3443" s="4">
        <v>1</v>
      </c>
    </row>
    <row r="3444" spans="4:6" x14ac:dyDescent="0.25">
      <c r="E3444" t="s">
        <v>7427</v>
      </c>
      <c r="F3444" s="4">
        <v>1</v>
      </c>
    </row>
    <row r="3445" spans="4:6" x14ac:dyDescent="0.25">
      <c r="E3445" t="s">
        <v>620</v>
      </c>
      <c r="F3445" s="4">
        <v>1</v>
      </c>
    </row>
    <row r="3446" spans="4:6" x14ac:dyDescent="0.25">
      <c r="E3446" t="s">
        <v>6866</v>
      </c>
      <c r="F3446" s="4">
        <v>1</v>
      </c>
    </row>
    <row r="3447" spans="4:6" x14ac:dyDescent="0.25">
      <c r="E3447" t="s">
        <v>5120</v>
      </c>
      <c r="F3447" s="4">
        <v>1</v>
      </c>
    </row>
    <row r="3448" spans="4:6" x14ac:dyDescent="0.25">
      <c r="E3448" t="s">
        <v>621</v>
      </c>
      <c r="F3448" s="4">
        <v>1</v>
      </c>
    </row>
    <row r="3449" spans="4:6" x14ac:dyDescent="0.25">
      <c r="E3449" t="s">
        <v>1249</v>
      </c>
      <c r="F3449" s="4">
        <v>1</v>
      </c>
    </row>
    <row r="3450" spans="4:6" x14ac:dyDescent="0.25">
      <c r="E3450" t="s">
        <v>3995</v>
      </c>
      <c r="F3450" s="4">
        <v>1</v>
      </c>
    </row>
    <row r="3451" spans="4:6" x14ac:dyDescent="0.25">
      <c r="E3451" t="s">
        <v>622</v>
      </c>
      <c r="F3451" s="4">
        <v>1</v>
      </c>
    </row>
    <row r="3452" spans="4:6" x14ac:dyDescent="0.25">
      <c r="E3452" t="s">
        <v>4062</v>
      </c>
      <c r="F3452" s="4">
        <v>1</v>
      </c>
    </row>
    <row r="3453" spans="4:6" x14ac:dyDescent="0.25">
      <c r="E3453" t="s">
        <v>5144</v>
      </c>
      <c r="F3453" s="4">
        <v>1</v>
      </c>
    </row>
    <row r="3454" spans="4:6" x14ac:dyDescent="0.25">
      <c r="D3454" t="s">
        <v>13900</v>
      </c>
      <c r="F3454" s="4">
        <v>13</v>
      </c>
    </row>
    <row r="3455" spans="4:6" x14ac:dyDescent="0.25">
      <c r="D3455" t="s">
        <v>481</v>
      </c>
      <c r="E3455" t="s">
        <v>2687</v>
      </c>
      <c r="F3455" s="4">
        <v>1</v>
      </c>
    </row>
    <row r="3456" spans="4:6" x14ac:dyDescent="0.25">
      <c r="E3456" t="s">
        <v>5145</v>
      </c>
      <c r="F3456" s="4">
        <v>1</v>
      </c>
    </row>
    <row r="3457" spans="5:6" x14ac:dyDescent="0.25">
      <c r="E3457" t="s">
        <v>5146</v>
      </c>
      <c r="F3457" s="4">
        <v>1</v>
      </c>
    </row>
    <row r="3458" spans="5:6" x14ac:dyDescent="0.25">
      <c r="E3458" t="s">
        <v>5871</v>
      </c>
      <c r="F3458" s="4">
        <v>1</v>
      </c>
    </row>
    <row r="3459" spans="5:6" x14ac:dyDescent="0.25">
      <c r="E3459" t="s">
        <v>3928</v>
      </c>
      <c r="F3459" s="4">
        <v>1</v>
      </c>
    </row>
    <row r="3460" spans="5:6" x14ac:dyDescent="0.25">
      <c r="E3460" t="s">
        <v>6103</v>
      </c>
      <c r="F3460" s="4">
        <v>1</v>
      </c>
    </row>
    <row r="3461" spans="5:6" x14ac:dyDescent="0.25">
      <c r="E3461" t="s">
        <v>4848</v>
      </c>
      <c r="F3461" s="4">
        <v>1</v>
      </c>
    </row>
    <row r="3462" spans="5:6" x14ac:dyDescent="0.25">
      <c r="E3462" t="s">
        <v>1118</v>
      </c>
      <c r="F3462" s="4">
        <v>1</v>
      </c>
    </row>
    <row r="3463" spans="5:6" x14ac:dyDescent="0.25">
      <c r="E3463" t="s">
        <v>2975</v>
      </c>
      <c r="F3463" s="4">
        <v>1</v>
      </c>
    </row>
    <row r="3464" spans="5:6" x14ac:dyDescent="0.25">
      <c r="E3464" t="s">
        <v>5883</v>
      </c>
      <c r="F3464" s="4">
        <v>1</v>
      </c>
    </row>
    <row r="3465" spans="5:6" x14ac:dyDescent="0">
      <c r="E3465" t="s">
        <v>5884</v>
      </c>
      <c r="F3465" s="4">
        <v>1</v>
      </c>
    </row>
    <row r="3466" spans="5:6" x14ac:dyDescent="0">
      <c r="E3466" t="s">
        <v>4063</v>
      </c>
      <c r="F3466" s="4">
        <v>1</v>
      </c>
    </row>
    <row r="3467" spans="5:6" x14ac:dyDescent="0">
      <c r="E3467" t="s">
        <v>1183</v>
      </c>
      <c r="F3467" s="4">
        <v>1</v>
      </c>
    </row>
    <row r="3468" spans="5:6" x14ac:dyDescent="0">
      <c r="E3468" t="s">
        <v>7225</v>
      </c>
      <c r="F3468" s="4">
        <v>1</v>
      </c>
    </row>
    <row r="3469" spans="5:6" x14ac:dyDescent="0">
      <c r="E3469" t="s">
        <v>482</v>
      </c>
      <c r="F3469" s="4">
        <v>1</v>
      </c>
    </row>
    <row r="3470" spans="5:6" x14ac:dyDescent="0">
      <c r="E3470" t="s">
        <v>11887</v>
      </c>
      <c r="F3470" s="4">
        <v>1</v>
      </c>
    </row>
    <row r="3471" spans="5:6" x14ac:dyDescent="0">
      <c r="E3471" t="s">
        <v>4064</v>
      </c>
      <c r="F3471" s="4">
        <v>1</v>
      </c>
    </row>
    <row r="3472" spans="5:6" x14ac:dyDescent="0">
      <c r="E3472" t="s">
        <v>1184</v>
      </c>
      <c r="F3472" s="4">
        <v>1</v>
      </c>
    </row>
    <row r="3473" spans="5:6" x14ac:dyDescent="0">
      <c r="E3473" t="s">
        <v>4065</v>
      </c>
      <c r="F3473" s="4">
        <v>1</v>
      </c>
    </row>
    <row r="3474" spans="5:6" x14ac:dyDescent="0">
      <c r="E3474" t="s">
        <v>1250</v>
      </c>
      <c r="F3474" s="4">
        <v>1</v>
      </c>
    </row>
    <row r="3475" spans="5:6" x14ac:dyDescent="0">
      <c r="E3475" t="s">
        <v>7428</v>
      </c>
      <c r="F3475" s="4">
        <v>1</v>
      </c>
    </row>
    <row r="3476" spans="5:6" x14ac:dyDescent="0">
      <c r="E3476" t="s">
        <v>3929</v>
      </c>
      <c r="F3476" s="4">
        <v>1</v>
      </c>
    </row>
    <row r="3477" spans="5:6" x14ac:dyDescent="0">
      <c r="E3477" t="s">
        <v>6178</v>
      </c>
      <c r="F3477" s="4">
        <v>1</v>
      </c>
    </row>
    <row r="3478" spans="5:6" x14ac:dyDescent="0">
      <c r="E3478" t="s">
        <v>7226</v>
      </c>
      <c r="F3478" s="4">
        <v>1</v>
      </c>
    </row>
    <row r="3479" spans="5:6" x14ac:dyDescent="0">
      <c r="E3479" t="s">
        <v>7149</v>
      </c>
      <c r="F3479" s="4">
        <v>1</v>
      </c>
    </row>
    <row r="3480" spans="5:6" x14ac:dyDescent="0">
      <c r="E3480" t="s">
        <v>5147</v>
      </c>
      <c r="F3480" s="4">
        <v>1</v>
      </c>
    </row>
    <row r="3481" spans="5:6" x14ac:dyDescent="0">
      <c r="E3481" t="s">
        <v>5885</v>
      </c>
      <c r="F3481" s="4">
        <v>1</v>
      </c>
    </row>
    <row r="3482" spans="5:6" x14ac:dyDescent="0">
      <c r="E3482" t="s">
        <v>6924</v>
      </c>
      <c r="F3482" s="4">
        <v>1</v>
      </c>
    </row>
    <row r="3483" spans="5:6" x14ac:dyDescent="0">
      <c r="E3483" t="s">
        <v>6105</v>
      </c>
      <c r="F3483" s="4">
        <v>1</v>
      </c>
    </row>
    <row r="3484" spans="5:6" x14ac:dyDescent="0">
      <c r="E3484" t="s">
        <v>7855</v>
      </c>
      <c r="F3484" s="4">
        <v>1</v>
      </c>
    </row>
    <row r="3485" spans="5:6" x14ac:dyDescent="0">
      <c r="E3485" t="s">
        <v>1251</v>
      </c>
      <c r="F3485" s="4">
        <v>1</v>
      </c>
    </row>
    <row r="3486" spans="5:6" x14ac:dyDescent="0">
      <c r="E3486" t="s">
        <v>5121</v>
      </c>
      <c r="F3486" s="4">
        <v>1</v>
      </c>
    </row>
    <row r="3487" spans="5:6" x14ac:dyDescent="0">
      <c r="E3487" t="s">
        <v>483</v>
      </c>
      <c r="F3487" s="4">
        <v>1</v>
      </c>
    </row>
    <row r="3488" spans="5:6" x14ac:dyDescent="0">
      <c r="E3488" t="s">
        <v>484</v>
      </c>
      <c r="F3488" s="4">
        <v>1</v>
      </c>
    </row>
    <row r="3489" spans="5:6" x14ac:dyDescent="0">
      <c r="E3489" t="s">
        <v>6923</v>
      </c>
      <c r="F3489" s="4">
        <v>1</v>
      </c>
    </row>
    <row r="3490" spans="5:6" x14ac:dyDescent="0">
      <c r="E3490" t="s">
        <v>2688</v>
      </c>
      <c r="F3490" s="4">
        <v>1</v>
      </c>
    </row>
    <row r="3491" spans="5:6" x14ac:dyDescent="0">
      <c r="E3491" t="s">
        <v>1119</v>
      </c>
      <c r="F3491" s="4">
        <v>1</v>
      </c>
    </row>
    <row r="3492" spans="5:6" x14ac:dyDescent="0">
      <c r="E3492" t="s">
        <v>6867</v>
      </c>
      <c r="F3492" s="4">
        <v>1</v>
      </c>
    </row>
    <row r="3493" spans="5:6" x14ac:dyDescent="0">
      <c r="E3493" t="s">
        <v>6868</v>
      </c>
      <c r="F3493" s="4">
        <v>1</v>
      </c>
    </row>
    <row r="3494" spans="5:6" x14ac:dyDescent="0">
      <c r="E3494" t="s">
        <v>7429</v>
      </c>
      <c r="F3494" s="4">
        <v>1</v>
      </c>
    </row>
    <row r="3495" spans="5:6" x14ac:dyDescent="0">
      <c r="E3495" t="s">
        <v>485</v>
      </c>
      <c r="F3495" s="4">
        <v>1</v>
      </c>
    </row>
    <row r="3496" spans="5:6" x14ac:dyDescent="0">
      <c r="E3496" t="s">
        <v>2976</v>
      </c>
      <c r="F3496" s="4">
        <v>1</v>
      </c>
    </row>
    <row r="3497" spans="5:6" x14ac:dyDescent="0">
      <c r="E3497" t="s">
        <v>623</v>
      </c>
      <c r="F3497" s="4">
        <v>1</v>
      </c>
    </row>
    <row r="3498" spans="5:6" x14ac:dyDescent="0">
      <c r="E3498" t="s">
        <v>6104</v>
      </c>
      <c r="F3498" s="4">
        <v>1</v>
      </c>
    </row>
    <row r="3499" spans="5:6" x14ac:dyDescent="0">
      <c r="E3499" t="s">
        <v>4849</v>
      </c>
      <c r="F3499" s="4">
        <v>1</v>
      </c>
    </row>
    <row r="3500" spans="5:6" x14ac:dyDescent="0">
      <c r="E3500" t="s">
        <v>1185</v>
      </c>
      <c r="F3500" s="4">
        <v>1</v>
      </c>
    </row>
    <row r="3501" spans="5:6" x14ac:dyDescent="0">
      <c r="E3501" t="s">
        <v>5148</v>
      </c>
      <c r="F3501" s="4">
        <v>1</v>
      </c>
    </row>
    <row r="3502" spans="5:6" x14ac:dyDescent="0">
      <c r="E3502" t="s">
        <v>11888</v>
      </c>
      <c r="F3502" s="4">
        <v>1</v>
      </c>
    </row>
    <row r="3503" spans="5:6" x14ac:dyDescent="0">
      <c r="E3503" t="s">
        <v>5053</v>
      </c>
      <c r="F3503" s="4">
        <v>1</v>
      </c>
    </row>
    <row r="3504" spans="5:6" x14ac:dyDescent="0">
      <c r="E3504" t="s">
        <v>7430</v>
      </c>
      <c r="F3504" s="4">
        <v>1</v>
      </c>
    </row>
    <row r="3505" spans="4:6" x14ac:dyDescent="0">
      <c r="E3505" t="s">
        <v>7150</v>
      </c>
      <c r="F3505" s="4">
        <v>1</v>
      </c>
    </row>
    <row r="3506" spans="4:6" x14ac:dyDescent="0">
      <c r="E3506" t="s">
        <v>3996</v>
      </c>
      <c r="F3506" s="4">
        <v>1</v>
      </c>
    </row>
    <row r="3507" spans="4:6" x14ac:dyDescent="0">
      <c r="E3507" t="s">
        <v>2689</v>
      </c>
      <c r="F3507" s="4">
        <v>1</v>
      </c>
    </row>
    <row r="3508" spans="4:6" x14ac:dyDescent="0">
      <c r="E3508" t="s">
        <v>6925</v>
      </c>
      <c r="F3508" s="4">
        <v>1</v>
      </c>
    </row>
    <row r="3509" spans="4:6" x14ac:dyDescent="0">
      <c r="E3509" t="s">
        <v>1252</v>
      </c>
      <c r="F3509" s="4">
        <v>1</v>
      </c>
    </row>
    <row r="3510" spans="4:6" x14ac:dyDescent="0">
      <c r="E3510" t="s">
        <v>6869</v>
      </c>
      <c r="F3510" s="4">
        <v>1</v>
      </c>
    </row>
    <row r="3511" spans="4:6" x14ac:dyDescent="0">
      <c r="E3511" t="s">
        <v>5149</v>
      </c>
      <c r="F3511" s="4">
        <v>1</v>
      </c>
    </row>
    <row r="3512" spans="4:6" x14ac:dyDescent="0">
      <c r="E3512" t="s">
        <v>6106</v>
      </c>
      <c r="F3512" s="4">
        <v>1</v>
      </c>
    </row>
    <row r="3513" spans="4:6" x14ac:dyDescent="0">
      <c r="D3513" t="s">
        <v>13901</v>
      </c>
      <c r="F3513" s="4">
        <v>58</v>
      </c>
    </row>
    <row r="3514" spans="4:6" x14ac:dyDescent="0">
      <c r="D3514" t="s">
        <v>6107</v>
      </c>
      <c r="E3514" t="s">
        <v>6108</v>
      </c>
      <c r="F3514" s="4">
        <v>1</v>
      </c>
    </row>
    <row r="3515" spans="4:6" x14ac:dyDescent="0">
      <c r="D3515" t="s">
        <v>13902</v>
      </c>
      <c r="F3515" s="4">
        <v>1</v>
      </c>
    </row>
    <row r="3516" spans="4:6" x14ac:dyDescent="0">
      <c r="D3516" t="s">
        <v>624</v>
      </c>
      <c r="E3516" t="s">
        <v>5122</v>
      </c>
      <c r="F3516" s="4">
        <v>1</v>
      </c>
    </row>
    <row r="3517" spans="4:6" x14ac:dyDescent="0">
      <c r="E3517" t="s">
        <v>1120</v>
      </c>
      <c r="F3517" s="4">
        <v>1</v>
      </c>
    </row>
    <row r="3518" spans="4:6" x14ac:dyDescent="0">
      <c r="E3518" t="s">
        <v>2690</v>
      </c>
      <c r="F3518" s="4">
        <v>1</v>
      </c>
    </row>
    <row r="3519" spans="4:6" x14ac:dyDescent="0">
      <c r="E3519" t="s">
        <v>5123</v>
      </c>
      <c r="F3519" s="4">
        <v>1</v>
      </c>
    </row>
    <row r="3520" spans="4:6" x14ac:dyDescent="0">
      <c r="E3520" t="s">
        <v>7227</v>
      </c>
      <c r="F3520" s="4">
        <v>1</v>
      </c>
    </row>
    <row r="3521" spans="4:6" x14ac:dyDescent="0">
      <c r="E3521" t="s">
        <v>7151</v>
      </c>
      <c r="F3521" s="4">
        <v>1</v>
      </c>
    </row>
    <row r="3522" spans="4:6" x14ac:dyDescent="0">
      <c r="E3522" t="s">
        <v>625</v>
      </c>
      <c r="F3522" s="4">
        <v>1</v>
      </c>
    </row>
    <row r="3523" spans="4:6" x14ac:dyDescent="0">
      <c r="E3523" t="s">
        <v>5124</v>
      </c>
      <c r="F3523" s="4">
        <v>1</v>
      </c>
    </row>
    <row r="3524" spans="4:6" x14ac:dyDescent="0">
      <c r="E3524" t="s">
        <v>5150</v>
      </c>
      <c r="F3524" s="4">
        <v>1</v>
      </c>
    </row>
    <row r="3525" spans="4:6" x14ac:dyDescent="0">
      <c r="E3525" t="s">
        <v>4066</v>
      </c>
      <c r="F3525" s="4">
        <v>1</v>
      </c>
    </row>
    <row r="3526" spans="4:6" x14ac:dyDescent="0">
      <c r="E3526" t="s">
        <v>4067</v>
      </c>
      <c r="F3526" s="4">
        <v>1</v>
      </c>
    </row>
    <row r="3527" spans="4:6" x14ac:dyDescent="0">
      <c r="E3527" t="s">
        <v>7152</v>
      </c>
      <c r="F3527" s="4">
        <v>1</v>
      </c>
    </row>
    <row r="3528" spans="4:6" x14ac:dyDescent="0">
      <c r="E3528" t="s">
        <v>6926</v>
      </c>
      <c r="F3528" s="4">
        <v>1</v>
      </c>
    </row>
    <row r="3529" spans="4:6" x14ac:dyDescent="0">
      <c r="E3529" t="s">
        <v>7153</v>
      </c>
      <c r="F3529" s="4">
        <v>1</v>
      </c>
    </row>
    <row r="3530" spans="4:6" x14ac:dyDescent="0">
      <c r="E3530" t="s">
        <v>626</v>
      </c>
      <c r="F3530" s="4">
        <v>1</v>
      </c>
    </row>
    <row r="3531" spans="4:6" x14ac:dyDescent="0">
      <c r="D3531" t="s">
        <v>13903</v>
      </c>
      <c r="F3531" s="4">
        <v>15</v>
      </c>
    </row>
    <row r="3532" spans="4:6" x14ac:dyDescent="0">
      <c r="D3532" t="s">
        <v>3997</v>
      </c>
      <c r="E3532" t="s">
        <v>3998</v>
      </c>
      <c r="F3532" s="4">
        <v>1</v>
      </c>
    </row>
    <row r="3533" spans="4:6" x14ac:dyDescent="0">
      <c r="E3533" t="s">
        <v>11889</v>
      </c>
      <c r="F3533" s="4">
        <v>1</v>
      </c>
    </row>
    <row r="3534" spans="4:6" x14ac:dyDescent="0">
      <c r="E3534" t="s">
        <v>6870</v>
      </c>
      <c r="F3534" s="4">
        <v>1</v>
      </c>
    </row>
    <row r="3535" spans="4:6" x14ac:dyDescent="0">
      <c r="D3535" t="s">
        <v>13904</v>
      </c>
      <c r="F3535" s="4">
        <v>3</v>
      </c>
    </row>
    <row r="3536" spans="4:6" x14ac:dyDescent="0">
      <c r="D3536" t="s">
        <v>486</v>
      </c>
      <c r="E3536" t="s">
        <v>3930</v>
      </c>
      <c r="F3536" s="4">
        <v>1</v>
      </c>
    </row>
    <row r="3537" spans="5:6" x14ac:dyDescent="0">
      <c r="E3537" t="s">
        <v>5886</v>
      </c>
      <c r="F3537" s="4">
        <v>1</v>
      </c>
    </row>
    <row r="3538" spans="5:6" x14ac:dyDescent="0">
      <c r="E3538" t="s">
        <v>6871</v>
      </c>
      <c r="F3538" s="4">
        <v>1</v>
      </c>
    </row>
    <row r="3539" spans="5:6" x14ac:dyDescent="0">
      <c r="E3539" t="s">
        <v>487</v>
      </c>
      <c r="F3539" s="4">
        <v>1</v>
      </c>
    </row>
    <row r="3540" spans="5:6" x14ac:dyDescent="0">
      <c r="E3540" t="s">
        <v>7856</v>
      </c>
      <c r="F3540" s="4">
        <v>1</v>
      </c>
    </row>
    <row r="3541" spans="5:6" x14ac:dyDescent="0">
      <c r="E3541" t="s">
        <v>11890</v>
      </c>
      <c r="F3541" s="4">
        <v>1</v>
      </c>
    </row>
    <row r="3542" spans="5:6" x14ac:dyDescent="0">
      <c r="E3542" t="s">
        <v>7857</v>
      </c>
      <c r="F3542" s="4">
        <v>1</v>
      </c>
    </row>
    <row r="3543" spans="5:6" x14ac:dyDescent="0">
      <c r="E3543" t="s">
        <v>6872</v>
      </c>
      <c r="F3543" s="4">
        <v>1</v>
      </c>
    </row>
    <row r="3544" spans="5:6" x14ac:dyDescent="0">
      <c r="E3544" t="s">
        <v>3999</v>
      </c>
      <c r="F3544" s="4">
        <v>1</v>
      </c>
    </row>
    <row r="3545" spans="5:6" x14ac:dyDescent="0">
      <c r="E3545" t="s">
        <v>6873</v>
      </c>
      <c r="F3545" s="4">
        <v>1</v>
      </c>
    </row>
    <row r="3546" spans="5:6" x14ac:dyDescent="0">
      <c r="E3546" t="s">
        <v>5887</v>
      </c>
      <c r="F3546" s="4">
        <v>1</v>
      </c>
    </row>
    <row r="3547" spans="5:6" x14ac:dyDescent="0">
      <c r="E3547" t="s">
        <v>5151</v>
      </c>
      <c r="F3547" s="4">
        <v>1</v>
      </c>
    </row>
    <row r="3548" spans="5:6" x14ac:dyDescent="0">
      <c r="E3548" t="s">
        <v>7228</v>
      </c>
      <c r="F3548" s="4">
        <v>1</v>
      </c>
    </row>
    <row r="3549" spans="5:6" x14ac:dyDescent="0">
      <c r="E3549" t="s">
        <v>5125</v>
      </c>
      <c r="F3549" s="4">
        <v>1</v>
      </c>
    </row>
    <row r="3550" spans="5:6" x14ac:dyDescent="0">
      <c r="E3550" t="s">
        <v>1253</v>
      </c>
      <c r="F3550" s="4">
        <v>1</v>
      </c>
    </row>
    <row r="3551" spans="5:6" x14ac:dyDescent="0">
      <c r="E3551" t="s">
        <v>7431</v>
      </c>
      <c r="F3551" s="4">
        <v>1</v>
      </c>
    </row>
    <row r="3552" spans="5:6" x14ac:dyDescent="0">
      <c r="E3552" t="s">
        <v>1121</v>
      </c>
      <c r="F3552" s="4">
        <v>1</v>
      </c>
    </row>
    <row r="3553" spans="5:6" x14ac:dyDescent="0">
      <c r="E3553" t="s">
        <v>6874</v>
      </c>
      <c r="F3553" s="4">
        <v>1</v>
      </c>
    </row>
    <row r="3554" spans="5:6" x14ac:dyDescent="0">
      <c r="E3554" t="s">
        <v>4850</v>
      </c>
      <c r="F3554" s="4">
        <v>1</v>
      </c>
    </row>
    <row r="3555" spans="5:6" x14ac:dyDescent="0">
      <c r="E3555" t="s">
        <v>627</v>
      </c>
      <c r="F3555" s="4">
        <v>1</v>
      </c>
    </row>
    <row r="3556" spans="5:6" x14ac:dyDescent="0">
      <c r="E3556" t="s">
        <v>628</v>
      </c>
      <c r="F3556" s="4">
        <v>1</v>
      </c>
    </row>
    <row r="3557" spans="5:6" x14ac:dyDescent="0">
      <c r="E3557" t="s">
        <v>1186</v>
      </c>
      <c r="F3557" s="4">
        <v>1</v>
      </c>
    </row>
    <row r="3558" spans="5:6" x14ac:dyDescent="0">
      <c r="E3558" t="s">
        <v>5126</v>
      </c>
      <c r="F3558" s="4">
        <v>1</v>
      </c>
    </row>
    <row r="3559" spans="5:6" x14ac:dyDescent="0">
      <c r="E3559" t="s">
        <v>2691</v>
      </c>
      <c r="F3559" s="4">
        <v>1</v>
      </c>
    </row>
    <row r="3560" spans="5:6" x14ac:dyDescent="0">
      <c r="E3560" t="s">
        <v>7229</v>
      </c>
      <c r="F3560" s="4">
        <v>1</v>
      </c>
    </row>
    <row r="3561" spans="5:6" x14ac:dyDescent="0">
      <c r="E3561" t="s">
        <v>5127</v>
      </c>
      <c r="F3561" s="4">
        <v>1</v>
      </c>
    </row>
    <row r="3562" spans="5:6" x14ac:dyDescent="0">
      <c r="E3562" t="s">
        <v>11891</v>
      </c>
      <c r="F3562" s="4">
        <v>1</v>
      </c>
    </row>
    <row r="3563" spans="5:6" x14ac:dyDescent="0">
      <c r="E3563" t="s">
        <v>488</v>
      </c>
      <c r="F3563" s="4">
        <v>1</v>
      </c>
    </row>
    <row r="3564" spans="5:6" x14ac:dyDescent="0">
      <c r="E3564" t="s">
        <v>7154</v>
      </c>
      <c r="F3564" s="4">
        <v>1</v>
      </c>
    </row>
    <row r="3565" spans="5:6" x14ac:dyDescent="0">
      <c r="E3565" t="s">
        <v>7858</v>
      </c>
      <c r="F3565" s="4">
        <v>1</v>
      </c>
    </row>
    <row r="3566" spans="5:6" x14ac:dyDescent="0">
      <c r="E3566" t="s">
        <v>7155</v>
      </c>
      <c r="F3566" s="4">
        <v>1</v>
      </c>
    </row>
    <row r="3567" spans="5:6" x14ac:dyDescent="0">
      <c r="E3567" t="s">
        <v>5872</v>
      </c>
      <c r="F3567" s="4">
        <v>1</v>
      </c>
    </row>
    <row r="3568" spans="5:6" x14ac:dyDescent="0">
      <c r="E3568" t="s">
        <v>629</v>
      </c>
      <c r="F3568" s="4">
        <v>1</v>
      </c>
    </row>
    <row r="3569" spans="5:6" x14ac:dyDescent="0">
      <c r="E3569" t="s">
        <v>4000</v>
      </c>
      <c r="F3569" s="4">
        <v>1</v>
      </c>
    </row>
    <row r="3570" spans="5:6" x14ac:dyDescent="0">
      <c r="E3570" t="s">
        <v>7230</v>
      </c>
      <c r="F3570" s="4">
        <v>1</v>
      </c>
    </row>
    <row r="3571" spans="5:6" x14ac:dyDescent="0">
      <c r="E3571" t="s">
        <v>4068</v>
      </c>
      <c r="F3571" s="4">
        <v>1</v>
      </c>
    </row>
    <row r="3572" spans="5:6" x14ac:dyDescent="0">
      <c r="E3572" t="s">
        <v>7859</v>
      </c>
      <c r="F3572" s="4">
        <v>1</v>
      </c>
    </row>
    <row r="3573" spans="5:6" x14ac:dyDescent="0">
      <c r="E3573" t="s">
        <v>5873</v>
      </c>
      <c r="F3573" s="4">
        <v>1</v>
      </c>
    </row>
    <row r="3574" spans="5:6" x14ac:dyDescent="0">
      <c r="E3574" t="s">
        <v>7156</v>
      </c>
      <c r="F3574" s="4">
        <v>1</v>
      </c>
    </row>
    <row r="3575" spans="5:6" x14ac:dyDescent="0">
      <c r="E3575" t="s">
        <v>7562</v>
      </c>
      <c r="F3575" s="4">
        <v>1</v>
      </c>
    </row>
    <row r="3576" spans="5:6" x14ac:dyDescent="0">
      <c r="E3576" t="s">
        <v>2692</v>
      </c>
      <c r="F3576" s="4">
        <v>1</v>
      </c>
    </row>
    <row r="3577" spans="5:6" x14ac:dyDescent="0">
      <c r="E3577" t="s">
        <v>7231</v>
      </c>
      <c r="F3577" s="4">
        <v>1</v>
      </c>
    </row>
    <row r="3578" spans="5:6" x14ac:dyDescent="0">
      <c r="E3578" t="s">
        <v>4069</v>
      </c>
      <c r="F3578" s="4">
        <v>1</v>
      </c>
    </row>
    <row r="3579" spans="5:6" x14ac:dyDescent="0">
      <c r="E3579" t="s">
        <v>4139</v>
      </c>
      <c r="F3579" s="4">
        <v>1</v>
      </c>
    </row>
    <row r="3580" spans="5:6" x14ac:dyDescent="0">
      <c r="E3580" t="s">
        <v>489</v>
      </c>
      <c r="F3580" s="4">
        <v>1</v>
      </c>
    </row>
    <row r="3581" spans="5:6" x14ac:dyDescent="0">
      <c r="E3581" t="s">
        <v>5152</v>
      </c>
      <c r="F3581" s="4">
        <v>1</v>
      </c>
    </row>
    <row r="3582" spans="5:6" x14ac:dyDescent="0">
      <c r="E3582" t="s">
        <v>2977</v>
      </c>
      <c r="F3582" s="4">
        <v>1</v>
      </c>
    </row>
    <row r="3583" spans="5:6" x14ac:dyDescent="0">
      <c r="E3583" t="s">
        <v>5054</v>
      </c>
      <c r="F3583" s="4">
        <v>1</v>
      </c>
    </row>
    <row r="3584" spans="5:6" x14ac:dyDescent="0">
      <c r="E3584" t="s">
        <v>5128</v>
      </c>
      <c r="F3584" s="4">
        <v>1</v>
      </c>
    </row>
    <row r="3585" spans="5:6" x14ac:dyDescent="0">
      <c r="E3585" t="s">
        <v>4851</v>
      </c>
      <c r="F3585" s="4">
        <v>1</v>
      </c>
    </row>
    <row r="3586" spans="5:6" x14ac:dyDescent="0">
      <c r="E3586" t="s">
        <v>11892</v>
      </c>
      <c r="F3586" s="4">
        <v>1</v>
      </c>
    </row>
    <row r="3587" spans="5:6" x14ac:dyDescent="0">
      <c r="E3587" t="s">
        <v>6109</v>
      </c>
      <c r="F3587" s="4">
        <v>1</v>
      </c>
    </row>
    <row r="3588" spans="5:6" x14ac:dyDescent="0">
      <c r="E3588" t="s">
        <v>5888</v>
      </c>
      <c r="F3588" s="4">
        <v>1</v>
      </c>
    </row>
    <row r="3589" spans="5:6" x14ac:dyDescent="0">
      <c r="E3589" t="s">
        <v>7860</v>
      </c>
      <c r="F3589" s="4">
        <v>1</v>
      </c>
    </row>
    <row r="3590" spans="5:6" x14ac:dyDescent="0">
      <c r="E3590" t="s">
        <v>5129</v>
      </c>
      <c r="F3590" s="4">
        <v>1</v>
      </c>
    </row>
    <row r="3591" spans="5:6" x14ac:dyDescent="0">
      <c r="E3591" t="s">
        <v>4852</v>
      </c>
      <c r="F3591" s="4">
        <v>1</v>
      </c>
    </row>
    <row r="3592" spans="5:6" x14ac:dyDescent="0">
      <c r="E3592" t="s">
        <v>4140</v>
      </c>
      <c r="F3592" s="4">
        <v>1</v>
      </c>
    </row>
    <row r="3593" spans="5:6" x14ac:dyDescent="0">
      <c r="E3593" t="s">
        <v>4141</v>
      </c>
      <c r="F3593" s="4">
        <v>1</v>
      </c>
    </row>
    <row r="3594" spans="5:6" x14ac:dyDescent="0">
      <c r="E3594" t="s">
        <v>5874</v>
      </c>
      <c r="F3594" s="4">
        <v>1</v>
      </c>
    </row>
    <row r="3595" spans="5:6" x14ac:dyDescent="0">
      <c r="E3595" t="s">
        <v>5153</v>
      </c>
      <c r="F3595" s="4">
        <v>1</v>
      </c>
    </row>
    <row r="3596" spans="5:6" x14ac:dyDescent="0">
      <c r="E3596" t="s">
        <v>7157</v>
      </c>
      <c r="F3596" s="4">
        <v>1</v>
      </c>
    </row>
    <row r="3597" spans="5:6" x14ac:dyDescent="0">
      <c r="E3597" t="s">
        <v>6110</v>
      </c>
      <c r="F3597" s="4">
        <v>1</v>
      </c>
    </row>
    <row r="3598" spans="5:6" x14ac:dyDescent="0">
      <c r="E3598" t="s">
        <v>4142</v>
      </c>
      <c r="F3598" s="4">
        <v>1</v>
      </c>
    </row>
    <row r="3599" spans="5:6" x14ac:dyDescent="0">
      <c r="E3599" t="s">
        <v>2978</v>
      </c>
      <c r="F3599" s="4">
        <v>1</v>
      </c>
    </row>
    <row r="3600" spans="5:6" x14ac:dyDescent="0">
      <c r="E3600" t="s">
        <v>5875</v>
      </c>
      <c r="F3600" s="4">
        <v>1</v>
      </c>
    </row>
    <row r="3601" spans="5:6" x14ac:dyDescent="0">
      <c r="E3601" t="s">
        <v>4143</v>
      </c>
      <c r="F3601" s="4">
        <v>1</v>
      </c>
    </row>
    <row r="3602" spans="5:6" x14ac:dyDescent="0">
      <c r="E3602" t="s">
        <v>7861</v>
      </c>
      <c r="F3602" s="4">
        <v>1</v>
      </c>
    </row>
    <row r="3603" spans="5:6" x14ac:dyDescent="0">
      <c r="E3603" t="s">
        <v>5055</v>
      </c>
      <c r="F3603" s="4">
        <v>1</v>
      </c>
    </row>
    <row r="3604" spans="5:6" x14ac:dyDescent="0">
      <c r="E3604" t="s">
        <v>7432</v>
      </c>
      <c r="F3604" s="4">
        <v>1</v>
      </c>
    </row>
    <row r="3605" spans="5:6" x14ac:dyDescent="0">
      <c r="E3605" t="s">
        <v>6927</v>
      </c>
      <c r="F3605" s="4">
        <v>1</v>
      </c>
    </row>
    <row r="3606" spans="5:6" x14ac:dyDescent="0">
      <c r="E3606" t="s">
        <v>7233</v>
      </c>
      <c r="F3606" s="4">
        <v>1</v>
      </c>
    </row>
    <row r="3607" spans="5:6" x14ac:dyDescent="0">
      <c r="E3607" t="s">
        <v>4070</v>
      </c>
      <c r="F3607" s="4">
        <v>1</v>
      </c>
    </row>
    <row r="3608" spans="5:6" x14ac:dyDescent="0">
      <c r="E3608" t="s">
        <v>1122</v>
      </c>
      <c r="F3608" s="4">
        <v>1</v>
      </c>
    </row>
    <row r="3609" spans="5:6" x14ac:dyDescent="0">
      <c r="E3609" t="s">
        <v>630</v>
      </c>
      <c r="F3609" s="4">
        <v>1</v>
      </c>
    </row>
    <row r="3610" spans="5:6" x14ac:dyDescent="0">
      <c r="E3610" t="s">
        <v>5876</v>
      </c>
      <c r="F3610" s="4">
        <v>1</v>
      </c>
    </row>
    <row r="3611" spans="5:6" x14ac:dyDescent="0">
      <c r="E3611" t="s">
        <v>7232</v>
      </c>
      <c r="F3611" s="4">
        <v>1</v>
      </c>
    </row>
    <row r="3612" spans="5:6" x14ac:dyDescent="0">
      <c r="E3612" t="s">
        <v>490</v>
      </c>
      <c r="F3612" s="4">
        <v>1</v>
      </c>
    </row>
    <row r="3613" spans="5:6" x14ac:dyDescent="0">
      <c r="E3613" t="s">
        <v>4144</v>
      </c>
      <c r="F3613" s="4">
        <v>1</v>
      </c>
    </row>
    <row r="3614" spans="5:6" x14ac:dyDescent="0">
      <c r="E3614" t="s">
        <v>1187</v>
      </c>
      <c r="F3614" s="4">
        <v>1</v>
      </c>
    </row>
    <row r="3615" spans="5:6" x14ac:dyDescent="0">
      <c r="E3615" t="s">
        <v>7862</v>
      </c>
      <c r="F3615" s="4">
        <v>1</v>
      </c>
    </row>
    <row r="3616" spans="5:6" x14ac:dyDescent="0">
      <c r="E3616" t="s">
        <v>5154</v>
      </c>
      <c r="F3616" s="4">
        <v>1</v>
      </c>
    </row>
    <row r="3617" spans="5:6" x14ac:dyDescent="0">
      <c r="E3617" t="s">
        <v>1188</v>
      </c>
      <c r="F3617" s="4">
        <v>1</v>
      </c>
    </row>
    <row r="3618" spans="5:6" x14ac:dyDescent="0">
      <c r="E3618" t="s">
        <v>4145</v>
      </c>
      <c r="F3618" s="4">
        <v>1</v>
      </c>
    </row>
    <row r="3619" spans="5:6" x14ac:dyDescent="0">
      <c r="E3619" t="s">
        <v>7234</v>
      </c>
      <c r="F3619" s="4">
        <v>1</v>
      </c>
    </row>
    <row r="3620" spans="5:6" x14ac:dyDescent="0">
      <c r="E3620" t="s">
        <v>7563</v>
      </c>
      <c r="F3620" s="4">
        <v>1</v>
      </c>
    </row>
    <row r="3621" spans="5:6" x14ac:dyDescent="0">
      <c r="E3621" t="s">
        <v>6928</v>
      </c>
      <c r="F3621" s="4">
        <v>1</v>
      </c>
    </row>
    <row r="3622" spans="5:6" x14ac:dyDescent="0">
      <c r="E3622" t="s">
        <v>4853</v>
      </c>
      <c r="F3622" s="4">
        <v>1</v>
      </c>
    </row>
    <row r="3623" spans="5:6" x14ac:dyDescent="0">
      <c r="E3623" t="s">
        <v>7863</v>
      </c>
      <c r="F3623" s="4">
        <v>1</v>
      </c>
    </row>
    <row r="3624" spans="5:6" x14ac:dyDescent="0">
      <c r="E3624" t="s">
        <v>2979</v>
      </c>
      <c r="F3624" s="4">
        <v>1</v>
      </c>
    </row>
    <row r="3625" spans="5:6" x14ac:dyDescent="0">
      <c r="E3625" t="s">
        <v>7564</v>
      </c>
      <c r="F3625" s="4">
        <v>1</v>
      </c>
    </row>
    <row r="3626" spans="5:6" x14ac:dyDescent="0">
      <c r="E3626" t="s">
        <v>1254</v>
      </c>
      <c r="F3626" s="4">
        <v>1</v>
      </c>
    </row>
    <row r="3627" spans="5:6" x14ac:dyDescent="0">
      <c r="E3627" t="s">
        <v>7565</v>
      </c>
      <c r="F3627" s="4">
        <v>1</v>
      </c>
    </row>
    <row r="3628" spans="5:6" x14ac:dyDescent="0">
      <c r="E3628" t="s">
        <v>2980</v>
      </c>
      <c r="F3628" s="4">
        <v>1</v>
      </c>
    </row>
    <row r="3629" spans="5:6" x14ac:dyDescent="0">
      <c r="E3629" t="s">
        <v>7158</v>
      </c>
      <c r="F3629" s="4">
        <v>1</v>
      </c>
    </row>
    <row r="3630" spans="5:6" x14ac:dyDescent="0">
      <c r="E3630" t="s">
        <v>3931</v>
      </c>
      <c r="F3630" s="4">
        <v>1</v>
      </c>
    </row>
    <row r="3631" spans="5:6" x14ac:dyDescent="0">
      <c r="E3631" t="s">
        <v>1189</v>
      </c>
      <c r="F3631" s="4">
        <v>1</v>
      </c>
    </row>
    <row r="3632" spans="5:6" x14ac:dyDescent="0">
      <c r="E3632" t="s">
        <v>5671</v>
      </c>
      <c r="F3632" s="4">
        <v>1</v>
      </c>
    </row>
    <row r="3633" spans="5:6" x14ac:dyDescent="0">
      <c r="E3633" t="s">
        <v>2693</v>
      </c>
      <c r="F3633" s="4">
        <v>1</v>
      </c>
    </row>
    <row r="3634" spans="5:6" x14ac:dyDescent="0">
      <c r="E3634" t="s">
        <v>6111</v>
      </c>
      <c r="F3634" s="4">
        <v>1</v>
      </c>
    </row>
    <row r="3635" spans="5:6" x14ac:dyDescent="0">
      <c r="E3635" t="s">
        <v>2694</v>
      </c>
      <c r="F3635" s="4">
        <v>1</v>
      </c>
    </row>
    <row r="3636" spans="5:6" x14ac:dyDescent="0">
      <c r="E3636" t="s">
        <v>7086</v>
      </c>
      <c r="F3636" s="4">
        <v>1</v>
      </c>
    </row>
    <row r="3637" spans="5:6" x14ac:dyDescent="0">
      <c r="E3637" t="s">
        <v>7433</v>
      </c>
      <c r="F3637" s="4">
        <v>1</v>
      </c>
    </row>
    <row r="3638" spans="5:6" x14ac:dyDescent="0">
      <c r="E3638" t="s">
        <v>7235</v>
      </c>
      <c r="F3638" s="4">
        <v>1</v>
      </c>
    </row>
    <row r="3639" spans="5:6" x14ac:dyDescent="0">
      <c r="E3639" t="s">
        <v>4146</v>
      </c>
      <c r="F3639" s="4">
        <v>1</v>
      </c>
    </row>
    <row r="3640" spans="5:6" x14ac:dyDescent="0">
      <c r="E3640" t="s">
        <v>4147</v>
      </c>
      <c r="F3640" s="4">
        <v>1</v>
      </c>
    </row>
    <row r="3641" spans="5:6" x14ac:dyDescent="0">
      <c r="E3641" t="s">
        <v>7434</v>
      </c>
      <c r="F3641" s="4">
        <v>1</v>
      </c>
    </row>
    <row r="3642" spans="5:6" x14ac:dyDescent="0">
      <c r="E3642" t="s">
        <v>7159</v>
      </c>
      <c r="F3642" s="4">
        <v>1</v>
      </c>
    </row>
    <row r="3643" spans="5:6" x14ac:dyDescent="0">
      <c r="E3643" t="s">
        <v>2695</v>
      </c>
      <c r="F3643" s="4">
        <v>1</v>
      </c>
    </row>
    <row r="3644" spans="5:6" x14ac:dyDescent="0">
      <c r="E3644" t="s">
        <v>7160</v>
      </c>
      <c r="F3644" s="4">
        <v>1</v>
      </c>
    </row>
    <row r="3645" spans="5:6" x14ac:dyDescent="0">
      <c r="E3645" t="s">
        <v>4148</v>
      </c>
      <c r="F3645" s="4">
        <v>1</v>
      </c>
    </row>
    <row r="3646" spans="5:6" x14ac:dyDescent="0">
      <c r="E3646" t="s">
        <v>5672</v>
      </c>
      <c r="F3646" s="4">
        <v>1</v>
      </c>
    </row>
    <row r="3647" spans="5:6" x14ac:dyDescent="0">
      <c r="E3647" t="s">
        <v>7435</v>
      </c>
      <c r="F3647" s="4">
        <v>1</v>
      </c>
    </row>
    <row r="3648" spans="5:6" x14ac:dyDescent="0">
      <c r="E3648" t="s">
        <v>5889</v>
      </c>
      <c r="F3648" s="4">
        <v>1</v>
      </c>
    </row>
    <row r="3649" spans="5:6" x14ac:dyDescent="0">
      <c r="E3649" t="s">
        <v>7161</v>
      </c>
      <c r="F3649" s="4">
        <v>1</v>
      </c>
    </row>
    <row r="3650" spans="5:6" x14ac:dyDescent="0">
      <c r="E3650" t="s">
        <v>7162</v>
      </c>
      <c r="F3650" s="4">
        <v>1</v>
      </c>
    </row>
    <row r="3651" spans="5:6" x14ac:dyDescent="0">
      <c r="E3651" t="s">
        <v>7087</v>
      </c>
      <c r="F3651" s="4">
        <v>1</v>
      </c>
    </row>
    <row r="3652" spans="5:6" x14ac:dyDescent="0">
      <c r="E3652" t="s">
        <v>7436</v>
      </c>
      <c r="F3652" s="4">
        <v>1</v>
      </c>
    </row>
    <row r="3653" spans="5:6" x14ac:dyDescent="0">
      <c r="E3653" t="s">
        <v>7864</v>
      </c>
      <c r="F3653" s="4">
        <v>1</v>
      </c>
    </row>
    <row r="3654" spans="5:6" x14ac:dyDescent="0">
      <c r="E3654" t="s">
        <v>7088</v>
      </c>
      <c r="F3654" s="4">
        <v>1</v>
      </c>
    </row>
    <row r="3655" spans="5:6" x14ac:dyDescent="0">
      <c r="E3655" t="s">
        <v>7089</v>
      </c>
      <c r="F3655" s="4">
        <v>1</v>
      </c>
    </row>
    <row r="3656" spans="5:6" x14ac:dyDescent="0">
      <c r="E3656" t="s">
        <v>11893</v>
      </c>
      <c r="F3656" s="4">
        <v>1</v>
      </c>
    </row>
    <row r="3657" spans="5:6" x14ac:dyDescent="0">
      <c r="E3657" t="s">
        <v>5890</v>
      </c>
      <c r="F3657" s="4">
        <v>1</v>
      </c>
    </row>
    <row r="3658" spans="5:6" x14ac:dyDescent="0">
      <c r="E3658" t="s">
        <v>1190</v>
      </c>
      <c r="F3658" s="4">
        <v>1</v>
      </c>
    </row>
    <row r="3659" spans="5:6" x14ac:dyDescent="0">
      <c r="E3659" t="s">
        <v>5155</v>
      </c>
      <c r="F3659" s="4">
        <v>1</v>
      </c>
    </row>
    <row r="3660" spans="5:6" x14ac:dyDescent="0">
      <c r="E3660" t="s">
        <v>7437</v>
      </c>
      <c r="F3660" s="4">
        <v>1</v>
      </c>
    </row>
    <row r="3661" spans="5:6" x14ac:dyDescent="0">
      <c r="E3661" t="s">
        <v>7236</v>
      </c>
      <c r="F3661" s="4">
        <v>1</v>
      </c>
    </row>
    <row r="3662" spans="5:6" x14ac:dyDescent="0">
      <c r="E3662" t="s">
        <v>7090</v>
      </c>
      <c r="F3662" s="4">
        <v>1</v>
      </c>
    </row>
    <row r="3663" spans="5:6" x14ac:dyDescent="0">
      <c r="E3663" t="s">
        <v>4854</v>
      </c>
      <c r="F3663" s="4">
        <v>1</v>
      </c>
    </row>
    <row r="3664" spans="5:6" x14ac:dyDescent="0">
      <c r="E3664" t="s">
        <v>11894</v>
      </c>
      <c r="F3664" s="4">
        <v>1</v>
      </c>
    </row>
    <row r="3665" spans="5:6" x14ac:dyDescent="0">
      <c r="E3665" t="s">
        <v>5056</v>
      </c>
      <c r="F3665" s="4">
        <v>1</v>
      </c>
    </row>
    <row r="3666" spans="5:6" x14ac:dyDescent="0">
      <c r="E3666" t="s">
        <v>3932</v>
      </c>
      <c r="F3666" s="4">
        <v>1</v>
      </c>
    </row>
    <row r="3667" spans="5:6" x14ac:dyDescent="0">
      <c r="E3667" t="s">
        <v>11895</v>
      </c>
      <c r="F3667" s="4">
        <v>1</v>
      </c>
    </row>
    <row r="3668" spans="5:6" x14ac:dyDescent="0">
      <c r="E3668" t="s">
        <v>5156</v>
      </c>
      <c r="F3668" s="4">
        <v>1</v>
      </c>
    </row>
    <row r="3669" spans="5:6" x14ac:dyDescent="0">
      <c r="E3669" t="s">
        <v>5891</v>
      </c>
      <c r="F3669" s="4">
        <v>1</v>
      </c>
    </row>
    <row r="3670" spans="5:6" x14ac:dyDescent="0">
      <c r="E3670" t="s">
        <v>5673</v>
      </c>
      <c r="F3670" s="4">
        <v>1</v>
      </c>
    </row>
    <row r="3671" spans="5:6" x14ac:dyDescent="0">
      <c r="E3671" t="s">
        <v>5057</v>
      </c>
      <c r="F3671" s="4">
        <v>1</v>
      </c>
    </row>
    <row r="3672" spans="5:6" x14ac:dyDescent="0">
      <c r="E3672" t="s">
        <v>5157</v>
      </c>
      <c r="F3672" s="4">
        <v>1</v>
      </c>
    </row>
    <row r="3673" spans="5:6" x14ac:dyDescent="0">
      <c r="E3673" t="s">
        <v>5058</v>
      </c>
      <c r="F3673" s="4">
        <v>1</v>
      </c>
    </row>
    <row r="3674" spans="5:6" x14ac:dyDescent="0">
      <c r="E3674" t="s">
        <v>5877</v>
      </c>
      <c r="F3674" s="4">
        <v>1</v>
      </c>
    </row>
    <row r="3675" spans="5:6" x14ac:dyDescent="0">
      <c r="E3675" t="s">
        <v>491</v>
      </c>
      <c r="F3675" s="4">
        <v>1</v>
      </c>
    </row>
    <row r="3676" spans="5:6" x14ac:dyDescent="0">
      <c r="E3676" t="s">
        <v>7438</v>
      </c>
      <c r="F3676" s="4">
        <v>1</v>
      </c>
    </row>
    <row r="3677" spans="5:6" x14ac:dyDescent="0">
      <c r="E3677" t="s">
        <v>5878</v>
      </c>
      <c r="F3677" s="4">
        <v>1</v>
      </c>
    </row>
    <row r="3678" spans="5:6" x14ac:dyDescent="0">
      <c r="E3678" t="s">
        <v>4855</v>
      </c>
      <c r="F3678" s="4">
        <v>1</v>
      </c>
    </row>
    <row r="3679" spans="5:6" x14ac:dyDescent="0">
      <c r="E3679" t="s">
        <v>1191</v>
      </c>
      <c r="F3679" s="4">
        <v>1</v>
      </c>
    </row>
    <row r="3680" spans="5:6" x14ac:dyDescent="0">
      <c r="E3680" t="s">
        <v>631</v>
      </c>
      <c r="F3680" s="4">
        <v>1</v>
      </c>
    </row>
    <row r="3681" spans="5:6" x14ac:dyDescent="0">
      <c r="E3681" t="s">
        <v>11896</v>
      </c>
      <c r="F3681" s="4">
        <v>1</v>
      </c>
    </row>
    <row r="3682" spans="5:6" x14ac:dyDescent="0">
      <c r="E3682" t="s">
        <v>5059</v>
      </c>
      <c r="F3682" s="4">
        <v>1</v>
      </c>
    </row>
    <row r="3683" spans="5:6" x14ac:dyDescent="0">
      <c r="E3683" t="s">
        <v>5879</v>
      </c>
      <c r="F3683" s="4">
        <v>1</v>
      </c>
    </row>
    <row r="3684" spans="5:6" x14ac:dyDescent="0">
      <c r="E3684" t="s">
        <v>6929</v>
      </c>
      <c r="F3684" s="4">
        <v>1</v>
      </c>
    </row>
    <row r="3685" spans="5:6" x14ac:dyDescent="0">
      <c r="E3685" t="s">
        <v>2981</v>
      </c>
      <c r="F3685" s="4">
        <v>1</v>
      </c>
    </row>
    <row r="3686" spans="5:6" x14ac:dyDescent="0">
      <c r="E3686" t="s">
        <v>6370</v>
      </c>
      <c r="F3686" s="4">
        <v>1</v>
      </c>
    </row>
    <row r="3687" spans="5:6" x14ac:dyDescent="0">
      <c r="E3687" t="s">
        <v>5158</v>
      </c>
      <c r="F3687" s="4">
        <v>1</v>
      </c>
    </row>
    <row r="3688" spans="5:6" x14ac:dyDescent="0">
      <c r="E3688" t="s">
        <v>7091</v>
      </c>
      <c r="F3688" s="4">
        <v>1</v>
      </c>
    </row>
    <row r="3689" spans="5:6" x14ac:dyDescent="0">
      <c r="E3689" t="s">
        <v>2696</v>
      </c>
      <c r="F3689" s="4">
        <v>1</v>
      </c>
    </row>
    <row r="3690" spans="5:6" x14ac:dyDescent="0">
      <c r="E3690" t="s">
        <v>4342</v>
      </c>
      <c r="F3690" s="4">
        <v>1</v>
      </c>
    </row>
    <row r="3691" spans="5:6" x14ac:dyDescent="0">
      <c r="E3691" t="s">
        <v>1123</v>
      </c>
      <c r="F3691" s="4">
        <v>1</v>
      </c>
    </row>
    <row r="3692" spans="5:6" x14ac:dyDescent="0">
      <c r="E3692" t="s">
        <v>7865</v>
      </c>
      <c r="F3692" s="4">
        <v>1</v>
      </c>
    </row>
    <row r="3693" spans="5:6" x14ac:dyDescent="0">
      <c r="E3693" t="s">
        <v>4071</v>
      </c>
      <c r="F3693" s="4">
        <v>1</v>
      </c>
    </row>
    <row r="3694" spans="5:6" x14ac:dyDescent="0">
      <c r="E3694" t="s">
        <v>4857</v>
      </c>
      <c r="F3694" s="4">
        <v>1</v>
      </c>
    </row>
    <row r="3695" spans="5:6" x14ac:dyDescent="0">
      <c r="E3695" t="s">
        <v>11897</v>
      </c>
      <c r="F3695" s="4">
        <v>1</v>
      </c>
    </row>
    <row r="3696" spans="5:6" x14ac:dyDescent="0">
      <c r="E3696" t="s">
        <v>2698</v>
      </c>
      <c r="F3696" s="4">
        <v>1</v>
      </c>
    </row>
    <row r="3697" spans="5:6" x14ac:dyDescent="0">
      <c r="E3697" t="s">
        <v>4344</v>
      </c>
      <c r="F3697" s="4">
        <v>1</v>
      </c>
    </row>
    <row r="3698" spans="5:6" x14ac:dyDescent="0">
      <c r="E3698" t="s">
        <v>7238</v>
      </c>
      <c r="F3698" s="4">
        <v>1</v>
      </c>
    </row>
    <row r="3699" spans="5:6" x14ac:dyDescent="0">
      <c r="E3699" t="s">
        <v>5674</v>
      </c>
      <c r="F3699" s="4">
        <v>1</v>
      </c>
    </row>
    <row r="3700" spans="5:6" x14ac:dyDescent="0">
      <c r="E3700" t="s">
        <v>493</v>
      </c>
      <c r="F3700" s="4">
        <v>1</v>
      </c>
    </row>
    <row r="3701" spans="5:6" x14ac:dyDescent="0">
      <c r="E3701" t="s">
        <v>1256</v>
      </c>
      <c r="F3701" s="4">
        <v>1</v>
      </c>
    </row>
    <row r="3702" spans="5:6" x14ac:dyDescent="0">
      <c r="E3702" t="s">
        <v>7566</v>
      </c>
      <c r="F3702" s="4">
        <v>1</v>
      </c>
    </row>
    <row r="3703" spans="5:6" x14ac:dyDescent="0">
      <c r="E3703" t="s">
        <v>4858</v>
      </c>
      <c r="F3703" s="4">
        <v>1</v>
      </c>
    </row>
    <row r="3704" spans="5:6" x14ac:dyDescent="0">
      <c r="E3704" t="s">
        <v>5675</v>
      </c>
      <c r="F3704" s="4">
        <v>1</v>
      </c>
    </row>
    <row r="3705" spans="5:6" x14ac:dyDescent="0">
      <c r="E3705" t="s">
        <v>6371</v>
      </c>
      <c r="F3705" s="4">
        <v>1</v>
      </c>
    </row>
    <row r="3706" spans="5:6" x14ac:dyDescent="0">
      <c r="E3706" t="s">
        <v>2697</v>
      </c>
      <c r="F3706" s="4">
        <v>1</v>
      </c>
    </row>
    <row r="3707" spans="5:6" x14ac:dyDescent="0">
      <c r="E3707" t="s">
        <v>2982</v>
      </c>
      <c r="F3707" s="4">
        <v>1</v>
      </c>
    </row>
    <row r="3708" spans="5:6" x14ac:dyDescent="0">
      <c r="E3708" t="s">
        <v>1124</v>
      </c>
      <c r="F3708" s="4">
        <v>1</v>
      </c>
    </row>
    <row r="3709" spans="5:6" x14ac:dyDescent="0">
      <c r="E3709" t="s">
        <v>492</v>
      </c>
      <c r="F3709" s="4">
        <v>1</v>
      </c>
    </row>
    <row r="3710" spans="5:6" x14ac:dyDescent="0">
      <c r="E3710" t="s">
        <v>1255</v>
      </c>
      <c r="F3710" s="4">
        <v>1</v>
      </c>
    </row>
    <row r="3711" spans="5:6" x14ac:dyDescent="0">
      <c r="E3711" t="s">
        <v>6930</v>
      </c>
      <c r="F3711" s="4">
        <v>1</v>
      </c>
    </row>
    <row r="3712" spans="5:6" x14ac:dyDescent="0">
      <c r="E3712" t="s">
        <v>4856</v>
      </c>
      <c r="F3712" s="4">
        <v>1</v>
      </c>
    </row>
    <row r="3713" spans="5:6" x14ac:dyDescent="0">
      <c r="E3713" t="s">
        <v>1192</v>
      </c>
      <c r="F3713" s="4">
        <v>1</v>
      </c>
    </row>
    <row r="3714" spans="5:6" x14ac:dyDescent="0">
      <c r="E3714" t="s">
        <v>7439</v>
      </c>
      <c r="F3714" s="4">
        <v>1</v>
      </c>
    </row>
    <row r="3715" spans="5:6" x14ac:dyDescent="0">
      <c r="E3715" t="s">
        <v>6373</v>
      </c>
      <c r="F3715" s="4">
        <v>1</v>
      </c>
    </row>
    <row r="3716" spans="5:6" x14ac:dyDescent="0">
      <c r="E3716" t="s">
        <v>6372</v>
      </c>
      <c r="F3716" s="4">
        <v>1</v>
      </c>
    </row>
    <row r="3717" spans="5:6" x14ac:dyDescent="0">
      <c r="E3717" t="s">
        <v>7163</v>
      </c>
      <c r="F3717" s="4">
        <v>1</v>
      </c>
    </row>
    <row r="3718" spans="5:6" x14ac:dyDescent="0">
      <c r="E3718" t="s">
        <v>7164</v>
      </c>
      <c r="F3718" s="4">
        <v>1</v>
      </c>
    </row>
    <row r="3719" spans="5:6" x14ac:dyDescent="0">
      <c r="E3719" t="s">
        <v>5060</v>
      </c>
      <c r="F3719" s="4">
        <v>1</v>
      </c>
    </row>
    <row r="3720" spans="5:6" x14ac:dyDescent="0">
      <c r="E3720" t="s">
        <v>7237</v>
      </c>
      <c r="F3720" s="4">
        <v>1</v>
      </c>
    </row>
    <row r="3721" spans="5:6" x14ac:dyDescent="0">
      <c r="E3721" t="s">
        <v>4343</v>
      </c>
      <c r="F3721" s="4">
        <v>1</v>
      </c>
    </row>
    <row r="3722" spans="5:6" x14ac:dyDescent="0">
      <c r="E3722" t="s">
        <v>6931</v>
      </c>
      <c r="F3722" s="4">
        <v>1</v>
      </c>
    </row>
    <row r="3723" spans="5:6" x14ac:dyDescent="0">
      <c r="E3723" t="s">
        <v>5892</v>
      </c>
      <c r="F3723" s="4">
        <v>1</v>
      </c>
    </row>
    <row r="3724" spans="5:6" x14ac:dyDescent="0">
      <c r="E3724" t="s">
        <v>11898</v>
      </c>
      <c r="F3724" s="4">
        <v>1</v>
      </c>
    </row>
    <row r="3725" spans="5:6" x14ac:dyDescent="0">
      <c r="E3725" t="s">
        <v>5061</v>
      </c>
      <c r="F3725" s="4">
        <v>1</v>
      </c>
    </row>
    <row r="3726" spans="5:6" x14ac:dyDescent="0">
      <c r="E3726" t="s">
        <v>2699</v>
      </c>
      <c r="F3726" s="4">
        <v>1</v>
      </c>
    </row>
    <row r="3727" spans="5:6" x14ac:dyDescent="0">
      <c r="E3727" t="s">
        <v>7092</v>
      </c>
      <c r="F3727" s="4">
        <v>1</v>
      </c>
    </row>
    <row r="3728" spans="5:6" x14ac:dyDescent="0">
      <c r="E3728" t="s">
        <v>5893</v>
      </c>
      <c r="F3728" s="4">
        <v>1</v>
      </c>
    </row>
    <row r="3729" spans="5:6" x14ac:dyDescent="0">
      <c r="E3729" t="s">
        <v>1125</v>
      </c>
      <c r="F3729" s="4">
        <v>1</v>
      </c>
    </row>
    <row r="3730" spans="5:6" x14ac:dyDescent="0">
      <c r="E3730" t="s">
        <v>11899</v>
      </c>
      <c r="F3730" s="4">
        <v>1</v>
      </c>
    </row>
    <row r="3731" spans="5:6" x14ac:dyDescent="0">
      <c r="E3731" t="s">
        <v>2983</v>
      </c>
      <c r="F3731" s="4">
        <v>1</v>
      </c>
    </row>
    <row r="3732" spans="5:6" x14ac:dyDescent="0">
      <c r="E3732" t="s">
        <v>7165</v>
      </c>
      <c r="F3732" s="4">
        <v>1</v>
      </c>
    </row>
    <row r="3733" spans="5:6" x14ac:dyDescent="0">
      <c r="E3733" t="s">
        <v>7239</v>
      </c>
      <c r="F3733" s="4">
        <v>1</v>
      </c>
    </row>
    <row r="3734" spans="5:6" x14ac:dyDescent="0">
      <c r="E3734" t="s">
        <v>5676</v>
      </c>
      <c r="F3734" s="4">
        <v>1</v>
      </c>
    </row>
    <row r="3735" spans="5:6" x14ac:dyDescent="0">
      <c r="E3735" t="s">
        <v>7166</v>
      </c>
      <c r="F3735" s="4">
        <v>1</v>
      </c>
    </row>
    <row r="3736" spans="5:6" x14ac:dyDescent="0">
      <c r="E3736" t="s">
        <v>7440</v>
      </c>
      <c r="F3736" s="4">
        <v>1</v>
      </c>
    </row>
    <row r="3737" spans="5:6" x14ac:dyDescent="0">
      <c r="E3737" t="s">
        <v>4345</v>
      </c>
      <c r="F3737" s="4">
        <v>1</v>
      </c>
    </row>
    <row r="3738" spans="5:6" x14ac:dyDescent="0">
      <c r="E3738" t="s">
        <v>7866</v>
      </c>
      <c r="F3738" s="4">
        <v>1</v>
      </c>
    </row>
    <row r="3739" spans="5:6" x14ac:dyDescent="0">
      <c r="E3739" t="s">
        <v>5062</v>
      </c>
      <c r="F3739" s="4">
        <v>1</v>
      </c>
    </row>
    <row r="3740" spans="5:6" x14ac:dyDescent="0">
      <c r="E3740" t="s">
        <v>494</v>
      </c>
      <c r="F3740" s="4">
        <v>1</v>
      </c>
    </row>
    <row r="3741" spans="5:6" x14ac:dyDescent="0">
      <c r="E3741" t="s">
        <v>2984</v>
      </c>
      <c r="F3741" s="4">
        <v>1</v>
      </c>
    </row>
    <row r="3742" spans="5:6" x14ac:dyDescent="0">
      <c r="E3742" t="s">
        <v>7441</v>
      </c>
      <c r="F3742" s="4">
        <v>1</v>
      </c>
    </row>
    <row r="3743" spans="5:6" x14ac:dyDescent="0">
      <c r="E3743" t="s">
        <v>6438</v>
      </c>
      <c r="F3743" s="4">
        <v>1</v>
      </c>
    </row>
    <row r="3744" spans="5:6" x14ac:dyDescent="0">
      <c r="E3744" t="s">
        <v>5677</v>
      </c>
      <c r="F3744" s="4">
        <v>1</v>
      </c>
    </row>
    <row r="3745" spans="5:6" x14ac:dyDescent="0">
      <c r="E3745" t="s">
        <v>7442</v>
      </c>
      <c r="F3745" s="4">
        <v>1</v>
      </c>
    </row>
    <row r="3746" spans="5:6" x14ac:dyDescent="0">
      <c r="E3746" t="s">
        <v>7167</v>
      </c>
      <c r="F3746" s="4">
        <v>1</v>
      </c>
    </row>
    <row r="3747" spans="5:6" x14ac:dyDescent="0">
      <c r="E3747" t="s">
        <v>6439</v>
      </c>
      <c r="F3747" s="4">
        <v>1</v>
      </c>
    </row>
    <row r="3748" spans="5:6" x14ac:dyDescent="0">
      <c r="E3748" t="s">
        <v>1257</v>
      </c>
      <c r="F3748" s="4">
        <v>1</v>
      </c>
    </row>
    <row r="3749" spans="5:6" x14ac:dyDescent="0">
      <c r="E3749" t="s">
        <v>495</v>
      </c>
      <c r="F3749" s="4">
        <v>1</v>
      </c>
    </row>
    <row r="3750" spans="5:6" x14ac:dyDescent="0">
      <c r="E3750" t="s">
        <v>7093</v>
      </c>
      <c r="F3750" s="4">
        <v>1</v>
      </c>
    </row>
    <row r="3751" spans="5:6" x14ac:dyDescent="0">
      <c r="E3751" t="s">
        <v>1258</v>
      </c>
      <c r="F3751" s="4">
        <v>1</v>
      </c>
    </row>
    <row r="3752" spans="5:6" x14ac:dyDescent="0">
      <c r="E3752" t="s">
        <v>4149</v>
      </c>
      <c r="F3752" s="4">
        <v>1</v>
      </c>
    </row>
    <row r="3753" spans="5:6" x14ac:dyDescent="0">
      <c r="E3753" t="s">
        <v>2985</v>
      </c>
      <c r="F3753" s="4">
        <v>1</v>
      </c>
    </row>
    <row r="3754" spans="5:6" x14ac:dyDescent="0">
      <c r="E3754" t="s">
        <v>6440</v>
      </c>
      <c r="F3754" s="4">
        <v>1</v>
      </c>
    </row>
    <row r="3755" spans="5:6" x14ac:dyDescent="0">
      <c r="E3755" t="s">
        <v>4346</v>
      </c>
      <c r="F3755" s="4">
        <v>1</v>
      </c>
    </row>
    <row r="3756" spans="5:6" x14ac:dyDescent="0">
      <c r="E3756" t="s">
        <v>7867</v>
      </c>
      <c r="F3756" s="4">
        <v>1</v>
      </c>
    </row>
    <row r="3757" spans="5:6" x14ac:dyDescent="0">
      <c r="E3757" t="s">
        <v>2700</v>
      </c>
      <c r="F3757" s="4">
        <v>1</v>
      </c>
    </row>
    <row r="3758" spans="5:6" x14ac:dyDescent="0">
      <c r="E3758" t="s">
        <v>11900</v>
      </c>
      <c r="F3758" s="4">
        <v>1</v>
      </c>
    </row>
    <row r="3759" spans="5:6" x14ac:dyDescent="0">
      <c r="E3759" t="s">
        <v>4347</v>
      </c>
      <c r="F3759" s="4">
        <v>1</v>
      </c>
    </row>
    <row r="3760" spans="5:6" x14ac:dyDescent="0">
      <c r="E3760" t="s">
        <v>7094</v>
      </c>
      <c r="F3760" s="4">
        <v>1</v>
      </c>
    </row>
    <row r="3761" spans="5:6" x14ac:dyDescent="0">
      <c r="E3761" t="s">
        <v>6932</v>
      </c>
      <c r="F3761" s="4">
        <v>1</v>
      </c>
    </row>
    <row r="3762" spans="5:6" x14ac:dyDescent="0">
      <c r="E3762" t="s">
        <v>7240</v>
      </c>
      <c r="F3762" s="4">
        <v>1</v>
      </c>
    </row>
    <row r="3763" spans="5:6" x14ac:dyDescent="0">
      <c r="E3763" t="s">
        <v>5159</v>
      </c>
      <c r="F3763" s="4">
        <v>1</v>
      </c>
    </row>
    <row r="3764" spans="5:6" x14ac:dyDescent="0">
      <c r="E3764" t="s">
        <v>6441</v>
      </c>
      <c r="F3764" s="4">
        <v>1</v>
      </c>
    </row>
    <row r="3765" spans="5:6" x14ac:dyDescent="0">
      <c r="E3765" t="s">
        <v>7567</v>
      </c>
      <c r="F3765" s="4">
        <v>1</v>
      </c>
    </row>
    <row r="3766" spans="5:6" x14ac:dyDescent="0">
      <c r="E3766" t="s">
        <v>7868</v>
      </c>
      <c r="F3766" s="4">
        <v>1</v>
      </c>
    </row>
    <row r="3767" spans="5:6" x14ac:dyDescent="0">
      <c r="E3767" t="s">
        <v>4072</v>
      </c>
      <c r="F3767" s="4">
        <v>1</v>
      </c>
    </row>
    <row r="3768" spans="5:6" x14ac:dyDescent="0">
      <c r="E3768" t="s">
        <v>1126</v>
      </c>
      <c r="F3768" s="4">
        <v>1</v>
      </c>
    </row>
    <row r="3769" spans="5:6" x14ac:dyDescent="0">
      <c r="E3769" t="s">
        <v>5678</v>
      </c>
      <c r="F3769" s="4">
        <v>1</v>
      </c>
    </row>
    <row r="3770" spans="5:6" x14ac:dyDescent="0">
      <c r="E3770" t="s">
        <v>4150</v>
      </c>
      <c r="F3770" s="4">
        <v>1</v>
      </c>
    </row>
    <row r="3771" spans="5:6" x14ac:dyDescent="0">
      <c r="E3771" t="s">
        <v>6933</v>
      </c>
      <c r="F3771" s="4">
        <v>1</v>
      </c>
    </row>
    <row r="3772" spans="5:6" x14ac:dyDescent="0">
      <c r="E3772" t="s">
        <v>2701</v>
      </c>
      <c r="F3772" s="4">
        <v>1</v>
      </c>
    </row>
    <row r="3773" spans="5:6" x14ac:dyDescent="0">
      <c r="E3773" t="s">
        <v>7168</v>
      </c>
      <c r="F3773" s="4">
        <v>1</v>
      </c>
    </row>
    <row r="3774" spans="5:6" x14ac:dyDescent="0">
      <c r="E3774" t="s">
        <v>4151</v>
      </c>
      <c r="F3774" s="4">
        <v>1</v>
      </c>
    </row>
    <row r="3775" spans="5:6" x14ac:dyDescent="0">
      <c r="E3775" t="s">
        <v>4152</v>
      </c>
      <c r="F3775" s="4">
        <v>1</v>
      </c>
    </row>
    <row r="3776" spans="5:6" x14ac:dyDescent="0">
      <c r="E3776" t="s">
        <v>1193</v>
      </c>
      <c r="F3776" s="4">
        <v>1</v>
      </c>
    </row>
    <row r="3777" spans="5:6" x14ac:dyDescent="0">
      <c r="E3777" t="s">
        <v>6442</v>
      </c>
      <c r="F3777" s="4">
        <v>1</v>
      </c>
    </row>
    <row r="3778" spans="5:6" x14ac:dyDescent="0">
      <c r="E3778" t="s">
        <v>5894</v>
      </c>
      <c r="F3778" s="4">
        <v>1</v>
      </c>
    </row>
    <row r="3779" spans="5:6" x14ac:dyDescent="0">
      <c r="E3779" t="s">
        <v>5679</v>
      </c>
      <c r="F3779" s="4">
        <v>1</v>
      </c>
    </row>
    <row r="3780" spans="5:6" x14ac:dyDescent="0">
      <c r="E3780" t="s">
        <v>5160</v>
      </c>
      <c r="F3780" s="4">
        <v>1</v>
      </c>
    </row>
    <row r="3781" spans="5:6" x14ac:dyDescent="0">
      <c r="E3781" t="s">
        <v>632</v>
      </c>
      <c r="F3781" s="4">
        <v>1</v>
      </c>
    </row>
    <row r="3782" spans="5:6" x14ac:dyDescent="0">
      <c r="E3782" t="s">
        <v>7869</v>
      </c>
      <c r="F3782" s="4">
        <v>1</v>
      </c>
    </row>
    <row r="3783" spans="5:6" x14ac:dyDescent="0">
      <c r="E3783" t="s">
        <v>5895</v>
      </c>
      <c r="F3783" s="4">
        <v>1</v>
      </c>
    </row>
    <row r="3784" spans="5:6" x14ac:dyDescent="0">
      <c r="E3784" t="s">
        <v>6934</v>
      </c>
      <c r="F3784" s="4">
        <v>1</v>
      </c>
    </row>
    <row r="3785" spans="5:6" x14ac:dyDescent="0">
      <c r="E3785" t="s">
        <v>7095</v>
      </c>
      <c r="F3785" s="4">
        <v>1</v>
      </c>
    </row>
    <row r="3786" spans="5:6" x14ac:dyDescent="0">
      <c r="E3786" t="s">
        <v>4153</v>
      </c>
      <c r="F3786" s="4">
        <v>1</v>
      </c>
    </row>
    <row r="3787" spans="5:6" x14ac:dyDescent="0">
      <c r="E3787" t="s">
        <v>6935</v>
      </c>
      <c r="F3787" s="4">
        <v>1</v>
      </c>
    </row>
    <row r="3788" spans="5:6" x14ac:dyDescent="0">
      <c r="E3788" t="s">
        <v>6936</v>
      </c>
      <c r="F3788" s="4">
        <v>1</v>
      </c>
    </row>
    <row r="3789" spans="5:6" x14ac:dyDescent="0">
      <c r="E3789" t="s">
        <v>5680</v>
      </c>
      <c r="F3789" s="4">
        <v>1</v>
      </c>
    </row>
    <row r="3790" spans="5:6" x14ac:dyDescent="0">
      <c r="E3790" t="s">
        <v>7443</v>
      </c>
      <c r="F3790" s="4">
        <v>1</v>
      </c>
    </row>
    <row r="3791" spans="5:6" x14ac:dyDescent="0">
      <c r="E3791" t="s">
        <v>5681</v>
      </c>
      <c r="F3791" s="4">
        <v>1</v>
      </c>
    </row>
    <row r="3792" spans="5:6" x14ac:dyDescent="0">
      <c r="E3792" t="s">
        <v>6443</v>
      </c>
      <c r="F3792" s="4">
        <v>1</v>
      </c>
    </row>
    <row r="3793" spans="5:6" x14ac:dyDescent="0">
      <c r="E3793" t="s">
        <v>4348</v>
      </c>
      <c r="F3793" s="4">
        <v>1</v>
      </c>
    </row>
    <row r="3794" spans="5:6" x14ac:dyDescent="0">
      <c r="E3794" t="s">
        <v>11901</v>
      </c>
      <c r="F3794" s="4">
        <v>1</v>
      </c>
    </row>
    <row r="3795" spans="5:6" x14ac:dyDescent="0">
      <c r="E3795" t="s">
        <v>5896</v>
      </c>
      <c r="F3795" s="4">
        <v>1</v>
      </c>
    </row>
    <row r="3796" spans="5:6" x14ac:dyDescent="0">
      <c r="E3796" t="s">
        <v>4073</v>
      </c>
      <c r="F3796" s="4">
        <v>1</v>
      </c>
    </row>
    <row r="3797" spans="5:6" x14ac:dyDescent="0">
      <c r="E3797" t="s">
        <v>6374</v>
      </c>
      <c r="F3797" s="4">
        <v>1</v>
      </c>
    </row>
    <row r="3798" spans="5:6" x14ac:dyDescent="0">
      <c r="E3798" t="s">
        <v>5682</v>
      </c>
      <c r="F3798" s="4">
        <v>1</v>
      </c>
    </row>
    <row r="3799" spans="5:6" x14ac:dyDescent="0">
      <c r="E3799" t="s">
        <v>4859</v>
      </c>
      <c r="F3799" s="4">
        <v>1</v>
      </c>
    </row>
    <row r="3800" spans="5:6" x14ac:dyDescent="0">
      <c r="E3800" t="s">
        <v>496</v>
      </c>
      <c r="F3800" s="4">
        <v>1</v>
      </c>
    </row>
    <row r="3801" spans="5:6" x14ac:dyDescent="0">
      <c r="E3801" t="s">
        <v>4074</v>
      </c>
      <c r="F3801" s="4">
        <v>1</v>
      </c>
    </row>
    <row r="3802" spans="5:6" x14ac:dyDescent="0">
      <c r="E3802" t="s">
        <v>1259</v>
      </c>
      <c r="F3802" s="4">
        <v>1</v>
      </c>
    </row>
    <row r="3803" spans="5:6" x14ac:dyDescent="0">
      <c r="E3803" t="s">
        <v>6937</v>
      </c>
      <c r="F3803" s="4">
        <v>1</v>
      </c>
    </row>
    <row r="3804" spans="5:6" x14ac:dyDescent="0">
      <c r="E3804" t="s">
        <v>6938</v>
      </c>
      <c r="F3804" s="4">
        <v>1</v>
      </c>
    </row>
    <row r="3805" spans="5:6" x14ac:dyDescent="0">
      <c r="E3805" t="s">
        <v>633</v>
      </c>
      <c r="F3805" s="4">
        <v>1</v>
      </c>
    </row>
    <row r="3806" spans="5:6" x14ac:dyDescent="0">
      <c r="E3806" t="s">
        <v>7241</v>
      </c>
      <c r="F3806" s="4">
        <v>1</v>
      </c>
    </row>
    <row r="3807" spans="5:6" x14ac:dyDescent="0">
      <c r="E3807" t="s">
        <v>7870</v>
      </c>
      <c r="F3807" s="4">
        <v>1</v>
      </c>
    </row>
    <row r="3808" spans="5:6" x14ac:dyDescent="0">
      <c r="E3808" t="s">
        <v>634</v>
      </c>
      <c r="F3808" s="4">
        <v>1</v>
      </c>
    </row>
    <row r="3809" spans="5:6" x14ac:dyDescent="0">
      <c r="E3809" t="s">
        <v>2702</v>
      </c>
      <c r="F3809" s="4">
        <v>1</v>
      </c>
    </row>
    <row r="3810" spans="5:6" x14ac:dyDescent="0">
      <c r="E3810" t="s">
        <v>497</v>
      </c>
      <c r="F3810" s="4">
        <v>1</v>
      </c>
    </row>
    <row r="3811" spans="5:6" x14ac:dyDescent="0">
      <c r="E3811" t="s">
        <v>4860</v>
      </c>
      <c r="F3811" s="4">
        <v>1</v>
      </c>
    </row>
    <row r="3812" spans="5:6" x14ac:dyDescent="0">
      <c r="E3812" t="s">
        <v>498</v>
      </c>
      <c r="F3812" s="4">
        <v>1</v>
      </c>
    </row>
    <row r="3813" spans="5:6" x14ac:dyDescent="0">
      <c r="E3813" t="s">
        <v>5683</v>
      </c>
      <c r="F3813" s="4">
        <v>1</v>
      </c>
    </row>
    <row r="3814" spans="5:6" x14ac:dyDescent="0">
      <c r="E3814" t="s">
        <v>7169</v>
      </c>
      <c r="F3814" s="4">
        <v>1</v>
      </c>
    </row>
    <row r="3815" spans="5:6" x14ac:dyDescent="0">
      <c r="E3815" t="s">
        <v>4861</v>
      </c>
      <c r="F3815" s="4">
        <v>1</v>
      </c>
    </row>
    <row r="3816" spans="5:6" x14ac:dyDescent="0">
      <c r="E3816" t="s">
        <v>635</v>
      </c>
      <c r="F3816" s="4">
        <v>1</v>
      </c>
    </row>
    <row r="3817" spans="5:6" x14ac:dyDescent="0">
      <c r="E3817" t="s">
        <v>1127</v>
      </c>
      <c r="F3817" s="4">
        <v>1</v>
      </c>
    </row>
    <row r="3818" spans="5:6" x14ac:dyDescent="0">
      <c r="E3818" t="s">
        <v>1128</v>
      </c>
      <c r="F3818" s="4">
        <v>1</v>
      </c>
    </row>
    <row r="3819" spans="5:6" x14ac:dyDescent="0">
      <c r="E3819" t="s">
        <v>4075</v>
      </c>
      <c r="F3819" s="4">
        <v>1</v>
      </c>
    </row>
    <row r="3820" spans="5:6" x14ac:dyDescent="0">
      <c r="E3820" t="s">
        <v>2703</v>
      </c>
      <c r="F3820" s="4">
        <v>1</v>
      </c>
    </row>
    <row r="3821" spans="5:6" x14ac:dyDescent="0">
      <c r="E3821" t="s">
        <v>11902</v>
      </c>
      <c r="F3821" s="4">
        <v>1</v>
      </c>
    </row>
    <row r="3822" spans="5:6" x14ac:dyDescent="0">
      <c r="E3822" t="s">
        <v>2986</v>
      </c>
      <c r="F3822" s="4">
        <v>1</v>
      </c>
    </row>
    <row r="3823" spans="5:6" x14ac:dyDescent="0">
      <c r="E3823" t="s">
        <v>2987</v>
      </c>
      <c r="F3823" s="4">
        <v>1</v>
      </c>
    </row>
    <row r="3824" spans="5:6" x14ac:dyDescent="0">
      <c r="E3824" t="s">
        <v>5684</v>
      </c>
      <c r="F3824" s="4">
        <v>1</v>
      </c>
    </row>
    <row r="3825" spans="5:6" x14ac:dyDescent="0">
      <c r="E3825" t="s">
        <v>2988</v>
      </c>
      <c r="F3825" s="4">
        <v>1</v>
      </c>
    </row>
    <row r="3826" spans="5:6" x14ac:dyDescent="0">
      <c r="E3826" t="s">
        <v>2704</v>
      </c>
      <c r="F3826" s="4">
        <v>1</v>
      </c>
    </row>
    <row r="3827" spans="5:6" x14ac:dyDescent="0">
      <c r="E3827" t="s">
        <v>1129</v>
      </c>
      <c r="F3827" s="4">
        <v>1</v>
      </c>
    </row>
    <row r="3828" spans="5:6" x14ac:dyDescent="0">
      <c r="E3828" t="s">
        <v>6444</v>
      </c>
      <c r="F3828" s="4">
        <v>1</v>
      </c>
    </row>
    <row r="3829" spans="5:6" x14ac:dyDescent="0">
      <c r="E3829" t="s">
        <v>5161</v>
      </c>
      <c r="F3829" s="4">
        <v>1</v>
      </c>
    </row>
    <row r="3830" spans="5:6" x14ac:dyDescent="0">
      <c r="E3830" t="s">
        <v>5897</v>
      </c>
      <c r="F3830" s="4">
        <v>1</v>
      </c>
    </row>
    <row r="3831" spans="5:6" x14ac:dyDescent="0">
      <c r="E3831" t="s">
        <v>4862</v>
      </c>
      <c r="F3831" s="4">
        <v>1</v>
      </c>
    </row>
    <row r="3832" spans="5:6" x14ac:dyDescent="0">
      <c r="E3832" t="s">
        <v>11903</v>
      </c>
      <c r="F3832" s="4">
        <v>1</v>
      </c>
    </row>
    <row r="3833" spans="5:6" x14ac:dyDescent="0">
      <c r="E3833" t="s">
        <v>1260</v>
      </c>
      <c r="F3833" s="4">
        <v>1</v>
      </c>
    </row>
    <row r="3834" spans="5:6" x14ac:dyDescent="0">
      <c r="E3834" t="s">
        <v>1130</v>
      </c>
      <c r="F3834" s="4">
        <v>1</v>
      </c>
    </row>
    <row r="3835" spans="5:6" x14ac:dyDescent="0">
      <c r="E3835" t="s">
        <v>6939</v>
      </c>
      <c r="F3835" s="4">
        <v>1</v>
      </c>
    </row>
    <row r="3836" spans="5:6" x14ac:dyDescent="0">
      <c r="E3836" t="s">
        <v>7568</v>
      </c>
      <c r="F3836" s="4">
        <v>1</v>
      </c>
    </row>
    <row r="3837" spans="5:6" x14ac:dyDescent="0">
      <c r="E3837" t="s">
        <v>5685</v>
      </c>
      <c r="F3837" s="4">
        <v>1</v>
      </c>
    </row>
    <row r="3838" spans="5:6" x14ac:dyDescent="0">
      <c r="E3838" t="s">
        <v>7096</v>
      </c>
      <c r="F3838" s="4">
        <v>1</v>
      </c>
    </row>
    <row r="3839" spans="5:6" x14ac:dyDescent="0">
      <c r="E3839" t="s">
        <v>1194</v>
      </c>
      <c r="F3839" s="4">
        <v>1</v>
      </c>
    </row>
    <row r="3840" spans="5:6" x14ac:dyDescent="0">
      <c r="E3840" t="s">
        <v>5162</v>
      </c>
      <c r="F3840" s="4">
        <v>1</v>
      </c>
    </row>
    <row r="3841" spans="5:6" x14ac:dyDescent="0">
      <c r="E3841" t="s">
        <v>2705</v>
      </c>
      <c r="F3841" s="4">
        <v>1</v>
      </c>
    </row>
    <row r="3842" spans="5:6" x14ac:dyDescent="0">
      <c r="E3842" t="s">
        <v>2706</v>
      </c>
      <c r="F3842" s="4">
        <v>1</v>
      </c>
    </row>
    <row r="3843" spans="5:6" x14ac:dyDescent="0">
      <c r="E3843" t="s">
        <v>5163</v>
      </c>
      <c r="F3843" s="4">
        <v>1</v>
      </c>
    </row>
    <row r="3844" spans="5:6" x14ac:dyDescent="0">
      <c r="E3844" t="s">
        <v>6445</v>
      </c>
      <c r="F3844" s="4">
        <v>1</v>
      </c>
    </row>
    <row r="3845" spans="5:6" x14ac:dyDescent="0">
      <c r="E3845" t="s">
        <v>2707</v>
      </c>
      <c r="F3845" s="4">
        <v>1</v>
      </c>
    </row>
    <row r="3846" spans="5:6" x14ac:dyDescent="0">
      <c r="E3846" t="s">
        <v>1195</v>
      </c>
      <c r="F3846" s="4">
        <v>1</v>
      </c>
    </row>
    <row r="3847" spans="5:6" x14ac:dyDescent="0">
      <c r="E3847" t="s">
        <v>4349</v>
      </c>
      <c r="F3847" s="4">
        <v>1</v>
      </c>
    </row>
    <row r="3848" spans="5:6" x14ac:dyDescent="0">
      <c r="E3848" t="s">
        <v>7871</v>
      </c>
      <c r="F3848" s="4">
        <v>1</v>
      </c>
    </row>
    <row r="3849" spans="5:6" x14ac:dyDescent="0">
      <c r="E3849" t="s">
        <v>7097</v>
      </c>
      <c r="F3849" s="4">
        <v>1</v>
      </c>
    </row>
    <row r="3850" spans="5:6" x14ac:dyDescent="0">
      <c r="E3850" t="s">
        <v>1131</v>
      </c>
      <c r="F3850" s="4">
        <v>1</v>
      </c>
    </row>
    <row r="3851" spans="5:6" x14ac:dyDescent="0">
      <c r="E3851" t="s">
        <v>2708</v>
      </c>
      <c r="F3851" s="4">
        <v>1</v>
      </c>
    </row>
    <row r="3852" spans="5:6" x14ac:dyDescent="0">
      <c r="E3852" t="s">
        <v>636</v>
      </c>
      <c r="F3852" s="4">
        <v>1</v>
      </c>
    </row>
    <row r="3853" spans="5:6" x14ac:dyDescent="0">
      <c r="E3853" t="s">
        <v>4154</v>
      </c>
      <c r="F3853" s="4">
        <v>1</v>
      </c>
    </row>
    <row r="3854" spans="5:6" x14ac:dyDescent="0">
      <c r="E3854" t="s">
        <v>1132</v>
      </c>
      <c r="F3854" s="4">
        <v>1</v>
      </c>
    </row>
    <row r="3855" spans="5:6" x14ac:dyDescent="0">
      <c r="E3855" t="s">
        <v>4863</v>
      </c>
      <c r="F3855" s="4">
        <v>1</v>
      </c>
    </row>
    <row r="3856" spans="5:6" x14ac:dyDescent="0">
      <c r="E3856" t="s">
        <v>6446</v>
      </c>
      <c r="F3856" s="4">
        <v>1</v>
      </c>
    </row>
    <row r="3857" spans="5:6" x14ac:dyDescent="0">
      <c r="E3857" t="s">
        <v>5164</v>
      </c>
      <c r="F3857" s="4">
        <v>1</v>
      </c>
    </row>
    <row r="3858" spans="5:6" x14ac:dyDescent="0">
      <c r="E3858" t="s">
        <v>11904</v>
      </c>
      <c r="F3858" s="4">
        <v>1</v>
      </c>
    </row>
    <row r="3859" spans="5:6" x14ac:dyDescent="0">
      <c r="E3859" t="s">
        <v>5898</v>
      </c>
      <c r="F3859" s="4">
        <v>1</v>
      </c>
    </row>
    <row r="3860" spans="5:6" x14ac:dyDescent="0">
      <c r="E3860" t="s">
        <v>499</v>
      </c>
      <c r="F3860" s="4">
        <v>1</v>
      </c>
    </row>
    <row r="3861" spans="5:6" x14ac:dyDescent="0">
      <c r="E3861" t="s">
        <v>2709</v>
      </c>
      <c r="F3861" s="4">
        <v>1</v>
      </c>
    </row>
    <row r="3862" spans="5:6" x14ac:dyDescent="0">
      <c r="E3862" t="s">
        <v>5686</v>
      </c>
      <c r="F3862" s="4">
        <v>1</v>
      </c>
    </row>
    <row r="3863" spans="5:6" x14ac:dyDescent="0">
      <c r="E3863" t="s">
        <v>5899</v>
      </c>
      <c r="F3863" s="4">
        <v>1</v>
      </c>
    </row>
    <row r="3864" spans="5:6" x14ac:dyDescent="0">
      <c r="E3864" t="s">
        <v>7569</v>
      </c>
      <c r="F3864" s="4">
        <v>1</v>
      </c>
    </row>
    <row r="3865" spans="5:6" x14ac:dyDescent="0">
      <c r="E3865" t="s">
        <v>2989</v>
      </c>
      <c r="F3865" s="4">
        <v>1</v>
      </c>
    </row>
    <row r="3866" spans="5:6" x14ac:dyDescent="0">
      <c r="E3866" t="s">
        <v>4155</v>
      </c>
      <c r="F3866" s="4">
        <v>1</v>
      </c>
    </row>
    <row r="3867" spans="5:6" x14ac:dyDescent="0">
      <c r="E3867" t="s">
        <v>7872</v>
      </c>
      <c r="F3867" s="4">
        <v>1</v>
      </c>
    </row>
    <row r="3868" spans="5:6" x14ac:dyDescent="0">
      <c r="E3868" t="s">
        <v>4076</v>
      </c>
      <c r="F3868" s="4">
        <v>1</v>
      </c>
    </row>
    <row r="3869" spans="5:6" x14ac:dyDescent="0">
      <c r="E3869" t="s">
        <v>2990</v>
      </c>
      <c r="F3869" s="4">
        <v>1</v>
      </c>
    </row>
    <row r="3870" spans="5:6" x14ac:dyDescent="0">
      <c r="E3870" t="s">
        <v>5687</v>
      </c>
      <c r="F3870" s="4">
        <v>1</v>
      </c>
    </row>
    <row r="3871" spans="5:6" x14ac:dyDescent="0">
      <c r="E3871" t="s">
        <v>1133</v>
      </c>
      <c r="F3871" s="4">
        <v>1</v>
      </c>
    </row>
    <row r="3872" spans="5:6" x14ac:dyDescent="0">
      <c r="E3872" t="s">
        <v>5165</v>
      </c>
      <c r="F3872" s="4">
        <v>1</v>
      </c>
    </row>
    <row r="3873" spans="5:6" x14ac:dyDescent="0">
      <c r="E3873" t="s">
        <v>925</v>
      </c>
      <c r="F3873" s="4">
        <v>1</v>
      </c>
    </row>
    <row r="3874" spans="5:6" x14ac:dyDescent="0">
      <c r="E3874" t="s">
        <v>5688</v>
      </c>
      <c r="F3874" s="4">
        <v>1</v>
      </c>
    </row>
    <row r="3875" spans="5:6" x14ac:dyDescent="0">
      <c r="E3875" t="s">
        <v>7570</v>
      </c>
      <c r="F3875" s="4">
        <v>1</v>
      </c>
    </row>
    <row r="3876" spans="5:6" x14ac:dyDescent="0">
      <c r="E3876" t="s">
        <v>1261</v>
      </c>
      <c r="F3876" s="4">
        <v>1</v>
      </c>
    </row>
    <row r="3877" spans="5:6" x14ac:dyDescent="0">
      <c r="E3877" t="s">
        <v>7170</v>
      </c>
      <c r="F3877" s="4">
        <v>1</v>
      </c>
    </row>
    <row r="3878" spans="5:6" x14ac:dyDescent="0">
      <c r="E3878" t="s">
        <v>4077</v>
      </c>
      <c r="F3878" s="4">
        <v>1</v>
      </c>
    </row>
    <row r="3879" spans="5:6" x14ac:dyDescent="0">
      <c r="E3879" t="s">
        <v>11905</v>
      </c>
      <c r="F3879" s="4">
        <v>1</v>
      </c>
    </row>
    <row r="3880" spans="5:6" x14ac:dyDescent="0">
      <c r="E3880" t="s">
        <v>11906</v>
      </c>
      <c r="F3880" s="4">
        <v>1</v>
      </c>
    </row>
    <row r="3881" spans="5:6" x14ac:dyDescent="0">
      <c r="E3881" t="s">
        <v>926</v>
      </c>
      <c r="F3881" s="4">
        <v>1</v>
      </c>
    </row>
    <row r="3882" spans="5:6" x14ac:dyDescent="0">
      <c r="E3882" t="s">
        <v>6447</v>
      </c>
      <c r="F3882" s="4">
        <v>1</v>
      </c>
    </row>
    <row r="3883" spans="5:6" x14ac:dyDescent="0">
      <c r="E3883" t="s">
        <v>1026</v>
      </c>
      <c r="F3883" s="4">
        <v>1</v>
      </c>
    </row>
    <row r="3884" spans="5:6" x14ac:dyDescent="0">
      <c r="E3884" t="s">
        <v>4156</v>
      </c>
      <c r="F3884" s="4">
        <v>1</v>
      </c>
    </row>
    <row r="3885" spans="5:6" x14ac:dyDescent="0">
      <c r="E3885" t="s">
        <v>1027</v>
      </c>
      <c r="F3885" s="4">
        <v>1</v>
      </c>
    </row>
    <row r="3886" spans="5:6" x14ac:dyDescent="0">
      <c r="E3886" t="s">
        <v>7873</v>
      </c>
      <c r="F3886" s="4">
        <v>1</v>
      </c>
    </row>
    <row r="3887" spans="5:6" x14ac:dyDescent="0">
      <c r="E3887" t="s">
        <v>927</v>
      </c>
      <c r="F3887" s="4">
        <v>1</v>
      </c>
    </row>
    <row r="3888" spans="5:6" x14ac:dyDescent="0">
      <c r="E3888" t="s">
        <v>6375</v>
      </c>
      <c r="F3888" s="4">
        <v>1</v>
      </c>
    </row>
    <row r="3889" spans="5:6" x14ac:dyDescent="0">
      <c r="E3889" t="s">
        <v>1262</v>
      </c>
      <c r="F3889" s="4">
        <v>1</v>
      </c>
    </row>
    <row r="3890" spans="5:6" x14ac:dyDescent="0">
      <c r="E3890" t="s">
        <v>928</v>
      </c>
      <c r="F3890" s="4">
        <v>1</v>
      </c>
    </row>
    <row r="3891" spans="5:6" x14ac:dyDescent="0">
      <c r="E3891" t="s">
        <v>5689</v>
      </c>
      <c r="F3891" s="4">
        <v>1</v>
      </c>
    </row>
    <row r="3892" spans="5:6" x14ac:dyDescent="0">
      <c r="E3892" t="s">
        <v>7444</v>
      </c>
      <c r="F3892" s="4">
        <v>1</v>
      </c>
    </row>
    <row r="3893" spans="5:6" x14ac:dyDescent="0">
      <c r="E3893" t="s">
        <v>6940</v>
      </c>
      <c r="F3893" s="4">
        <v>1</v>
      </c>
    </row>
    <row r="3894" spans="5:6" x14ac:dyDescent="0">
      <c r="E3894" t="s">
        <v>929</v>
      </c>
      <c r="F3894" s="4">
        <v>1</v>
      </c>
    </row>
    <row r="3895" spans="5:6" x14ac:dyDescent="0">
      <c r="E3895" t="s">
        <v>11907</v>
      </c>
      <c r="F3895" s="4">
        <v>1</v>
      </c>
    </row>
    <row r="3896" spans="5:6" x14ac:dyDescent="0">
      <c r="E3896" t="s">
        <v>1134</v>
      </c>
      <c r="F3896" s="4">
        <v>1</v>
      </c>
    </row>
    <row r="3897" spans="5:6" x14ac:dyDescent="0">
      <c r="E3897" t="s">
        <v>11908</v>
      </c>
      <c r="F3897" s="4">
        <v>1</v>
      </c>
    </row>
    <row r="3898" spans="5:6" x14ac:dyDescent="0">
      <c r="E3898" t="s">
        <v>930</v>
      </c>
      <c r="F3898" s="4">
        <v>1</v>
      </c>
    </row>
    <row r="3899" spans="5:6" x14ac:dyDescent="0">
      <c r="E3899" t="s">
        <v>1263</v>
      </c>
      <c r="F3899" s="4">
        <v>1</v>
      </c>
    </row>
    <row r="3900" spans="5:6" x14ac:dyDescent="0">
      <c r="E3900" t="s">
        <v>1135</v>
      </c>
      <c r="F3900" s="4">
        <v>1</v>
      </c>
    </row>
    <row r="3901" spans="5:6" x14ac:dyDescent="0">
      <c r="E3901" t="s">
        <v>7572</v>
      </c>
      <c r="F3901" s="4">
        <v>1</v>
      </c>
    </row>
    <row r="3902" spans="5:6" x14ac:dyDescent="0">
      <c r="E3902" t="s">
        <v>1028</v>
      </c>
      <c r="F3902" s="4">
        <v>1</v>
      </c>
    </row>
    <row r="3903" spans="5:6" x14ac:dyDescent="0">
      <c r="E3903" t="s">
        <v>2992</v>
      </c>
      <c r="F3903" s="4">
        <v>1</v>
      </c>
    </row>
    <row r="3904" spans="5:6" x14ac:dyDescent="0">
      <c r="E3904" t="s">
        <v>2991</v>
      </c>
      <c r="F3904" s="4">
        <v>1</v>
      </c>
    </row>
    <row r="3905" spans="5:6" x14ac:dyDescent="0">
      <c r="E3905" t="s">
        <v>11909</v>
      </c>
      <c r="F3905" s="4">
        <v>1</v>
      </c>
    </row>
    <row r="3906" spans="5:6" x14ac:dyDescent="0">
      <c r="E3906" t="s">
        <v>7874</v>
      </c>
      <c r="F3906" s="4">
        <v>1</v>
      </c>
    </row>
    <row r="3907" spans="5:6" x14ac:dyDescent="0">
      <c r="E3907" t="s">
        <v>1136</v>
      </c>
      <c r="F3907" s="4">
        <v>1</v>
      </c>
    </row>
    <row r="3908" spans="5:6" x14ac:dyDescent="0">
      <c r="E3908" t="s">
        <v>7098</v>
      </c>
      <c r="F3908" s="4">
        <v>1</v>
      </c>
    </row>
    <row r="3909" spans="5:6" x14ac:dyDescent="0">
      <c r="E3909" t="s">
        <v>7571</v>
      </c>
      <c r="F3909" s="4">
        <v>1</v>
      </c>
    </row>
    <row r="3910" spans="5:6" x14ac:dyDescent="0">
      <c r="E3910" t="s">
        <v>7171</v>
      </c>
      <c r="F3910" s="4">
        <v>1</v>
      </c>
    </row>
    <row r="3911" spans="5:6" x14ac:dyDescent="0">
      <c r="E3911" t="s">
        <v>7875</v>
      </c>
      <c r="F3911" s="4">
        <v>1</v>
      </c>
    </row>
    <row r="3912" spans="5:6" x14ac:dyDescent="0">
      <c r="E3912" t="s">
        <v>7244</v>
      </c>
      <c r="F3912" s="4">
        <v>1</v>
      </c>
    </row>
    <row r="3913" spans="5:6" x14ac:dyDescent="0">
      <c r="E3913" t="s">
        <v>1264</v>
      </c>
      <c r="F3913" s="4">
        <v>1</v>
      </c>
    </row>
    <row r="3914" spans="5:6" x14ac:dyDescent="0">
      <c r="E3914" t="s">
        <v>7876</v>
      </c>
      <c r="F3914" s="4">
        <v>1</v>
      </c>
    </row>
    <row r="3915" spans="5:6" x14ac:dyDescent="0">
      <c r="E3915" t="s">
        <v>4350</v>
      </c>
      <c r="F3915" s="4">
        <v>1</v>
      </c>
    </row>
    <row r="3916" spans="5:6" x14ac:dyDescent="0">
      <c r="E3916" t="s">
        <v>6941</v>
      </c>
      <c r="F3916" s="4">
        <v>1</v>
      </c>
    </row>
    <row r="3917" spans="5:6" x14ac:dyDescent="0">
      <c r="E3917" t="s">
        <v>5900</v>
      </c>
      <c r="F3917" s="4">
        <v>1</v>
      </c>
    </row>
    <row r="3918" spans="5:6" x14ac:dyDescent="0">
      <c r="E3918" t="s">
        <v>1137</v>
      </c>
      <c r="F3918" s="4">
        <v>1</v>
      </c>
    </row>
    <row r="3919" spans="5:6" x14ac:dyDescent="0">
      <c r="E3919" t="s">
        <v>7877</v>
      </c>
      <c r="F3919" s="4">
        <v>1</v>
      </c>
    </row>
    <row r="3920" spans="5:6" x14ac:dyDescent="0">
      <c r="E3920" t="s">
        <v>7445</v>
      </c>
      <c r="F3920" s="4">
        <v>1</v>
      </c>
    </row>
    <row r="3921" spans="5:6" x14ac:dyDescent="0">
      <c r="E3921" t="s">
        <v>7243</v>
      </c>
      <c r="F3921" s="4">
        <v>1</v>
      </c>
    </row>
    <row r="3922" spans="5:6" x14ac:dyDescent="0">
      <c r="E3922" t="s">
        <v>7242</v>
      </c>
      <c r="F3922" s="4">
        <v>1</v>
      </c>
    </row>
    <row r="3923" spans="5:6" x14ac:dyDescent="0">
      <c r="E3923" t="s">
        <v>1138</v>
      </c>
      <c r="F3923" s="4">
        <v>1</v>
      </c>
    </row>
    <row r="3924" spans="5:6" x14ac:dyDescent="0">
      <c r="E3924" t="s">
        <v>1196</v>
      </c>
      <c r="F3924" s="4">
        <v>1</v>
      </c>
    </row>
    <row r="3925" spans="5:6" x14ac:dyDescent="0">
      <c r="E3925" t="s">
        <v>4157</v>
      </c>
      <c r="F3925" s="4">
        <v>1</v>
      </c>
    </row>
    <row r="3926" spans="5:6" x14ac:dyDescent="0">
      <c r="E3926" t="s">
        <v>7099</v>
      </c>
      <c r="F3926" s="4">
        <v>1</v>
      </c>
    </row>
    <row r="3927" spans="5:6" x14ac:dyDescent="0">
      <c r="E3927" t="s">
        <v>11910</v>
      </c>
      <c r="F3927" s="4">
        <v>1</v>
      </c>
    </row>
    <row r="3928" spans="5:6" x14ac:dyDescent="0">
      <c r="E3928" t="s">
        <v>1029</v>
      </c>
      <c r="F3928" s="4">
        <v>1</v>
      </c>
    </row>
    <row r="3929" spans="5:6" x14ac:dyDescent="0">
      <c r="E3929" t="s">
        <v>7923</v>
      </c>
      <c r="F3929" s="4">
        <v>1</v>
      </c>
    </row>
    <row r="3930" spans="5:6" x14ac:dyDescent="0">
      <c r="E3930" t="s">
        <v>1197</v>
      </c>
      <c r="F3930" s="4">
        <v>1</v>
      </c>
    </row>
    <row r="3931" spans="5:6" x14ac:dyDescent="0">
      <c r="E3931" t="s">
        <v>5690</v>
      </c>
      <c r="F3931" s="4">
        <v>1</v>
      </c>
    </row>
    <row r="3932" spans="5:6" x14ac:dyDescent="0">
      <c r="E3932" t="s">
        <v>6378</v>
      </c>
      <c r="F3932" s="4">
        <v>1</v>
      </c>
    </row>
    <row r="3933" spans="5:6" x14ac:dyDescent="0">
      <c r="E3933" t="s">
        <v>6377</v>
      </c>
      <c r="F3933" s="4">
        <v>1</v>
      </c>
    </row>
    <row r="3934" spans="5:6" x14ac:dyDescent="0">
      <c r="E3934" t="s">
        <v>7878</v>
      </c>
      <c r="F3934" s="4">
        <v>1</v>
      </c>
    </row>
    <row r="3935" spans="5:6" x14ac:dyDescent="0">
      <c r="E3935" t="s">
        <v>6448</v>
      </c>
      <c r="F3935" s="4">
        <v>1</v>
      </c>
    </row>
    <row r="3936" spans="5:6" x14ac:dyDescent="0">
      <c r="E3936" t="s">
        <v>7100</v>
      </c>
      <c r="F3936" s="4">
        <v>1</v>
      </c>
    </row>
    <row r="3937" spans="4:6" x14ac:dyDescent="0">
      <c r="E3937" t="s">
        <v>5166</v>
      </c>
      <c r="F3937" s="4">
        <v>1</v>
      </c>
    </row>
    <row r="3938" spans="4:6" x14ac:dyDescent="0">
      <c r="E3938" t="s">
        <v>6376</v>
      </c>
      <c r="F3938" s="4">
        <v>1</v>
      </c>
    </row>
    <row r="3939" spans="4:6" x14ac:dyDescent="0">
      <c r="E3939" t="s">
        <v>931</v>
      </c>
      <c r="F3939" s="4">
        <v>1</v>
      </c>
    </row>
    <row r="3940" spans="4:6" x14ac:dyDescent="0">
      <c r="E3940" t="s">
        <v>932</v>
      </c>
      <c r="F3940" s="4">
        <v>1</v>
      </c>
    </row>
    <row r="3941" spans="4:6" x14ac:dyDescent="0">
      <c r="E3941" t="s">
        <v>2710</v>
      </c>
      <c r="F3941" s="4">
        <v>1</v>
      </c>
    </row>
    <row r="3942" spans="4:6" x14ac:dyDescent="0">
      <c r="E3942" t="s">
        <v>933</v>
      </c>
      <c r="F3942" s="4">
        <v>1</v>
      </c>
    </row>
    <row r="3943" spans="4:6" x14ac:dyDescent="0">
      <c r="E3943" t="s">
        <v>7879</v>
      </c>
      <c r="F3943" s="4">
        <v>1</v>
      </c>
    </row>
    <row r="3944" spans="4:6" x14ac:dyDescent="0">
      <c r="E3944" t="s">
        <v>6379</v>
      </c>
      <c r="F3944" s="4">
        <v>1</v>
      </c>
    </row>
    <row r="3945" spans="4:6" x14ac:dyDescent="0">
      <c r="E3945" t="s">
        <v>7245</v>
      </c>
      <c r="F3945" s="4">
        <v>1</v>
      </c>
    </row>
    <row r="3946" spans="4:6" x14ac:dyDescent="0">
      <c r="E3946" t="s">
        <v>11911</v>
      </c>
      <c r="F3946" s="4">
        <v>1</v>
      </c>
    </row>
    <row r="3947" spans="4:6" x14ac:dyDescent="0">
      <c r="E3947" t="s">
        <v>5901</v>
      </c>
      <c r="F3947" s="4">
        <v>1</v>
      </c>
    </row>
    <row r="3948" spans="4:6" x14ac:dyDescent="0">
      <c r="E3948" t="s">
        <v>7573</v>
      </c>
      <c r="F3948" s="4">
        <v>1</v>
      </c>
    </row>
    <row r="3949" spans="4:6" x14ac:dyDescent="0">
      <c r="E3949" t="s">
        <v>934</v>
      </c>
      <c r="F3949" s="4">
        <v>1</v>
      </c>
    </row>
    <row r="3950" spans="4:6" x14ac:dyDescent="0">
      <c r="E3950" t="s">
        <v>5691</v>
      </c>
      <c r="F3950" s="4">
        <v>1</v>
      </c>
    </row>
    <row r="3951" spans="4:6" x14ac:dyDescent="0">
      <c r="D3951" t="s">
        <v>13905</v>
      </c>
      <c r="F3951" s="4">
        <v>415</v>
      </c>
    </row>
    <row r="3952" spans="4:6" x14ac:dyDescent="0">
      <c r="D3952" t="s">
        <v>4158</v>
      </c>
      <c r="E3952" t="s">
        <v>7172</v>
      </c>
      <c r="F3952" s="4">
        <v>1</v>
      </c>
    </row>
    <row r="3953" spans="4:6" x14ac:dyDescent="0">
      <c r="E3953" t="s">
        <v>6380</v>
      </c>
      <c r="F3953" s="4">
        <v>1</v>
      </c>
    </row>
    <row r="3954" spans="4:6" x14ac:dyDescent="0">
      <c r="E3954" t="s">
        <v>7246</v>
      </c>
      <c r="F3954" s="4">
        <v>1</v>
      </c>
    </row>
    <row r="3955" spans="4:6" x14ac:dyDescent="0">
      <c r="E3955" t="s">
        <v>4159</v>
      </c>
      <c r="F3955" s="4">
        <v>1</v>
      </c>
    </row>
    <row r="3956" spans="4:6" x14ac:dyDescent="0">
      <c r="D3956" t="s">
        <v>13906</v>
      </c>
      <c r="F3956" s="4">
        <v>4</v>
      </c>
    </row>
    <row r="3957" spans="4:6" x14ac:dyDescent="0">
      <c r="D3957" t="s">
        <v>4078</v>
      </c>
      <c r="E3957" t="s">
        <v>4079</v>
      </c>
      <c r="F3957" s="4">
        <v>1</v>
      </c>
    </row>
    <row r="3958" spans="4:6" x14ac:dyDescent="0">
      <c r="D3958" t="s">
        <v>13907</v>
      </c>
      <c r="F3958" s="4">
        <v>1</v>
      </c>
    </row>
    <row r="3959" spans="4:6" x14ac:dyDescent="0">
      <c r="D3959" t="s">
        <v>935</v>
      </c>
      <c r="E3959" t="s">
        <v>5692</v>
      </c>
      <c r="F3959" s="4">
        <v>1</v>
      </c>
    </row>
    <row r="3960" spans="4:6" x14ac:dyDescent="0">
      <c r="E3960" t="s">
        <v>5902</v>
      </c>
      <c r="F3960" s="4">
        <v>1</v>
      </c>
    </row>
    <row r="3961" spans="4:6" x14ac:dyDescent="0">
      <c r="E3961" t="s">
        <v>5903</v>
      </c>
      <c r="F3961" s="4">
        <v>1</v>
      </c>
    </row>
    <row r="3962" spans="4:6" x14ac:dyDescent="0">
      <c r="E3962" t="s">
        <v>1139</v>
      </c>
      <c r="F3962" s="4">
        <v>1</v>
      </c>
    </row>
    <row r="3963" spans="4:6" x14ac:dyDescent="0">
      <c r="E3963" t="s">
        <v>7446</v>
      </c>
      <c r="F3963" s="4">
        <v>1</v>
      </c>
    </row>
    <row r="3964" spans="4:6" x14ac:dyDescent="0">
      <c r="E3964" t="s">
        <v>6381</v>
      </c>
      <c r="F3964" s="4">
        <v>1</v>
      </c>
    </row>
    <row r="3965" spans="4:6" x14ac:dyDescent="0">
      <c r="E3965" t="s">
        <v>5904</v>
      </c>
      <c r="F3965" s="4">
        <v>1</v>
      </c>
    </row>
    <row r="3966" spans="4:6" x14ac:dyDescent="0">
      <c r="E3966" t="s">
        <v>936</v>
      </c>
      <c r="F3966" s="4">
        <v>1</v>
      </c>
    </row>
    <row r="3967" spans="4:6" x14ac:dyDescent="0">
      <c r="E3967" t="s">
        <v>1198</v>
      </c>
      <c r="F3967" s="4">
        <v>1</v>
      </c>
    </row>
    <row r="3968" spans="4:6" x14ac:dyDescent="0">
      <c r="E3968" t="s">
        <v>6382</v>
      </c>
      <c r="F3968" s="4">
        <v>1</v>
      </c>
    </row>
    <row r="3969" spans="5:6" x14ac:dyDescent="0">
      <c r="E3969" t="s">
        <v>4351</v>
      </c>
      <c r="F3969" s="4">
        <v>1</v>
      </c>
    </row>
    <row r="3970" spans="5:6" x14ac:dyDescent="0">
      <c r="E3970" t="s">
        <v>2711</v>
      </c>
      <c r="F3970" s="4">
        <v>1</v>
      </c>
    </row>
    <row r="3971" spans="5:6" x14ac:dyDescent="0">
      <c r="E3971" t="s">
        <v>4864</v>
      </c>
      <c r="F3971" s="4">
        <v>1</v>
      </c>
    </row>
    <row r="3972" spans="5:6" x14ac:dyDescent="0">
      <c r="E3972" t="s">
        <v>7247</v>
      </c>
      <c r="F3972" s="4">
        <v>1</v>
      </c>
    </row>
    <row r="3973" spans="5:6" x14ac:dyDescent="0">
      <c r="E3973" t="s">
        <v>7880</v>
      </c>
      <c r="F3973" s="4">
        <v>1</v>
      </c>
    </row>
    <row r="3974" spans="5:6" x14ac:dyDescent="0">
      <c r="E3974" t="s">
        <v>7173</v>
      </c>
      <c r="F3974" s="4">
        <v>1</v>
      </c>
    </row>
    <row r="3975" spans="5:6" x14ac:dyDescent="0">
      <c r="E3975" t="s">
        <v>937</v>
      </c>
      <c r="F3975" s="4">
        <v>1</v>
      </c>
    </row>
    <row r="3976" spans="5:6" x14ac:dyDescent="0">
      <c r="E3976" t="s">
        <v>7881</v>
      </c>
      <c r="F3976" s="4">
        <v>1</v>
      </c>
    </row>
    <row r="3977" spans="5:6" x14ac:dyDescent="0">
      <c r="E3977" t="s">
        <v>11912</v>
      </c>
      <c r="F3977" s="4">
        <v>1</v>
      </c>
    </row>
    <row r="3978" spans="5:6" x14ac:dyDescent="0">
      <c r="E3978" t="s">
        <v>6383</v>
      </c>
      <c r="F3978" s="4">
        <v>1</v>
      </c>
    </row>
    <row r="3979" spans="5:6" x14ac:dyDescent="0">
      <c r="E3979" t="s">
        <v>1030</v>
      </c>
      <c r="F3979" s="4">
        <v>1</v>
      </c>
    </row>
    <row r="3980" spans="5:6" x14ac:dyDescent="0">
      <c r="E3980" t="s">
        <v>4865</v>
      </c>
      <c r="F3980" s="4">
        <v>1</v>
      </c>
    </row>
    <row r="3981" spans="5:6" x14ac:dyDescent="0">
      <c r="E3981" t="s">
        <v>4866</v>
      </c>
      <c r="F3981" s="4">
        <v>1</v>
      </c>
    </row>
    <row r="3982" spans="5:6" x14ac:dyDescent="0">
      <c r="E3982" t="s">
        <v>6384</v>
      </c>
      <c r="F3982" s="4">
        <v>1</v>
      </c>
    </row>
    <row r="3983" spans="5:6" x14ac:dyDescent="0">
      <c r="E3983" t="s">
        <v>7101</v>
      </c>
      <c r="F3983" s="4">
        <v>1</v>
      </c>
    </row>
    <row r="3984" spans="5:6" x14ac:dyDescent="0">
      <c r="E3984" t="s">
        <v>7447</v>
      </c>
      <c r="F3984" s="4">
        <v>1</v>
      </c>
    </row>
    <row r="3985" spans="5:6" x14ac:dyDescent="0">
      <c r="E3985" t="s">
        <v>5693</v>
      </c>
      <c r="F3985" s="4">
        <v>1</v>
      </c>
    </row>
    <row r="3986" spans="5:6" x14ac:dyDescent="0">
      <c r="E3986" t="s">
        <v>4080</v>
      </c>
      <c r="F3986" s="4">
        <v>1</v>
      </c>
    </row>
    <row r="3987" spans="5:6" x14ac:dyDescent="0">
      <c r="E3987" t="s">
        <v>4867</v>
      </c>
      <c r="F3987" s="4">
        <v>1</v>
      </c>
    </row>
    <row r="3988" spans="5:6" x14ac:dyDescent="0">
      <c r="E3988" t="s">
        <v>2712</v>
      </c>
      <c r="F3988" s="4">
        <v>1</v>
      </c>
    </row>
    <row r="3989" spans="5:6" x14ac:dyDescent="0">
      <c r="E3989" t="s">
        <v>5905</v>
      </c>
      <c r="F3989" s="4">
        <v>1</v>
      </c>
    </row>
    <row r="3990" spans="5:6" x14ac:dyDescent="0">
      <c r="E3990" t="s">
        <v>6385</v>
      </c>
      <c r="F3990" s="4">
        <v>1</v>
      </c>
    </row>
    <row r="3991" spans="5:6" x14ac:dyDescent="0">
      <c r="E3991" t="s">
        <v>1140</v>
      </c>
      <c r="F3991" s="4">
        <v>1</v>
      </c>
    </row>
    <row r="3992" spans="5:6" x14ac:dyDescent="0">
      <c r="E3992" t="s">
        <v>4160</v>
      </c>
      <c r="F3992" s="4">
        <v>1</v>
      </c>
    </row>
    <row r="3993" spans="5:6" x14ac:dyDescent="0">
      <c r="E3993" t="s">
        <v>4868</v>
      </c>
      <c r="F3993" s="4">
        <v>1</v>
      </c>
    </row>
    <row r="3994" spans="5:6" x14ac:dyDescent="0">
      <c r="E3994" t="s">
        <v>7448</v>
      </c>
      <c r="F3994" s="4">
        <v>1</v>
      </c>
    </row>
    <row r="3995" spans="5:6" x14ac:dyDescent="0">
      <c r="E3995" t="s">
        <v>7102</v>
      </c>
      <c r="F3995" s="4">
        <v>1</v>
      </c>
    </row>
    <row r="3996" spans="5:6" x14ac:dyDescent="0">
      <c r="E3996" t="s">
        <v>7248</v>
      </c>
      <c r="F3996" s="4">
        <v>1</v>
      </c>
    </row>
    <row r="3997" spans="5:6" x14ac:dyDescent="0">
      <c r="E3997" t="s">
        <v>938</v>
      </c>
      <c r="F3997" s="4">
        <v>1</v>
      </c>
    </row>
    <row r="3998" spans="5:6" x14ac:dyDescent="0">
      <c r="E3998" t="s">
        <v>1141</v>
      </c>
      <c r="F3998" s="4">
        <v>1</v>
      </c>
    </row>
    <row r="3999" spans="5:6" x14ac:dyDescent="0">
      <c r="E3999" t="s">
        <v>7103</v>
      </c>
      <c r="F3999" s="4">
        <v>1</v>
      </c>
    </row>
    <row r="4000" spans="5:6" x14ac:dyDescent="0">
      <c r="E4000" t="s">
        <v>7104</v>
      </c>
      <c r="F4000" s="4">
        <v>1</v>
      </c>
    </row>
    <row r="4001" spans="5:6" x14ac:dyDescent="0">
      <c r="E4001" t="s">
        <v>5167</v>
      </c>
      <c r="F4001" s="4">
        <v>1</v>
      </c>
    </row>
    <row r="4002" spans="5:6" x14ac:dyDescent="0">
      <c r="E4002" t="s">
        <v>5906</v>
      </c>
      <c r="F4002" s="4">
        <v>1</v>
      </c>
    </row>
    <row r="4003" spans="5:6" x14ac:dyDescent="0">
      <c r="E4003" t="s">
        <v>939</v>
      </c>
      <c r="F4003" s="4">
        <v>1</v>
      </c>
    </row>
    <row r="4004" spans="5:6" x14ac:dyDescent="0">
      <c r="E4004" t="s">
        <v>6449</v>
      </c>
      <c r="F4004" s="4">
        <v>1</v>
      </c>
    </row>
    <row r="4005" spans="5:6" x14ac:dyDescent="0">
      <c r="E4005" t="s">
        <v>6386</v>
      </c>
      <c r="F4005" s="4">
        <v>1</v>
      </c>
    </row>
    <row r="4006" spans="5:6" x14ac:dyDescent="0">
      <c r="E4006" t="s">
        <v>11913</v>
      </c>
      <c r="F4006" s="4">
        <v>1</v>
      </c>
    </row>
    <row r="4007" spans="5:6" x14ac:dyDescent="0">
      <c r="E4007" t="s">
        <v>1142</v>
      </c>
      <c r="F4007" s="4">
        <v>1</v>
      </c>
    </row>
    <row r="4008" spans="5:6" x14ac:dyDescent="0">
      <c r="E4008" t="s">
        <v>1199</v>
      </c>
      <c r="F4008" s="4">
        <v>1</v>
      </c>
    </row>
    <row r="4009" spans="5:6" x14ac:dyDescent="0">
      <c r="E4009" t="s">
        <v>7249</v>
      </c>
      <c r="F4009" s="4">
        <v>1</v>
      </c>
    </row>
    <row r="4010" spans="5:6" x14ac:dyDescent="0">
      <c r="E4010" t="s">
        <v>1265</v>
      </c>
      <c r="F4010" s="4">
        <v>1</v>
      </c>
    </row>
    <row r="4011" spans="5:6" x14ac:dyDescent="0">
      <c r="E4011" t="s">
        <v>1031</v>
      </c>
      <c r="F4011" s="4">
        <v>1</v>
      </c>
    </row>
    <row r="4012" spans="5:6" x14ac:dyDescent="0">
      <c r="E4012" t="s">
        <v>5168</v>
      </c>
      <c r="F4012" s="4">
        <v>1</v>
      </c>
    </row>
    <row r="4013" spans="5:6" x14ac:dyDescent="0">
      <c r="E4013" t="s">
        <v>6450</v>
      </c>
      <c r="F4013" s="4">
        <v>1</v>
      </c>
    </row>
    <row r="4014" spans="5:6" x14ac:dyDescent="0">
      <c r="E4014" t="s">
        <v>5694</v>
      </c>
      <c r="F4014" s="4">
        <v>1</v>
      </c>
    </row>
    <row r="4015" spans="5:6" x14ac:dyDescent="0">
      <c r="E4015" t="s">
        <v>7882</v>
      </c>
      <c r="F4015" s="4">
        <v>1</v>
      </c>
    </row>
    <row r="4016" spans="5:6" x14ac:dyDescent="0">
      <c r="E4016" t="s">
        <v>6387</v>
      </c>
      <c r="F4016" s="4">
        <v>1</v>
      </c>
    </row>
    <row r="4017" spans="4:6" x14ac:dyDescent="0">
      <c r="E4017" t="s">
        <v>940</v>
      </c>
      <c r="F4017" s="4">
        <v>1</v>
      </c>
    </row>
    <row r="4018" spans="4:6" x14ac:dyDescent="0">
      <c r="E4018" t="s">
        <v>1143</v>
      </c>
      <c r="F4018" s="4">
        <v>1</v>
      </c>
    </row>
    <row r="4019" spans="4:6" x14ac:dyDescent="0">
      <c r="E4019" t="s">
        <v>4869</v>
      </c>
      <c r="F4019" s="4">
        <v>1</v>
      </c>
    </row>
    <row r="4020" spans="4:6" x14ac:dyDescent="0">
      <c r="E4020" t="s">
        <v>7105</v>
      </c>
      <c r="F4020" s="4">
        <v>1</v>
      </c>
    </row>
    <row r="4021" spans="4:6" x14ac:dyDescent="0">
      <c r="E4021" t="s">
        <v>11914</v>
      </c>
      <c r="F4021" s="4">
        <v>1</v>
      </c>
    </row>
    <row r="4022" spans="4:6" x14ac:dyDescent="0">
      <c r="E4022" t="s">
        <v>4870</v>
      </c>
      <c r="F4022" s="4">
        <v>1</v>
      </c>
    </row>
    <row r="4023" spans="4:6" x14ac:dyDescent="0">
      <c r="E4023" t="s">
        <v>7883</v>
      </c>
      <c r="F4023" s="4">
        <v>1</v>
      </c>
    </row>
    <row r="4024" spans="4:6" x14ac:dyDescent="0">
      <c r="D4024" t="s">
        <v>13908</v>
      </c>
      <c r="F4024" s="4">
        <v>65</v>
      </c>
    </row>
    <row r="4025" spans="4:6" x14ac:dyDescent="0">
      <c r="D4025" t="s">
        <v>1200</v>
      </c>
      <c r="E4025" t="s">
        <v>7884</v>
      </c>
      <c r="F4025" s="4">
        <v>1</v>
      </c>
    </row>
    <row r="4026" spans="4:6" x14ac:dyDescent="0">
      <c r="E4026" t="s">
        <v>5695</v>
      </c>
      <c r="F4026" s="4">
        <v>1</v>
      </c>
    </row>
    <row r="4027" spans="4:6" x14ac:dyDescent="0">
      <c r="E4027" t="s">
        <v>7924</v>
      </c>
      <c r="F4027" s="4">
        <v>1</v>
      </c>
    </row>
    <row r="4028" spans="4:6" x14ac:dyDescent="0">
      <c r="E4028" t="s">
        <v>1201</v>
      </c>
      <c r="F4028" s="4">
        <v>1</v>
      </c>
    </row>
    <row r="4029" spans="4:6" x14ac:dyDescent="0">
      <c r="E4029" t="s">
        <v>7574</v>
      </c>
      <c r="F4029" s="4">
        <v>1</v>
      </c>
    </row>
    <row r="4030" spans="4:6" x14ac:dyDescent="0">
      <c r="E4030" t="s">
        <v>1202</v>
      </c>
      <c r="F4030" s="4">
        <v>1</v>
      </c>
    </row>
    <row r="4031" spans="4:6" x14ac:dyDescent="0">
      <c r="D4031" t="s">
        <v>13909</v>
      </c>
      <c r="F4031" s="4">
        <v>6</v>
      </c>
    </row>
    <row r="4032" spans="4:6" x14ac:dyDescent="0">
      <c r="D4032" t="s">
        <v>4871</v>
      </c>
      <c r="E4032" t="s">
        <v>4872</v>
      </c>
      <c r="F4032" s="4">
        <v>1</v>
      </c>
    </row>
    <row r="4033" spans="4:6" x14ac:dyDescent="0">
      <c r="D4033" t="s">
        <v>13910</v>
      </c>
      <c r="F4033" s="4">
        <v>1</v>
      </c>
    </row>
    <row r="4034" spans="4:6" x14ac:dyDescent="0">
      <c r="D4034" t="s">
        <v>941</v>
      </c>
      <c r="E4034" t="s">
        <v>7449</v>
      </c>
      <c r="F4034" s="4">
        <v>1</v>
      </c>
    </row>
    <row r="4035" spans="4:6" x14ac:dyDescent="0">
      <c r="E4035" t="s">
        <v>5907</v>
      </c>
      <c r="F4035" s="4">
        <v>1</v>
      </c>
    </row>
    <row r="4036" spans="4:6" x14ac:dyDescent="0">
      <c r="E4036" t="s">
        <v>11915</v>
      </c>
      <c r="F4036" s="4">
        <v>1</v>
      </c>
    </row>
    <row r="4037" spans="4:6" x14ac:dyDescent="0">
      <c r="E4037" t="s">
        <v>7250</v>
      </c>
      <c r="F4037" s="4">
        <v>1</v>
      </c>
    </row>
    <row r="4038" spans="4:6" x14ac:dyDescent="0">
      <c r="E4038" t="s">
        <v>4081</v>
      </c>
      <c r="F4038" s="4">
        <v>1</v>
      </c>
    </row>
    <row r="4039" spans="4:6" x14ac:dyDescent="0">
      <c r="E4039" t="s">
        <v>2713</v>
      </c>
      <c r="F4039" s="4">
        <v>1</v>
      </c>
    </row>
    <row r="4040" spans="4:6" x14ac:dyDescent="0">
      <c r="E4040" t="s">
        <v>5697</v>
      </c>
      <c r="F4040" s="4">
        <v>1</v>
      </c>
    </row>
    <row r="4041" spans="4:6" x14ac:dyDescent="0">
      <c r="E4041" t="s">
        <v>11916</v>
      </c>
      <c r="F4041" s="4">
        <v>1</v>
      </c>
    </row>
    <row r="4042" spans="4:6" x14ac:dyDescent="0">
      <c r="E4042" t="s">
        <v>1266</v>
      </c>
      <c r="F4042" s="4">
        <v>1</v>
      </c>
    </row>
    <row r="4043" spans="4:6" x14ac:dyDescent="0">
      <c r="E4043" t="s">
        <v>5696</v>
      </c>
      <c r="F4043" s="4">
        <v>1</v>
      </c>
    </row>
    <row r="4044" spans="4:6" x14ac:dyDescent="0">
      <c r="E4044" t="s">
        <v>1267</v>
      </c>
      <c r="F4044" s="4">
        <v>1</v>
      </c>
    </row>
    <row r="4045" spans="4:6" x14ac:dyDescent="0">
      <c r="E4045" t="s">
        <v>1203</v>
      </c>
      <c r="F4045" s="4">
        <v>1</v>
      </c>
    </row>
    <row r="4046" spans="4:6" x14ac:dyDescent="0">
      <c r="E4046" t="s">
        <v>7174</v>
      </c>
      <c r="F4046" s="4">
        <v>1</v>
      </c>
    </row>
    <row r="4047" spans="4:6" x14ac:dyDescent="0">
      <c r="E4047" t="s">
        <v>4082</v>
      </c>
      <c r="F4047" s="4">
        <v>1</v>
      </c>
    </row>
    <row r="4048" spans="4:6" x14ac:dyDescent="0">
      <c r="E4048" t="s">
        <v>4083</v>
      </c>
      <c r="F4048" s="4">
        <v>1</v>
      </c>
    </row>
    <row r="4049" spans="5:6" x14ac:dyDescent="0">
      <c r="E4049" t="s">
        <v>7450</v>
      </c>
      <c r="F4049" s="4">
        <v>1</v>
      </c>
    </row>
    <row r="4050" spans="5:6" x14ac:dyDescent="0">
      <c r="E4050" t="s">
        <v>1204</v>
      </c>
      <c r="F4050" s="4">
        <v>1</v>
      </c>
    </row>
    <row r="4051" spans="5:6" x14ac:dyDescent="0">
      <c r="E4051" t="s">
        <v>4352</v>
      </c>
      <c r="F4051" s="4">
        <v>1</v>
      </c>
    </row>
    <row r="4052" spans="5:6" x14ac:dyDescent="0">
      <c r="E4052" t="s">
        <v>2714</v>
      </c>
      <c r="F4052" s="4">
        <v>1</v>
      </c>
    </row>
    <row r="4053" spans="5:6" x14ac:dyDescent="0">
      <c r="E4053" t="s">
        <v>6388</v>
      </c>
      <c r="F4053" s="4">
        <v>1</v>
      </c>
    </row>
    <row r="4054" spans="5:6" x14ac:dyDescent="0">
      <c r="E4054" t="s">
        <v>7106</v>
      </c>
      <c r="F4054" s="4">
        <v>1</v>
      </c>
    </row>
    <row r="4055" spans="5:6" x14ac:dyDescent="0">
      <c r="E4055" t="s">
        <v>6451</v>
      </c>
      <c r="F4055" s="4">
        <v>1</v>
      </c>
    </row>
    <row r="4056" spans="5:6" x14ac:dyDescent="0">
      <c r="E4056" t="s">
        <v>7925</v>
      </c>
      <c r="F4056" s="4">
        <v>1</v>
      </c>
    </row>
    <row r="4057" spans="5:6" x14ac:dyDescent="0">
      <c r="E4057" t="s">
        <v>1144</v>
      </c>
      <c r="F4057" s="4">
        <v>1</v>
      </c>
    </row>
    <row r="4058" spans="5:6" x14ac:dyDescent="0">
      <c r="E4058" t="s">
        <v>6389</v>
      </c>
      <c r="F4058" s="4">
        <v>1</v>
      </c>
    </row>
    <row r="4059" spans="5:6" x14ac:dyDescent="0">
      <c r="E4059" t="s">
        <v>11917</v>
      </c>
      <c r="F4059" s="4">
        <v>1</v>
      </c>
    </row>
    <row r="4060" spans="5:6" x14ac:dyDescent="0">
      <c r="E4060" t="s">
        <v>7575</v>
      </c>
      <c r="F4060" s="4">
        <v>1</v>
      </c>
    </row>
    <row r="4061" spans="5:6" x14ac:dyDescent="0">
      <c r="E4061" t="s">
        <v>1205</v>
      </c>
      <c r="F4061" s="4">
        <v>1</v>
      </c>
    </row>
    <row r="4062" spans="5:6" x14ac:dyDescent="0">
      <c r="E4062" t="s">
        <v>4084</v>
      </c>
      <c r="F4062" s="4">
        <v>1</v>
      </c>
    </row>
    <row r="4063" spans="5:6" x14ac:dyDescent="0">
      <c r="E4063" t="s">
        <v>7251</v>
      </c>
      <c r="F4063" s="4">
        <v>1</v>
      </c>
    </row>
    <row r="4064" spans="5:6" x14ac:dyDescent="0">
      <c r="E4064" t="s">
        <v>2715</v>
      </c>
      <c r="F4064" s="4">
        <v>1</v>
      </c>
    </row>
    <row r="4065" spans="5:6" x14ac:dyDescent="0">
      <c r="E4065" t="s">
        <v>7252</v>
      </c>
      <c r="F4065" s="4">
        <v>1</v>
      </c>
    </row>
    <row r="4066" spans="5:6" x14ac:dyDescent="0">
      <c r="E4066" t="s">
        <v>1268</v>
      </c>
      <c r="F4066" s="4">
        <v>1</v>
      </c>
    </row>
    <row r="4067" spans="5:6" x14ac:dyDescent="0">
      <c r="E4067" t="s">
        <v>7107</v>
      </c>
      <c r="F4067" s="4">
        <v>1</v>
      </c>
    </row>
    <row r="4068" spans="5:6" x14ac:dyDescent="0">
      <c r="E4068" t="s">
        <v>4085</v>
      </c>
      <c r="F4068" s="4">
        <v>1</v>
      </c>
    </row>
    <row r="4069" spans="5:6" x14ac:dyDescent="0">
      <c r="E4069" t="s">
        <v>7108</v>
      </c>
      <c r="F4069" s="4">
        <v>1</v>
      </c>
    </row>
    <row r="4070" spans="5:6" x14ac:dyDescent="0">
      <c r="E4070" t="s">
        <v>6390</v>
      </c>
      <c r="F4070" s="4">
        <v>1</v>
      </c>
    </row>
    <row r="4071" spans="5:6" x14ac:dyDescent="0">
      <c r="E4071" t="s">
        <v>7576</v>
      </c>
      <c r="F4071" s="4">
        <v>1</v>
      </c>
    </row>
    <row r="4072" spans="5:6" x14ac:dyDescent="0">
      <c r="E4072" t="s">
        <v>2716</v>
      </c>
      <c r="F4072" s="4">
        <v>1</v>
      </c>
    </row>
    <row r="4073" spans="5:6" x14ac:dyDescent="0">
      <c r="E4073" t="s">
        <v>6452</v>
      </c>
      <c r="F4073" s="4">
        <v>1</v>
      </c>
    </row>
    <row r="4074" spans="5:6" x14ac:dyDescent="0">
      <c r="E4074" t="s">
        <v>7451</v>
      </c>
      <c r="F4074" s="4">
        <v>1</v>
      </c>
    </row>
    <row r="4075" spans="5:6" x14ac:dyDescent="0">
      <c r="E4075" t="s">
        <v>5698</v>
      </c>
      <c r="F4075" s="4">
        <v>1</v>
      </c>
    </row>
    <row r="4076" spans="5:6" x14ac:dyDescent="0">
      <c r="E4076" t="s">
        <v>7452</v>
      </c>
      <c r="F4076" s="4">
        <v>1</v>
      </c>
    </row>
    <row r="4077" spans="5:6" x14ac:dyDescent="0">
      <c r="E4077" t="s">
        <v>4086</v>
      </c>
      <c r="F4077" s="4">
        <v>1</v>
      </c>
    </row>
    <row r="4078" spans="5:6" x14ac:dyDescent="0">
      <c r="E4078" t="s">
        <v>7253</v>
      </c>
      <c r="F4078" s="4">
        <v>1</v>
      </c>
    </row>
    <row r="4079" spans="5:6" x14ac:dyDescent="0">
      <c r="E4079" t="s">
        <v>4873</v>
      </c>
      <c r="F4079" s="4">
        <v>1</v>
      </c>
    </row>
    <row r="4080" spans="5:6" x14ac:dyDescent="0">
      <c r="E4080" t="s">
        <v>4874</v>
      </c>
      <c r="F4080" s="4">
        <v>1</v>
      </c>
    </row>
    <row r="4081" spans="5:6" x14ac:dyDescent="0">
      <c r="E4081" t="s">
        <v>2717</v>
      </c>
      <c r="F4081" s="4">
        <v>1</v>
      </c>
    </row>
    <row r="4082" spans="5:6" x14ac:dyDescent="0">
      <c r="E4082" t="s">
        <v>5908</v>
      </c>
      <c r="F4082" s="4">
        <v>1</v>
      </c>
    </row>
    <row r="4083" spans="5:6" x14ac:dyDescent="0">
      <c r="E4083" t="s">
        <v>1032</v>
      </c>
      <c r="F4083" s="4">
        <v>1</v>
      </c>
    </row>
    <row r="4084" spans="5:6" x14ac:dyDescent="0">
      <c r="E4084" t="s">
        <v>5909</v>
      </c>
      <c r="F4084" s="4">
        <v>1</v>
      </c>
    </row>
    <row r="4085" spans="5:6" x14ac:dyDescent="0">
      <c r="E4085" t="s">
        <v>2718</v>
      </c>
      <c r="F4085" s="4">
        <v>1</v>
      </c>
    </row>
    <row r="4086" spans="5:6" x14ac:dyDescent="0">
      <c r="E4086" t="s">
        <v>4161</v>
      </c>
      <c r="F4086" s="4">
        <v>1</v>
      </c>
    </row>
    <row r="4087" spans="5:6" x14ac:dyDescent="0">
      <c r="E4087" t="s">
        <v>7254</v>
      </c>
      <c r="F4087" s="4">
        <v>1</v>
      </c>
    </row>
    <row r="4088" spans="5:6" x14ac:dyDescent="0">
      <c r="E4088" t="s">
        <v>4087</v>
      </c>
      <c r="F4088" s="4">
        <v>1</v>
      </c>
    </row>
    <row r="4089" spans="5:6" x14ac:dyDescent="0">
      <c r="E4089" t="s">
        <v>5699</v>
      </c>
      <c r="F4089" s="4">
        <v>1</v>
      </c>
    </row>
    <row r="4090" spans="5:6" x14ac:dyDescent="0">
      <c r="E4090" t="s">
        <v>7577</v>
      </c>
      <c r="F4090" s="4">
        <v>1</v>
      </c>
    </row>
    <row r="4091" spans="5:6" x14ac:dyDescent="0">
      <c r="E4091" t="s">
        <v>7109</v>
      </c>
      <c r="F4091" s="4">
        <v>1</v>
      </c>
    </row>
    <row r="4092" spans="5:6" x14ac:dyDescent="0">
      <c r="E4092" t="s">
        <v>4088</v>
      </c>
      <c r="F4092" s="4">
        <v>1</v>
      </c>
    </row>
    <row r="4093" spans="5:6" x14ac:dyDescent="0">
      <c r="E4093" t="s">
        <v>11918</v>
      </c>
      <c r="F4093" s="4">
        <v>1</v>
      </c>
    </row>
    <row r="4094" spans="5:6" x14ac:dyDescent="0">
      <c r="E4094" t="s">
        <v>1269</v>
      </c>
      <c r="F4094" s="4">
        <v>1</v>
      </c>
    </row>
    <row r="4095" spans="5:6" x14ac:dyDescent="0">
      <c r="E4095" t="s">
        <v>6391</v>
      </c>
      <c r="F4095" s="4">
        <v>1</v>
      </c>
    </row>
    <row r="4096" spans="5:6" x14ac:dyDescent="0">
      <c r="E4096" t="s">
        <v>2993</v>
      </c>
      <c r="F4096" s="4">
        <v>1</v>
      </c>
    </row>
    <row r="4097" spans="5:6" x14ac:dyDescent="0">
      <c r="E4097" t="s">
        <v>4875</v>
      </c>
      <c r="F4097" s="4">
        <v>1</v>
      </c>
    </row>
    <row r="4098" spans="5:6" x14ac:dyDescent="0">
      <c r="E4098" t="s">
        <v>11919</v>
      </c>
      <c r="F4098" s="4">
        <v>1</v>
      </c>
    </row>
    <row r="4099" spans="5:6" x14ac:dyDescent="0">
      <c r="E4099" t="s">
        <v>5700</v>
      </c>
      <c r="F4099" s="4">
        <v>1</v>
      </c>
    </row>
    <row r="4100" spans="5:6" x14ac:dyDescent="0">
      <c r="E4100" t="s">
        <v>2719</v>
      </c>
      <c r="F4100" s="4">
        <v>1</v>
      </c>
    </row>
    <row r="4101" spans="5:6" x14ac:dyDescent="0">
      <c r="E4101" t="s">
        <v>6453</v>
      </c>
      <c r="F4101" s="4">
        <v>1</v>
      </c>
    </row>
    <row r="4102" spans="5:6" x14ac:dyDescent="0">
      <c r="E4102" t="s">
        <v>11920</v>
      </c>
      <c r="F4102" s="4">
        <v>1</v>
      </c>
    </row>
    <row r="4103" spans="5:6" x14ac:dyDescent="0">
      <c r="E4103" t="s">
        <v>942</v>
      </c>
      <c r="F4103" s="4">
        <v>1</v>
      </c>
    </row>
    <row r="4104" spans="5:6" x14ac:dyDescent="0">
      <c r="E4104" t="s">
        <v>6454</v>
      </c>
      <c r="F4104" s="4">
        <v>1</v>
      </c>
    </row>
    <row r="4105" spans="5:6" x14ac:dyDescent="0">
      <c r="E4105" t="s">
        <v>2720</v>
      </c>
      <c r="F4105" s="4">
        <v>1</v>
      </c>
    </row>
    <row r="4106" spans="5:6" x14ac:dyDescent="0">
      <c r="E4106" t="s">
        <v>5701</v>
      </c>
      <c r="F4106" s="4">
        <v>1</v>
      </c>
    </row>
    <row r="4107" spans="5:6" x14ac:dyDescent="0">
      <c r="E4107" t="s">
        <v>1145</v>
      </c>
      <c r="F4107" s="4">
        <v>1</v>
      </c>
    </row>
    <row r="4108" spans="5:6" x14ac:dyDescent="0">
      <c r="E4108" t="s">
        <v>7578</v>
      </c>
      <c r="F4108" s="4">
        <v>1</v>
      </c>
    </row>
    <row r="4109" spans="5:6" x14ac:dyDescent="0">
      <c r="E4109" t="s">
        <v>7175</v>
      </c>
      <c r="F4109" s="4">
        <v>1</v>
      </c>
    </row>
    <row r="4110" spans="5:6" x14ac:dyDescent="0">
      <c r="E4110" t="s">
        <v>7110</v>
      </c>
      <c r="F4110" s="4">
        <v>1</v>
      </c>
    </row>
    <row r="4111" spans="5:6" x14ac:dyDescent="0">
      <c r="E4111" t="s">
        <v>7255</v>
      </c>
      <c r="F4111" s="4">
        <v>1</v>
      </c>
    </row>
    <row r="4112" spans="5:6" x14ac:dyDescent="0">
      <c r="E4112" t="s">
        <v>4162</v>
      </c>
      <c r="F4112" s="4">
        <v>1</v>
      </c>
    </row>
    <row r="4113" spans="5:6" x14ac:dyDescent="0">
      <c r="E4113" t="s">
        <v>4354</v>
      </c>
      <c r="F4113" s="4">
        <v>1</v>
      </c>
    </row>
    <row r="4114" spans="5:6" x14ac:dyDescent="0">
      <c r="E4114" t="s">
        <v>6392</v>
      </c>
      <c r="F4114" s="4">
        <v>1</v>
      </c>
    </row>
    <row r="4115" spans="5:6" x14ac:dyDescent="0">
      <c r="E4115" t="s">
        <v>4353</v>
      </c>
      <c r="F4115" s="4">
        <v>1</v>
      </c>
    </row>
    <row r="4116" spans="5:6" x14ac:dyDescent="0">
      <c r="E4116" t="s">
        <v>1206</v>
      </c>
      <c r="F4116" s="4">
        <v>1</v>
      </c>
    </row>
    <row r="4117" spans="5:6" x14ac:dyDescent="0">
      <c r="E4117" t="s">
        <v>4876</v>
      </c>
      <c r="F4117" s="4">
        <v>1</v>
      </c>
    </row>
    <row r="4118" spans="5:6" x14ac:dyDescent="0">
      <c r="E4118" t="s">
        <v>7453</v>
      </c>
      <c r="F4118" s="4">
        <v>1</v>
      </c>
    </row>
    <row r="4119" spans="5:6" x14ac:dyDescent="0">
      <c r="E4119" t="s">
        <v>7256</v>
      </c>
      <c r="F4119" s="4">
        <v>1</v>
      </c>
    </row>
    <row r="4120" spans="5:6" x14ac:dyDescent="0">
      <c r="E4120" t="s">
        <v>5169</v>
      </c>
      <c r="F4120" s="4">
        <v>1</v>
      </c>
    </row>
    <row r="4121" spans="5:6" x14ac:dyDescent="0">
      <c r="E4121" t="s">
        <v>11921</v>
      </c>
      <c r="F4121" s="4">
        <v>1</v>
      </c>
    </row>
    <row r="4122" spans="5:6" x14ac:dyDescent="0">
      <c r="E4122" t="s">
        <v>1270</v>
      </c>
      <c r="F4122" s="4">
        <v>1</v>
      </c>
    </row>
    <row r="4123" spans="5:6" x14ac:dyDescent="0">
      <c r="E4123" t="s">
        <v>2994</v>
      </c>
      <c r="F4123" s="4">
        <v>1</v>
      </c>
    </row>
    <row r="4124" spans="5:6" x14ac:dyDescent="0">
      <c r="E4124" t="s">
        <v>7111</v>
      </c>
      <c r="F4124" s="4">
        <v>1</v>
      </c>
    </row>
    <row r="4125" spans="5:6" x14ac:dyDescent="0">
      <c r="E4125" t="s">
        <v>4163</v>
      </c>
      <c r="F4125" s="4">
        <v>1</v>
      </c>
    </row>
    <row r="4126" spans="5:6" x14ac:dyDescent="0">
      <c r="E4126" t="s">
        <v>5170</v>
      </c>
      <c r="F4126" s="4">
        <v>1</v>
      </c>
    </row>
    <row r="4127" spans="5:6" x14ac:dyDescent="0">
      <c r="E4127" t="s">
        <v>4877</v>
      </c>
      <c r="F4127" s="4">
        <v>1</v>
      </c>
    </row>
    <row r="4128" spans="5:6" x14ac:dyDescent="0">
      <c r="E4128" t="s">
        <v>943</v>
      </c>
      <c r="F4128" s="4">
        <v>1</v>
      </c>
    </row>
    <row r="4129" spans="5:6" x14ac:dyDescent="0">
      <c r="E4129" t="s">
        <v>1146</v>
      </c>
      <c r="F4129" s="4">
        <v>1</v>
      </c>
    </row>
    <row r="4130" spans="5:6" x14ac:dyDescent="0">
      <c r="E4130" t="s">
        <v>944</v>
      </c>
      <c r="F4130" s="4">
        <v>1</v>
      </c>
    </row>
    <row r="4131" spans="5:6" x14ac:dyDescent="0">
      <c r="E4131" t="s">
        <v>6393</v>
      </c>
      <c r="F4131" s="4">
        <v>1</v>
      </c>
    </row>
    <row r="4132" spans="5:6" x14ac:dyDescent="0">
      <c r="E4132" t="s">
        <v>2721</v>
      </c>
      <c r="F4132" s="4">
        <v>1</v>
      </c>
    </row>
    <row r="4133" spans="5:6" x14ac:dyDescent="0">
      <c r="E4133" t="s">
        <v>7257</v>
      </c>
      <c r="F4133" s="4">
        <v>1</v>
      </c>
    </row>
    <row r="4134" spans="5:6" x14ac:dyDescent="0">
      <c r="E4134" t="s">
        <v>6455</v>
      </c>
      <c r="F4134" s="4">
        <v>1</v>
      </c>
    </row>
    <row r="4135" spans="5:6" x14ac:dyDescent="0">
      <c r="E4135" t="s">
        <v>945</v>
      </c>
      <c r="F4135" s="4">
        <v>1</v>
      </c>
    </row>
    <row r="4136" spans="5:6" x14ac:dyDescent="0">
      <c r="E4136" t="s">
        <v>1033</v>
      </c>
      <c r="F4136" s="4">
        <v>1</v>
      </c>
    </row>
    <row r="4137" spans="5:6" x14ac:dyDescent="0">
      <c r="E4137" t="s">
        <v>5171</v>
      </c>
      <c r="F4137" s="4">
        <v>1</v>
      </c>
    </row>
    <row r="4138" spans="5:6" x14ac:dyDescent="0">
      <c r="E4138" t="s">
        <v>7112</v>
      </c>
      <c r="F4138" s="4">
        <v>1</v>
      </c>
    </row>
    <row r="4139" spans="5:6" x14ac:dyDescent="0">
      <c r="E4139" t="s">
        <v>1207</v>
      </c>
      <c r="F4139" s="4">
        <v>1</v>
      </c>
    </row>
    <row r="4140" spans="5:6" x14ac:dyDescent="0">
      <c r="E4140" t="s">
        <v>946</v>
      </c>
      <c r="F4140" s="4">
        <v>1</v>
      </c>
    </row>
    <row r="4141" spans="5:6" x14ac:dyDescent="0">
      <c r="E4141" t="s">
        <v>7113</v>
      </c>
      <c r="F4141" s="4">
        <v>1</v>
      </c>
    </row>
    <row r="4142" spans="5:6" x14ac:dyDescent="0">
      <c r="E4142" t="s">
        <v>2995</v>
      </c>
      <c r="F4142" s="4">
        <v>1</v>
      </c>
    </row>
    <row r="4143" spans="5:6" x14ac:dyDescent="0">
      <c r="E4143" t="s">
        <v>4089</v>
      </c>
      <c r="F4143" s="4">
        <v>1</v>
      </c>
    </row>
    <row r="4144" spans="5:6" x14ac:dyDescent="0">
      <c r="E4144" t="s">
        <v>4090</v>
      </c>
      <c r="F4144" s="4">
        <v>1</v>
      </c>
    </row>
    <row r="4145" spans="5:6" x14ac:dyDescent="0">
      <c r="E4145" t="s">
        <v>7926</v>
      </c>
      <c r="F4145" s="4">
        <v>1</v>
      </c>
    </row>
    <row r="4146" spans="5:6" x14ac:dyDescent="0">
      <c r="E4146" t="s">
        <v>4878</v>
      </c>
      <c r="F4146" s="4">
        <v>1</v>
      </c>
    </row>
    <row r="4147" spans="5:6" x14ac:dyDescent="0">
      <c r="E4147" t="s">
        <v>7258</v>
      </c>
      <c r="F4147" s="4">
        <v>1</v>
      </c>
    </row>
    <row r="4148" spans="5:6" x14ac:dyDescent="0">
      <c r="E4148" t="s">
        <v>5172</v>
      </c>
      <c r="F4148" s="4">
        <v>1</v>
      </c>
    </row>
    <row r="4149" spans="5:6" x14ac:dyDescent="0">
      <c r="E4149" t="s">
        <v>7927</v>
      </c>
      <c r="F4149" s="4">
        <v>1</v>
      </c>
    </row>
    <row r="4150" spans="5:6" x14ac:dyDescent="0">
      <c r="E4150" t="s">
        <v>947</v>
      </c>
      <c r="F4150" s="4">
        <v>1</v>
      </c>
    </row>
    <row r="4151" spans="5:6" x14ac:dyDescent="0">
      <c r="E4151" t="s">
        <v>7885</v>
      </c>
      <c r="F4151" s="4">
        <v>1</v>
      </c>
    </row>
    <row r="4152" spans="5:6" x14ac:dyDescent="0">
      <c r="E4152" t="s">
        <v>1034</v>
      </c>
      <c r="F4152" s="4">
        <v>1</v>
      </c>
    </row>
    <row r="4153" spans="5:6" x14ac:dyDescent="0">
      <c r="E4153" t="s">
        <v>2722</v>
      </c>
      <c r="F4153" s="4">
        <v>1</v>
      </c>
    </row>
    <row r="4154" spans="5:6" x14ac:dyDescent="0">
      <c r="E4154" t="s">
        <v>1208</v>
      </c>
      <c r="F4154" s="4">
        <v>1</v>
      </c>
    </row>
    <row r="4155" spans="5:6" x14ac:dyDescent="0">
      <c r="E4155" t="s">
        <v>1036</v>
      </c>
      <c r="F4155" s="4">
        <v>1</v>
      </c>
    </row>
    <row r="4156" spans="5:6" x14ac:dyDescent="0">
      <c r="E4156" t="s">
        <v>11922</v>
      </c>
      <c r="F4156" s="4">
        <v>1</v>
      </c>
    </row>
    <row r="4157" spans="5:6" x14ac:dyDescent="0">
      <c r="E4157" t="s">
        <v>5702</v>
      </c>
      <c r="F4157" s="4">
        <v>1</v>
      </c>
    </row>
    <row r="4158" spans="5:6" x14ac:dyDescent="0">
      <c r="E4158" t="s">
        <v>7928</v>
      </c>
      <c r="F4158" s="4">
        <v>1</v>
      </c>
    </row>
    <row r="4159" spans="5:6" x14ac:dyDescent="0">
      <c r="E4159" t="s">
        <v>1035</v>
      </c>
      <c r="F4159" s="4">
        <v>1</v>
      </c>
    </row>
    <row r="4160" spans="5:6" x14ac:dyDescent="0">
      <c r="E4160" t="s">
        <v>5703</v>
      </c>
      <c r="F4160" s="4">
        <v>1</v>
      </c>
    </row>
    <row r="4161" spans="5:6" x14ac:dyDescent="0">
      <c r="E4161" t="s">
        <v>7259</v>
      </c>
      <c r="F4161" s="4">
        <v>1</v>
      </c>
    </row>
    <row r="4162" spans="5:6" x14ac:dyDescent="0">
      <c r="E4162" t="s">
        <v>7454</v>
      </c>
      <c r="F4162" s="4">
        <v>1</v>
      </c>
    </row>
    <row r="4163" spans="5:6" x14ac:dyDescent="0">
      <c r="E4163" t="s">
        <v>6456</v>
      </c>
      <c r="F4163" s="4">
        <v>1</v>
      </c>
    </row>
    <row r="4164" spans="5:6" x14ac:dyDescent="0">
      <c r="E4164" t="s">
        <v>1209</v>
      </c>
      <c r="F4164" s="4">
        <v>1</v>
      </c>
    </row>
    <row r="4165" spans="5:6" x14ac:dyDescent="0">
      <c r="E4165" t="s">
        <v>7114</v>
      </c>
      <c r="F4165" s="4">
        <v>1</v>
      </c>
    </row>
    <row r="4166" spans="5:6" x14ac:dyDescent="0">
      <c r="E4166" t="s">
        <v>5704</v>
      </c>
      <c r="F4166" s="4">
        <v>1</v>
      </c>
    </row>
    <row r="4167" spans="5:6" x14ac:dyDescent="0">
      <c r="E4167" t="s">
        <v>5173</v>
      </c>
      <c r="F4167" s="4">
        <v>1</v>
      </c>
    </row>
    <row r="4168" spans="5:6" x14ac:dyDescent="0">
      <c r="E4168" t="s">
        <v>948</v>
      </c>
      <c r="F4168" s="4">
        <v>1</v>
      </c>
    </row>
    <row r="4169" spans="5:6" x14ac:dyDescent="0">
      <c r="E4169" t="s">
        <v>5174</v>
      </c>
      <c r="F4169" s="4">
        <v>1</v>
      </c>
    </row>
    <row r="4170" spans="5:6" x14ac:dyDescent="0">
      <c r="E4170" t="s">
        <v>7886</v>
      </c>
      <c r="F4170" s="4">
        <v>1</v>
      </c>
    </row>
    <row r="4171" spans="5:6" x14ac:dyDescent="0">
      <c r="E4171" t="s">
        <v>1271</v>
      </c>
      <c r="F4171" s="4">
        <v>1</v>
      </c>
    </row>
    <row r="4172" spans="5:6" x14ac:dyDescent="0">
      <c r="E4172" t="s">
        <v>949</v>
      </c>
      <c r="F4172" s="4">
        <v>1</v>
      </c>
    </row>
    <row r="4173" spans="5:6" x14ac:dyDescent="0">
      <c r="E4173" t="s">
        <v>4091</v>
      </c>
      <c r="F4173" s="4">
        <v>1</v>
      </c>
    </row>
    <row r="4174" spans="5:6" x14ac:dyDescent="0">
      <c r="E4174" t="s">
        <v>11923</v>
      </c>
      <c r="F4174" s="4">
        <v>1</v>
      </c>
    </row>
    <row r="4175" spans="5:6" x14ac:dyDescent="0">
      <c r="E4175" t="s">
        <v>7455</v>
      </c>
      <c r="F4175" s="4">
        <v>1</v>
      </c>
    </row>
    <row r="4176" spans="5:6" x14ac:dyDescent="0">
      <c r="E4176" t="s">
        <v>4879</v>
      </c>
      <c r="F4176" s="4">
        <v>1</v>
      </c>
    </row>
    <row r="4177" spans="5:6" x14ac:dyDescent="0">
      <c r="E4177" t="s">
        <v>1210</v>
      </c>
      <c r="F4177" s="4">
        <v>1</v>
      </c>
    </row>
    <row r="4178" spans="5:6" x14ac:dyDescent="0">
      <c r="E4178" t="s">
        <v>11924</v>
      </c>
      <c r="F4178" s="4">
        <v>1</v>
      </c>
    </row>
    <row r="4179" spans="5:6" x14ac:dyDescent="0">
      <c r="E4179" t="s">
        <v>6457</v>
      </c>
      <c r="F4179" s="4">
        <v>1</v>
      </c>
    </row>
    <row r="4180" spans="5:6" x14ac:dyDescent="0">
      <c r="E4180" t="s">
        <v>6394</v>
      </c>
      <c r="F4180" s="4">
        <v>1</v>
      </c>
    </row>
    <row r="4181" spans="5:6" x14ac:dyDescent="0">
      <c r="E4181" t="s">
        <v>4092</v>
      </c>
      <c r="F4181" s="4">
        <v>1</v>
      </c>
    </row>
    <row r="4182" spans="5:6" x14ac:dyDescent="0">
      <c r="E4182" t="s">
        <v>4093</v>
      </c>
      <c r="F4182" s="4">
        <v>1</v>
      </c>
    </row>
    <row r="4183" spans="5:6" x14ac:dyDescent="0">
      <c r="E4183" t="s">
        <v>11925</v>
      </c>
      <c r="F4183" s="4">
        <v>1</v>
      </c>
    </row>
    <row r="4184" spans="5:6" x14ac:dyDescent="0">
      <c r="E4184" t="s">
        <v>7929</v>
      </c>
      <c r="F4184" s="4">
        <v>1</v>
      </c>
    </row>
    <row r="4185" spans="5:6" x14ac:dyDescent="0">
      <c r="E4185" t="s">
        <v>1272</v>
      </c>
      <c r="F4185" s="4">
        <v>1</v>
      </c>
    </row>
    <row r="4186" spans="5:6" x14ac:dyDescent="0">
      <c r="E4186" t="s">
        <v>5705</v>
      </c>
      <c r="F4186" s="4">
        <v>1</v>
      </c>
    </row>
    <row r="4187" spans="5:6" x14ac:dyDescent="0">
      <c r="E4187" t="s">
        <v>4164</v>
      </c>
      <c r="F4187" s="4">
        <v>1</v>
      </c>
    </row>
    <row r="4188" spans="5:6" x14ac:dyDescent="0">
      <c r="E4188" t="s">
        <v>7930</v>
      </c>
      <c r="F4188" s="4">
        <v>1</v>
      </c>
    </row>
    <row r="4189" spans="5:6" x14ac:dyDescent="0">
      <c r="E4189" t="s">
        <v>1211</v>
      </c>
      <c r="F4189" s="4">
        <v>1</v>
      </c>
    </row>
    <row r="4190" spans="5:6" x14ac:dyDescent="0">
      <c r="E4190" t="s">
        <v>1273</v>
      </c>
      <c r="F4190" s="4">
        <v>1</v>
      </c>
    </row>
    <row r="4191" spans="5:6" x14ac:dyDescent="0">
      <c r="E4191" t="s">
        <v>1212</v>
      </c>
      <c r="F4191" s="4">
        <v>1</v>
      </c>
    </row>
    <row r="4192" spans="5:6" x14ac:dyDescent="0">
      <c r="E4192" t="s">
        <v>6458</v>
      </c>
      <c r="F4192" s="4">
        <v>1</v>
      </c>
    </row>
    <row r="4193" spans="5:6" x14ac:dyDescent="0">
      <c r="E4193" t="s">
        <v>7176</v>
      </c>
      <c r="F4193" s="4">
        <v>1</v>
      </c>
    </row>
    <row r="4194" spans="5:6" x14ac:dyDescent="0">
      <c r="E4194" t="s">
        <v>7931</v>
      </c>
      <c r="F4194" s="4">
        <v>1</v>
      </c>
    </row>
    <row r="4195" spans="5:6" x14ac:dyDescent="0">
      <c r="E4195" t="s">
        <v>5910</v>
      </c>
      <c r="F4195" s="4">
        <v>1</v>
      </c>
    </row>
    <row r="4196" spans="5:6" x14ac:dyDescent="0">
      <c r="E4196" t="s">
        <v>6395</v>
      </c>
      <c r="F4196" s="4">
        <v>1</v>
      </c>
    </row>
    <row r="4197" spans="5:6" x14ac:dyDescent="0">
      <c r="E4197" t="s">
        <v>6396</v>
      </c>
      <c r="F4197" s="4">
        <v>1</v>
      </c>
    </row>
    <row r="4198" spans="5:6" x14ac:dyDescent="0">
      <c r="E4198" t="s">
        <v>7887</v>
      </c>
      <c r="F4198" s="4">
        <v>1</v>
      </c>
    </row>
    <row r="4199" spans="5:6" x14ac:dyDescent="0">
      <c r="E4199" t="s">
        <v>4881</v>
      </c>
      <c r="F4199" s="4">
        <v>1</v>
      </c>
    </row>
    <row r="4200" spans="5:6" x14ac:dyDescent="0">
      <c r="E4200" t="s">
        <v>4880</v>
      </c>
      <c r="F4200" s="4">
        <v>1</v>
      </c>
    </row>
    <row r="4201" spans="5:6" x14ac:dyDescent="0">
      <c r="E4201" t="s">
        <v>6459</v>
      </c>
      <c r="F4201" s="4">
        <v>1</v>
      </c>
    </row>
    <row r="4202" spans="5:6" x14ac:dyDescent="0">
      <c r="E4202" t="s">
        <v>5706</v>
      </c>
      <c r="F4202" s="4">
        <v>1</v>
      </c>
    </row>
    <row r="4203" spans="5:6" x14ac:dyDescent="0">
      <c r="E4203" t="s">
        <v>6397</v>
      </c>
      <c r="F4203" s="4">
        <v>1</v>
      </c>
    </row>
    <row r="4204" spans="5:6" x14ac:dyDescent="0">
      <c r="E4204" t="s">
        <v>4355</v>
      </c>
      <c r="F4204" s="4">
        <v>1</v>
      </c>
    </row>
    <row r="4205" spans="5:6" x14ac:dyDescent="0">
      <c r="E4205" t="s">
        <v>4882</v>
      </c>
      <c r="F4205" s="4">
        <v>1</v>
      </c>
    </row>
    <row r="4206" spans="5:6" x14ac:dyDescent="0">
      <c r="E4206" t="s">
        <v>1147</v>
      </c>
      <c r="F4206" s="4">
        <v>1</v>
      </c>
    </row>
    <row r="4207" spans="5:6" x14ac:dyDescent="0">
      <c r="E4207" t="s">
        <v>7932</v>
      </c>
      <c r="F4207" s="4">
        <v>1</v>
      </c>
    </row>
    <row r="4208" spans="5:6" x14ac:dyDescent="0">
      <c r="E4208" t="s">
        <v>4883</v>
      </c>
      <c r="F4208" s="4">
        <v>1</v>
      </c>
    </row>
    <row r="4209" spans="5:6" x14ac:dyDescent="0">
      <c r="E4209" t="s">
        <v>11926</v>
      </c>
      <c r="F4209" s="4">
        <v>1</v>
      </c>
    </row>
    <row r="4210" spans="5:6" x14ac:dyDescent="0">
      <c r="E4210" t="s">
        <v>4884</v>
      </c>
      <c r="F4210" s="4">
        <v>1</v>
      </c>
    </row>
    <row r="4211" spans="5:6" x14ac:dyDescent="0">
      <c r="E4211" t="s">
        <v>1148</v>
      </c>
      <c r="F4211" s="4">
        <v>1</v>
      </c>
    </row>
    <row r="4212" spans="5:6" x14ac:dyDescent="0">
      <c r="E4212" t="s">
        <v>2723</v>
      </c>
      <c r="F4212" s="4">
        <v>1</v>
      </c>
    </row>
    <row r="4213" spans="5:6" x14ac:dyDescent="0">
      <c r="E4213" t="s">
        <v>4356</v>
      </c>
      <c r="F4213" s="4">
        <v>1</v>
      </c>
    </row>
    <row r="4214" spans="5:6" x14ac:dyDescent="0">
      <c r="E4214" t="s">
        <v>2996</v>
      </c>
      <c r="F4214" s="4">
        <v>1</v>
      </c>
    </row>
    <row r="4215" spans="5:6" x14ac:dyDescent="0">
      <c r="E4215" t="s">
        <v>2724</v>
      </c>
      <c r="F4215" s="4">
        <v>1</v>
      </c>
    </row>
    <row r="4216" spans="5:6" x14ac:dyDescent="0">
      <c r="E4216" t="s">
        <v>4357</v>
      </c>
      <c r="F4216" s="4">
        <v>1</v>
      </c>
    </row>
    <row r="4217" spans="5:6" x14ac:dyDescent="0">
      <c r="E4217" t="s">
        <v>7177</v>
      </c>
      <c r="F4217" s="4">
        <v>1</v>
      </c>
    </row>
    <row r="4218" spans="5:6" x14ac:dyDescent="0">
      <c r="E4218" t="s">
        <v>1149</v>
      </c>
      <c r="F4218" s="4">
        <v>1</v>
      </c>
    </row>
    <row r="4219" spans="5:6" x14ac:dyDescent="0">
      <c r="E4219" t="s">
        <v>5911</v>
      </c>
      <c r="F4219" s="4">
        <v>1</v>
      </c>
    </row>
    <row r="4220" spans="5:6" x14ac:dyDescent="0">
      <c r="E4220" t="s">
        <v>7933</v>
      </c>
      <c r="F4220" s="4">
        <v>1</v>
      </c>
    </row>
    <row r="4221" spans="5:6" x14ac:dyDescent="0">
      <c r="E4221" t="s">
        <v>5707</v>
      </c>
      <c r="F4221" s="4">
        <v>1</v>
      </c>
    </row>
    <row r="4222" spans="5:6" x14ac:dyDescent="0">
      <c r="E4222" t="s">
        <v>1213</v>
      </c>
      <c r="F4222" s="4">
        <v>1</v>
      </c>
    </row>
    <row r="4223" spans="5:6" x14ac:dyDescent="0">
      <c r="E4223" t="s">
        <v>7934</v>
      </c>
      <c r="F4223" s="4">
        <v>1</v>
      </c>
    </row>
    <row r="4224" spans="5:6" x14ac:dyDescent="0">
      <c r="E4224" t="s">
        <v>2725</v>
      </c>
      <c r="F4224" s="4">
        <v>1</v>
      </c>
    </row>
    <row r="4225" spans="5:6" x14ac:dyDescent="0">
      <c r="E4225" t="s">
        <v>1214</v>
      </c>
      <c r="F4225" s="4">
        <v>1</v>
      </c>
    </row>
    <row r="4226" spans="5:6" x14ac:dyDescent="0">
      <c r="E4226" t="s">
        <v>1150</v>
      </c>
      <c r="F4226" s="4">
        <v>1</v>
      </c>
    </row>
    <row r="4227" spans="5:6" x14ac:dyDescent="0">
      <c r="E4227" t="s">
        <v>6399</v>
      </c>
      <c r="F4227" s="4">
        <v>1</v>
      </c>
    </row>
    <row r="4228" spans="5:6" x14ac:dyDescent="0">
      <c r="E4228" t="s">
        <v>6398</v>
      </c>
      <c r="F4228" s="4">
        <v>1</v>
      </c>
    </row>
    <row r="4229" spans="5:6" x14ac:dyDescent="0">
      <c r="E4229" t="s">
        <v>5175</v>
      </c>
      <c r="F4229" s="4">
        <v>1</v>
      </c>
    </row>
    <row r="4230" spans="5:6" x14ac:dyDescent="0">
      <c r="E4230" t="s">
        <v>2726</v>
      </c>
      <c r="F4230" s="4">
        <v>1</v>
      </c>
    </row>
    <row r="4231" spans="5:6" x14ac:dyDescent="0">
      <c r="E4231" t="s">
        <v>7456</v>
      </c>
      <c r="F4231" s="4">
        <v>1</v>
      </c>
    </row>
    <row r="4232" spans="5:6" x14ac:dyDescent="0">
      <c r="E4232" t="s">
        <v>7260</v>
      </c>
      <c r="F4232" s="4">
        <v>1</v>
      </c>
    </row>
    <row r="4233" spans="5:6" x14ac:dyDescent="0">
      <c r="E4233" t="s">
        <v>4358</v>
      </c>
      <c r="F4233" s="4">
        <v>1</v>
      </c>
    </row>
    <row r="4234" spans="5:6" x14ac:dyDescent="0">
      <c r="E4234" t="s">
        <v>5176</v>
      </c>
      <c r="F4234" s="4">
        <v>1</v>
      </c>
    </row>
    <row r="4235" spans="5:6" x14ac:dyDescent="0">
      <c r="E4235" t="s">
        <v>4165</v>
      </c>
      <c r="F4235" s="4">
        <v>1</v>
      </c>
    </row>
    <row r="4236" spans="5:6" x14ac:dyDescent="0">
      <c r="E4236" t="s">
        <v>1215</v>
      </c>
      <c r="F4236" s="4">
        <v>1</v>
      </c>
    </row>
    <row r="4237" spans="5:6" x14ac:dyDescent="0">
      <c r="E4237" t="s">
        <v>1274</v>
      </c>
      <c r="F4237" s="4">
        <v>1</v>
      </c>
    </row>
    <row r="4238" spans="5:6" x14ac:dyDescent="0">
      <c r="E4238" t="s">
        <v>1275</v>
      </c>
      <c r="F4238" s="4">
        <v>1</v>
      </c>
    </row>
    <row r="4239" spans="5:6" x14ac:dyDescent="0">
      <c r="E4239" t="s">
        <v>7115</v>
      </c>
      <c r="F4239" s="4">
        <v>1</v>
      </c>
    </row>
    <row r="4240" spans="5:6" x14ac:dyDescent="0">
      <c r="E4240" t="s">
        <v>4359</v>
      </c>
      <c r="F4240" s="4">
        <v>1</v>
      </c>
    </row>
    <row r="4241" spans="5:6" x14ac:dyDescent="0">
      <c r="E4241" t="s">
        <v>5912</v>
      </c>
      <c r="F4241" s="4">
        <v>1</v>
      </c>
    </row>
    <row r="4242" spans="5:6" x14ac:dyDescent="0">
      <c r="E4242" t="s">
        <v>7579</v>
      </c>
      <c r="F4242" s="4">
        <v>1</v>
      </c>
    </row>
    <row r="4243" spans="5:6" x14ac:dyDescent="0">
      <c r="E4243" t="s">
        <v>5708</v>
      </c>
      <c r="F4243" s="4">
        <v>1</v>
      </c>
    </row>
    <row r="4244" spans="5:6" x14ac:dyDescent="0">
      <c r="E4244" t="s">
        <v>950</v>
      </c>
      <c r="F4244" s="4">
        <v>1</v>
      </c>
    </row>
    <row r="4245" spans="5:6" x14ac:dyDescent="0">
      <c r="E4245" t="s">
        <v>6460</v>
      </c>
      <c r="F4245" s="4">
        <v>1</v>
      </c>
    </row>
    <row r="4246" spans="5:6" x14ac:dyDescent="0">
      <c r="E4246" t="s">
        <v>4360</v>
      </c>
      <c r="F4246" s="4">
        <v>1</v>
      </c>
    </row>
    <row r="4247" spans="5:6" x14ac:dyDescent="0">
      <c r="E4247" t="s">
        <v>7457</v>
      </c>
      <c r="F4247" s="4">
        <v>1</v>
      </c>
    </row>
    <row r="4248" spans="5:6" x14ac:dyDescent="0">
      <c r="E4248" t="s">
        <v>4166</v>
      </c>
      <c r="F4248" s="4">
        <v>1</v>
      </c>
    </row>
    <row r="4249" spans="5:6" x14ac:dyDescent="0">
      <c r="E4249" t="s">
        <v>7178</v>
      </c>
      <c r="F4249" s="4">
        <v>1</v>
      </c>
    </row>
    <row r="4250" spans="5:6" x14ac:dyDescent="0">
      <c r="E4250" t="s">
        <v>7261</v>
      </c>
      <c r="F4250" s="4">
        <v>1</v>
      </c>
    </row>
    <row r="4251" spans="5:6" x14ac:dyDescent="0">
      <c r="E4251" t="s">
        <v>6461</v>
      </c>
      <c r="F4251" s="4">
        <v>1</v>
      </c>
    </row>
    <row r="4252" spans="5:6" x14ac:dyDescent="0">
      <c r="E4252" t="s">
        <v>11927</v>
      </c>
      <c r="F4252" s="4">
        <v>1</v>
      </c>
    </row>
    <row r="4253" spans="5:6" x14ac:dyDescent="0">
      <c r="E4253" t="s">
        <v>1276</v>
      </c>
      <c r="F4253" s="4">
        <v>1</v>
      </c>
    </row>
    <row r="4254" spans="5:6" x14ac:dyDescent="0">
      <c r="E4254" t="s">
        <v>2727</v>
      </c>
      <c r="F4254" s="4">
        <v>1</v>
      </c>
    </row>
    <row r="4255" spans="5:6" x14ac:dyDescent="0">
      <c r="E4255" t="s">
        <v>5709</v>
      </c>
      <c r="F4255" s="4">
        <v>1</v>
      </c>
    </row>
    <row r="4256" spans="5:6" x14ac:dyDescent="0">
      <c r="E4256" t="s">
        <v>2997</v>
      </c>
      <c r="F4256" s="4">
        <v>1</v>
      </c>
    </row>
    <row r="4257" spans="5:6" x14ac:dyDescent="0">
      <c r="E4257" t="s">
        <v>5710</v>
      </c>
      <c r="F4257" s="4">
        <v>1</v>
      </c>
    </row>
    <row r="4258" spans="5:6" x14ac:dyDescent="0">
      <c r="E4258" t="s">
        <v>11928</v>
      </c>
      <c r="F4258" s="4">
        <v>1</v>
      </c>
    </row>
    <row r="4259" spans="5:6" x14ac:dyDescent="0">
      <c r="E4259" t="s">
        <v>7116</v>
      </c>
      <c r="F4259" s="4">
        <v>1</v>
      </c>
    </row>
    <row r="4260" spans="5:6" x14ac:dyDescent="0">
      <c r="E4260" t="s">
        <v>7458</v>
      </c>
      <c r="F4260" s="4">
        <v>1</v>
      </c>
    </row>
    <row r="4261" spans="5:6" x14ac:dyDescent="0">
      <c r="E4261" t="s">
        <v>4094</v>
      </c>
      <c r="F4261" s="4">
        <v>1</v>
      </c>
    </row>
    <row r="4262" spans="5:6" x14ac:dyDescent="0">
      <c r="E4262" t="s">
        <v>1216</v>
      </c>
      <c r="F4262" s="4">
        <v>1</v>
      </c>
    </row>
    <row r="4263" spans="5:6" x14ac:dyDescent="0">
      <c r="E4263" t="s">
        <v>1217</v>
      </c>
      <c r="F4263" s="4">
        <v>1</v>
      </c>
    </row>
    <row r="4264" spans="5:6" x14ac:dyDescent="0">
      <c r="E4264" t="s">
        <v>4167</v>
      </c>
      <c r="F4264" s="4">
        <v>1</v>
      </c>
    </row>
    <row r="4265" spans="5:6" x14ac:dyDescent="0">
      <c r="E4265" t="s">
        <v>2998</v>
      </c>
      <c r="F4265" s="4">
        <v>1</v>
      </c>
    </row>
    <row r="4266" spans="5:6" x14ac:dyDescent="0">
      <c r="E4266" t="s">
        <v>11929</v>
      </c>
      <c r="F4266" s="4">
        <v>1</v>
      </c>
    </row>
    <row r="4267" spans="5:6" x14ac:dyDescent="0">
      <c r="E4267" t="s">
        <v>6462</v>
      </c>
      <c r="F4267" s="4">
        <v>1</v>
      </c>
    </row>
    <row r="4268" spans="5:6" x14ac:dyDescent="0">
      <c r="E4268" t="s">
        <v>1037</v>
      </c>
      <c r="F4268" s="4">
        <v>1</v>
      </c>
    </row>
    <row r="4269" spans="5:6" x14ac:dyDescent="0">
      <c r="E4269" t="s">
        <v>7117</v>
      </c>
      <c r="F4269" s="4">
        <v>1</v>
      </c>
    </row>
    <row r="4270" spans="5:6" x14ac:dyDescent="0">
      <c r="E4270" t="s">
        <v>7179</v>
      </c>
      <c r="F4270" s="4">
        <v>1</v>
      </c>
    </row>
    <row r="4271" spans="5:6" x14ac:dyDescent="0">
      <c r="E4271" t="s">
        <v>5711</v>
      </c>
      <c r="F4271" s="4">
        <v>1</v>
      </c>
    </row>
    <row r="4272" spans="5:6" x14ac:dyDescent="0">
      <c r="E4272" t="s">
        <v>2728</v>
      </c>
      <c r="F4272" s="4">
        <v>1</v>
      </c>
    </row>
    <row r="4273" spans="5:6" x14ac:dyDescent="0">
      <c r="E4273" t="s">
        <v>7459</v>
      </c>
      <c r="F4273" s="4">
        <v>1</v>
      </c>
    </row>
    <row r="4274" spans="5:6" x14ac:dyDescent="0">
      <c r="E4274" t="s">
        <v>4168</v>
      </c>
      <c r="F4274" s="4">
        <v>1</v>
      </c>
    </row>
    <row r="4275" spans="5:6" x14ac:dyDescent="0">
      <c r="E4275" t="s">
        <v>7580</v>
      </c>
      <c r="F4275" s="4">
        <v>1</v>
      </c>
    </row>
    <row r="4276" spans="5:6" x14ac:dyDescent="0">
      <c r="E4276" t="s">
        <v>7581</v>
      </c>
      <c r="F4276" s="4">
        <v>1</v>
      </c>
    </row>
    <row r="4277" spans="5:6" x14ac:dyDescent="0">
      <c r="E4277" t="s">
        <v>1277</v>
      </c>
      <c r="F4277" s="4">
        <v>1</v>
      </c>
    </row>
    <row r="4278" spans="5:6" x14ac:dyDescent="0">
      <c r="E4278" t="s">
        <v>2999</v>
      </c>
      <c r="F4278" s="4">
        <v>1</v>
      </c>
    </row>
    <row r="4279" spans="5:6" x14ac:dyDescent="0">
      <c r="E4279" t="s">
        <v>4095</v>
      </c>
      <c r="F4279" s="4">
        <v>1</v>
      </c>
    </row>
    <row r="4280" spans="5:6" x14ac:dyDescent="0">
      <c r="E4280" t="s">
        <v>1218</v>
      </c>
      <c r="F4280" s="4">
        <v>1</v>
      </c>
    </row>
    <row r="4281" spans="5:6" x14ac:dyDescent="0">
      <c r="E4281" t="s">
        <v>7118</v>
      </c>
      <c r="F4281" s="4">
        <v>1</v>
      </c>
    </row>
    <row r="4282" spans="5:6" x14ac:dyDescent="0">
      <c r="E4282" t="s">
        <v>5177</v>
      </c>
      <c r="F4282" s="4">
        <v>1</v>
      </c>
    </row>
    <row r="4283" spans="5:6" x14ac:dyDescent="0">
      <c r="E4283" t="s">
        <v>6463</v>
      </c>
      <c r="F4283" s="4">
        <v>1</v>
      </c>
    </row>
    <row r="4284" spans="5:6" x14ac:dyDescent="0">
      <c r="E4284" t="s">
        <v>7460</v>
      </c>
      <c r="F4284" s="4">
        <v>1</v>
      </c>
    </row>
    <row r="4285" spans="5:6" x14ac:dyDescent="0">
      <c r="E4285" t="s">
        <v>1278</v>
      </c>
      <c r="F4285" s="4">
        <v>1</v>
      </c>
    </row>
    <row r="4286" spans="5:6" x14ac:dyDescent="0">
      <c r="E4286" t="s">
        <v>11930</v>
      </c>
      <c r="F4286" s="4">
        <v>1</v>
      </c>
    </row>
    <row r="4287" spans="5:6" x14ac:dyDescent="0">
      <c r="E4287" t="s">
        <v>7888</v>
      </c>
      <c r="F4287" s="4">
        <v>1</v>
      </c>
    </row>
    <row r="4288" spans="5:6" x14ac:dyDescent="0">
      <c r="E4288" t="s">
        <v>4361</v>
      </c>
      <c r="F4288" s="4">
        <v>1</v>
      </c>
    </row>
    <row r="4289" spans="5:6" x14ac:dyDescent="0">
      <c r="E4289" t="s">
        <v>5178</v>
      </c>
      <c r="F4289" s="4">
        <v>1</v>
      </c>
    </row>
    <row r="4290" spans="5:6" x14ac:dyDescent="0">
      <c r="E4290" t="s">
        <v>7461</v>
      </c>
      <c r="F4290" s="4">
        <v>1</v>
      </c>
    </row>
    <row r="4291" spans="5:6" x14ac:dyDescent="0">
      <c r="E4291" t="s">
        <v>1279</v>
      </c>
      <c r="F4291" s="4">
        <v>1</v>
      </c>
    </row>
    <row r="4292" spans="5:6" x14ac:dyDescent="0">
      <c r="E4292" t="s">
        <v>7180</v>
      </c>
      <c r="F4292" s="4">
        <v>1</v>
      </c>
    </row>
    <row r="4293" spans="5:6" x14ac:dyDescent="0">
      <c r="E4293" t="s">
        <v>1038</v>
      </c>
      <c r="F4293" s="4">
        <v>1</v>
      </c>
    </row>
    <row r="4294" spans="5:6" x14ac:dyDescent="0">
      <c r="E4294" t="s">
        <v>1280</v>
      </c>
      <c r="F4294" s="4">
        <v>1</v>
      </c>
    </row>
    <row r="4295" spans="5:6" x14ac:dyDescent="0">
      <c r="E4295" t="s">
        <v>1281</v>
      </c>
      <c r="F4295" s="4">
        <v>1</v>
      </c>
    </row>
    <row r="4296" spans="5:6" x14ac:dyDescent="0">
      <c r="E4296" t="s">
        <v>4169</v>
      </c>
      <c r="F4296" s="4">
        <v>1</v>
      </c>
    </row>
    <row r="4297" spans="5:6" x14ac:dyDescent="0">
      <c r="E4297" t="s">
        <v>4362</v>
      </c>
      <c r="F4297" s="4">
        <v>1</v>
      </c>
    </row>
    <row r="4298" spans="5:6" x14ac:dyDescent="0">
      <c r="E4298" t="s">
        <v>5712</v>
      </c>
      <c r="F4298" s="4">
        <v>1</v>
      </c>
    </row>
    <row r="4299" spans="5:6" x14ac:dyDescent="0">
      <c r="E4299" t="s">
        <v>7582</v>
      </c>
      <c r="F4299" s="4">
        <v>1</v>
      </c>
    </row>
    <row r="4300" spans="5:6" x14ac:dyDescent="0">
      <c r="E4300" t="s">
        <v>1151</v>
      </c>
      <c r="F4300" s="4">
        <v>1</v>
      </c>
    </row>
    <row r="4301" spans="5:6" x14ac:dyDescent="0">
      <c r="E4301" t="s">
        <v>1282</v>
      </c>
      <c r="F4301" s="4">
        <v>1</v>
      </c>
    </row>
    <row r="4302" spans="5:6" x14ac:dyDescent="0">
      <c r="E4302" t="s">
        <v>4885</v>
      </c>
      <c r="F4302" s="4">
        <v>1</v>
      </c>
    </row>
    <row r="4303" spans="5:6" x14ac:dyDescent="0">
      <c r="E4303" t="s">
        <v>1039</v>
      </c>
      <c r="F4303" s="4">
        <v>1</v>
      </c>
    </row>
    <row r="4304" spans="5:6" x14ac:dyDescent="0">
      <c r="E4304" t="s">
        <v>7935</v>
      </c>
      <c r="F4304" s="4">
        <v>1</v>
      </c>
    </row>
    <row r="4305" spans="5:6" x14ac:dyDescent="0">
      <c r="E4305" t="s">
        <v>1219</v>
      </c>
      <c r="F4305" s="4">
        <v>1</v>
      </c>
    </row>
    <row r="4306" spans="5:6" x14ac:dyDescent="0">
      <c r="E4306" t="s">
        <v>11931</v>
      </c>
      <c r="F4306" s="4">
        <v>1</v>
      </c>
    </row>
    <row r="4307" spans="5:6" x14ac:dyDescent="0">
      <c r="E4307" t="s">
        <v>7462</v>
      </c>
      <c r="F4307" s="4">
        <v>1</v>
      </c>
    </row>
    <row r="4308" spans="5:6" x14ac:dyDescent="0">
      <c r="E4308" t="s">
        <v>1220</v>
      </c>
      <c r="F4308" s="4">
        <v>1</v>
      </c>
    </row>
    <row r="4309" spans="5:6" x14ac:dyDescent="0">
      <c r="E4309" t="s">
        <v>1221</v>
      </c>
      <c r="F4309" s="4">
        <v>1</v>
      </c>
    </row>
    <row r="4310" spans="5:6" x14ac:dyDescent="0">
      <c r="E4310" t="s">
        <v>4170</v>
      </c>
      <c r="F4310" s="4">
        <v>1</v>
      </c>
    </row>
    <row r="4311" spans="5:6" x14ac:dyDescent="0">
      <c r="E4311" t="s">
        <v>4363</v>
      </c>
      <c r="F4311" s="4">
        <v>1</v>
      </c>
    </row>
    <row r="4312" spans="5:6" x14ac:dyDescent="0">
      <c r="E4312" t="s">
        <v>951</v>
      </c>
      <c r="F4312" s="4">
        <v>1</v>
      </c>
    </row>
    <row r="4313" spans="5:6" x14ac:dyDescent="0">
      <c r="E4313" t="s">
        <v>7583</v>
      </c>
      <c r="F4313" s="4">
        <v>1</v>
      </c>
    </row>
    <row r="4314" spans="5:6" x14ac:dyDescent="0">
      <c r="E4314" t="s">
        <v>7262</v>
      </c>
      <c r="F4314" s="4">
        <v>1</v>
      </c>
    </row>
    <row r="4315" spans="5:6" x14ac:dyDescent="0">
      <c r="E4315" t="s">
        <v>4364</v>
      </c>
      <c r="F4315" s="4">
        <v>1</v>
      </c>
    </row>
    <row r="4316" spans="5:6" x14ac:dyDescent="0">
      <c r="E4316" t="s">
        <v>1040</v>
      </c>
      <c r="F4316" s="4">
        <v>1</v>
      </c>
    </row>
    <row r="4317" spans="5:6" x14ac:dyDescent="0">
      <c r="E4317" t="s">
        <v>4096</v>
      </c>
      <c r="F4317" s="4">
        <v>1</v>
      </c>
    </row>
    <row r="4318" spans="5:6" x14ac:dyDescent="0">
      <c r="E4318" t="s">
        <v>7119</v>
      </c>
      <c r="F4318" s="4">
        <v>1</v>
      </c>
    </row>
    <row r="4319" spans="5:6" x14ac:dyDescent="0">
      <c r="E4319" t="s">
        <v>1222</v>
      </c>
      <c r="F4319" s="4">
        <v>1</v>
      </c>
    </row>
    <row r="4320" spans="5:6" x14ac:dyDescent="0">
      <c r="E4320" t="s">
        <v>4171</v>
      </c>
      <c r="F4320" s="4">
        <v>1</v>
      </c>
    </row>
    <row r="4321" spans="4:6" x14ac:dyDescent="0">
      <c r="E4321" t="s">
        <v>7263</v>
      </c>
      <c r="F4321" s="4">
        <v>1</v>
      </c>
    </row>
    <row r="4322" spans="4:6" x14ac:dyDescent="0">
      <c r="E4322" t="s">
        <v>7889</v>
      </c>
      <c r="F4322" s="4">
        <v>1</v>
      </c>
    </row>
    <row r="4323" spans="4:6" x14ac:dyDescent="0">
      <c r="E4323" t="s">
        <v>11932</v>
      </c>
      <c r="F4323" s="4">
        <v>1</v>
      </c>
    </row>
    <row r="4324" spans="4:6" x14ac:dyDescent="0">
      <c r="E4324" t="s">
        <v>5913</v>
      </c>
      <c r="F4324" s="4">
        <v>1</v>
      </c>
    </row>
    <row r="4325" spans="4:6" x14ac:dyDescent="0">
      <c r="E4325" t="s">
        <v>6464</v>
      </c>
      <c r="F4325" s="4">
        <v>1</v>
      </c>
    </row>
    <row r="4326" spans="4:6" x14ac:dyDescent="0">
      <c r="E4326" t="s">
        <v>3000</v>
      </c>
      <c r="F4326" s="4">
        <v>1</v>
      </c>
    </row>
    <row r="4327" spans="4:6" x14ac:dyDescent="0">
      <c r="E4327" t="s">
        <v>1223</v>
      </c>
      <c r="F4327" s="4">
        <v>1</v>
      </c>
    </row>
    <row r="4328" spans="4:6" x14ac:dyDescent="0">
      <c r="E4328" t="s">
        <v>5179</v>
      </c>
      <c r="F4328" s="4">
        <v>1</v>
      </c>
    </row>
    <row r="4329" spans="4:6" x14ac:dyDescent="0">
      <c r="E4329" t="s">
        <v>7584</v>
      </c>
      <c r="F4329" s="4">
        <v>1</v>
      </c>
    </row>
    <row r="4330" spans="4:6" x14ac:dyDescent="0">
      <c r="E4330" t="s">
        <v>2729</v>
      </c>
      <c r="F4330" s="4">
        <v>1</v>
      </c>
    </row>
    <row r="4331" spans="4:6" x14ac:dyDescent="0">
      <c r="E4331" t="s">
        <v>1152</v>
      </c>
      <c r="F4331" s="4">
        <v>1</v>
      </c>
    </row>
    <row r="4332" spans="4:6" x14ac:dyDescent="0">
      <c r="E4332" t="s">
        <v>7120</v>
      </c>
      <c r="F4332" s="4">
        <v>1</v>
      </c>
    </row>
    <row r="4333" spans="4:6" x14ac:dyDescent="0">
      <c r="E4333" t="s">
        <v>3001</v>
      </c>
      <c r="F4333" s="4">
        <v>1</v>
      </c>
    </row>
    <row r="4334" spans="4:6" x14ac:dyDescent="0">
      <c r="E4334" t="s">
        <v>2730</v>
      </c>
      <c r="F4334" s="4">
        <v>1</v>
      </c>
    </row>
    <row r="4335" spans="4:6" x14ac:dyDescent="0">
      <c r="E4335" t="s">
        <v>4886</v>
      </c>
      <c r="F4335" s="4">
        <v>1</v>
      </c>
    </row>
    <row r="4336" spans="4:6" x14ac:dyDescent="0">
      <c r="D4336" t="s">
        <v>13911</v>
      </c>
      <c r="F4336" s="4">
        <v>302</v>
      </c>
    </row>
    <row r="4337" spans="3:6" x14ac:dyDescent="0">
      <c r="C4337" t="s">
        <v>13826</v>
      </c>
      <c r="F4337" s="4">
        <v>2202</v>
      </c>
    </row>
    <row r="4338" spans="3:6" x14ac:dyDescent="0">
      <c r="C4338" t="s">
        <v>952</v>
      </c>
      <c r="D4338" t="s">
        <v>1224</v>
      </c>
      <c r="E4338" t="s">
        <v>1225</v>
      </c>
      <c r="F4338" s="4">
        <v>1</v>
      </c>
    </row>
    <row r="4339" spans="3:6" x14ac:dyDescent="0">
      <c r="D4339" t="s">
        <v>13912</v>
      </c>
      <c r="F4339" s="4">
        <v>1</v>
      </c>
    </row>
    <row r="4340" spans="3:6" x14ac:dyDescent="0">
      <c r="D4340" t="s">
        <v>953</v>
      </c>
      <c r="E4340" t="s">
        <v>5180</v>
      </c>
      <c r="F4340" s="4">
        <v>1</v>
      </c>
    </row>
    <row r="4341" spans="3:6" x14ac:dyDescent="0">
      <c r="E4341" t="s">
        <v>4172</v>
      </c>
      <c r="F4341" s="4">
        <v>1</v>
      </c>
    </row>
    <row r="4342" spans="3:6" x14ac:dyDescent="0">
      <c r="E4342" t="s">
        <v>2731</v>
      </c>
      <c r="F4342" s="4">
        <v>1</v>
      </c>
    </row>
    <row r="4343" spans="3:6" x14ac:dyDescent="0">
      <c r="E4343" t="s">
        <v>3002</v>
      </c>
      <c r="F4343" s="4">
        <v>1</v>
      </c>
    </row>
    <row r="4344" spans="3:6" x14ac:dyDescent="0">
      <c r="E4344" t="s">
        <v>4887</v>
      </c>
      <c r="F4344" s="4">
        <v>1</v>
      </c>
    </row>
    <row r="4345" spans="3:6" x14ac:dyDescent="0">
      <c r="E4345" t="s">
        <v>7890</v>
      </c>
      <c r="F4345" s="4">
        <v>1</v>
      </c>
    </row>
    <row r="4346" spans="3:6" x14ac:dyDescent="0">
      <c r="E4346" t="s">
        <v>4173</v>
      </c>
      <c r="F4346" s="4">
        <v>1</v>
      </c>
    </row>
    <row r="4347" spans="3:6" x14ac:dyDescent="0">
      <c r="E4347" t="s">
        <v>4097</v>
      </c>
      <c r="F4347" s="4">
        <v>1</v>
      </c>
    </row>
    <row r="4348" spans="3:6" x14ac:dyDescent="0">
      <c r="E4348" t="s">
        <v>7891</v>
      </c>
      <c r="F4348" s="4">
        <v>1</v>
      </c>
    </row>
    <row r="4349" spans="3:6" x14ac:dyDescent="0">
      <c r="E4349" t="s">
        <v>7936</v>
      </c>
      <c r="F4349" s="4">
        <v>1</v>
      </c>
    </row>
    <row r="4350" spans="3:6" x14ac:dyDescent="0">
      <c r="E4350" t="s">
        <v>7463</v>
      </c>
      <c r="F4350" s="4">
        <v>1</v>
      </c>
    </row>
    <row r="4351" spans="3:6" x14ac:dyDescent="0">
      <c r="E4351" t="s">
        <v>7181</v>
      </c>
      <c r="F4351" s="4">
        <v>1</v>
      </c>
    </row>
    <row r="4352" spans="3:6" x14ac:dyDescent="0">
      <c r="E4352" t="s">
        <v>1226</v>
      </c>
      <c r="F4352" s="4">
        <v>1</v>
      </c>
    </row>
    <row r="4353" spans="5:6" x14ac:dyDescent="0">
      <c r="E4353" t="s">
        <v>7264</v>
      </c>
      <c r="F4353" s="4">
        <v>1</v>
      </c>
    </row>
    <row r="4354" spans="5:6" x14ac:dyDescent="0">
      <c r="E4354" t="s">
        <v>7464</v>
      </c>
      <c r="F4354" s="4">
        <v>1</v>
      </c>
    </row>
    <row r="4355" spans="5:6" x14ac:dyDescent="0">
      <c r="E4355" t="s">
        <v>4365</v>
      </c>
      <c r="F4355" s="4">
        <v>1</v>
      </c>
    </row>
    <row r="4356" spans="5:6" x14ac:dyDescent="0">
      <c r="E4356" t="s">
        <v>5713</v>
      </c>
      <c r="F4356" s="4">
        <v>1</v>
      </c>
    </row>
    <row r="4357" spans="5:6" x14ac:dyDescent="0">
      <c r="E4357" t="s">
        <v>1153</v>
      </c>
      <c r="F4357" s="4">
        <v>1</v>
      </c>
    </row>
    <row r="4358" spans="5:6" x14ac:dyDescent="0">
      <c r="E4358" t="s">
        <v>7585</v>
      </c>
      <c r="F4358" s="4">
        <v>1</v>
      </c>
    </row>
    <row r="4359" spans="5:6" x14ac:dyDescent="0">
      <c r="E4359" t="s">
        <v>1154</v>
      </c>
      <c r="F4359" s="4">
        <v>1</v>
      </c>
    </row>
    <row r="4360" spans="5:6" x14ac:dyDescent="0">
      <c r="E4360" t="s">
        <v>5181</v>
      </c>
      <c r="F4360" s="4">
        <v>1</v>
      </c>
    </row>
    <row r="4361" spans="5:6" x14ac:dyDescent="0">
      <c r="E4361" t="s">
        <v>5714</v>
      </c>
      <c r="F4361" s="4">
        <v>1</v>
      </c>
    </row>
    <row r="4362" spans="5:6" x14ac:dyDescent="0">
      <c r="E4362" t="s">
        <v>3003</v>
      </c>
      <c r="F4362" s="4">
        <v>1</v>
      </c>
    </row>
    <row r="4363" spans="5:6" x14ac:dyDescent="0">
      <c r="E4363" t="s">
        <v>11933</v>
      </c>
      <c r="F4363" s="4">
        <v>1</v>
      </c>
    </row>
    <row r="4364" spans="5:6" x14ac:dyDescent="0">
      <c r="E4364" t="s">
        <v>6400</v>
      </c>
      <c r="F4364" s="4">
        <v>1</v>
      </c>
    </row>
    <row r="4365" spans="5:6" x14ac:dyDescent="0">
      <c r="E4365" t="s">
        <v>4098</v>
      </c>
      <c r="F4365" s="4">
        <v>1</v>
      </c>
    </row>
    <row r="4366" spans="5:6" x14ac:dyDescent="0">
      <c r="E4366" t="s">
        <v>4174</v>
      </c>
      <c r="F4366" s="4">
        <v>1</v>
      </c>
    </row>
    <row r="4367" spans="5:6" x14ac:dyDescent="0">
      <c r="E4367" t="s">
        <v>954</v>
      </c>
      <c r="F4367" s="4">
        <v>1</v>
      </c>
    </row>
    <row r="4368" spans="5:6" x14ac:dyDescent="0">
      <c r="E4368" t="s">
        <v>7121</v>
      </c>
      <c r="F4368" s="4">
        <v>1</v>
      </c>
    </row>
    <row r="4369" spans="5:6" x14ac:dyDescent="0">
      <c r="E4369" t="s">
        <v>1227</v>
      </c>
      <c r="F4369" s="4">
        <v>1</v>
      </c>
    </row>
    <row r="4370" spans="5:6" x14ac:dyDescent="0">
      <c r="E4370" t="s">
        <v>7265</v>
      </c>
      <c r="F4370" s="4">
        <v>1</v>
      </c>
    </row>
    <row r="4371" spans="5:6" x14ac:dyDescent="0">
      <c r="E4371" t="s">
        <v>4099</v>
      </c>
      <c r="F4371" s="4">
        <v>1</v>
      </c>
    </row>
    <row r="4372" spans="5:6" x14ac:dyDescent="0">
      <c r="E4372" t="s">
        <v>7266</v>
      </c>
      <c r="F4372" s="4">
        <v>1</v>
      </c>
    </row>
    <row r="4373" spans="5:6" x14ac:dyDescent="0">
      <c r="E4373" t="s">
        <v>5715</v>
      </c>
      <c r="F4373" s="4">
        <v>1</v>
      </c>
    </row>
    <row r="4374" spans="5:6" x14ac:dyDescent="0">
      <c r="E4374" t="s">
        <v>1041</v>
      </c>
      <c r="F4374" s="4">
        <v>1</v>
      </c>
    </row>
    <row r="4375" spans="5:6" x14ac:dyDescent="0">
      <c r="E4375" t="s">
        <v>7122</v>
      </c>
      <c r="F4375" s="4">
        <v>1</v>
      </c>
    </row>
    <row r="4376" spans="5:6" x14ac:dyDescent="0">
      <c r="E4376" t="s">
        <v>7267</v>
      </c>
      <c r="F4376" s="4">
        <v>1</v>
      </c>
    </row>
    <row r="4377" spans="5:6" x14ac:dyDescent="0">
      <c r="E4377" t="s">
        <v>1228</v>
      </c>
      <c r="F4377" s="4">
        <v>1</v>
      </c>
    </row>
    <row r="4378" spans="5:6" x14ac:dyDescent="0">
      <c r="E4378" t="s">
        <v>5914</v>
      </c>
      <c r="F4378" s="4">
        <v>1</v>
      </c>
    </row>
    <row r="4379" spans="5:6" x14ac:dyDescent="0">
      <c r="E4379" t="s">
        <v>5182</v>
      </c>
      <c r="F4379" s="4">
        <v>1</v>
      </c>
    </row>
    <row r="4380" spans="5:6" x14ac:dyDescent="0">
      <c r="E4380" t="s">
        <v>1155</v>
      </c>
      <c r="F4380" s="4">
        <v>1</v>
      </c>
    </row>
    <row r="4381" spans="5:6" x14ac:dyDescent="0">
      <c r="E4381" t="s">
        <v>7892</v>
      </c>
      <c r="F4381" s="4">
        <v>1</v>
      </c>
    </row>
    <row r="4382" spans="5:6" x14ac:dyDescent="0">
      <c r="E4382" t="s">
        <v>3004</v>
      </c>
      <c r="F4382" s="4">
        <v>1</v>
      </c>
    </row>
    <row r="4383" spans="5:6" x14ac:dyDescent="0">
      <c r="E4383" t="s">
        <v>3005</v>
      </c>
      <c r="F4383" s="4">
        <v>1</v>
      </c>
    </row>
    <row r="4384" spans="5:6" x14ac:dyDescent="0">
      <c r="E4384" t="s">
        <v>1042</v>
      </c>
      <c r="F4384" s="4">
        <v>1</v>
      </c>
    </row>
    <row r="4385" spans="4:6" x14ac:dyDescent="0">
      <c r="E4385" t="s">
        <v>7586</v>
      </c>
      <c r="F4385" s="4">
        <v>1</v>
      </c>
    </row>
    <row r="4386" spans="4:6" x14ac:dyDescent="0">
      <c r="E4386" t="s">
        <v>7268</v>
      </c>
      <c r="F4386" s="4">
        <v>1</v>
      </c>
    </row>
    <row r="4387" spans="4:6" x14ac:dyDescent="0">
      <c r="E4387" t="s">
        <v>7937</v>
      </c>
      <c r="F4387" s="4">
        <v>1</v>
      </c>
    </row>
    <row r="4388" spans="4:6" x14ac:dyDescent="0">
      <c r="E4388" t="s">
        <v>4888</v>
      </c>
      <c r="F4388" s="4">
        <v>1</v>
      </c>
    </row>
    <row r="4389" spans="4:6" x14ac:dyDescent="0">
      <c r="E4389" t="s">
        <v>4366</v>
      </c>
      <c r="F4389" s="4">
        <v>1</v>
      </c>
    </row>
    <row r="4390" spans="4:6" x14ac:dyDescent="0">
      <c r="E4390" t="s">
        <v>11934</v>
      </c>
      <c r="F4390" s="4">
        <v>1</v>
      </c>
    </row>
    <row r="4391" spans="4:6" x14ac:dyDescent="0">
      <c r="E4391" t="s">
        <v>7938</v>
      </c>
      <c r="F4391" s="4">
        <v>1</v>
      </c>
    </row>
    <row r="4392" spans="4:6" x14ac:dyDescent="0">
      <c r="E4392" t="s">
        <v>2732</v>
      </c>
      <c r="F4392" s="4">
        <v>1</v>
      </c>
    </row>
    <row r="4393" spans="4:6" x14ac:dyDescent="0">
      <c r="E4393" t="s">
        <v>4100</v>
      </c>
      <c r="F4393" s="4">
        <v>1</v>
      </c>
    </row>
    <row r="4394" spans="4:6" x14ac:dyDescent="0">
      <c r="E4394" t="s">
        <v>11935</v>
      </c>
      <c r="F4394" s="4">
        <v>1</v>
      </c>
    </row>
    <row r="4395" spans="4:6" x14ac:dyDescent="0">
      <c r="E4395" t="s">
        <v>4175</v>
      </c>
      <c r="F4395" s="4">
        <v>1</v>
      </c>
    </row>
    <row r="4396" spans="4:6" x14ac:dyDescent="0">
      <c r="E4396" t="s">
        <v>955</v>
      </c>
      <c r="F4396" s="4">
        <v>1</v>
      </c>
    </row>
    <row r="4397" spans="4:6" x14ac:dyDescent="0">
      <c r="E4397" t="s">
        <v>7123</v>
      </c>
      <c r="F4397" s="4">
        <v>1</v>
      </c>
    </row>
    <row r="4398" spans="4:6" x14ac:dyDescent="0">
      <c r="D4398" t="s">
        <v>13913</v>
      </c>
      <c r="F4398" s="4">
        <v>58</v>
      </c>
    </row>
    <row r="4399" spans="4:6" x14ac:dyDescent="0">
      <c r="D4399" t="s">
        <v>956</v>
      </c>
      <c r="E4399" t="s">
        <v>5915</v>
      </c>
      <c r="F4399" s="4">
        <v>1</v>
      </c>
    </row>
    <row r="4400" spans="4:6" x14ac:dyDescent="0">
      <c r="E4400" t="s">
        <v>1283</v>
      </c>
      <c r="F4400" s="4">
        <v>1</v>
      </c>
    </row>
    <row r="4401" spans="5:6" x14ac:dyDescent="0">
      <c r="E4401" t="s">
        <v>4176</v>
      </c>
      <c r="F4401" s="4">
        <v>1</v>
      </c>
    </row>
    <row r="4402" spans="5:6" x14ac:dyDescent="0">
      <c r="E4402" t="s">
        <v>6465</v>
      </c>
      <c r="F4402" s="4">
        <v>1</v>
      </c>
    </row>
    <row r="4403" spans="5:6" x14ac:dyDescent="0">
      <c r="E4403" t="s">
        <v>7269</v>
      </c>
      <c r="F4403" s="4">
        <v>1</v>
      </c>
    </row>
    <row r="4404" spans="5:6" x14ac:dyDescent="0">
      <c r="E4404" t="s">
        <v>4177</v>
      </c>
      <c r="F4404" s="4">
        <v>1</v>
      </c>
    </row>
    <row r="4405" spans="5:6" x14ac:dyDescent="0">
      <c r="E4405" t="s">
        <v>5716</v>
      </c>
      <c r="F4405" s="4">
        <v>1</v>
      </c>
    </row>
    <row r="4406" spans="5:6" x14ac:dyDescent="0">
      <c r="E4406" t="s">
        <v>957</v>
      </c>
      <c r="F4406" s="4">
        <v>1</v>
      </c>
    </row>
    <row r="4407" spans="5:6" x14ac:dyDescent="0">
      <c r="E4407" t="s">
        <v>11936</v>
      </c>
      <c r="F4407" s="4">
        <v>1</v>
      </c>
    </row>
    <row r="4408" spans="5:6" x14ac:dyDescent="0">
      <c r="E4408" t="s">
        <v>4367</v>
      </c>
      <c r="F4408" s="4">
        <v>1</v>
      </c>
    </row>
    <row r="4409" spans="5:6" x14ac:dyDescent="0">
      <c r="E4409" t="s">
        <v>7893</v>
      </c>
      <c r="F4409" s="4">
        <v>1</v>
      </c>
    </row>
    <row r="4410" spans="5:6" x14ac:dyDescent="0">
      <c r="E4410" t="s">
        <v>4101</v>
      </c>
      <c r="F4410" s="4">
        <v>1</v>
      </c>
    </row>
    <row r="4411" spans="5:6" x14ac:dyDescent="0">
      <c r="E4411" t="s">
        <v>4102</v>
      </c>
      <c r="F4411" s="4">
        <v>1</v>
      </c>
    </row>
    <row r="4412" spans="5:6" x14ac:dyDescent="0">
      <c r="E4412" t="s">
        <v>7939</v>
      </c>
      <c r="F4412" s="4">
        <v>1</v>
      </c>
    </row>
    <row r="4413" spans="5:6" x14ac:dyDescent="0">
      <c r="E4413" t="s">
        <v>4178</v>
      </c>
      <c r="F4413" s="4">
        <v>1</v>
      </c>
    </row>
    <row r="4414" spans="5:6" x14ac:dyDescent="0">
      <c r="E4414" t="s">
        <v>1229</v>
      </c>
      <c r="F4414" s="4">
        <v>1</v>
      </c>
    </row>
    <row r="4415" spans="5:6" x14ac:dyDescent="0">
      <c r="E4415" t="s">
        <v>4103</v>
      </c>
      <c r="F4415" s="4">
        <v>1</v>
      </c>
    </row>
    <row r="4416" spans="5:6" x14ac:dyDescent="0">
      <c r="E4416" t="s">
        <v>1156</v>
      </c>
      <c r="F4416" s="4">
        <v>1</v>
      </c>
    </row>
    <row r="4417" spans="5:6" x14ac:dyDescent="0">
      <c r="E4417" t="s">
        <v>2733</v>
      </c>
      <c r="F4417" s="4">
        <v>1</v>
      </c>
    </row>
    <row r="4418" spans="5:6" x14ac:dyDescent="0">
      <c r="E4418" t="s">
        <v>1157</v>
      </c>
      <c r="F4418" s="4">
        <v>1</v>
      </c>
    </row>
    <row r="4419" spans="5:6" x14ac:dyDescent="0">
      <c r="E4419" t="s">
        <v>7587</v>
      </c>
      <c r="F4419" s="4">
        <v>1</v>
      </c>
    </row>
    <row r="4420" spans="5:6" x14ac:dyDescent="0">
      <c r="E4420" t="s">
        <v>11937</v>
      </c>
      <c r="F4420" s="4">
        <v>1</v>
      </c>
    </row>
    <row r="4421" spans="5:6" x14ac:dyDescent="0">
      <c r="E4421" t="s">
        <v>4368</v>
      </c>
      <c r="F4421" s="4">
        <v>1</v>
      </c>
    </row>
    <row r="4422" spans="5:6" x14ac:dyDescent="0">
      <c r="E4422" t="s">
        <v>7270</v>
      </c>
      <c r="F4422" s="4">
        <v>1</v>
      </c>
    </row>
    <row r="4423" spans="5:6" x14ac:dyDescent="0">
      <c r="E4423" t="s">
        <v>2734</v>
      </c>
      <c r="F4423" s="4">
        <v>1</v>
      </c>
    </row>
    <row r="4424" spans="5:6" x14ac:dyDescent="0">
      <c r="E4424" t="s">
        <v>6466</v>
      </c>
      <c r="F4424" s="4">
        <v>1</v>
      </c>
    </row>
    <row r="4425" spans="5:6" x14ac:dyDescent="0">
      <c r="E4425" t="s">
        <v>1043</v>
      </c>
      <c r="F4425" s="4">
        <v>1</v>
      </c>
    </row>
    <row r="4426" spans="5:6" x14ac:dyDescent="0">
      <c r="E4426" t="s">
        <v>6467</v>
      </c>
      <c r="F4426" s="4">
        <v>1</v>
      </c>
    </row>
    <row r="4427" spans="5:6" x14ac:dyDescent="0">
      <c r="E4427" t="s">
        <v>7465</v>
      </c>
      <c r="F4427" s="4">
        <v>1</v>
      </c>
    </row>
    <row r="4428" spans="5:6" x14ac:dyDescent="0">
      <c r="E4428" t="s">
        <v>7124</v>
      </c>
      <c r="F4428" s="4">
        <v>1</v>
      </c>
    </row>
    <row r="4429" spans="5:6" x14ac:dyDescent="0">
      <c r="E4429" t="s">
        <v>5183</v>
      </c>
      <c r="F4429" s="4">
        <v>1</v>
      </c>
    </row>
    <row r="4430" spans="5:6" x14ac:dyDescent="0">
      <c r="E4430" t="s">
        <v>7940</v>
      </c>
      <c r="F4430" s="4">
        <v>1</v>
      </c>
    </row>
    <row r="4431" spans="5:6" x14ac:dyDescent="0">
      <c r="E4431" t="s">
        <v>1230</v>
      </c>
      <c r="F4431" s="4">
        <v>1</v>
      </c>
    </row>
    <row r="4432" spans="5:6" x14ac:dyDescent="0">
      <c r="E4432" t="s">
        <v>7466</v>
      </c>
      <c r="F4432" s="4">
        <v>1</v>
      </c>
    </row>
    <row r="4433" spans="5:6" x14ac:dyDescent="0">
      <c r="E4433" t="s">
        <v>7125</v>
      </c>
      <c r="F4433" s="4">
        <v>1</v>
      </c>
    </row>
    <row r="4434" spans="5:6" x14ac:dyDescent="0">
      <c r="E4434" t="s">
        <v>7941</v>
      </c>
      <c r="F4434" s="4">
        <v>1</v>
      </c>
    </row>
    <row r="4435" spans="5:6" x14ac:dyDescent="0">
      <c r="E4435" t="s">
        <v>6401</v>
      </c>
      <c r="F4435" s="4">
        <v>1</v>
      </c>
    </row>
    <row r="4436" spans="5:6" x14ac:dyDescent="0">
      <c r="E4436" t="s">
        <v>4179</v>
      </c>
      <c r="F4436" s="4">
        <v>1</v>
      </c>
    </row>
    <row r="4437" spans="5:6" x14ac:dyDescent="0">
      <c r="E4437" t="s">
        <v>958</v>
      </c>
      <c r="F4437" s="4">
        <v>1</v>
      </c>
    </row>
    <row r="4438" spans="5:6" x14ac:dyDescent="0">
      <c r="E4438" t="s">
        <v>7182</v>
      </c>
      <c r="F4438" s="4">
        <v>1</v>
      </c>
    </row>
    <row r="4439" spans="5:6" x14ac:dyDescent="0">
      <c r="E4439" t="s">
        <v>1158</v>
      </c>
      <c r="F4439" s="4">
        <v>1</v>
      </c>
    </row>
    <row r="4440" spans="5:6" x14ac:dyDescent="0">
      <c r="E4440" t="s">
        <v>5717</v>
      </c>
      <c r="F4440" s="4">
        <v>1</v>
      </c>
    </row>
    <row r="4441" spans="5:6" x14ac:dyDescent="0">
      <c r="E4441" t="s">
        <v>3006</v>
      </c>
      <c r="F4441" s="4">
        <v>1</v>
      </c>
    </row>
    <row r="4442" spans="5:6" x14ac:dyDescent="0">
      <c r="E4442" t="s">
        <v>4104</v>
      </c>
      <c r="F4442" s="4">
        <v>1</v>
      </c>
    </row>
    <row r="4443" spans="5:6" x14ac:dyDescent="0">
      <c r="E4443" t="s">
        <v>7894</v>
      </c>
      <c r="F4443" s="4">
        <v>1</v>
      </c>
    </row>
    <row r="4444" spans="5:6" x14ac:dyDescent="0">
      <c r="E4444" t="s">
        <v>7183</v>
      </c>
      <c r="F4444" s="4">
        <v>1</v>
      </c>
    </row>
    <row r="4445" spans="5:6" x14ac:dyDescent="0">
      <c r="E4445" t="s">
        <v>2735</v>
      </c>
      <c r="F4445" s="4">
        <v>1</v>
      </c>
    </row>
    <row r="4446" spans="5:6" x14ac:dyDescent="0">
      <c r="E4446" t="s">
        <v>5184</v>
      </c>
      <c r="F4446" s="4">
        <v>1</v>
      </c>
    </row>
    <row r="4447" spans="5:6" x14ac:dyDescent="0">
      <c r="E4447" t="s">
        <v>4105</v>
      </c>
      <c r="F4447" s="4">
        <v>1</v>
      </c>
    </row>
    <row r="4448" spans="5:6" x14ac:dyDescent="0">
      <c r="E4448" t="s">
        <v>7942</v>
      </c>
      <c r="F4448" s="4">
        <v>1</v>
      </c>
    </row>
    <row r="4449" spans="4:6" x14ac:dyDescent="0">
      <c r="E4449" t="s">
        <v>4369</v>
      </c>
      <c r="F4449" s="4">
        <v>1</v>
      </c>
    </row>
    <row r="4450" spans="4:6" x14ac:dyDescent="0">
      <c r="E4450" t="s">
        <v>1284</v>
      </c>
      <c r="F4450" s="4">
        <v>1</v>
      </c>
    </row>
    <row r="4451" spans="4:6" x14ac:dyDescent="0">
      <c r="E4451" t="s">
        <v>7943</v>
      </c>
      <c r="F4451" s="4">
        <v>1</v>
      </c>
    </row>
    <row r="4452" spans="4:6" x14ac:dyDescent="0">
      <c r="E4452" t="s">
        <v>4889</v>
      </c>
      <c r="F4452" s="4">
        <v>1</v>
      </c>
    </row>
    <row r="4453" spans="4:6" x14ac:dyDescent="0">
      <c r="E4453" t="s">
        <v>7271</v>
      </c>
      <c r="F4453" s="4">
        <v>1</v>
      </c>
    </row>
    <row r="4454" spans="4:6" x14ac:dyDescent="0">
      <c r="D4454" t="s">
        <v>13914</v>
      </c>
      <c r="F4454" s="4">
        <v>55</v>
      </c>
    </row>
    <row r="4455" spans="4:6" x14ac:dyDescent="0">
      <c r="D4455" t="s">
        <v>959</v>
      </c>
      <c r="E4455" t="s">
        <v>4370</v>
      </c>
      <c r="F4455" s="4">
        <v>1</v>
      </c>
    </row>
    <row r="4456" spans="4:6" x14ac:dyDescent="0">
      <c r="E4456" t="s">
        <v>960</v>
      </c>
      <c r="F4456" s="4">
        <v>1</v>
      </c>
    </row>
    <row r="4457" spans="4:6" x14ac:dyDescent="0">
      <c r="E4457" t="s">
        <v>1044</v>
      </c>
      <c r="F4457" s="4">
        <v>1</v>
      </c>
    </row>
    <row r="4458" spans="4:6" x14ac:dyDescent="0">
      <c r="E4458" t="s">
        <v>961</v>
      </c>
      <c r="F4458" s="4">
        <v>1</v>
      </c>
    </row>
    <row r="4459" spans="4:6" x14ac:dyDescent="0">
      <c r="E4459" t="s">
        <v>7272</v>
      </c>
      <c r="F4459" s="4">
        <v>1</v>
      </c>
    </row>
    <row r="4460" spans="4:6" x14ac:dyDescent="0">
      <c r="E4460" t="s">
        <v>7588</v>
      </c>
      <c r="F4460" s="4">
        <v>1</v>
      </c>
    </row>
    <row r="4461" spans="4:6" x14ac:dyDescent="0">
      <c r="E4461" t="s">
        <v>7467</v>
      </c>
      <c r="F4461" s="4">
        <v>1</v>
      </c>
    </row>
    <row r="4462" spans="4:6" x14ac:dyDescent="0">
      <c r="E4462" t="s">
        <v>6468</v>
      </c>
      <c r="F4462" s="4">
        <v>1</v>
      </c>
    </row>
    <row r="4463" spans="4:6" x14ac:dyDescent="0">
      <c r="E4463" t="s">
        <v>7589</v>
      </c>
      <c r="F4463" s="4">
        <v>1</v>
      </c>
    </row>
    <row r="4464" spans="4:6" x14ac:dyDescent="0">
      <c r="E4464" t="s">
        <v>1285</v>
      </c>
      <c r="F4464" s="4">
        <v>1</v>
      </c>
    </row>
    <row r="4465" spans="5:6" x14ac:dyDescent="0">
      <c r="E4465" t="s">
        <v>7126</v>
      </c>
      <c r="F4465" s="4">
        <v>1</v>
      </c>
    </row>
    <row r="4466" spans="5:6" x14ac:dyDescent="0">
      <c r="E4466" t="s">
        <v>5185</v>
      </c>
      <c r="F4466" s="4">
        <v>1</v>
      </c>
    </row>
    <row r="4467" spans="5:6" x14ac:dyDescent="0">
      <c r="E4467" t="s">
        <v>11938</v>
      </c>
      <c r="F4467" s="4">
        <v>1</v>
      </c>
    </row>
    <row r="4468" spans="5:6" x14ac:dyDescent="0">
      <c r="E4468" t="s">
        <v>4890</v>
      </c>
      <c r="F4468" s="4">
        <v>1</v>
      </c>
    </row>
    <row r="4469" spans="5:6" x14ac:dyDescent="0">
      <c r="E4469" t="s">
        <v>7127</v>
      </c>
      <c r="F4469" s="4">
        <v>1</v>
      </c>
    </row>
    <row r="4470" spans="5:6" x14ac:dyDescent="0">
      <c r="E4470" t="s">
        <v>4371</v>
      </c>
      <c r="F4470" s="4">
        <v>1</v>
      </c>
    </row>
    <row r="4471" spans="5:6" x14ac:dyDescent="0">
      <c r="E4471" t="s">
        <v>7590</v>
      </c>
      <c r="F4471" s="4">
        <v>1</v>
      </c>
    </row>
    <row r="4472" spans="5:6" x14ac:dyDescent="0">
      <c r="E4472" t="s">
        <v>1231</v>
      </c>
      <c r="F4472" s="4">
        <v>1</v>
      </c>
    </row>
    <row r="4473" spans="5:6" x14ac:dyDescent="0">
      <c r="E4473" t="s">
        <v>2736</v>
      </c>
      <c r="F4473" s="4">
        <v>1</v>
      </c>
    </row>
    <row r="4474" spans="5:6" x14ac:dyDescent="0">
      <c r="E4474" t="s">
        <v>5916</v>
      </c>
      <c r="F4474" s="4">
        <v>1</v>
      </c>
    </row>
    <row r="4475" spans="5:6" x14ac:dyDescent="0">
      <c r="E4475" t="s">
        <v>5917</v>
      </c>
      <c r="F4475" s="4">
        <v>1</v>
      </c>
    </row>
    <row r="4476" spans="5:6" x14ac:dyDescent="0">
      <c r="E4476" t="s">
        <v>4891</v>
      </c>
      <c r="F4476" s="4">
        <v>1</v>
      </c>
    </row>
    <row r="4477" spans="5:6" x14ac:dyDescent="0">
      <c r="E4477" t="s">
        <v>7128</v>
      </c>
      <c r="F4477" s="4">
        <v>1</v>
      </c>
    </row>
    <row r="4478" spans="5:6" x14ac:dyDescent="0">
      <c r="E4478" t="s">
        <v>3007</v>
      </c>
      <c r="F4478" s="4">
        <v>1</v>
      </c>
    </row>
    <row r="4479" spans="5:6" x14ac:dyDescent="0">
      <c r="E4479" t="s">
        <v>5186</v>
      </c>
      <c r="F4479" s="4">
        <v>1</v>
      </c>
    </row>
    <row r="4480" spans="5:6" x14ac:dyDescent="0">
      <c r="E4480" t="s">
        <v>3008</v>
      </c>
      <c r="F4480" s="4">
        <v>1</v>
      </c>
    </row>
    <row r="4481" spans="5:6" x14ac:dyDescent="0">
      <c r="E4481" t="s">
        <v>4106</v>
      </c>
      <c r="F4481" s="4">
        <v>1</v>
      </c>
    </row>
    <row r="4482" spans="5:6" x14ac:dyDescent="0">
      <c r="E4482" t="s">
        <v>7184</v>
      </c>
      <c r="F4482" s="4">
        <v>1</v>
      </c>
    </row>
    <row r="4483" spans="5:6" x14ac:dyDescent="0">
      <c r="E4483" t="s">
        <v>5187</v>
      </c>
      <c r="F4483" s="4">
        <v>1</v>
      </c>
    </row>
    <row r="4484" spans="5:6" x14ac:dyDescent="0">
      <c r="E4484" t="s">
        <v>3009</v>
      </c>
      <c r="F4484" s="4">
        <v>1</v>
      </c>
    </row>
    <row r="4485" spans="5:6" x14ac:dyDescent="0">
      <c r="E4485" t="s">
        <v>4892</v>
      </c>
      <c r="F4485" s="4">
        <v>1</v>
      </c>
    </row>
    <row r="4486" spans="5:6" x14ac:dyDescent="0">
      <c r="E4486" t="s">
        <v>7468</v>
      </c>
      <c r="F4486" s="4">
        <v>1</v>
      </c>
    </row>
    <row r="4487" spans="5:6" x14ac:dyDescent="0">
      <c r="E4487" t="s">
        <v>7944</v>
      </c>
      <c r="F4487" s="4">
        <v>1</v>
      </c>
    </row>
    <row r="4488" spans="5:6" x14ac:dyDescent="0">
      <c r="E4488" t="s">
        <v>7185</v>
      </c>
      <c r="F4488" s="4">
        <v>1</v>
      </c>
    </row>
    <row r="4489" spans="5:6" x14ac:dyDescent="0">
      <c r="E4489" t="s">
        <v>1286</v>
      </c>
      <c r="F4489" s="4">
        <v>1</v>
      </c>
    </row>
    <row r="4490" spans="5:6" x14ac:dyDescent="0">
      <c r="E4490" t="s">
        <v>1232</v>
      </c>
      <c r="F4490" s="4">
        <v>1</v>
      </c>
    </row>
    <row r="4491" spans="5:6" x14ac:dyDescent="0">
      <c r="E4491" t="s">
        <v>4372</v>
      </c>
      <c r="F4491" s="4">
        <v>1</v>
      </c>
    </row>
    <row r="4492" spans="5:6" x14ac:dyDescent="0">
      <c r="E4492" t="s">
        <v>1233</v>
      </c>
      <c r="F4492" s="4">
        <v>1</v>
      </c>
    </row>
    <row r="4493" spans="5:6" x14ac:dyDescent="0">
      <c r="E4493" t="s">
        <v>7591</v>
      </c>
      <c r="F4493" s="4">
        <v>1</v>
      </c>
    </row>
    <row r="4494" spans="5:6" x14ac:dyDescent="0">
      <c r="E4494" t="s">
        <v>3010</v>
      </c>
      <c r="F4494" s="4">
        <v>1</v>
      </c>
    </row>
    <row r="4495" spans="5:6" x14ac:dyDescent="0">
      <c r="E4495" t="s">
        <v>1159</v>
      </c>
      <c r="F4495" s="4">
        <v>1</v>
      </c>
    </row>
    <row r="4496" spans="5:6" x14ac:dyDescent="0">
      <c r="E4496" t="s">
        <v>4107</v>
      </c>
      <c r="F4496" s="4">
        <v>1</v>
      </c>
    </row>
    <row r="4497" spans="5:6" x14ac:dyDescent="0">
      <c r="E4497" t="s">
        <v>4893</v>
      </c>
      <c r="F4497" s="4">
        <v>1</v>
      </c>
    </row>
    <row r="4498" spans="5:6" x14ac:dyDescent="0">
      <c r="E4498" t="s">
        <v>1160</v>
      </c>
      <c r="F4498" s="4">
        <v>1</v>
      </c>
    </row>
    <row r="4499" spans="5:6" x14ac:dyDescent="0">
      <c r="E4499" t="s">
        <v>4109</v>
      </c>
      <c r="F4499" s="4">
        <v>1</v>
      </c>
    </row>
    <row r="4500" spans="5:6" x14ac:dyDescent="0">
      <c r="E4500" t="s">
        <v>6471</v>
      </c>
      <c r="F4500" s="4">
        <v>1</v>
      </c>
    </row>
    <row r="4501" spans="5:6" x14ac:dyDescent="0">
      <c r="E4501" t="s">
        <v>7189</v>
      </c>
      <c r="F4501" s="4">
        <v>1</v>
      </c>
    </row>
    <row r="4502" spans="5:6" x14ac:dyDescent="0">
      <c r="E4502" t="s">
        <v>4895</v>
      </c>
      <c r="F4502" s="4">
        <v>1</v>
      </c>
    </row>
    <row r="4503" spans="5:6" x14ac:dyDescent="0">
      <c r="E4503" t="s">
        <v>6472</v>
      </c>
      <c r="F4503" s="4">
        <v>1</v>
      </c>
    </row>
    <row r="4504" spans="5:6" x14ac:dyDescent="0">
      <c r="E4504" t="s">
        <v>1163</v>
      </c>
      <c r="F4504" s="4">
        <v>1</v>
      </c>
    </row>
    <row r="4505" spans="5:6" x14ac:dyDescent="0">
      <c r="E4505" t="s">
        <v>7273</v>
      </c>
      <c r="F4505" s="4">
        <v>1</v>
      </c>
    </row>
    <row r="4506" spans="5:6" x14ac:dyDescent="0">
      <c r="E4506" t="s">
        <v>4373</v>
      </c>
      <c r="F4506" s="4">
        <v>1</v>
      </c>
    </row>
    <row r="4507" spans="5:6" x14ac:dyDescent="0">
      <c r="E4507" t="s">
        <v>5718</v>
      </c>
      <c r="F4507" s="4">
        <v>1</v>
      </c>
    </row>
    <row r="4508" spans="5:6" x14ac:dyDescent="0">
      <c r="E4508" t="s">
        <v>4180</v>
      </c>
      <c r="F4508" s="4">
        <v>1</v>
      </c>
    </row>
    <row r="4509" spans="5:6" x14ac:dyDescent="0">
      <c r="E4509" t="s">
        <v>7129</v>
      </c>
      <c r="F4509" s="4">
        <v>1</v>
      </c>
    </row>
    <row r="4510" spans="5:6" x14ac:dyDescent="0">
      <c r="E4510" t="s">
        <v>6402</v>
      </c>
      <c r="F4510" s="4">
        <v>1</v>
      </c>
    </row>
    <row r="4511" spans="5:6" x14ac:dyDescent="0">
      <c r="E4511" t="s">
        <v>2737</v>
      </c>
      <c r="F4511" s="4">
        <v>1</v>
      </c>
    </row>
    <row r="4512" spans="5:6" x14ac:dyDescent="0">
      <c r="E4512" t="s">
        <v>6469</v>
      </c>
      <c r="F4512" s="4">
        <v>1</v>
      </c>
    </row>
    <row r="4513" spans="5:6" x14ac:dyDescent="0">
      <c r="E4513" t="s">
        <v>7895</v>
      </c>
      <c r="F4513" s="4">
        <v>1</v>
      </c>
    </row>
    <row r="4514" spans="5:6" x14ac:dyDescent="0">
      <c r="E4514" t="s">
        <v>7186</v>
      </c>
      <c r="F4514" s="4">
        <v>1</v>
      </c>
    </row>
    <row r="4515" spans="5:6" x14ac:dyDescent="0">
      <c r="E4515" t="s">
        <v>4894</v>
      </c>
      <c r="F4515" s="4">
        <v>1</v>
      </c>
    </row>
    <row r="4516" spans="5:6" x14ac:dyDescent="0">
      <c r="E4516" t="s">
        <v>4374</v>
      </c>
      <c r="F4516" s="4">
        <v>1</v>
      </c>
    </row>
    <row r="4517" spans="5:6" x14ac:dyDescent="0">
      <c r="E4517" t="s">
        <v>3011</v>
      </c>
      <c r="F4517" s="4">
        <v>1</v>
      </c>
    </row>
    <row r="4518" spans="5:6" x14ac:dyDescent="0">
      <c r="E4518" t="s">
        <v>1045</v>
      </c>
      <c r="F4518" s="4">
        <v>1</v>
      </c>
    </row>
    <row r="4519" spans="5:6" x14ac:dyDescent="0">
      <c r="E4519" t="s">
        <v>1161</v>
      </c>
      <c r="F4519" s="4">
        <v>1</v>
      </c>
    </row>
    <row r="4520" spans="5:6" x14ac:dyDescent="0">
      <c r="E4520" t="s">
        <v>7592</v>
      </c>
      <c r="F4520" s="4">
        <v>1</v>
      </c>
    </row>
    <row r="4521" spans="5:6" x14ac:dyDescent="0">
      <c r="E4521" t="s">
        <v>6470</v>
      </c>
      <c r="F4521" s="4">
        <v>1</v>
      </c>
    </row>
    <row r="4522" spans="5:6" x14ac:dyDescent="0">
      <c r="E4522" t="s">
        <v>4108</v>
      </c>
      <c r="F4522" s="4">
        <v>1</v>
      </c>
    </row>
    <row r="4523" spans="5:6" x14ac:dyDescent="0">
      <c r="E4523" t="s">
        <v>5719</v>
      </c>
      <c r="F4523" s="4">
        <v>1</v>
      </c>
    </row>
    <row r="4524" spans="5:6" x14ac:dyDescent="0">
      <c r="E4524" t="s">
        <v>1287</v>
      </c>
      <c r="F4524" s="4">
        <v>1</v>
      </c>
    </row>
    <row r="4525" spans="5:6" x14ac:dyDescent="0">
      <c r="E4525" t="s">
        <v>7896</v>
      </c>
      <c r="F4525" s="4">
        <v>1</v>
      </c>
    </row>
    <row r="4526" spans="5:6" x14ac:dyDescent="0">
      <c r="E4526" t="s">
        <v>7274</v>
      </c>
      <c r="F4526" s="4">
        <v>1</v>
      </c>
    </row>
    <row r="4527" spans="5:6" x14ac:dyDescent="0">
      <c r="E4527" t="s">
        <v>7945</v>
      </c>
      <c r="F4527" s="4">
        <v>1</v>
      </c>
    </row>
    <row r="4528" spans="5:6" x14ac:dyDescent="0">
      <c r="E4528" t="s">
        <v>11939</v>
      </c>
      <c r="F4528" s="4">
        <v>1</v>
      </c>
    </row>
    <row r="4529" spans="5:6" x14ac:dyDescent="0">
      <c r="E4529" t="s">
        <v>7593</v>
      </c>
      <c r="F4529" s="4">
        <v>1</v>
      </c>
    </row>
    <row r="4530" spans="5:6" x14ac:dyDescent="0">
      <c r="E4530" t="s">
        <v>7469</v>
      </c>
      <c r="F4530" s="4">
        <v>1</v>
      </c>
    </row>
    <row r="4531" spans="5:6" x14ac:dyDescent="0">
      <c r="E4531" t="s">
        <v>3012</v>
      </c>
      <c r="F4531" s="4">
        <v>1</v>
      </c>
    </row>
    <row r="4532" spans="5:6" x14ac:dyDescent="0">
      <c r="E4532" t="s">
        <v>7130</v>
      </c>
      <c r="F4532" s="4">
        <v>1</v>
      </c>
    </row>
    <row r="4533" spans="5:6" x14ac:dyDescent="0">
      <c r="E4533" t="s">
        <v>7187</v>
      </c>
      <c r="F4533" s="4">
        <v>1</v>
      </c>
    </row>
    <row r="4534" spans="5:6" x14ac:dyDescent="0">
      <c r="E4534" t="s">
        <v>5720</v>
      </c>
      <c r="F4534" s="4">
        <v>1</v>
      </c>
    </row>
    <row r="4535" spans="5:6" x14ac:dyDescent="0">
      <c r="E4535" t="s">
        <v>1162</v>
      </c>
      <c r="F4535" s="4">
        <v>1</v>
      </c>
    </row>
    <row r="4536" spans="5:6" x14ac:dyDescent="0">
      <c r="E4536" t="s">
        <v>4181</v>
      </c>
      <c r="F4536" s="4">
        <v>1</v>
      </c>
    </row>
    <row r="4537" spans="5:6" x14ac:dyDescent="0">
      <c r="E4537" t="s">
        <v>7188</v>
      </c>
      <c r="F4537" s="4">
        <v>1</v>
      </c>
    </row>
    <row r="4538" spans="5:6" x14ac:dyDescent="0">
      <c r="E4538" t="s">
        <v>962</v>
      </c>
      <c r="F4538" s="4">
        <v>1</v>
      </c>
    </row>
    <row r="4539" spans="5:6" x14ac:dyDescent="0">
      <c r="E4539" t="s">
        <v>6403</v>
      </c>
      <c r="F4539" s="4">
        <v>1</v>
      </c>
    </row>
    <row r="4540" spans="5:6" x14ac:dyDescent="0">
      <c r="E4540" t="s">
        <v>7897</v>
      </c>
      <c r="F4540" s="4">
        <v>1</v>
      </c>
    </row>
    <row r="4541" spans="5:6" x14ac:dyDescent="0">
      <c r="E4541" t="s">
        <v>6404</v>
      </c>
      <c r="F4541" s="4">
        <v>1</v>
      </c>
    </row>
    <row r="4542" spans="5:6" x14ac:dyDescent="0">
      <c r="E4542" t="s">
        <v>4375</v>
      </c>
      <c r="F4542" s="4">
        <v>1</v>
      </c>
    </row>
    <row r="4543" spans="5:6" x14ac:dyDescent="0">
      <c r="E4543" t="s">
        <v>7594</v>
      </c>
      <c r="F4543" s="4">
        <v>1</v>
      </c>
    </row>
    <row r="4544" spans="5:6" x14ac:dyDescent="0">
      <c r="E4544" t="s">
        <v>6473</v>
      </c>
      <c r="F4544" s="4">
        <v>1</v>
      </c>
    </row>
    <row r="4545" spans="5:6" x14ac:dyDescent="0">
      <c r="E4545" t="s">
        <v>2738</v>
      </c>
      <c r="F4545" s="4">
        <v>1</v>
      </c>
    </row>
    <row r="4546" spans="5:6" x14ac:dyDescent="0">
      <c r="E4546" t="s">
        <v>7946</v>
      </c>
      <c r="F4546" s="4">
        <v>1</v>
      </c>
    </row>
    <row r="4547" spans="5:6" x14ac:dyDescent="0">
      <c r="E4547" t="s">
        <v>5188</v>
      </c>
      <c r="F4547" s="4">
        <v>1</v>
      </c>
    </row>
    <row r="4548" spans="5:6" x14ac:dyDescent="0">
      <c r="E4548" t="s">
        <v>7947</v>
      </c>
      <c r="F4548" s="4">
        <v>1</v>
      </c>
    </row>
    <row r="4549" spans="5:6" x14ac:dyDescent="0">
      <c r="E4549" t="s">
        <v>7471</v>
      </c>
      <c r="F4549" s="4">
        <v>1</v>
      </c>
    </row>
    <row r="4550" spans="5:6" x14ac:dyDescent="0">
      <c r="E4550" t="s">
        <v>7898</v>
      </c>
      <c r="F4550" s="4">
        <v>1</v>
      </c>
    </row>
    <row r="4551" spans="5:6" x14ac:dyDescent="0">
      <c r="E4551" t="s">
        <v>1046</v>
      </c>
      <c r="F4551" s="4">
        <v>1</v>
      </c>
    </row>
    <row r="4552" spans="5:6" x14ac:dyDescent="0">
      <c r="E4552" t="s">
        <v>7470</v>
      </c>
      <c r="F4552" s="4">
        <v>1</v>
      </c>
    </row>
    <row r="4553" spans="5:6" x14ac:dyDescent="0">
      <c r="E4553" t="s">
        <v>5721</v>
      </c>
      <c r="F4553" s="4">
        <v>1</v>
      </c>
    </row>
    <row r="4554" spans="5:6" x14ac:dyDescent="0">
      <c r="E4554" t="s">
        <v>5722</v>
      </c>
      <c r="F4554" s="4">
        <v>1</v>
      </c>
    </row>
    <row r="4555" spans="5:6" x14ac:dyDescent="0">
      <c r="E4555" t="s">
        <v>7472</v>
      </c>
      <c r="F4555" s="4">
        <v>1</v>
      </c>
    </row>
    <row r="4556" spans="5:6" x14ac:dyDescent="0">
      <c r="E4556" t="s">
        <v>6405</v>
      </c>
      <c r="F4556" s="4">
        <v>1</v>
      </c>
    </row>
    <row r="4557" spans="5:6" x14ac:dyDescent="0">
      <c r="E4557" t="s">
        <v>4896</v>
      </c>
      <c r="F4557" s="4">
        <v>1</v>
      </c>
    </row>
    <row r="4558" spans="5:6" x14ac:dyDescent="0">
      <c r="E4558" t="s">
        <v>5723</v>
      </c>
      <c r="F4558" s="4">
        <v>1</v>
      </c>
    </row>
    <row r="4559" spans="5:6" x14ac:dyDescent="0">
      <c r="E4559" t="s">
        <v>1288</v>
      </c>
      <c r="F4559" s="4">
        <v>1</v>
      </c>
    </row>
    <row r="4560" spans="5:6" x14ac:dyDescent="0">
      <c r="E4560" t="s">
        <v>6406</v>
      </c>
      <c r="F4560" s="4">
        <v>1</v>
      </c>
    </row>
    <row r="4561" spans="4:6" x14ac:dyDescent="0">
      <c r="E4561" t="s">
        <v>1164</v>
      </c>
      <c r="F4561" s="4">
        <v>1</v>
      </c>
    </row>
    <row r="4562" spans="4:6" x14ac:dyDescent="0">
      <c r="D4562" t="s">
        <v>13915</v>
      </c>
      <c r="F4562" s="4">
        <v>107</v>
      </c>
    </row>
    <row r="4563" spans="4:6" x14ac:dyDescent="0">
      <c r="D4563" t="s">
        <v>963</v>
      </c>
      <c r="E4563" t="s">
        <v>964</v>
      </c>
      <c r="F4563" s="4">
        <v>1</v>
      </c>
    </row>
    <row r="4564" spans="4:6" x14ac:dyDescent="0">
      <c r="E4564" t="s">
        <v>5189</v>
      </c>
      <c r="F4564" s="4">
        <v>1</v>
      </c>
    </row>
    <row r="4565" spans="4:6" x14ac:dyDescent="0">
      <c r="E4565" t="s">
        <v>7595</v>
      </c>
      <c r="F4565" s="4">
        <v>1</v>
      </c>
    </row>
    <row r="4566" spans="4:6" x14ac:dyDescent="0">
      <c r="E4566" t="s">
        <v>6407</v>
      </c>
      <c r="F4566" s="4">
        <v>1</v>
      </c>
    </row>
    <row r="4567" spans="4:6" x14ac:dyDescent="0">
      <c r="E4567" t="s">
        <v>4110</v>
      </c>
      <c r="F4567" s="4">
        <v>1</v>
      </c>
    </row>
    <row r="4568" spans="4:6" x14ac:dyDescent="0">
      <c r="E4568" t="s">
        <v>7473</v>
      </c>
      <c r="F4568" s="4">
        <v>1</v>
      </c>
    </row>
    <row r="4569" spans="4:6" x14ac:dyDescent="0">
      <c r="E4569" t="s">
        <v>5724</v>
      </c>
      <c r="F4569" s="4">
        <v>1</v>
      </c>
    </row>
    <row r="4570" spans="4:6" x14ac:dyDescent="0">
      <c r="E4570" t="s">
        <v>1289</v>
      </c>
      <c r="F4570" s="4">
        <v>1</v>
      </c>
    </row>
    <row r="4571" spans="4:6" x14ac:dyDescent="0">
      <c r="E4571" t="s">
        <v>7131</v>
      </c>
      <c r="F4571" s="4">
        <v>1</v>
      </c>
    </row>
    <row r="4572" spans="4:6" x14ac:dyDescent="0">
      <c r="E4572" t="s">
        <v>7899</v>
      </c>
      <c r="F4572" s="4">
        <v>1</v>
      </c>
    </row>
    <row r="4573" spans="4:6" x14ac:dyDescent="0">
      <c r="E4573" t="s">
        <v>6474</v>
      </c>
      <c r="F4573" s="4">
        <v>1</v>
      </c>
    </row>
    <row r="4574" spans="4:6" x14ac:dyDescent="0">
      <c r="E4574" t="s">
        <v>6475</v>
      </c>
      <c r="F4574" s="4">
        <v>1</v>
      </c>
    </row>
    <row r="4575" spans="4:6" x14ac:dyDescent="0">
      <c r="E4575" t="s">
        <v>4111</v>
      </c>
      <c r="F4575" s="4">
        <v>1</v>
      </c>
    </row>
    <row r="4576" spans="4:6" x14ac:dyDescent="0">
      <c r="E4576" t="s">
        <v>4897</v>
      </c>
      <c r="F4576" s="4">
        <v>1</v>
      </c>
    </row>
    <row r="4577" spans="4:6" x14ac:dyDescent="0">
      <c r="D4577" t="s">
        <v>13916</v>
      </c>
      <c r="F4577" s="4">
        <v>14</v>
      </c>
    </row>
    <row r="4578" spans="4:6" x14ac:dyDescent="0">
      <c r="D4578" t="s">
        <v>1234</v>
      </c>
      <c r="E4578" t="s">
        <v>1235</v>
      </c>
      <c r="F4578" s="4">
        <v>1</v>
      </c>
    </row>
    <row r="4579" spans="4:6" x14ac:dyDescent="0">
      <c r="E4579" t="s">
        <v>7474</v>
      </c>
      <c r="F4579" s="4">
        <v>1</v>
      </c>
    </row>
    <row r="4580" spans="4:6" x14ac:dyDescent="0">
      <c r="E4580" t="s">
        <v>11940</v>
      </c>
      <c r="F4580" s="4">
        <v>1</v>
      </c>
    </row>
    <row r="4581" spans="4:6" x14ac:dyDescent="0">
      <c r="E4581" t="s">
        <v>11941</v>
      </c>
      <c r="F4581" s="4">
        <v>1</v>
      </c>
    </row>
    <row r="4582" spans="4:6" x14ac:dyDescent="0">
      <c r="D4582" t="s">
        <v>13917</v>
      </c>
      <c r="F4582" s="4">
        <v>4</v>
      </c>
    </row>
    <row r="4583" spans="4:6" x14ac:dyDescent="0">
      <c r="D4583" t="s">
        <v>6408</v>
      </c>
      <c r="E4583" t="s">
        <v>7275</v>
      </c>
      <c r="F4583" s="4">
        <v>1</v>
      </c>
    </row>
    <row r="4584" spans="4:6" x14ac:dyDescent="0">
      <c r="E4584" t="s">
        <v>6409</v>
      </c>
      <c r="F4584" s="4">
        <v>1</v>
      </c>
    </row>
    <row r="4585" spans="4:6" x14ac:dyDescent="0">
      <c r="D4585" t="s">
        <v>13918</v>
      </c>
      <c r="F4585" s="4">
        <v>2</v>
      </c>
    </row>
    <row r="4586" spans="4:6" x14ac:dyDescent="0">
      <c r="D4586" t="s">
        <v>1165</v>
      </c>
      <c r="E4586" t="s">
        <v>7596</v>
      </c>
      <c r="F4586" s="4">
        <v>1</v>
      </c>
    </row>
    <row r="4587" spans="4:6" x14ac:dyDescent="0">
      <c r="E4587" t="s">
        <v>1166</v>
      </c>
      <c r="F4587" s="4">
        <v>1</v>
      </c>
    </row>
    <row r="4588" spans="4:6" x14ac:dyDescent="0">
      <c r="E4588" t="s">
        <v>3013</v>
      </c>
      <c r="F4588" s="4">
        <v>1</v>
      </c>
    </row>
    <row r="4589" spans="4:6" x14ac:dyDescent="0">
      <c r="D4589" t="s">
        <v>13919</v>
      </c>
      <c r="F4589" s="4">
        <v>3</v>
      </c>
    </row>
    <row r="4590" spans="4:6" x14ac:dyDescent="0">
      <c r="D4590" t="s">
        <v>5190</v>
      </c>
      <c r="E4590" t="s">
        <v>5191</v>
      </c>
      <c r="F4590" s="4">
        <v>1</v>
      </c>
    </row>
    <row r="4591" spans="4:6" x14ac:dyDescent="0">
      <c r="E4591" t="s">
        <v>6476</v>
      </c>
      <c r="F4591" s="4">
        <v>1</v>
      </c>
    </row>
    <row r="4592" spans="4:6" x14ac:dyDescent="0">
      <c r="D4592" t="s">
        <v>13920</v>
      </c>
      <c r="F4592" s="4">
        <v>2</v>
      </c>
    </row>
    <row r="4593" spans="3:6" x14ac:dyDescent="0">
      <c r="C4593" t="s">
        <v>13827</v>
      </c>
      <c r="F4593" s="4">
        <v>246</v>
      </c>
    </row>
    <row r="4594" spans="3:6" x14ac:dyDescent="0">
      <c r="C4594" t="s">
        <v>965</v>
      </c>
      <c r="D4594" t="s">
        <v>1047</v>
      </c>
      <c r="E4594" t="s">
        <v>5725</v>
      </c>
      <c r="F4594" s="4">
        <v>1</v>
      </c>
    </row>
    <row r="4595" spans="3:6" x14ac:dyDescent="0">
      <c r="E4595" t="s">
        <v>1048</v>
      </c>
      <c r="F4595" s="4">
        <v>1</v>
      </c>
    </row>
    <row r="4596" spans="3:6" x14ac:dyDescent="0">
      <c r="E4596" t="s">
        <v>7948</v>
      </c>
      <c r="F4596" s="4">
        <v>1</v>
      </c>
    </row>
    <row r="4597" spans="3:6" x14ac:dyDescent="0">
      <c r="D4597" t="s">
        <v>13921</v>
      </c>
      <c r="F4597" s="4">
        <v>3</v>
      </c>
    </row>
    <row r="4598" spans="3:6" x14ac:dyDescent="0">
      <c r="D4598" t="s">
        <v>966</v>
      </c>
      <c r="E4598" t="s">
        <v>1236</v>
      </c>
      <c r="F4598" s="4">
        <v>1</v>
      </c>
    </row>
    <row r="4599" spans="3:6" x14ac:dyDescent="0">
      <c r="E4599" t="s">
        <v>3014</v>
      </c>
      <c r="F4599" s="4">
        <v>1</v>
      </c>
    </row>
    <row r="4600" spans="3:6" x14ac:dyDescent="0">
      <c r="E4600" t="s">
        <v>4898</v>
      </c>
      <c r="F4600" s="4">
        <v>1</v>
      </c>
    </row>
    <row r="4601" spans="3:6" x14ac:dyDescent="0">
      <c r="E4601" t="s">
        <v>7900</v>
      </c>
      <c r="F4601" s="4">
        <v>1</v>
      </c>
    </row>
    <row r="4602" spans="3:6" x14ac:dyDescent="0">
      <c r="E4602" t="s">
        <v>7132</v>
      </c>
      <c r="F4602" s="4">
        <v>1</v>
      </c>
    </row>
    <row r="4603" spans="3:6" x14ac:dyDescent="0">
      <c r="E4603" t="s">
        <v>1167</v>
      </c>
      <c r="F4603" s="4">
        <v>1</v>
      </c>
    </row>
    <row r="4604" spans="3:6" x14ac:dyDescent="0">
      <c r="E4604" t="s">
        <v>967</v>
      </c>
      <c r="F4604" s="4">
        <v>1</v>
      </c>
    </row>
    <row r="4605" spans="3:6" x14ac:dyDescent="0">
      <c r="E4605" t="s">
        <v>7133</v>
      </c>
      <c r="F4605" s="4">
        <v>1</v>
      </c>
    </row>
    <row r="4606" spans="3:6" x14ac:dyDescent="0">
      <c r="D4606" t="s">
        <v>13922</v>
      </c>
      <c r="F4606" s="4">
        <v>8</v>
      </c>
    </row>
    <row r="4607" spans="3:6" x14ac:dyDescent="0">
      <c r="D4607" t="s">
        <v>968</v>
      </c>
      <c r="E4607" t="s">
        <v>7901</v>
      </c>
      <c r="F4607" s="4">
        <v>1</v>
      </c>
    </row>
    <row r="4608" spans="3:6" x14ac:dyDescent="0">
      <c r="E4608" t="s">
        <v>1168</v>
      </c>
      <c r="F4608" s="4">
        <v>1</v>
      </c>
    </row>
    <row r="4609" spans="4:6" x14ac:dyDescent="0">
      <c r="E4609" t="s">
        <v>4899</v>
      </c>
      <c r="F4609" s="4">
        <v>1</v>
      </c>
    </row>
    <row r="4610" spans="4:6" x14ac:dyDescent="0">
      <c r="E4610" t="s">
        <v>1290</v>
      </c>
      <c r="F4610" s="4">
        <v>1</v>
      </c>
    </row>
    <row r="4611" spans="4:6" x14ac:dyDescent="0">
      <c r="E4611" t="s">
        <v>4502</v>
      </c>
      <c r="F4611" s="4">
        <v>1</v>
      </c>
    </row>
    <row r="4612" spans="4:6" x14ac:dyDescent="0">
      <c r="E4612" t="s">
        <v>7949</v>
      </c>
      <c r="F4612" s="4">
        <v>1</v>
      </c>
    </row>
    <row r="4613" spans="4:6" x14ac:dyDescent="0">
      <c r="E4613" t="s">
        <v>7134</v>
      </c>
      <c r="F4613" s="4">
        <v>1</v>
      </c>
    </row>
    <row r="4614" spans="4:6" x14ac:dyDescent="0">
      <c r="E4614" t="s">
        <v>7135</v>
      </c>
      <c r="F4614" s="4">
        <v>1</v>
      </c>
    </row>
    <row r="4615" spans="4:6" x14ac:dyDescent="0">
      <c r="E4615" t="s">
        <v>969</v>
      </c>
      <c r="F4615" s="4">
        <v>1</v>
      </c>
    </row>
    <row r="4616" spans="4:6" x14ac:dyDescent="0">
      <c r="E4616" t="s">
        <v>4376</v>
      </c>
      <c r="F4616" s="4">
        <v>1</v>
      </c>
    </row>
    <row r="4617" spans="4:6" x14ac:dyDescent="0">
      <c r="E4617" t="s">
        <v>5726</v>
      </c>
      <c r="F4617" s="4">
        <v>1</v>
      </c>
    </row>
    <row r="4618" spans="4:6" x14ac:dyDescent="0">
      <c r="D4618" t="s">
        <v>13923</v>
      </c>
      <c r="F4618" s="4">
        <v>11</v>
      </c>
    </row>
    <row r="4619" spans="4:6" x14ac:dyDescent="0">
      <c r="D4619" t="s">
        <v>970</v>
      </c>
      <c r="E4619" t="s">
        <v>1237</v>
      </c>
      <c r="F4619" s="4">
        <v>1</v>
      </c>
    </row>
    <row r="4620" spans="4:6" x14ac:dyDescent="0">
      <c r="E4620" t="s">
        <v>4503</v>
      </c>
      <c r="F4620" s="4">
        <v>1</v>
      </c>
    </row>
    <row r="4621" spans="4:6" x14ac:dyDescent="0">
      <c r="E4621" t="s">
        <v>5235</v>
      </c>
      <c r="F4621" s="4">
        <v>1</v>
      </c>
    </row>
    <row r="4622" spans="4:6" x14ac:dyDescent="0">
      <c r="E4622" t="s">
        <v>4182</v>
      </c>
      <c r="F4622" s="4">
        <v>1</v>
      </c>
    </row>
    <row r="4623" spans="4:6" x14ac:dyDescent="0">
      <c r="E4623" t="s">
        <v>4900</v>
      </c>
      <c r="F4623" s="4">
        <v>1</v>
      </c>
    </row>
    <row r="4624" spans="4:6" x14ac:dyDescent="0">
      <c r="E4624" t="s">
        <v>1169</v>
      </c>
      <c r="F4624" s="4">
        <v>1</v>
      </c>
    </row>
    <row r="4625" spans="5:6" x14ac:dyDescent="0">
      <c r="E4625" t="s">
        <v>7136</v>
      </c>
      <c r="F4625" s="4">
        <v>1</v>
      </c>
    </row>
    <row r="4626" spans="5:6" x14ac:dyDescent="0">
      <c r="E4626" t="s">
        <v>4958</v>
      </c>
      <c r="F4626" s="4">
        <v>1</v>
      </c>
    </row>
    <row r="4627" spans="5:6" x14ac:dyDescent="0">
      <c r="E4627" t="s">
        <v>11942</v>
      </c>
      <c r="F4627" s="4">
        <v>1</v>
      </c>
    </row>
    <row r="4628" spans="5:6" x14ac:dyDescent="0">
      <c r="E4628" t="s">
        <v>10505</v>
      </c>
      <c r="F4628" s="4">
        <v>1</v>
      </c>
    </row>
    <row r="4629" spans="5:6" x14ac:dyDescent="0">
      <c r="E4629" t="s">
        <v>1170</v>
      </c>
      <c r="F4629" s="4">
        <v>1</v>
      </c>
    </row>
    <row r="4630" spans="5:6" x14ac:dyDescent="0">
      <c r="E4630" t="s">
        <v>4377</v>
      </c>
      <c r="F4630" s="4">
        <v>1</v>
      </c>
    </row>
    <row r="4631" spans="5:6" x14ac:dyDescent="0">
      <c r="E4631" t="s">
        <v>6410</v>
      </c>
      <c r="F4631" s="4">
        <v>1</v>
      </c>
    </row>
    <row r="4632" spans="5:6" x14ac:dyDescent="0">
      <c r="E4632" t="s">
        <v>7190</v>
      </c>
      <c r="F4632" s="4">
        <v>1</v>
      </c>
    </row>
    <row r="4633" spans="5:6" x14ac:dyDescent="0">
      <c r="E4633" t="s">
        <v>3015</v>
      </c>
      <c r="F4633" s="4">
        <v>1</v>
      </c>
    </row>
    <row r="4634" spans="5:6" x14ac:dyDescent="0">
      <c r="E4634" t="s">
        <v>971</v>
      </c>
      <c r="F4634" s="4">
        <v>1</v>
      </c>
    </row>
    <row r="4635" spans="5:6" x14ac:dyDescent="0">
      <c r="E4635" t="s">
        <v>7137</v>
      </c>
      <c r="F4635" s="4">
        <v>1</v>
      </c>
    </row>
    <row r="4636" spans="5:6" x14ac:dyDescent="0">
      <c r="E4636" t="s">
        <v>4112</v>
      </c>
      <c r="F4636" s="4">
        <v>1</v>
      </c>
    </row>
    <row r="4637" spans="5:6" x14ac:dyDescent="0">
      <c r="E4637" t="s">
        <v>7950</v>
      </c>
      <c r="F4637" s="4">
        <v>1</v>
      </c>
    </row>
    <row r="4638" spans="5:6" x14ac:dyDescent="0">
      <c r="E4638" t="s">
        <v>7191</v>
      </c>
      <c r="F4638" s="4">
        <v>1</v>
      </c>
    </row>
    <row r="4639" spans="5:6" x14ac:dyDescent="0">
      <c r="E4639" t="s">
        <v>7475</v>
      </c>
      <c r="F4639" s="4">
        <v>1</v>
      </c>
    </row>
    <row r="4640" spans="5:6" x14ac:dyDescent="0">
      <c r="E4640" t="s">
        <v>2739</v>
      </c>
      <c r="F4640" s="4">
        <v>1</v>
      </c>
    </row>
    <row r="4641" spans="4:6" x14ac:dyDescent="0">
      <c r="E4641" t="s">
        <v>7138</v>
      </c>
      <c r="F4641" s="4">
        <v>1</v>
      </c>
    </row>
    <row r="4642" spans="4:6" x14ac:dyDescent="0">
      <c r="E4642" t="s">
        <v>4504</v>
      </c>
      <c r="F4642" s="4">
        <v>1</v>
      </c>
    </row>
    <row r="4643" spans="4:6" x14ac:dyDescent="0">
      <c r="E4643" t="s">
        <v>6477</v>
      </c>
      <c r="F4643" s="4">
        <v>1</v>
      </c>
    </row>
    <row r="4644" spans="4:6" x14ac:dyDescent="0">
      <c r="E4644" t="s">
        <v>4901</v>
      </c>
      <c r="F4644" s="4">
        <v>1</v>
      </c>
    </row>
    <row r="4645" spans="4:6" x14ac:dyDescent="0">
      <c r="E4645" t="s">
        <v>5728</v>
      </c>
      <c r="F4645" s="4">
        <v>1</v>
      </c>
    </row>
    <row r="4646" spans="4:6" x14ac:dyDescent="0">
      <c r="E4646" t="s">
        <v>5727</v>
      </c>
      <c r="F4646" s="4">
        <v>1</v>
      </c>
    </row>
    <row r="4647" spans="4:6" x14ac:dyDescent="0">
      <c r="E4647" t="s">
        <v>5974</v>
      </c>
      <c r="F4647" s="4">
        <v>1</v>
      </c>
    </row>
    <row r="4648" spans="4:6" x14ac:dyDescent="0">
      <c r="E4648" t="s">
        <v>1291</v>
      </c>
      <c r="F4648" s="4">
        <v>1</v>
      </c>
    </row>
    <row r="4649" spans="4:6" x14ac:dyDescent="0">
      <c r="D4649" t="s">
        <v>13924</v>
      </c>
      <c r="F4649" s="4">
        <v>30</v>
      </c>
    </row>
    <row r="4650" spans="4:6" x14ac:dyDescent="0">
      <c r="D4650" t="s">
        <v>3016</v>
      </c>
      <c r="E4650" t="s">
        <v>3017</v>
      </c>
      <c r="F4650" s="4">
        <v>1</v>
      </c>
    </row>
    <row r="4651" spans="4:6" x14ac:dyDescent="0">
      <c r="E4651" t="s">
        <v>7476</v>
      </c>
      <c r="F4651" s="4">
        <v>1</v>
      </c>
    </row>
    <row r="4652" spans="4:6" x14ac:dyDescent="0">
      <c r="E4652" t="s">
        <v>7477</v>
      </c>
      <c r="F4652" s="4">
        <v>1</v>
      </c>
    </row>
    <row r="4653" spans="4:6" x14ac:dyDescent="0">
      <c r="E4653" t="s">
        <v>6478</v>
      </c>
      <c r="F4653" s="4">
        <v>1</v>
      </c>
    </row>
    <row r="4654" spans="4:6" x14ac:dyDescent="0">
      <c r="E4654" t="s">
        <v>4378</v>
      </c>
      <c r="F4654" s="4">
        <v>1</v>
      </c>
    </row>
    <row r="4655" spans="4:6" x14ac:dyDescent="0">
      <c r="E4655" t="s">
        <v>5192</v>
      </c>
      <c r="F4655" s="4">
        <v>1</v>
      </c>
    </row>
    <row r="4656" spans="4:6" x14ac:dyDescent="0">
      <c r="E4656" t="s">
        <v>4505</v>
      </c>
      <c r="F4656" s="4">
        <v>1</v>
      </c>
    </row>
    <row r="4657" spans="4:6" x14ac:dyDescent="0">
      <c r="E4657" t="s">
        <v>4902</v>
      </c>
      <c r="F4657" s="4">
        <v>1</v>
      </c>
    </row>
    <row r="4658" spans="4:6" x14ac:dyDescent="0">
      <c r="E4658" t="s">
        <v>7192</v>
      </c>
      <c r="F4658" s="4">
        <v>1</v>
      </c>
    </row>
    <row r="4659" spans="4:6" x14ac:dyDescent="0">
      <c r="E4659" t="s">
        <v>11943</v>
      </c>
      <c r="F4659" s="4">
        <v>1</v>
      </c>
    </row>
    <row r="4660" spans="4:6" x14ac:dyDescent="0">
      <c r="E4660" t="s">
        <v>7902</v>
      </c>
      <c r="F4660" s="4">
        <v>1</v>
      </c>
    </row>
    <row r="4661" spans="4:6" x14ac:dyDescent="0">
      <c r="E4661" t="s">
        <v>7951</v>
      </c>
      <c r="F4661" s="4">
        <v>1</v>
      </c>
    </row>
    <row r="4662" spans="4:6" x14ac:dyDescent="0">
      <c r="E4662" t="s">
        <v>5729</v>
      </c>
      <c r="F4662" s="4">
        <v>1</v>
      </c>
    </row>
    <row r="4663" spans="4:6" x14ac:dyDescent="0">
      <c r="E4663" t="s">
        <v>4379</v>
      </c>
      <c r="F4663" s="4">
        <v>1</v>
      </c>
    </row>
    <row r="4664" spans="4:6" x14ac:dyDescent="0">
      <c r="E4664" t="s">
        <v>3018</v>
      </c>
      <c r="F4664" s="4">
        <v>1</v>
      </c>
    </row>
    <row r="4665" spans="4:6" x14ac:dyDescent="0">
      <c r="E4665" t="s">
        <v>6479</v>
      </c>
      <c r="F4665" s="4">
        <v>1</v>
      </c>
    </row>
    <row r="4666" spans="4:6" x14ac:dyDescent="0">
      <c r="E4666" t="s">
        <v>5730</v>
      </c>
      <c r="F4666" s="4">
        <v>1</v>
      </c>
    </row>
    <row r="4667" spans="4:6" x14ac:dyDescent="0">
      <c r="E4667" t="s">
        <v>7597</v>
      </c>
      <c r="F4667" s="4">
        <v>1</v>
      </c>
    </row>
    <row r="4668" spans="4:6" x14ac:dyDescent="0">
      <c r="E4668" t="s">
        <v>7478</v>
      </c>
      <c r="F4668" s="4">
        <v>1</v>
      </c>
    </row>
    <row r="4669" spans="4:6" x14ac:dyDescent="0">
      <c r="E4669" t="s">
        <v>7598</v>
      </c>
      <c r="F4669" s="4">
        <v>1</v>
      </c>
    </row>
    <row r="4670" spans="4:6" x14ac:dyDescent="0">
      <c r="E4670" t="s">
        <v>11944</v>
      </c>
      <c r="F4670" s="4">
        <v>1</v>
      </c>
    </row>
    <row r="4671" spans="4:6" x14ac:dyDescent="0">
      <c r="D4671" t="s">
        <v>13925</v>
      </c>
      <c r="F4671" s="4">
        <v>21</v>
      </c>
    </row>
    <row r="4672" spans="4:6" x14ac:dyDescent="0">
      <c r="D4672" t="s">
        <v>972</v>
      </c>
      <c r="E4672" t="s">
        <v>7139</v>
      </c>
      <c r="F4672" s="4">
        <v>1</v>
      </c>
    </row>
    <row r="4673" spans="5:6" x14ac:dyDescent="0">
      <c r="E4673" t="s">
        <v>7140</v>
      </c>
      <c r="F4673" s="4">
        <v>1</v>
      </c>
    </row>
    <row r="4674" spans="5:6" x14ac:dyDescent="0">
      <c r="E4674" t="s">
        <v>1049</v>
      </c>
      <c r="F4674" s="4">
        <v>1</v>
      </c>
    </row>
    <row r="4675" spans="5:6" x14ac:dyDescent="0">
      <c r="E4675" t="s">
        <v>4183</v>
      </c>
      <c r="F4675" s="4">
        <v>1</v>
      </c>
    </row>
    <row r="4676" spans="5:6" x14ac:dyDescent="0">
      <c r="E4676" t="s">
        <v>7193</v>
      </c>
      <c r="F4676" s="4">
        <v>1</v>
      </c>
    </row>
    <row r="4677" spans="5:6" x14ac:dyDescent="0">
      <c r="E4677" t="s">
        <v>1050</v>
      </c>
      <c r="F4677" s="4">
        <v>1</v>
      </c>
    </row>
    <row r="4678" spans="5:6" x14ac:dyDescent="0">
      <c r="E4678" t="s">
        <v>1292</v>
      </c>
      <c r="F4678" s="4">
        <v>1</v>
      </c>
    </row>
    <row r="4679" spans="5:6" x14ac:dyDescent="0">
      <c r="E4679" t="s">
        <v>5236</v>
      </c>
      <c r="F4679" s="4">
        <v>1</v>
      </c>
    </row>
    <row r="4680" spans="5:6" x14ac:dyDescent="0">
      <c r="E4680" t="s">
        <v>4184</v>
      </c>
      <c r="F4680" s="4">
        <v>1</v>
      </c>
    </row>
    <row r="4681" spans="5:6" x14ac:dyDescent="0">
      <c r="E4681" t="s">
        <v>973</v>
      </c>
      <c r="F4681" s="4">
        <v>1</v>
      </c>
    </row>
    <row r="4682" spans="5:6" x14ac:dyDescent="0">
      <c r="E4682" t="s">
        <v>5918</v>
      </c>
      <c r="F4682" s="4">
        <v>1</v>
      </c>
    </row>
    <row r="4683" spans="5:6" x14ac:dyDescent="0">
      <c r="E4683" t="s">
        <v>7903</v>
      </c>
      <c r="F4683" s="4">
        <v>1</v>
      </c>
    </row>
    <row r="4684" spans="5:6" x14ac:dyDescent="0">
      <c r="E4684" t="s">
        <v>1293</v>
      </c>
      <c r="F4684" s="4">
        <v>1</v>
      </c>
    </row>
    <row r="4685" spans="5:6" x14ac:dyDescent="0">
      <c r="E4685" t="s">
        <v>11945</v>
      </c>
      <c r="F4685" s="4">
        <v>1</v>
      </c>
    </row>
    <row r="4686" spans="5:6" x14ac:dyDescent="0">
      <c r="E4686" t="s">
        <v>5975</v>
      </c>
      <c r="F4686" s="4">
        <v>1</v>
      </c>
    </row>
    <row r="4687" spans="5:6" x14ac:dyDescent="0">
      <c r="E4687" t="s">
        <v>5237</v>
      </c>
      <c r="F4687" s="4">
        <v>1</v>
      </c>
    </row>
    <row r="4688" spans="5:6" x14ac:dyDescent="0">
      <c r="E4688" t="s">
        <v>10290</v>
      </c>
      <c r="F4688" s="4">
        <v>1</v>
      </c>
    </row>
    <row r="4689" spans="5:6" x14ac:dyDescent="0">
      <c r="E4689" t="s">
        <v>5238</v>
      </c>
      <c r="F4689" s="4">
        <v>1</v>
      </c>
    </row>
    <row r="4690" spans="5:6" x14ac:dyDescent="0">
      <c r="E4690" t="s">
        <v>7194</v>
      </c>
      <c r="F4690" s="4">
        <v>1</v>
      </c>
    </row>
    <row r="4691" spans="5:6" x14ac:dyDescent="0">
      <c r="E4691" t="s">
        <v>4185</v>
      </c>
      <c r="F4691" s="4">
        <v>1</v>
      </c>
    </row>
    <row r="4692" spans="5:6" x14ac:dyDescent="0">
      <c r="E4692" t="s">
        <v>3019</v>
      </c>
      <c r="F4692" s="4">
        <v>1</v>
      </c>
    </row>
    <row r="4693" spans="5:6" x14ac:dyDescent="0">
      <c r="E4693" t="s">
        <v>7141</v>
      </c>
      <c r="F4693" s="4">
        <v>1</v>
      </c>
    </row>
    <row r="4694" spans="5:6" x14ac:dyDescent="0">
      <c r="E4694" t="s">
        <v>7195</v>
      </c>
      <c r="F4694" s="4">
        <v>1</v>
      </c>
    </row>
    <row r="4695" spans="5:6" x14ac:dyDescent="0">
      <c r="E4695" t="s">
        <v>5193</v>
      </c>
      <c r="F4695" s="4">
        <v>1</v>
      </c>
    </row>
    <row r="4696" spans="5:6" x14ac:dyDescent="0">
      <c r="E4696" t="s">
        <v>4186</v>
      </c>
      <c r="F4696" s="4">
        <v>1</v>
      </c>
    </row>
    <row r="4697" spans="5:6" x14ac:dyDescent="0">
      <c r="E4697" t="s">
        <v>5731</v>
      </c>
      <c r="F4697" s="4">
        <v>1</v>
      </c>
    </row>
    <row r="4698" spans="5:6" x14ac:dyDescent="0">
      <c r="E4698" t="s">
        <v>5919</v>
      </c>
      <c r="F4698" s="4">
        <v>1</v>
      </c>
    </row>
    <row r="4699" spans="5:6" x14ac:dyDescent="0">
      <c r="E4699" t="s">
        <v>2740</v>
      </c>
      <c r="F4699" s="4">
        <v>1</v>
      </c>
    </row>
    <row r="4700" spans="5:6" x14ac:dyDescent="0">
      <c r="E4700" t="s">
        <v>974</v>
      </c>
      <c r="F4700" s="4">
        <v>1</v>
      </c>
    </row>
    <row r="4701" spans="5:6" x14ac:dyDescent="0">
      <c r="E4701" t="s">
        <v>4187</v>
      </c>
      <c r="F4701" s="4">
        <v>1</v>
      </c>
    </row>
    <row r="4702" spans="5:6" x14ac:dyDescent="0">
      <c r="E4702" t="s">
        <v>4959</v>
      </c>
      <c r="F4702" s="4">
        <v>1</v>
      </c>
    </row>
    <row r="4703" spans="5:6" x14ac:dyDescent="0">
      <c r="E4703" t="s">
        <v>1051</v>
      </c>
      <c r="F4703" s="4">
        <v>1</v>
      </c>
    </row>
    <row r="4704" spans="5:6" x14ac:dyDescent="0">
      <c r="E4704" t="s">
        <v>8944</v>
      </c>
      <c r="F4704" s="4">
        <v>1</v>
      </c>
    </row>
    <row r="4705" spans="4:6" x14ac:dyDescent="0">
      <c r="E4705" t="s">
        <v>2741</v>
      </c>
      <c r="F4705" s="4">
        <v>1</v>
      </c>
    </row>
    <row r="4706" spans="4:6" x14ac:dyDescent="0">
      <c r="E4706" t="s">
        <v>6411</v>
      </c>
      <c r="F4706" s="4">
        <v>1</v>
      </c>
    </row>
    <row r="4707" spans="4:6" x14ac:dyDescent="0">
      <c r="E4707" t="s">
        <v>4506</v>
      </c>
      <c r="F4707" s="4">
        <v>1</v>
      </c>
    </row>
    <row r="4708" spans="4:6" x14ac:dyDescent="0">
      <c r="E4708" t="s">
        <v>5732</v>
      </c>
      <c r="F4708" s="4">
        <v>1</v>
      </c>
    </row>
    <row r="4709" spans="4:6" x14ac:dyDescent="0">
      <c r="E4709" t="s">
        <v>5920</v>
      </c>
      <c r="F4709" s="4">
        <v>1</v>
      </c>
    </row>
    <row r="4710" spans="4:6" x14ac:dyDescent="0">
      <c r="E4710" t="s">
        <v>6480</v>
      </c>
      <c r="F4710" s="4">
        <v>1</v>
      </c>
    </row>
    <row r="4711" spans="4:6" x14ac:dyDescent="0">
      <c r="D4711" t="s">
        <v>13926</v>
      </c>
      <c r="F4711" s="4">
        <v>39</v>
      </c>
    </row>
    <row r="4712" spans="4:6" x14ac:dyDescent="0">
      <c r="D4712" t="s">
        <v>975</v>
      </c>
      <c r="E4712" t="s">
        <v>4188</v>
      </c>
      <c r="F4712" s="4">
        <v>1</v>
      </c>
    </row>
    <row r="4713" spans="4:6" x14ac:dyDescent="0">
      <c r="E4713" t="s">
        <v>1238</v>
      </c>
      <c r="F4713" s="4">
        <v>1</v>
      </c>
    </row>
    <row r="4714" spans="4:6" x14ac:dyDescent="0">
      <c r="E4714" t="s">
        <v>3020</v>
      </c>
      <c r="F4714" s="4">
        <v>1</v>
      </c>
    </row>
    <row r="4715" spans="4:6" x14ac:dyDescent="0">
      <c r="E4715" t="s">
        <v>7196</v>
      </c>
      <c r="F4715" s="4">
        <v>1</v>
      </c>
    </row>
    <row r="4716" spans="4:6" x14ac:dyDescent="0">
      <c r="E4716" t="s">
        <v>6412</v>
      </c>
      <c r="F4716" s="4">
        <v>1</v>
      </c>
    </row>
    <row r="4717" spans="4:6" x14ac:dyDescent="0">
      <c r="E4717" t="s">
        <v>6413</v>
      </c>
      <c r="F4717" s="4">
        <v>1</v>
      </c>
    </row>
    <row r="4718" spans="4:6" x14ac:dyDescent="0">
      <c r="E4718" t="s">
        <v>7197</v>
      </c>
      <c r="F4718" s="4">
        <v>1</v>
      </c>
    </row>
    <row r="4719" spans="4:6" x14ac:dyDescent="0">
      <c r="E4719" t="s">
        <v>1294</v>
      </c>
      <c r="F4719" s="4">
        <v>1</v>
      </c>
    </row>
    <row r="4720" spans="4:6" x14ac:dyDescent="0">
      <c r="E4720" t="s">
        <v>1052</v>
      </c>
      <c r="F4720" s="4">
        <v>1</v>
      </c>
    </row>
    <row r="4721" spans="4:6" x14ac:dyDescent="0">
      <c r="E4721" t="s">
        <v>6482</v>
      </c>
      <c r="F4721" s="4">
        <v>1</v>
      </c>
    </row>
    <row r="4722" spans="4:6" x14ac:dyDescent="0">
      <c r="E4722" t="s">
        <v>6481</v>
      </c>
      <c r="F4722" s="4">
        <v>1</v>
      </c>
    </row>
    <row r="4723" spans="4:6" x14ac:dyDescent="0">
      <c r="E4723" t="s">
        <v>12024</v>
      </c>
      <c r="F4723" s="4">
        <v>1</v>
      </c>
    </row>
    <row r="4724" spans="4:6" x14ac:dyDescent="0">
      <c r="E4724" t="s">
        <v>5921</v>
      </c>
      <c r="F4724" s="4">
        <v>1</v>
      </c>
    </row>
    <row r="4725" spans="4:6" x14ac:dyDescent="0">
      <c r="E4725" t="s">
        <v>5733</v>
      </c>
      <c r="F4725" s="4">
        <v>1</v>
      </c>
    </row>
    <row r="4726" spans="4:6" x14ac:dyDescent="0">
      <c r="E4726" t="s">
        <v>4380</v>
      </c>
      <c r="F4726" s="4">
        <v>1</v>
      </c>
    </row>
    <row r="4727" spans="4:6" x14ac:dyDescent="0">
      <c r="E4727" t="s">
        <v>7904</v>
      </c>
      <c r="F4727" s="4">
        <v>1</v>
      </c>
    </row>
    <row r="4728" spans="4:6" x14ac:dyDescent="0">
      <c r="E4728" t="s">
        <v>1171</v>
      </c>
      <c r="F4728" s="4">
        <v>1</v>
      </c>
    </row>
    <row r="4729" spans="4:6" x14ac:dyDescent="0">
      <c r="E4729" t="s">
        <v>1053</v>
      </c>
      <c r="F4729" s="4">
        <v>1</v>
      </c>
    </row>
    <row r="4730" spans="4:6" x14ac:dyDescent="0">
      <c r="E4730" t="s">
        <v>1172</v>
      </c>
      <c r="F4730" s="4">
        <v>1</v>
      </c>
    </row>
    <row r="4731" spans="4:6" x14ac:dyDescent="0">
      <c r="E4731" t="s">
        <v>976</v>
      </c>
      <c r="F4731" s="4">
        <v>1</v>
      </c>
    </row>
    <row r="4732" spans="4:6" x14ac:dyDescent="0">
      <c r="E4732" t="s">
        <v>2742</v>
      </c>
      <c r="F4732" s="4">
        <v>1</v>
      </c>
    </row>
    <row r="4733" spans="4:6" x14ac:dyDescent="0">
      <c r="E4733" t="s">
        <v>1173</v>
      </c>
      <c r="F4733" s="4">
        <v>1</v>
      </c>
    </row>
    <row r="4734" spans="4:6" x14ac:dyDescent="0">
      <c r="E4734" t="s">
        <v>7198</v>
      </c>
      <c r="F4734" s="4">
        <v>1</v>
      </c>
    </row>
    <row r="4735" spans="4:6" x14ac:dyDescent="0">
      <c r="E4735" t="s">
        <v>4903</v>
      </c>
      <c r="F4735" s="4">
        <v>1</v>
      </c>
    </row>
    <row r="4736" spans="4:6" x14ac:dyDescent="0">
      <c r="D4736" t="s">
        <v>13927</v>
      </c>
      <c r="F4736" s="4">
        <v>24</v>
      </c>
    </row>
    <row r="4737" spans="4:6" x14ac:dyDescent="0">
      <c r="D4737" t="s">
        <v>1054</v>
      </c>
      <c r="E4737" t="s">
        <v>5922</v>
      </c>
      <c r="F4737" s="4">
        <v>1</v>
      </c>
    </row>
    <row r="4738" spans="4:6" x14ac:dyDescent="0">
      <c r="E4738" t="s">
        <v>7142</v>
      </c>
      <c r="F4738" s="4">
        <v>1</v>
      </c>
    </row>
    <row r="4739" spans="4:6" x14ac:dyDescent="0">
      <c r="E4739" t="s">
        <v>4960</v>
      </c>
      <c r="F4739" s="4">
        <v>1</v>
      </c>
    </row>
    <row r="4740" spans="4:6" x14ac:dyDescent="0">
      <c r="E4740" t="s">
        <v>1553</v>
      </c>
      <c r="F4740" s="4">
        <v>1</v>
      </c>
    </row>
    <row r="4741" spans="4:6" x14ac:dyDescent="0">
      <c r="E4741" t="s">
        <v>7143</v>
      </c>
      <c r="F4741" s="4">
        <v>1</v>
      </c>
    </row>
    <row r="4742" spans="4:6" x14ac:dyDescent="0">
      <c r="E4742" t="s">
        <v>12025</v>
      </c>
      <c r="F4742" s="4">
        <v>1</v>
      </c>
    </row>
    <row r="4743" spans="4:6" x14ac:dyDescent="0">
      <c r="E4743" t="s">
        <v>4381</v>
      </c>
      <c r="F4743" s="4">
        <v>1</v>
      </c>
    </row>
    <row r="4744" spans="4:6" x14ac:dyDescent="0">
      <c r="E4744" t="s">
        <v>1295</v>
      </c>
      <c r="F4744" s="4">
        <v>1</v>
      </c>
    </row>
    <row r="4745" spans="4:6" x14ac:dyDescent="0">
      <c r="E4745" t="s">
        <v>5734</v>
      </c>
      <c r="F4745" s="4">
        <v>1</v>
      </c>
    </row>
    <row r="4746" spans="4:6" x14ac:dyDescent="0">
      <c r="E4746" t="s">
        <v>7599</v>
      </c>
      <c r="F4746" s="4">
        <v>1</v>
      </c>
    </row>
    <row r="4747" spans="4:6" x14ac:dyDescent="0">
      <c r="E4747" t="s">
        <v>1554</v>
      </c>
      <c r="F4747" s="4">
        <v>1</v>
      </c>
    </row>
    <row r="4748" spans="4:6" x14ac:dyDescent="0">
      <c r="E4748" t="s">
        <v>6414</v>
      </c>
      <c r="F4748" s="4">
        <v>1</v>
      </c>
    </row>
    <row r="4749" spans="4:6" x14ac:dyDescent="0">
      <c r="E4749" t="s">
        <v>1239</v>
      </c>
      <c r="F4749" s="4">
        <v>1</v>
      </c>
    </row>
    <row r="4750" spans="4:6" x14ac:dyDescent="0">
      <c r="E4750" t="s">
        <v>7479</v>
      </c>
      <c r="F4750" s="4">
        <v>1</v>
      </c>
    </row>
    <row r="4751" spans="4:6" x14ac:dyDescent="0">
      <c r="E4751" t="s">
        <v>6483</v>
      </c>
      <c r="F4751" s="4">
        <v>1</v>
      </c>
    </row>
    <row r="4752" spans="4:6" x14ac:dyDescent="0">
      <c r="E4752" t="s">
        <v>7600</v>
      </c>
      <c r="F4752" s="4">
        <v>1</v>
      </c>
    </row>
    <row r="4753" spans="5:6" x14ac:dyDescent="0">
      <c r="E4753" t="s">
        <v>4189</v>
      </c>
      <c r="F4753" s="4">
        <v>1</v>
      </c>
    </row>
    <row r="4754" spans="5:6" x14ac:dyDescent="0">
      <c r="E4754" t="s">
        <v>6484</v>
      </c>
      <c r="F4754" s="4">
        <v>1</v>
      </c>
    </row>
    <row r="4755" spans="5:6" x14ac:dyDescent="0">
      <c r="E4755" t="s">
        <v>5923</v>
      </c>
      <c r="F4755" s="4">
        <v>1</v>
      </c>
    </row>
    <row r="4756" spans="5:6" x14ac:dyDescent="0">
      <c r="E4756" t="s">
        <v>5735</v>
      </c>
      <c r="F4756" s="4">
        <v>1</v>
      </c>
    </row>
    <row r="4757" spans="5:6" x14ac:dyDescent="0">
      <c r="E4757" t="s">
        <v>10291</v>
      </c>
      <c r="F4757" s="4">
        <v>1</v>
      </c>
    </row>
    <row r="4758" spans="5:6" x14ac:dyDescent="0">
      <c r="E4758" t="s">
        <v>5194</v>
      </c>
      <c r="F4758" s="4">
        <v>1</v>
      </c>
    </row>
    <row r="4759" spans="5:6" x14ac:dyDescent="0">
      <c r="E4759" t="s">
        <v>7601</v>
      </c>
      <c r="F4759" s="4">
        <v>1</v>
      </c>
    </row>
    <row r="4760" spans="5:6" x14ac:dyDescent="0">
      <c r="E4760" t="s">
        <v>5924</v>
      </c>
      <c r="F4760" s="4">
        <v>1</v>
      </c>
    </row>
    <row r="4761" spans="5:6" x14ac:dyDescent="0">
      <c r="E4761" t="s">
        <v>6485</v>
      </c>
      <c r="F4761" s="4">
        <v>1</v>
      </c>
    </row>
    <row r="4762" spans="5:6" x14ac:dyDescent="0">
      <c r="E4762" t="s">
        <v>5195</v>
      </c>
      <c r="F4762" s="4">
        <v>1</v>
      </c>
    </row>
    <row r="4763" spans="5:6" x14ac:dyDescent="0">
      <c r="E4763" t="s">
        <v>3021</v>
      </c>
      <c r="F4763" s="4">
        <v>1</v>
      </c>
    </row>
    <row r="4764" spans="5:6" x14ac:dyDescent="0">
      <c r="E4764" t="s">
        <v>5239</v>
      </c>
      <c r="F4764" s="4">
        <v>1</v>
      </c>
    </row>
    <row r="4765" spans="5:6" x14ac:dyDescent="0">
      <c r="E4765" t="s">
        <v>4961</v>
      </c>
      <c r="F4765" s="4">
        <v>1</v>
      </c>
    </row>
    <row r="4766" spans="5:6" x14ac:dyDescent="0">
      <c r="E4766" t="s">
        <v>4190</v>
      </c>
      <c r="F4766" s="4">
        <v>1</v>
      </c>
    </row>
    <row r="4767" spans="5:6" x14ac:dyDescent="0">
      <c r="E4767" t="s">
        <v>5196</v>
      </c>
      <c r="F4767" s="4">
        <v>1</v>
      </c>
    </row>
    <row r="4768" spans="5:6" x14ac:dyDescent="0">
      <c r="E4768" t="s">
        <v>5197</v>
      </c>
      <c r="F4768" s="4">
        <v>1</v>
      </c>
    </row>
    <row r="4769" spans="5:6" x14ac:dyDescent="0">
      <c r="E4769" t="s">
        <v>7480</v>
      </c>
      <c r="F4769" s="4">
        <v>1</v>
      </c>
    </row>
    <row r="4770" spans="5:6" x14ac:dyDescent="0">
      <c r="E4770" t="s">
        <v>4507</v>
      </c>
      <c r="F4770" s="4">
        <v>1</v>
      </c>
    </row>
    <row r="4771" spans="5:6" x14ac:dyDescent="0">
      <c r="E4771" t="s">
        <v>7481</v>
      </c>
      <c r="F4771" s="4">
        <v>1</v>
      </c>
    </row>
    <row r="4772" spans="5:6" x14ac:dyDescent="0">
      <c r="E4772" t="s">
        <v>7276</v>
      </c>
      <c r="F4772" s="4">
        <v>1</v>
      </c>
    </row>
    <row r="4773" spans="5:6" x14ac:dyDescent="0">
      <c r="E4773" t="s">
        <v>1296</v>
      </c>
      <c r="F4773" s="4">
        <v>1</v>
      </c>
    </row>
    <row r="4774" spans="5:6" x14ac:dyDescent="0">
      <c r="E4774" t="s">
        <v>7144</v>
      </c>
      <c r="F4774" s="4">
        <v>1</v>
      </c>
    </row>
    <row r="4775" spans="5:6" x14ac:dyDescent="0">
      <c r="E4775" t="s">
        <v>2743</v>
      </c>
      <c r="F4775" s="4">
        <v>1</v>
      </c>
    </row>
    <row r="4776" spans="5:6" x14ac:dyDescent="0">
      <c r="E4776" t="s">
        <v>7482</v>
      </c>
      <c r="F4776" s="4">
        <v>1</v>
      </c>
    </row>
    <row r="4777" spans="5:6" x14ac:dyDescent="0">
      <c r="E4777" t="s">
        <v>6415</v>
      </c>
      <c r="F4777" s="4">
        <v>1</v>
      </c>
    </row>
    <row r="4778" spans="5:6" x14ac:dyDescent="0">
      <c r="E4778" t="s">
        <v>4904</v>
      </c>
      <c r="F4778" s="4">
        <v>1</v>
      </c>
    </row>
    <row r="4779" spans="5:6" x14ac:dyDescent="0">
      <c r="E4779" t="s">
        <v>7952</v>
      </c>
      <c r="F4779" s="4">
        <v>1</v>
      </c>
    </row>
    <row r="4780" spans="5:6" x14ac:dyDescent="0">
      <c r="E4780" t="s">
        <v>6416</v>
      </c>
      <c r="F4780" s="4">
        <v>1</v>
      </c>
    </row>
    <row r="4781" spans="5:6" x14ac:dyDescent="0">
      <c r="E4781" t="s">
        <v>6486</v>
      </c>
      <c r="F4781" s="4">
        <v>1</v>
      </c>
    </row>
    <row r="4782" spans="5:6" x14ac:dyDescent="0">
      <c r="E4782" t="s">
        <v>1555</v>
      </c>
      <c r="F4782" s="4">
        <v>1</v>
      </c>
    </row>
    <row r="4783" spans="5:6" x14ac:dyDescent="0">
      <c r="E4783" t="s">
        <v>5976</v>
      </c>
      <c r="F4783" s="4">
        <v>1</v>
      </c>
    </row>
    <row r="4784" spans="5:6" x14ac:dyDescent="0">
      <c r="E4784" t="s">
        <v>6417</v>
      </c>
      <c r="F4784" s="4">
        <v>1</v>
      </c>
    </row>
    <row r="4785" spans="4:6" x14ac:dyDescent="0">
      <c r="E4785" t="s">
        <v>1556</v>
      </c>
      <c r="F4785" s="4">
        <v>1</v>
      </c>
    </row>
    <row r="4786" spans="4:6" x14ac:dyDescent="0">
      <c r="E4786" t="s">
        <v>1055</v>
      </c>
      <c r="F4786" s="4">
        <v>1</v>
      </c>
    </row>
    <row r="4787" spans="4:6" x14ac:dyDescent="0">
      <c r="E4787" t="s">
        <v>1240</v>
      </c>
      <c r="F4787" s="4">
        <v>1</v>
      </c>
    </row>
    <row r="4788" spans="4:6" x14ac:dyDescent="0">
      <c r="E4788" t="s">
        <v>7199</v>
      </c>
      <c r="F4788" s="4">
        <v>1</v>
      </c>
    </row>
    <row r="4789" spans="4:6" x14ac:dyDescent="0">
      <c r="E4789" t="s">
        <v>4191</v>
      </c>
      <c r="F4789" s="4">
        <v>1</v>
      </c>
    </row>
    <row r="4790" spans="4:6" x14ac:dyDescent="0">
      <c r="E4790" t="s">
        <v>4192</v>
      </c>
      <c r="F4790" s="4">
        <v>1</v>
      </c>
    </row>
    <row r="4791" spans="4:6" x14ac:dyDescent="0">
      <c r="E4791" t="s">
        <v>1056</v>
      </c>
      <c r="F4791" s="4">
        <v>1</v>
      </c>
    </row>
    <row r="4792" spans="4:6" x14ac:dyDescent="0">
      <c r="E4792" t="s">
        <v>7602</v>
      </c>
      <c r="F4792" s="4">
        <v>1</v>
      </c>
    </row>
    <row r="4793" spans="4:6" x14ac:dyDescent="0">
      <c r="E4793" t="s">
        <v>4113</v>
      </c>
      <c r="F4793" s="4">
        <v>1</v>
      </c>
    </row>
    <row r="4794" spans="4:6" x14ac:dyDescent="0">
      <c r="E4794" t="s">
        <v>7145</v>
      </c>
      <c r="F4794" s="4">
        <v>1</v>
      </c>
    </row>
    <row r="4795" spans="4:6" x14ac:dyDescent="0">
      <c r="E4795" t="s">
        <v>4193</v>
      </c>
      <c r="F4795" s="4">
        <v>1</v>
      </c>
    </row>
    <row r="4796" spans="4:6" x14ac:dyDescent="0">
      <c r="D4796" t="s">
        <v>13928</v>
      </c>
      <c r="F4796" s="4">
        <v>59</v>
      </c>
    </row>
    <row r="4797" spans="4:6" x14ac:dyDescent="0">
      <c r="D4797" t="s">
        <v>977</v>
      </c>
      <c r="E4797" t="s">
        <v>7905</v>
      </c>
      <c r="F4797" s="4">
        <v>1</v>
      </c>
    </row>
    <row r="4798" spans="4:6" x14ac:dyDescent="0">
      <c r="E4798" t="s">
        <v>4508</v>
      </c>
      <c r="F4798" s="4">
        <v>1</v>
      </c>
    </row>
    <row r="4799" spans="4:6" x14ac:dyDescent="0">
      <c r="E4799" t="s">
        <v>1557</v>
      </c>
      <c r="F4799" s="4">
        <v>1</v>
      </c>
    </row>
    <row r="4800" spans="4:6" x14ac:dyDescent="0">
      <c r="E4800" t="s">
        <v>4114</v>
      </c>
      <c r="F4800" s="4">
        <v>1</v>
      </c>
    </row>
    <row r="4801" spans="5:6" x14ac:dyDescent="0">
      <c r="E4801" t="s">
        <v>6418</v>
      </c>
      <c r="F4801" s="4">
        <v>1</v>
      </c>
    </row>
    <row r="4802" spans="5:6" x14ac:dyDescent="0">
      <c r="E4802" t="s">
        <v>5736</v>
      </c>
      <c r="F4802" s="4">
        <v>1</v>
      </c>
    </row>
    <row r="4803" spans="5:6" x14ac:dyDescent="0">
      <c r="E4803" t="s">
        <v>5358</v>
      </c>
      <c r="F4803" s="4">
        <v>1</v>
      </c>
    </row>
    <row r="4804" spans="5:6" x14ac:dyDescent="0">
      <c r="E4804" t="s">
        <v>4962</v>
      </c>
      <c r="F4804" s="4">
        <v>1</v>
      </c>
    </row>
    <row r="4805" spans="5:6" x14ac:dyDescent="0">
      <c r="E4805" t="s">
        <v>3022</v>
      </c>
      <c r="F4805" s="4">
        <v>1</v>
      </c>
    </row>
    <row r="4806" spans="5:6" x14ac:dyDescent="0">
      <c r="E4806" t="s">
        <v>4411</v>
      </c>
      <c r="F4806" s="4">
        <v>1</v>
      </c>
    </row>
    <row r="4807" spans="5:6" x14ac:dyDescent="0">
      <c r="E4807" t="s">
        <v>1558</v>
      </c>
      <c r="F4807" s="4">
        <v>1</v>
      </c>
    </row>
    <row r="4808" spans="5:6" x14ac:dyDescent="0">
      <c r="E4808" t="s">
        <v>7146</v>
      </c>
      <c r="F4808" s="4">
        <v>1</v>
      </c>
    </row>
    <row r="4809" spans="5:6" x14ac:dyDescent="0">
      <c r="E4809" t="s">
        <v>4412</v>
      </c>
      <c r="F4809" s="4">
        <v>1</v>
      </c>
    </row>
    <row r="4810" spans="5:6" x14ac:dyDescent="0">
      <c r="E4810" t="s">
        <v>8015</v>
      </c>
      <c r="F4810" s="4">
        <v>1</v>
      </c>
    </row>
    <row r="4811" spans="5:6" x14ac:dyDescent="0">
      <c r="E4811" t="s">
        <v>4509</v>
      </c>
      <c r="F4811" s="4">
        <v>1</v>
      </c>
    </row>
    <row r="4812" spans="5:6" x14ac:dyDescent="0">
      <c r="E4812" t="s">
        <v>1297</v>
      </c>
      <c r="F4812" s="4">
        <v>1</v>
      </c>
    </row>
    <row r="4813" spans="5:6" x14ac:dyDescent="0">
      <c r="E4813" t="s">
        <v>1298</v>
      </c>
      <c r="F4813" s="4">
        <v>1</v>
      </c>
    </row>
    <row r="4814" spans="5:6" x14ac:dyDescent="0">
      <c r="E4814" t="s">
        <v>3023</v>
      </c>
      <c r="F4814" s="4">
        <v>1</v>
      </c>
    </row>
    <row r="4815" spans="5:6" x14ac:dyDescent="0">
      <c r="E4815" t="s">
        <v>1057</v>
      </c>
      <c r="F4815" s="4">
        <v>1</v>
      </c>
    </row>
    <row r="4816" spans="5:6" x14ac:dyDescent="0">
      <c r="E4816" t="s">
        <v>978</v>
      </c>
      <c r="F4816" s="4">
        <v>1</v>
      </c>
    </row>
    <row r="4817" spans="4:6" x14ac:dyDescent="0">
      <c r="E4817" t="s">
        <v>5240</v>
      </c>
      <c r="F4817" s="4">
        <v>1</v>
      </c>
    </row>
    <row r="4818" spans="4:6" x14ac:dyDescent="0">
      <c r="E4818" t="s">
        <v>1241</v>
      </c>
      <c r="F4818" s="4">
        <v>1</v>
      </c>
    </row>
    <row r="4819" spans="4:6" x14ac:dyDescent="0">
      <c r="E4819" t="s">
        <v>5925</v>
      </c>
      <c r="F4819" s="4">
        <v>1</v>
      </c>
    </row>
    <row r="4820" spans="4:6" x14ac:dyDescent="0">
      <c r="E4820" t="s">
        <v>6246</v>
      </c>
      <c r="F4820" s="4">
        <v>1</v>
      </c>
    </row>
    <row r="4821" spans="4:6" x14ac:dyDescent="0">
      <c r="E4821" t="s">
        <v>4382</v>
      </c>
      <c r="F4821" s="4">
        <v>1</v>
      </c>
    </row>
    <row r="4822" spans="4:6" x14ac:dyDescent="0">
      <c r="D4822" t="s">
        <v>13929</v>
      </c>
      <c r="F4822" s="4">
        <v>25</v>
      </c>
    </row>
    <row r="4823" spans="4:6" x14ac:dyDescent="0">
      <c r="D4823" t="s">
        <v>1242</v>
      </c>
      <c r="E4823" t="s">
        <v>6247</v>
      </c>
      <c r="F4823" s="4">
        <v>1</v>
      </c>
    </row>
    <row r="4824" spans="4:6" x14ac:dyDescent="0">
      <c r="E4824" t="s">
        <v>4115</v>
      </c>
      <c r="F4824" s="4">
        <v>1</v>
      </c>
    </row>
    <row r="4825" spans="4:6" x14ac:dyDescent="0">
      <c r="E4825" t="s">
        <v>6248</v>
      </c>
      <c r="F4825" s="4">
        <v>1</v>
      </c>
    </row>
    <row r="4826" spans="4:6" x14ac:dyDescent="0">
      <c r="E4826" t="s">
        <v>4413</v>
      </c>
      <c r="F4826" s="4">
        <v>1</v>
      </c>
    </row>
    <row r="4827" spans="4:6" x14ac:dyDescent="0">
      <c r="E4827" t="s">
        <v>1243</v>
      </c>
      <c r="F4827" s="4">
        <v>1</v>
      </c>
    </row>
    <row r="4828" spans="4:6" x14ac:dyDescent="0">
      <c r="E4828" t="s">
        <v>7147</v>
      </c>
      <c r="F4828" s="4">
        <v>1</v>
      </c>
    </row>
    <row r="4829" spans="4:6" x14ac:dyDescent="0">
      <c r="E4829" t="s">
        <v>4383</v>
      </c>
      <c r="F4829" s="4">
        <v>1</v>
      </c>
    </row>
    <row r="4830" spans="4:6" x14ac:dyDescent="0">
      <c r="E4830" t="s">
        <v>1559</v>
      </c>
      <c r="F4830" s="4">
        <v>1</v>
      </c>
    </row>
    <row r="4831" spans="4:6" x14ac:dyDescent="0">
      <c r="E4831" t="s">
        <v>7200</v>
      </c>
      <c r="F4831" s="4">
        <v>1</v>
      </c>
    </row>
    <row r="4832" spans="4:6" x14ac:dyDescent="0">
      <c r="E4832" t="s">
        <v>6249</v>
      </c>
      <c r="F4832" s="4">
        <v>1</v>
      </c>
    </row>
    <row r="4833" spans="4:6" x14ac:dyDescent="0">
      <c r="E4833" t="s">
        <v>1299</v>
      </c>
      <c r="F4833" s="4">
        <v>1</v>
      </c>
    </row>
    <row r="4834" spans="4:6" x14ac:dyDescent="0">
      <c r="E4834" t="s">
        <v>7906</v>
      </c>
      <c r="F4834" s="4">
        <v>1</v>
      </c>
    </row>
    <row r="4835" spans="4:6" x14ac:dyDescent="0">
      <c r="E4835" t="s">
        <v>6250</v>
      </c>
      <c r="F4835" s="4">
        <v>1</v>
      </c>
    </row>
    <row r="4836" spans="4:6" x14ac:dyDescent="0">
      <c r="E4836" t="s">
        <v>5359</v>
      </c>
      <c r="F4836" s="4">
        <v>1</v>
      </c>
    </row>
    <row r="4837" spans="4:6" x14ac:dyDescent="0">
      <c r="E4837" t="s">
        <v>12026</v>
      </c>
      <c r="F4837" s="4">
        <v>1</v>
      </c>
    </row>
    <row r="4838" spans="4:6" x14ac:dyDescent="0">
      <c r="E4838" t="s">
        <v>7953</v>
      </c>
      <c r="F4838" s="4">
        <v>1</v>
      </c>
    </row>
    <row r="4839" spans="4:6" x14ac:dyDescent="0">
      <c r="E4839" t="s">
        <v>7603</v>
      </c>
      <c r="F4839" s="4">
        <v>1</v>
      </c>
    </row>
    <row r="4840" spans="4:6" x14ac:dyDescent="0">
      <c r="D4840" t="s">
        <v>13930</v>
      </c>
      <c r="F4840" s="4">
        <v>17</v>
      </c>
    </row>
    <row r="4841" spans="4:6" x14ac:dyDescent="0">
      <c r="D4841" t="s">
        <v>1058</v>
      </c>
      <c r="E4841" t="s">
        <v>4905</v>
      </c>
      <c r="F4841" s="4">
        <v>1</v>
      </c>
    </row>
    <row r="4842" spans="4:6" x14ac:dyDescent="0">
      <c r="E4842" t="s">
        <v>1060</v>
      </c>
      <c r="F4842" s="4">
        <v>1</v>
      </c>
    </row>
    <row r="4843" spans="4:6" x14ac:dyDescent="0">
      <c r="E4843" t="s">
        <v>7775</v>
      </c>
      <c r="F4843" s="4">
        <v>1</v>
      </c>
    </row>
    <row r="4844" spans="4:6" x14ac:dyDescent="0">
      <c r="E4844" t="s">
        <v>4384</v>
      </c>
      <c r="F4844" s="4">
        <v>1</v>
      </c>
    </row>
    <row r="4845" spans="4:6" x14ac:dyDescent="0">
      <c r="E4845" t="s">
        <v>6251</v>
      </c>
      <c r="F4845" s="4">
        <v>1</v>
      </c>
    </row>
    <row r="4846" spans="4:6" x14ac:dyDescent="0">
      <c r="E4846" t="s">
        <v>3024</v>
      </c>
      <c r="F4846" s="4">
        <v>1</v>
      </c>
    </row>
    <row r="4847" spans="4:6" x14ac:dyDescent="0">
      <c r="E4847" t="s">
        <v>1059</v>
      </c>
      <c r="F4847" s="4">
        <v>1</v>
      </c>
    </row>
    <row r="4848" spans="4:6" x14ac:dyDescent="0">
      <c r="E4848" t="s">
        <v>7907</v>
      </c>
      <c r="F4848" s="4">
        <v>1</v>
      </c>
    </row>
    <row r="4849" spans="3:6" x14ac:dyDescent="0">
      <c r="E4849" t="s">
        <v>7604</v>
      </c>
      <c r="F4849" s="4">
        <v>1</v>
      </c>
    </row>
    <row r="4850" spans="3:6" x14ac:dyDescent="0">
      <c r="E4850" t="s">
        <v>7148</v>
      </c>
      <c r="F4850" s="4">
        <v>1</v>
      </c>
    </row>
    <row r="4851" spans="3:6" x14ac:dyDescent="0">
      <c r="D4851" t="s">
        <v>13931</v>
      </c>
      <c r="F4851" s="4">
        <v>10</v>
      </c>
    </row>
    <row r="4852" spans="3:6" x14ac:dyDescent="0">
      <c r="C4852" t="s">
        <v>13828</v>
      </c>
      <c r="F4852" s="4">
        <v>247</v>
      </c>
    </row>
    <row r="4853" spans="3:6" x14ac:dyDescent="0">
      <c r="C4853" t="s">
        <v>979</v>
      </c>
      <c r="D4853" t="s">
        <v>1061</v>
      </c>
      <c r="E4853" t="s">
        <v>3025</v>
      </c>
      <c r="F4853" s="4">
        <v>1</v>
      </c>
    </row>
    <row r="4854" spans="3:6" x14ac:dyDescent="0">
      <c r="E4854" t="s">
        <v>1062</v>
      </c>
      <c r="F4854" s="4">
        <v>1</v>
      </c>
    </row>
    <row r="4855" spans="3:6" x14ac:dyDescent="0">
      <c r="E4855" t="s">
        <v>7908</v>
      </c>
      <c r="F4855" s="4">
        <v>1</v>
      </c>
    </row>
    <row r="4856" spans="3:6" x14ac:dyDescent="0">
      <c r="E4856" t="s">
        <v>7483</v>
      </c>
      <c r="F4856" s="4">
        <v>1</v>
      </c>
    </row>
    <row r="4857" spans="3:6" x14ac:dyDescent="0">
      <c r="E4857" t="s">
        <v>5926</v>
      </c>
      <c r="F4857" s="4">
        <v>1</v>
      </c>
    </row>
    <row r="4858" spans="3:6" x14ac:dyDescent="0">
      <c r="E4858" t="s">
        <v>7954</v>
      </c>
      <c r="F4858" s="4">
        <v>1</v>
      </c>
    </row>
    <row r="4859" spans="3:6" x14ac:dyDescent="0">
      <c r="E4859" t="s">
        <v>5360</v>
      </c>
      <c r="F4859" s="4">
        <v>1</v>
      </c>
    </row>
    <row r="4860" spans="3:6" x14ac:dyDescent="0">
      <c r="E4860" t="s">
        <v>5361</v>
      </c>
      <c r="F4860" s="4">
        <v>1</v>
      </c>
    </row>
    <row r="4861" spans="3:6" x14ac:dyDescent="0">
      <c r="E4861" t="s">
        <v>4385</v>
      </c>
      <c r="F4861" s="4">
        <v>1</v>
      </c>
    </row>
    <row r="4862" spans="3:6" x14ac:dyDescent="0">
      <c r="E4862" t="s">
        <v>5927</v>
      </c>
      <c r="F4862" s="4">
        <v>1</v>
      </c>
    </row>
    <row r="4863" spans="3:6" x14ac:dyDescent="0">
      <c r="D4863" t="s">
        <v>13932</v>
      </c>
      <c r="F4863" s="4">
        <v>10</v>
      </c>
    </row>
    <row r="4864" spans="3:6" x14ac:dyDescent="0">
      <c r="D4864" t="s">
        <v>6252</v>
      </c>
      <c r="E4864" t="s">
        <v>6487</v>
      </c>
      <c r="F4864" s="4">
        <v>1</v>
      </c>
    </row>
    <row r="4865" spans="4:6" x14ac:dyDescent="0">
      <c r="E4865" t="s">
        <v>12027</v>
      </c>
      <c r="F4865" s="4">
        <v>1</v>
      </c>
    </row>
    <row r="4866" spans="4:6" x14ac:dyDescent="0">
      <c r="E4866" t="s">
        <v>6253</v>
      </c>
      <c r="F4866" s="4">
        <v>1</v>
      </c>
    </row>
    <row r="4867" spans="4:6" x14ac:dyDescent="0">
      <c r="E4867" t="s">
        <v>6419</v>
      </c>
      <c r="F4867" s="4">
        <v>1</v>
      </c>
    </row>
    <row r="4868" spans="4:6" x14ac:dyDescent="0">
      <c r="D4868" t="s">
        <v>13933</v>
      </c>
      <c r="F4868" s="4">
        <v>4</v>
      </c>
    </row>
    <row r="4869" spans="4:6" x14ac:dyDescent="0">
      <c r="D4869" t="s">
        <v>3026</v>
      </c>
      <c r="E4869" t="s">
        <v>5928</v>
      </c>
      <c r="F4869" s="4">
        <v>1</v>
      </c>
    </row>
    <row r="4870" spans="4:6" x14ac:dyDescent="0">
      <c r="E4870" t="s">
        <v>4386</v>
      </c>
      <c r="F4870" s="4">
        <v>1</v>
      </c>
    </row>
    <row r="4871" spans="4:6" x14ac:dyDescent="0">
      <c r="E4871" t="s">
        <v>7201</v>
      </c>
      <c r="F4871" s="4">
        <v>1</v>
      </c>
    </row>
    <row r="4872" spans="4:6" x14ac:dyDescent="0">
      <c r="E4872" t="s">
        <v>4194</v>
      </c>
      <c r="F4872" s="4">
        <v>1</v>
      </c>
    </row>
    <row r="4873" spans="4:6" x14ac:dyDescent="0">
      <c r="E4873" t="s">
        <v>3027</v>
      </c>
      <c r="F4873" s="4">
        <v>1</v>
      </c>
    </row>
    <row r="4874" spans="4:6" x14ac:dyDescent="0">
      <c r="D4874" t="s">
        <v>13934</v>
      </c>
      <c r="F4874" s="4">
        <v>5</v>
      </c>
    </row>
    <row r="4875" spans="4:6" x14ac:dyDescent="0">
      <c r="D4875" t="s">
        <v>5929</v>
      </c>
      <c r="E4875" t="s">
        <v>12028</v>
      </c>
      <c r="F4875" s="4">
        <v>1</v>
      </c>
    </row>
    <row r="4876" spans="4:6" x14ac:dyDescent="0">
      <c r="E4876" t="s">
        <v>6488</v>
      </c>
      <c r="F4876" s="4">
        <v>1</v>
      </c>
    </row>
    <row r="4877" spans="4:6" x14ac:dyDescent="0">
      <c r="E4877" t="s">
        <v>5930</v>
      </c>
      <c r="F4877" s="4">
        <v>1</v>
      </c>
    </row>
    <row r="4878" spans="4:6" x14ac:dyDescent="0">
      <c r="E4878" t="s">
        <v>7776</v>
      </c>
      <c r="F4878" s="4">
        <v>1</v>
      </c>
    </row>
    <row r="4879" spans="4:6" x14ac:dyDescent="0">
      <c r="E4879" t="s">
        <v>7955</v>
      </c>
      <c r="F4879" s="4">
        <v>1</v>
      </c>
    </row>
    <row r="4880" spans="4:6" x14ac:dyDescent="0">
      <c r="E4880" t="s">
        <v>6420</v>
      </c>
      <c r="F4880" s="4">
        <v>1</v>
      </c>
    </row>
    <row r="4881" spans="4:6" x14ac:dyDescent="0">
      <c r="D4881" t="s">
        <v>13935</v>
      </c>
      <c r="F4881" s="4">
        <v>6</v>
      </c>
    </row>
    <row r="4882" spans="4:6" x14ac:dyDescent="0">
      <c r="D4882" t="s">
        <v>980</v>
      </c>
      <c r="E4882" t="s">
        <v>7777</v>
      </c>
      <c r="F4882" s="4">
        <v>1</v>
      </c>
    </row>
    <row r="4883" spans="4:6" x14ac:dyDescent="0">
      <c r="E4883" t="s">
        <v>981</v>
      </c>
      <c r="F4883" s="4">
        <v>1</v>
      </c>
    </row>
    <row r="4884" spans="4:6" x14ac:dyDescent="0">
      <c r="E4884" t="s">
        <v>4116</v>
      </c>
      <c r="F4884" s="4">
        <v>1</v>
      </c>
    </row>
    <row r="4885" spans="4:6" x14ac:dyDescent="0">
      <c r="E4885" t="s">
        <v>7277</v>
      </c>
      <c r="F4885" s="4">
        <v>1</v>
      </c>
    </row>
    <row r="4886" spans="4:6" x14ac:dyDescent="0">
      <c r="E4886" t="s">
        <v>7484</v>
      </c>
      <c r="F4886" s="4">
        <v>1</v>
      </c>
    </row>
    <row r="4887" spans="4:6" x14ac:dyDescent="0">
      <c r="E4887" t="s">
        <v>7605</v>
      </c>
      <c r="F4887" s="4">
        <v>1</v>
      </c>
    </row>
    <row r="4888" spans="4:6" x14ac:dyDescent="0">
      <c r="E4888" t="s">
        <v>7202</v>
      </c>
      <c r="F4888" s="4">
        <v>1</v>
      </c>
    </row>
    <row r="4889" spans="4:6" x14ac:dyDescent="0">
      <c r="E4889" t="s">
        <v>7909</v>
      </c>
      <c r="F4889" s="4">
        <v>1</v>
      </c>
    </row>
    <row r="4890" spans="4:6" x14ac:dyDescent="0">
      <c r="E4890" t="s">
        <v>4414</v>
      </c>
      <c r="F4890" s="4">
        <v>1</v>
      </c>
    </row>
    <row r="4891" spans="4:6" x14ac:dyDescent="0">
      <c r="E4891" t="s">
        <v>6421</v>
      </c>
      <c r="F4891" s="4">
        <v>1</v>
      </c>
    </row>
    <row r="4892" spans="4:6" x14ac:dyDescent="0">
      <c r="E4892" t="s">
        <v>1063</v>
      </c>
      <c r="F4892" s="4">
        <v>1</v>
      </c>
    </row>
    <row r="4893" spans="4:6" x14ac:dyDescent="0">
      <c r="E4893" t="s">
        <v>1300</v>
      </c>
      <c r="F4893" s="4">
        <v>1</v>
      </c>
    </row>
    <row r="4894" spans="4:6" x14ac:dyDescent="0">
      <c r="E4894" t="s">
        <v>4415</v>
      </c>
      <c r="F4894" s="4">
        <v>1</v>
      </c>
    </row>
    <row r="4895" spans="4:6" x14ac:dyDescent="0">
      <c r="E4895" t="s">
        <v>6254</v>
      </c>
      <c r="F4895" s="4">
        <v>1</v>
      </c>
    </row>
    <row r="4896" spans="4:6" x14ac:dyDescent="0">
      <c r="E4896" t="s">
        <v>7203</v>
      </c>
      <c r="F4896" s="4">
        <v>1</v>
      </c>
    </row>
    <row r="4897" spans="5:6" x14ac:dyDescent="0">
      <c r="E4897" t="s">
        <v>1301</v>
      </c>
      <c r="F4897" s="4">
        <v>1</v>
      </c>
    </row>
    <row r="4898" spans="5:6" x14ac:dyDescent="0">
      <c r="E4898" t="s">
        <v>7204</v>
      </c>
      <c r="F4898" s="4">
        <v>1</v>
      </c>
    </row>
    <row r="4899" spans="5:6" x14ac:dyDescent="0">
      <c r="E4899" t="s">
        <v>12806</v>
      </c>
      <c r="F4899" s="4">
        <v>1</v>
      </c>
    </row>
    <row r="4900" spans="5:6" x14ac:dyDescent="0">
      <c r="E4900" t="s">
        <v>982</v>
      </c>
      <c r="F4900" s="4">
        <v>1</v>
      </c>
    </row>
    <row r="4901" spans="5:6" x14ac:dyDescent="0">
      <c r="E4901" t="s">
        <v>1746</v>
      </c>
      <c r="F4901" s="4">
        <v>1</v>
      </c>
    </row>
    <row r="4902" spans="5:6" x14ac:dyDescent="0">
      <c r="E4902" t="s">
        <v>1560</v>
      </c>
      <c r="F4902" s="4">
        <v>1</v>
      </c>
    </row>
    <row r="4903" spans="5:6" x14ac:dyDescent="0">
      <c r="E4903" t="s">
        <v>1747</v>
      </c>
      <c r="F4903" s="4">
        <v>1</v>
      </c>
    </row>
    <row r="4904" spans="5:6" x14ac:dyDescent="0">
      <c r="E4904" t="s">
        <v>4117</v>
      </c>
      <c r="F4904" s="4">
        <v>1</v>
      </c>
    </row>
    <row r="4905" spans="5:6" x14ac:dyDescent="0">
      <c r="E4905" t="s">
        <v>7205</v>
      </c>
      <c r="F4905" s="4">
        <v>1</v>
      </c>
    </row>
    <row r="4906" spans="5:6" x14ac:dyDescent="0">
      <c r="E4906" t="s">
        <v>5362</v>
      </c>
      <c r="F4906" s="4">
        <v>1</v>
      </c>
    </row>
    <row r="4907" spans="5:6" x14ac:dyDescent="0">
      <c r="E4907" t="s">
        <v>4416</v>
      </c>
      <c r="F4907" s="4">
        <v>1</v>
      </c>
    </row>
    <row r="4908" spans="5:6" x14ac:dyDescent="0">
      <c r="E4908" t="s">
        <v>4417</v>
      </c>
      <c r="F4908" s="4">
        <v>1</v>
      </c>
    </row>
    <row r="4909" spans="5:6" x14ac:dyDescent="0">
      <c r="E4909" t="s">
        <v>5931</v>
      </c>
      <c r="F4909" s="4">
        <v>1</v>
      </c>
    </row>
    <row r="4910" spans="5:6" x14ac:dyDescent="0">
      <c r="E4910" t="s">
        <v>7956</v>
      </c>
      <c r="F4910" s="4">
        <v>1</v>
      </c>
    </row>
    <row r="4911" spans="5:6" x14ac:dyDescent="0">
      <c r="E4911" t="s">
        <v>6255</v>
      </c>
      <c r="F4911" s="4">
        <v>1</v>
      </c>
    </row>
    <row r="4912" spans="5:6" x14ac:dyDescent="0">
      <c r="E4912" t="s">
        <v>4387</v>
      </c>
      <c r="F4912" s="4">
        <v>1</v>
      </c>
    </row>
    <row r="4913" spans="4:6" x14ac:dyDescent="0">
      <c r="E4913" t="s">
        <v>12807</v>
      </c>
      <c r="F4913" s="4">
        <v>1</v>
      </c>
    </row>
    <row r="4914" spans="4:6" x14ac:dyDescent="0">
      <c r="E4914" t="s">
        <v>1064</v>
      </c>
      <c r="F4914" s="4">
        <v>1</v>
      </c>
    </row>
    <row r="4915" spans="4:6" x14ac:dyDescent="0">
      <c r="E4915" t="s">
        <v>4195</v>
      </c>
      <c r="F4915" s="4">
        <v>1</v>
      </c>
    </row>
    <row r="4916" spans="4:6" x14ac:dyDescent="0">
      <c r="E4916" t="s">
        <v>1302</v>
      </c>
      <c r="F4916" s="4">
        <v>1</v>
      </c>
    </row>
    <row r="4917" spans="4:6" x14ac:dyDescent="0">
      <c r="E4917" t="s">
        <v>4196</v>
      </c>
      <c r="F4917" s="4">
        <v>1</v>
      </c>
    </row>
    <row r="4918" spans="4:6" x14ac:dyDescent="0">
      <c r="E4918" t="s">
        <v>5932</v>
      </c>
      <c r="F4918" s="4">
        <v>1</v>
      </c>
    </row>
    <row r="4919" spans="4:6" x14ac:dyDescent="0">
      <c r="E4919" t="s">
        <v>3028</v>
      </c>
      <c r="F4919" s="4">
        <v>1</v>
      </c>
    </row>
    <row r="4920" spans="4:6" x14ac:dyDescent="0">
      <c r="E4920" t="s">
        <v>7910</v>
      </c>
      <c r="F4920" s="4">
        <v>1</v>
      </c>
    </row>
    <row r="4921" spans="4:6" x14ac:dyDescent="0">
      <c r="E4921" t="s">
        <v>5933</v>
      </c>
      <c r="F4921" s="4">
        <v>1</v>
      </c>
    </row>
    <row r="4922" spans="4:6" x14ac:dyDescent="0">
      <c r="E4922" t="s">
        <v>1748</v>
      </c>
      <c r="F4922" s="4">
        <v>1</v>
      </c>
    </row>
    <row r="4923" spans="4:6" x14ac:dyDescent="0">
      <c r="E4923" t="s">
        <v>983</v>
      </c>
      <c r="F4923" s="4">
        <v>1</v>
      </c>
    </row>
    <row r="4924" spans="4:6" x14ac:dyDescent="0">
      <c r="D4924" t="s">
        <v>13936</v>
      </c>
      <c r="F4924" s="4">
        <v>42</v>
      </c>
    </row>
    <row r="4925" spans="4:6" x14ac:dyDescent="0">
      <c r="D4925" t="s">
        <v>1065</v>
      </c>
      <c r="E4925" t="s">
        <v>7278</v>
      </c>
      <c r="F4925" s="4">
        <v>1</v>
      </c>
    </row>
    <row r="4926" spans="4:6" x14ac:dyDescent="0">
      <c r="E4926" t="s">
        <v>6489</v>
      </c>
      <c r="F4926" s="4">
        <v>1</v>
      </c>
    </row>
    <row r="4927" spans="4:6" x14ac:dyDescent="0">
      <c r="E4927" t="s">
        <v>1749</v>
      </c>
      <c r="F4927" s="4">
        <v>1</v>
      </c>
    </row>
    <row r="4928" spans="4:6" x14ac:dyDescent="0">
      <c r="E4928" t="s">
        <v>1066</v>
      </c>
      <c r="F4928" s="4">
        <v>1</v>
      </c>
    </row>
    <row r="4929" spans="4:6" x14ac:dyDescent="0">
      <c r="E4929" t="s">
        <v>1067</v>
      </c>
      <c r="F4929" s="4">
        <v>1</v>
      </c>
    </row>
    <row r="4930" spans="4:6" x14ac:dyDescent="0">
      <c r="D4930" t="s">
        <v>13937</v>
      </c>
      <c r="F4930" s="4">
        <v>5</v>
      </c>
    </row>
    <row r="4931" spans="4:6" x14ac:dyDescent="0">
      <c r="D4931" t="s">
        <v>984</v>
      </c>
      <c r="E4931" t="s">
        <v>7778</v>
      </c>
      <c r="F4931" s="4">
        <v>1</v>
      </c>
    </row>
    <row r="4932" spans="4:6" x14ac:dyDescent="0">
      <c r="E4932" t="s">
        <v>5935</v>
      </c>
      <c r="F4932" s="4">
        <v>1</v>
      </c>
    </row>
    <row r="4933" spans="4:6" x14ac:dyDescent="0">
      <c r="E4933" t="s">
        <v>5934</v>
      </c>
      <c r="F4933" s="4">
        <v>1</v>
      </c>
    </row>
    <row r="4934" spans="4:6" x14ac:dyDescent="0">
      <c r="E4934" t="s">
        <v>4118</v>
      </c>
      <c r="F4934" s="4">
        <v>1</v>
      </c>
    </row>
    <row r="4935" spans="4:6" x14ac:dyDescent="0">
      <c r="E4935" t="s">
        <v>1561</v>
      </c>
      <c r="F4935" s="4">
        <v>1</v>
      </c>
    </row>
    <row r="4936" spans="4:6" x14ac:dyDescent="0">
      <c r="E4936" t="s">
        <v>1750</v>
      </c>
      <c r="F4936" s="4">
        <v>1</v>
      </c>
    </row>
    <row r="4937" spans="4:6" x14ac:dyDescent="0">
      <c r="E4937" t="s">
        <v>12029</v>
      </c>
      <c r="F4937" s="4">
        <v>1</v>
      </c>
    </row>
    <row r="4938" spans="4:6" x14ac:dyDescent="0">
      <c r="E4938" t="s">
        <v>1303</v>
      </c>
      <c r="F4938" s="4">
        <v>1</v>
      </c>
    </row>
    <row r="4939" spans="4:6" x14ac:dyDescent="0">
      <c r="E4939" t="s">
        <v>985</v>
      </c>
      <c r="F4939" s="4">
        <v>1</v>
      </c>
    </row>
    <row r="4940" spans="4:6" x14ac:dyDescent="0">
      <c r="E4940" t="s">
        <v>7779</v>
      </c>
      <c r="F4940" s="4">
        <v>1</v>
      </c>
    </row>
    <row r="4941" spans="4:6" x14ac:dyDescent="0">
      <c r="E4941" t="s">
        <v>986</v>
      </c>
      <c r="F4941" s="4">
        <v>1</v>
      </c>
    </row>
    <row r="4942" spans="4:6" x14ac:dyDescent="0">
      <c r="E4942" t="s">
        <v>6422</v>
      </c>
      <c r="F4942" s="4">
        <v>1</v>
      </c>
    </row>
    <row r="4943" spans="4:6" x14ac:dyDescent="0">
      <c r="E4943" t="s">
        <v>987</v>
      </c>
      <c r="F4943" s="4">
        <v>1</v>
      </c>
    </row>
    <row r="4944" spans="4:6" x14ac:dyDescent="0">
      <c r="E4944" t="s">
        <v>4197</v>
      </c>
      <c r="F4944" s="4">
        <v>1</v>
      </c>
    </row>
    <row r="4945" spans="5:6" x14ac:dyDescent="0">
      <c r="E4945" t="s">
        <v>12808</v>
      </c>
      <c r="F4945" s="4">
        <v>1</v>
      </c>
    </row>
    <row r="4946" spans="5:6" x14ac:dyDescent="0">
      <c r="E4946" t="s">
        <v>7485</v>
      </c>
      <c r="F4946" s="4">
        <v>1</v>
      </c>
    </row>
    <row r="4947" spans="5:6" x14ac:dyDescent="0">
      <c r="E4947" t="s">
        <v>6490</v>
      </c>
      <c r="F4947" s="4">
        <v>1</v>
      </c>
    </row>
    <row r="4948" spans="5:6" x14ac:dyDescent="0">
      <c r="E4948" t="s">
        <v>7206</v>
      </c>
      <c r="F4948" s="4">
        <v>1</v>
      </c>
    </row>
    <row r="4949" spans="5:6" x14ac:dyDescent="0">
      <c r="E4949" t="s">
        <v>6491</v>
      </c>
      <c r="F4949" s="4">
        <v>1</v>
      </c>
    </row>
    <row r="4950" spans="5:6" x14ac:dyDescent="0">
      <c r="E4950" t="s">
        <v>5936</v>
      </c>
      <c r="F4950" s="4">
        <v>1</v>
      </c>
    </row>
    <row r="4951" spans="5:6" x14ac:dyDescent="0">
      <c r="E4951" t="s">
        <v>7695</v>
      </c>
      <c r="F4951" s="4">
        <v>1</v>
      </c>
    </row>
    <row r="4952" spans="5:6" x14ac:dyDescent="0">
      <c r="E4952" t="s">
        <v>7957</v>
      </c>
      <c r="F4952" s="4">
        <v>1</v>
      </c>
    </row>
    <row r="4953" spans="5:6" x14ac:dyDescent="0">
      <c r="E4953" t="s">
        <v>7207</v>
      </c>
      <c r="F4953" s="4">
        <v>1</v>
      </c>
    </row>
    <row r="4954" spans="5:6" x14ac:dyDescent="0">
      <c r="E4954" t="s">
        <v>1068</v>
      </c>
      <c r="F4954" s="4">
        <v>1</v>
      </c>
    </row>
    <row r="4955" spans="5:6" x14ac:dyDescent="0">
      <c r="E4955" t="s">
        <v>4418</v>
      </c>
      <c r="F4955" s="4">
        <v>1</v>
      </c>
    </row>
    <row r="4956" spans="5:6" x14ac:dyDescent="0">
      <c r="E4956" t="s">
        <v>7780</v>
      </c>
      <c r="F4956" s="4">
        <v>1</v>
      </c>
    </row>
    <row r="4957" spans="5:6" x14ac:dyDescent="0">
      <c r="E4957" t="s">
        <v>7696</v>
      </c>
      <c r="F4957" s="4">
        <v>1</v>
      </c>
    </row>
    <row r="4958" spans="5:6" x14ac:dyDescent="0">
      <c r="E4958" t="s">
        <v>7606</v>
      </c>
      <c r="F4958" s="4">
        <v>1</v>
      </c>
    </row>
    <row r="4959" spans="5:6" x14ac:dyDescent="0">
      <c r="E4959" t="s">
        <v>3029</v>
      </c>
      <c r="F4959" s="4">
        <v>1</v>
      </c>
    </row>
    <row r="4960" spans="5:6" x14ac:dyDescent="0">
      <c r="E4960" t="s">
        <v>12030</v>
      </c>
      <c r="F4960" s="4">
        <v>1</v>
      </c>
    </row>
    <row r="4961" spans="4:6" x14ac:dyDescent="0">
      <c r="E4961" t="s">
        <v>4419</v>
      </c>
      <c r="F4961" s="4">
        <v>1</v>
      </c>
    </row>
    <row r="4962" spans="4:6" x14ac:dyDescent="0">
      <c r="E4962" t="s">
        <v>5937</v>
      </c>
      <c r="F4962" s="4">
        <v>1</v>
      </c>
    </row>
    <row r="4963" spans="4:6" x14ac:dyDescent="0">
      <c r="E4963" t="s">
        <v>7697</v>
      </c>
      <c r="F4963" s="4">
        <v>1</v>
      </c>
    </row>
    <row r="4964" spans="4:6" x14ac:dyDescent="0">
      <c r="E4964" t="s">
        <v>7781</v>
      </c>
      <c r="F4964" s="4">
        <v>1</v>
      </c>
    </row>
    <row r="4965" spans="4:6" x14ac:dyDescent="0">
      <c r="D4965" t="s">
        <v>13938</v>
      </c>
      <c r="F4965" s="4">
        <v>34</v>
      </c>
    </row>
    <row r="4966" spans="4:6" x14ac:dyDescent="0">
      <c r="D4966" t="s">
        <v>1069</v>
      </c>
      <c r="E4966" t="s">
        <v>12031</v>
      </c>
      <c r="F4966" s="4">
        <v>1</v>
      </c>
    </row>
    <row r="4967" spans="4:6" x14ac:dyDescent="0">
      <c r="E4967" t="s">
        <v>8532</v>
      </c>
      <c r="F4967" s="4">
        <v>1</v>
      </c>
    </row>
    <row r="4968" spans="4:6" x14ac:dyDescent="0">
      <c r="E4968" t="s">
        <v>4119</v>
      </c>
      <c r="F4968" s="4">
        <v>1</v>
      </c>
    </row>
    <row r="4969" spans="4:6" x14ac:dyDescent="0">
      <c r="E4969" t="s">
        <v>12032</v>
      </c>
      <c r="F4969" s="4">
        <v>1</v>
      </c>
    </row>
    <row r="4970" spans="4:6" x14ac:dyDescent="0">
      <c r="E4970" t="s">
        <v>1751</v>
      </c>
      <c r="F4970" s="4">
        <v>1</v>
      </c>
    </row>
    <row r="4971" spans="4:6" x14ac:dyDescent="0">
      <c r="E4971" t="s">
        <v>3030</v>
      </c>
      <c r="F4971" s="4">
        <v>1</v>
      </c>
    </row>
    <row r="4972" spans="4:6" x14ac:dyDescent="0">
      <c r="E4972" t="s">
        <v>7208</v>
      </c>
      <c r="F4972" s="4">
        <v>1</v>
      </c>
    </row>
    <row r="4973" spans="4:6" x14ac:dyDescent="0">
      <c r="E4973" t="s">
        <v>7209</v>
      </c>
      <c r="F4973" s="4">
        <v>1</v>
      </c>
    </row>
    <row r="4974" spans="4:6" x14ac:dyDescent="0">
      <c r="E4974" t="s">
        <v>4198</v>
      </c>
      <c r="F4974" s="4">
        <v>1</v>
      </c>
    </row>
    <row r="4975" spans="4:6" x14ac:dyDescent="0">
      <c r="E4975" t="s">
        <v>4120</v>
      </c>
      <c r="F4975" s="4">
        <v>1</v>
      </c>
    </row>
    <row r="4976" spans="4:6" x14ac:dyDescent="0">
      <c r="E4976" t="s">
        <v>1562</v>
      </c>
      <c r="F4976" s="4">
        <v>1</v>
      </c>
    </row>
    <row r="4977" spans="3:6" x14ac:dyDescent="0">
      <c r="E4977" t="s">
        <v>7607</v>
      </c>
      <c r="F4977" s="4">
        <v>1</v>
      </c>
    </row>
    <row r="4978" spans="3:6" x14ac:dyDescent="0">
      <c r="E4978" t="s">
        <v>8533</v>
      </c>
      <c r="F4978" s="4">
        <v>1</v>
      </c>
    </row>
    <row r="4979" spans="3:6" x14ac:dyDescent="0">
      <c r="E4979" t="s">
        <v>4388</v>
      </c>
      <c r="F4979" s="4">
        <v>1</v>
      </c>
    </row>
    <row r="4980" spans="3:6" x14ac:dyDescent="0">
      <c r="E4980" t="s">
        <v>7210</v>
      </c>
      <c r="F4980" s="4">
        <v>1</v>
      </c>
    </row>
    <row r="4981" spans="3:6" x14ac:dyDescent="0">
      <c r="E4981" t="s">
        <v>1070</v>
      </c>
      <c r="F4981" s="4">
        <v>1</v>
      </c>
    </row>
    <row r="4982" spans="3:6" x14ac:dyDescent="0">
      <c r="E4982" t="s">
        <v>5938</v>
      </c>
      <c r="F4982" s="4">
        <v>1</v>
      </c>
    </row>
    <row r="4983" spans="3:6" x14ac:dyDescent="0">
      <c r="E4983" t="s">
        <v>8534</v>
      </c>
      <c r="F4983" s="4">
        <v>1</v>
      </c>
    </row>
    <row r="4984" spans="3:6" x14ac:dyDescent="0">
      <c r="D4984" t="s">
        <v>13939</v>
      </c>
      <c r="F4984" s="4">
        <v>18</v>
      </c>
    </row>
    <row r="4985" spans="3:6" x14ac:dyDescent="0">
      <c r="C4985" t="s">
        <v>13829</v>
      </c>
      <c r="F4985" s="4">
        <v>124</v>
      </c>
    </row>
    <row r="4986" spans="3:6" x14ac:dyDescent="0">
      <c r="C4986" t="s">
        <v>988</v>
      </c>
      <c r="D4986" t="s">
        <v>989</v>
      </c>
      <c r="E4986" t="s">
        <v>3031</v>
      </c>
      <c r="F4986" s="4">
        <v>1</v>
      </c>
    </row>
    <row r="4987" spans="3:6" x14ac:dyDescent="0">
      <c r="E4987" t="s">
        <v>1752</v>
      </c>
      <c r="F4987" s="4">
        <v>1</v>
      </c>
    </row>
    <row r="4988" spans="3:6" x14ac:dyDescent="0">
      <c r="E4988" t="s">
        <v>8535</v>
      </c>
      <c r="F4988" s="4">
        <v>1</v>
      </c>
    </row>
    <row r="4989" spans="3:6" x14ac:dyDescent="0">
      <c r="E4989" t="s">
        <v>990</v>
      </c>
      <c r="F4989" s="4">
        <v>1</v>
      </c>
    </row>
    <row r="4990" spans="3:6" x14ac:dyDescent="0">
      <c r="E4990" t="s">
        <v>7782</v>
      </c>
      <c r="F4990" s="4">
        <v>1</v>
      </c>
    </row>
    <row r="4991" spans="3:6" x14ac:dyDescent="0">
      <c r="E4991" t="s">
        <v>6256</v>
      </c>
      <c r="F4991" s="4">
        <v>1</v>
      </c>
    </row>
    <row r="4992" spans="3:6" x14ac:dyDescent="0">
      <c r="E4992" t="s">
        <v>4121</v>
      </c>
      <c r="F4992" s="4">
        <v>1</v>
      </c>
    </row>
    <row r="4993" spans="4:6" x14ac:dyDescent="0">
      <c r="E4993" t="s">
        <v>6492</v>
      </c>
      <c r="F4993" s="4">
        <v>1</v>
      </c>
    </row>
    <row r="4994" spans="4:6" x14ac:dyDescent="0">
      <c r="D4994" t="s">
        <v>13940</v>
      </c>
      <c r="F4994" s="4">
        <v>8</v>
      </c>
    </row>
    <row r="4995" spans="4:6" x14ac:dyDescent="0">
      <c r="D4995" t="s">
        <v>988</v>
      </c>
      <c r="E4995" t="s">
        <v>7211</v>
      </c>
      <c r="F4995" s="4">
        <v>1</v>
      </c>
    </row>
    <row r="4996" spans="4:6" x14ac:dyDescent="0">
      <c r="E4996" t="s">
        <v>3032</v>
      </c>
      <c r="F4996" s="4">
        <v>1</v>
      </c>
    </row>
    <row r="4997" spans="4:6" x14ac:dyDescent="0">
      <c r="E4997" t="s">
        <v>7958</v>
      </c>
      <c r="F4997" s="4">
        <v>1</v>
      </c>
    </row>
    <row r="4998" spans="4:6" x14ac:dyDescent="0">
      <c r="E4998" t="s">
        <v>7911</v>
      </c>
      <c r="F4998" s="4">
        <v>1</v>
      </c>
    </row>
    <row r="4999" spans="4:6" x14ac:dyDescent="0">
      <c r="E4999" t="s">
        <v>3033</v>
      </c>
      <c r="F4999" s="4">
        <v>1</v>
      </c>
    </row>
    <row r="5000" spans="4:6" x14ac:dyDescent="0">
      <c r="E5000" t="s">
        <v>7608</v>
      </c>
      <c r="F5000" s="4">
        <v>1</v>
      </c>
    </row>
    <row r="5001" spans="4:6" x14ac:dyDescent="0">
      <c r="E5001" t="s">
        <v>7698</v>
      </c>
      <c r="F5001" s="4">
        <v>1</v>
      </c>
    </row>
    <row r="5002" spans="4:6" x14ac:dyDescent="0">
      <c r="E5002" t="s">
        <v>4199</v>
      </c>
      <c r="F5002" s="4">
        <v>1</v>
      </c>
    </row>
    <row r="5003" spans="4:6" x14ac:dyDescent="0">
      <c r="E5003" t="s">
        <v>1071</v>
      </c>
      <c r="F5003" s="4">
        <v>1</v>
      </c>
    </row>
    <row r="5004" spans="4:6" x14ac:dyDescent="0">
      <c r="E5004" t="s">
        <v>7783</v>
      </c>
      <c r="F5004" s="4">
        <v>1</v>
      </c>
    </row>
    <row r="5005" spans="4:6" x14ac:dyDescent="0">
      <c r="E5005" t="s">
        <v>7959</v>
      </c>
      <c r="F5005" s="4">
        <v>1</v>
      </c>
    </row>
    <row r="5006" spans="4:6" x14ac:dyDescent="0">
      <c r="E5006" t="s">
        <v>1563</v>
      </c>
      <c r="F5006" s="4">
        <v>1</v>
      </c>
    </row>
    <row r="5007" spans="4:6" x14ac:dyDescent="0">
      <c r="E5007" t="s">
        <v>7912</v>
      </c>
      <c r="F5007" s="4">
        <v>1</v>
      </c>
    </row>
    <row r="5008" spans="4:6" x14ac:dyDescent="0">
      <c r="E5008" t="s">
        <v>4200</v>
      </c>
      <c r="F5008" s="4">
        <v>1</v>
      </c>
    </row>
    <row r="5009" spans="5:6" x14ac:dyDescent="0">
      <c r="E5009" t="s">
        <v>7699</v>
      </c>
      <c r="F5009" s="4">
        <v>1</v>
      </c>
    </row>
    <row r="5010" spans="5:6" x14ac:dyDescent="0">
      <c r="E5010" t="s">
        <v>4201</v>
      </c>
      <c r="F5010" s="4">
        <v>1</v>
      </c>
    </row>
    <row r="5011" spans="5:6" x14ac:dyDescent="0">
      <c r="E5011" t="s">
        <v>1304</v>
      </c>
      <c r="F5011" s="4">
        <v>1</v>
      </c>
    </row>
    <row r="5012" spans="5:6" x14ac:dyDescent="0">
      <c r="E5012" t="s">
        <v>1753</v>
      </c>
      <c r="F5012" s="4">
        <v>1</v>
      </c>
    </row>
    <row r="5013" spans="5:6" x14ac:dyDescent="0">
      <c r="E5013" t="s">
        <v>1072</v>
      </c>
      <c r="F5013" s="4">
        <v>1</v>
      </c>
    </row>
    <row r="5014" spans="5:6" x14ac:dyDescent="0">
      <c r="E5014" t="s">
        <v>5939</v>
      </c>
      <c r="F5014" s="4">
        <v>1</v>
      </c>
    </row>
    <row r="5015" spans="5:6" x14ac:dyDescent="0">
      <c r="E5015" t="s">
        <v>7212</v>
      </c>
      <c r="F5015" s="4">
        <v>1</v>
      </c>
    </row>
    <row r="5016" spans="5:6" x14ac:dyDescent="0">
      <c r="E5016" t="s">
        <v>991</v>
      </c>
      <c r="F5016" s="4">
        <v>1</v>
      </c>
    </row>
    <row r="5017" spans="5:6" x14ac:dyDescent="0">
      <c r="E5017" t="s">
        <v>6493</v>
      </c>
      <c r="F5017" s="4">
        <v>1</v>
      </c>
    </row>
    <row r="5018" spans="5:6" x14ac:dyDescent="0">
      <c r="E5018" t="s">
        <v>3034</v>
      </c>
      <c r="F5018" s="4">
        <v>1</v>
      </c>
    </row>
    <row r="5019" spans="5:6" x14ac:dyDescent="0">
      <c r="E5019" t="s">
        <v>992</v>
      </c>
      <c r="F5019" s="4">
        <v>1</v>
      </c>
    </row>
    <row r="5020" spans="5:6" x14ac:dyDescent="0">
      <c r="E5020" t="s">
        <v>5363</v>
      </c>
      <c r="F5020" s="4">
        <v>1</v>
      </c>
    </row>
    <row r="5021" spans="5:6" x14ac:dyDescent="0">
      <c r="E5021" t="s">
        <v>4202</v>
      </c>
      <c r="F5021" s="4">
        <v>1</v>
      </c>
    </row>
    <row r="5022" spans="5:6" x14ac:dyDescent="0">
      <c r="E5022" t="s">
        <v>1564</v>
      </c>
      <c r="F5022" s="4">
        <v>1</v>
      </c>
    </row>
    <row r="5023" spans="5:6" x14ac:dyDescent="0">
      <c r="E5023" t="s">
        <v>3035</v>
      </c>
      <c r="F5023" s="4">
        <v>1</v>
      </c>
    </row>
    <row r="5024" spans="5:6" x14ac:dyDescent="0">
      <c r="E5024" t="s">
        <v>1305</v>
      </c>
      <c r="F5024" s="4">
        <v>1</v>
      </c>
    </row>
    <row r="5025" spans="5:6" x14ac:dyDescent="0">
      <c r="E5025" t="s">
        <v>12033</v>
      </c>
      <c r="F5025" s="4">
        <v>1</v>
      </c>
    </row>
    <row r="5026" spans="5:6" x14ac:dyDescent="0">
      <c r="E5026" t="s">
        <v>7913</v>
      </c>
      <c r="F5026" s="4">
        <v>1</v>
      </c>
    </row>
    <row r="5027" spans="5:6" x14ac:dyDescent="0">
      <c r="E5027" t="s">
        <v>4420</v>
      </c>
      <c r="F5027" s="4">
        <v>1</v>
      </c>
    </row>
    <row r="5028" spans="5:6" x14ac:dyDescent="0">
      <c r="E5028" t="s">
        <v>8536</v>
      </c>
      <c r="F5028" s="4">
        <v>1</v>
      </c>
    </row>
    <row r="5029" spans="5:6" x14ac:dyDescent="0">
      <c r="E5029" t="s">
        <v>7213</v>
      </c>
      <c r="F5029" s="4">
        <v>1</v>
      </c>
    </row>
    <row r="5030" spans="5:6" x14ac:dyDescent="0">
      <c r="E5030" t="s">
        <v>1073</v>
      </c>
      <c r="F5030" s="4">
        <v>1</v>
      </c>
    </row>
    <row r="5031" spans="5:6" x14ac:dyDescent="0">
      <c r="E5031" t="s">
        <v>5940</v>
      </c>
      <c r="F5031" s="4">
        <v>1</v>
      </c>
    </row>
    <row r="5032" spans="5:6" x14ac:dyDescent="0">
      <c r="E5032" t="s">
        <v>4122</v>
      </c>
      <c r="F5032" s="4">
        <v>1</v>
      </c>
    </row>
    <row r="5033" spans="5:6" x14ac:dyDescent="0">
      <c r="E5033" t="s">
        <v>6257</v>
      </c>
      <c r="F5033" s="4">
        <v>1</v>
      </c>
    </row>
    <row r="5034" spans="5:6" x14ac:dyDescent="0">
      <c r="E5034" t="s">
        <v>1754</v>
      </c>
      <c r="F5034" s="4">
        <v>1</v>
      </c>
    </row>
    <row r="5035" spans="5:6" x14ac:dyDescent="0">
      <c r="E5035" t="s">
        <v>6258</v>
      </c>
      <c r="F5035" s="4">
        <v>1</v>
      </c>
    </row>
    <row r="5036" spans="5:6" x14ac:dyDescent="0">
      <c r="E5036" t="s">
        <v>7914</v>
      </c>
      <c r="F5036" s="4">
        <v>1</v>
      </c>
    </row>
    <row r="5037" spans="5:6" x14ac:dyDescent="0">
      <c r="E5037" t="s">
        <v>7700</v>
      </c>
      <c r="F5037" s="4">
        <v>1</v>
      </c>
    </row>
    <row r="5038" spans="5:6" x14ac:dyDescent="0">
      <c r="E5038" t="s">
        <v>4421</v>
      </c>
      <c r="F5038" s="4">
        <v>1</v>
      </c>
    </row>
    <row r="5039" spans="5:6" x14ac:dyDescent="0">
      <c r="E5039" t="s">
        <v>12809</v>
      </c>
      <c r="F5039" s="4">
        <v>1</v>
      </c>
    </row>
    <row r="5040" spans="5:6" x14ac:dyDescent="0">
      <c r="E5040" t="s">
        <v>1565</v>
      </c>
      <c r="F5040" s="4">
        <v>1</v>
      </c>
    </row>
    <row r="5041" spans="5:6" x14ac:dyDescent="0">
      <c r="E5041" t="s">
        <v>6423</v>
      </c>
      <c r="F5041" s="4">
        <v>1</v>
      </c>
    </row>
    <row r="5042" spans="5:6" x14ac:dyDescent="0">
      <c r="E5042" t="s">
        <v>6424</v>
      </c>
      <c r="F5042" s="4">
        <v>1</v>
      </c>
    </row>
    <row r="5043" spans="5:6" x14ac:dyDescent="0">
      <c r="E5043" t="s">
        <v>12810</v>
      </c>
      <c r="F5043" s="4">
        <v>1</v>
      </c>
    </row>
    <row r="5044" spans="5:6" x14ac:dyDescent="0">
      <c r="E5044" t="s">
        <v>4422</v>
      </c>
      <c r="F5044" s="4">
        <v>1</v>
      </c>
    </row>
    <row r="5045" spans="5:6" x14ac:dyDescent="0">
      <c r="E5045" t="s">
        <v>1074</v>
      </c>
      <c r="F5045" s="4">
        <v>1</v>
      </c>
    </row>
    <row r="5046" spans="5:6" x14ac:dyDescent="0">
      <c r="E5046" t="s">
        <v>7915</v>
      </c>
      <c r="F5046" s="4">
        <v>1</v>
      </c>
    </row>
    <row r="5047" spans="5:6" x14ac:dyDescent="0">
      <c r="E5047" t="s">
        <v>7916</v>
      </c>
      <c r="F5047" s="4">
        <v>1</v>
      </c>
    </row>
    <row r="5048" spans="5:6" x14ac:dyDescent="0">
      <c r="E5048" t="s">
        <v>6425</v>
      </c>
      <c r="F5048" s="4">
        <v>1</v>
      </c>
    </row>
    <row r="5049" spans="5:6" x14ac:dyDescent="0">
      <c r="E5049" t="s">
        <v>1566</v>
      </c>
      <c r="F5049" s="4">
        <v>1</v>
      </c>
    </row>
    <row r="5050" spans="5:6" x14ac:dyDescent="0">
      <c r="E5050" t="s">
        <v>993</v>
      </c>
      <c r="F5050" s="4">
        <v>1</v>
      </c>
    </row>
    <row r="5051" spans="5:6" x14ac:dyDescent="0">
      <c r="E5051" t="s">
        <v>7701</v>
      </c>
      <c r="F5051" s="4">
        <v>1</v>
      </c>
    </row>
    <row r="5052" spans="5:6" x14ac:dyDescent="0">
      <c r="E5052" t="s">
        <v>12811</v>
      </c>
      <c r="F5052" s="4">
        <v>1</v>
      </c>
    </row>
    <row r="5053" spans="5:6" x14ac:dyDescent="0">
      <c r="E5053" t="s">
        <v>7214</v>
      </c>
      <c r="F5053" s="4">
        <v>1</v>
      </c>
    </row>
    <row r="5054" spans="5:6" x14ac:dyDescent="0">
      <c r="E5054" t="s">
        <v>5941</v>
      </c>
      <c r="F5054" s="4">
        <v>1</v>
      </c>
    </row>
    <row r="5055" spans="5:6" x14ac:dyDescent="0">
      <c r="E5055" t="s">
        <v>3036</v>
      </c>
      <c r="F5055" s="4">
        <v>1</v>
      </c>
    </row>
    <row r="5056" spans="5:6" x14ac:dyDescent="0">
      <c r="E5056" t="s">
        <v>7215</v>
      </c>
      <c r="F5056" s="4">
        <v>1</v>
      </c>
    </row>
    <row r="5057" spans="5:6" x14ac:dyDescent="0">
      <c r="E5057" t="s">
        <v>5364</v>
      </c>
      <c r="F5057" s="4">
        <v>1</v>
      </c>
    </row>
    <row r="5058" spans="5:6" x14ac:dyDescent="0">
      <c r="E5058" t="s">
        <v>994</v>
      </c>
      <c r="F5058" s="4">
        <v>1</v>
      </c>
    </row>
    <row r="5059" spans="5:6" x14ac:dyDescent="0">
      <c r="E5059" t="s">
        <v>7917</v>
      </c>
      <c r="F5059" s="4">
        <v>1</v>
      </c>
    </row>
    <row r="5060" spans="5:6" x14ac:dyDescent="0">
      <c r="E5060" t="s">
        <v>1755</v>
      </c>
      <c r="F5060" s="4">
        <v>1</v>
      </c>
    </row>
    <row r="5061" spans="5:6" x14ac:dyDescent="0">
      <c r="E5061" t="s">
        <v>7960</v>
      </c>
      <c r="F5061" s="4">
        <v>1</v>
      </c>
    </row>
    <row r="5062" spans="5:6" x14ac:dyDescent="0">
      <c r="E5062" t="s">
        <v>1756</v>
      </c>
      <c r="F5062" s="4">
        <v>1</v>
      </c>
    </row>
    <row r="5063" spans="5:6" x14ac:dyDescent="0">
      <c r="E5063" t="s">
        <v>995</v>
      </c>
      <c r="F5063" s="4">
        <v>1</v>
      </c>
    </row>
    <row r="5064" spans="5:6" x14ac:dyDescent="0">
      <c r="E5064" t="s">
        <v>7609</v>
      </c>
      <c r="F5064" s="4">
        <v>1</v>
      </c>
    </row>
    <row r="5065" spans="5:6" x14ac:dyDescent="0">
      <c r="E5065" t="s">
        <v>996</v>
      </c>
      <c r="F5065" s="4">
        <v>1</v>
      </c>
    </row>
    <row r="5066" spans="5:6" x14ac:dyDescent="0">
      <c r="E5066" t="s">
        <v>7702</v>
      </c>
      <c r="F5066" s="4">
        <v>1</v>
      </c>
    </row>
    <row r="5067" spans="5:6" x14ac:dyDescent="0">
      <c r="E5067" t="s">
        <v>4123</v>
      </c>
      <c r="F5067" s="4">
        <v>1</v>
      </c>
    </row>
    <row r="5068" spans="5:6" x14ac:dyDescent="0">
      <c r="E5068" t="s">
        <v>1757</v>
      </c>
      <c r="F5068" s="4">
        <v>1</v>
      </c>
    </row>
    <row r="5069" spans="5:6" x14ac:dyDescent="0">
      <c r="E5069" t="s">
        <v>5365</v>
      </c>
      <c r="F5069" s="4">
        <v>1</v>
      </c>
    </row>
    <row r="5070" spans="5:6" x14ac:dyDescent="0">
      <c r="E5070" t="s">
        <v>1075</v>
      </c>
      <c r="F5070" s="4">
        <v>1</v>
      </c>
    </row>
    <row r="5071" spans="5:6" x14ac:dyDescent="0">
      <c r="E5071" t="s">
        <v>6494</v>
      </c>
      <c r="F5071" s="4">
        <v>1</v>
      </c>
    </row>
    <row r="5072" spans="5:6" x14ac:dyDescent="0">
      <c r="E5072" t="s">
        <v>7703</v>
      </c>
      <c r="F5072" s="4">
        <v>1</v>
      </c>
    </row>
    <row r="5073" spans="5:6" x14ac:dyDescent="0">
      <c r="E5073" t="s">
        <v>12034</v>
      </c>
      <c r="F5073" s="4">
        <v>1</v>
      </c>
    </row>
    <row r="5074" spans="5:6" x14ac:dyDescent="0">
      <c r="E5074" t="s">
        <v>6495</v>
      </c>
      <c r="F5074" s="4">
        <v>1</v>
      </c>
    </row>
    <row r="5075" spans="5:6" x14ac:dyDescent="0">
      <c r="E5075" t="s">
        <v>7784</v>
      </c>
      <c r="F5075" s="4">
        <v>1</v>
      </c>
    </row>
    <row r="5076" spans="5:6" x14ac:dyDescent="0">
      <c r="E5076" t="s">
        <v>3037</v>
      </c>
      <c r="F5076" s="4">
        <v>1</v>
      </c>
    </row>
    <row r="5077" spans="5:6" x14ac:dyDescent="0">
      <c r="E5077" t="s">
        <v>6426</v>
      </c>
      <c r="F5077" s="4">
        <v>1</v>
      </c>
    </row>
    <row r="5078" spans="5:6" x14ac:dyDescent="0">
      <c r="E5078" t="s">
        <v>4124</v>
      </c>
      <c r="F5078" s="4">
        <v>1</v>
      </c>
    </row>
    <row r="5079" spans="5:6" x14ac:dyDescent="0">
      <c r="E5079" t="s">
        <v>1758</v>
      </c>
      <c r="F5079" s="4">
        <v>1</v>
      </c>
    </row>
    <row r="5080" spans="5:6" x14ac:dyDescent="0">
      <c r="E5080" t="s">
        <v>4389</v>
      </c>
      <c r="F5080" s="4">
        <v>1</v>
      </c>
    </row>
    <row r="5081" spans="5:6" x14ac:dyDescent="0">
      <c r="E5081" t="s">
        <v>6259</v>
      </c>
      <c r="F5081" s="4">
        <v>1</v>
      </c>
    </row>
    <row r="5082" spans="5:6" x14ac:dyDescent="0">
      <c r="E5082" t="s">
        <v>1076</v>
      </c>
      <c r="F5082" s="4">
        <v>1</v>
      </c>
    </row>
    <row r="5083" spans="5:6" x14ac:dyDescent="0">
      <c r="E5083" t="s">
        <v>7704</v>
      </c>
      <c r="F5083" s="4">
        <v>1</v>
      </c>
    </row>
    <row r="5084" spans="5:6" x14ac:dyDescent="0">
      <c r="E5084" t="s">
        <v>1567</v>
      </c>
      <c r="F5084" s="4">
        <v>1</v>
      </c>
    </row>
    <row r="5085" spans="5:6" x14ac:dyDescent="0">
      <c r="E5085" t="s">
        <v>12812</v>
      </c>
      <c r="F5085" s="4">
        <v>1</v>
      </c>
    </row>
    <row r="5086" spans="5:6" x14ac:dyDescent="0">
      <c r="E5086" t="s">
        <v>1568</v>
      </c>
      <c r="F5086" s="4">
        <v>1</v>
      </c>
    </row>
    <row r="5087" spans="5:6" x14ac:dyDescent="0">
      <c r="E5087" t="s">
        <v>7785</v>
      </c>
      <c r="F5087" s="4">
        <v>1</v>
      </c>
    </row>
    <row r="5088" spans="5:6" x14ac:dyDescent="0">
      <c r="E5088" t="s">
        <v>8459</v>
      </c>
      <c r="F5088" s="4">
        <v>1</v>
      </c>
    </row>
    <row r="5089" spans="5:6" x14ac:dyDescent="0">
      <c r="E5089" t="s">
        <v>8460</v>
      </c>
      <c r="F5089" s="4">
        <v>1</v>
      </c>
    </row>
    <row r="5090" spans="5:6" x14ac:dyDescent="0">
      <c r="E5090" t="s">
        <v>7786</v>
      </c>
      <c r="F5090" s="4">
        <v>1</v>
      </c>
    </row>
    <row r="5091" spans="5:6" x14ac:dyDescent="0">
      <c r="E5091" t="s">
        <v>1759</v>
      </c>
      <c r="F5091" s="4">
        <v>1</v>
      </c>
    </row>
    <row r="5092" spans="5:6" x14ac:dyDescent="0">
      <c r="E5092" t="s">
        <v>7787</v>
      </c>
      <c r="F5092" s="4">
        <v>1</v>
      </c>
    </row>
    <row r="5093" spans="5:6" x14ac:dyDescent="0">
      <c r="E5093" t="s">
        <v>4390</v>
      </c>
      <c r="F5093" s="4">
        <v>1</v>
      </c>
    </row>
    <row r="5094" spans="5:6" x14ac:dyDescent="0">
      <c r="E5094" t="s">
        <v>7788</v>
      </c>
      <c r="F5094" s="4">
        <v>1</v>
      </c>
    </row>
    <row r="5095" spans="5:6" x14ac:dyDescent="0">
      <c r="E5095" t="s">
        <v>7610</v>
      </c>
      <c r="F5095" s="4">
        <v>1</v>
      </c>
    </row>
    <row r="5096" spans="5:6" x14ac:dyDescent="0">
      <c r="E5096" t="s">
        <v>6260</v>
      </c>
      <c r="F5096" s="4">
        <v>1</v>
      </c>
    </row>
    <row r="5097" spans="5:6" x14ac:dyDescent="0">
      <c r="E5097" t="s">
        <v>8461</v>
      </c>
      <c r="F5097" s="4">
        <v>1</v>
      </c>
    </row>
    <row r="5098" spans="5:6" x14ac:dyDescent="0">
      <c r="E5098" t="s">
        <v>12035</v>
      </c>
      <c r="F5098" s="4">
        <v>1</v>
      </c>
    </row>
    <row r="5099" spans="5:6" x14ac:dyDescent="0">
      <c r="E5099" t="s">
        <v>12036</v>
      </c>
      <c r="F5099" s="4">
        <v>1</v>
      </c>
    </row>
    <row r="5100" spans="5:6" x14ac:dyDescent="0">
      <c r="E5100" t="s">
        <v>7918</v>
      </c>
      <c r="F5100" s="4">
        <v>1</v>
      </c>
    </row>
    <row r="5101" spans="5:6" x14ac:dyDescent="0">
      <c r="E5101" t="s">
        <v>7705</v>
      </c>
      <c r="F5101" s="4">
        <v>1</v>
      </c>
    </row>
    <row r="5102" spans="5:6" x14ac:dyDescent="0">
      <c r="E5102" t="s">
        <v>1569</v>
      </c>
      <c r="F5102" s="4">
        <v>1</v>
      </c>
    </row>
    <row r="5103" spans="5:6" x14ac:dyDescent="0">
      <c r="E5103" t="s">
        <v>997</v>
      </c>
      <c r="F5103" s="4">
        <v>1</v>
      </c>
    </row>
    <row r="5104" spans="5:6" x14ac:dyDescent="0">
      <c r="E5104" t="s">
        <v>6427</v>
      </c>
      <c r="F5104" s="4">
        <v>1</v>
      </c>
    </row>
    <row r="5105" spans="5:6" x14ac:dyDescent="0">
      <c r="E5105" t="s">
        <v>7961</v>
      </c>
      <c r="F5105" s="4">
        <v>1</v>
      </c>
    </row>
    <row r="5106" spans="5:6" x14ac:dyDescent="0">
      <c r="E5106" t="s">
        <v>4203</v>
      </c>
      <c r="F5106" s="4">
        <v>1</v>
      </c>
    </row>
    <row r="5107" spans="5:6" x14ac:dyDescent="0">
      <c r="E5107" t="s">
        <v>5366</v>
      </c>
      <c r="F5107" s="4">
        <v>1</v>
      </c>
    </row>
    <row r="5108" spans="5:6" x14ac:dyDescent="0">
      <c r="E5108" t="s">
        <v>4125</v>
      </c>
      <c r="F5108" s="4">
        <v>1</v>
      </c>
    </row>
    <row r="5109" spans="5:6" x14ac:dyDescent="0">
      <c r="E5109" t="s">
        <v>8462</v>
      </c>
      <c r="F5109" s="4">
        <v>1</v>
      </c>
    </row>
    <row r="5110" spans="5:6" x14ac:dyDescent="0">
      <c r="E5110" t="s">
        <v>4391</v>
      </c>
      <c r="F5110" s="4">
        <v>1</v>
      </c>
    </row>
    <row r="5111" spans="5:6" x14ac:dyDescent="0">
      <c r="E5111" t="s">
        <v>1077</v>
      </c>
      <c r="F5111" s="4">
        <v>1</v>
      </c>
    </row>
    <row r="5112" spans="5:6" x14ac:dyDescent="0">
      <c r="E5112" t="s">
        <v>4204</v>
      </c>
      <c r="F5112" s="4">
        <v>1</v>
      </c>
    </row>
    <row r="5113" spans="5:6" x14ac:dyDescent="0">
      <c r="E5113" t="s">
        <v>4205</v>
      </c>
      <c r="F5113" s="4">
        <v>1</v>
      </c>
    </row>
    <row r="5114" spans="5:6" x14ac:dyDescent="0">
      <c r="E5114" t="s">
        <v>4392</v>
      </c>
      <c r="F5114" s="4">
        <v>1</v>
      </c>
    </row>
    <row r="5115" spans="5:6" x14ac:dyDescent="0">
      <c r="E5115" t="s">
        <v>6261</v>
      </c>
      <c r="F5115" s="4">
        <v>1</v>
      </c>
    </row>
    <row r="5116" spans="5:6" x14ac:dyDescent="0">
      <c r="E5116" t="s">
        <v>7919</v>
      </c>
      <c r="F5116" s="4">
        <v>1</v>
      </c>
    </row>
    <row r="5117" spans="5:6" x14ac:dyDescent="0">
      <c r="E5117" t="s">
        <v>7611</v>
      </c>
      <c r="F5117" s="4">
        <v>1</v>
      </c>
    </row>
    <row r="5118" spans="5:6" x14ac:dyDescent="0">
      <c r="E5118" t="s">
        <v>4206</v>
      </c>
      <c r="F5118" s="4">
        <v>1</v>
      </c>
    </row>
    <row r="5119" spans="5:6" x14ac:dyDescent="0">
      <c r="E5119" t="s">
        <v>1570</v>
      </c>
      <c r="F5119" s="4">
        <v>1</v>
      </c>
    </row>
    <row r="5120" spans="5:6" x14ac:dyDescent="0">
      <c r="E5120" t="s">
        <v>7706</v>
      </c>
      <c r="F5120" s="4">
        <v>1</v>
      </c>
    </row>
    <row r="5121" spans="5:6" x14ac:dyDescent="0">
      <c r="E5121" t="s">
        <v>11946</v>
      </c>
      <c r="F5121" s="4">
        <v>1</v>
      </c>
    </row>
    <row r="5122" spans="5:6" x14ac:dyDescent="0">
      <c r="E5122" t="s">
        <v>8537</v>
      </c>
      <c r="F5122" s="4">
        <v>1</v>
      </c>
    </row>
    <row r="5123" spans="5:6" x14ac:dyDescent="0">
      <c r="E5123" t="s">
        <v>4126</v>
      </c>
      <c r="F5123" s="4">
        <v>1</v>
      </c>
    </row>
    <row r="5124" spans="5:6" x14ac:dyDescent="0">
      <c r="E5124" t="s">
        <v>6496</v>
      </c>
      <c r="F5124" s="4">
        <v>1</v>
      </c>
    </row>
    <row r="5125" spans="5:6" x14ac:dyDescent="0">
      <c r="E5125" t="s">
        <v>12813</v>
      </c>
      <c r="F5125" s="4">
        <v>1</v>
      </c>
    </row>
    <row r="5126" spans="5:6" x14ac:dyDescent="0">
      <c r="E5126" t="s">
        <v>1306</v>
      </c>
      <c r="F5126" s="4">
        <v>1</v>
      </c>
    </row>
    <row r="5127" spans="5:6" x14ac:dyDescent="0">
      <c r="E5127" t="s">
        <v>6262</v>
      </c>
      <c r="F5127" s="4">
        <v>1</v>
      </c>
    </row>
    <row r="5128" spans="5:6" x14ac:dyDescent="0">
      <c r="E5128" t="s">
        <v>6428</v>
      </c>
      <c r="F5128" s="4">
        <v>1</v>
      </c>
    </row>
    <row r="5129" spans="5:6" x14ac:dyDescent="0">
      <c r="E5129" t="s">
        <v>6429</v>
      </c>
      <c r="F5129" s="4">
        <v>1</v>
      </c>
    </row>
    <row r="5130" spans="5:6" x14ac:dyDescent="0">
      <c r="E5130" t="s">
        <v>8463</v>
      </c>
      <c r="F5130" s="4">
        <v>1</v>
      </c>
    </row>
    <row r="5131" spans="5:6" x14ac:dyDescent="0">
      <c r="E5131" t="s">
        <v>7962</v>
      </c>
      <c r="F5131" s="4">
        <v>1</v>
      </c>
    </row>
    <row r="5132" spans="5:6" x14ac:dyDescent="0">
      <c r="E5132" t="s">
        <v>3038</v>
      </c>
      <c r="F5132" s="4">
        <v>1</v>
      </c>
    </row>
    <row r="5133" spans="5:6" x14ac:dyDescent="0">
      <c r="E5133" t="s">
        <v>11947</v>
      </c>
      <c r="F5133" s="4">
        <v>1</v>
      </c>
    </row>
    <row r="5134" spans="5:6" x14ac:dyDescent="0">
      <c r="E5134" t="s">
        <v>12814</v>
      </c>
      <c r="F5134" s="4">
        <v>1</v>
      </c>
    </row>
    <row r="5135" spans="5:6" x14ac:dyDescent="0">
      <c r="E5135" t="s">
        <v>7963</v>
      </c>
      <c r="F5135" s="4">
        <v>1</v>
      </c>
    </row>
    <row r="5136" spans="5:6" x14ac:dyDescent="0">
      <c r="E5136" t="s">
        <v>1760</v>
      </c>
      <c r="F5136" s="4">
        <v>1</v>
      </c>
    </row>
    <row r="5137" spans="3:6" x14ac:dyDescent="0">
      <c r="E5137" t="s">
        <v>7789</v>
      </c>
      <c r="F5137" s="4">
        <v>1</v>
      </c>
    </row>
    <row r="5138" spans="3:6" x14ac:dyDescent="0">
      <c r="E5138" t="s">
        <v>7790</v>
      </c>
      <c r="F5138" s="4">
        <v>1</v>
      </c>
    </row>
    <row r="5139" spans="3:6" x14ac:dyDescent="0">
      <c r="E5139" t="s">
        <v>4127</v>
      </c>
      <c r="F5139" s="4">
        <v>1</v>
      </c>
    </row>
    <row r="5140" spans="3:6" x14ac:dyDescent="0">
      <c r="E5140" t="s">
        <v>1571</v>
      </c>
      <c r="F5140" s="4">
        <v>1</v>
      </c>
    </row>
    <row r="5141" spans="3:6" x14ac:dyDescent="0">
      <c r="E5141" t="s">
        <v>7707</v>
      </c>
      <c r="F5141" s="4">
        <v>1</v>
      </c>
    </row>
    <row r="5142" spans="3:6" x14ac:dyDescent="0">
      <c r="E5142" t="s">
        <v>7964</v>
      </c>
      <c r="F5142" s="4">
        <v>1</v>
      </c>
    </row>
    <row r="5143" spans="3:6" x14ac:dyDescent="0">
      <c r="E5143" t="s">
        <v>4128</v>
      </c>
      <c r="F5143" s="4">
        <v>1</v>
      </c>
    </row>
    <row r="5144" spans="3:6" x14ac:dyDescent="0">
      <c r="E5144" t="s">
        <v>1307</v>
      </c>
      <c r="F5144" s="4">
        <v>1</v>
      </c>
    </row>
    <row r="5145" spans="3:6" x14ac:dyDescent="0">
      <c r="E5145" t="s">
        <v>12815</v>
      </c>
      <c r="F5145" s="4">
        <v>1</v>
      </c>
    </row>
    <row r="5146" spans="3:6" x14ac:dyDescent="0">
      <c r="E5146" t="s">
        <v>1078</v>
      </c>
      <c r="F5146" s="4">
        <v>1</v>
      </c>
    </row>
    <row r="5147" spans="3:6" x14ac:dyDescent="0">
      <c r="E5147" t="s">
        <v>6430</v>
      </c>
      <c r="F5147" s="4">
        <v>1</v>
      </c>
    </row>
    <row r="5148" spans="3:6" x14ac:dyDescent="0">
      <c r="E5148" t="s">
        <v>6497</v>
      </c>
      <c r="F5148" s="4">
        <v>1</v>
      </c>
    </row>
    <row r="5149" spans="3:6" x14ac:dyDescent="0">
      <c r="D5149" t="s">
        <v>13830</v>
      </c>
      <c r="F5149" s="4">
        <v>154</v>
      </c>
    </row>
    <row r="5150" spans="3:6" x14ac:dyDescent="0">
      <c r="C5150" t="s">
        <v>13830</v>
      </c>
      <c r="F5150" s="4">
        <v>162</v>
      </c>
    </row>
    <row r="5151" spans="3:6" x14ac:dyDescent="0">
      <c r="C5151" t="s">
        <v>998</v>
      </c>
      <c r="D5151" t="s">
        <v>1308</v>
      </c>
      <c r="E5151" t="s">
        <v>4129</v>
      </c>
      <c r="F5151" s="4">
        <v>1</v>
      </c>
    </row>
    <row r="5152" spans="3:6" x14ac:dyDescent="0">
      <c r="E5152" t="s">
        <v>3039</v>
      </c>
      <c r="F5152" s="4">
        <v>1</v>
      </c>
    </row>
    <row r="5153" spans="4:6" x14ac:dyDescent="0">
      <c r="E5153" t="s">
        <v>1309</v>
      </c>
      <c r="F5153" s="4">
        <v>1</v>
      </c>
    </row>
    <row r="5154" spans="4:6" x14ac:dyDescent="0">
      <c r="D5154" t="s">
        <v>13941</v>
      </c>
      <c r="F5154" s="4">
        <v>3</v>
      </c>
    </row>
    <row r="5155" spans="4:6" x14ac:dyDescent="0">
      <c r="D5155" t="s">
        <v>999</v>
      </c>
      <c r="E5155" t="s">
        <v>6431</v>
      </c>
      <c r="F5155" s="4">
        <v>1</v>
      </c>
    </row>
    <row r="5156" spans="4:6" x14ac:dyDescent="0">
      <c r="E5156" t="s">
        <v>1000</v>
      </c>
      <c r="F5156" s="4">
        <v>1</v>
      </c>
    </row>
    <row r="5157" spans="4:6" x14ac:dyDescent="0">
      <c r="E5157" t="s">
        <v>1310</v>
      </c>
      <c r="F5157" s="4">
        <v>1</v>
      </c>
    </row>
    <row r="5158" spans="4:6" x14ac:dyDescent="0">
      <c r="D5158" t="s">
        <v>13942</v>
      </c>
      <c r="F5158" s="4">
        <v>3</v>
      </c>
    </row>
    <row r="5159" spans="4:6" x14ac:dyDescent="0">
      <c r="D5159" t="s">
        <v>7708</v>
      </c>
      <c r="E5159" t="s">
        <v>7709</v>
      </c>
      <c r="F5159" s="4">
        <v>1</v>
      </c>
    </row>
    <row r="5160" spans="4:6" x14ac:dyDescent="0">
      <c r="D5160" t="s">
        <v>13943</v>
      </c>
      <c r="F5160" s="4">
        <v>1</v>
      </c>
    </row>
    <row r="5161" spans="4:6" x14ac:dyDescent="0">
      <c r="D5161" t="s">
        <v>1001</v>
      </c>
      <c r="E5161" t="s">
        <v>12816</v>
      </c>
      <c r="F5161" s="4">
        <v>1</v>
      </c>
    </row>
    <row r="5162" spans="4:6" x14ac:dyDescent="0">
      <c r="E5162" t="s">
        <v>12037</v>
      </c>
      <c r="F5162" s="4">
        <v>1</v>
      </c>
    </row>
    <row r="5163" spans="4:6" x14ac:dyDescent="0">
      <c r="E5163" t="s">
        <v>1761</v>
      </c>
      <c r="F5163" s="4">
        <v>1</v>
      </c>
    </row>
    <row r="5164" spans="4:6" x14ac:dyDescent="0">
      <c r="E5164" t="s">
        <v>4423</v>
      </c>
      <c r="F5164" s="4">
        <v>1</v>
      </c>
    </row>
    <row r="5165" spans="4:6" x14ac:dyDescent="0">
      <c r="E5165" t="s">
        <v>1572</v>
      </c>
      <c r="F5165" s="4">
        <v>1</v>
      </c>
    </row>
    <row r="5166" spans="4:6" x14ac:dyDescent="0">
      <c r="E5166" t="s">
        <v>1002</v>
      </c>
      <c r="F5166" s="4">
        <v>1</v>
      </c>
    </row>
    <row r="5167" spans="4:6" x14ac:dyDescent="0">
      <c r="E5167" t="s">
        <v>1573</v>
      </c>
      <c r="F5167" s="4">
        <v>1</v>
      </c>
    </row>
    <row r="5168" spans="4:6" x14ac:dyDescent="0">
      <c r="E5168" t="s">
        <v>6432</v>
      </c>
      <c r="F5168" s="4">
        <v>1</v>
      </c>
    </row>
    <row r="5169" spans="4:6" x14ac:dyDescent="0">
      <c r="E5169" t="s">
        <v>12038</v>
      </c>
      <c r="F5169" s="4">
        <v>1</v>
      </c>
    </row>
    <row r="5170" spans="4:6" x14ac:dyDescent="0">
      <c r="E5170" t="s">
        <v>6433</v>
      </c>
      <c r="F5170" s="4">
        <v>1</v>
      </c>
    </row>
    <row r="5171" spans="4:6" x14ac:dyDescent="0">
      <c r="E5171" t="s">
        <v>1079</v>
      </c>
      <c r="F5171" s="4">
        <v>1</v>
      </c>
    </row>
    <row r="5172" spans="4:6" x14ac:dyDescent="0">
      <c r="E5172" t="s">
        <v>4424</v>
      </c>
      <c r="F5172" s="4">
        <v>1</v>
      </c>
    </row>
    <row r="5173" spans="4:6" x14ac:dyDescent="0">
      <c r="D5173" t="s">
        <v>13944</v>
      </c>
      <c r="F5173" s="4">
        <v>12</v>
      </c>
    </row>
    <row r="5174" spans="4:6" x14ac:dyDescent="0">
      <c r="D5174" t="s">
        <v>1003</v>
      </c>
      <c r="E5174" t="s">
        <v>7612</v>
      </c>
      <c r="F5174" s="4">
        <v>1</v>
      </c>
    </row>
    <row r="5175" spans="4:6" x14ac:dyDescent="0">
      <c r="E5175" t="s">
        <v>12817</v>
      </c>
      <c r="F5175" s="4">
        <v>1</v>
      </c>
    </row>
    <row r="5176" spans="4:6" x14ac:dyDescent="0">
      <c r="E5176" t="s">
        <v>1004</v>
      </c>
      <c r="F5176" s="4">
        <v>1</v>
      </c>
    </row>
    <row r="5177" spans="4:6" x14ac:dyDescent="0">
      <c r="E5177" t="s">
        <v>7965</v>
      </c>
      <c r="F5177" s="4">
        <v>1</v>
      </c>
    </row>
    <row r="5178" spans="4:6" x14ac:dyDescent="0">
      <c r="E5178" t="s">
        <v>6434</v>
      </c>
      <c r="F5178" s="4">
        <v>1</v>
      </c>
    </row>
    <row r="5179" spans="4:6" x14ac:dyDescent="0">
      <c r="E5179" t="s">
        <v>4425</v>
      </c>
      <c r="F5179" s="4">
        <v>1</v>
      </c>
    </row>
    <row r="5180" spans="4:6" x14ac:dyDescent="0">
      <c r="E5180" t="s">
        <v>6263</v>
      </c>
      <c r="F5180" s="4">
        <v>1</v>
      </c>
    </row>
    <row r="5181" spans="4:6" x14ac:dyDescent="0">
      <c r="E5181" t="s">
        <v>1080</v>
      </c>
      <c r="F5181" s="4">
        <v>1</v>
      </c>
    </row>
    <row r="5182" spans="4:6" x14ac:dyDescent="0">
      <c r="E5182" t="s">
        <v>8464</v>
      </c>
      <c r="F5182" s="4">
        <v>1</v>
      </c>
    </row>
    <row r="5183" spans="4:6" x14ac:dyDescent="0">
      <c r="E5183" t="s">
        <v>8465</v>
      </c>
      <c r="F5183" s="4">
        <v>1</v>
      </c>
    </row>
    <row r="5184" spans="4:6" x14ac:dyDescent="0">
      <c r="E5184" t="s">
        <v>1762</v>
      </c>
      <c r="F5184" s="4">
        <v>1</v>
      </c>
    </row>
    <row r="5185" spans="4:6" x14ac:dyDescent="0">
      <c r="D5185" t="s">
        <v>13945</v>
      </c>
      <c r="F5185" s="4">
        <v>11</v>
      </c>
    </row>
    <row r="5186" spans="4:6" x14ac:dyDescent="0">
      <c r="D5186" t="s">
        <v>1574</v>
      </c>
      <c r="E5186" t="s">
        <v>4426</v>
      </c>
      <c r="F5186" s="4">
        <v>1</v>
      </c>
    </row>
    <row r="5187" spans="4:6" x14ac:dyDescent="0">
      <c r="E5187" t="s">
        <v>12818</v>
      </c>
      <c r="F5187" s="4">
        <v>1</v>
      </c>
    </row>
    <row r="5188" spans="4:6" x14ac:dyDescent="0">
      <c r="E5188" t="s">
        <v>11948</v>
      </c>
      <c r="F5188" s="4">
        <v>1</v>
      </c>
    </row>
    <row r="5189" spans="4:6" x14ac:dyDescent="0">
      <c r="E5189" t="s">
        <v>7791</v>
      </c>
      <c r="F5189" s="4">
        <v>1</v>
      </c>
    </row>
    <row r="5190" spans="4:6" x14ac:dyDescent="0">
      <c r="E5190" t="s">
        <v>12039</v>
      </c>
      <c r="F5190" s="4">
        <v>1</v>
      </c>
    </row>
    <row r="5191" spans="4:6" x14ac:dyDescent="0">
      <c r="E5191" t="s">
        <v>1575</v>
      </c>
      <c r="F5191" s="4">
        <v>1</v>
      </c>
    </row>
    <row r="5192" spans="4:6" x14ac:dyDescent="0">
      <c r="D5192" t="s">
        <v>13946</v>
      </c>
      <c r="F5192" s="4">
        <v>6</v>
      </c>
    </row>
    <row r="5193" spans="4:6" x14ac:dyDescent="0">
      <c r="D5193" t="s">
        <v>1081</v>
      </c>
      <c r="E5193" t="s">
        <v>1763</v>
      </c>
      <c r="F5193" s="4">
        <v>1</v>
      </c>
    </row>
    <row r="5194" spans="4:6" x14ac:dyDescent="0">
      <c r="E5194" t="s">
        <v>7966</v>
      </c>
      <c r="F5194" s="4">
        <v>1</v>
      </c>
    </row>
    <row r="5195" spans="4:6" x14ac:dyDescent="0">
      <c r="E5195" t="s">
        <v>6264</v>
      </c>
      <c r="F5195" s="4">
        <v>1</v>
      </c>
    </row>
    <row r="5196" spans="4:6" x14ac:dyDescent="0">
      <c r="E5196" t="s">
        <v>8538</v>
      </c>
      <c r="F5196" s="4">
        <v>1</v>
      </c>
    </row>
    <row r="5197" spans="4:6" x14ac:dyDescent="0">
      <c r="E5197" t="s">
        <v>1082</v>
      </c>
      <c r="F5197" s="4">
        <v>1</v>
      </c>
    </row>
    <row r="5198" spans="4:6" x14ac:dyDescent="0">
      <c r="E5198" t="s">
        <v>8539</v>
      </c>
      <c r="F5198" s="4">
        <v>1</v>
      </c>
    </row>
    <row r="5199" spans="4:6" x14ac:dyDescent="0">
      <c r="E5199" t="s">
        <v>12040</v>
      </c>
      <c r="F5199" s="4">
        <v>1</v>
      </c>
    </row>
    <row r="5200" spans="4:6" x14ac:dyDescent="0">
      <c r="E5200" t="s">
        <v>6265</v>
      </c>
      <c r="F5200" s="4">
        <v>1</v>
      </c>
    </row>
    <row r="5201" spans="4:6" x14ac:dyDescent="0">
      <c r="E5201" t="s">
        <v>1576</v>
      </c>
      <c r="F5201" s="4">
        <v>1</v>
      </c>
    </row>
    <row r="5202" spans="4:6" x14ac:dyDescent="0">
      <c r="E5202" t="s">
        <v>13459</v>
      </c>
      <c r="F5202" s="4">
        <v>1</v>
      </c>
    </row>
    <row r="5203" spans="4:6" x14ac:dyDescent="0">
      <c r="D5203" t="s">
        <v>13947</v>
      </c>
      <c r="F5203" s="4">
        <v>10</v>
      </c>
    </row>
    <row r="5204" spans="4:6" x14ac:dyDescent="0">
      <c r="D5204" t="s">
        <v>1005</v>
      </c>
      <c r="E5204" t="s">
        <v>1577</v>
      </c>
      <c r="F5204" s="4">
        <v>1</v>
      </c>
    </row>
    <row r="5205" spans="4:6" x14ac:dyDescent="0">
      <c r="E5205" t="s">
        <v>6498</v>
      </c>
      <c r="F5205" s="4">
        <v>1</v>
      </c>
    </row>
    <row r="5206" spans="4:6" x14ac:dyDescent="0">
      <c r="E5206" t="s">
        <v>6499</v>
      </c>
      <c r="F5206" s="4">
        <v>1</v>
      </c>
    </row>
    <row r="5207" spans="4:6" x14ac:dyDescent="0">
      <c r="E5207" t="s">
        <v>12819</v>
      </c>
      <c r="F5207" s="4">
        <v>1</v>
      </c>
    </row>
    <row r="5208" spans="4:6" x14ac:dyDescent="0">
      <c r="E5208" t="s">
        <v>11949</v>
      </c>
      <c r="F5208" s="4">
        <v>1</v>
      </c>
    </row>
    <row r="5209" spans="4:6" x14ac:dyDescent="0">
      <c r="E5209" t="s">
        <v>4393</v>
      </c>
      <c r="F5209" s="4">
        <v>1</v>
      </c>
    </row>
    <row r="5210" spans="4:6" x14ac:dyDescent="0">
      <c r="E5210" t="s">
        <v>6500</v>
      </c>
      <c r="F5210" s="4">
        <v>1</v>
      </c>
    </row>
    <row r="5211" spans="4:6" x14ac:dyDescent="0">
      <c r="E5211" t="s">
        <v>5942</v>
      </c>
      <c r="F5211" s="4">
        <v>1</v>
      </c>
    </row>
    <row r="5212" spans="4:6" x14ac:dyDescent="0">
      <c r="E5212" t="s">
        <v>8540</v>
      </c>
      <c r="F5212" s="4">
        <v>1</v>
      </c>
    </row>
    <row r="5213" spans="4:6" x14ac:dyDescent="0">
      <c r="E5213" t="s">
        <v>6435</v>
      </c>
      <c r="F5213" s="4">
        <v>1</v>
      </c>
    </row>
    <row r="5214" spans="4:6" x14ac:dyDescent="0">
      <c r="E5214" t="s">
        <v>4428</v>
      </c>
      <c r="F5214" s="4">
        <v>1</v>
      </c>
    </row>
    <row r="5215" spans="4:6" x14ac:dyDescent="0">
      <c r="E5215" t="s">
        <v>4427</v>
      </c>
      <c r="F5215" s="4">
        <v>1</v>
      </c>
    </row>
    <row r="5216" spans="4:6" x14ac:dyDescent="0">
      <c r="E5216" t="s">
        <v>7967</v>
      </c>
      <c r="F5216" s="4">
        <v>1</v>
      </c>
    </row>
    <row r="5217" spans="4:6" x14ac:dyDescent="0">
      <c r="E5217" t="s">
        <v>1006</v>
      </c>
      <c r="F5217" s="4">
        <v>1</v>
      </c>
    </row>
    <row r="5218" spans="4:6" x14ac:dyDescent="0">
      <c r="E5218" t="s">
        <v>1311</v>
      </c>
      <c r="F5218" s="4">
        <v>1</v>
      </c>
    </row>
    <row r="5219" spans="4:6" x14ac:dyDescent="0">
      <c r="E5219" t="s">
        <v>7920</v>
      </c>
      <c r="F5219" s="4">
        <v>1</v>
      </c>
    </row>
    <row r="5220" spans="4:6" x14ac:dyDescent="0">
      <c r="E5220" t="s">
        <v>7613</v>
      </c>
      <c r="F5220" s="4">
        <v>1</v>
      </c>
    </row>
    <row r="5221" spans="4:6" x14ac:dyDescent="0">
      <c r="E5221" t="s">
        <v>1007</v>
      </c>
      <c r="F5221" s="4">
        <v>1</v>
      </c>
    </row>
    <row r="5222" spans="4:6" x14ac:dyDescent="0">
      <c r="E5222" t="s">
        <v>8541</v>
      </c>
      <c r="F5222" s="4">
        <v>1</v>
      </c>
    </row>
    <row r="5223" spans="4:6" x14ac:dyDescent="0">
      <c r="E5223" t="s">
        <v>4130</v>
      </c>
      <c r="F5223" s="4">
        <v>1</v>
      </c>
    </row>
    <row r="5224" spans="4:6" x14ac:dyDescent="0">
      <c r="E5224" t="s">
        <v>8466</v>
      </c>
      <c r="F5224" s="4">
        <v>1</v>
      </c>
    </row>
    <row r="5225" spans="4:6" x14ac:dyDescent="0">
      <c r="D5225" t="s">
        <v>13948</v>
      </c>
      <c r="F5225" s="4">
        <v>21</v>
      </c>
    </row>
    <row r="5226" spans="4:6" x14ac:dyDescent="0">
      <c r="D5226" t="s">
        <v>1578</v>
      </c>
      <c r="E5226" t="s">
        <v>1579</v>
      </c>
      <c r="F5226" s="4">
        <v>1</v>
      </c>
    </row>
    <row r="5227" spans="4:6" x14ac:dyDescent="0">
      <c r="E5227" t="s">
        <v>4131</v>
      </c>
      <c r="F5227" s="4">
        <v>1</v>
      </c>
    </row>
    <row r="5228" spans="4:6" x14ac:dyDescent="0">
      <c r="E5228" t="s">
        <v>5367</v>
      </c>
      <c r="F5228" s="4">
        <v>1</v>
      </c>
    </row>
    <row r="5229" spans="4:6" x14ac:dyDescent="0">
      <c r="E5229" t="s">
        <v>5368</v>
      </c>
      <c r="F5229" s="4">
        <v>1</v>
      </c>
    </row>
    <row r="5230" spans="4:6" x14ac:dyDescent="0">
      <c r="E5230" t="s">
        <v>7614</v>
      </c>
      <c r="F5230" s="4">
        <v>1</v>
      </c>
    </row>
    <row r="5231" spans="4:6" x14ac:dyDescent="0">
      <c r="E5231" t="s">
        <v>13460</v>
      </c>
      <c r="F5231" s="4">
        <v>1</v>
      </c>
    </row>
    <row r="5232" spans="4:6" x14ac:dyDescent="0">
      <c r="E5232" t="s">
        <v>6266</v>
      </c>
      <c r="F5232" s="4">
        <v>1</v>
      </c>
    </row>
    <row r="5233" spans="4:6" x14ac:dyDescent="0">
      <c r="E5233" t="s">
        <v>5943</v>
      </c>
      <c r="F5233" s="4">
        <v>1</v>
      </c>
    </row>
    <row r="5234" spans="4:6" x14ac:dyDescent="0">
      <c r="E5234" t="s">
        <v>4394</v>
      </c>
      <c r="F5234" s="4">
        <v>1</v>
      </c>
    </row>
    <row r="5235" spans="4:6" x14ac:dyDescent="0">
      <c r="E5235" t="s">
        <v>7710</v>
      </c>
      <c r="F5235" s="4">
        <v>1</v>
      </c>
    </row>
    <row r="5236" spans="4:6" x14ac:dyDescent="0">
      <c r="E5236" t="s">
        <v>6267</v>
      </c>
      <c r="F5236" s="4">
        <v>1</v>
      </c>
    </row>
    <row r="5237" spans="4:6" x14ac:dyDescent="0">
      <c r="E5237" t="s">
        <v>11950</v>
      </c>
      <c r="F5237" s="4">
        <v>1</v>
      </c>
    </row>
    <row r="5238" spans="4:6" x14ac:dyDescent="0">
      <c r="E5238" t="s">
        <v>7792</v>
      </c>
      <c r="F5238" s="4">
        <v>1</v>
      </c>
    </row>
    <row r="5239" spans="4:6" x14ac:dyDescent="0">
      <c r="E5239" t="s">
        <v>13461</v>
      </c>
      <c r="F5239" s="4">
        <v>1</v>
      </c>
    </row>
    <row r="5240" spans="4:6" x14ac:dyDescent="0">
      <c r="D5240" t="s">
        <v>13949</v>
      </c>
      <c r="F5240" s="4">
        <v>14</v>
      </c>
    </row>
    <row r="5241" spans="4:6" x14ac:dyDescent="0">
      <c r="D5241" t="s">
        <v>1764</v>
      </c>
      <c r="E5241" t="s">
        <v>1765</v>
      </c>
      <c r="F5241" s="4">
        <v>1</v>
      </c>
    </row>
    <row r="5242" spans="4:6" x14ac:dyDescent="0">
      <c r="E5242" t="s">
        <v>8467</v>
      </c>
      <c r="F5242" s="4">
        <v>1</v>
      </c>
    </row>
    <row r="5243" spans="4:6" x14ac:dyDescent="0">
      <c r="E5243" t="s">
        <v>12820</v>
      </c>
      <c r="F5243" s="4">
        <v>1</v>
      </c>
    </row>
    <row r="5244" spans="4:6" x14ac:dyDescent="0">
      <c r="E5244" t="s">
        <v>6501</v>
      </c>
      <c r="F5244" s="4">
        <v>1</v>
      </c>
    </row>
    <row r="5245" spans="4:6" x14ac:dyDescent="0">
      <c r="D5245" t="s">
        <v>13950</v>
      </c>
      <c r="F5245" s="4">
        <v>4</v>
      </c>
    </row>
    <row r="5246" spans="4:6" x14ac:dyDescent="0">
      <c r="D5246" t="s">
        <v>2360</v>
      </c>
      <c r="E5246" t="s">
        <v>8542</v>
      </c>
      <c r="F5246" s="4">
        <v>1</v>
      </c>
    </row>
    <row r="5247" spans="4:6" x14ac:dyDescent="0">
      <c r="E5247" t="s">
        <v>7793</v>
      </c>
      <c r="F5247" s="4">
        <v>1</v>
      </c>
    </row>
    <row r="5248" spans="4:6" x14ac:dyDescent="0">
      <c r="E5248" t="s">
        <v>4132</v>
      </c>
      <c r="F5248" s="4">
        <v>1</v>
      </c>
    </row>
    <row r="5249" spans="4:6" x14ac:dyDescent="0">
      <c r="E5249" t="s">
        <v>12821</v>
      </c>
      <c r="F5249" s="4">
        <v>1</v>
      </c>
    </row>
    <row r="5250" spans="4:6" x14ac:dyDescent="0">
      <c r="E5250" t="s">
        <v>2361</v>
      </c>
      <c r="F5250" s="4">
        <v>1</v>
      </c>
    </row>
    <row r="5251" spans="4:6" x14ac:dyDescent="0">
      <c r="E5251" t="s">
        <v>5369</v>
      </c>
      <c r="F5251" s="4">
        <v>1</v>
      </c>
    </row>
    <row r="5252" spans="4:6" x14ac:dyDescent="0">
      <c r="E5252" t="s">
        <v>4429</v>
      </c>
      <c r="F5252" s="4">
        <v>1</v>
      </c>
    </row>
    <row r="5253" spans="4:6" x14ac:dyDescent="0">
      <c r="E5253" t="s">
        <v>7615</v>
      </c>
      <c r="F5253" s="4">
        <v>1</v>
      </c>
    </row>
    <row r="5254" spans="4:6" x14ac:dyDescent="0">
      <c r="E5254" t="s">
        <v>8543</v>
      </c>
      <c r="F5254" s="4">
        <v>1</v>
      </c>
    </row>
    <row r="5255" spans="4:6" x14ac:dyDescent="0">
      <c r="E5255" t="s">
        <v>7711</v>
      </c>
      <c r="F5255" s="4">
        <v>1</v>
      </c>
    </row>
    <row r="5256" spans="4:6" x14ac:dyDescent="0">
      <c r="E5256" t="s">
        <v>2362</v>
      </c>
      <c r="F5256" s="4">
        <v>1</v>
      </c>
    </row>
    <row r="5257" spans="4:6" x14ac:dyDescent="0">
      <c r="E5257" t="s">
        <v>8468</v>
      </c>
      <c r="F5257" s="4">
        <v>1</v>
      </c>
    </row>
    <row r="5258" spans="4:6" x14ac:dyDescent="0">
      <c r="D5258" t="s">
        <v>13951</v>
      </c>
      <c r="F5258" s="4">
        <v>12</v>
      </c>
    </row>
    <row r="5259" spans="4:6" x14ac:dyDescent="0">
      <c r="D5259" t="s">
        <v>1008</v>
      </c>
      <c r="E5259" t="s">
        <v>8544</v>
      </c>
      <c r="F5259" s="4">
        <v>1</v>
      </c>
    </row>
    <row r="5260" spans="4:6" x14ac:dyDescent="0">
      <c r="E5260" t="s">
        <v>12822</v>
      </c>
      <c r="F5260" s="4">
        <v>1</v>
      </c>
    </row>
    <row r="5261" spans="4:6" x14ac:dyDescent="0">
      <c r="E5261" t="s">
        <v>5944</v>
      </c>
      <c r="F5261" s="4">
        <v>1</v>
      </c>
    </row>
    <row r="5262" spans="4:6" x14ac:dyDescent="0">
      <c r="E5262" t="s">
        <v>7794</v>
      </c>
      <c r="F5262" s="4">
        <v>1</v>
      </c>
    </row>
    <row r="5263" spans="4:6" x14ac:dyDescent="0">
      <c r="E5263" t="s">
        <v>12041</v>
      </c>
      <c r="F5263" s="4">
        <v>1</v>
      </c>
    </row>
    <row r="5264" spans="4:6" x14ac:dyDescent="0">
      <c r="E5264" t="s">
        <v>8469</v>
      </c>
      <c r="F5264" s="4">
        <v>1</v>
      </c>
    </row>
    <row r="5265" spans="4:6" x14ac:dyDescent="0">
      <c r="E5265" t="s">
        <v>6436</v>
      </c>
      <c r="F5265" s="4">
        <v>1</v>
      </c>
    </row>
    <row r="5266" spans="4:6" x14ac:dyDescent="0">
      <c r="E5266" t="s">
        <v>8545</v>
      </c>
      <c r="F5266" s="4">
        <v>1</v>
      </c>
    </row>
    <row r="5267" spans="4:6" x14ac:dyDescent="0">
      <c r="E5267" t="s">
        <v>1009</v>
      </c>
      <c r="F5267" s="4">
        <v>1</v>
      </c>
    </row>
    <row r="5268" spans="4:6" x14ac:dyDescent="0">
      <c r="E5268" t="s">
        <v>5370</v>
      </c>
      <c r="F5268" s="4">
        <v>1</v>
      </c>
    </row>
    <row r="5269" spans="4:6" x14ac:dyDescent="0">
      <c r="D5269" t="s">
        <v>13952</v>
      </c>
      <c r="F5269" s="4">
        <v>10</v>
      </c>
    </row>
    <row r="5270" spans="4:6" x14ac:dyDescent="0">
      <c r="D5270" t="s">
        <v>1083</v>
      </c>
      <c r="E5270" t="s">
        <v>8546</v>
      </c>
      <c r="F5270" s="4">
        <v>1</v>
      </c>
    </row>
    <row r="5271" spans="4:6" x14ac:dyDescent="0">
      <c r="E5271" t="s">
        <v>6437</v>
      </c>
      <c r="F5271" s="4">
        <v>1</v>
      </c>
    </row>
    <row r="5272" spans="4:6" x14ac:dyDescent="0">
      <c r="E5272" t="s">
        <v>6648</v>
      </c>
      <c r="F5272" s="4">
        <v>1</v>
      </c>
    </row>
    <row r="5273" spans="4:6" x14ac:dyDescent="0">
      <c r="E5273" t="s">
        <v>4133</v>
      </c>
      <c r="F5273" s="4">
        <v>1</v>
      </c>
    </row>
    <row r="5274" spans="4:6" x14ac:dyDescent="0">
      <c r="E5274" t="s">
        <v>7617</v>
      </c>
      <c r="F5274" s="4">
        <v>1</v>
      </c>
    </row>
    <row r="5275" spans="4:6" x14ac:dyDescent="0">
      <c r="E5275" t="s">
        <v>6268</v>
      </c>
      <c r="F5275" s="4">
        <v>1</v>
      </c>
    </row>
    <row r="5276" spans="4:6" x14ac:dyDescent="0">
      <c r="E5276" t="s">
        <v>7921</v>
      </c>
      <c r="F5276" s="4">
        <v>1</v>
      </c>
    </row>
    <row r="5277" spans="4:6" x14ac:dyDescent="0">
      <c r="E5277" t="s">
        <v>1084</v>
      </c>
      <c r="F5277" s="4">
        <v>1</v>
      </c>
    </row>
    <row r="5278" spans="4:6" x14ac:dyDescent="0">
      <c r="E5278" t="s">
        <v>1766</v>
      </c>
      <c r="F5278" s="4">
        <v>1</v>
      </c>
    </row>
    <row r="5279" spans="4:6" x14ac:dyDescent="0">
      <c r="E5279" t="s">
        <v>12042</v>
      </c>
      <c r="F5279" s="4">
        <v>1</v>
      </c>
    </row>
    <row r="5280" spans="4:6" x14ac:dyDescent="0">
      <c r="E5280" t="s">
        <v>4430</v>
      </c>
      <c r="F5280" s="4">
        <v>1</v>
      </c>
    </row>
    <row r="5281" spans="4:6" x14ac:dyDescent="0">
      <c r="E5281" t="s">
        <v>7922</v>
      </c>
      <c r="F5281" s="4">
        <v>1</v>
      </c>
    </row>
    <row r="5282" spans="4:6" x14ac:dyDescent="0">
      <c r="E5282" t="s">
        <v>1085</v>
      </c>
      <c r="F5282" s="4">
        <v>1</v>
      </c>
    </row>
    <row r="5283" spans="4:6" x14ac:dyDescent="0">
      <c r="E5283" t="s">
        <v>6647</v>
      </c>
      <c r="F5283" s="4">
        <v>1</v>
      </c>
    </row>
    <row r="5284" spans="4:6" x14ac:dyDescent="0">
      <c r="E5284" t="s">
        <v>7712</v>
      </c>
      <c r="F5284" s="4">
        <v>1</v>
      </c>
    </row>
    <row r="5285" spans="4:6" x14ac:dyDescent="0">
      <c r="E5285" t="s">
        <v>5371</v>
      </c>
      <c r="F5285" s="4">
        <v>1</v>
      </c>
    </row>
    <row r="5286" spans="4:6" x14ac:dyDescent="0">
      <c r="E5286" t="s">
        <v>5372</v>
      </c>
      <c r="F5286" s="4">
        <v>1</v>
      </c>
    </row>
    <row r="5287" spans="4:6" x14ac:dyDescent="0">
      <c r="E5287" t="s">
        <v>1580</v>
      </c>
      <c r="F5287" s="4">
        <v>1</v>
      </c>
    </row>
    <row r="5288" spans="4:6" x14ac:dyDescent="0">
      <c r="E5288" t="s">
        <v>7616</v>
      </c>
      <c r="F5288" s="4">
        <v>1</v>
      </c>
    </row>
    <row r="5289" spans="4:6" x14ac:dyDescent="0">
      <c r="E5289" t="s">
        <v>4134</v>
      </c>
      <c r="F5289" s="4">
        <v>1</v>
      </c>
    </row>
    <row r="5290" spans="4:6" x14ac:dyDescent="0">
      <c r="E5290" t="s">
        <v>2363</v>
      </c>
      <c r="F5290" s="4">
        <v>1</v>
      </c>
    </row>
    <row r="5291" spans="4:6" x14ac:dyDescent="0">
      <c r="D5291" t="s">
        <v>13953</v>
      </c>
      <c r="F5291" s="4">
        <v>21</v>
      </c>
    </row>
    <row r="5292" spans="4:6" x14ac:dyDescent="0">
      <c r="D5292" t="s">
        <v>1010</v>
      </c>
      <c r="E5292" t="s">
        <v>1086</v>
      </c>
      <c r="F5292" s="4">
        <v>1</v>
      </c>
    </row>
    <row r="5293" spans="4:6" x14ac:dyDescent="0">
      <c r="E5293" t="s">
        <v>1087</v>
      </c>
      <c r="F5293" s="4">
        <v>1</v>
      </c>
    </row>
    <row r="5294" spans="4:6" x14ac:dyDescent="0">
      <c r="E5294" t="s">
        <v>1581</v>
      </c>
      <c r="F5294" s="4">
        <v>1</v>
      </c>
    </row>
    <row r="5295" spans="4:6" x14ac:dyDescent="0">
      <c r="E5295" t="s">
        <v>1011</v>
      </c>
      <c r="F5295" s="4">
        <v>1</v>
      </c>
    </row>
    <row r="5296" spans="4:6" x14ac:dyDescent="0">
      <c r="E5296" t="s">
        <v>5373</v>
      </c>
      <c r="F5296" s="4">
        <v>1</v>
      </c>
    </row>
    <row r="5297" spans="4:6" x14ac:dyDescent="0">
      <c r="E5297" t="s">
        <v>6649</v>
      </c>
      <c r="F5297" s="4">
        <v>1</v>
      </c>
    </row>
    <row r="5298" spans="4:6" x14ac:dyDescent="0">
      <c r="E5298" t="s">
        <v>11951</v>
      </c>
      <c r="F5298" s="4">
        <v>1</v>
      </c>
    </row>
    <row r="5299" spans="4:6" x14ac:dyDescent="0">
      <c r="E5299" t="s">
        <v>7968</v>
      </c>
      <c r="F5299" s="4">
        <v>1</v>
      </c>
    </row>
    <row r="5300" spans="4:6" x14ac:dyDescent="0">
      <c r="E5300" t="s">
        <v>4431</v>
      </c>
      <c r="F5300" s="4">
        <v>1</v>
      </c>
    </row>
    <row r="5301" spans="4:6" x14ac:dyDescent="0">
      <c r="E5301" t="s">
        <v>1012</v>
      </c>
      <c r="F5301" s="4">
        <v>1</v>
      </c>
    </row>
    <row r="5302" spans="4:6" x14ac:dyDescent="0">
      <c r="D5302" t="s">
        <v>13954</v>
      </c>
      <c r="F5302" s="4">
        <v>10</v>
      </c>
    </row>
    <row r="5303" spans="4:6" x14ac:dyDescent="0">
      <c r="D5303" t="s">
        <v>1013</v>
      </c>
      <c r="E5303" t="s">
        <v>1582</v>
      </c>
      <c r="F5303" s="4">
        <v>1</v>
      </c>
    </row>
    <row r="5304" spans="4:6" x14ac:dyDescent="0">
      <c r="E5304" t="s">
        <v>11952</v>
      </c>
      <c r="F5304" s="4">
        <v>1</v>
      </c>
    </row>
    <row r="5305" spans="4:6" x14ac:dyDescent="0">
      <c r="E5305" t="s">
        <v>5374</v>
      </c>
      <c r="F5305" s="4">
        <v>1</v>
      </c>
    </row>
    <row r="5306" spans="4:6" x14ac:dyDescent="0">
      <c r="E5306" t="s">
        <v>1014</v>
      </c>
      <c r="F5306" s="4">
        <v>1</v>
      </c>
    </row>
    <row r="5307" spans="4:6" x14ac:dyDescent="0">
      <c r="D5307" t="s">
        <v>13955</v>
      </c>
      <c r="F5307" s="4">
        <v>4</v>
      </c>
    </row>
    <row r="5308" spans="4:6" x14ac:dyDescent="0">
      <c r="D5308" t="s">
        <v>1583</v>
      </c>
      <c r="E5308" t="s">
        <v>1584</v>
      </c>
      <c r="F5308" s="4">
        <v>1</v>
      </c>
    </row>
    <row r="5309" spans="4:6" x14ac:dyDescent="0">
      <c r="E5309" t="s">
        <v>12043</v>
      </c>
      <c r="F5309" s="4">
        <v>1</v>
      </c>
    </row>
    <row r="5310" spans="4:6" x14ac:dyDescent="0">
      <c r="D5310" t="s">
        <v>13956</v>
      </c>
      <c r="F5310" s="4">
        <v>2</v>
      </c>
    </row>
    <row r="5311" spans="4:6" x14ac:dyDescent="0">
      <c r="D5311" t="s">
        <v>7969</v>
      </c>
      <c r="E5311" t="s">
        <v>8378</v>
      </c>
      <c r="F5311" s="4">
        <v>1</v>
      </c>
    </row>
    <row r="5312" spans="4:6" x14ac:dyDescent="0">
      <c r="E5312" t="s">
        <v>7970</v>
      </c>
      <c r="F5312" s="4">
        <v>1</v>
      </c>
    </row>
    <row r="5313" spans="4:6" x14ac:dyDescent="0">
      <c r="E5313" t="s">
        <v>8471</v>
      </c>
      <c r="F5313" s="4">
        <v>1</v>
      </c>
    </row>
    <row r="5314" spans="4:6" x14ac:dyDescent="0">
      <c r="E5314" t="s">
        <v>8470</v>
      </c>
      <c r="F5314" s="4">
        <v>1</v>
      </c>
    </row>
    <row r="5315" spans="4:6" x14ac:dyDescent="0">
      <c r="D5315" t="s">
        <v>13957</v>
      </c>
      <c r="F5315" s="4">
        <v>4</v>
      </c>
    </row>
    <row r="5316" spans="4:6" x14ac:dyDescent="0">
      <c r="D5316" t="s">
        <v>1015</v>
      </c>
      <c r="E5316" t="s">
        <v>6650</v>
      </c>
      <c r="F5316" s="4">
        <v>1</v>
      </c>
    </row>
    <row r="5317" spans="4:6" x14ac:dyDescent="0">
      <c r="E5317" t="s">
        <v>2364</v>
      </c>
      <c r="F5317" s="4">
        <v>1</v>
      </c>
    </row>
    <row r="5318" spans="4:6" x14ac:dyDescent="0">
      <c r="E5318" t="s">
        <v>5945</v>
      </c>
      <c r="F5318" s="4">
        <v>1</v>
      </c>
    </row>
    <row r="5319" spans="4:6" x14ac:dyDescent="0">
      <c r="E5319" t="s">
        <v>7795</v>
      </c>
      <c r="F5319" s="4">
        <v>1</v>
      </c>
    </row>
    <row r="5320" spans="4:6" x14ac:dyDescent="0">
      <c r="E5320" t="s">
        <v>8379</v>
      </c>
      <c r="F5320" s="4">
        <v>1</v>
      </c>
    </row>
    <row r="5321" spans="4:6" x14ac:dyDescent="0">
      <c r="E5321" t="s">
        <v>8380</v>
      </c>
      <c r="F5321" s="4">
        <v>1</v>
      </c>
    </row>
    <row r="5322" spans="4:6" x14ac:dyDescent="0">
      <c r="E5322" t="s">
        <v>1088</v>
      </c>
      <c r="F5322" s="4">
        <v>1</v>
      </c>
    </row>
    <row r="5323" spans="4:6" x14ac:dyDescent="0">
      <c r="E5323" t="s">
        <v>1016</v>
      </c>
      <c r="F5323" s="4">
        <v>1</v>
      </c>
    </row>
    <row r="5324" spans="4:6" x14ac:dyDescent="0">
      <c r="E5324" t="s">
        <v>1089</v>
      </c>
      <c r="F5324" s="4">
        <v>1</v>
      </c>
    </row>
    <row r="5325" spans="4:6" x14ac:dyDescent="0">
      <c r="E5325" t="s">
        <v>12044</v>
      </c>
      <c r="F5325" s="4">
        <v>1</v>
      </c>
    </row>
    <row r="5326" spans="4:6" x14ac:dyDescent="0">
      <c r="E5326" t="s">
        <v>8472</v>
      </c>
      <c r="F5326" s="4">
        <v>1</v>
      </c>
    </row>
    <row r="5327" spans="4:6" x14ac:dyDescent="0">
      <c r="E5327" t="s">
        <v>1585</v>
      </c>
      <c r="F5327" s="4">
        <v>1</v>
      </c>
    </row>
    <row r="5328" spans="4:6" x14ac:dyDescent="0">
      <c r="E5328" t="s">
        <v>2365</v>
      </c>
      <c r="F5328" s="4">
        <v>1</v>
      </c>
    </row>
    <row r="5329" spans="4:6" x14ac:dyDescent="0">
      <c r="D5329" t="s">
        <v>13958</v>
      </c>
      <c r="F5329" s="4">
        <v>13</v>
      </c>
    </row>
    <row r="5330" spans="4:6" x14ac:dyDescent="0">
      <c r="D5330" t="s">
        <v>1767</v>
      </c>
      <c r="E5330" t="s">
        <v>7713</v>
      </c>
      <c r="F5330" s="4">
        <v>1</v>
      </c>
    </row>
    <row r="5331" spans="4:6" x14ac:dyDescent="0">
      <c r="E5331" t="s">
        <v>11953</v>
      </c>
      <c r="F5331" s="4">
        <v>1</v>
      </c>
    </row>
    <row r="5332" spans="4:6" x14ac:dyDescent="0">
      <c r="E5332" t="s">
        <v>7971</v>
      </c>
      <c r="F5332" s="4">
        <v>1</v>
      </c>
    </row>
    <row r="5333" spans="4:6" x14ac:dyDescent="0">
      <c r="E5333" t="s">
        <v>12045</v>
      </c>
      <c r="F5333" s="4">
        <v>1</v>
      </c>
    </row>
    <row r="5334" spans="4:6" x14ac:dyDescent="0">
      <c r="E5334" t="s">
        <v>1768</v>
      </c>
      <c r="F5334" s="4">
        <v>1</v>
      </c>
    </row>
    <row r="5335" spans="4:6" x14ac:dyDescent="0">
      <c r="D5335" t="s">
        <v>13959</v>
      </c>
      <c r="F5335" s="4">
        <v>5</v>
      </c>
    </row>
    <row r="5336" spans="4:6" x14ac:dyDescent="0">
      <c r="D5336" t="s">
        <v>1090</v>
      </c>
      <c r="E5336" t="s">
        <v>2366</v>
      </c>
      <c r="F5336" s="4">
        <v>1</v>
      </c>
    </row>
    <row r="5337" spans="4:6" x14ac:dyDescent="0">
      <c r="E5337" t="s">
        <v>5946</v>
      </c>
      <c r="F5337" s="4">
        <v>1</v>
      </c>
    </row>
    <row r="5338" spans="4:6" x14ac:dyDescent="0">
      <c r="E5338" t="s">
        <v>1769</v>
      </c>
      <c r="F5338" s="4">
        <v>1</v>
      </c>
    </row>
    <row r="5339" spans="4:6" x14ac:dyDescent="0">
      <c r="E5339" t="s">
        <v>2367</v>
      </c>
      <c r="F5339" s="4">
        <v>1</v>
      </c>
    </row>
    <row r="5340" spans="4:6" x14ac:dyDescent="0">
      <c r="E5340" t="s">
        <v>6651</v>
      </c>
      <c r="F5340" s="4">
        <v>1</v>
      </c>
    </row>
    <row r="5341" spans="4:6" x14ac:dyDescent="0">
      <c r="E5341" t="s">
        <v>8473</v>
      </c>
      <c r="F5341" s="4">
        <v>1</v>
      </c>
    </row>
    <row r="5342" spans="4:6" x14ac:dyDescent="0">
      <c r="E5342" t="s">
        <v>6269</v>
      </c>
      <c r="F5342" s="4">
        <v>1</v>
      </c>
    </row>
    <row r="5343" spans="4:6" x14ac:dyDescent="0">
      <c r="E5343" t="s">
        <v>1091</v>
      </c>
      <c r="F5343" s="4">
        <v>1</v>
      </c>
    </row>
    <row r="5344" spans="4:6" x14ac:dyDescent="0">
      <c r="E5344" t="s">
        <v>11954</v>
      </c>
      <c r="F5344" s="4">
        <v>1</v>
      </c>
    </row>
    <row r="5345" spans="4:6" x14ac:dyDescent="0">
      <c r="E5345" t="s">
        <v>5375</v>
      </c>
      <c r="F5345" s="4">
        <v>1</v>
      </c>
    </row>
    <row r="5346" spans="4:6" x14ac:dyDescent="0">
      <c r="E5346" t="s">
        <v>4135</v>
      </c>
      <c r="F5346" s="4">
        <v>1</v>
      </c>
    </row>
    <row r="5347" spans="4:6" x14ac:dyDescent="0">
      <c r="E5347" t="s">
        <v>4432</v>
      </c>
      <c r="F5347" s="4">
        <v>1</v>
      </c>
    </row>
    <row r="5348" spans="4:6" x14ac:dyDescent="0">
      <c r="E5348" t="s">
        <v>6502</v>
      </c>
      <c r="F5348" s="4">
        <v>1</v>
      </c>
    </row>
    <row r="5349" spans="4:6" x14ac:dyDescent="0">
      <c r="E5349" t="s">
        <v>8381</v>
      </c>
      <c r="F5349" s="4">
        <v>1</v>
      </c>
    </row>
    <row r="5350" spans="4:6" x14ac:dyDescent="0">
      <c r="D5350" t="s">
        <v>13960</v>
      </c>
      <c r="F5350" s="4">
        <v>14</v>
      </c>
    </row>
    <row r="5351" spans="4:6" x14ac:dyDescent="0">
      <c r="D5351" t="s">
        <v>7796</v>
      </c>
      <c r="E5351" t="s">
        <v>7797</v>
      </c>
      <c r="F5351" s="4">
        <v>1</v>
      </c>
    </row>
    <row r="5352" spans="4:6" x14ac:dyDescent="0">
      <c r="D5352" t="s">
        <v>13961</v>
      </c>
      <c r="F5352" s="4">
        <v>1</v>
      </c>
    </row>
    <row r="5353" spans="4:6" x14ac:dyDescent="0">
      <c r="D5353" t="s">
        <v>1586</v>
      </c>
      <c r="E5353" t="s">
        <v>4136</v>
      </c>
      <c r="F5353" s="4">
        <v>1</v>
      </c>
    </row>
    <row r="5354" spans="4:6" x14ac:dyDescent="0">
      <c r="E5354" t="s">
        <v>6652</v>
      </c>
      <c r="F5354" s="4">
        <v>1</v>
      </c>
    </row>
    <row r="5355" spans="4:6" x14ac:dyDescent="0">
      <c r="E5355" t="s">
        <v>4433</v>
      </c>
      <c r="F5355" s="4">
        <v>1</v>
      </c>
    </row>
    <row r="5356" spans="4:6" x14ac:dyDescent="0">
      <c r="E5356" t="s">
        <v>7618</v>
      </c>
      <c r="F5356" s="4">
        <v>1</v>
      </c>
    </row>
    <row r="5357" spans="4:6" x14ac:dyDescent="0">
      <c r="E5357" t="s">
        <v>12823</v>
      </c>
      <c r="F5357" s="4">
        <v>1</v>
      </c>
    </row>
    <row r="5358" spans="4:6" x14ac:dyDescent="0">
      <c r="E5358" t="s">
        <v>7619</v>
      </c>
      <c r="F5358" s="4">
        <v>1</v>
      </c>
    </row>
    <row r="5359" spans="4:6" x14ac:dyDescent="0">
      <c r="E5359" t="s">
        <v>13462</v>
      </c>
      <c r="F5359" s="4">
        <v>1</v>
      </c>
    </row>
    <row r="5360" spans="4:6" x14ac:dyDescent="0">
      <c r="E5360" t="s">
        <v>11955</v>
      </c>
      <c r="F5360" s="4">
        <v>1</v>
      </c>
    </row>
    <row r="5361" spans="5:6" x14ac:dyDescent="0">
      <c r="E5361" t="s">
        <v>11956</v>
      </c>
      <c r="F5361" s="4">
        <v>1</v>
      </c>
    </row>
    <row r="5362" spans="5:6" x14ac:dyDescent="0">
      <c r="E5362" t="s">
        <v>1587</v>
      </c>
      <c r="F5362" s="4">
        <v>1</v>
      </c>
    </row>
    <row r="5363" spans="5:6" x14ac:dyDescent="0">
      <c r="E5363" t="s">
        <v>1770</v>
      </c>
      <c r="F5363" s="4">
        <v>1</v>
      </c>
    </row>
    <row r="5364" spans="5:6" x14ac:dyDescent="0">
      <c r="E5364" t="s">
        <v>5376</v>
      </c>
      <c r="F5364" s="4">
        <v>1</v>
      </c>
    </row>
    <row r="5365" spans="5:6" x14ac:dyDescent="0">
      <c r="E5365" t="s">
        <v>7620</v>
      </c>
      <c r="F5365" s="4">
        <v>1</v>
      </c>
    </row>
    <row r="5366" spans="5:6" x14ac:dyDescent="0">
      <c r="E5366" t="s">
        <v>4434</v>
      </c>
      <c r="F5366" s="4">
        <v>1</v>
      </c>
    </row>
    <row r="5367" spans="5:6" x14ac:dyDescent="0">
      <c r="E5367" t="s">
        <v>7621</v>
      </c>
      <c r="F5367" s="4">
        <v>1</v>
      </c>
    </row>
    <row r="5368" spans="5:6" x14ac:dyDescent="0">
      <c r="E5368" t="s">
        <v>1588</v>
      </c>
      <c r="F5368" s="4">
        <v>1</v>
      </c>
    </row>
    <row r="5369" spans="5:6" x14ac:dyDescent="0">
      <c r="E5369" t="s">
        <v>6653</v>
      </c>
      <c r="F5369" s="4">
        <v>1</v>
      </c>
    </row>
    <row r="5370" spans="5:6" x14ac:dyDescent="0">
      <c r="E5370" t="s">
        <v>1589</v>
      </c>
      <c r="F5370" s="4">
        <v>1</v>
      </c>
    </row>
    <row r="5371" spans="5:6" x14ac:dyDescent="0">
      <c r="E5371" t="s">
        <v>12824</v>
      </c>
      <c r="F5371" s="4">
        <v>1</v>
      </c>
    </row>
    <row r="5372" spans="5:6" x14ac:dyDescent="0">
      <c r="E5372" t="s">
        <v>2368</v>
      </c>
      <c r="F5372" s="4">
        <v>1</v>
      </c>
    </row>
    <row r="5373" spans="5:6" x14ac:dyDescent="0">
      <c r="E5373" t="s">
        <v>1590</v>
      </c>
      <c r="F5373" s="4">
        <v>1</v>
      </c>
    </row>
    <row r="5374" spans="5:6" x14ac:dyDescent="0">
      <c r="E5374" t="s">
        <v>5947</v>
      </c>
      <c r="F5374" s="4">
        <v>1</v>
      </c>
    </row>
    <row r="5375" spans="5:6" x14ac:dyDescent="0">
      <c r="E5375" t="s">
        <v>4395</v>
      </c>
      <c r="F5375" s="4">
        <v>1</v>
      </c>
    </row>
    <row r="5376" spans="5:6" x14ac:dyDescent="0">
      <c r="E5376" t="s">
        <v>7714</v>
      </c>
      <c r="F5376" s="4">
        <v>1</v>
      </c>
    </row>
    <row r="5377" spans="4:6" x14ac:dyDescent="0">
      <c r="E5377" t="s">
        <v>1771</v>
      </c>
      <c r="F5377" s="4">
        <v>1</v>
      </c>
    </row>
    <row r="5378" spans="4:6" x14ac:dyDescent="0">
      <c r="E5378" t="s">
        <v>12046</v>
      </c>
      <c r="F5378" s="4">
        <v>1</v>
      </c>
    </row>
    <row r="5379" spans="4:6" x14ac:dyDescent="0">
      <c r="E5379" t="s">
        <v>4435</v>
      </c>
      <c r="F5379" s="4">
        <v>1</v>
      </c>
    </row>
    <row r="5380" spans="4:6" x14ac:dyDescent="0">
      <c r="E5380" t="s">
        <v>6503</v>
      </c>
      <c r="F5380" s="4">
        <v>1</v>
      </c>
    </row>
    <row r="5381" spans="4:6" x14ac:dyDescent="0">
      <c r="E5381" t="s">
        <v>12047</v>
      </c>
      <c r="F5381" s="4">
        <v>1</v>
      </c>
    </row>
    <row r="5382" spans="4:6" x14ac:dyDescent="0">
      <c r="E5382" t="s">
        <v>8474</v>
      </c>
      <c r="F5382" s="4">
        <v>1</v>
      </c>
    </row>
    <row r="5383" spans="4:6" x14ac:dyDescent="0">
      <c r="E5383" t="s">
        <v>7715</v>
      </c>
      <c r="F5383" s="4">
        <v>1</v>
      </c>
    </row>
    <row r="5384" spans="4:6" x14ac:dyDescent="0">
      <c r="D5384" t="s">
        <v>13962</v>
      </c>
      <c r="F5384" s="4">
        <v>31</v>
      </c>
    </row>
    <row r="5385" spans="4:6" x14ac:dyDescent="0">
      <c r="D5385" t="s">
        <v>4137</v>
      </c>
      <c r="E5385" t="s">
        <v>4138</v>
      </c>
      <c r="F5385" s="4">
        <v>1</v>
      </c>
    </row>
    <row r="5386" spans="4:6" x14ac:dyDescent="0">
      <c r="E5386" t="s">
        <v>6654</v>
      </c>
      <c r="F5386" s="4">
        <v>1</v>
      </c>
    </row>
    <row r="5387" spans="4:6" x14ac:dyDescent="0">
      <c r="D5387" t="s">
        <v>13963</v>
      </c>
      <c r="F5387" s="4">
        <v>2</v>
      </c>
    </row>
    <row r="5388" spans="4:6" x14ac:dyDescent="0">
      <c r="D5388" t="s">
        <v>4436</v>
      </c>
      <c r="E5388" t="s">
        <v>4437</v>
      </c>
      <c r="F5388" s="4">
        <v>1</v>
      </c>
    </row>
    <row r="5389" spans="4:6" x14ac:dyDescent="0">
      <c r="D5389" t="s">
        <v>13964</v>
      </c>
      <c r="F5389" s="4">
        <v>1</v>
      </c>
    </row>
    <row r="5390" spans="4:6" x14ac:dyDescent="0">
      <c r="D5390" t="s">
        <v>1017</v>
      </c>
      <c r="E5390" t="s">
        <v>12048</v>
      </c>
      <c r="F5390" s="4">
        <v>1</v>
      </c>
    </row>
    <row r="5391" spans="4:6" x14ac:dyDescent="0">
      <c r="E5391" t="s">
        <v>6270</v>
      </c>
      <c r="F5391" s="4">
        <v>1</v>
      </c>
    </row>
    <row r="5392" spans="4:6" x14ac:dyDescent="0">
      <c r="E5392" t="s">
        <v>6271</v>
      </c>
      <c r="F5392" s="4">
        <v>1</v>
      </c>
    </row>
    <row r="5393" spans="5:6" x14ac:dyDescent="0">
      <c r="E5393" t="s">
        <v>7622</v>
      </c>
      <c r="F5393" s="4">
        <v>1</v>
      </c>
    </row>
    <row r="5394" spans="5:6" x14ac:dyDescent="0">
      <c r="E5394" t="s">
        <v>7798</v>
      </c>
      <c r="F5394" s="4">
        <v>1</v>
      </c>
    </row>
    <row r="5395" spans="5:6" x14ac:dyDescent="0">
      <c r="E5395" t="s">
        <v>5377</v>
      </c>
      <c r="F5395" s="4">
        <v>1</v>
      </c>
    </row>
    <row r="5396" spans="5:6" x14ac:dyDescent="0">
      <c r="E5396" t="s">
        <v>1092</v>
      </c>
      <c r="F5396" s="4">
        <v>1</v>
      </c>
    </row>
    <row r="5397" spans="5:6" x14ac:dyDescent="0">
      <c r="E5397" t="s">
        <v>6726</v>
      </c>
      <c r="F5397" s="4">
        <v>1</v>
      </c>
    </row>
    <row r="5398" spans="5:6" x14ac:dyDescent="0">
      <c r="E5398" t="s">
        <v>4438</v>
      </c>
      <c r="F5398" s="4">
        <v>1</v>
      </c>
    </row>
    <row r="5399" spans="5:6" x14ac:dyDescent="0">
      <c r="E5399" t="s">
        <v>12049</v>
      </c>
      <c r="F5399" s="4">
        <v>1</v>
      </c>
    </row>
    <row r="5400" spans="5:6" x14ac:dyDescent="0">
      <c r="E5400" t="s">
        <v>12050</v>
      </c>
      <c r="F5400" s="4">
        <v>1</v>
      </c>
    </row>
    <row r="5401" spans="5:6" x14ac:dyDescent="0">
      <c r="E5401" t="s">
        <v>6272</v>
      </c>
      <c r="F5401" s="4">
        <v>1</v>
      </c>
    </row>
    <row r="5402" spans="5:6" x14ac:dyDescent="0">
      <c r="E5402" t="s">
        <v>7716</v>
      </c>
      <c r="F5402" s="4">
        <v>1</v>
      </c>
    </row>
    <row r="5403" spans="5:6" x14ac:dyDescent="0">
      <c r="E5403" t="s">
        <v>10817</v>
      </c>
      <c r="F5403" s="4">
        <v>1</v>
      </c>
    </row>
    <row r="5404" spans="5:6" x14ac:dyDescent="0">
      <c r="E5404" t="s">
        <v>8547</v>
      </c>
      <c r="F5404" s="4">
        <v>1</v>
      </c>
    </row>
    <row r="5405" spans="5:6" x14ac:dyDescent="0">
      <c r="E5405" t="s">
        <v>5378</v>
      </c>
      <c r="F5405" s="4">
        <v>1</v>
      </c>
    </row>
    <row r="5406" spans="5:6" x14ac:dyDescent="0">
      <c r="E5406" t="s">
        <v>1591</v>
      </c>
      <c r="F5406" s="4">
        <v>1</v>
      </c>
    </row>
    <row r="5407" spans="5:6" x14ac:dyDescent="0">
      <c r="E5407" t="s">
        <v>12051</v>
      </c>
      <c r="F5407" s="4">
        <v>1</v>
      </c>
    </row>
    <row r="5408" spans="5:6" x14ac:dyDescent="0">
      <c r="E5408" t="s">
        <v>1772</v>
      </c>
      <c r="F5408" s="4">
        <v>1</v>
      </c>
    </row>
    <row r="5409" spans="5:6" x14ac:dyDescent="0">
      <c r="E5409" t="s">
        <v>6273</v>
      </c>
      <c r="F5409" s="4">
        <v>1</v>
      </c>
    </row>
    <row r="5410" spans="5:6" x14ac:dyDescent="0">
      <c r="E5410" t="s">
        <v>5379</v>
      </c>
      <c r="F5410" s="4">
        <v>1</v>
      </c>
    </row>
    <row r="5411" spans="5:6" x14ac:dyDescent="0">
      <c r="E5411" t="s">
        <v>7972</v>
      </c>
      <c r="F5411" s="4">
        <v>1</v>
      </c>
    </row>
    <row r="5412" spans="5:6" x14ac:dyDescent="0">
      <c r="E5412" t="s">
        <v>8548</v>
      </c>
      <c r="F5412" s="4">
        <v>1</v>
      </c>
    </row>
    <row r="5413" spans="5:6" x14ac:dyDescent="0">
      <c r="E5413" t="s">
        <v>10818</v>
      </c>
      <c r="F5413" s="4">
        <v>1</v>
      </c>
    </row>
    <row r="5414" spans="5:6" x14ac:dyDescent="0">
      <c r="E5414" t="s">
        <v>1093</v>
      </c>
      <c r="F5414" s="4">
        <v>1</v>
      </c>
    </row>
    <row r="5415" spans="5:6" x14ac:dyDescent="0">
      <c r="E5415" t="s">
        <v>7623</v>
      </c>
      <c r="F5415" s="4">
        <v>1</v>
      </c>
    </row>
    <row r="5416" spans="5:6" x14ac:dyDescent="0">
      <c r="E5416" t="s">
        <v>1094</v>
      </c>
      <c r="F5416" s="4">
        <v>1</v>
      </c>
    </row>
    <row r="5417" spans="5:6" x14ac:dyDescent="0">
      <c r="E5417" t="s">
        <v>8382</v>
      </c>
      <c r="F5417" s="4">
        <v>1</v>
      </c>
    </row>
    <row r="5418" spans="5:6" x14ac:dyDescent="0">
      <c r="E5418" t="s">
        <v>2370</v>
      </c>
      <c r="F5418" s="4">
        <v>1</v>
      </c>
    </row>
    <row r="5419" spans="5:6" x14ac:dyDescent="0">
      <c r="E5419" t="s">
        <v>7717</v>
      </c>
      <c r="F5419" s="4">
        <v>1</v>
      </c>
    </row>
    <row r="5420" spans="5:6" x14ac:dyDescent="0">
      <c r="E5420" t="s">
        <v>7624</v>
      </c>
      <c r="F5420" s="4">
        <v>1</v>
      </c>
    </row>
    <row r="5421" spans="5:6" x14ac:dyDescent="0">
      <c r="E5421" t="s">
        <v>7973</v>
      </c>
      <c r="F5421" s="4">
        <v>1</v>
      </c>
    </row>
    <row r="5422" spans="5:6" x14ac:dyDescent="0">
      <c r="E5422" t="s">
        <v>7799</v>
      </c>
      <c r="F5422" s="4">
        <v>1</v>
      </c>
    </row>
    <row r="5423" spans="5:6" x14ac:dyDescent="0">
      <c r="E5423" t="s">
        <v>12052</v>
      </c>
      <c r="F5423" s="4">
        <v>1</v>
      </c>
    </row>
    <row r="5424" spans="5:6" x14ac:dyDescent="0">
      <c r="E5424" t="s">
        <v>7718</v>
      </c>
      <c r="F5424" s="4">
        <v>1</v>
      </c>
    </row>
    <row r="5425" spans="5:6" x14ac:dyDescent="0">
      <c r="E5425" t="s">
        <v>7625</v>
      </c>
      <c r="F5425" s="4">
        <v>1</v>
      </c>
    </row>
    <row r="5426" spans="5:6" x14ac:dyDescent="0">
      <c r="E5426" t="s">
        <v>1095</v>
      </c>
      <c r="F5426" s="4">
        <v>1</v>
      </c>
    </row>
    <row r="5427" spans="5:6" x14ac:dyDescent="0">
      <c r="E5427" t="s">
        <v>4396</v>
      </c>
      <c r="F5427" s="4">
        <v>1</v>
      </c>
    </row>
    <row r="5428" spans="5:6" x14ac:dyDescent="0">
      <c r="E5428" t="s">
        <v>7626</v>
      </c>
      <c r="F5428" s="4">
        <v>1</v>
      </c>
    </row>
    <row r="5429" spans="5:6" x14ac:dyDescent="0">
      <c r="E5429" t="s">
        <v>7719</v>
      </c>
      <c r="F5429" s="4">
        <v>1</v>
      </c>
    </row>
    <row r="5430" spans="5:6" x14ac:dyDescent="0">
      <c r="E5430" t="s">
        <v>4397</v>
      </c>
      <c r="F5430" s="4">
        <v>1</v>
      </c>
    </row>
    <row r="5431" spans="5:6" x14ac:dyDescent="0">
      <c r="E5431" t="s">
        <v>6274</v>
      </c>
      <c r="F5431" s="4">
        <v>1</v>
      </c>
    </row>
    <row r="5432" spans="5:6" x14ac:dyDescent="0">
      <c r="E5432" t="s">
        <v>7974</v>
      </c>
      <c r="F5432" s="4">
        <v>1</v>
      </c>
    </row>
    <row r="5433" spans="5:6" x14ac:dyDescent="0">
      <c r="E5433" t="s">
        <v>8549</v>
      </c>
      <c r="F5433" s="4">
        <v>1</v>
      </c>
    </row>
    <row r="5434" spans="5:6" x14ac:dyDescent="0">
      <c r="E5434" t="s">
        <v>1019</v>
      </c>
      <c r="F5434" s="4">
        <v>1</v>
      </c>
    </row>
    <row r="5435" spans="5:6" x14ac:dyDescent="0">
      <c r="E5435" t="s">
        <v>7627</v>
      </c>
      <c r="F5435" s="4">
        <v>1</v>
      </c>
    </row>
    <row r="5436" spans="5:6" x14ac:dyDescent="0">
      <c r="E5436" t="s">
        <v>6655</v>
      </c>
      <c r="F5436" s="4">
        <v>1</v>
      </c>
    </row>
    <row r="5437" spans="5:6" x14ac:dyDescent="0">
      <c r="E5437" t="s">
        <v>12825</v>
      </c>
      <c r="F5437" s="4">
        <v>1</v>
      </c>
    </row>
    <row r="5438" spans="5:6" x14ac:dyDescent="0">
      <c r="E5438" t="s">
        <v>7975</v>
      </c>
      <c r="F5438" s="4">
        <v>1</v>
      </c>
    </row>
    <row r="5439" spans="5:6" x14ac:dyDescent="0">
      <c r="E5439" t="s">
        <v>13463</v>
      </c>
      <c r="F5439" s="4">
        <v>1</v>
      </c>
    </row>
    <row r="5440" spans="5:6" x14ac:dyDescent="0">
      <c r="E5440" t="s">
        <v>12826</v>
      </c>
      <c r="F5440" s="4">
        <v>1</v>
      </c>
    </row>
    <row r="5441" spans="5:6" x14ac:dyDescent="0">
      <c r="E5441" t="s">
        <v>6275</v>
      </c>
      <c r="F5441" s="4">
        <v>1</v>
      </c>
    </row>
    <row r="5442" spans="5:6" x14ac:dyDescent="0">
      <c r="E5442" t="s">
        <v>1096</v>
      </c>
      <c r="F5442" s="4">
        <v>1</v>
      </c>
    </row>
    <row r="5443" spans="5:6" x14ac:dyDescent="0">
      <c r="E5443" t="s">
        <v>7976</v>
      </c>
      <c r="F5443" s="4">
        <v>1</v>
      </c>
    </row>
    <row r="5444" spans="5:6" x14ac:dyDescent="0">
      <c r="E5444" t="s">
        <v>1097</v>
      </c>
      <c r="F5444" s="4">
        <v>1</v>
      </c>
    </row>
    <row r="5445" spans="5:6" x14ac:dyDescent="0">
      <c r="E5445" t="s">
        <v>13464</v>
      </c>
      <c r="F5445" s="4">
        <v>1</v>
      </c>
    </row>
    <row r="5446" spans="5:6" x14ac:dyDescent="0">
      <c r="E5446" t="s">
        <v>4398</v>
      </c>
      <c r="F5446" s="4">
        <v>1</v>
      </c>
    </row>
    <row r="5447" spans="5:6" x14ac:dyDescent="0">
      <c r="E5447" t="s">
        <v>6656</v>
      </c>
      <c r="F5447" s="4">
        <v>1</v>
      </c>
    </row>
    <row r="5448" spans="5:6" x14ac:dyDescent="0">
      <c r="E5448" t="s">
        <v>10819</v>
      </c>
      <c r="F5448" s="4">
        <v>1</v>
      </c>
    </row>
    <row r="5449" spans="5:6" x14ac:dyDescent="0">
      <c r="E5449" t="s">
        <v>12827</v>
      </c>
      <c r="F5449" s="4">
        <v>1</v>
      </c>
    </row>
    <row r="5450" spans="5:6" x14ac:dyDescent="0">
      <c r="E5450" t="s">
        <v>8383</v>
      </c>
      <c r="F5450" s="4">
        <v>1</v>
      </c>
    </row>
    <row r="5451" spans="5:6" x14ac:dyDescent="0">
      <c r="E5451" t="s">
        <v>2371</v>
      </c>
      <c r="F5451" s="4">
        <v>1</v>
      </c>
    </row>
    <row r="5452" spans="5:6" x14ac:dyDescent="0">
      <c r="E5452" t="s">
        <v>7977</v>
      </c>
      <c r="F5452" s="4">
        <v>1</v>
      </c>
    </row>
    <row r="5453" spans="5:6" x14ac:dyDescent="0">
      <c r="E5453" t="s">
        <v>11957</v>
      </c>
      <c r="F5453" s="4">
        <v>1</v>
      </c>
    </row>
    <row r="5454" spans="5:6" x14ac:dyDescent="0">
      <c r="E5454" t="s">
        <v>5380</v>
      </c>
      <c r="F5454" s="4">
        <v>1</v>
      </c>
    </row>
    <row r="5455" spans="5:6" x14ac:dyDescent="0">
      <c r="E5455" t="s">
        <v>8384</v>
      </c>
      <c r="F5455" s="4">
        <v>1</v>
      </c>
    </row>
    <row r="5456" spans="5:6" x14ac:dyDescent="0">
      <c r="E5456" t="s">
        <v>4439</v>
      </c>
      <c r="F5456" s="4">
        <v>1</v>
      </c>
    </row>
    <row r="5457" spans="4:6" x14ac:dyDescent="0">
      <c r="E5457" t="s">
        <v>6276</v>
      </c>
      <c r="F5457" s="4">
        <v>1</v>
      </c>
    </row>
    <row r="5458" spans="4:6" x14ac:dyDescent="0">
      <c r="E5458" t="s">
        <v>9550</v>
      </c>
      <c r="F5458" s="4">
        <v>1</v>
      </c>
    </row>
    <row r="5459" spans="4:6" x14ac:dyDescent="0">
      <c r="E5459" t="s">
        <v>10820</v>
      </c>
      <c r="F5459" s="4">
        <v>1</v>
      </c>
    </row>
    <row r="5460" spans="4:6" x14ac:dyDescent="0">
      <c r="E5460" t="s">
        <v>1592</v>
      </c>
      <c r="F5460" s="4">
        <v>1</v>
      </c>
    </row>
    <row r="5461" spans="4:6" x14ac:dyDescent="0">
      <c r="E5461" t="s">
        <v>10821</v>
      </c>
      <c r="F5461" s="4">
        <v>1</v>
      </c>
    </row>
    <row r="5462" spans="4:6" x14ac:dyDescent="0">
      <c r="E5462" t="s">
        <v>6277</v>
      </c>
      <c r="F5462" s="4">
        <v>1</v>
      </c>
    </row>
    <row r="5463" spans="4:6" x14ac:dyDescent="0">
      <c r="E5463" t="s">
        <v>1773</v>
      </c>
      <c r="F5463" s="4">
        <v>1</v>
      </c>
    </row>
    <row r="5464" spans="4:6" x14ac:dyDescent="0">
      <c r="E5464" t="s">
        <v>11958</v>
      </c>
      <c r="F5464" s="4">
        <v>1</v>
      </c>
    </row>
    <row r="5465" spans="4:6" x14ac:dyDescent="0">
      <c r="E5465" t="s">
        <v>10822</v>
      </c>
      <c r="F5465" s="4">
        <v>1</v>
      </c>
    </row>
    <row r="5466" spans="4:6" x14ac:dyDescent="0">
      <c r="E5466" t="s">
        <v>11959</v>
      </c>
      <c r="F5466" s="4">
        <v>1</v>
      </c>
    </row>
    <row r="5467" spans="4:6" x14ac:dyDescent="0">
      <c r="E5467" t="s">
        <v>8475</v>
      </c>
      <c r="F5467" s="4">
        <v>1</v>
      </c>
    </row>
    <row r="5468" spans="4:6" x14ac:dyDescent="0">
      <c r="E5468" t="s">
        <v>2369</v>
      </c>
      <c r="F5468" s="4">
        <v>1</v>
      </c>
    </row>
    <row r="5469" spans="4:6" x14ac:dyDescent="0">
      <c r="E5469" t="s">
        <v>1018</v>
      </c>
      <c r="F5469" s="4">
        <v>1</v>
      </c>
    </row>
    <row r="5470" spans="4:6" x14ac:dyDescent="0">
      <c r="E5470" t="s">
        <v>11960</v>
      </c>
      <c r="F5470" s="4">
        <v>1</v>
      </c>
    </row>
    <row r="5471" spans="4:6" x14ac:dyDescent="0">
      <c r="D5471" t="s">
        <v>13965</v>
      </c>
      <c r="F5471" s="4">
        <v>81</v>
      </c>
    </row>
    <row r="5472" spans="4:6" x14ac:dyDescent="0">
      <c r="D5472" t="s">
        <v>1020</v>
      </c>
      <c r="E5472" t="s">
        <v>13465</v>
      </c>
      <c r="F5472" s="4">
        <v>1</v>
      </c>
    </row>
    <row r="5473" spans="5:6" x14ac:dyDescent="0">
      <c r="E5473" t="s">
        <v>1774</v>
      </c>
      <c r="F5473" s="4">
        <v>1</v>
      </c>
    </row>
    <row r="5474" spans="5:6" x14ac:dyDescent="0">
      <c r="E5474" t="s">
        <v>7800</v>
      </c>
      <c r="F5474" s="4">
        <v>1</v>
      </c>
    </row>
    <row r="5475" spans="5:6" x14ac:dyDescent="0">
      <c r="E5475" t="s">
        <v>8385</v>
      </c>
      <c r="F5475" s="4">
        <v>1</v>
      </c>
    </row>
    <row r="5476" spans="5:6" x14ac:dyDescent="0">
      <c r="E5476" t="s">
        <v>4440</v>
      </c>
      <c r="F5476" s="4">
        <v>1</v>
      </c>
    </row>
    <row r="5477" spans="5:6" x14ac:dyDescent="0">
      <c r="E5477" t="s">
        <v>1021</v>
      </c>
      <c r="F5477" s="4">
        <v>1</v>
      </c>
    </row>
    <row r="5478" spans="5:6" x14ac:dyDescent="0">
      <c r="E5478" t="s">
        <v>8550</v>
      </c>
      <c r="F5478" s="4">
        <v>1</v>
      </c>
    </row>
    <row r="5479" spans="5:6" x14ac:dyDescent="0">
      <c r="E5479" t="s">
        <v>1022</v>
      </c>
      <c r="F5479" s="4">
        <v>1</v>
      </c>
    </row>
    <row r="5480" spans="5:6" x14ac:dyDescent="0">
      <c r="E5480" t="s">
        <v>8386</v>
      </c>
      <c r="F5480" s="4">
        <v>1</v>
      </c>
    </row>
    <row r="5481" spans="5:6" x14ac:dyDescent="0">
      <c r="E5481" t="s">
        <v>1775</v>
      </c>
      <c r="F5481" s="4">
        <v>1</v>
      </c>
    </row>
    <row r="5482" spans="5:6" x14ac:dyDescent="0">
      <c r="E5482" t="s">
        <v>8476</v>
      </c>
      <c r="F5482" s="4">
        <v>1</v>
      </c>
    </row>
    <row r="5483" spans="5:6" x14ac:dyDescent="0">
      <c r="E5483" t="s">
        <v>8551</v>
      </c>
      <c r="F5483" s="4">
        <v>1</v>
      </c>
    </row>
    <row r="5484" spans="5:6" x14ac:dyDescent="0">
      <c r="E5484" t="s">
        <v>1098</v>
      </c>
      <c r="F5484" s="4">
        <v>1</v>
      </c>
    </row>
    <row r="5485" spans="5:6" x14ac:dyDescent="0">
      <c r="E5485" t="s">
        <v>8552</v>
      </c>
      <c r="F5485" s="4">
        <v>1</v>
      </c>
    </row>
    <row r="5486" spans="5:6" x14ac:dyDescent="0">
      <c r="E5486" t="s">
        <v>6657</v>
      </c>
      <c r="F5486" s="4">
        <v>1</v>
      </c>
    </row>
    <row r="5487" spans="5:6" x14ac:dyDescent="0">
      <c r="E5487" t="s">
        <v>5381</v>
      </c>
      <c r="F5487" s="4">
        <v>1</v>
      </c>
    </row>
    <row r="5488" spans="5:6" x14ac:dyDescent="0">
      <c r="E5488" t="s">
        <v>6727</v>
      </c>
      <c r="F5488" s="4">
        <v>1</v>
      </c>
    </row>
    <row r="5489" spans="4:6" x14ac:dyDescent="0">
      <c r="E5489" t="s">
        <v>7978</v>
      </c>
      <c r="F5489" s="4">
        <v>1</v>
      </c>
    </row>
    <row r="5490" spans="4:6" x14ac:dyDescent="0">
      <c r="E5490" t="s">
        <v>1023</v>
      </c>
      <c r="F5490" s="4">
        <v>1</v>
      </c>
    </row>
    <row r="5491" spans="4:6" x14ac:dyDescent="0">
      <c r="E5491" t="s">
        <v>12828</v>
      </c>
      <c r="F5491" s="4">
        <v>1</v>
      </c>
    </row>
    <row r="5492" spans="4:6" x14ac:dyDescent="0">
      <c r="E5492" t="s">
        <v>13466</v>
      </c>
      <c r="F5492" s="4">
        <v>1</v>
      </c>
    </row>
    <row r="5493" spans="4:6" x14ac:dyDescent="0">
      <c r="E5493" t="s">
        <v>1099</v>
      </c>
      <c r="F5493" s="4">
        <v>1</v>
      </c>
    </row>
    <row r="5494" spans="4:6" x14ac:dyDescent="0">
      <c r="E5494" t="s">
        <v>1593</v>
      </c>
      <c r="F5494" s="4">
        <v>1</v>
      </c>
    </row>
    <row r="5495" spans="4:6" x14ac:dyDescent="0">
      <c r="E5495" t="s">
        <v>11961</v>
      </c>
      <c r="F5495" s="4">
        <v>1</v>
      </c>
    </row>
    <row r="5496" spans="4:6" x14ac:dyDescent="0">
      <c r="E5496" t="s">
        <v>7801</v>
      </c>
      <c r="F5496" s="4">
        <v>1</v>
      </c>
    </row>
    <row r="5497" spans="4:6" x14ac:dyDescent="0">
      <c r="E5497" t="s">
        <v>6658</v>
      </c>
      <c r="F5497" s="4">
        <v>1</v>
      </c>
    </row>
    <row r="5498" spans="4:6" x14ac:dyDescent="0">
      <c r="D5498" t="s">
        <v>13966</v>
      </c>
      <c r="F5498" s="4">
        <v>26</v>
      </c>
    </row>
    <row r="5499" spans="4:6" x14ac:dyDescent="0">
      <c r="D5499" t="s">
        <v>2372</v>
      </c>
      <c r="E5499" t="s">
        <v>7720</v>
      </c>
      <c r="F5499" s="4">
        <v>1</v>
      </c>
    </row>
    <row r="5500" spans="4:6" x14ac:dyDescent="0">
      <c r="E5500" t="s">
        <v>8387</v>
      </c>
      <c r="F5500" s="4">
        <v>1</v>
      </c>
    </row>
    <row r="5501" spans="4:6" x14ac:dyDescent="0">
      <c r="E5501" t="s">
        <v>6278</v>
      </c>
      <c r="F5501" s="4">
        <v>1</v>
      </c>
    </row>
    <row r="5502" spans="4:6" x14ac:dyDescent="0">
      <c r="E5502" t="s">
        <v>2373</v>
      </c>
      <c r="F5502" s="4">
        <v>1</v>
      </c>
    </row>
    <row r="5503" spans="4:6" x14ac:dyDescent="0">
      <c r="E5503" t="s">
        <v>7979</v>
      </c>
      <c r="F5503" s="4">
        <v>1</v>
      </c>
    </row>
    <row r="5504" spans="4:6" x14ac:dyDescent="0">
      <c r="D5504" t="s">
        <v>13967</v>
      </c>
      <c r="F5504" s="4">
        <v>5</v>
      </c>
    </row>
    <row r="5505" spans="4:6" x14ac:dyDescent="0">
      <c r="D5505" t="s">
        <v>4441</v>
      </c>
      <c r="E5505" t="s">
        <v>4442</v>
      </c>
      <c r="F5505" s="4">
        <v>1</v>
      </c>
    </row>
    <row r="5506" spans="4:6" x14ac:dyDescent="0">
      <c r="E5506" t="s">
        <v>13467</v>
      </c>
      <c r="F5506" s="4">
        <v>1</v>
      </c>
    </row>
    <row r="5507" spans="4:6" x14ac:dyDescent="0">
      <c r="E5507" t="s">
        <v>10823</v>
      </c>
      <c r="F5507" s="4">
        <v>1</v>
      </c>
    </row>
    <row r="5508" spans="4:6" x14ac:dyDescent="0">
      <c r="D5508" t="s">
        <v>13968</v>
      </c>
      <c r="F5508" s="4">
        <v>3</v>
      </c>
    </row>
    <row r="5509" spans="4:6" x14ac:dyDescent="0">
      <c r="D5509" t="s">
        <v>1024</v>
      </c>
      <c r="E5509" t="s">
        <v>11962</v>
      </c>
      <c r="F5509" s="4">
        <v>1</v>
      </c>
    </row>
    <row r="5510" spans="4:6" x14ac:dyDescent="0">
      <c r="E5510" t="s">
        <v>6504</v>
      </c>
      <c r="F5510" s="4">
        <v>1</v>
      </c>
    </row>
    <row r="5511" spans="4:6" x14ac:dyDescent="0">
      <c r="E5511" t="s">
        <v>1025</v>
      </c>
      <c r="F5511" s="4">
        <v>1</v>
      </c>
    </row>
    <row r="5512" spans="4:6" x14ac:dyDescent="0">
      <c r="E5512" t="s">
        <v>12053</v>
      </c>
      <c r="F5512" s="4">
        <v>1</v>
      </c>
    </row>
    <row r="5513" spans="4:6" x14ac:dyDescent="0">
      <c r="E5513" t="s">
        <v>8553</v>
      </c>
      <c r="F5513" s="4">
        <v>1</v>
      </c>
    </row>
    <row r="5514" spans="4:6" x14ac:dyDescent="0">
      <c r="E5514" t="s">
        <v>5382</v>
      </c>
      <c r="F5514" s="4">
        <v>1</v>
      </c>
    </row>
    <row r="5515" spans="4:6" x14ac:dyDescent="0">
      <c r="E5515" t="s">
        <v>9551</v>
      </c>
      <c r="F5515" s="4">
        <v>1</v>
      </c>
    </row>
    <row r="5516" spans="4:6" x14ac:dyDescent="0">
      <c r="E5516" t="s">
        <v>6279</v>
      </c>
      <c r="F5516" s="4">
        <v>1</v>
      </c>
    </row>
    <row r="5517" spans="4:6" x14ac:dyDescent="0">
      <c r="E5517" t="s">
        <v>1594</v>
      </c>
      <c r="F5517" s="4">
        <v>1</v>
      </c>
    </row>
    <row r="5518" spans="4:6" x14ac:dyDescent="0">
      <c r="E5518" t="s">
        <v>12054</v>
      </c>
      <c r="F5518" s="4">
        <v>1</v>
      </c>
    </row>
    <row r="5519" spans="4:6" x14ac:dyDescent="0">
      <c r="E5519" t="s">
        <v>6505</v>
      </c>
      <c r="F5519" s="4">
        <v>1</v>
      </c>
    </row>
    <row r="5520" spans="4:6" x14ac:dyDescent="0">
      <c r="E5520" t="s">
        <v>7721</v>
      </c>
      <c r="F5520" s="4">
        <v>1</v>
      </c>
    </row>
    <row r="5521" spans="5:6" x14ac:dyDescent="0">
      <c r="E5521" t="s">
        <v>2598</v>
      </c>
      <c r="F5521" s="4">
        <v>1</v>
      </c>
    </row>
    <row r="5522" spans="5:6" x14ac:dyDescent="0">
      <c r="E5522" t="s">
        <v>8477</v>
      </c>
      <c r="F5522" s="4">
        <v>1</v>
      </c>
    </row>
    <row r="5523" spans="5:6" x14ac:dyDescent="0">
      <c r="E5523" t="s">
        <v>4443</v>
      </c>
      <c r="F5523" s="4">
        <v>1</v>
      </c>
    </row>
    <row r="5524" spans="5:6" x14ac:dyDescent="0">
      <c r="E5524" t="s">
        <v>5383</v>
      </c>
      <c r="F5524" s="4">
        <v>1</v>
      </c>
    </row>
    <row r="5525" spans="5:6" x14ac:dyDescent="0">
      <c r="E5525" t="s">
        <v>13468</v>
      </c>
      <c r="F5525" s="4">
        <v>1</v>
      </c>
    </row>
    <row r="5526" spans="5:6" x14ac:dyDescent="0">
      <c r="E5526" t="s">
        <v>12829</v>
      </c>
      <c r="F5526" s="4">
        <v>1</v>
      </c>
    </row>
    <row r="5527" spans="5:6" x14ac:dyDescent="0">
      <c r="E5527" t="s">
        <v>10824</v>
      </c>
      <c r="F5527" s="4">
        <v>1</v>
      </c>
    </row>
    <row r="5528" spans="5:6" x14ac:dyDescent="0">
      <c r="E5528" t="s">
        <v>4399</v>
      </c>
      <c r="F5528" s="4">
        <v>1</v>
      </c>
    </row>
    <row r="5529" spans="5:6" x14ac:dyDescent="0">
      <c r="E5529" t="s">
        <v>12831</v>
      </c>
      <c r="F5529" s="4">
        <v>1</v>
      </c>
    </row>
    <row r="5530" spans="5:6" x14ac:dyDescent="0">
      <c r="E5530" t="s">
        <v>4446</v>
      </c>
      <c r="F5530" s="4">
        <v>1</v>
      </c>
    </row>
    <row r="5531" spans="5:6" x14ac:dyDescent="0">
      <c r="E5531" t="s">
        <v>8388</v>
      </c>
      <c r="F5531" s="4">
        <v>1</v>
      </c>
    </row>
    <row r="5532" spans="5:6" x14ac:dyDescent="0">
      <c r="E5532" t="s">
        <v>6729</v>
      </c>
      <c r="F5532" s="4">
        <v>1</v>
      </c>
    </row>
    <row r="5533" spans="5:6" x14ac:dyDescent="0">
      <c r="E5533" t="s">
        <v>5384</v>
      </c>
      <c r="F5533" s="4">
        <v>1</v>
      </c>
    </row>
    <row r="5534" spans="5:6" x14ac:dyDescent="0">
      <c r="E5534" t="s">
        <v>6281</v>
      </c>
      <c r="F5534" s="4">
        <v>1</v>
      </c>
    </row>
    <row r="5535" spans="5:6" x14ac:dyDescent="0">
      <c r="E5535" t="s">
        <v>1595</v>
      </c>
      <c r="F5535" s="4">
        <v>1</v>
      </c>
    </row>
    <row r="5536" spans="5:6" x14ac:dyDescent="0">
      <c r="E5536" t="s">
        <v>6282</v>
      </c>
      <c r="F5536" s="4">
        <v>1</v>
      </c>
    </row>
    <row r="5537" spans="5:6" x14ac:dyDescent="0">
      <c r="E5537" t="s">
        <v>4444</v>
      </c>
      <c r="F5537" s="4">
        <v>1</v>
      </c>
    </row>
    <row r="5538" spans="5:6" x14ac:dyDescent="0">
      <c r="E5538" t="s">
        <v>7802</v>
      </c>
      <c r="F5538" s="4">
        <v>1</v>
      </c>
    </row>
    <row r="5539" spans="5:6" x14ac:dyDescent="0">
      <c r="E5539" t="s">
        <v>12830</v>
      </c>
      <c r="F5539" s="4">
        <v>1</v>
      </c>
    </row>
    <row r="5540" spans="5:6" x14ac:dyDescent="0">
      <c r="E5540" t="s">
        <v>11963</v>
      </c>
      <c r="F5540" s="4">
        <v>1</v>
      </c>
    </row>
    <row r="5541" spans="5:6" x14ac:dyDescent="0">
      <c r="E5541" t="s">
        <v>11964</v>
      </c>
      <c r="F5541" s="4">
        <v>1</v>
      </c>
    </row>
    <row r="5542" spans="5:6" x14ac:dyDescent="0">
      <c r="E5542" t="s">
        <v>6728</v>
      </c>
      <c r="F5542" s="4">
        <v>1</v>
      </c>
    </row>
    <row r="5543" spans="5:6" x14ac:dyDescent="0">
      <c r="E5543" t="s">
        <v>6280</v>
      </c>
      <c r="F5543" s="4">
        <v>1</v>
      </c>
    </row>
    <row r="5544" spans="5:6" x14ac:dyDescent="0">
      <c r="E5544" t="s">
        <v>4445</v>
      </c>
      <c r="F5544" s="4">
        <v>1</v>
      </c>
    </row>
    <row r="5545" spans="5:6" x14ac:dyDescent="0">
      <c r="E5545" t="s">
        <v>7803</v>
      </c>
      <c r="F5545" s="4">
        <v>1</v>
      </c>
    </row>
    <row r="5546" spans="5:6" x14ac:dyDescent="0">
      <c r="E5546" t="s">
        <v>8554</v>
      </c>
      <c r="F5546" s="4">
        <v>1</v>
      </c>
    </row>
    <row r="5547" spans="5:6" x14ac:dyDescent="0">
      <c r="E5547" t="s">
        <v>1776</v>
      </c>
      <c r="F5547" s="4">
        <v>1</v>
      </c>
    </row>
    <row r="5548" spans="5:6" x14ac:dyDescent="0">
      <c r="E5548" t="s">
        <v>6730</v>
      </c>
      <c r="F5548" s="4">
        <v>1</v>
      </c>
    </row>
    <row r="5549" spans="5:6" x14ac:dyDescent="0">
      <c r="E5549" t="s">
        <v>7980</v>
      </c>
      <c r="F5549" s="4">
        <v>1</v>
      </c>
    </row>
    <row r="5550" spans="5:6" x14ac:dyDescent="0">
      <c r="E5550" t="s">
        <v>6731</v>
      </c>
      <c r="F5550" s="4">
        <v>1</v>
      </c>
    </row>
    <row r="5551" spans="5:6" x14ac:dyDescent="0">
      <c r="E5551" t="s">
        <v>2599</v>
      </c>
      <c r="F5551" s="4">
        <v>1</v>
      </c>
    </row>
    <row r="5552" spans="5:6" x14ac:dyDescent="0">
      <c r="E5552" t="s">
        <v>2600</v>
      </c>
      <c r="F5552" s="4">
        <v>1</v>
      </c>
    </row>
    <row r="5553" spans="5:6" x14ac:dyDescent="0">
      <c r="E5553" t="s">
        <v>1777</v>
      </c>
      <c r="F5553" s="4">
        <v>1</v>
      </c>
    </row>
    <row r="5554" spans="5:6" x14ac:dyDescent="0">
      <c r="E5554" t="s">
        <v>8555</v>
      </c>
      <c r="F5554" s="4">
        <v>1</v>
      </c>
    </row>
    <row r="5555" spans="5:6" x14ac:dyDescent="0">
      <c r="E5555" t="s">
        <v>1778</v>
      </c>
      <c r="F5555" s="4">
        <v>1</v>
      </c>
    </row>
    <row r="5556" spans="5:6" x14ac:dyDescent="0">
      <c r="E5556" t="s">
        <v>11965</v>
      </c>
      <c r="F5556" s="4">
        <v>1</v>
      </c>
    </row>
    <row r="5557" spans="5:6" x14ac:dyDescent="0">
      <c r="E5557" t="s">
        <v>1779</v>
      </c>
      <c r="F5557" s="4">
        <v>1</v>
      </c>
    </row>
    <row r="5558" spans="5:6" x14ac:dyDescent="0">
      <c r="E5558" t="s">
        <v>11966</v>
      </c>
      <c r="F5558" s="4">
        <v>1</v>
      </c>
    </row>
    <row r="5559" spans="5:6" x14ac:dyDescent="0">
      <c r="E5559" t="s">
        <v>8556</v>
      </c>
      <c r="F5559" s="4">
        <v>1</v>
      </c>
    </row>
    <row r="5560" spans="5:6" x14ac:dyDescent="0">
      <c r="E5560" t="s">
        <v>6506</v>
      </c>
      <c r="F5560" s="4">
        <v>1</v>
      </c>
    </row>
    <row r="5561" spans="5:6" x14ac:dyDescent="0">
      <c r="E5561" t="s">
        <v>12055</v>
      </c>
      <c r="F5561" s="4">
        <v>1</v>
      </c>
    </row>
    <row r="5562" spans="5:6" x14ac:dyDescent="0">
      <c r="E5562" t="s">
        <v>6507</v>
      </c>
      <c r="F5562" s="4">
        <v>1</v>
      </c>
    </row>
    <row r="5563" spans="5:6" x14ac:dyDescent="0">
      <c r="E5563" t="s">
        <v>7981</v>
      </c>
      <c r="F5563" s="4">
        <v>1</v>
      </c>
    </row>
    <row r="5564" spans="5:6" x14ac:dyDescent="0">
      <c r="E5564" t="s">
        <v>4400</v>
      </c>
      <c r="F5564" s="4">
        <v>1</v>
      </c>
    </row>
    <row r="5565" spans="5:6" x14ac:dyDescent="0">
      <c r="E5565" t="s">
        <v>4401</v>
      </c>
      <c r="F5565" s="4">
        <v>1</v>
      </c>
    </row>
    <row r="5566" spans="5:6" x14ac:dyDescent="0">
      <c r="E5566" t="s">
        <v>5385</v>
      </c>
      <c r="F5566" s="4">
        <v>1</v>
      </c>
    </row>
    <row r="5567" spans="5:6" x14ac:dyDescent="0">
      <c r="E5567" t="s">
        <v>7804</v>
      </c>
      <c r="F5567" s="4">
        <v>1</v>
      </c>
    </row>
    <row r="5568" spans="5:6" x14ac:dyDescent="0">
      <c r="E5568" t="s">
        <v>1596</v>
      </c>
      <c r="F5568" s="4">
        <v>1</v>
      </c>
    </row>
    <row r="5569" spans="5:6" x14ac:dyDescent="0">
      <c r="E5569" t="s">
        <v>11967</v>
      </c>
      <c r="F5569" s="4">
        <v>1</v>
      </c>
    </row>
    <row r="5570" spans="5:6" x14ac:dyDescent="0">
      <c r="E5570" t="s">
        <v>10825</v>
      </c>
      <c r="F5570" s="4">
        <v>1</v>
      </c>
    </row>
    <row r="5571" spans="5:6" x14ac:dyDescent="0">
      <c r="E5571" t="s">
        <v>6508</v>
      </c>
      <c r="F5571" s="4">
        <v>1</v>
      </c>
    </row>
    <row r="5572" spans="5:6" x14ac:dyDescent="0">
      <c r="E5572" t="s">
        <v>8389</v>
      </c>
      <c r="F5572" s="4">
        <v>1</v>
      </c>
    </row>
    <row r="5573" spans="5:6" x14ac:dyDescent="0">
      <c r="E5573" t="s">
        <v>7722</v>
      </c>
      <c r="F5573" s="4">
        <v>1</v>
      </c>
    </row>
    <row r="5574" spans="5:6" x14ac:dyDescent="0">
      <c r="E5574" t="s">
        <v>4447</v>
      </c>
      <c r="F5574" s="4">
        <v>1</v>
      </c>
    </row>
    <row r="5575" spans="5:6" x14ac:dyDescent="0">
      <c r="E5575" t="s">
        <v>12832</v>
      </c>
      <c r="F5575" s="4">
        <v>1</v>
      </c>
    </row>
    <row r="5576" spans="5:6" x14ac:dyDescent="0">
      <c r="E5576" t="s">
        <v>1597</v>
      </c>
      <c r="F5576" s="4">
        <v>1</v>
      </c>
    </row>
    <row r="5577" spans="5:6" x14ac:dyDescent="0">
      <c r="E5577" t="s">
        <v>9552</v>
      </c>
      <c r="F5577" s="4">
        <v>1</v>
      </c>
    </row>
    <row r="5578" spans="5:6" x14ac:dyDescent="0">
      <c r="E5578" t="s">
        <v>8557</v>
      </c>
      <c r="F5578" s="4">
        <v>1</v>
      </c>
    </row>
    <row r="5579" spans="5:6" x14ac:dyDescent="0">
      <c r="E5579" t="s">
        <v>6509</v>
      </c>
      <c r="F5579" s="4">
        <v>1</v>
      </c>
    </row>
    <row r="5580" spans="5:6" x14ac:dyDescent="0">
      <c r="E5580" t="s">
        <v>6732</v>
      </c>
      <c r="F5580" s="4">
        <v>1</v>
      </c>
    </row>
    <row r="5581" spans="5:6" x14ac:dyDescent="0">
      <c r="E5581" t="s">
        <v>4448</v>
      </c>
      <c r="F5581" s="4">
        <v>1</v>
      </c>
    </row>
    <row r="5582" spans="5:6" x14ac:dyDescent="0">
      <c r="E5582" t="s">
        <v>8558</v>
      </c>
      <c r="F5582" s="4">
        <v>1</v>
      </c>
    </row>
    <row r="5583" spans="5:6" x14ac:dyDescent="0">
      <c r="E5583" t="s">
        <v>8559</v>
      </c>
      <c r="F5583" s="4">
        <v>1</v>
      </c>
    </row>
    <row r="5584" spans="5:6" x14ac:dyDescent="0">
      <c r="E5584" t="s">
        <v>8560</v>
      </c>
      <c r="F5584" s="4">
        <v>1</v>
      </c>
    </row>
    <row r="5585" spans="5:6" x14ac:dyDescent="0">
      <c r="E5585" t="s">
        <v>1100</v>
      </c>
      <c r="F5585" s="4">
        <v>1</v>
      </c>
    </row>
    <row r="5586" spans="5:6" x14ac:dyDescent="0">
      <c r="E5586" t="s">
        <v>12056</v>
      </c>
      <c r="F5586" s="4">
        <v>1</v>
      </c>
    </row>
    <row r="5587" spans="5:6" x14ac:dyDescent="0">
      <c r="E5587" t="s">
        <v>1598</v>
      </c>
      <c r="F5587" s="4">
        <v>1</v>
      </c>
    </row>
    <row r="5588" spans="5:6" x14ac:dyDescent="0">
      <c r="E5588" t="s">
        <v>8478</v>
      </c>
      <c r="F5588" s="4">
        <v>1</v>
      </c>
    </row>
    <row r="5589" spans="5:6" x14ac:dyDescent="0">
      <c r="E5589" t="s">
        <v>7723</v>
      </c>
      <c r="F5589" s="4">
        <v>1</v>
      </c>
    </row>
    <row r="5590" spans="5:6" x14ac:dyDescent="0">
      <c r="E5590" t="s">
        <v>7724</v>
      </c>
      <c r="F5590" s="4">
        <v>1</v>
      </c>
    </row>
    <row r="5591" spans="5:6" x14ac:dyDescent="0">
      <c r="E5591" t="s">
        <v>11968</v>
      </c>
      <c r="F5591" s="4">
        <v>1</v>
      </c>
    </row>
    <row r="5592" spans="5:6" x14ac:dyDescent="0">
      <c r="E5592" t="s">
        <v>8479</v>
      </c>
      <c r="F5592" s="4">
        <v>1</v>
      </c>
    </row>
    <row r="5593" spans="5:6" x14ac:dyDescent="0">
      <c r="E5593" t="s">
        <v>2601</v>
      </c>
      <c r="F5593" s="4">
        <v>1</v>
      </c>
    </row>
    <row r="5594" spans="5:6" x14ac:dyDescent="0">
      <c r="E5594" t="s">
        <v>11969</v>
      </c>
      <c r="F5594" s="4">
        <v>1</v>
      </c>
    </row>
    <row r="5595" spans="5:6" x14ac:dyDescent="0">
      <c r="E5595" t="s">
        <v>2602</v>
      </c>
      <c r="F5595" s="4">
        <v>1</v>
      </c>
    </row>
    <row r="5596" spans="5:6" x14ac:dyDescent="0">
      <c r="E5596" t="s">
        <v>12057</v>
      </c>
      <c r="F5596" s="4">
        <v>1</v>
      </c>
    </row>
    <row r="5597" spans="5:6" x14ac:dyDescent="0">
      <c r="E5597" t="s">
        <v>6734</v>
      </c>
      <c r="F5597" s="4">
        <v>1</v>
      </c>
    </row>
    <row r="5598" spans="5:6" x14ac:dyDescent="0">
      <c r="E5598" t="s">
        <v>8390</v>
      </c>
      <c r="F5598" s="4">
        <v>1</v>
      </c>
    </row>
    <row r="5599" spans="5:6" x14ac:dyDescent="0">
      <c r="E5599" t="s">
        <v>9553</v>
      </c>
      <c r="F5599" s="4">
        <v>1</v>
      </c>
    </row>
    <row r="5600" spans="5:6" x14ac:dyDescent="0">
      <c r="E5600" t="s">
        <v>6659</v>
      </c>
      <c r="F5600" s="4">
        <v>1</v>
      </c>
    </row>
    <row r="5601" spans="5:6" x14ac:dyDescent="0">
      <c r="E5601" t="s">
        <v>13469</v>
      </c>
      <c r="F5601" s="4">
        <v>1</v>
      </c>
    </row>
    <row r="5602" spans="5:6" x14ac:dyDescent="0">
      <c r="E5602" t="s">
        <v>2604</v>
      </c>
      <c r="F5602" s="4">
        <v>1</v>
      </c>
    </row>
    <row r="5603" spans="5:6" x14ac:dyDescent="0">
      <c r="E5603" t="s">
        <v>8480</v>
      </c>
      <c r="F5603" s="4">
        <v>1</v>
      </c>
    </row>
    <row r="5604" spans="5:6" x14ac:dyDescent="0">
      <c r="E5604" t="s">
        <v>6510</v>
      </c>
      <c r="F5604" s="4">
        <v>1</v>
      </c>
    </row>
    <row r="5605" spans="5:6" x14ac:dyDescent="0">
      <c r="E5605" t="s">
        <v>7982</v>
      </c>
      <c r="F5605" s="4">
        <v>1</v>
      </c>
    </row>
    <row r="5606" spans="5:6" x14ac:dyDescent="0">
      <c r="E5606" t="s">
        <v>2603</v>
      </c>
      <c r="F5606" s="4">
        <v>1</v>
      </c>
    </row>
    <row r="5607" spans="5:6" x14ac:dyDescent="0">
      <c r="E5607" t="s">
        <v>7805</v>
      </c>
      <c r="F5607" s="4">
        <v>1</v>
      </c>
    </row>
    <row r="5608" spans="5:6" x14ac:dyDescent="0">
      <c r="E5608" t="s">
        <v>5386</v>
      </c>
      <c r="F5608" s="4">
        <v>1</v>
      </c>
    </row>
    <row r="5609" spans="5:6" x14ac:dyDescent="0">
      <c r="E5609" t="s">
        <v>4449</v>
      </c>
      <c r="F5609" s="4">
        <v>1</v>
      </c>
    </row>
    <row r="5610" spans="5:6" x14ac:dyDescent="0">
      <c r="E5610" t="s">
        <v>4402</v>
      </c>
      <c r="F5610" s="4">
        <v>1</v>
      </c>
    </row>
    <row r="5611" spans="5:6" x14ac:dyDescent="0">
      <c r="E5611" t="s">
        <v>6733</v>
      </c>
      <c r="F5611" s="4">
        <v>1</v>
      </c>
    </row>
    <row r="5612" spans="5:6" x14ac:dyDescent="0">
      <c r="E5612" t="s">
        <v>1780</v>
      </c>
      <c r="F5612" s="4">
        <v>1</v>
      </c>
    </row>
    <row r="5613" spans="5:6" x14ac:dyDescent="0">
      <c r="E5613" t="s">
        <v>7725</v>
      </c>
      <c r="F5613" s="4">
        <v>1</v>
      </c>
    </row>
    <row r="5614" spans="5:6" x14ac:dyDescent="0">
      <c r="E5614" t="s">
        <v>6283</v>
      </c>
      <c r="F5614" s="4">
        <v>1</v>
      </c>
    </row>
    <row r="5615" spans="5:6" x14ac:dyDescent="0">
      <c r="E5615" t="s">
        <v>2605</v>
      </c>
      <c r="F5615" s="4">
        <v>1</v>
      </c>
    </row>
    <row r="5616" spans="5:6" x14ac:dyDescent="0">
      <c r="E5616" t="s">
        <v>12833</v>
      </c>
      <c r="F5616" s="4">
        <v>1</v>
      </c>
    </row>
    <row r="5617" spans="4:6" x14ac:dyDescent="0">
      <c r="E5617" t="s">
        <v>4403</v>
      </c>
      <c r="F5617" s="4">
        <v>1</v>
      </c>
    </row>
    <row r="5618" spans="4:6" x14ac:dyDescent="0">
      <c r="E5618" t="s">
        <v>6660</v>
      </c>
      <c r="F5618" s="4">
        <v>1</v>
      </c>
    </row>
    <row r="5619" spans="4:6" x14ac:dyDescent="0">
      <c r="E5619" t="s">
        <v>2374</v>
      </c>
      <c r="F5619" s="4">
        <v>1</v>
      </c>
    </row>
    <row r="5620" spans="4:6" x14ac:dyDescent="0">
      <c r="D5620" t="s">
        <v>13969</v>
      </c>
      <c r="F5620" s="4">
        <v>111</v>
      </c>
    </row>
    <row r="5621" spans="4:6" x14ac:dyDescent="0">
      <c r="D5621" t="s">
        <v>1101</v>
      </c>
      <c r="E5621" t="s">
        <v>6661</v>
      </c>
      <c r="F5621" s="4">
        <v>1</v>
      </c>
    </row>
    <row r="5622" spans="4:6" x14ac:dyDescent="0">
      <c r="E5622" t="s">
        <v>8561</v>
      </c>
      <c r="F5622" s="4">
        <v>1</v>
      </c>
    </row>
    <row r="5623" spans="4:6" x14ac:dyDescent="0">
      <c r="E5623" t="s">
        <v>8481</v>
      </c>
      <c r="F5623" s="4">
        <v>1</v>
      </c>
    </row>
    <row r="5624" spans="4:6" x14ac:dyDescent="0">
      <c r="E5624" t="s">
        <v>8562</v>
      </c>
      <c r="F5624" s="4">
        <v>1</v>
      </c>
    </row>
    <row r="5625" spans="4:6" x14ac:dyDescent="0">
      <c r="E5625" t="s">
        <v>13470</v>
      </c>
      <c r="F5625" s="4">
        <v>1</v>
      </c>
    </row>
    <row r="5626" spans="4:6" x14ac:dyDescent="0">
      <c r="E5626" t="s">
        <v>12834</v>
      </c>
      <c r="F5626" s="4">
        <v>1</v>
      </c>
    </row>
    <row r="5627" spans="4:6" x14ac:dyDescent="0">
      <c r="E5627" t="s">
        <v>12835</v>
      </c>
      <c r="F5627" s="4">
        <v>1</v>
      </c>
    </row>
    <row r="5628" spans="4:6" x14ac:dyDescent="0">
      <c r="E5628" t="s">
        <v>9554</v>
      </c>
      <c r="F5628" s="4">
        <v>1</v>
      </c>
    </row>
    <row r="5629" spans="4:6" x14ac:dyDescent="0">
      <c r="E5629" t="s">
        <v>2375</v>
      </c>
      <c r="F5629" s="4">
        <v>1</v>
      </c>
    </row>
    <row r="5630" spans="4:6" x14ac:dyDescent="0">
      <c r="E5630" t="s">
        <v>4450</v>
      </c>
      <c r="F5630" s="4">
        <v>1</v>
      </c>
    </row>
    <row r="5631" spans="4:6" x14ac:dyDescent="0">
      <c r="E5631" t="s">
        <v>11970</v>
      </c>
      <c r="F5631" s="4">
        <v>1</v>
      </c>
    </row>
    <row r="5632" spans="4:6" x14ac:dyDescent="0">
      <c r="E5632" t="s">
        <v>6735</v>
      </c>
      <c r="F5632" s="4">
        <v>1</v>
      </c>
    </row>
    <row r="5633" spans="5:6" x14ac:dyDescent="0">
      <c r="E5633" t="s">
        <v>8563</v>
      </c>
      <c r="F5633" s="4">
        <v>1</v>
      </c>
    </row>
    <row r="5634" spans="5:6" x14ac:dyDescent="0">
      <c r="E5634" t="s">
        <v>13471</v>
      </c>
      <c r="F5634" s="4">
        <v>1</v>
      </c>
    </row>
    <row r="5635" spans="5:6" x14ac:dyDescent="0">
      <c r="E5635" t="s">
        <v>2376</v>
      </c>
      <c r="F5635" s="4">
        <v>1</v>
      </c>
    </row>
    <row r="5636" spans="5:6" x14ac:dyDescent="0">
      <c r="E5636" t="s">
        <v>7808</v>
      </c>
      <c r="F5636" s="4">
        <v>1</v>
      </c>
    </row>
    <row r="5637" spans="5:6" x14ac:dyDescent="0">
      <c r="E5637" t="s">
        <v>11972</v>
      </c>
      <c r="F5637" s="4">
        <v>1</v>
      </c>
    </row>
    <row r="5638" spans="5:6" x14ac:dyDescent="0">
      <c r="E5638" t="s">
        <v>7726</v>
      </c>
      <c r="F5638" s="4">
        <v>1</v>
      </c>
    </row>
    <row r="5639" spans="5:6" x14ac:dyDescent="0">
      <c r="E5639" t="s">
        <v>1782</v>
      </c>
      <c r="F5639" s="4">
        <v>1</v>
      </c>
    </row>
    <row r="5640" spans="5:6" x14ac:dyDescent="0">
      <c r="E5640" t="s">
        <v>4405</v>
      </c>
      <c r="F5640" s="4">
        <v>1</v>
      </c>
    </row>
    <row r="5641" spans="5:6" x14ac:dyDescent="0">
      <c r="E5641" t="s">
        <v>13472</v>
      </c>
      <c r="F5641" s="4">
        <v>1</v>
      </c>
    </row>
    <row r="5642" spans="5:6" x14ac:dyDescent="0">
      <c r="E5642" t="s">
        <v>1102</v>
      </c>
      <c r="F5642" s="4">
        <v>1</v>
      </c>
    </row>
    <row r="5643" spans="5:6" x14ac:dyDescent="0">
      <c r="E5643" t="s">
        <v>12059</v>
      </c>
      <c r="F5643" s="4">
        <v>1</v>
      </c>
    </row>
    <row r="5644" spans="5:6" x14ac:dyDescent="0">
      <c r="E5644" t="s">
        <v>6284</v>
      </c>
      <c r="F5644" s="4">
        <v>1</v>
      </c>
    </row>
    <row r="5645" spans="5:6" x14ac:dyDescent="0">
      <c r="E5645" t="s">
        <v>8391</v>
      </c>
      <c r="F5645" s="4">
        <v>1</v>
      </c>
    </row>
    <row r="5646" spans="5:6" x14ac:dyDescent="0">
      <c r="E5646" t="s">
        <v>2377</v>
      </c>
      <c r="F5646" s="4">
        <v>1</v>
      </c>
    </row>
    <row r="5647" spans="5:6" x14ac:dyDescent="0">
      <c r="E5647" t="s">
        <v>12060</v>
      </c>
      <c r="F5647" s="4">
        <v>1</v>
      </c>
    </row>
    <row r="5648" spans="5:6" x14ac:dyDescent="0">
      <c r="E5648" t="s">
        <v>1600</v>
      </c>
      <c r="F5648" s="4">
        <v>1</v>
      </c>
    </row>
    <row r="5649" spans="5:6" x14ac:dyDescent="0">
      <c r="E5649" t="s">
        <v>1601</v>
      </c>
      <c r="F5649" s="4">
        <v>1</v>
      </c>
    </row>
    <row r="5650" spans="5:6" x14ac:dyDescent="0">
      <c r="E5650" t="s">
        <v>6736</v>
      </c>
      <c r="F5650" s="4">
        <v>1</v>
      </c>
    </row>
    <row r="5651" spans="5:6" x14ac:dyDescent="0">
      <c r="E5651" t="s">
        <v>1783</v>
      </c>
      <c r="F5651" s="4">
        <v>1</v>
      </c>
    </row>
    <row r="5652" spans="5:6" x14ac:dyDescent="0">
      <c r="E5652" t="s">
        <v>10826</v>
      </c>
      <c r="F5652" s="4">
        <v>1</v>
      </c>
    </row>
    <row r="5653" spans="5:6" x14ac:dyDescent="0">
      <c r="E5653" t="s">
        <v>12058</v>
      </c>
      <c r="F5653" s="4">
        <v>1</v>
      </c>
    </row>
    <row r="5654" spans="5:6" x14ac:dyDescent="0">
      <c r="E5654" t="s">
        <v>6511</v>
      </c>
      <c r="F5654" s="4">
        <v>1</v>
      </c>
    </row>
    <row r="5655" spans="5:6" x14ac:dyDescent="0">
      <c r="E5655" t="s">
        <v>1781</v>
      </c>
      <c r="F5655" s="4">
        <v>1</v>
      </c>
    </row>
    <row r="5656" spans="5:6" x14ac:dyDescent="0">
      <c r="E5656" t="s">
        <v>4404</v>
      </c>
      <c r="F5656" s="4">
        <v>1</v>
      </c>
    </row>
    <row r="5657" spans="5:6" x14ac:dyDescent="0">
      <c r="E5657" t="s">
        <v>1599</v>
      </c>
      <c r="F5657" s="4">
        <v>1</v>
      </c>
    </row>
    <row r="5658" spans="5:6" x14ac:dyDescent="0">
      <c r="E5658" t="s">
        <v>11971</v>
      </c>
      <c r="F5658" s="4">
        <v>1</v>
      </c>
    </row>
    <row r="5659" spans="5:6" x14ac:dyDescent="0">
      <c r="E5659" t="s">
        <v>7806</v>
      </c>
      <c r="F5659" s="4">
        <v>1</v>
      </c>
    </row>
    <row r="5660" spans="5:6" x14ac:dyDescent="0">
      <c r="E5660" t="s">
        <v>7807</v>
      </c>
      <c r="F5660" s="4">
        <v>1</v>
      </c>
    </row>
    <row r="5661" spans="5:6" x14ac:dyDescent="0">
      <c r="E5661" t="s">
        <v>6737</v>
      </c>
      <c r="F5661" s="4">
        <v>1</v>
      </c>
    </row>
    <row r="5662" spans="5:6" x14ac:dyDescent="0">
      <c r="E5662" t="s">
        <v>2606</v>
      </c>
      <c r="F5662" s="4">
        <v>1</v>
      </c>
    </row>
    <row r="5663" spans="5:6" x14ac:dyDescent="0">
      <c r="E5663" t="s">
        <v>8564</v>
      </c>
      <c r="F5663" s="4">
        <v>1</v>
      </c>
    </row>
    <row r="5664" spans="5:6" x14ac:dyDescent="0">
      <c r="E5664" t="s">
        <v>4451</v>
      </c>
      <c r="F5664" s="4">
        <v>1</v>
      </c>
    </row>
    <row r="5665" spans="4:6" x14ac:dyDescent="0">
      <c r="E5665" t="s">
        <v>7983</v>
      </c>
      <c r="F5665" s="4">
        <v>1</v>
      </c>
    </row>
    <row r="5666" spans="4:6" x14ac:dyDescent="0">
      <c r="E5666" t="s">
        <v>5387</v>
      </c>
      <c r="F5666" s="4">
        <v>1</v>
      </c>
    </row>
    <row r="5667" spans="4:6" x14ac:dyDescent="0">
      <c r="E5667" t="s">
        <v>6285</v>
      </c>
      <c r="F5667" s="4">
        <v>1</v>
      </c>
    </row>
    <row r="5668" spans="4:6" x14ac:dyDescent="0">
      <c r="E5668" t="s">
        <v>1103</v>
      </c>
      <c r="F5668" s="4">
        <v>1</v>
      </c>
    </row>
    <row r="5669" spans="4:6" x14ac:dyDescent="0">
      <c r="E5669" t="s">
        <v>10827</v>
      </c>
      <c r="F5669" s="4">
        <v>1</v>
      </c>
    </row>
    <row r="5670" spans="4:6" x14ac:dyDescent="0">
      <c r="E5670" t="s">
        <v>1104</v>
      </c>
      <c r="F5670" s="4">
        <v>1</v>
      </c>
    </row>
    <row r="5671" spans="4:6" x14ac:dyDescent="0">
      <c r="E5671" t="s">
        <v>2378</v>
      </c>
      <c r="F5671" s="4">
        <v>1</v>
      </c>
    </row>
    <row r="5672" spans="4:6" x14ac:dyDescent="0">
      <c r="E5672" t="s">
        <v>8392</v>
      </c>
      <c r="F5672" s="4">
        <v>1</v>
      </c>
    </row>
    <row r="5673" spans="4:6" x14ac:dyDescent="0">
      <c r="E5673" t="s">
        <v>7727</v>
      </c>
      <c r="F5673" s="4">
        <v>1</v>
      </c>
    </row>
    <row r="5674" spans="4:6" x14ac:dyDescent="0">
      <c r="E5674" t="s">
        <v>1105</v>
      </c>
      <c r="F5674" s="4">
        <v>1</v>
      </c>
    </row>
    <row r="5675" spans="4:6" x14ac:dyDescent="0">
      <c r="E5675" t="s">
        <v>6662</v>
      </c>
      <c r="F5675" s="4">
        <v>1</v>
      </c>
    </row>
    <row r="5676" spans="4:6" x14ac:dyDescent="0">
      <c r="D5676" t="s">
        <v>13970</v>
      </c>
      <c r="F5676" s="4">
        <v>55</v>
      </c>
    </row>
    <row r="5677" spans="4:6" x14ac:dyDescent="0">
      <c r="D5677" t="s">
        <v>1378</v>
      </c>
      <c r="E5677" t="s">
        <v>5388</v>
      </c>
      <c r="F5677" s="4">
        <v>1</v>
      </c>
    </row>
    <row r="5678" spans="4:6" x14ac:dyDescent="0">
      <c r="E5678" t="s">
        <v>8393</v>
      </c>
      <c r="F5678" s="4">
        <v>1</v>
      </c>
    </row>
    <row r="5679" spans="4:6" x14ac:dyDescent="0">
      <c r="E5679" t="s">
        <v>6286</v>
      </c>
      <c r="F5679" s="4">
        <v>1</v>
      </c>
    </row>
    <row r="5680" spans="4:6" x14ac:dyDescent="0">
      <c r="E5680" t="s">
        <v>1602</v>
      </c>
      <c r="F5680" s="4">
        <v>1</v>
      </c>
    </row>
    <row r="5681" spans="5:6" x14ac:dyDescent="0">
      <c r="E5681" t="s">
        <v>6512</v>
      </c>
      <c r="F5681" s="4">
        <v>1</v>
      </c>
    </row>
    <row r="5682" spans="5:6" x14ac:dyDescent="0">
      <c r="E5682" t="s">
        <v>2607</v>
      </c>
      <c r="F5682" s="4">
        <v>1</v>
      </c>
    </row>
    <row r="5683" spans="5:6" x14ac:dyDescent="0">
      <c r="E5683" t="s">
        <v>1603</v>
      </c>
      <c r="F5683" s="4">
        <v>1</v>
      </c>
    </row>
    <row r="5684" spans="5:6" x14ac:dyDescent="0">
      <c r="E5684" t="s">
        <v>7809</v>
      </c>
      <c r="F5684" s="4">
        <v>1</v>
      </c>
    </row>
    <row r="5685" spans="5:6" x14ac:dyDescent="0">
      <c r="E5685" t="s">
        <v>8394</v>
      </c>
      <c r="F5685" s="4">
        <v>1</v>
      </c>
    </row>
    <row r="5686" spans="5:6" x14ac:dyDescent="0">
      <c r="E5686" t="s">
        <v>4406</v>
      </c>
      <c r="F5686" s="4">
        <v>1</v>
      </c>
    </row>
    <row r="5687" spans="5:6" x14ac:dyDescent="0">
      <c r="E5687" t="s">
        <v>1784</v>
      </c>
      <c r="F5687" s="4">
        <v>1</v>
      </c>
    </row>
    <row r="5688" spans="5:6" x14ac:dyDescent="0">
      <c r="E5688" t="s">
        <v>8395</v>
      </c>
      <c r="F5688" s="4">
        <v>1</v>
      </c>
    </row>
    <row r="5689" spans="5:6" x14ac:dyDescent="0">
      <c r="E5689" t="s">
        <v>2379</v>
      </c>
      <c r="F5689" s="4">
        <v>1</v>
      </c>
    </row>
    <row r="5690" spans="5:6" x14ac:dyDescent="0">
      <c r="E5690" t="s">
        <v>1379</v>
      </c>
      <c r="F5690" s="4">
        <v>1</v>
      </c>
    </row>
    <row r="5691" spans="5:6" x14ac:dyDescent="0">
      <c r="E5691" t="s">
        <v>2380</v>
      </c>
      <c r="F5691" s="4">
        <v>1</v>
      </c>
    </row>
    <row r="5692" spans="5:6" x14ac:dyDescent="0">
      <c r="E5692" t="s">
        <v>1380</v>
      </c>
      <c r="F5692" s="4">
        <v>1</v>
      </c>
    </row>
    <row r="5693" spans="5:6" x14ac:dyDescent="0">
      <c r="E5693" t="s">
        <v>6738</v>
      </c>
      <c r="F5693" s="4">
        <v>1</v>
      </c>
    </row>
    <row r="5694" spans="5:6" x14ac:dyDescent="0">
      <c r="E5694" t="s">
        <v>1381</v>
      </c>
      <c r="F5694" s="4">
        <v>1</v>
      </c>
    </row>
    <row r="5695" spans="5:6" x14ac:dyDescent="0">
      <c r="E5695" t="s">
        <v>8396</v>
      </c>
      <c r="F5695" s="4">
        <v>1</v>
      </c>
    </row>
    <row r="5696" spans="5:6" x14ac:dyDescent="0">
      <c r="E5696" t="s">
        <v>9555</v>
      </c>
      <c r="F5696" s="4">
        <v>1</v>
      </c>
    </row>
    <row r="5697" spans="5:6" x14ac:dyDescent="0">
      <c r="E5697" t="s">
        <v>12061</v>
      </c>
      <c r="F5697" s="4">
        <v>1</v>
      </c>
    </row>
    <row r="5698" spans="5:6" x14ac:dyDescent="0">
      <c r="E5698" t="s">
        <v>7984</v>
      </c>
      <c r="F5698" s="4">
        <v>1</v>
      </c>
    </row>
    <row r="5699" spans="5:6" x14ac:dyDescent="0">
      <c r="E5699" t="s">
        <v>8482</v>
      </c>
      <c r="F5699" s="4">
        <v>1</v>
      </c>
    </row>
    <row r="5700" spans="5:6" x14ac:dyDescent="0">
      <c r="E5700" t="s">
        <v>11973</v>
      </c>
      <c r="F5700" s="4">
        <v>1</v>
      </c>
    </row>
    <row r="5701" spans="5:6" x14ac:dyDescent="0">
      <c r="E5701" t="s">
        <v>7986</v>
      </c>
      <c r="F5701" s="4">
        <v>1</v>
      </c>
    </row>
    <row r="5702" spans="5:6" x14ac:dyDescent="0">
      <c r="E5702" t="s">
        <v>9556</v>
      </c>
      <c r="F5702" s="4">
        <v>1</v>
      </c>
    </row>
    <row r="5703" spans="5:6" x14ac:dyDescent="0">
      <c r="E5703" t="s">
        <v>8566</v>
      </c>
      <c r="F5703" s="4">
        <v>1</v>
      </c>
    </row>
    <row r="5704" spans="5:6" x14ac:dyDescent="0">
      <c r="E5704" t="s">
        <v>5389</v>
      </c>
      <c r="F5704" s="4">
        <v>1</v>
      </c>
    </row>
    <row r="5705" spans="5:6" x14ac:dyDescent="0">
      <c r="E5705" t="s">
        <v>8483</v>
      </c>
      <c r="F5705" s="4">
        <v>1</v>
      </c>
    </row>
    <row r="5706" spans="5:6" x14ac:dyDescent="0">
      <c r="E5706" t="s">
        <v>10828</v>
      </c>
      <c r="F5706" s="4">
        <v>1</v>
      </c>
    </row>
    <row r="5707" spans="5:6" x14ac:dyDescent="0">
      <c r="E5707" t="s">
        <v>6663</v>
      </c>
      <c r="F5707" s="4">
        <v>1</v>
      </c>
    </row>
    <row r="5708" spans="5:6" x14ac:dyDescent="0">
      <c r="E5708" t="s">
        <v>7985</v>
      </c>
      <c r="F5708" s="4">
        <v>1</v>
      </c>
    </row>
    <row r="5709" spans="5:6" x14ac:dyDescent="0">
      <c r="E5709" t="s">
        <v>8565</v>
      </c>
      <c r="F5709" s="4">
        <v>1</v>
      </c>
    </row>
    <row r="5710" spans="5:6" x14ac:dyDescent="0">
      <c r="E5710" t="s">
        <v>13473</v>
      </c>
      <c r="F5710" s="4">
        <v>1</v>
      </c>
    </row>
    <row r="5711" spans="5:6" x14ac:dyDescent="0">
      <c r="E5711" t="s">
        <v>13474</v>
      </c>
      <c r="F5711" s="4">
        <v>1</v>
      </c>
    </row>
    <row r="5712" spans="5:6" x14ac:dyDescent="0">
      <c r="E5712" t="s">
        <v>7728</v>
      </c>
      <c r="F5712" s="4">
        <v>1</v>
      </c>
    </row>
    <row r="5713" spans="4:6" x14ac:dyDescent="0">
      <c r="E5713" t="s">
        <v>6287</v>
      </c>
      <c r="F5713" s="4">
        <v>1</v>
      </c>
    </row>
    <row r="5714" spans="4:6" x14ac:dyDescent="0">
      <c r="E5714" t="s">
        <v>8484</v>
      </c>
      <c r="F5714" s="4">
        <v>1</v>
      </c>
    </row>
    <row r="5715" spans="4:6" x14ac:dyDescent="0">
      <c r="D5715" t="s">
        <v>13971</v>
      </c>
      <c r="F5715" s="4">
        <v>38</v>
      </c>
    </row>
    <row r="5716" spans="4:6" x14ac:dyDescent="0">
      <c r="D5716" t="s">
        <v>1382</v>
      </c>
      <c r="E5716" t="s">
        <v>8397</v>
      </c>
      <c r="F5716" s="4">
        <v>1</v>
      </c>
    </row>
    <row r="5717" spans="4:6" x14ac:dyDescent="0">
      <c r="E5717" t="s">
        <v>6513</v>
      </c>
      <c r="F5717" s="4">
        <v>1</v>
      </c>
    </row>
    <row r="5718" spans="4:6" x14ac:dyDescent="0">
      <c r="E5718" t="s">
        <v>10829</v>
      </c>
      <c r="F5718" s="4">
        <v>1</v>
      </c>
    </row>
    <row r="5719" spans="4:6" x14ac:dyDescent="0">
      <c r="E5719" t="s">
        <v>2381</v>
      </c>
      <c r="F5719" s="4">
        <v>1</v>
      </c>
    </row>
    <row r="5720" spans="4:6" x14ac:dyDescent="0">
      <c r="E5720" t="s">
        <v>2608</v>
      </c>
      <c r="F5720" s="4">
        <v>1</v>
      </c>
    </row>
    <row r="5721" spans="4:6" x14ac:dyDescent="0">
      <c r="E5721" t="s">
        <v>12836</v>
      </c>
      <c r="F5721" s="4">
        <v>1</v>
      </c>
    </row>
    <row r="5722" spans="4:6" x14ac:dyDescent="0">
      <c r="E5722" t="s">
        <v>6664</v>
      </c>
      <c r="F5722" s="4">
        <v>1</v>
      </c>
    </row>
    <row r="5723" spans="4:6" x14ac:dyDescent="0">
      <c r="E5723" t="s">
        <v>7987</v>
      </c>
      <c r="F5723" s="4">
        <v>1</v>
      </c>
    </row>
    <row r="5724" spans="4:6" x14ac:dyDescent="0">
      <c r="E5724" t="s">
        <v>6514</v>
      </c>
      <c r="F5724" s="4">
        <v>1</v>
      </c>
    </row>
    <row r="5725" spans="4:6" x14ac:dyDescent="0">
      <c r="E5725" t="s">
        <v>6739</v>
      </c>
      <c r="F5725" s="4">
        <v>1</v>
      </c>
    </row>
    <row r="5726" spans="4:6" x14ac:dyDescent="0">
      <c r="E5726" t="s">
        <v>2609</v>
      </c>
      <c r="F5726" s="4">
        <v>1</v>
      </c>
    </row>
    <row r="5727" spans="4:6" x14ac:dyDescent="0">
      <c r="E5727" t="s">
        <v>1785</v>
      </c>
      <c r="F5727" s="4">
        <v>1</v>
      </c>
    </row>
    <row r="5728" spans="4:6" x14ac:dyDescent="0">
      <c r="E5728" t="s">
        <v>12837</v>
      </c>
      <c r="F5728" s="4">
        <v>1</v>
      </c>
    </row>
    <row r="5729" spans="5:6" x14ac:dyDescent="0">
      <c r="E5729" t="s">
        <v>12838</v>
      </c>
      <c r="F5729" s="4">
        <v>1</v>
      </c>
    </row>
    <row r="5730" spans="5:6" x14ac:dyDescent="0">
      <c r="E5730" t="s">
        <v>6665</v>
      </c>
      <c r="F5730" s="4">
        <v>1</v>
      </c>
    </row>
    <row r="5731" spans="5:6" x14ac:dyDescent="0">
      <c r="E5731" t="s">
        <v>9558</v>
      </c>
      <c r="F5731" s="4">
        <v>1</v>
      </c>
    </row>
    <row r="5732" spans="5:6" x14ac:dyDescent="0">
      <c r="E5732" t="s">
        <v>12062</v>
      </c>
      <c r="F5732" s="4">
        <v>1</v>
      </c>
    </row>
    <row r="5733" spans="5:6" x14ac:dyDescent="0">
      <c r="E5733" t="s">
        <v>9557</v>
      </c>
      <c r="F5733" s="4">
        <v>1</v>
      </c>
    </row>
    <row r="5734" spans="5:6" x14ac:dyDescent="0">
      <c r="E5734" t="s">
        <v>6666</v>
      </c>
      <c r="F5734" s="4">
        <v>1</v>
      </c>
    </row>
    <row r="5735" spans="5:6" x14ac:dyDescent="0">
      <c r="E5735" t="s">
        <v>1383</v>
      </c>
      <c r="F5735" s="4">
        <v>1</v>
      </c>
    </row>
    <row r="5736" spans="5:6" x14ac:dyDescent="0">
      <c r="E5736" t="s">
        <v>1786</v>
      </c>
      <c r="F5736" s="4">
        <v>1</v>
      </c>
    </row>
    <row r="5737" spans="5:6" x14ac:dyDescent="0">
      <c r="E5737" t="s">
        <v>7810</v>
      </c>
      <c r="F5737" s="4">
        <v>1</v>
      </c>
    </row>
    <row r="5738" spans="5:6" x14ac:dyDescent="0">
      <c r="E5738" t="s">
        <v>2382</v>
      </c>
      <c r="F5738" s="4">
        <v>1</v>
      </c>
    </row>
    <row r="5739" spans="5:6" x14ac:dyDescent="0">
      <c r="E5739" t="s">
        <v>13475</v>
      </c>
      <c r="F5739" s="4">
        <v>1</v>
      </c>
    </row>
    <row r="5740" spans="5:6" x14ac:dyDescent="0">
      <c r="E5740" t="s">
        <v>12063</v>
      </c>
      <c r="F5740" s="4">
        <v>1</v>
      </c>
    </row>
    <row r="5741" spans="5:6" x14ac:dyDescent="0">
      <c r="E5741" t="s">
        <v>6288</v>
      </c>
      <c r="F5741" s="4">
        <v>1</v>
      </c>
    </row>
    <row r="5742" spans="5:6" x14ac:dyDescent="0">
      <c r="E5742" t="s">
        <v>9559</v>
      </c>
      <c r="F5742" s="4">
        <v>1</v>
      </c>
    </row>
    <row r="5743" spans="5:6" x14ac:dyDescent="0">
      <c r="E5743" t="s">
        <v>13476</v>
      </c>
      <c r="F5743" s="4">
        <v>1</v>
      </c>
    </row>
    <row r="5744" spans="5:6" x14ac:dyDescent="0">
      <c r="E5744" t="s">
        <v>6740</v>
      </c>
      <c r="F5744" s="4">
        <v>1</v>
      </c>
    </row>
    <row r="5745" spans="5:6" x14ac:dyDescent="0">
      <c r="E5745" t="s">
        <v>2610</v>
      </c>
      <c r="F5745" s="4">
        <v>1</v>
      </c>
    </row>
    <row r="5746" spans="5:6" x14ac:dyDescent="0">
      <c r="E5746" t="s">
        <v>9560</v>
      </c>
      <c r="F5746" s="4">
        <v>1</v>
      </c>
    </row>
    <row r="5747" spans="5:6" x14ac:dyDescent="0">
      <c r="E5747" t="s">
        <v>6290</v>
      </c>
      <c r="F5747" s="4">
        <v>1</v>
      </c>
    </row>
    <row r="5748" spans="5:6" x14ac:dyDescent="0">
      <c r="E5748" t="s">
        <v>8569</v>
      </c>
      <c r="F5748" s="4">
        <v>1</v>
      </c>
    </row>
    <row r="5749" spans="5:6" x14ac:dyDescent="0">
      <c r="E5749" t="s">
        <v>6667</v>
      </c>
      <c r="F5749" s="4">
        <v>1</v>
      </c>
    </row>
    <row r="5750" spans="5:6" x14ac:dyDescent="0">
      <c r="E5750" t="s">
        <v>11974</v>
      </c>
      <c r="F5750" s="4">
        <v>1</v>
      </c>
    </row>
    <row r="5751" spans="5:6" x14ac:dyDescent="0">
      <c r="E5751" t="s">
        <v>8400</v>
      </c>
      <c r="F5751" s="4">
        <v>1</v>
      </c>
    </row>
    <row r="5752" spans="5:6" x14ac:dyDescent="0">
      <c r="E5752" t="s">
        <v>6515</v>
      </c>
      <c r="F5752" s="4">
        <v>1</v>
      </c>
    </row>
    <row r="5753" spans="5:6" x14ac:dyDescent="0">
      <c r="E5753" t="s">
        <v>1384</v>
      </c>
      <c r="F5753" s="4">
        <v>1</v>
      </c>
    </row>
    <row r="5754" spans="5:6" x14ac:dyDescent="0">
      <c r="E5754" t="s">
        <v>2611</v>
      </c>
      <c r="F5754" s="4">
        <v>1</v>
      </c>
    </row>
    <row r="5755" spans="5:6" x14ac:dyDescent="0">
      <c r="E5755" t="s">
        <v>5390</v>
      </c>
      <c r="F5755" s="4">
        <v>1</v>
      </c>
    </row>
    <row r="5756" spans="5:6" x14ac:dyDescent="0">
      <c r="E5756" t="s">
        <v>1787</v>
      </c>
      <c r="F5756" s="4">
        <v>1</v>
      </c>
    </row>
    <row r="5757" spans="5:6" x14ac:dyDescent="0">
      <c r="E5757" t="s">
        <v>7811</v>
      </c>
      <c r="F5757" s="4">
        <v>1</v>
      </c>
    </row>
    <row r="5758" spans="5:6" x14ac:dyDescent="0">
      <c r="E5758" t="s">
        <v>11975</v>
      </c>
      <c r="F5758" s="4">
        <v>1</v>
      </c>
    </row>
    <row r="5759" spans="5:6" x14ac:dyDescent="0">
      <c r="E5759" t="s">
        <v>6516</v>
      </c>
      <c r="F5759" s="4">
        <v>1</v>
      </c>
    </row>
    <row r="5760" spans="5:6" x14ac:dyDescent="0">
      <c r="E5760" t="s">
        <v>12840</v>
      </c>
      <c r="F5760" s="4">
        <v>1</v>
      </c>
    </row>
    <row r="5761" spans="4:6" x14ac:dyDescent="0">
      <c r="E5761" t="s">
        <v>7729</v>
      </c>
      <c r="F5761" s="4">
        <v>1</v>
      </c>
    </row>
    <row r="5762" spans="4:6" x14ac:dyDescent="0">
      <c r="E5762" t="s">
        <v>8398</v>
      </c>
      <c r="F5762" s="4">
        <v>1</v>
      </c>
    </row>
    <row r="5763" spans="4:6" x14ac:dyDescent="0">
      <c r="E5763" t="s">
        <v>8399</v>
      </c>
      <c r="F5763" s="4">
        <v>1</v>
      </c>
    </row>
    <row r="5764" spans="4:6" x14ac:dyDescent="0">
      <c r="E5764" t="s">
        <v>8567</v>
      </c>
      <c r="F5764" s="4">
        <v>1</v>
      </c>
    </row>
    <row r="5765" spans="4:6" x14ac:dyDescent="0">
      <c r="E5765" t="s">
        <v>6289</v>
      </c>
      <c r="F5765" s="4">
        <v>1</v>
      </c>
    </row>
    <row r="5766" spans="4:6" x14ac:dyDescent="0">
      <c r="E5766" t="s">
        <v>8568</v>
      </c>
      <c r="F5766" s="4">
        <v>1</v>
      </c>
    </row>
    <row r="5767" spans="4:6" x14ac:dyDescent="0">
      <c r="E5767" t="s">
        <v>12064</v>
      </c>
      <c r="F5767" s="4">
        <v>1</v>
      </c>
    </row>
    <row r="5768" spans="4:6" x14ac:dyDescent="0">
      <c r="E5768" t="s">
        <v>12839</v>
      </c>
      <c r="F5768" s="4">
        <v>1</v>
      </c>
    </row>
    <row r="5769" spans="4:6" x14ac:dyDescent="0">
      <c r="E5769" t="s">
        <v>1604</v>
      </c>
      <c r="F5769" s="4">
        <v>1</v>
      </c>
    </row>
    <row r="5770" spans="4:6" x14ac:dyDescent="0">
      <c r="E5770" t="s">
        <v>7730</v>
      </c>
      <c r="F5770" s="4">
        <v>1</v>
      </c>
    </row>
    <row r="5771" spans="4:6" x14ac:dyDescent="0">
      <c r="E5771" t="s">
        <v>12065</v>
      </c>
      <c r="F5771" s="4">
        <v>1</v>
      </c>
    </row>
    <row r="5772" spans="4:6" x14ac:dyDescent="0">
      <c r="E5772" t="s">
        <v>4407</v>
      </c>
      <c r="F5772" s="4">
        <v>1</v>
      </c>
    </row>
    <row r="5773" spans="4:6" x14ac:dyDescent="0">
      <c r="E5773" t="s">
        <v>7731</v>
      </c>
      <c r="F5773" s="4">
        <v>1</v>
      </c>
    </row>
    <row r="5774" spans="4:6" x14ac:dyDescent="0">
      <c r="D5774" t="s">
        <v>13972</v>
      </c>
      <c r="F5774" s="4">
        <v>58</v>
      </c>
    </row>
    <row r="5775" spans="4:6" x14ac:dyDescent="0">
      <c r="D5775" t="s">
        <v>1605</v>
      </c>
      <c r="E5775" t="s">
        <v>9561</v>
      </c>
      <c r="F5775" s="4">
        <v>1</v>
      </c>
    </row>
    <row r="5776" spans="4:6" x14ac:dyDescent="0">
      <c r="E5776" t="s">
        <v>1606</v>
      </c>
      <c r="F5776" s="4">
        <v>1</v>
      </c>
    </row>
    <row r="5777" spans="4:6" x14ac:dyDescent="0">
      <c r="E5777" t="s">
        <v>10830</v>
      </c>
      <c r="F5777" s="4">
        <v>1</v>
      </c>
    </row>
    <row r="5778" spans="4:6" x14ac:dyDescent="0">
      <c r="E5778" t="s">
        <v>10831</v>
      </c>
      <c r="F5778" s="4">
        <v>1</v>
      </c>
    </row>
    <row r="5779" spans="4:6" x14ac:dyDescent="0">
      <c r="E5779" t="s">
        <v>8485</v>
      </c>
      <c r="F5779" s="4">
        <v>1</v>
      </c>
    </row>
    <row r="5780" spans="4:6" x14ac:dyDescent="0">
      <c r="E5780" t="s">
        <v>10832</v>
      </c>
      <c r="F5780" s="4">
        <v>1</v>
      </c>
    </row>
    <row r="5781" spans="4:6" x14ac:dyDescent="0">
      <c r="E5781" t="s">
        <v>7812</v>
      </c>
      <c r="F5781" s="4">
        <v>1</v>
      </c>
    </row>
    <row r="5782" spans="4:6" x14ac:dyDescent="0">
      <c r="E5782" t="s">
        <v>6517</v>
      </c>
      <c r="F5782" s="4">
        <v>1</v>
      </c>
    </row>
    <row r="5783" spans="4:6" x14ac:dyDescent="0">
      <c r="E5783" t="s">
        <v>10833</v>
      </c>
      <c r="F5783" s="4">
        <v>1</v>
      </c>
    </row>
    <row r="5784" spans="4:6" x14ac:dyDescent="0">
      <c r="E5784" t="s">
        <v>6518</v>
      </c>
      <c r="F5784" s="4">
        <v>1</v>
      </c>
    </row>
    <row r="5785" spans="4:6" x14ac:dyDescent="0">
      <c r="E5785" t="s">
        <v>6291</v>
      </c>
      <c r="F5785" s="4">
        <v>1</v>
      </c>
    </row>
    <row r="5786" spans="4:6" x14ac:dyDescent="0">
      <c r="E5786" t="s">
        <v>8570</v>
      </c>
      <c r="F5786" s="4">
        <v>1</v>
      </c>
    </row>
    <row r="5787" spans="4:6" x14ac:dyDescent="0">
      <c r="E5787" t="s">
        <v>12841</v>
      </c>
      <c r="F5787" s="4">
        <v>1</v>
      </c>
    </row>
    <row r="5788" spans="4:6" x14ac:dyDescent="0">
      <c r="E5788" t="s">
        <v>1607</v>
      </c>
      <c r="F5788" s="4">
        <v>1</v>
      </c>
    </row>
    <row r="5789" spans="4:6" x14ac:dyDescent="0">
      <c r="E5789" t="s">
        <v>6668</v>
      </c>
      <c r="F5789" s="4">
        <v>1</v>
      </c>
    </row>
    <row r="5790" spans="4:6" x14ac:dyDescent="0">
      <c r="E5790" t="s">
        <v>7988</v>
      </c>
      <c r="F5790" s="4">
        <v>1</v>
      </c>
    </row>
    <row r="5791" spans="4:6" x14ac:dyDescent="0">
      <c r="D5791" t="s">
        <v>13973</v>
      </c>
      <c r="F5791" s="4">
        <v>16</v>
      </c>
    </row>
    <row r="5792" spans="4:6" x14ac:dyDescent="0">
      <c r="D5792" t="s">
        <v>8401</v>
      </c>
      <c r="E5792" t="s">
        <v>8402</v>
      </c>
      <c r="F5792" s="4">
        <v>1</v>
      </c>
    </row>
    <row r="5793" spans="4:6" x14ac:dyDescent="0">
      <c r="D5793" t="s">
        <v>13974</v>
      </c>
      <c r="F5793" s="4">
        <v>1</v>
      </c>
    </row>
    <row r="5794" spans="4:6" x14ac:dyDescent="0">
      <c r="D5794" t="s">
        <v>2383</v>
      </c>
      <c r="E5794" t="s">
        <v>2384</v>
      </c>
      <c r="F5794" s="4">
        <v>1</v>
      </c>
    </row>
    <row r="5795" spans="4:6" x14ac:dyDescent="0">
      <c r="D5795" t="s">
        <v>13975</v>
      </c>
      <c r="F5795" s="4">
        <v>1</v>
      </c>
    </row>
    <row r="5796" spans="4:6" x14ac:dyDescent="0">
      <c r="D5796" t="s">
        <v>10834</v>
      </c>
      <c r="E5796" t="s">
        <v>10835</v>
      </c>
      <c r="F5796" s="4">
        <v>1</v>
      </c>
    </row>
    <row r="5797" spans="4:6" x14ac:dyDescent="0">
      <c r="D5797" t="s">
        <v>13976</v>
      </c>
      <c r="F5797" s="4">
        <v>1</v>
      </c>
    </row>
    <row r="5798" spans="4:6" x14ac:dyDescent="0">
      <c r="D5798" t="s">
        <v>1385</v>
      </c>
      <c r="E5798" t="s">
        <v>13477</v>
      </c>
      <c r="F5798" s="4">
        <v>1</v>
      </c>
    </row>
    <row r="5799" spans="4:6" x14ac:dyDescent="0">
      <c r="E5799" t="s">
        <v>8571</v>
      </c>
      <c r="F5799" s="4">
        <v>1</v>
      </c>
    </row>
    <row r="5800" spans="4:6" x14ac:dyDescent="0">
      <c r="E5800" t="s">
        <v>6292</v>
      </c>
      <c r="F5800" s="4">
        <v>1</v>
      </c>
    </row>
    <row r="5801" spans="4:6" x14ac:dyDescent="0">
      <c r="E5801" t="s">
        <v>1386</v>
      </c>
      <c r="F5801" s="4">
        <v>1</v>
      </c>
    </row>
    <row r="5802" spans="4:6" x14ac:dyDescent="0">
      <c r="E5802" t="s">
        <v>6519</v>
      </c>
      <c r="F5802" s="4">
        <v>1</v>
      </c>
    </row>
    <row r="5803" spans="4:6" x14ac:dyDescent="0">
      <c r="E5803" t="s">
        <v>7732</v>
      </c>
      <c r="F5803" s="4">
        <v>1</v>
      </c>
    </row>
    <row r="5804" spans="4:6" x14ac:dyDescent="0">
      <c r="E5804" t="s">
        <v>9562</v>
      </c>
      <c r="F5804" s="4">
        <v>1</v>
      </c>
    </row>
    <row r="5805" spans="4:6" x14ac:dyDescent="0">
      <c r="E5805" t="s">
        <v>1788</v>
      </c>
      <c r="F5805" s="4">
        <v>1</v>
      </c>
    </row>
    <row r="5806" spans="4:6" x14ac:dyDescent="0">
      <c r="E5806" t="s">
        <v>12842</v>
      </c>
      <c r="F5806" s="4">
        <v>1</v>
      </c>
    </row>
    <row r="5807" spans="4:6" x14ac:dyDescent="0">
      <c r="E5807" t="s">
        <v>6669</v>
      </c>
      <c r="F5807" s="4">
        <v>1</v>
      </c>
    </row>
    <row r="5808" spans="4:6" x14ac:dyDescent="0">
      <c r="E5808" t="s">
        <v>6670</v>
      </c>
      <c r="F5808" s="4">
        <v>1</v>
      </c>
    </row>
    <row r="5809" spans="5:6" x14ac:dyDescent="0">
      <c r="E5809" t="s">
        <v>6741</v>
      </c>
      <c r="F5809" s="4">
        <v>1</v>
      </c>
    </row>
    <row r="5810" spans="5:6" x14ac:dyDescent="0">
      <c r="E5810" t="s">
        <v>13478</v>
      </c>
      <c r="F5810" s="4">
        <v>1</v>
      </c>
    </row>
    <row r="5811" spans="5:6" x14ac:dyDescent="0">
      <c r="E5811" t="s">
        <v>4452</v>
      </c>
      <c r="F5811" s="4">
        <v>1</v>
      </c>
    </row>
    <row r="5812" spans="5:6" x14ac:dyDescent="0">
      <c r="E5812" t="s">
        <v>8572</v>
      </c>
      <c r="F5812" s="4">
        <v>1</v>
      </c>
    </row>
    <row r="5813" spans="5:6" x14ac:dyDescent="0">
      <c r="E5813" t="s">
        <v>9563</v>
      </c>
      <c r="F5813" s="4">
        <v>1</v>
      </c>
    </row>
    <row r="5814" spans="5:6" x14ac:dyDescent="0">
      <c r="E5814" t="s">
        <v>2385</v>
      </c>
      <c r="F5814" s="4">
        <v>1</v>
      </c>
    </row>
    <row r="5815" spans="5:6" x14ac:dyDescent="0">
      <c r="E5815" t="s">
        <v>11976</v>
      </c>
      <c r="F5815" s="4">
        <v>1</v>
      </c>
    </row>
    <row r="5816" spans="5:6" x14ac:dyDescent="0">
      <c r="E5816" t="s">
        <v>10836</v>
      </c>
      <c r="F5816" s="4">
        <v>1</v>
      </c>
    </row>
    <row r="5817" spans="5:6" x14ac:dyDescent="0">
      <c r="E5817" t="s">
        <v>10837</v>
      </c>
      <c r="F5817" s="4">
        <v>1</v>
      </c>
    </row>
    <row r="5818" spans="5:6" x14ac:dyDescent="0">
      <c r="E5818" t="s">
        <v>12843</v>
      </c>
      <c r="F5818" s="4">
        <v>1</v>
      </c>
    </row>
    <row r="5819" spans="5:6" x14ac:dyDescent="0">
      <c r="E5819" t="s">
        <v>5391</v>
      </c>
      <c r="F5819" s="4">
        <v>1</v>
      </c>
    </row>
    <row r="5820" spans="5:6" x14ac:dyDescent="0">
      <c r="E5820" t="s">
        <v>1387</v>
      </c>
      <c r="F5820" s="4">
        <v>1</v>
      </c>
    </row>
    <row r="5821" spans="5:6" x14ac:dyDescent="0">
      <c r="E5821" t="s">
        <v>6520</v>
      </c>
      <c r="F5821" s="4">
        <v>1</v>
      </c>
    </row>
    <row r="5822" spans="5:6" x14ac:dyDescent="0">
      <c r="E5822" t="s">
        <v>11977</v>
      </c>
      <c r="F5822" s="4">
        <v>1</v>
      </c>
    </row>
    <row r="5823" spans="5:6" x14ac:dyDescent="0">
      <c r="E5823" t="s">
        <v>6742</v>
      </c>
      <c r="F5823" s="4">
        <v>1</v>
      </c>
    </row>
    <row r="5824" spans="5:6" x14ac:dyDescent="0">
      <c r="E5824" t="s">
        <v>5392</v>
      </c>
      <c r="F5824" s="4">
        <v>1</v>
      </c>
    </row>
    <row r="5825" spans="4:6" x14ac:dyDescent="0">
      <c r="E5825" t="s">
        <v>1789</v>
      </c>
      <c r="F5825" s="4">
        <v>1</v>
      </c>
    </row>
    <row r="5826" spans="4:6" x14ac:dyDescent="0">
      <c r="E5826" t="s">
        <v>4453</v>
      </c>
      <c r="F5826" s="4">
        <v>1</v>
      </c>
    </row>
    <row r="5827" spans="4:6" x14ac:dyDescent="0">
      <c r="E5827" t="s">
        <v>2612</v>
      </c>
      <c r="F5827" s="4">
        <v>1</v>
      </c>
    </row>
    <row r="5828" spans="4:6" x14ac:dyDescent="0">
      <c r="E5828" t="s">
        <v>13479</v>
      </c>
      <c r="F5828" s="4">
        <v>1</v>
      </c>
    </row>
    <row r="5829" spans="4:6" x14ac:dyDescent="0">
      <c r="E5829" t="s">
        <v>8573</v>
      </c>
      <c r="F5829" s="4">
        <v>1</v>
      </c>
    </row>
    <row r="5830" spans="4:6" x14ac:dyDescent="0">
      <c r="E5830" t="s">
        <v>12066</v>
      </c>
      <c r="F5830" s="4">
        <v>1</v>
      </c>
    </row>
    <row r="5831" spans="4:6" x14ac:dyDescent="0">
      <c r="D5831" t="s">
        <v>13977</v>
      </c>
      <c r="F5831" s="4">
        <v>33</v>
      </c>
    </row>
    <row r="5832" spans="4:6" x14ac:dyDescent="0">
      <c r="D5832" t="s">
        <v>1790</v>
      </c>
      <c r="E5832" t="s">
        <v>8403</v>
      </c>
      <c r="F5832" s="4">
        <v>1</v>
      </c>
    </row>
    <row r="5833" spans="4:6" x14ac:dyDescent="0">
      <c r="E5833" t="s">
        <v>2386</v>
      </c>
      <c r="F5833" s="4">
        <v>1</v>
      </c>
    </row>
    <row r="5834" spans="4:6" x14ac:dyDescent="0">
      <c r="E5834" t="s">
        <v>6743</v>
      </c>
      <c r="F5834" s="4">
        <v>1</v>
      </c>
    </row>
    <row r="5835" spans="4:6" x14ac:dyDescent="0">
      <c r="E5835" t="s">
        <v>5393</v>
      </c>
      <c r="F5835" s="4">
        <v>1</v>
      </c>
    </row>
    <row r="5836" spans="4:6" x14ac:dyDescent="0">
      <c r="E5836" t="s">
        <v>6744</v>
      </c>
      <c r="F5836" s="4">
        <v>1</v>
      </c>
    </row>
    <row r="5837" spans="4:6" x14ac:dyDescent="0">
      <c r="E5837" t="s">
        <v>4408</v>
      </c>
      <c r="F5837" s="4">
        <v>1</v>
      </c>
    </row>
    <row r="5838" spans="4:6" x14ac:dyDescent="0">
      <c r="E5838" t="s">
        <v>6521</v>
      </c>
      <c r="F5838" s="4">
        <v>1</v>
      </c>
    </row>
    <row r="5839" spans="4:6" x14ac:dyDescent="0">
      <c r="E5839" t="s">
        <v>2387</v>
      </c>
      <c r="F5839" s="4">
        <v>1</v>
      </c>
    </row>
    <row r="5840" spans="4:6" x14ac:dyDescent="0">
      <c r="E5840" t="s">
        <v>2388</v>
      </c>
      <c r="F5840" s="4">
        <v>1</v>
      </c>
    </row>
    <row r="5841" spans="4:6" x14ac:dyDescent="0">
      <c r="E5841" t="s">
        <v>8404</v>
      </c>
      <c r="F5841" s="4">
        <v>1</v>
      </c>
    </row>
    <row r="5842" spans="4:6" x14ac:dyDescent="0">
      <c r="E5842" t="s">
        <v>10838</v>
      </c>
      <c r="F5842" s="4">
        <v>1</v>
      </c>
    </row>
    <row r="5843" spans="4:6" x14ac:dyDescent="0">
      <c r="E5843" t="s">
        <v>2613</v>
      </c>
      <c r="F5843" s="4">
        <v>1</v>
      </c>
    </row>
    <row r="5844" spans="4:6" x14ac:dyDescent="0">
      <c r="E5844" t="s">
        <v>11978</v>
      </c>
      <c r="F5844" s="4">
        <v>1</v>
      </c>
    </row>
    <row r="5845" spans="4:6" x14ac:dyDescent="0">
      <c r="E5845" t="s">
        <v>4409</v>
      </c>
      <c r="F5845" s="4">
        <v>1</v>
      </c>
    </row>
    <row r="5846" spans="4:6" x14ac:dyDescent="0">
      <c r="E5846" t="s">
        <v>5394</v>
      </c>
      <c r="F5846" s="4">
        <v>1</v>
      </c>
    </row>
    <row r="5847" spans="4:6" x14ac:dyDescent="0">
      <c r="E5847" t="s">
        <v>1791</v>
      </c>
      <c r="F5847" s="4">
        <v>1</v>
      </c>
    </row>
    <row r="5848" spans="4:6" x14ac:dyDescent="0">
      <c r="E5848" t="s">
        <v>7733</v>
      </c>
      <c r="F5848" s="4">
        <v>1</v>
      </c>
    </row>
    <row r="5849" spans="4:6" x14ac:dyDescent="0">
      <c r="D5849" t="s">
        <v>13978</v>
      </c>
      <c r="F5849" s="4">
        <v>17</v>
      </c>
    </row>
    <row r="5850" spans="4:6" x14ac:dyDescent="0">
      <c r="D5850" t="s">
        <v>1388</v>
      </c>
      <c r="E5850" t="s">
        <v>8574</v>
      </c>
      <c r="F5850" s="4">
        <v>1</v>
      </c>
    </row>
    <row r="5851" spans="4:6" x14ac:dyDescent="0">
      <c r="E5851" t="s">
        <v>8405</v>
      </c>
      <c r="F5851" s="4">
        <v>1</v>
      </c>
    </row>
    <row r="5852" spans="4:6" x14ac:dyDescent="0">
      <c r="E5852" t="s">
        <v>6671</v>
      </c>
      <c r="F5852" s="4">
        <v>1</v>
      </c>
    </row>
    <row r="5853" spans="4:6" x14ac:dyDescent="0">
      <c r="E5853" t="s">
        <v>12844</v>
      </c>
      <c r="F5853" s="4">
        <v>1</v>
      </c>
    </row>
    <row r="5854" spans="4:6" x14ac:dyDescent="0">
      <c r="E5854" t="s">
        <v>1608</v>
      </c>
      <c r="F5854" s="4">
        <v>1</v>
      </c>
    </row>
    <row r="5855" spans="4:6" x14ac:dyDescent="0">
      <c r="E5855" t="s">
        <v>6745</v>
      </c>
      <c r="F5855" s="4">
        <v>1</v>
      </c>
    </row>
    <row r="5856" spans="4:6" x14ac:dyDescent="0">
      <c r="E5856" t="s">
        <v>7734</v>
      </c>
      <c r="F5856" s="4">
        <v>1</v>
      </c>
    </row>
    <row r="5857" spans="5:6" x14ac:dyDescent="0">
      <c r="E5857" t="s">
        <v>5395</v>
      </c>
      <c r="F5857" s="4">
        <v>1</v>
      </c>
    </row>
    <row r="5858" spans="5:6" x14ac:dyDescent="0">
      <c r="E5858" t="s">
        <v>7735</v>
      </c>
      <c r="F5858" s="4">
        <v>1</v>
      </c>
    </row>
    <row r="5859" spans="5:6" x14ac:dyDescent="0">
      <c r="E5859" t="s">
        <v>7813</v>
      </c>
      <c r="F5859" s="4">
        <v>1</v>
      </c>
    </row>
    <row r="5860" spans="5:6" x14ac:dyDescent="0">
      <c r="E5860" t="s">
        <v>2614</v>
      </c>
      <c r="F5860" s="4">
        <v>1</v>
      </c>
    </row>
    <row r="5861" spans="5:6" x14ac:dyDescent="0">
      <c r="E5861" t="s">
        <v>7814</v>
      </c>
      <c r="F5861" s="4">
        <v>1</v>
      </c>
    </row>
    <row r="5862" spans="5:6" x14ac:dyDescent="0">
      <c r="E5862" t="s">
        <v>12067</v>
      </c>
      <c r="F5862" s="4">
        <v>1</v>
      </c>
    </row>
    <row r="5863" spans="5:6" x14ac:dyDescent="0">
      <c r="E5863" t="s">
        <v>6522</v>
      </c>
      <c r="F5863" s="4">
        <v>1</v>
      </c>
    </row>
    <row r="5864" spans="5:6" x14ac:dyDescent="0">
      <c r="E5864" t="s">
        <v>6672</v>
      </c>
      <c r="F5864" s="4">
        <v>1</v>
      </c>
    </row>
    <row r="5865" spans="5:6" x14ac:dyDescent="0">
      <c r="E5865" t="s">
        <v>13480</v>
      </c>
      <c r="F5865" s="4">
        <v>1</v>
      </c>
    </row>
    <row r="5866" spans="5:6" x14ac:dyDescent="0">
      <c r="E5866" t="s">
        <v>7989</v>
      </c>
      <c r="F5866" s="4">
        <v>1</v>
      </c>
    </row>
    <row r="5867" spans="5:6" x14ac:dyDescent="0">
      <c r="E5867" t="s">
        <v>9564</v>
      </c>
      <c r="F5867" s="4">
        <v>1</v>
      </c>
    </row>
    <row r="5868" spans="5:6" x14ac:dyDescent="0">
      <c r="E5868" t="s">
        <v>1792</v>
      </c>
      <c r="F5868" s="4">
        <v>1</v>
      </c>
    </row>
    <row r="5869" spans="5:6" x14ac:dyDescent="0">
      <c r="E5869" t="s">
        <v>6293</v>
      </c>
      <c r="F5869" s="4">
        <v>1</v>
      </c>
    </row>
    <row r="5870" spans="5:6" x14ac:dyDescent="0">
      <c r="E5870" t="s">
        <v>13481</v>
      </c>
      <c r="F5870" s="4">
        <v>1</v>
      </c>
    </row>
    <row r="5871" spans="5:6" x14ac:dyDescent="0">
      <c r="E5871" t="s">
        <v>6294</v>
      </c>
      <c r="F5871" s="4">
        <v>1</v>
      </c>
    </row>
    <row r="5872" spans="5:6" x14ac:dyDescent="0">
      <c r="E5872" t="s">
        <v>8486</v>
      </c>
      <c r="F5872" s="4">
        <v>1</v>
      </c>
    </row>
    <row r="5873" spans="5:6" x14ac:dyDescent="0">
      <c r="E5873" t="s">
        <v>12845</v>
      </c>
      <c r="F5873" s="4">
        <v>1</v>
      </c>
    </row>
    <row r="5874" spans="5:6" x14ac:dyDescent="0">
      <c r="E5874" t="s">
        <v>1389</v>
      </c>
      <c r="F5874" s="4">
        <v>1</v>
      </c>
    </row>
    <row r="5875" spans="5:6" x14ac:dyDescent="0">
      <c r="E5875" t="s">
        <v>4410</v>
      </c>
      <c r="F5875" s="4">
        <v>1</v>
      </c>
    </row>
    <row r="5876" spans="5:6" x14ac:dyDescent="0">
      <c r="E5876" t="s">
        <v>7990</v>
      </c>
      <c r="F5876" s="4">
        <v>1</v>
      </c>
    </row>
    <row r="5877" spans="5:6" x14ac:dyDescent="0">
      <c r="E5877" t="s">
        <v>7815</v>
      </c>
      <c r="F5877" s="4">
        <v>1</v>
      </c>
    </row>
    <row r="5878" spans="5:6" x14ac:dyDescent="0">
      <c r="E5878" t="s">
        <v>9565</v>
      </c>
      <c r="F5878" s="4">
        <v>1</v>
      </c>
    </row>
    <row r="5879" spans="5:6" x14ac:dyDescent="0">
      <c r="E5879" t="s">
        <v>7991</v>
      </c>
      <c r="F5879" s="4">
        <v>1</v>
      </c>
    </row>
    <row r="5880" spans="5:6" x14ac:dyDescent="0">
      <c r="E5880" t="s">
        <v>9566</v>
      </c>
      <c r="F5880" s="4">
        <v>1</v>
      </c>
    </row>
    <row r="5881" spans="5:6" x14ac:dyDescent="0">
      <c r="E5881" t="s">
        <v>9567</v>
      </c>
      <c r="F5881" s="4">
        <v>1</v>
      </c>
    </row>
    <row r="5882" spans="5:6" x14ac:dyDescent="0">
      <c r="E5882" t="s">
        <v>6673</v>
      </c>
      <c r="F5882" s="4">
        <v>1</v>
      </c>
    </row>
    <row r="5883" spans="5:6" x14ac:dyDescent="0">
      <c r="E5883" t="s">
        <v>8406</v>
      </c>
      <c r="F5883" s="4">
        <v>1</v>
      </c>
    </row>
    <row r="5884" spans="5:6" x14ac:dyDescent="0">
      <c r="E5884" t="s">
        <v>11979</v>
      </c>
      <c r="F5884" s="4">
        <v>1</v>
      </c>
    </row>
    <row r="5885" spans="5:6" x14ac:dyDescent="0">
      <c r="E5885" t="s">
        <v>1390</v>
      </c>
      <c r="F5885" s="4">
        <v>1</v>
      </c>
    </row>
    <row r="5886" spans="5:6" x14ac:dyDescent="0">
      <c r="E5886" t="s">
        <v>13482</v>
      </c>
      <c r="F5886" s="4">
        <v>1</v>
      </c>
    </row>
    <row r="5887" spans="5:6" x14ac:dyDescent="0">
      <c r="E5887" t="s">
        <v>6746</v>
      </c>
      <c r="F5887" s="4">
        <v>1</v>
      </c>
    </row>
    <row r="5888" spans="5:6" x14ac:dyDescent="0">
      <c r="E5888" t="s">
        <v>9568</v>
      </c>
      <c r="F5888" s="4">
        <v>1</v>
      </c>
    </row>
    <row r="5889" spans="4:6" x14ac:dyDescent="0">
      <c r="E5889" t="s">
        <v>11980</v>
      </c>
      <c r="F5889" s="4">
        <v>1</v>
      </c>
    </row>
    <row r="5890" spans="4:6" x14ac:dyDescent="0">
      <c r="E5890" t="s">
        <v>4454</v>
      </c>
      <c r="F5890" s="4">
        <v>1</v>
      </c>
    </row>
    <row r="5891" spans="4:6" x14ac:dyDescent="0">
      <c r="E5891" t="s">
        <v>11981</v>
      </c>
      <c r="F5891" s="4">
        <v>1</v>
      </c>
    </row>
    <row r="5892" spans="4:6" x14ac:dyDescent="0">
      <c r="E5892" t="s">
        <v>2615</v>
      </c>
      <c r="F5892" s="4">
        <v>1</v>
      </c>
    </row>
    <row r="5893" spans="4:6" x14ac:dyDescent="0">
      <c r="E5893" t="s">
        <v>10839</v>
      </c>
      <c r="F5893" s="4">
        <v>1</v>
      </c>
    </row>
    <row r="5894" spans="4:6" x14ac:dyDescent="0">
      <c r="E5894" t="s">
        <v>6523</v>
      </c>
      <c r="F5894" s="4">
        <v>1</v>
      </c>
    </row>
    <row r="5895" spans="4:6" x14ac:dyDescent="0">
      <c r="E5895" t="s">
        <v>12068</v>
      </c>
      <c r="F5895" s="4">
        <v>1</v>
      </c>
    </row>
    <row r="5896" spans="4:6" x14ac:dyDescent="0">
      <c r="E5896" t="s">
        <v>8075</v>
      </c>
      <c r="F5896" s="4">
        <v>1</v>
      </c>
    </row>
    <row r="5897" spans="4:6" x14ac:dyDescent="0">
      <c r="D5897" t="s">
        <v>13979</v>
      </c>
      <c r="F5897" s="4">
        <v>47</v>
      </c>
    </row>
    <row r="5898" spans="4:6" x14ac:dyDescent="0">
      <c r="D5898" t="s">
        <v>1391</v>
      </c>
      <c r="E5898" t="s">
        <v>7816</v>
      </c>
      <c r="F5898" s="4">
        <v>1</v>
      </c>
    </row>
    <row r="5899" spans="4:6" x14ac:dyDescent="0">
      <c r="E5899" t="s">
        <v>12069</v>
      </c>
      <c r="F5899" s="4">
        <v>1</v>
      </c>
    </row>
    <row r="5900" spans="4:6" x14ac:dyDescent="0">
      <c r="E5900" t="s">
        <v>8575</v>
      </c>
      <c r="F5900" s="4">
        <v>1</v>
      </c>
    </row>
    <row r="5901" spans="4:6" x14ac:dyDescent="0">
      <c r="E5901" t="s">
        <v>1392</v>
      </c>
      <c r="F5901" s="4">
        <v>1</v>
      </c>
    </row>
    <row r="5902" spans="4:6" x14ac:dyDescent="0">
      <c r="E5902" t="s">
        <v>6674</v>
      </c>
      <c r="F5902" s="4">
        <v>1</v>
      </c>
    </row>
    <row r="5903" spans="4:6" x14ac:dyDescent="0">
      <c r="E5903" t="s">
        <v>10840</v>
      </c>
      <c r="F5903" s="4">
        <v>1</v>
      </c>
    </row>
    <row r="5904" spans="4:6" x14ac:dyDescent="0">
      <c r="E5904" t="s">
        <v>6524</v>
      </c>
      <c r="F5904" s="4">
        <v>1</v>
      </c>
    </row>
    <row r="5905" spans="5:6" x14ac:dyDescent="0">
      <c r="E5905" t="s">
        <v>1393</v>
      </c>
      <c r="F5905" s="4">
        <v>1</v>
      </c>
    </row>
    <row r="5906" spans="5:6" x14ac:dyDescent="0">
      <c r="E5906" t="s">
        <v>8407</v>
      </c>
      <c r="F5906" s="4">
        <v>1</v>
      </c>
    </row>
    <row r="5907" spans="5:6" x14ac:dyDescent="0">
      <c r="E5907" t="s">
        <v>2616</v>
      </c>
      <c r="F5907" s="4">
        <v>1</v>
      </c>
    </row>
    <row r="5908" spans="5:6" x14ac:dyDescent="0">
      <c r="E5908" t="s">
        <v>8487</v>
      </c>
      <c r="F5908" s="4">
        <v>1</v>
      </c>
    </row>
    <row r="5909" spans="5:6" x14ac:dyDescent="0">
      <c r="E5909" t="s">
        <v>6525</v>
      </c>
      <c r="F5909" s="4">
        <v>1</v>
      </c>
    </row>
    <row r="5910" spans="5:6" x14ac:dyDescent="0">
      <c r="E5910" t="s">
        <v>6295</v>
      </c>
      <c r="F5910" s="4">
        <v>1</v>
      </c>
    </row>
    <row r="5911" spans="5:6" x14ac:dyDescent="0">
      <c r="E5911" t="s">
        <v>5396</v>
      </c>
      <c r="F5911" s="4">
        <v>1</v>
      </c>
    </row>
    <row r="5912" spans="5:6" x14ac:dyDescent="0">
      <c r="E5912" t="s">
        <v>6526</v>
      </c>
      <c r="F5912" s="4">
        <v>1</v>
      </c>
    </row>
    <row r="5913" spans="5:6" x14ac:dyDescent="0">
      <c r="E5913" t="s">
        <v>6747</v>
      </c>
      <c r="F5913" s="4">
        <v>1</v>
      </c>
    </row>
    <row r="5914" spans="5:6" x14ac:dyDescent="0">
      <c r="E5914" t="s">
        <v>8408</v>
      </c>
      <c r="F5914" s="4">
        <v>1</v>
      </c>
    </row>
    <row r="5915" spans="5:6" x14ac:dyDescent="0">
      <c r="E5915" t="s">
        <v>12070</v>
      </c>
      <c r="F5915" s="4">
        <v>1</v>
      </c>
    </row>
    <row r="5916" spans="5:6" x14ac:dyDescent="0">
      <c r="E5916" t="s">
        <v>9569</v>
      </c>
      <c r="F5916" s="4">
        <v>1</v>
      </c>
    </row>
    <row r="5917" spans="5:6" x14ac:dyDescent="0">
      <c r="E5917" t="s">
        <v>8576</v>
      </c>
      <c r="F5917" s="4">
        <v>1</v>
      </c>
    </row>
    <row r="5918" spans="5:6" x14ac:dyDescent="0">
      <c r="E5918" t="s">
        <v>6527</v>
      </c>
      <c r="F5918" s="4">
        <v>1</v>
      </c>
    </row>
    <row r="5919" spans="5:6" x14ac:dyDescent="0">
      <c r="E5919" t="s">
        <v>1609</v>
      </c>
      <c r="F5919" s="4">
        <v>1</v>
      </c>
    </row>
    <row r="5920" spans="5:6" x14ac:dyDescent="0">
      <c r="E5920" t="s">
        <v>1610</v>
      </c>
      <c r="F5920" s="4">
        <v>1</v>
      </c>
    </row>
    <row r="5921" spans="5:6" x14ac:dyDescent="0">
      <c r="E5921" t="s">
        <v>2389</v>
      </c>
      <c r="F5921" s="4">
        <v>1</v>
      </c>
    </row>
    <row r="5922" spans="5:6" x14ac:dyDescent="0">
      <c r="E5922" t="s">
        <v>2617</v>
      </c>
      <c r="F5922" s="4">
        <v>1</v>
      </c>
    </row>
    <row r="5923" spans="5:6" x14ac:dyDescent="0">
      <c r="E5923" t="s">
        <v>2618</v>
      </c>
      <c r="F5923" s="4">
        <v>1</v>
      </c>
    </row>
    <row r="5924" spans="5:6" x14ac:dyDescent="0">
      <c r="E5924" t="s">
        <v>7817</v>
      </c>
      <c r="F5924" s="4">
        <v>1</v>
      </c>
    </row>
    <row r="5925" spans="5:6" x14ac:dyDescent="0">
      <c r="E5925" t="s">
        <v>12071</v>
      </c>
      <c r="F5925" s="4">
        <v>1</v>
      </c>
    </row>
    <row r="5926" spans="5:6" x14ac:dyDescent="0">
      <c r="E5926" t="s">
        <v>11982</v>
      </c>
      <c r="F5926" s="4">
        <v>1</v>
      </c>
    </row>
    <row r="5927" spans="5:6" x14ac:dyDescent="0">
      <c r="E5927" t="s">
        <v>12072</v>
      </c>
      <c r="F5927" s="4">
        <v>1</v>
      </c>
    </row>
    <row r="5928" spans="5:6" x14ac:dyDescent="0">
      <c r="E5928" t="s">
        <v>13483</v>
      </c>
      <c r="F5928" s="4">
        <v>1</v>
      </c>
    </row>
    <row r="5929" spans="5:6" x14ac:dyDescent="0">
      <c r="E5929" t="s">
        <v>10841</v>
      </c>
      <c r="F5929" s="4">
        <v>1</v>
      </c>
    </row>
    <row r="5930" spans="5:6" x14ac:dyDescent="0">
      <c r="E5930" t="s">
        <v>7818</v>
      </c>
      <c r="F5930" s="4">
        <v>1</v>
      </c>
    </row>
    <row r="5931" spans="5:6" x14ac:dyDescent="0">
      <c r="E5931" t="s">
        <v>2619</v>
      </c>
      <c r="F5931" s="4">
        <v>1</v>
      </c>
    </row>
    <row r="5932" spans="5:6" x14ac:dyDescent="0">
      <c r="E5932" t="s">
        <v>2620</v>
      </c>
      <c r="F5932" s="4">
        <v>1</v>
      </c>
    </row>
    <row r="5933" spans="5:6" x14ac:dyDescent="0">
      <c r="E5933" t="s">
        <v>1611</v>
      </c>
      <c r="F5933" s="4">
        <v>1</v>
      </c>
    </row>
    <row r="5934" spans="5:6" x14ac:dyDescent="0">
      <c r="E5934" t="s">
        <v>5397</v>
      </c>
      <c r="F5934" s="4">
        <v>1</v>
      </c>
    </row>
    <row r="5935" spans="5:6" x14ac:dyDescent="0">
      <c r="E5935" t="s">
        <v>7736</v>
      </c>
      <c r="F5935" s="4">
        <v>1</v>
      </c>
    </row>
    <row r="5936" spans="5:6" x14ac:dyDescent="0">
      <c r="E5936" t="s">
        <v>13484</v>
      </c>
      <c r="F5936" s="4">
        <v>1</v>
      </c>
    </row>
    <row r="5937" spans="5:6" x14ac:dyDescent="0">
      <c r="E5937" t="s">
        <v>6675</v>
      </c>
      <c r="F5937" s="4">
        <v>1</v>
      </c>
    </row>
    <row r="5938" spans="5:6" x14ac:dyDescent="0">
      <c r="E5938" t="s">
        <v>12073</v>
      </c>
      <c r="F5938" s="4">
        <v>1</v>
      </c>
    </row>
    <row r="5939" spans="5:6" x14ac:dyDescent="0">
      <c r="E5939" t="s">
        <v>4456</v>
      </c>
      <c r="F5939" s="4">
        <v>1</v>
      </c>
    </row>
    <row r="5940" spans="5:6" x14ac:dyDescent="0">
      <c r="E5940" t="s">
        <v>4457</v>
      </c>
      <c r="F5940" s="4">
        <v>1</v>
      </c>
    </row>
    <row r="5941" spans="5:6" x14ac:dyDescent="0">
      <c r="E5941" t="s">
        <v>1394</v>
      </c>
      <c r="F5941" s="4">
        <v>1</v>
      </c>
    </row>
    <row r="5942" spans="5:6" x14ac:dyDescent="0">
      <c r="E5942" t="s">
        <v>2390</v>
      </c>
      <c r="F5942" s="4">
        <v>1</v>
      </c>
    </row>
    <row r="5943" spans="5:6" x14ac:dyDescent="0">
      <c r="E5943" t="s">
        <v>1612</v>
      </c>
      <c r="F5943" s="4">
        <v>1</v>
      </c>
    </row>
    <row r="5944" spans="5:6" x14ac:dyDescent="0">
      <c r="E5944" t="s">
        <v>5514</v>
      </c>
      <c r="F5944" s="4">
        <v>1</v>
      </c>
    </row>
    <row r="5945" spans="5:6" x14ac:dyDescent="0">
      <c r="E5945" t="s">
        <v>4455</v>
      </c>
      <c r="F5945" s="4">
        <v>1</v>
      </c>
    </row>
    <row r="5946" spans="5:6" x14ac:dyDescent="0">
      <c r="E5946" t="s">
        <v>5398</v>
      </c>
      <c r="F5946" s="4">
        <v>1</v>
      </c>
    </row>
    <row r="5947" spans="5:6" x14ac:dyDescent="0">
      <c r="E5947" t="s">
        <v>6296</v>
      </c>
      <c r="F5947" s="4">
        <v>1</v>
      </c>
    </row>
    <row r="5948" spans="5:6" x14ac:dyDescent="0">
      <c r="E5948" t="s">
        <v>1395</v>
      </c>
      <c r="F5948" s="4">
        <v>1</v>
      </c>
    </row>
    <row r="5949" spans="5:6" x14ac:dyDescent="0">
      <c r="E5949" t="s">
        <v>1794</v>
      </c>
      <c r="F5949" s="4">
        <v>1</v>
      </c>
    </row>
    <row r="5950" spans="5:6" x14ac:dyDescent="0">
      <c r="E5950" t="s">
        <v>1793</v>
      </c>
      <c r="F5950" s="4">
        <v>1</v>
      </c>
    </row>
    <row r="5951" spans="5:6" x14ac:dyDescent="0">
      <c r="E5951" t="s">
        <v>8488</v>
      </c>
      <c r="F5951" s="4">
        <v>1</v>
      </c>
    </row>
    <row r="5952" spans="5:6" x14ac:dyDescent="0">
      <c r="E5952" t="s">
        <v>6748</v>
      </c>
      <c r="F5952" s="4">
        <v>1</v>
      </c>
    </row>
    <row r="5953" spans="4:6" x14ac:dyDescent="0">
      <c r="E5953" t="s">
        <v>2621</v>
      </c>
      <c r="F5953" s="4">
        <v>1</v>
      </c>
    </row>
    <row r="5954" spans="4:6" x14ac:dyDescent="0">
      <c r="E5954" t="s">
        <v>8410</v>
      </c>
      <c r="F5954" s="4">
        <v>1</v>
      </c>
    </row>
    <row r="5955" spans="4:6" x14ac:dyDescent="0">
      <c r="E5955" t="s">
        <v>8409</v>
      </c>
      <c r="F5955" s="4">
        <v>1</v>
      </c>
    </row>
    <row r="5956" spans="4:6" x14ac:dyDescent="0">
      <c r="E5956" t="s">
        <v>6297</v>
      </c>
      <c r="F5956" s="4">
        <v>1</v>
      </c>
    </row>
    <row r="5957" spans="4:6" x14ac:dyDescent="0">
      <c r="E5957" t="s">
        <v>2391</v>
      </c>
      <c r="F5957" s="4">
        <v>1</v>
      </c>
    </row>
    <row r="5958" spans="4:6" x14ac:dyDescent="0">
      <c r="E5958" t="s">
        <v>9570</v>
      </c>
      <c r="F5958" s="4">
        <v>1</v>
      </c>
    </row>
    <row r="5959" spans="4:6" x14ac:dyDescent="0">
      <c r="E5959" t="s">
        <v>5515</v>
      </c>
      <c r="F5959" s="4">
        <v>1</v>
      </c>
    </row>
    <row r="5960" spans="4:6" x14ac:dyDescent="0">
      <c r="E5960" t="s">
        <v>5399</v>
      </c>
      <c r="F5960" s="4">
        <v>1</v>
      </c>
    </row>
    <row r="5961" spans="4:6" x14ac:dyDescent="0">
      <c r="D5961" t="s">
        <v>13980</v>
      </c>
      <c r="F5961" s="4">
        <v>63</v>
      </c>
    </row>
    <row r="5962" spans="4:6" x14ac:dyDescent="0">
      <c r="D5962" t="s">
        <v>1795</v>
      </c>
      <c r="E5962" t="s">
        <v>10842</v>
      </c>
      <c r="F5962" s="4">
        <v>1</v>
      </c>
    </row>
    <row r="5963" spans="4:6" x14ac:dyDescent="0">
      <c r="E5963" t="s">
        <v>1796</v>
      </c>
      <c r="F5963" s="4">
        <v>1</v>
      </c>
    </row>
    <row r="5964" spans="4:6" x14ac:dyDescent="0">
      <c r="E5964" t="s">
        <v>7819</v>
      </c>
      <c r="F5964" s="4">
        <v>1</v>
      </c>
    </row>
    <row r="5965" spans="4:6" x14ac:dyDescent="0">
      <c r="D5965" t="s">
        <v>13981</v>
      </c>
      <c r="F5965" s="4">
        <v>3</v>
      </c>
    </row>
    <row r="5966" spans="4:6" x14ac:dyDescent="0">
      <c r="D5966" t="s">
        <v>9571</v>
      </c>
      <c r="E5966" t="s">
        <v>9572</v>
      </c>
      <c r="F5966" s="4">
        <v>1</v>
      </c>
    </row>
    <row r="5967" spans="4:6" x14ac:dyDescent="0">
      <c r="D5967" t="s">
        <v>13982</v>
      </c>
      <c r="F5967" s="4">
        <v>1</v>
      </c>
    </row>
    <row r="5968" spans="4:6" x14ac:dyDescent="0">
      <c r="D5968" t="s">
        <v>12074</v>
      </c>
      <c r="E5968" t="s">
        <v>12075</v>
      </c>
      <c r="F5968" s="4">
        <v>1</v>
      </c>
    </row>
    <row r="5969" spans="2:6" x14ac:dyDescent="0">
      <c r="D5969" t="s">
        <v>13983</v>
      </c>
      <c r="F5969" s="4">
        <v>1</v>
      </c>
    </row>
    <row r="5970" spans="2:6" x14ac:dyDescent="0">
      <c r="C5970" t="s">
        <v>13831</v>
      </c>
      <c r="F5970" s="4">
        <v>776</v>
      </c>
    </row>
    <row r="5971" spans="2:6" x14ac:dyDescent="0">
      <c r="B5971" t="s">
        <v>13814</v>
      </c>
      <c r="F5971" s="4">
        <v>5819</v>
      </c>
    </row>
    <row r="5972" spans="2:6" x14ac:dyDescent="0">
      <c r="B5972" t="s">
        <v>1396</v>
      </c>
      <c r="C5972" t="s">
        <v>4458</v>
      </c>
      <c r="D5972" t="s">
        <v>4459</v>
      </c>
      <c r="E5972" t="s">
        <v>4460</v>
      </c>
      <c r="F5972" s="4">
        <v>1</v>
      </c>
    </row>
    <row r="5973" spans="2:6" x14ac:dyDescent="0">
      <c r="D5973" t="s">
        <v>13984</v>
      </c>
      <c r="F5973" s="4">
        <v>1</v>
      </c>
    </row>
    <row r="5974" spans="2:6" x14ac:dyDescent="0">
      <c r="C5974" t="s">
        <v>13832</v>
      </c>
      <c r="F5974" s="4">
        <v>1</v>
      </c>
    </row>
    <row r="5975" spans="2:6" x14ac:dyDescent="0">
      <c r="C5975" t="s">
        <v>1397</v>
      </c>
      <c r="D5975" t="s">
        <v>6749</v>
      </c>
      <c r="E5975" t="s">
        <v>6750</v>
      </c>
      <c r="F5975" s="4">
        <v>1</v>
      </c>
    </row>
    <row r="5976" spans="2:6" x14ac:dyDescent="0">
      <c r="D5976" t="s">
        <v>13985</v>
      </c>
      <c r="F5976" s="4">
        <v>1</v>
      </c>
    </row>
    <row r="5977" spans="2:6" x14ac:dyDescent="0">
      <c r="D5977" t="s">
        <v>2392</v>
      </c>
      <c r="E5977" t="s">
        <v>2393</v>
      </c>
      <c r="F5977" s="4">
        <v>1</v>
      </c>
    </row>
    <row r="5978" spans="2:6" x14ac:dyDescent="0">
      <c r="E5978" t="s">
        <v>5516</v>
      </c>
      <c r="F5978" s="4">
        <v>1</v>
      </c>
    </row>
    <row r="5979" spans="2:6" x14ac:dyDescent="0">
      <c r="E5979" t="s">
        <v>9573</v>
      </c>
      <c r="F5979" s="4">
        <v>1</v>
      </c>
    </row>
    <row r="5980" spans="2:6" x14ac:dyDescent="0">
      <c r="E5980" t="s">
        <v>6528</v>
      </c>
      <c r="F5980" s="4">
        <v>1</v>
      </c>
    </row>
    <row r="5981" spans="2:6" x14ac:dyDescent="0">
      <c r="E5981" t="s">
        <v>6751</v>
      </c>
      <c r="F5981" s="4">
        <v>1</v>
      </c>
    </row>
    <row r="5982" spans="2:6" x14ac:dyDescent="0">
      <c r="D5982" t="s">
        <v>13986</v>
      </c>
      <c r="F5982" s="4">
        <v>5</v>
      </c>
    </row>
    <row r="5983" spans="2:6" x14ac:dyDescent="0">
      <c r="D5983" t="s">
        <v>1797</v>
      </c>
      <c r="E5983" t="s">
        <v>11983</v>
      </c>
      <c r="F5983" s="4">
        <v>1</v>
      </c>
    </row>
    <row r="5984" spans="2:6" x14ac:dyDescent="0">
      <c r="E5984" t="s">
        <v>1798</v>
      </c>
      <c r="F5984" s="4">
        <v>1</v>
      </c>
    </row>
    <row r="5985" spans="4:6" x14ac:dyDescent="0">
      <c r="E5985" t="s">
        <v>6676</v>
      </c>
      <c r="F5985" s="4">
        <v>1</v>
      </c>
    </row>
    <row r="5986" spans="4:6" x14ac:dyDescent="0">
      <c r="D5986" t="s">
        <v>13987</v>
      </c>
      <c r="F5986" s="4">
        <v>3</v>
      </c>
    </row>
    <row r="5987" spans="4:6" x14ac:dyDescent="0">
      <c r="D5987" t="s">
        <v>1398</v>
      </c>
      <c r="E5987" t="s">
        <v>12080</v>
      </c>
      <c r="F5987" s="4">
        <v>1</v>
      </c>
    </row>
    <row r="5988" spans="4:6" x14ac:dyDescent="0">
      <c r="E5988" t="s">
        <v>2398</v>
      </c>
      <c r="F5988" s="4">
        <v>1</v>
      </c>
    </row>
    <row r="5989" spans="4:6" x14ac:dyDescent="0">
      <c r="E5989" t="s">
        <v>6681</v>
      </c>
      <c r="F5989" s="4">
        <v>1</v>
      </c>
    </row>
    <row r="5990" spans="4:6" x14ac:dyDescent="0">
      <c r="E5990" t="s">
        <v>13485</v>
      </c>
      <c r="F5990" s="4">
        <v>1</v>
      </c>
    </row>
    <row r="5991" spans="4:6" x14ac:dyDescent="0">
      <c r="E5991" t="s">
        <v>1402</v>
      </c>
      <c r="F5991" s="4">
        <v>1</v>
      </c>
    </row>
    <row r="5992" spans="4:6" x14ac:dyDescent="0">
      <c r="E5992" t="s">
        <v>10847</v>
      </c>
      <c r="F5992" s="4">
        <v>1</v>
      </c>
    </row>
    <row r="5993" spans="4:6" x14ac:dyDescent="0">
      <c r="E5993" t="s">
        <v>1403</v>
      </c>
      <c r="F5993" s="4">
        <v>1</v>
      </c>
    </row>
    <row r="5994" spans="4:6" x14ac:dyDescent="0">
      <c r="E5994" t="s">
        <v>8580</v>
      </c>
      <c r="F5994" s="4">
        <v>1</v>
      </c>
    </row>
    <row r="5995" spans="4:6" x14ac:dyDescent="0">
      <c r="E5995" t="s">
        <v>1404</v>
      </c>
      <c r="F5995" s="4">
        <v>1</v>
      </c>
    </row>
    <row r="5996" spans="4:6" x14ac:dyDescent="0">
      <c r="E5996" t="s">
        <v>8495</v>
      </c>
      <c r="F5996" s="4">
        <v>1</v>
      </c>
    </row>
    <row r="5997" spans="4:6" x14ac:dyDescent="0">
      <c r="E5997" t="s">
        <v>7738</v>
      </c>
      <c r="F5997" s="4">
        <v>1</v>
      </c>
    </row>
    <row r="5998" spans="4:6" x14ac:dyDescent="0">
      <c r="E5998" t="s">
        <v>8581</v>
      </c>
      <c r="F5998" s="4">
        <v>1</v>
      </c>
    </row>
    <row r="5999" spans="4:6" x14ac:dyDescent="0">
      <c r="E5999" t="s">
        <v>13486</v>
      </c>
      <c r="F5999" s="4">
        <v>1</v>
      </c>
    </row>
    <row r="6000" spans="4:6" x14ac:dyDescent="0">
      <c r="E6000" t="s">
        <v>9575</v>
      </c>
      <c r="F6000" s="4">
        <v>1</v>
      </c>
    </row>
    <row r="6001" spans="5:6" x14ac:dyDescent="0">
      <c r="E6001" t="s">
        <v>8414</v>
      </c>
      <c r="F6001" s="4">
        <v>1</v>
      </c>
    </row>
    <row r="6002" spans="5:6" x14ac:dyDescent="0">
      <c r="E6002" t="s">
        <v>1800</v>
      </c>
      <c r="F6002" s="4">
        <v>1</v>
      </c>
    </row>
    <row r="6003" spans="5:6" x14ac:dyDescent="0">
      <c r="E6003" t="s">
        <v>13487</v>
      </c>
      <c r="F6003" s="4">
        <v>1</v>
      </c>
    </row>
    <row r="6004" spans="5:6" x14ac:dyDescent="0">
      <c r="E6004" t="s">
        <v>11986</v>
      </c>
      <c r="F6004" s="4">
        <v>1</v>
      </c>
    </row>
    <row r="6005" spans="5:6" x14ac:dyDescent="0">
      <c r="E6005" t="s">
        <v>8582</v>
      </c>
      <c r="F6005" s="4">
        <v>1</v>
      </c>
    </row>
    <row r="6006" spans="5:6" x14ac:dyDescent="0">
      <c r="E6006" t="s">
        <v>13488</v>
      </c>
      <c r="F6006" s="4">
        <v>1</v>
      </c>
    </row>
    <row r="6007" spans="5:6" x14ac:dyDescent="0">
      <c r="E6007" t="s">
        <v>6300</v>
      </c>
      <c r="F6007" s="4">
        <v>1</v>
      </c>
    </row>
    <row r="6008" spans="5:6" x14ac:dyDescent="0">
      <c r="E6008" t="s">
        <v>13489</v>
      </c>
      <c r="F6008" s="4">
        <v>1</v>
      </c>
    </row>
    <row r="6009" spans="5:6" x14ac:dyDescent="0">
      <c r="E6009" t="s">
        <v>12850</v>
      </c>
      <c r="F6009" s="4">
        <v>1</v>
      </c>
    </row>
    <row r="6010" spans="5:6" x14ac:dyDescent="0">
      <c r="E6010" t="s">
        <v>6682</v>
      </c>
      <c r="F6010" s="4">
        <v>1</v>
      </c>
    </row>
    <row r="6011" spans="5:6" x14ac:dyDescent="0">
      <c r="E6011" t="s">
        <v>12081</v>
      </c>
      <c r="F6011" s="4">
        <v>1</v>
      </c>
    </row>
    <row r="6012" spans="5:6" x14ac:dyDescent="0">
      <c r="E6012" t="s">
        <v>6530</v>
      </c>
      <c r="F6012" s="4">
        <v>1</v>
      </c>
    </row>
    <row r="6013" spans="5:6" x14ac:dyDescent="0">
      <c r="E6013" t="s">
        <v>5521</v>
      </c>
      <c r="F6013" s="4">
        <v>1</v>
      </c>
    </row>
    <row r="6014" spans="5:6" x14ac:dyDescent="0">
      <c r="E6014" t="s">
        <v>1405</v>
      </c>
      <c r="F6014" s="4">
        <v>1</v>
      </c>
    </row>
    <row r="6015" spans="5:6" x14ac:dyDescent="0">
      <c r="E6015" t="s">
        <v>8415</v>
      </c>
      <c r="F6015" s="4">
        <v>1</v>
      </c>
    </row>
    <row r="6016" spans="5:6" x14ac:dyDescent="0">
      <c r="E6016" t="s">
        <v>8077</v>
      </c>
      <c r="F6016" s="4">
        <v>1</v>
      </c>
    </row>
    <row r="6017" spans="5:6" x14ac:dyDescent="0">
      <c r="E6017" t="s">
        <v>4461</v>
      </c>
      <c r="F6017" s="4">
        <v>1</v>
      </c>
    </row>
    <row r="6018" spans="5:6" x14ac:dyDescent="0">
      <c r="E6018" t="s">
        <v>1616</v>
      </c>
      <c r="F6018" s="4">
        <v>1</v>
      </c>
    </row>
    <row r="6019" spans="5:6" x14ac:dyDescent="0">
      <c r="E6019" t="s">
        <v>11987</v>
      </c>
      <c r="F6019" s="4">
        <v>1</v>
      </c>
    </row>
    <row r="6020" spans="5:6" x14ac:dyDescent="0">
      <c r="E6020" t="s">
        <v>11988</v>
      </c>
      <c r="F6020" s="4">
        <v>1</v>
      </c>
    </row>
    <row r="6021" spans="5:6" x14ac:dyDescent="0">
      <c r="E6021" t="s">
        <v>8496</v>
      </c>
      <c r="F6021" s="4">
        <v>1</v>
      </c>
    </row>
    <row r="6022" spans="5:6" x14ac:dyDescent="0">
      <c r="E6022" t="s">
        <v>6683</v>
      </c>
      <c r="F6022" s="4">
        <v>1</v>
      </c>
    </row>
    <row r="6023" spans="5:6" x14ac:dyDescent="0">
      <c r="E6023" t="s">
        <v>1406</v>
      </c>
      <c r="F6023" s="4">
        <v>1</v>
      </c>
    </row>
    <row r="6024" spans="5:6" x14ac:dyDescent="0">
      <c r="E6024" t="s">
        <v>8497</v>
      </c>
      <c r="F6024" s="4">
        <v>1</v>
      </c>
    </row>
    <row r="6025" spans="5:6" x14ac:dyDescent="0">
      <c r="E6025" t="s">
        <v>11989</v>
      </c>
      <c r="F6025" s="4">
        <v>1</v>
      </c>
    </row>
    <row r="6026" spans="5:6" x14ac:dyDescent="0">
      <c r="E6026" t="s">
        <v>6531</v>
      </c>
      <c r="F6026" s="4">
        <v>1</v>
      </c>
    </row>
    <row r="6027" spans="5:6" x14ac:dyDescent="0">
      <c r="E6027" t="s">
        <v>12082</v>
      </c>
      <c r="F6027" s="4">
        <v>1</v>
      </c>
    </row>
    <row r="6028" spans="5:6" x14ac:dyDescent="0">
      <c r="E6028" t="s">
        <v>1801</v>
      </c>
      <c r="F6028" s="4">
        <v>1</v>
      </c>
    </row>
    <row r="6029" spans="5:6" x14ac:dyDescent="0">
      <c r="E6029" t="s">
        <v>5522</v>
      </c>
      <c r="F6029" s="4">
        <v>1</v>
      </c>
    </row>
    <row r="6030" spans="5:6" x14ac:dyDescent="0">
      <c r="E6030" t="s">
        <v>9576</v>
      </c>
      <c r="F6030" s="4">
        <v>1</v>
      </c>
    </row>
    <row r="6031" spans="5:6" x14ac:dyDescent="0">
      <c r="E6031" t="s">
        <v>5523</v>
      </c>
      <c r="F6031" s="4">
        <v>1</v>
      </c>
    </row>
    <row r="6032" spans="5:6" x14ac:dyDescent="0">
      <c r="E6032" t="s">
        <v>5524</v>
      </c>
      <c r="F6032" s="4">
        <v>1</v>
      </c>
    </row>
    <row r="6033" spans="5:6" x14ac:dyDescent="0">
      <c r="E6033" t="s">
        <v>8498</v>
      </c>
      <c r="F6033" s="4">
        <v>1</v>
      </c>
    </row>
    <row r="6034" spans="5:6" x14ac:dyDescent="0">
      <c r="E6034" t="s">
        <v>8078</v>
      </c>
      <c r="F6034" s="4">
        <v>1</v>
      </c>
    </row>
    <row r="6035" spans="5:6" x14ac:dyDescent="0">
      <c r="E6035" t="s">
        <v>1802</v>
      </c>
      <c r="F6035" s="4">
        <v>1</v>
      </c>
    </row>
    <row r="6036" spans="5:6" x14ac:dyDescent="0">
      <c r="E6036" t="s">
        <v>1803</v>
      </c>
      <c r="F6036" s="4">
        <v>1</v>
      </c>
    </row>
    <row r="6037" spans="5:6" x14ac:dyDescent="0">
      <c r="E6037" t="s">
        <v>1804</v>
      </c>
      <c r="F6037" s="4">
        <v>1</v>
      </c>
    </row>
    <row r="6038" spans="5:6" x14ac:dyDescent="0">
      <c r="E6038" t="s">
        <v>7739</v>
      </c>
      <c r="F6038" s="4">
        <v>1</v>
      </c>
    </row>
    <row r="6039" spans="5:6" x14ac:dyDescent="0">
      <c r="E6039" t="s">
        <v>7822</v>
      </c>
      <c r="F6039" s="4">
        <v>1</v>
      </c>
    </row>
    <row r="6040" spans="5:6" x14ac:dyDescent="0">
      <c r="E6040" t="s">
        <v>7740</v>
      </c>
      <c r="F6040" s="4">
        <v>1</v>
      </c>
    </row>
    <row r="6041" spans="5:6" x14ac:dyDescent="0">
      <c r="E6041" t="s">
        <v>10848</v>
      </c>
      <c r="F6041" s="4">
        <v>1</v>
      </c>
    </row>
    <row r="6042" spans="5:6" x14ac:dyDescent="0">
      <c r="E6042" t="s">
        <v>8499</v>
      </c>
      <c r="F6042" s="4">
        <v>1</v>
      </c>
    </row>
    <row r="6043" spans="5:6" x14ac:dyDescent="0">
      <c r="E6043" t="s">
        <v>12851</v>
      </c>
      <c r="F6043" s="4">
        <v>1</v>
      </c>
    </row>
    <row r="6044" spans="5:6" x14ac:dyDescent="0">
      <c r="E6044" t="s">
        <v>8079</v>
      </c>
      <c r="F6044" s="4">
        <v>1</v>
      </c>
    </row>
    <row r="6045" spans="5:6" x14ac:dyDescent="0">
      <c r="E6045" t="s">
        <v>9577</v>
      </c>
      <c r="F6045" s="4">
        <v>1</v>
      </c>
    </row>
    <row r="6046" spans="5:6" x14ac:dyDescent="0">
      <c r="E6046" t="s">
        <v>11990</v>
      </c>
      <c r="F6046" s="4">
        <v>1</v>
      </c>
    </row>
    <row r="6047" spans="5:6" x14ac:dyDescent="0">
      <c r="E6047" t="s">
        <v>6532</v>
      </c>
      <c r="F6047" s="4">
        <v>1</v>
      </c>
    </row>
    <row r="6048" spans="5:6" x14ac:dyDescent="0">
      <c r="E6048" t="s">
        <v>5525</v>
      </c>
      <c r="F6048" s="4">
        <v>1</v>
      </c>
    </row>
    <row r="6049" spans="5:6" x14ac:dyDescent="0">
      <c r="E6049" t="s">
        <v>8583</v>
      </c>
      <c r="F6049" s="4">
        <v>1</v>
      </c>
    </row>
    <row r="6050" spans="5:6" x14ac:dyDescent="0">
      <c r="E6050" t="s">
        <v>8416</v>
      </c>
      <c r="F6050" s="4">
        <v>1</v>
      </c>
    </row>
    <row r="6051" spans="5:6" x14ac:dyDescent="0">
      <c r="E6051" t="s">
        <v>8080</v>
      </c>
      <c r="F6051" s="4">
        <v>1</v>
      </c>
    </row>
    <row r="6052" spans="5:6" x14ac:dyDescent="0">
      <c r="E6052" t="s">
        <v>6301</v>
      </c>
      <c r="F6052" s="4">
        <v>1</v>
      </c>
    </row>
    <row r="6053" spans="5:6" x14ac:dyDescent="0">
      <c r="E6053" t="s">
        <v>8081</v>
      </c>
      <c r="F6053" s="4">
        <v>1</v>
      </c>
    </row>
    <row r="6054" spans="5:6" x14ac:dyDescent="0">
      <c r="E6054" t="s">
        <v>1805</v>
      </c>
      <c r="F6054" s="4">
        <v>1</v>
      </c>
    </row>
    <row r="6055" spans="5:6" x14ac:dyDescent="0">
      <c r="E6055" t="s">
        <v>8417</v>
      </c>
      <c r="F6055" s="4">
        <v>1</v>
      </c>
    </row>
    <row r="6056" spans="5:6" x14ac:dyDescent="0">
      <c r="E6056" t="s">
        <v>6754</v>
      </c>
      <c r="F6056" s="4">
        <v>1</v>
      </c>
    </row>
    <row r="6057" spans="5:6" x14ac:dyDescent="0">
      <c r="E6057" t="s">
        <v>1407</v>
      </c>
      <c r="F6057" s="4">
        <v>1</v>
      </c>
    </row>
    <row r="6058" spans="5:6" x14ac:dyDescent="0">
      <c r="E6058" t="s">
        <v>11991</v>
      </c>
      <c r="F6058" s="4">
        <v>1</v>
      </c>
    </row>
    <row r="6059" spans="5:6" x14ac:dyDescent="0">
      <c r="E6059" t="s">
        <v>6533</v>
      </c>
      <c r="F6059" s="4">
        <v>1</v>
      </c>
    </row>
    <row r="6060" spans="5:6" x14ac:dyDescent="0">
      <c r="E6060" t="s">
        <v>6755</v>
      </c>
      <c r="F6060" s="4">
        <v>1</v>
      </c>
    </row>
    <row r="6061" spans="5:6" x14ac:dyDescent="0">
      <c r="E6061" t="s">
        <v>9578</v>
      </c>
      <c r="F6061" s="4">
        <v>1</v>
      </c>
    </row>
    <row r="6062" spans="5:6" x14ac:dyDescent="0">
      <c r="E6062" t="s">
        <v>6684</v>
      </c>
      <c r="F6062" s="4">
        <v>1</v>
      </c>
    </row>
    <row r="6063" spans="5:6" x14ac:dyDescent="0">
      <c r="E6063" t="s">
        <v>12852</v>
      </c>
      <c r="F6063" s="4">
        <v>1</v>
      </c>
    </row>
    <row r="6064" spans="5:6" x14ac:dyDescent="0">
      <c r="E6064" t="s">
        <v>10849</v>
      </c>
      <c r="F6064" s="4">
        <v>1</v>
      </c>
    </row>
    <row r="6065" spans="5:6" x14ac:dyDescent="0">
      <c r="E6065" t="s">
        <v>6756</v>
      </c>
      <c r="F6065" s="4">
        <v>1</v>
      </c>
    </row>
    <row r="6066" spans="5:6" x14ac:dyDescent="0">
      <c r="E6066" t="s">
        <v>7823</v>
      </c>
      <c r="F6066" s="4">
        <v>1</v>
      </c>
    </row>
    <row r="6067" spans="5:6" x14ac:dyDescent="0">
      <c r="E6067" t="s">
        <v>8584</v>
      </c>
      <c r="F6067" s="4">
        <v>1</v>
      </c>
    </row>
    <row r="6068" spans="5:6" x14ac:dyDescent="0">
      <c r="E6068" t="s">
        <v>4462</v>
      </c>
      <c r="F6068" s="4">
        <v>1</v>
      </c>
    </row>
    <row r="6069" spans="5:6" x14ac:dyDescent="0">
      <c r="E6069" t="s">
        <v>6534</v>
      </c>
      <c r="F6069" s="4">
        <v>1</v>
      </c>
    </row>
    <row r="6070" spans="5:6" x14ac:dyDescent="0">
      <c r="E6070" t="s">
        <v>6685</v>
      </c>
      <c r="F6070" s="4">
        <v>1</v>
      </c>
    </row>
    <row r="6071" spans="5:6" x14ac:dyDescent="0">
      <c r="E6071" t="s">
        <v>2399</v>
      </c>
      <c r="F6071" s="4">
        <v>1</v>
      </c>
    </row>
    <row r="6072" spans="5:6" x14ac:dyDescent="0">
      <c r="E6072" t="s">
        <v>11992</v>
      </c>
      <c r="F6072" s="4">
        <v>1</v>
      </c>
    </row>
    <row r="6073" spans="5:6" x14ac:dyDescent="0">
      <c r="E6073" t="s">
        <v>8500</v>
      </c>
      <c r="F6073" s="4">
        <v>1</v>
      </c>
    </row>
    <row r="6074" spans="5:6" x14ac:dyDescent="0">
      <c r="E6074" t="s">
        <v>2623</v>
      </c>
      <c r="F6074" s="4">
        <v>1</v>
      </c>
    </row>
    <row r="6075" spans="5:6" x14ac:dyDescent="0">
      <c r="E6075" t="s">
        <v>11993</v>
      </c>
      <c r="F6075" s="4">
        <v>1</v>
      </c>
    </row>
    <row r="6076" spans="5:6" x14ac:dyDescent="0">
      <c r="E6076" t="s">
        <v>8501</v>
      </c>
      <c r="F6076" s="4">
        <v>1</v>
      </c>
    </row>
    <row r="6077" spans="5:6" x14ac:dyDescent="0">
      <c r="E6077" t="s">
        <v>5403</v>
      </c>
      <c r="F6077" s="4">
        <v>1</v>
      </c>
    </row>
    <row r="6078" spans="5:6" x14ac:dyDescent="0">
      <c r="E6078" t="s">
        <v>1408</v>
      </c>
      <c r="F6078" s="4">
        <v>1</v>
      </c>
    </row>
    <row r="6079" spans="5:6" x14ac:dyDescent="0">
      <c r="E6079" t="s">
        <v>2624</v>
      </c>
      <c r="F6079" s="4">
        <v>1</v>
      </c>
    </row>
    <row r="6080" spans="5:6" x14ac:dyDescent="0">
      <c r="E6080" t="s">
        <v>6535</v>
      </c>
      <c r="F6080" s="4">
        <v>1</v>
      </c>
    </row>
    <row r="6081" spans="5:6" x14ac:dyDescent="0">
      <c r="E6081" t="s">
        <v>6686</v>
      </c>
      <c r="F6081" s="4">
        <v>1</v>
      </c>
    </row>
    <row r="6082" spans="5:6" x14ac:dyDescent="0">
      <c r="E6082" t="s">
        <v>1806</v>
      </c>
      <c r="F6082" s="4">
        <v>1</v>
      </c>
    </row>
    <row r="6083" spans="5:6" x14ac:dyDescent="0">
      <c r="E6083" t="s">
        <v>8082</v>
      </c>
      <c r="F6083" s="4">
        <v>1</v>
      </c>
    </row>
    <row r="6084" spans="5:6" x14ac:dyDescent="0">
      <c r="E6084" t="s">
        <v>6302</v>
      </c>
      <c r="F6084" s="4">
        <v>1</v>
      </c>
    </row>
    <row r="6085" spans="5:6" x14ac:dyDescent="0">
      <c r="E6085" t="s">
        <v>6536</v>
      </c>
      <c r="F6085" s="4">
        <v>1</v>
      </c>
    </row>
    <row r="6086" spans="5:6" x14ac:dyDescent="0">
      <c r="E6086" t="s">
        <v>11984</v>
      </c>
      <c r="F6086" s="4">
        <v>1</v>
      </c>
    </row>
    <row r="6087" spans="5:6" x14ac:dyDescent="0">
      <c r="E6087" t="s">
        <v>8411</v>
      </c>
      <c r="F6087" s="4">
        <v>1</v>
      </c>
    </row>
    <row r="6088" spans="5:6" x14ac:dyDescent="0">
      <c r="E6088" t="s">
        <v>6529</v>
      </c>
      <c r="F6088" s="4">
        <v>1</v>
      </c>
    </row>
    <row r="6089" spans="5:6" x14ac:dyDescent="0">
      <c r="E6089" t="s">
        <v>6752</v>
      </c>
      <c r="F6089" s="4">
        <v>1</v>
      </c>
    </row>
    <row r="6090" spans="5:6" x14ac:dyDescent="0">
      <c r="E6090" t="s">
        <v>6677</v>
      </c>
      <c r="F6090" s="4">
        <v>1</v>
      </c>
    </row>
    <row r="6091" spans="5:6" x14ac:dyDescent="0">
      <c r="E6091" t="s">
        <v>8577</v>
      </c>
      <c r="F6091" s="4">
        <v>1</v>
      </c>
    </row>
    <row r="6092" spans="5:6" x14ac:dyDescent="0">
      <c r="E6092" t="s">
        <v>9574</v>
      </c>
      <c r="F6092" s="4">
        <v>1</v>
      </c>
    </row>
    <row r="6093" spans="5:6" x14ac:dyDescent="0">
      <c r="E6093" t="s">
        <v>2394</v>
      </c>
      <c r="F6093" s="4">
        <v>1</v>
      </c>
    </row>
    <row r="6094" spans="5:6" x14ac:dyDescent="0">
      <c r="E6094" t="s">
        <v>8489</v>
      </c>
      <c r="F6094" s="4">
        <v>1</v>
      </c>
    </row>
    <row r="6095" spans="5:6" x14ac:dyDescent="0">
      <c r="E6095" t="s">
        <v>1613</v>
      </c>
      <c r="F6095" s="4">
        <v>1</v>
      </c>
    </row>
    <row r="6096" spans="5:6" x14ac:dyDescent="0">
      <c r="E6096" t="s">
        <v>12076</v>
      </c>
      <c r="F6096" s="4">
        <v>1</v>
      </c>
    </row>
    <row r="6097" spans="5:6" x14ac:dyDescent="0">
      <c r="E6097" t="s">
        <v>12846</v>
      </c>
      <c r="F6097" s="4">
        <v>1</v>
      </c>
    </row>
    <row r="6098" spans="5:6" x14ac:dyDescent="0">
      <c r="E6098" t="s">
        <v>2395</v>
      </c>
      <c r="F6098" s="4">
        <v>1</v>
      </c>
    </row>
    <row r="6099" spans="5:6" x14ac:dyDescent="0">
      <c r="E6099" t="s">
        <v>6678</v>
      </c>
      <c r="F6099" s="4">
        <v>1</v>
      </c>
    </row>
    <row r="6100" spans="5:6" x14ac:dyDescent="0">
      <c r="E6100" t="s">
        <v>10843</v>
      </c>
      <c r="F6100" s="4">
        <v>1</v>
      </c>
    </row>
    <row r="6101" spans="5:6" x14ac:dyDescent="0">
      <c r="E6101" t="s">
        <v>8578</v>
      </c>
      <c r="F6101" s="4">
        <v>1</v>
      </c>
    </row>
    <row r="6102" spans="5:6" x14ac:dyDescent="0">
      <c r="E6102" t="s">
        <v>8490</v>
      </c>
      <c r="F6102" s="4">
        <v>1</v>
      </c>
    </row>
    <row r="6103" spans="5:6" x14ac:dyDescent="0">
      <c r="E6103" t="s">
        <v>7820</v>
      </c>
      <c r="F6103" s="4">
        <v>1</v>
      </c>
    </row>
    <row r="6104" spans="5:6" x14ac:dyDescent="0">
      <c r="E6104" t="s">
        <v>11985</v>
      </c>
      <c r="F6104" s="4">
        <v>1</v>
      </c>
    </row>
    <row r="6105" spans="5:6" x14ac:dyDescent="0">
      <c r="E6105" t="s">
        <v>5517</v>
      </c>
      <c r="F6105" s="4">
        <v>1</v>
      </c>
    </row>
    <row r="6106" spans="5:6" x14ac:dyDescent="0">
      <c r="E6106" t="s">
        <v>5400</v>
      </c>
      <c r="F6106" s="4">
        <v>1</v>
      </c>
    </row>
    <row r="6107" spans="5:6" x14ac:dyDescent="0">
      <c r="E6107" t="s">
        <v>6753</v>
      </c>
      <c r="F6107" s="4">
        <v>1</v>
      </c>
    </row>
    <row r="6108" spans="5:6" x14ac:dyDescent="0">
      <c r="E6108" t="s">
        <v>5401</v>
      </c>
      <c r="F6108" s="4">
        <v>1</v>
      </c>
    </row>
    <row r="6109" spans="5:6" x14ac:dyDescent="0">
      <c r="E6109" t="s">
        <v>12077</v>
      </c>
      <c r="F6109" s="4">
        <v>1</v>
      </c>
    </row>
    <row r="6110" spans="5:6" x14ac:dyDescent="0">
      <c r="E6110" t="s">
        <v>5518</v>
      </c>
      <c r="F6110" s="4">
        <v>1</v>
      </c>
    </row>
    <row r="6111" spans="5:6" x14ac:dyDescent="0">
      <c r="E6111" t="s">
        <v>12078</v>
      </c>
      <c r="F6111" s="4">
        <v>1</v>
      </c>
    </row>
    <row r="6112" spans="5:6" x14ac:dyDescent="0">
      <c r="E6112" t="s">
        <v>10844</v>
      </c>
      <c r="F6112" s="4">
        <v>1</v>
      </c>
    </row>
    <row r="6113" spans="5:6" x14ac:dyDescent="0">
      <c r="E6113" t="s">
        <v>8412</v>
      </c>
      <c r="F6113" s="4">
        <v>1</v>
      </c>
    </row>
    <row r="6114" spans="5:6" x14ac:dyDescent="0">
      <c r="E6114" t="s">
        <v>10845</v>
      </c>
      <c r="F6114" s="4">
        <v>1</v>
      </c>
    </row>
    <row r="6115" spans="5:6" x14ac:dyDescent="0">
      <c r="E6115" t="s">
        <v>8413</v>
      </c>
      <c r="F6115" s="4">
        <v>1</v>
      </c>
    </row>
    <row r="6116" spans="5:6" x14ac:dyDescent="0">
      <c r="E6116" t="s">
        <v>12847</v>
      </c>
      <c r="F6116" s="4">
        <v>1</v>
      </c>
    </row>
    <row r="6117" spans="5:6" x14ac:dyDescent="0">
      <c r="E6117" t="s">
        <v>1799</v>
      </c>
      <c r="F6117" s="4">
        <v>1</v>
      </c>
    </row>
    <row r="6118" spans="5:6" x14ac:dyDescent="0">
      <c r="E6118" t="s">
        <v>6679</v>
      </c>
      <c r="F6118" s="4">
        <v>1</v>
      </c>
    </row>
    <row r="6119" spans="5:6" x14ac:dyDescent="0">
      <c r="E6119" t="s">
        <v>6298</v>
      </c>
      <c r="F6119" s="4">
        <v>1</v>
      </c>
    </row>
    <row r="6120" spans="5:6" x14ac:dyDescent="0">
      <c r="E6120" t="s">
        <v>8491</v>
      </c>
      <c r="F6120" s="4">
        <v>1</v>
      </c>
    </row>
    <row r="6121" spans="5:6" x14ac:dyDescent="0">
      <c r="E6121" t="s">
        <v>8076</v>
      </c>
      <c r="F6121" s="4">
        <v>1</v>
      </c>
    </row>
    <row r="6122" spans="5:6" x14ac:dyDescent="0">
      <c r="E6122" t="s">
        <v>12848</v>
      </c>
      <c r="F6122" s="4">
        <v>1</v>
      </c>
    </row>
    <row r="6123" spans="5:6" x14ac:dyDescent="0">
      <c r="E6123" t="s">
        <v>5402</v>
      </c>
      <c r="F6123" s="4">
        <v>1</v>
      </c>
    </row>
    <row r="6124" spans="5:6" x14ac:dyDescent="0">
      <c r="E6124" t="s">
        <v>1614</v>
      </c>
      <c r="F6124" s="4">
        <v>1</v>
      </c>
    </row>
    <row r="6125" spans="5:6" x14ac:dyDescent="0">
      <c r="E6125" t="s">
        <v>1399</v>
      </c>
      <c r="F6125" s="4">
        <v>1</v>
      </c>
    </row>
    <row r="6126" spans="5:6" x14ac:dyDescent="0">
      <c r="E6126" t="s">
        <v>5519</v>
      </c>
      <c r="F6126" s="4">
        <v>1</v>
      </c>
    </row>
    <row r="6127" spans="5:6" x14ac:dyDescent="0">
      <c r="E6127" t="s">
        <v>1400</v>
      </c>
      <c r="F6127" s="4">
        <v>1</v>
      </c>
    </row>
    <row r="6128" spans="5:6" x14ac:dyDescent="0">
      <c r="E6128" t="s">
        <v>7737</v>
      </c>
      <c r="F6128" s="4">
        <v>1</v>
      </c>
    </row>
    <row r="6129" spans="5:6" x14ac:dyDescent="0">
      <c r="E6129" t="s">
        <v>1615</v>
      </c>
      <c r="F6129" s="4">
        <v>1</v>
      </c>
    </row>
    <row r="6130" spans="5:6" x14ac:dyDescent="0">
      <c r="E6130" t="s">
        <v>10846</v>
      </c>
      <c r="F6130" s="4">
        <v>1</v>
      </c>
    </row>
    <row r="6131" spans="5:6" x14ac:dyDescent="0">
      <c r="E6131" t="s">
        <v>2396</v>
      </c>
      <c r="F6131" s="4">
        <v>1</v>
      </c>
    </row>
    <row r="6132" spans="5:6" x14ac:dyDescent="0">
      <c r="E6132" t="s">
        <v>8492</v>
      </c>
      <c r="F6132" s="4">
        <v>1</v>
      </c>
    </row>
    <row r="6133" spans="5:6" x14ac:dyDescent="0">
      <c r="E6133" t="s">
        <v>8579</v>
      </c>
      <c r="F6133" s="4">
        <v>1</v>
      </c>
    </row>
    <row r="6134" spans="5:6" x14ac:dyDescent="0">
      <c r="E6134" t="s">
        <v>7821</v>
      </c>
      <c r="F6134" s="4">
        <v>1</v>
      </c>
    </row>
    <row r="6135" spans="5:6" x14ac:dyDescent="0">
      <c r="E6135" t="s">
        <v>12849</v>
      </c>
      <c r="F6135" s="4">
        <v>1</v>
      </c>
    </row>
    <row r="6136" spans="5:6" x14ac:dyDescent="0">
      <c r="E6136" t="s">
        <v>6299</v>
      </c>
      <c r="F6136" s="4">
        <v>1</v>
      </c>
    </row>
    <row r="6137" spans="5:6" x14ac:dyDescent="0">
      <c r="E6137" t="s">
        <v>8493</v>
      </c>
      <c r="F6137" s="4">
        <v>1</v>
      </c>
    </row>
    <row r="6138" spans="5:6" x14ac:dyDescent="0">
      <c r="E6138" t="s">
        <v>6680</v>
      </c>
      <c r="F6138" s="4">
        <v>1</v>
      </c>
    </row>
    <row r="6139" spans="5:6" x14ac:dyDescent="0">
      <c r="E6139" t="s">
        <v>1401</v>
      </c>
      <c r="F6139" s="4">
        <v>1</v>
      </c>
    </row>
    <row r="6140" spans="5:6" x14ac:dyDescent="0">
      <c r="E6140" t="s">
        <v>8494</v>
      </c>
      <c r="F6140" s="4">
        <v>1</v>
      </c>
    </row>
    <row r="6141" spans="5:6" x14ac:dyDescent="0">
      <c r="E6141" t="s">
        <v>2397</v>
      </c>
      <c r="F6141" s="4">
        <v>1</v>
      </c>
    </row>
    <row r="6142" spans="5:6" x14ac:dyDescent="0">
      <c r="E6142" t="s">
        <v>2622</v>
      </c>
      <c r="F6142" s="4">
        <v>1</v>
      </c>
    </row>
    <row r="6143" spans="5:6" x14ac:dyDescent="0">
      <c r="E6143" t="s">
        <v>12079</v>
      </c>
      <c r="F6143" s="4">
        <v>1</v>
      </c>
    </row>
    <row r="6144" spans="5:6" x14ac:dyDescent="0">
      <c r="E6144" t="s">
        <v>5520</v>
      </c>
      <c r="F6144" s="4">
        <v>1</v>
      </c>
    </row>
    <row r="6145" spans="5:6" x14ac:dyDescent="0">
      <c r="E6145" t="s">
        <v>4464</v>
      </c>
      <c r="F6145" s="4">
        <v>1</v>
      </c>
    </row>
    <row r="6146" spans="5:6" x14ac:dyDescent="0">
      <c r="E6146" t="s">
        <v>7826</v>
      </c>
      <c r="F6146" s="4">
        <v>1</v>
      </c>
    </row>
    <row r="6147" spans="5:6" x14ac:dyDescent="0">
      <c r="E6147" t="s">
        <v>5530</v>
      </c>
      <c r="F6147" s="4">
        <v>1</v>
      </c>
    </row>
    <row r="6148" spans="5:6" x14ac:dyDescent="0">
      <c r="E6148" t="s">
        <v>9580</v>
      </c>
      <c r="F6148" s="4">
        <v>1</v>
      </c>
    </row>
    <row r="6149" spans="5:6" x14ac:dyDescent="0">
      <c r="E6149" t="s">
        <v>12854</v>
      </c>
      <c r="F6149" s="4">
        <v>1</v>
      </c>
    </row>
    <row r="6150" spans="5:6" x14ac:dyDescent="0">
      <c r="E6150" t="s">
        <v>7741</v>
      </c>
      <c r="F6150" s="4">
        <v>1</v>
      </c>
    </row>
    <row r="6151" spans="5:6" x14ac:dyDescent="0">
      <c r="E6151" t="s">
        <v>5531</v>
      </c>
      <c r="F6151" s="4">
        <v>1</v>
      </c>
    </row>
    <row r="6152" spans="5:6" x14ac:dyDescent="0">
      <c r="E6152" t="s">
        <v>5532</v>
      </c>
      <c r="F6152" s="4">
        <v>1</v>
      </c>
    </row>
    <row r="6153" spans="5:6" x14ac:dyDescent="0">
      <c r="E6153" t="s">
        <v>10851</v>
      </c>
      <c r="F6153" s="4">
        <v>1</v>
      </c>
    </row>
    <row r="6154" spans="5:6" x14ac:dyDescent="0">
      <c r="E6154" t="s">
        <v>5526</v>
      </c>
      <c r="F6154" s="4">
        <v>1</v>
      </c>
    </row>
    <row r="6155" spans="5:6" x14ac:dyDescent="0">
      <c r="E6155" t="s">
        <v>8585</v>
      </c>
      <c r="F6155" s="4">
        <v>1</v>
      </c>
    </row>
    <row r="6156" spans="5:6" x14ac:dyDescent="0">
      <c r="E6156" t="s">
        <v>5527</v>
      </c>
      <c r="F6156" s="4">
        <v>1</v>
      </c>
    </row>
    <row r="6157" spans="5:6" x14ac:dyDescent="0">
      <c r="E6157" t="s">
        <v>6757</v>
      </c>
      <c r="F6157" s="4">
        <v>1</v>
      </c>
    </row>
    <row r="6158" spans="5:6" x14ac:dyDescent="0">
      <c r="E6158" t="s">
        <v>13490</v>
      </c>
      <c r="F6158" s="4">
        <v>1</v>
      </c>
    </row>
    <row r="6159" spans="5:6" x14ac:dyDescent="0">
      <c r="E6159" t="s">
        <v>1409</v>
      </c>
      <c r="F6159" s="4">
        <v>1</v>
      </c>
    </row>
    <row r="6160" spans="5:6" x14ac:dyDescent="0">
      <c r="E6160" t="s">
        <v>8586</v>
      </c>
      <c r="F6160" s="4">
        <v>1</v>
      </c>
    </row>
    <row r="6161" spans="5:6" x14ac:dyDescent="0">
      <c r="E6161" t="s">
        <v>8587</v>
      </c>
      <c r="F6161" s="4">
        <v>1</v>
      </c>
    </row>
    <row r="6162" spans="5:6" x14ac:dyDescent="0">
      <c r="E6162" t="s">
        <v>5404</v>
      </c>
      <c r="F6162" s="4">
        <v>1</v>
      </c>
    </row>
    <row r="6163" spans="5:6" x14ac:dyDescent="0">
      <c r="E6163" t="s">
        <v>12853</v>
      </c>
      <c r="F6163" s="4">
        <v>1</v>
      </c>
    </row>
    <row r="6164" spans="5:6" x14ac:dyDescent="0">
      <c r="E6164" t="s">
        <v>5405</v>
      </c>
      <c r="F6164" s="4">
        <v>1</v>
      </c>
    </row>
    <row r="6165" spans="5:6" x14ac:dyDescent="0">
      <c r="E6165" t="s">
        <v>9579</v>
      </c>
      <c r="F6165" s="4">
        <v>1</v>
      </c>
    </row>
    <row r="6166" spans="5:6" x14ac:dyDescent="0">
      <c r="E6166" t="s">
        <v>4463</v>
      </c>
      <c r="F6166" s="4">
        <v>1</v>
      </c>
    </row>
    <row r="6167" spans="5:6" x14ac:dyDescent="0">
      <c r="E6167" t="s">
        <v>5528</v>
      </c>
      <c r="F6167" s="4">
        <v>1</v>
      </c>
    </row>
    <row r="6168" spans="5:6" x14ac:dyDescent="0">
      <c r="E6168" t="s">
        <v>1410</v>
      </c>
      <c r="F6168" s="4">
        <v>1</v>
      </c>
    </row>
    <row r="6169" spans="5:6" x14ac:dyDescent="0">
      <c r="E6169" t="s">
        <v>2625</v>
      </c>
      <c r="F6169" s="4">
        <v>1</v>
      </c>
    </row>
    <row r="6170" spans="5:6" x14ac:dyDescent="0">
      <c r="E6170" t="s">
        <v>7824</v>
      </c>
      <c r="F6170" s="4">
        <v>1</v>
      </c>
    </row>
    <row r="6171" spans="5:6" x14ac:dyDescent="0">
      <c r="E6171" t="s">
        <v>12083</v>
      </c>
      <c r="F6171" s="4">
        <v>1</v>
      </c>
    </row>
    <row r="6172" spans="5:6" x14ac:dyDescent="0">
      <c r="E6172" t="s">
        <v>10850</v>
      </c>
      <c r="F6172" s="4">
        <v>1</v>
      </c>
    </row>
    <row r="6173" spans="5:6" x14ac:dyDescent="0">
      <c r="E6173" t="s">
        <v>2626</v>
      </c>
      <c r="F6173" s="4">
        <v>1</v>
      </c>
    </row>
    <row r="6174" spans="5:6" x14ac:dyDescent="0">
      <c r="E6174" t="s">
        <v>6537</v>
      </c>
      <c r="F6174" s="4">
        <v>1</v>
      </c>
    </row>
    <row r="6175" spans="5:6" x14ac:dyDescent="0">
      <c r="E6175" t="s">
        <v>7825</v>
      </c>
      <c r="F6175" s="4">
        <v>1</v>
      </c>
    </row>
    <row r="6176" spans="5:6" x14ac:dyDescent="0">
      <c r="E6176" t="s">
        <v>5529</v>
      </c>
      <c r="F6176" s="4">
        <v>1</v>
      </c>
    </row>
    <row r="6177" spans="4:6" x14ac:dyDescent="0">
      <c r="E6177" t="s">
        <v>2400</v>
      </c>
      <c r="F6177" s="4">
        <v>1</v>
      </c>
    </row>
    <row r="6178" spans="4:6" x14ac:dyDescent="0">
      <c r="E6178" t="s">
        <v>8418</v>
      </c>
      <c r="F6178" s="4">
        <v>1</v>
      </c>
    </row>
    <row r="6179" spans="4:6" x14ac:dyDescent="0">
      <c r="E6179" t="s">
        <v>6758</v>
      </c>
      <c r="F6179" s="4">
        <v>1</v>
      </c>
    </row>
    <row r="6180" spans="4:6" x14ac:dyDescent="0">
      <c r="E6180" t="s">
        <v>7742</v>
      </c>
      <c r="F6180" s="4">
        <v>1</v>
      </c>
    </row>
    <row r="6181" spans="4:6" x14ac:dyDescent="0">
      <c r="E6181" t="s">
        <v>5533</v>
      </c>
      <c r="F6181" s="4">
        <v>1</v>
      </c>
    </row>
    <row r="6182" spans="4:6" x14ac:dyDescent="0">
      <c r="E6182" t="s">
        <v>6687</v>
      </c>
      <c r="F6182" s="4">
        <v>1</v>
      </c>
    </row>
    <row r="6183" spans="4:6" x14ac:dyDescent="0">
      <c r="E6183" t="s">
        <v>6303</v>
      </c>
      <c r="F6183" s="4">
        <v>1</v>
      </c>
    </row>
    <row r="6184" spans="4:6" x14ac:dyDescent="0">
      <c r="E6184" t="s">
        <v>6688</v>
      </c>
      <c r="F6184" s="4">
        <v>1</v>
      </c>
    </row>
    <row r="6185" spans="4:6" x14ac:dyDescent="0">
      <c r="D6185" t="s">
        <v>13988</v>
      </c>
      <c r="F6185" s="4">
        <v>198</v>
      </c>
    </row>
    <row r="6186" spans="4:6" x14ac:dyDescent="0">
      <c r="D6186" t="s">
        <v>1411</v>
      </c>
      <c r="E6186" t="s">
        <v>1807</v>
      </c>
      <c r="F6186" s="4">
        <v>1</v>
      </c>
    </row>
    <row r="6187" spans="4:6" x14ac:dyDescent="0">
      <c r="E6187" t="s">
        <v>1412</v>
      </c>
      <c r="F6187" s="4">
        <v>1</v>
      </c>
    </row>
    <row r="6188" spans="4:6" x14ac:dyDescent="0">
      <c r="E6188" t="s">
        <v>10854</v>
      </c>
      <c r="F6188" s="4">
        <v>1</v>
      </c>
    </row>
    <row r="6189" spans="4:6" x14ac:dyDescent="0">
      <c r="E6189" t="s">
        <v>6689</v>
      </c>
      <c r="F6189" s="4">
        <v>1</v>
      </c>
    </row>
    <row r="6190" spans="4:6" x14ac:dyDescent="0">
      <c r="E6190" t="s">
        <v>8502</v>
      </c>
      <c r="F6190" s="4">
        <v>1</v>
      </c>
    </row>
    <row r="6191" spans="4:6" x14ac:dyDescent="0">
      <c r="E6191" t="s">
        <v>11994</v>
      </c>
      <c r="F6191" s="4">
        <v>1</v>
      </c>
    </row>
    <row r="6192" spans="4:6" x14ac:dyDescent="0">
      <c r="E6192" t="s">
        <v>7744</v>
      </c>
      <c r="F6192" s="4">
        <v>1</v>
      </c>
    </row>
    <row r="6193" spans="5:6" x14ac:dyDescent="0">
      <c r="E6193" t="s">
        <v>1617</v>
      </c>
      <c r="F6193" s="4">
        <v>1</v>
      </c>
    </row>
    <row r="6194" spans="5:6" x14ac:dyDescent="0">
      <c r="E6194" t="s">
        <v>1618</v>
      </c>
      <c r="F6194" s="4">
        <v>1</v>
      </c>
    </row>
    <row r="6195" spans="5:6" x14ac:dyDescent="0">
      <c r="E6195" t="s">
        <v>13491</v>
      </c>
      <c r="F6195" s="4">
        <v>1</v>
      </c>
    </row>
    <row r="6196" spans="5:6" x14ac:dyDescent="0">
      <c r="E6196" t="s">
        <v>8589</v>
      </c>
      <c r="F6196" s="4">
        <v>1</v>
      </c>
    </row>
    <row r="6197" spans="5:6" x14ac:dyDescent="0">
      <c r="E6197" t="s">
        <v>6759</v>
      </c>
      <c r="F6197" s="4">
        <v>1</v>
      </c>
    </row>
    <row r="6198" spans="5:6" x14ac:dyDescent="0">
      <c r="E6198" t="s">
        <v>6305</v>
      </c>
      <c r="F6198" s="4">
        <v>1</v>
      </c>
    </row>
    <row r="6199" spans="5:6" x14ac:dyDescent="0">
      <c r="E6199" t="s">
        <v>6760</v>
      </c>
      <c r="F6199" s="4">
        <v>1</v>
      </c>
    </row>
    <row r="6200" spans="5:6" x14ac:dyDescent="0">
      <c r="E6200" t="s">
        <v>9581</v>
      </c>
      <c r="F6200" s="4">
        <v>1</v>
      </c>
    </row>
    <row r="6201" spans="5:6" x14ac:dyDescent="0">
      <c r="E6201" t="s">
        <v>8503</v>
      </c>
      <c r="F6201" s="4">
        <v>1</v>
      </c>
    </row>
    <row r="6202" spans="5:6" x14ac:dyDescent="0">
      <c r="E6202" t="s">
        <v>8083</v>
      </c>
      <c r="F6202" s="4">
        <v>1</v>
      </c>
    </row>
    <row r="6203" spans="5:6" x14ac:dyDescent="0">
      <c r="E6203" t="s">
        <v>8420</v>
      </c>
      <c r="F6203" s="4">
        <v>1</v>
      </c>
    </row>
    <row r="6204" spans="5:6" x14ac:dyDescent="0">
      <c r="E6204" t="s">
        <v>5406</v>
      </c>
      <c r="F6204" s="4">
        <v>1</v>
      </c>
    </row>
    <row r="6205" spans="5:6" x14ac:dyDescent="0">
      <c r="E6205" t="s">
        <v>11995</v>
      </c>
      <c r="F6205" s="4">
        <v>1</v>
      </c>
    </row>
    <row r="6206" spans="5:6" x14ac:dyDescent="0">
      <c r="E6206" t="s">
        <v>8421</v>
      </c>
      <c r="F6206" s="4">
        <v>1</v>
      </c>
    </row>
    <row r="6207" spans="5:6" x14ac:dyDescent="0">
      <c r="E6207" t="s">
        <v>7827</v>
      </c>
      <c r="F6207" s="4">
        <v>1</v>
      </c>
    </row>
    <row r="6208" spans="5:6" x14ac:dyDescent="0">
      <c r="E6208" t="s">
        <v>8422</v>
      </c>
      <c r="F6208" s="4">
        <v>1</v>
      </c>
    </row>
    <row r="6209" spans="5:6" x14ac:dyDescent="0">
      <c r="E6209" t="s">
        <v>6690</v>
      </c>
      <c r="F6209" s="4">
        <v>1</v>
      </c>
    </row>
    <row r="6210" spans="5:6" x14ac:dyDescent="0">
      <c r="E6210" t="s">
        <v>12856</v>
      </c>
      <c r="F6210" s="4">
        <v>1</v>
      </c>
    </row>
    <row r="6211" spans="5:6" x14ac:dyDescent="0">
      <c r="E6211" t="s">
        <v>9582</v>
      </c>
      <c r="F6211" s="4">
        <v>1</v>
      </c>
    </row>
    <row r="6212" spans="5:6" x14ac:dyDescent="0">
      <c r="E6212" t="s">
        <v>8590</v>
      </c>
      <c r="F6212" s="4">
        <v>1</v>
      </c>
    </row>
    <row r="6213" spans="5:6" x14ac:dyDescent="0">
      <c r="E6213" t="s">
        <v>12857</v>
      </c>
      <c r="F6213" s="4">
        <v>1</v>
      </c>
    </row>
    <row r="6214" spans="5:6" x14ac:dyDescent="0">
      <c r="E6214" t="s">
        <v>2627</v>
      </c>
      <c r="F6214" s="4">
        <v>1</v>
      </c>
    </row>
    <row r="6215" spans="5:6" x14ac:dyDescent="0">
      <c r="E6215" t="s">
        <v>2403</v>
      </c>
      <c r="F6215" s="4">
        <v>1</v>
      </c>
    </row>
    <row r="6216" spans="5:6" x14ac:dyDescent="0">
      <c r="E6216" t="s">
        <v>13492</v>
      </c>
      <c r="F6216" s="4">
        <v>1</v>
      </c>
    </row>
    <row r="6217" spans="5:6" x14ac:dyDescent="0">
      <c r="E6217" t="s">
        <v>8504</v>
      </c>
      <c r="F6217" s="4">
        <v>1</v>
      </c>
    </row>
    <row r="6218" spans="5:6" x14ac:dyDescent="0">
      <c r="E6218" t="s">
        <v>4465</v>
      </c>
      <c r="F6218" s="4">
        <v>1</v>
      </c>
    </row>
    <row r="6219" spans="5:6" x14ac:dyDescent="0">
      <c r="E6219" t="s">
        <v>10855</v>
      </c>
      <c r="F6219" s="4">
        <v>1</v>
      </c>
    </row>
    <row r="6220" spans="5:6" x14ac:dyDescent="0">
      <c r="E6220" t="s">
        <v>5407</v>
      </c>
      <c r="F6220" s="4">
        <v>1</v>
      </c>
    </row>
    <row r="6221" spans="5:6" x14ac:dyDescent="0">
      <c r="E6221" t="s">
        <v>7828</v>
      </c>
      <c r="F6221" s="4">
        <v>1</v>
      </c>
    </row>
    <row r="6222" spans="5:6" x14ac:dyDescent="0">
      <c r="E6222" t="s">
        <v>4466</v>
      </c>
      <c r="F6222" s="4">
        <v>1</v>
      </c>
    </row>
    <row r="6223" spans="5:6" x14ac:dyDescent="0">
      <c r="E6223" t="s">
        <v>12855</v>
      </c>
      <c r="F6223" s="4">
        <v>1</v>
      </c>
    </row>
    <row r="6224" spans="5:6" x14ac:dyDescent="0">
      <c r="E6224" t="s">
        <v>6304</v>
      </c>
      <c r="F6224" s="4">
        <v>1</v>
      </c>
    </row>
    <row r="6225" spans="5:6" x14ac:dyDescent="0">
      <c r="E6225" t="s">
        <v>7743</v>
      </c>
      <c r="F6225" s="4">
        <v>1</v>
      </c>
    </row>
    <row r="6226" spans="5:6" x14ac:dyDescent="0">
      <c r="E6226" t="s">
        <v>2401</v>
      </c>
      <c r="F6226" s="4">
        <v>1</v>
      </c>
    </row>
    <row r="6227" spans="5:6" x14ac:dyDescent="0">
      <c r="E6227" t="s">
        <v>10852</v>
      </c>
      <c r="F6227" s="4">
        <v>1</v>
      </c>
    </row>
    <row r="6228" spans="5:6" x14ac:dyDescent="0">
      <c r="E6228" t="s">
        <v>8419</v>
      </c>
      <c r="F6228" s="4">
        <v>1</v>
      </c>
    </row>
    <row r="6229" spans="5:6" x14ac:dyDescent="0">
      <c r="E6229" t="s">
        <v>2402</v>
      </c>
      <c r="F6229" s="4">
        <v>1</v>
      </c>
    </row>
    <row r="6230" spans="5:6" x14ac:dyDescent="0">
      <c r="E6230" t="s">
        <v>10853</v>
      </c>
      <c r="F6230" s="4">
        <v>1</v>
      </c>
    </row>
    <row r="6231" spans="5:6" x14ac:dyDescent="0">
      <c r="E6231" t="s">
        <v>8588</v>
      </c>
      <c r="F6231" s="4">
        <v>1</v>
      </c>
    </row>
    <row r="6232" spans="5:6" x14ac:dyDescent="0">
      <c r="E6232" t="s">
        <v>12084</v>
      </c>
      <c r="F6232" s="4">
        <v>1</v>
      </c>
    </row>
    <row r="6233" spans="5:6" x14ac:dyDescent="0">
      <c r="E6233" t="s">
        <v>13493</v>
      </c>
      <c r="F6233" s="4">
        <v>1</v>
      </c>
    </row>
    <row r="6234" spans="5:6" x14ac:dyDescent="0">
      <c r="E6234" t="s">
        <v>2404</v>
      </c>
      <c r="F6234" s="4">
        <v>1</v>
      </c>
    </row>
    <row r="6235" spans="5:6" x14ac:dyDescent="0">
      <c r="E6235" t="s">
        <v>8591</v>
      </c>
      <c r="F6235" s="4">
        <v>1</v>
      </c>
    </row>
    <row r="6236" spans="5:6" x14ac:dyDescent="0">
      <c r="E6236" t="s">
        <v>7829</v>
      </c>
      <c r="F6236" s="4">
        <v>1</v>
      </c>
    </row>
    <row r="6237" spans="5:6" x14ac:dyDescent="0">
      <c r="E6237" t="s">
        <v>7830</v>
      </c>
      <c r="F6237" s="4">
        <v>1</v>
      </c>
    </row>
    <row r="6238" spans="5:6" x14ac:dyDescent="0">
      <c r="E6238" t="s">
        <v>6306</v>
      </c>
      <c r="F6238" s="4">
        <v>1</v>
      </c>
    </row>
    <row r="6239" spans="5:6" x14ac:dyDescent="0">
      <c r="E6239" t="s">
        <v>12858</v>
      </c>
      <c r="F6239" s="4">
        <v>1</v>
      </c>
    </row>
    <row r="6240" spans="5:6" x14ac:dyDescent="0">
      <c r="E6240" t="s">
        <v>5534</v>
      </c>
      <c r="F6240" s="4">
        <v>1</v>
      </c>
    </row>
    <row r="6241" spans="5:6" x14ac:dyDescent="0">
      <c r="E6241" t="s">
        <v>1413</v>
      </c>
      <c r="F6241" s="4">
        <v>1</v>
      </c>
    </row>
    <row r="6242" spans="5:6" x14ac:dyDescent="0">
      <c r="E6242" t="s">
        <v>1619</v>
      </c>
      <c r="F6242" s="4">
        <v>1</v>
      </c>
    </row>
    <row r="6243" spans="5:6" x14ac:dyDescent="0">
      <c r="E6243" t="s">
        <v>2628</v>
      </c>
      <c r="F6243" s="4">
        <v>1</v>
      </c>
    </row>
    <row r="6244" spans="5:6" x14ac:dyDescent="0">
      <c r="E6244" t="s">
        <v>8084</v>
      </c>
      <c r="F6244" s="4">
        <v>1</v>
      </c>
    </row>
    <row r="6245" spans="5:6" x14ac:dyDescent="0">
      <c r="E6245" t="s">
        <v>2405</v>
      </c>
      <c r="F6245" s="4">
        <v>1</v>
      </c>
    </row>
    <row r="6246" spans="5:6" x14ac:dyDescent="0">
      <c r="E6246" t="s">
        <v>8505</v>
      </c>
      <c r="F6246" s="4">
        <v>1</v>
      </c>
    </row>
    <row r="6247" spans="5:6" x14ac:dyDescent="0">
      <c r="E6247" t="s">
        <v>1414</v>
      </c>
      <c r="F6247" s="4">
        <v>1</v>
      </c>
    </row>
    <row r="6248" spans="5:6" x14ac:dyDescent="0">
      <c r="E6248" t="s">
        <v>6538</v>
      </c>
      <c r="F6248" s="4">
        <v>1</v>
      </c>
    </row>
    <row r="6249" spans="5:6" x14ac:dyDescent="0">
      <c r="E6249" t="s">
        <v>13494</v>
      </c>
      <c r="F6249" s="4">
        <v>1</v>
      </c>
    </row>
    <row r="6250" spans="5:6" x14ac:dyDescent="0">
      <c r="E6250" t="s">
        <v>6761</v>
      </c>
      <c r="F6250" s="4">
        <v>1</v>
      </c>
    </row>
    <row r="6251" spans="5:6" x14ac:dyDescent="0">
      <c r="E6251" t="s">
        <v>12085</v>
      </c>
      <c r="F6251" s="4">
        <v>1</v>
      </c>
    </row>
    <row r="6252" spans="5:6" x14ac:dyDescent="0">
      <c r="E6252" t="s">
        <v>6691</v>
      </c>
      <c r="F6252" s="4">
        <v>1</v>
      </c>
    </row>
    <row r="6253" spans="5:6" x14ac:dyDescent="0">
      <c r="E6253" t="s">
        <v>5408</v>
      </c>
      <c r="F6253" s="4">
        <v>1</v>
      </c>
    </row>
    <row r="6254" spans="5:6" x14ac:dyDescent="0">
      <c r="E6254" t="s">
        <v>6307</v>
      </c>
      <c r="F6254" s="4">
        <v>1</v>
      </c>
    </row>
    <row r="6255" spans="5:6" x14ac:dyDescent="0">
      <c r="E6255" t="s">
        <v>10856</v>
      </c>
      <c r="F6255" s="4">
        <v>1</v>
      </c>
    </row>
    <row r="6256" spans="5:6" x14ac:dyDescent="0">
      <c r="E6256" t="s">
        <v>8085</v>
      </c>
      <c r="F6256" s="4">
        <v>1</v>
      </c>
    </row>
    <row r="6257" spans="4:6" x14ac:dyDescent="0">
      <c r="E6257" t="s">
        <v>1415</v>
      </c>
      <c r="F6257" s="4">
        <v>1</v>
      </c>
    </row>
    <row r="6258" spans="4:6" x14ac:dyDescent="0">
      <c r="E6258" t="s">
        <v>7745</v>
      </c>
      <c r="F6258" s="4">
        <v>1</v>
      </c>
    </row>
    <row r="6259" spans="4:6" x14ac:dyDescent="0">
      <c r="D6259" t="s">
        <v>13989</v>
      </c>
      <c r="F6259" s="4">
        <v>73</v>
      </c>
    </row>
    <row r="6260" spans="4:6" x14ac:dyDescent="0">
      <c r="D6260" t="s">
        <v>1416</v>
      </c>
      <c r="E6260" t="s">
        <v>2629</v>
      </c>
      <c r="F6260" s="4">
        <v>1</v>
      </c>
    </row>
    <row r="6261" spans="4:6" x14ac:dyDescent="0">
      <c r="E6261" t="s">
        <v>12086</v>
      </c>
      <c r="F6261" s="4">
        <v>1</v>
      </c>
    </row>
    <row r="6262" spans="4:6" x14ac:dyDescent="0">
      <c r="E6262" t="s">
        <v>6308</v>
      </c>
      <c r="F6262" s="4">
        <v>1</v>
      </c>
    </row>
    <row r="6263" spans="4:6" x14ac:dyDescent="0">
      <c r="E6263" t="s">
        <v>8592</v>
      </c>
      <c r="F6263" s="4">
        <v>1</v>
      </c>
    </row>
    <row r="6264" spans="4:6" x14ac:dyDescent="0">
      <c r="E6264" t="s">
        <v>6309</v>
      </c>
      <c r="F6264" s="4">
        <v>1</v>
      </c>
    </row>
    <row r="6265" spans="4:6" x14ac:dyDescent="0">
      <c r="E6265" t="s">
        <v>7746</v>
      </c>
      <c r="F6265" s="4">
        <v>1</v>
      </c>
    </row>
    <row r="6266" spans="4:6" x14ac:dyDescent="0">
      <c r="E6266" t="s">
        <v>8596</v>
      </c>
      <c r="F6266" s="4">
        <v>1</v>
      </c>
    </row>
    <row r="6267" spans="4:6" x14ac:dyDescent="0">
      <c r="E6267" t="s">
        <v>8427</v>
      </c>
      <c r="F6267" s="4">
        <v>1</v>
      </c>
    </row>
    <row r="6268" spans="4:6" x14ac:dyDescent="0">
      <c r="E6268" t="s">
        <v>9589</v>
      </c>
      <c r="F6268" s="4">
        <v>1</v>
      </c>
    </row>
    <row r="6269" spans="4:6" x14ac:dyDescent="0">
      <c r="E6269" t="s">
        <v>4470</v>
      </c>
      <c r="F6269" s="4">
        <v>1</v>
      </c>
    </row>
    <row r="6270" spans="4:6" x14ac:dyDescent="0">
      <c r="E6270" t="s">
        <v>9590</v>
      </c>
      <c r="F6270" s="4">
        <v>1</v>
      </c>
    </row>
    <row r="6271" spans="4:6" x14ac:dyDescent="0">
      <c r="E6271" t="s">
        <v>1424</v>
      </c>
      <c r="F6271" s="4">
        <v>1</v>
      </c>
    </row>
    <row r="6272" spans="4:6" x14ac:dyDescent="0">
      <c r="E6272" t="s">
        <v>7753</v>
      </c>
      <c r="F6272" s="4">
        <v>1</v>
      </c>
    </row>
    <row r="6273" spans="5:6" x14ac:dyDescent="0">
      <c r="E6273" t="s">
        <v>5542</v>
      </c>
      <c r="F6273" s="4">
        <v>1</v>
      </c>
    </row>
    <row r="6274" spans="5:6" x14ac:dyDescent="0">
      <c r="E6274" t="s">
        <v>2633</v>
      </c>
      <c r="F6274" s="4">
        <v>1</v>
      </c>
    </row>
    <row r="6275" spans="5:6" x14ac:dyDescent="0">
      <c r="E6275" t="s">
        <v>7837</v>
      </c>
      <c r="F6275" s="4">
        <v>1</v>
      </c>
    </row>
    <row r="6276" spans="5:6" x14ac:dyDescent="0">
      <c r="E6276" t="s">
        <v>6772</v>
      </c>
      <c r="F6276" s="4">
        <v>1</v>
      </c>
    </row>
    <row r="6277" spans="5:6" x14ac:dyDescent="0">
      <c r="E6277" t="s">
        <v>1811</v>
      </c>
      <c r="F6277" s="4">
        <v>1</v>
      </c>
    </row>
    <row r="6278" spans="5:6" x14ac:dyDescent="0">
      <c r="E6278" t="s">
        <v>13500</v>
      </c>
      <c r="F6278" s="4">
        <v>1</v>
      </c>
    </row>
    <row r="6279" spans="5:6" x14ac:dyDescent="0">
      <c r="E6279" t="s">
        <v>1626</v>
      </c>
      <c r="F6279" s="4">
        <v>1</v>
      </c>
    </row>
    <row r="6280" spans="5:6" x14ac:dyDescent="0">
      <c r="E6280" t="s">
        <v>6697</v>
      </c>
      <c r="F6280" s="4">
        <v>1</v>
      </c>
    </row>
    <row r="6281" spans="5:6" x14ac:dyDescent="0">
      <c r="E6281" t="s">
        <v>6313</v>
      </c>
      <c r="F6281" s="4">
        <v>1</v>
      </c>
    </row>
    <row r="6282" spans="5:6" x14ac:dyDescent="0">
      <c r="E6282" t="s">
        <v>6314</v>
      </c>
      <c r="F6282" s="4">
        <v>1</v>
      </c>
    </row>
    <row r="6283" spans="5:6" x14ac:dyDescent="0">
      <c r="E6283" t="s">
        <v>12001</v>
      </c>
      <c r="F6283" s="4">
        <v>1</v>
      </c>
    </row>
    <row r="6284" spans="5:6" x14ac:dyDescent="0">
      <c r="E6284" t="s">
        <v>5414</v>
      </c>
      <c r="F6284" s="4">
        <v>1</v>
      </c>
    </row>
    <row r="6285" spans="5:6" x14ac:dyDescent="0">
      <c r="E6285" t="s">
        <v>1425</v>
      </c>
      <c r="F6285" s="4">
        <v>1</v>
      </c>
    </row>
    <row r="6286" spans="5:6" x14ac:dyDescent="0">
      <c r="E6286" t="s">
        <v>2410</v>
      </c>
      <c r="F6286" s="4">
        <v>1</v>
      </c>
    </row>
    <row r="6287" spans="5:6" x14ac:dyDescent="0">
      <c r="E6287" t="s">
        <v>2634</v>
      </c>
      <c r="F6287" s="4">
        <v>1</v>
      </c>
    </row>
    <row r="6288" spans="5:6" x14ac:dyDescent="0">
      <c r="E6288" t="s">
        <v>5415</v>
      </c>
      <c r="F6288" s="4">
        <v>1</v>
      </c>
    </row>
    <row r="6289" spans="5:6" x14ac:dyDescent="0">
      <c r="E6289" t="s">
        <v>2635</v>
      </c>
      <c r="F6289" s="4">
        <v>1</v>
      </c>
    </row>
    <row r="6290" spans="5:6" x14ac:dyDescent="0">
      <c r="E6290" t="s">
        <v>5543</v>
      </c>
      <c r="F6290" s="4">
        <v>1</v>
      </c>
    </row>
    <row r="6291" spans="5:6" x14ac:dyDescent="0">
      <c r="E6291" t="s">
        <v>2636</v>
      </c>
      <c r="F6291" s="4">
        <v>1</v>
      </c>
    </row>
    <row r="6292" spans="5:6" x14ac:dyDescent="0">
      <c r="E6292" t="s">
        <v>5416</v>
      </c>
      <c r="F6292" s="4">
        <v>1</v>
      </c>
    </row>
    <row r="6293" spans="5:6" x14ac:dyDescent="0">
      <c r="E6293" t="s">
        <v>6773</v>
      </c>
      <c r="F6293" s="4">
        <v>1</v>
      </c>
    </row>
    <row r="6294" spans="5:6" x14ac:dyDescent="0">
      <c r="E6294" t="s">
        <v>6542</v>
      </c>
      <c r="F6294" s="4">
        <v>1</v>
      </c>
    </row>
    <row r="6295" spans="5:6" x14ac:dyDescent="0">
      <c r="E6295" t="s">
        <v>6543</v>
      </c>
      <c r="F6295" s="4">
        <v>1</v>
      </c>
    </row>
    <row r="6296" spans="5:6" x14ac:dyDescent="0">
      <c r="E6296" t="s">
        <v>12864</v>
      </c>
      <c r="F6296" s="4">
        <v>1</v>
      </c>
    </row>
    <row r="6297" spans="5:6" x14ac:dyDescent="0">
      <c r="E6297" t="s">
        <v>12095</v>
      </c>
      <c r="F6297" s="4">
        <v>1</v>
      </c>
    </row>
    <row r="6298" spans="5:6" x14ac:dyDescent="0">
      <c r="E6298" t="s">
        <v>12866</v>
      </c>
      <c r="F6298" s="4">
        <v>1</v>
      </c>
    </row>
    <row r="6299" spans="5:6" x14ac:dyDescent="0">
      <c r="E6299" t="s">
        <v>6698</v>
      </c>
      <c r="F6299" s="4">
        <v>1</v>
      </c>
    </row>
    <row r="6300" spans="5:6" x14ac:dyDescent="0">
      <c r="E6300" t="s">
        <v>12865</v>
      </c>
      <c r="F6300" s="4">
        <v>1</v>
      </c>
    </row>
    <row r="6301" spans="5:6" x14ac:dyDescent="0">
      <c r="E6301" t="s">
        <v>7838</v>
      </c>
      <c r="F6301" s="4">
        <v>1</v>
      </c>
    </row>
    <row r="6302" spans="5:6" x14ac:dyDescent="0">
      <c r="E6302" t="s">
        <v>5417</v>
      </c>
      <c r="F6302" s="4">
        <v>1</v>
      </c>
    </row>
    <row r="6303" spans="5:6" x14ac:dyDescent="0">
      <c r="E6303" t="s">
        <v>5544</v>
      </c>
      <c r="F6303" s="4">
        <v>1</v>
      </c>
    </row>
    <row r="6304" spans="5:6" x14ac:dyDescent="0">
      <c r="E6304" t="s">
        <v>6774</v>
      </c>
      <c r="F6304" s="4">
        <v>1</v>
      </c>
    </row>
    <row r="6305" spans="5:6" x14ac:dyDescent="0">
      <c r="E6305" t="s">
        <v>6775</v>
      </c>
      <c r="F6305" s="4">
        <v>1</v>
      </c>
    </row>
    <row r="6306" spans="5:6" x14ac:dyDescent="0">
      <c r="E6306" t="s">
        <v>8597</v>
      </c>
      <c r="F6306" s="4">
        <v>1</v>
      </c>
    </row>
    <row r="6307" spans="5:6" x14ac:dyDescent="0">
      <c r="E6307" t="s">
        <v>8091</v>
      </c>
      <c r="F6307" s="4">
        <v>1</v>
      </c>
    </row>
    <row r="6308" spans="5:6" x14ac:dyDescent="0">
      <c r="E6308" t="s">
        <v>1812</v>
      </c>
      <c r="F6308" s="4">
        <v>1</v>
      </c>
    </row>
    <row r="6309" spans="5:6" x14ac:dyDescent="0">
      <c r="E6309" t="s">
        <v>12002</v>
      </c>
      <c r="F6309" s="4">
        <v>1</v>
      </c>
    </row>
    <row r="6310" spans="5:6" x14ac:dyDescent="0">
      <c r="E6310" t="s">
        <v>12210</v>
      </c>
      <c r="F6310" s="4">
        <v>1</v>
      </c>
    </row>
    <row r="6311" spans="5:6" x14ac:dyDescent="0">
      <c r="E6311" t="s">
        <v>10864</v>
      </c>
      <c r="F6311" s="4">
        <v>1</v>
      </c>
    </row>
    <row r="6312" spans="5:6" x14ac:dyDescent="0">
      <c r="E6312" t="s">
        <v>1426</v>
      </c>
      <c r="F6312" s="4">
        <v>1</v>
      </c>
    </row>
    <row r="6313" spans="5:6" x14ac:dyDescent="0">
      <c r="E6313" t="s">
        <v>4471</v>
      </c>
      <c r="F6313" s="4">
        <v>1</v>
      </c>
    </row>
    <row r="6314" spans="5:6" x14ac:dyDescent="0">
      <c r="E6314" t="s">
        <v>8092</v>
      </c>
      <c r="F6314" s="4">
        <v>1</v>
      </c>
    </row>
    <row r="6315" spans="5:6" x14ac:dyDescent="0">
      <c r="E6315" t="s">
        <v>12211</v>
      </c>
      <c r="F6315" s="4">
        <v>1</v>
      </c>
    </row>
    <row r="6316" spans="5:6" x14ac:dyDescent="0">
      <c r="E6316" t="s">
        <v>13501</v>
      </c>
      <c r="F6316" s="4">
        <v>1</v>
      </c>
    </row>
    <row r="6317" spans="5:6" x14ac:dyDescent="0">
      <c r="E6317" t="s">
        <v>6315</v>
      </c>
      <c r="F6317" s="4">
        <v>1</v>
      </c>
    </row>
    <row r="6318" spans="5:6" x14ac:dyDescent="0">
      <c r="E6318" t="s">
        <v>12867</v>
      </c>
      <c r="F6318" s="4">
        <v>1</v>
      </c>
    </row>
    <row r="6319" spans="5:6" x14ac:dyDescent="0">
      <c r="E6319" t="s">
        <v>5418</v>
      </c>
      <c r="F6319" s="4">
        <v>1</v>
      </c>
    </row>
    <row r="6320" spans="5:6" x14ac:dyDescent="0">
      <c r="E6320" t="s">
        <v>12212</v>
      </c>
      <c r="F6320" s="4">
        <v>1</v>
      </c>
    </row>
    <row r="6321" spans="5:6" x14ac:dyDescent="0">
      <c r="E6321" t="s">
        <v>10865</v>
      </c>
      <c r="F6321" s="4">
        <v>1</v>
      </c>
    </row>
    <row r="6322" spans="5:6" x14ac:dyDescent="0">
      <c r="E6322" t="s">
        <v>10866</v>
      </c>
      <c r="F6322" s="4">
        <v>1</v>
      </c>
    </row>
    <row r="6323" spans="5:6" x14ac:dyDescent="0">
      <c r="E6323" t="s">
        <v>5545</v>
      </c>
      <c r="F6323" s="4">
        <v>1</v>
      </c>
    </row>
    <row r="6324" spans="5:6" x14ac:dyDescent="0">
      <c r="E6324" t="s">
        <v>13502</v>
      </c>
      <c r="F6324" s="4">
        <v>1</v>
      </c>
    </row>
    <row r="6325" spans="5:6" x14ac:dyDescent="0">
      <c r="E6325" t="s">
        <v>12003</v>
      </c>
      <c r="F6325" s="4">
        <v>1</v>
      </c>
    </row>
    <row r="6326" spans="5:6" x14ac:dyDescent="0">
      <c r="E6326" t="s">
        <v>8428</v>
      </c>
      <c r="F6326" s="4">
        <v>1</v>
      </c>
    </row>
    <row r="6327" spans="5:6" x14ac:dyDescent="0">
      <c r="E6327" t="s">
        <v>5419</v>
      </c>
      <c r="F6327" s="4">
        <v>1</v>
      </c>
    </row>
    <row r="6328" spans="5:6" x14ac:dyDescent="0">
      <c r="E6328" t="s">
        <v>12868</v>
      </c>
      <c r="F6328" s="4">
        <v>1</v>
      </c>
    </row>
    <row r="6329" spans="5:6" x14ac:dyDescent="0">
      <c r="E6329" t="s">
        <v>4472</v>
      </c>
      <c r="F6329" s="4">
        <v>1</v>
      </c>
    </row>
    <row r="6330" spans="5:6" x14ac:dyDescent="0">
      <c r="E6330" t="s">
        <v>8598</v>
      </c>
      <c r="F6330" s="4">
        <v>1</v>
      </c>
    </row>
    <row r="6331" spans="5:6" x14ac:dyDescent="0">
      <c r="E6331" t="s">
        <v>6776</v>
      </c>
      <c r="F6331" s="4">
        <v>1</v>
      </c>
    </row>
    <row r="6332" spans="5:6" x14ac:dyDescent="0">
      <c r="E6332" t="s">
        <v>6699</v>
      </c>
      <c r="F6332" s="4">
        <v>1</v>
      </c>
    </row>
    <row r="6333" spans="5:6" x14ac:dyDescent="0">
      <c r="E6333" t="s">
        <v>12869</v>
      </c>
      <c r="F6333" s="4">
        <v>1</v>
      </c>
    </row>
    <row r="6334" spans="5:6" x14ac:dyDescent="0">
      <c r="E6334" t="s">
        <v>8093</v>
      </c>
      <c r="F6334" s="4">
        <v>1</v>
      </c>
    </row>
    <row r="6335" spans="5:6" x14ac:dyDescent="0">
      <c r="E6335" t="s">
        <v>6544</v>
      </c>
      <c r="F6335" s="4">
        <v>1</v>
      </c>
    </row>
    <row r="6336" spans="5:6" x14ac:dyDescent="0">
      <c r="E6336" t="s">
        <v>10867</v>
      </c>
      <c r="F6336" s="4">
        <v>1</v>
      </c>
    </row>
    <row r="6337" spans="5:6" x14ac:dyDescent="0">
      <c r="E6337" t="s">
        <v>2637</v>
      </c>
      <c r="F6337" s="4">
        <v>1</v>
      </c>
    </row>
    <row r="6338" spans="5:6" x14ac:dyDescent="0">
      <c r="E6338" t="s">
        <v>8512</v>
      </c>
      <c r="F6338" s="4">
        <v>1</v>
      </c>
    </row>
    <row r="6339" spans="5:6" x14ac:dyDescent="0">
      <c r="E6339" t="s">
        <v>6545</v>
      </c>
      <c r="F6339" s="4">
        <v>1</v>
      </c>
    </row>
    <row r="6340" spans="5:6" x14ac:dyDescent="0">
      <c r="E6340" t="s">
        <v>12004</v>
      </c>
      <c r="F6340" s="4">
        <v>1</v>
      </c>
    </row>
    <row r="6341" spans="5:6" x14ac:dyDescent="0">
      <c r="E6341" t="s">
        <v>8094</v>
      </c>
      <c r="F6341" s="4">
        <v>1</v>
      </c>
    </row>
    <row r="6342" spans="5:6" x14ac:dyDescent="0">
      <c r="E6342" t="s">
        <v>8095</v>
      </c>
      <c r="F6342" s="4">
        <v>1</v>
      </c>
    </row>
    <row r="6343" spans="5:6" x14ac:dyDescent="0">
      <c r="E6343" t="s">
        <v>9591</v>
      </c>
      <c r="F6343" s="4">
        <v>1</v>
      </c>
    </row>
    <row r="6344" spans="5:6" x14ac:dyDescent="0">
      <c r="E6344" t="s">
        <v>12870</v>
      </c>
      <c r="F6344" s="4">
        <v>1</v>
      </c>
    </row>
    <row r="6345" spans="5:6" x14ac:dyDescent="0">
      <c r="E6345" t="s">
        <v>13503</v>
      </c>
      <c r="F6345" s="4">
        <v>1</v>
      </c>
    </row>
    <row r="6346" spans="5:6" x14ac:dyDescent="0">
      <c r="E6346" t="s">
        <v>5546</v>
      </c>
      <c r="F6346" s="4">
        <v>1</v>
      </c>
    </row>
    <row r="6347" spans="5:6" x14ac:dyDescent="0">
      <c r="E6347" t="s">
        <v>4473</v>
      </c>
      <c r="F6347" s="4">
        <v>1</v>
      </c>
    </row>
    <row r="6348" spans="5:6" x14ac:dyDescent="0">
      <c r="E6348" t="s">
        <v>8513</v>
      </c>
      <c r="F6348" s="4">
        <v>1</v>
      </c>
    </row>
    <row r="6349" spans="5:6" x14ac:dyDescent="0">
      <c r="E6349" t="s">
        <v>8096</v>
      </c>
      <c r="F6349" s="4">
        <v>1</v>
      </c>
    </row>
    <row r="6350" spans="5:6" x14ac:dyDescent="0">
      <c r="E6350" t="s">
        <v>7754</v>
      </c>
      <c r="F6350" s="4">
        <v>1</v>
      </c>
    </row>
    <row r="6351" spans="5:6" x14ac:dyDescent="0">
      <c r="E6351" t="s">
        <v>6777</v>
      </c>
      <c r="F6351" s="4">
        <v>1</v>
      </c>
    </row>
    <row r="6352" spans="5:6" x14ac:dyDescent="0">
      <c r="E6352" t="s">
        <v>9592</v>
      </c>
      <c r="F6352" s="4">
        <v>1</v>
      </c>
    </row>
    <row r="6353" spans="5:6" x14ac:dyDescent="0">
      <c r="E6353" t="s">
        <v>6316</v>
      </c>
      <c r="F6353" s="4">
        <v>1</v>
      </c>
    </row>
    <row r="6354" spans="5:6" x14ac:dyDescent="0">
      <c r="E6354" t="s">
        <v>6778</v>
      </c>
      <c r="F6354" s="4">
        <v>1</v>
      </c>
    </row>
    <row r="6355" spans="5:6" x14ac:dyDescent="0">
      <c r="E6355" t="s">
        <v>8599</v>
      </c>
      <c r="F6355" s="4">
        <v>1</v>
      </c>
    </row>
    <row r="6356" spans="5:6" x14ac:dyDescent="0">
      <c r="E6356" t="s">
        <v>5547</v>
      </c>
      <c r="F6356" s="4">
        <v>1</v>
      </c>
    </row>
    <row r="6357" spans="5:6" x14ac:dyDescent="0">
      <c r="E6357" t="s">
        <v>7755</v>
      </c>
      <c r="F6357" s="4">
        <v>1</v>
      </c>
    </row>
    <row r="6358" spans="5:6" x14ac:dyDescent="0">
      <c r="E6358" t="s">
        <v>6317</v>
      </c>
      <c r="F6358" s="4">
        <v>1</v>
      </c>
    </row>
    <row r="6359" spans="5:6" x14ac:dyDescent="0">
      <c r="E6359" t="s">
        <v>8600</v>
      </c>
      <c r="F6359" s="4">
        <v>1</v>
      </c>
    </row>
    <row r="6360" spans="5:6" x14ac:dyDescent="0">
      <c r="E6360" t="s">
        <v>2638</v>
      </c>
      <c r="F6360" s="4">
        <v>1</v>
      </c>
    </row>
    <row r="6361" spans="5:6" x14ac:dyDescent="0">
      <c r="E6361" t="s">
        <v>7839</v>
      </c>
      <c r="F6361" s="4">
        <v>1</v>
      </c>
    </row>
    <row r="6362" spans="5:6" x14ac:dyDescent="0">
      <c r="E6362" t="s">
        <v>5535</v>
      </c>
      <c r="F6362" s="4">
        <v>1</v>
      </c>
    </row>
    <row r="6363" spans="5:6" x14ac:dyDescent="0">
      <c r="E6363" t="s">
        <v>6539</v>
      </c>
      <c r="F6363" s="4">
        <v>1</v>
      </c>
    </row>
    <row r="6364" spans="5:6" x14ac:dyDescent="0">
      <c r="E6364" t="s">
        <v>4467</v>
      </c>
      <c r="F6364" s="4">
        <v>1</v>
      </c>
    </row>
    <row r="6365" spans="5:6" x14ac:dyDescent="0">
      <c r="E6365" t="s">
        <v>8506</v>
      </c>
      <c r="F6365" s="4">
        <v>1</v>
      </c>
    </row>
    <row r="6366" spans="5:6" x14ac:dyDescent="0">
      <c r="E6366" t="s">
        <v>7747</v>
      </c>
      <c r="F6366" s="4">
        <v>1</v>
      </c>
    </row>
    <row r="6367" spans="5:6" x14ac:dyDescent="0">
      <c r="E6367" t="s">
        <v>6310</v>
      </c>
      <c r="F6367" s="4">
        <v>1</v>
      </c>
    </row>
    <row r="6368" spans="5:6" x14ac:dyDescent="0">
      <c r="E6368" t="s">
        <v>5536</v>
      </c>
      <c r="F6368" s="4">
        <v>1</v>
      </c>
    </row>
    <row r="6369" spans="5:6" x14ac:dyDescent="0">
      <c r="E6369" t="s">
        <v>12087</v>
      </c>
      <c r="F6369" s="4">
        <v>1</v>
      </c>
    </row>
    <row r="6370" spans="5:6" x14ac:dyDescent="0">
      <c r="E6370" t="s">
        <v>8593</v>
      </c>
      <c r="F6370" s="4">
        <v>1</v>
      </c>
    </row>
    <row r="6371" spans="5:6" x14ac:dyDescent="0">
      <c r="E6371" t="s">
        <v>2406</v>
      </c>
      <c r="F6371" s="4">
        <v>1</v>
      </c>
    </row>
    <row r="6372" spans="5:6" x14ac:dyDescent="0">
      <c r="E6372" t="s">
        <v>5537</v>
      </c>
      <c r="F6372" s="4">
        <v>1</v>
      </c>
    </row>
    <row r="6373" spans="5:6" x14ac:dyDescent="0">
      <c r="E6373" t="s">
        <v>6311</v>
      </c>
      <c r="F6373" s="4">
        <v>1</v>
      </c>
    </row>
    <row r="6374" spans="5:6" x14ac:dyDescent="0">
      <c r="E6374" t="s">
        <v>13495</v>
      </c>
      <c r="F6374" s="4">
        <v>1</v>
      </c>
    </row>
    <row r="6375" spans="5:6" x14ac:dyDescent="0">
      <c r="E6375" t="s">
        <v>8507</v>
      </c>
      <c r="F6375" s="4">
        <v>1</v>
      </c>
    </row>
    <row r="6376" spans="5:6" x14ac:dyDescent="0">
      <c r="E6376" t="s">
        <v>7748</v>
      </c>
      <c r="F6376" s="4">
        <v>1</v>
      </c>
    </row>
    <row r="6377" spans="5:6" x14ac:dyDescent="0">
      <c r="E6377" t="s">
        <v>1417</v>
      </c>
      <c r="F6377" s="4">
        <v>1</v>
      </c>
    </row>
    <row r="6378" spans="5:6" x14ac:dyDescent="0">
      <c r="E6378" t="s">
        <v>5538</v>
      </c>
      <c r="F6378" s="4">
        <v>1</v>
      </c>
    </row>
    <row r="6379" spans="5:6" x14ac:dyDescent="0">
      <c r="E6379" t="s">
        <v>6762</v>
      </c>
      <c r="F6379" s="4">
        <v>1</v>
      </c>
    </row>
    <row r="6380" spans="5:6" x14ac:dyDescent="0">
      <c r="E6380" t="s">
        <v>13496</v>
      </c>
      <c r="F6380" s="4">
        <v>1</v>
      </c>
    </row>
    <row r="6381" spans="5:6" x14ac:dyDescent="0">
      <c r="E6381" t="s">
        <v>7749</v>
      </c>
      <c r="F6381" s="4">
        <v>1</v>
      </c>
    </row>
    <row r="6382" spans="5:6" x14ac:dyDescent="0">
      <c r="E6382" t="s">
        <v>9583</v>
      </c>
      <c r="F6382" s="4">
        <v>1</v>
      </c>
    </row>
    <row r="6383" spans="5:6" x14ac:dyDescent="0">
      <c r="E6383" t="s">
        <v>1620</v>
      </c>
      <c r="F6383" s="4">
        <v>1</v>
      </c>
    </row>
    <row r="6384" spans="5:6" x14ac:dyDescent="0">
      <c r="E6384" t="s">
        <v>8086</v>
      </c>
      <c r="F6384" s="4">
        <v>1</v>
      </c>
    </row>
    <row r="6385" spans="5:6" x14ac:dyDescent="0">
      <c r="E6385" t="s">
        <v>1621</v>
      </c>
      <c r="F6385" s="4">
        <v>1</v>
      </c>
    </row>
    <row r="6386" spans="5:6" x14ac:dyDescent="0">
      <c r="E6386" t="s">
        <v>11996</v>
      </c>
      <c r="F6386" s="4">
        <v>1</v>
      </c>
    </row>
    <row r="6387" spans="5:6" x14ac:dyDescent="0">
      <c r="E6387" t="s">
        <v>7750</v>
      </c>
      <c r="F6387" s="4">
        <v>1</v>
      </c>
    </row>
    <row r="6388" spans="5:6" x14ac:dyDescent="0">
      <c r="E6388" t="s">
        <v>6763</v>
      </c>
      <c r="F6388" s="4">
        <v>1</v>
      </c>
    </row>
    <row r="6389" spans="5:6" x14ac:dyDescent="0">
      <c r="E6389" t="s">
        <v>12859</v>
      </c>
      <c r="F6389" s="4">
        <v>1</v>
      </c>
    </row>
    <row r="6390" spans="5:6" x14ac:dyDescent="0">
      <c r="E6390" t="s">
        <v>11997</v>
      </c>
      <c r="F6390" s="4">
        <v>1</v>
      </c>
    </row>
    <row r="6391" spans="5:6" x14ac:dyDescent="0">
      <c r="E6391" t="s">
        <v>11998</v>
      </c>
      <c r="F6391" s="4">
        <v>1</v>
      </c>
    </row>
    <row r="6392" spans="5:6" x14ac:dyDescent="0">
      <c r="E6392" t="s">
        <v>6692</v>
      </c>
      <c r="F6392" s="4">
        <v>1</v>
      </c>
    </row>
    <row r="6393" spans="5:6" x14ac:dyDescent="0">
      <c r="E6393" t="s">
        <v>5409</v>
      </c>
      <c r="F6393" s="4">
        <v>1</v>
      </c>
    </row>
    <row r="6394" spans="5:6" x14ac:dyDescent="0">
      <c r="E6394" t="s">
        <v>4468</v>
      </c>
      <c r="F6394" s="4">
        <v>1</v>
      </c>
    </row>
    <row r="6395" spans="5:6" x14ac:dyDescent="0">
      <c r="E6395" t="s">
        <v>5410</v>
      </c>
      <c r="F6395" s="4">
        <v>1</v>
      </c>
    </row>
    <row r="6396" spans="5:6" x14ac:dyDescent="0">
      <c r="E6396" t="s">
        <v>12088</v>
      </c>
      <c r="F6396" s="4">
        <v>1</v>
      </c>
    </row>
    <row r="6397" spans="5:6" x14ac:dyDescent="0">
      <c r="E6397" t="s">
        <v>6764</v>
      </c>
      <c r="F6397" s="4">
        <v>1</v>
      </c>
    </row>
    <row r="6398" spans="5:6" x14ac:dyDescent="0">
      <c r="E6398" t="s">
        <v>6765</v>
      </c>
      <c r="F6398" s="4">
        <v>1</v>
      </c>
    </row>
    <row r="6399" spans="5:6" x14ac:dyDescent="0">
      <c r="E6399" t="s">
        <v>10857</v>
      </c>
      <c r="F6399" s="4">
        <v>1</v>
      </c>
    </row>
    <row r="6400" spans="5:6" x14ac:dyDescent="0">
      <c r="E6400" t="s">
        <v>2630</v>
      </c>
      <c r="F6400" s="4">
        <v>1</v>
      </c>
    </row>
    <row r="6401" spans="5:6" x14ac:dyDescent="0">
      <c r="E6401" t="s">
        <v>8087</v>
      </c>
      <c r="F6401" s="4">
        <v>1</v>
      </c>
    </row>
    <row r="6402" spans="5:6" x14ac:dyDescent="0">
      <c r="E6402" t="s">
        <v>8594</v>
      </c>
      <c r="F6402" s="4">
        <v>1</v>
      </c>
    </row>
    <row r="6403" spans="5:6" x14ac:dyDescent="0">
      <c r="E6403" t="s">
        <v>6766</v>
      </c>
      <c r="F6403" s="4">
        <v>1</v>
      </c>
    </row>
    <row r="6404" spans="5:6" x14ac:dyDescent="0">
      <c r="E6404" t="s">
        <v>11999</v>
      </c>
      <c r="F6404" s="4">
        <v>1</v>
      </c>
    </row>
    <row r="6405" spans="5:6" x14ac:dyDescent="0">
      <c r="E6405" t="s">
        <v>2407</v>
      </c>
      <c r="F6405" s="4">
        <v>1</v>
      </c>
    </row>
    <row r="6406" spans="5:6" x14ac:dyDescent="0">
      <c r="E6406" t="s">
        <v>1419</v>
      </c>
      <c r="F6406" s="4">
        <v>1</v>
      </c>
    </row>
    <row r="6407" spans="5:6" x14ac:dyDescent="0">
      <c r="E6407" t="s">
        <v>1622</v>
      </c>
      <c r="F6407" s="4">
        <v>1</v>
      </c>
    </row>
    <row r="6408" spans="5:6" x14ac:dyDescent="0">
      <c r="E6408" t="s">
        <v>10858</v>
      </c>
      <c r="F6408" s="4">
        <v>1</v>
      </c>
    </row>
    <row r="6409" spans="5:6" x14ac:dyDescent="0">
      <c r="E6409" t="s">
        <v>2408</v>
      </c>
      <c r="F6409" s="4">
        <v>1</v>
      </c>
    </row>
    <row r="6410" spans="5:6" x14ac:dyDescent="0">
      <c r="E6410" t="s">
        <v>1420</v>
      </c>
      <c r="F6410" s="4">
        <v>1</v>
      </c>
    </row>
    <row r="6411" spans="5:6" x14ac:dyDescent="0">
      <c r="E6411" t="s">
        <v>1808</v>
      </c>
      <c r="F6411" s="4">
        <v>1</v>
      </c>
    </row>
    <row r="6412" spans="5:6" x14ac:dyDescent="0">
      <c r="E6412" t="s">
        <v>6767</v>
      </c>
      <c r="F6412" s="4">
        <v>1</v>
      </c>
    </row>
    <row r="6413" spans="5:6" x14ac:dyDescent="0">
      <c r="E6413" t="s">
        <v>7751</v>
      </c>
      <c r="F6413" s="4">
        <v>1</v>
      </c>
    </row>
    <row r="6414" spans="5:6" x14ac:dyDescent="0">
      <c r="E6414" t="s">
        <v>8088</v>
      </c>
      <c r="F6414" s="4">
        <v>1</v>
      </c>
    </row>
    <row r="6415" spans="5:6" x14ac:dyDescent="0">
      <c r="E6415" t="s">
        <v>12089</v>
      </c>
      <c r="F6415" s="4">
        <v>1</v>
      </c>
    </row>
    <row r="6416" spans="5:6" x14ac:dyDescent="0">
      <c r="E6416" t="s">
        <v>8089</v>
      </c>
      <c r="F6416" s="4">
        <v>1</v>
      </c>
    </row>
    <row r="6417" spans="5:6" x14ac:dyDescent="0">
      <c r="E6417" t="s">
        <v>8090</v>
      </c>
      <c r="F6417" s="4">
        <v>1</v>
      </c>
    </row>
    <row r="6418" spans="5:6" x14ac:dyDescent="0">
      <c r="E6418" t="s">
        <v>1809</v>
      </c>
      <c r="F6418" s="4">
        <v>1</v>
      </c>
    </row>
    <row r="6419" spans="5:6" x14ac:dyDescent="0">
      <c r="E6419" t="s">
        <v>2631</v>
      </c>
      <c r="F6419" s="4">
        <v>1</v>
      </c>
    </row>
    <row r="6420" spans="5:6" x14ac:dyDescent="0">
      <c r="E6420" t="s">
        <v>4469</v>
      </c>
      <c r="F6420" s="4">
        <v>1</v>
      </c>
    </row>
    <row r="6421" spans="5:6" x14ac:dyDescent="0">
      <c r="E6421" t="s">
        <v>6693</v>
      </c>
      <c r="F6421" s="4">
        <v>1</v>
      </c>
    </row>
    <row r="6422" spans="5:6" x14ac:dyDescent="0">
      <c r="E6422" t="s">
        <v>10859</v>
      </c>
      <c r="F6422" s="4">
        <v>1</v>
      </c>
    </row>
    <row r="6423" spans="5:6" x14ac:dyDescent="0">
      <c r="E6423" t="s">
        <v>8508</v>
      </c>
      <c r="F6423" s="4">
        <v>1</v>
      </c>
    </row>
    <row r="6424" spans="5:6" x14ac:dyDescent="0">
      <c r="E6424" t="s">
        <v>7831</v>
      </c>
      <c r="F6424" s="4">
        <v>1</v>
      </c>
    </row>
    <row r="6425" spans="5:6" x14ac:dyDescent="0">
      <c r="E6425" t="s">
        <v>5411</v>
      </c>
      <c r="F6425" s="4">
        <v>1</v>
      </c>
    </row>
    <row r="6426" spans="5:6" x14ac:dyDescent="0">
      <c r="E6426" t="s">
        <v>7752</v>
      </c>
      <c r="F6426" s="4">
        <v>1</v>
      </c>
    </row>
    <row r="6427" spans="5:6" x14ac:dyDescent="0">
      <c r="E6427" t="s">
        <v>1421</v>
      </c>
      <c r="F6427" s="4">
        <v>1</v>
      </c>
    </row>
    <row r="6428" spans="5:6" x14ac:dyDescent="0">
      <c r="E6428" t="s">
        <v>12000</v>
      </c>
      <c r="F6428" s="4">
        <v>1</v>
      </c>
    </row>
    <row r="6429" spans="5:6" x14ac:dyDescent="0">
      <c r="E6429" t="s">
        <v>13497</v>
      </c>
      <c r="F6429" s="4">
        <v>1</v>
      </c>
    </row>
    <row r="6430" spans="5:6" x14ac:dyDescent="0">
      <c r="E6430" t="s">
        <v>8509</v>
      </c>
      <c r="F6430" s="4">
        <v>1</v>
      </c>
    </row>
    <row r="6431" spans="5:6" x14ac:dyDescent="0">
      <c r="E6431" t="s">
        <v>9584</v>
      </c>
      <c r="F6431" s="4">
        <v>1</v>
      </c>
    </row>
    <row r="6432" spans="5:6" x14ac:dyDescent="0">
      <c r="E6432" t="s">
        <v>1418</v>
      </c>
      <c r="F6432" s="4">
        <v>1</v>
      </c>
    </row>
    <row r="6433" spans="5:6" x14ac:dyDescent="0">
      <c r="E6433" t="s">
        <v>12090</v>
      </c>
      <c r="F6433" s="4">
        <v>1</v>
      </c>
    </row>
    <row r="6434" spans="5:6" x14ac:dyDescent="0">
      <c r="E6434" t="s">
        <v>5412</v>
      </c>
      <c r="F6434" s="4">
        <v>1</v>
      </c>
    </row>
    <row r="6435" spans="5:6" x14ac:dyDescent="0">
      <c r="E6435" t="s">
        <v>10860</v>
      </c>
      <c r="F6435" s="4">
        <v>1</v>
      </c>
    </row>
    <row r="6436" spans="5:6" x14ac:dyDescent="0">
      <c r="E6436" t="s">
        <v>12860</v>
      </c>
      <c r="F6436" s="4">
        <v>1</v>
      </c>
    </row>
    <row r="6437" spans="5:6" x14ac:dyDescent="0">
      <c r="E6437" t="s">
        <v>7832</v>
      </c>
      <c r="F6437" s="4">
        <v>1</v>
      </c>
    </row>
    <row r="6438" spans="5:6" x14ac:dyDescent="0">
      <c r="E6438" t="s">
        <v>6768</v>
      </c>
      <c r="F6438" s="4">
        <v>1</v>
      </c>
    </row>
    <row r="6439" spans="5:6" x14ac:dyDescent="0">
      <c r="E6439" t="s">
        <v>9585</v>
      </c>
      <c r="F6439" s="4">
        <v>1</v>
      </c>
    </row>
    <row r="6440" spans="5:6" x14ac:dyDescent="0">
      <c r="E6440" t="s">
        <v>12861</v>
      </c>
      <c r="F6440" s="4">
        <v>1</v>
      </c>
    </row>
    <row r="6441" spans="5:6" x14ac:dyDescent="0">
      <c r="E6441" t="s">
        <v>8423</v>
      </c>
      <c r="F6441" s="4">
        <v>1</v>
      </c>
    </row>
    <row r="6442" spans="5:6" x14ac:dyDescent="0">
      <c r="E6442" t="s">
        <v>6694</v>
      </c>
      <c r="F6442" s="4">
        <v>1</v>
      </c>
    </row>
    <row r="6443" spans="5:6" x14ac:dyDescent="0">
      <c r="E6443" t="s">
        <v>9586</v>
      </c>
      <c r="F6443" s="4">
        <v>1</v>
      </c>
    </row>
    <row r="6444" spans="5:6" x14ac:dyDescent="0">
      <c r="E6444" t="s">
        <v>1422</v>
      </c>
      <c r="F6444" s="4">
        <v>1</v>
      </c>
    </row>
    <row r="6445" spans="5:6" x14ac:dyDescent="0">
      <c r="E6445" t="s">
        <v>12862</v>
      </c>
      <c r="F6445" s="4">
        <v>1</v>
      </c>
    </row>
    <row r="6446" spans="5:6" x14ac:dyDescent="0">
      <c r="E6446" t="s">
        <v>12091</v>
      </c>
      <c r="F6446" s="4">
        <v>1</v>
      </c>
    </row>
    <row r="6447" spans="5:6" x14ac:dyDescent="0">
      <c r="E6447" t="s">
        <v>1623</v>
      </c>
      <c r="F6447" s="4">
        <v>1</v>
      </c>
    </row>
    <row r="6448" spans="5:6" x14ac:dyDescent="0">
      <c r="E6448" t="s">
        <v>10861</v>
      </c>
      <c r="F6448" s="4">
        <v>1</v>
      </c>
    </row>
    <row r="6449" spans="5:6" x14ac:dyDescent="0">
      <c r="E6449" t="s">
        <v>6540</v>
      </c>
      <c r="F6449" s="4">
        <v>1</v>
      </c>
    </row>
    <row r="6450" spans="5:6" x14ac:dyDescent="0">
      <c r="E6450" t="s">
        <v>5413</v>
      </c>
      <c r="F6450" s="4">
        <v>1</v>
      </c>
    </row>
    <row r="6451" spans="5:6" x14ac:dyDescent="0">
      <c r="E6451" t="s">
        <v>8595</v>
      </c>
      <c r="F6451" s="4">
        <v>1</v>
      </c>
    </row>
    <row r="6452" spans="5:6" x14ac:dyDescent="0">
      <c r="E6452" t="s">
        <v>12863</v>
      </c>
      <c r="F6452" s="4">
        <v>1</v>
      </c>
    </row>
    <row r="6453" spans="5:6" x14ac:dyDescent="0">
      <c r="E6453" t="s">
        <v>7833</v>
      </c>
      <c r="F6453" s="4">
        <v>1</v>
      </c>
    </row>
    <row r="6454" spans="5:6" x14ac:dyDescent="0">
      <c r="E6454" t="s">
        <v>1624</v>
      </c>
      <c r="F6454" s="4">
        <v>1</v>
      </c>
    </row>
    <row r="6455" spans="5:6" x14ac:dyDescent="0">
      <c r="E6455" t="s">
        <v>5539</v>
      </c>
      <c r="F6455" s="4">
        <v>1</v>
      </c>
    </row>
    <row r="6456" spans="5:6" x14ac:dyDescent="0">
      <c r="E6456" t="s">
        <v>9587</v>
      </c>
      <c r="F6456" s="4">
        <v>1</v>
      </c>
    </row>
    <row r="6457" spans="5:6" x14ac:dyDescent="0">
      <c r="E6457" t="s">
        <v>5540</v>
      </c>
      <c r="F6457" s="4">
        <v>1</v>
      </c>
    </row>
    <row r="6458" spans="5:6" x14ac:dyDescent="0">
      <c r="E6458" t="s">
        <v>2632</v>
      </c>
      <c r="F6458" s="4">
        <v>1</v>
      </c>
    </row>
    <row r="6459" spans="5:6" x14ac:dyDescent="0">
      <c r="E6459" t="s">
        <v>6695</v>
      </c>
      <c r="F6459" s="4">
        <v>1</v>
      </c>
    </row>
    <row r="6460" spans="5:6" x14ac:dyDescent="0">
      <c r="E6460" t="s">
        <v>12092</v>
      </c>
      <c r="F6460" s="4">
        <v>1</v>
      </c>
    </row>
    <row r="6461" spans="5:6" x14ac:dyDescent="0">
      <c r="E6461" t="s">
        <v>6769</v>
      </c>
      <c r="F6461" s="4">
        <v>1</v>
      </c>
    </row>
    <row r="6462" spans="5:6" x14ac:dyDescent="0">
      <c r="E6462" t="s">
        <v>6770</v>
      </c>
      <c r="F6462" s="4">
        <v>1</v>
      </c>
    </row>
    <row r="6463" spans="5:6" x14ac:dyDescent="0">
      <c r="E6463" t="s">
        <v>12093</v>
      </c>
      <c r="F6463" s="4">
        <v>1</v>
      </c>
    </row>
    <row r="6464" spans="5:6" x14ac:dyDescent="0">
      <c r="E6464" t="s">
        <v>6312</v>
      </c>
      <c r="F6464" s="4">
        <v>1</v>
      </c>
    </row>
    <row r="6465" spans="5:6" x14ac:dyDescent="0">
      <c r="E6465" t="s">
        <v>6696</v>
      </c>
      <c r="F6465" s="4">
        <v>1</v>
      </c>
    </row>
    <row r="6466" spans="5:6" x14ac:dyDescent="0">
      <c r="E6466" t="s">
        <v>5541</v>
      </c>
      <c r="F6466" s="4">
        <v>1</v>
      </c>
    </row>
    <row r="6467" spans="5:6" x14ac:dyDescent="0">
      <c r="E6467" t="s">
        <v>7834</v>
      </c>
      <c r="F6467" s="4">
        <v>1</v>
      </c>
    </row>
    <row r="6468" spans="5:6" x14ac:dyDescent="0">
      <c r="E6468" t="s">
        <v>9588</v>
      </c>
      <c r="F6468" s="4">
        <v>1</v>
      </c>
    </row>
    <row r="6469" spans="5:6" x14ac:dyDescent="0">
      <c r="E6469" t="s">
        <v>6771</v>
      </c>
      <c r="F6469" s="4">
        <v>1</v>
      </c>
    </row>
    <row r="6470" spans="5:6" x14ac:dyDescent="0">
      <c r="E6470" t="s">
        <v>8424</v>
      </c>
      <c r="F6470" s="4">
        <v>1</v>
      </c>
    </row>
    <row r="6471" spans="5:6" x14ac:dyDescent="0">
      <c r="E6471" t="s">
        <v>7835</v>
      </c>
      <c r="F6471" s="4">
        <v>1</v>
      </c>
    </row>
    <row r="6472" spans="5:6" x14ac:dyDescent="0">
      <c r="E6472" t="s">
        <v>13498</v>
      </c>
      <c r="F6472" s="4">
        <v>1</v>
      </c>
    </row>
    <row r="6473" spans="5:6" x14ac:dyDescent="0">
      <c r="E6473" t="s">
        <v>13499</v>
      </c>
      <c r="F6473" s="4">
        <v>1</v>
      </c>
    </row>
    <row r="6474" spans="5:6" x14ac:dyDescent="0">
      <c r="E6474" t="s">
        <v>1625</v>
      </c>
      <c r="F6474" s="4">
        <v>1</v>
      </c>
    </row>
    <row r="6475" spans="5:6" x14ac:dyDescent="0">
      <c r="E6475" t="s">
        <v>8425</v>
      </c>
      <c r="F6475" s="4">
        <v>1</v>
      </c>
    </row>
    <row r="6476" spans="5:6" x14ac:dyDescent="0">
      <c r="E6476" t="s">
        <v>12094</v>
      </c>
      <c r="F6476" s="4">
        <v>1</v>
      </c>
    </row>
    <row r="6477" spans="5:6" x14ac:dyDescent="0">
      <c r="E6477" t="s">
        <v>7836</v>
      </c>
      <c r="F6477" s="4">
        <v>1</v>
      </c>
    </row>
    <row r="6478" spans="5:6" x14ac:dyDescent="0">
      <c r="E6478" t="s">
        <v>10862</v>
      </c>
      <c r="F6478" s="4">
        <v>1</v>
      </c>
    </row>
    <row r="6479" spans="5:6" x14ac:dyDescent="0">
      <c r="E6479" t="s">
        <v>1810</v>
      </c>
      <c r="F6479" s="4">
        <v>1</v>
      </c>
    </row>
    <row r="6480" spans="5:6" x14ac:dyDescent="0">
      <c r="E6480" t="s">
        <v>2409</v>
      </c>
      <c r="F6480" s="4">
        <v>1</v>
      </c>
    </row>
    <row r="6481" spans="5:6" x14ac:dyDescent="0">
      <c r="E6481" t="s">
        <v>8510</v>
      </c>
      <c r="F6481" s="4">
        <v>1</v>
      </c>
    </row>
    <row r="6482" spans="5:6" x14ac:dyDescent="0">
      <c r="E6482" t="s">
        <v>8426</v>
      </c>
      <c r="F6482" s="4">
        <v>1</v>
      </c>
    </row>
    <row r="6483" spans="5:6" x14ac:dyDescent="0">
      <c r="E6483" t="s">
        <v>1423</v>
      </c>
      <c r="F6483" s="4">
        <v>1</v>
      </c>
    </row>
    <row r="6484" spans="5:6" x14ac:dyDescent="0">
      <c r="E6484" t="s">
        <v>10863</v>
      </c>
      <c r="F6484" s="4">
        <v>1</v>
      </c>
    </row>
    <row r="6485" spans="5:6" x14ac:dyDescent="0">
      <c r="E6485" t="s">
        <v>6541</v>
      </c>
      <c r="F6485" s="4">
        <v>1</v>
      </c>
    </row>
    <row r="6486" spans="5:6" x14ac:dyDescent="0">
      <c r="E6486" t="s">
        <v>8511</v>
      </c>
      <c r="F6486" s="4">
        <v>1</v>
      </c>
    </row>
    <row r="6487" spans="5:6" x14ac:dyDescent="0">
      <c r="E6487" t="s">
        <v>12215</v>
      </c>
      <c r="F6487" s="4">
        <v>1</v>
      </c>
    </row>
    <row r="6488" spans="5:6" x14ac:dyDescent="0">
      <c r="E6488" t="s">
        <v>8604</v>
      </c>
      <c r="F6488" s="4">
        <v>1</v>
      </c>
    </row>
    <row r="6489" spans="5:6" x14ac:dyDescent="0">
      <c r="E6489" t="s">
        <v>10871</v>
      </c>
      <c r="F6489" s="4">
        <v>1</v>
      </c>
    </row>
    <row r="6490" spans="5:6" x14ac:dyDescent="0">
      <c r="E6490" t="s">
        <v>1629</v>
      </c>
      <c r="F6490" s="4">
        <v>1</v>
      </c>
    </row>
    <row r="6491" spans="5:6" x14ac:dyDescent="0">
      <c r="E6491" t="s">
        <v>6780</v>
      </c>
      <c r="F6491" s="4">
        <v>1</v>
      </c>
    </row>
    <row r="6492" spans="5:6" x14ac:dyDescent="0">
      <c r="E6492" t="s">
        <v>6549</v>
      </c>
      <c r="F6492" s="4">
        <v>1</v>
      </c>
    </row>
    <row r="6493" spans="5:6" x14ac:dyDescent="0">
      <c r="E6493" t="s">
        <v>8432</v>
      </c>
      <c r="F6493" s="4">
        <v>1</v>
      </c>
    </row>
    <row r="6494" spans="5:6" x14ac:dyDescent="0">
      <c r="E6494" t="s">
        <v>2642</v>
      </c>
      <c r="F6494" s="4">
        <v>1</v>
      </c>
    </row>
    <row r="6495" spans="5:6" x14ac:dyDescent="0">
      <c r="E6495" t="s">
        <v>6550</v>
      </c>
      <c r="F6495" s="4">
        <v>1</v>
      </c>
    </row>
    <row r="6496" spans="5:6" x14ac:dyDescent="0">
      <c r="E6496" t="s">
        <v>1630</v>
      </c>
      <c r="F6496" s="4">
        <v>1</v>
      </c>
    </row>
    <row r="6497" spans="5:6" x14ac:dyDescent="0">
      <c r="E6497" t="s">
        <v>2414</v>
      </c>
      <c r="F6497" s="4">
        <v>1</v>
      </c>
    </row>
    <row r="6498" spans="5:6" x14ac:dyDescent="0">
      <c r="E6498" t="s">
        <v>2643</v>
      </c>
      <c r="F6498" s="4">
        <v>1</v>
      </c>
    </row>
    <row r="6499" spans="5:6" x14ac:dyDescent="0">
      <c r="E6499" t="s">
        <v>5548</v>
      </c>
      <c r="F6499" s="4">
        <v>1</v>
      </c>
    </row>
    <row r="6500" spans="5:6" x14ac:dyDescent="0">
      <c r="E6500" t="s">
        <v>6318</v>
      </c>
      <c r="F6500" s="4">
        <v>1</v>
      </c>
    </row>
    <row r="6501" spans="5:6" x14ac:dyDescent="0">
      <c r="E6501" t="s">
        <v>9593</v>
      </c>
      <c r="F6501" s="4">
        <v>1</v>
      </c>
    </row>
    <row r="6502" spans="5:6" x14ac:dyDescent="0">
      <c r="E6502" t="s">
        <v>2411</v>
      </c>
      <c r="F6502" s="4">
        <v>1</v>
      </c>
    </row>
    <row r="6503" spans="5:6" x14ac:dyDescent="0">
      <c r="E6503" t="s">
        <v>1813</v>
      </c>
      <c r="F6503" s="4">
        <v>1</v>
      </c>
    </row>
    <row r="6504" spans="5:6" x14ac:dyDescent="0">
      <c r="E6504" t="s">
        <v>7840</v>
      </c>
      <c r="F6504" s="4">
        <v>1</v>
      </c>
    </row>
    <row r="6505" spans="5:6" x14ac:dyDescent="0">
      <c r="E6505" t="s">
        <v>7841</v>
      </c>
      <c r="F6505" s="4">
        <v>1</v>
      </c>
    </row>
    <row r="6506" spans="5:6" x14ac:dyDescent="0">
      <c r="E6506" t="s">
        <v>2639</v>
      </c>
      <c r="F6506" s="4">
        <v>1</v>
      </c>
    </row>
    <row r="6507" spans="5:6" x14ac:dyDescent="0">
      <c r="E6507" t="s">
        <v>10868</v>
      </c>
      <c r="F6507" s="4">
        <v>1</v>
      </c>
    </row>
    <row r="6508" spans="5:6" x14ac:dyDescent="0">
      <c r="E6508" t="s">
        <v>2640</v>
      </c>
      <c r="F6508" s="4">
        <v>1</v>
      </c>
    </row>
    <row r="6509" spans="5:6" x14ac:dyDescent="0">
      <c r="E6509" t="s">
        <v>6319</v>
      </c>
      <c r="F6509" s="4">
        <v>1</v>
      </c>
    </row>
    <row r="6510" spans="5:6" x14ac:dyDescent="0">
      <c r="E6510" t="s">
        <v>1427</v>
      </c>
      <c r="F6510" s="4">
        <v>1</v>
      </c>
    </row>
    <row r="6511" spans="5:6" x14ac:dyDescent="0">
      <c r="E6511" t="s">
        <v>6779</v>
      </c>
      <c r="F6511" s="4">
        <v>1</v>
      </c>
    </row>
    <row r="6512" spans="5:6" x14ac:dyDescent="0">
      <c r="E6512" t="s">
        <v>7842</v>
      </c>
      <c r="F6512" s="4">
        <v>1</v>
      </c>
    </row>
    <row r="6513" spans="5:6" x14ac:dyDescent="0">
      <c r="E6513" t="s">
        <v>7843</v>
      </c>
      <c r="F6513" s="4">
        <v>1</v>
      </c>
    </row>
    <row r="6514" spans="5:6" x14ac:dyDescent="0">
      <c r="E6514" t="s">
        <v>8601</v>
      </c>
      <c r="F6514" s="4">
        <v>1</v>
      </c>
    </row>
    <row r="6515" spans="5:6" x14ac:dyDescent="0">
      <c r="E6515" t="s">
        <v>6781</v>
      </c>
      <c r="F6515" s="4">
        <v>1</v>
      </c>
    </row>
    <row r="6516" spans="5:6" x14ac:dyDescent="0">
      <c r="E6516" t="s">
        <v>7848</v>
      </c>
      <c r="F6516" s="4">
        <v>1</v>
      </c>
    </row>
    <row r="6517" spans="5:6" x14ac:dyDescent="0">
      <c r="E6517" t="s">
        <v>8515</v>
      </c>
      <c r="F6517" s="4">
        <v>1</v>
      </c>
    </row>
    <row r="6518" spans="5:6" x14ac:dyDescent="0">
      <c r="E6518" t="s">
        <v>7756</v>
      </c>
      <c r="F6518" s="4">
        <v>1</v>
      </c>
    </row>
    <row r="6519" spans="5:6" x14ac:dyDescent="0">
      <c r="E6519" t="s">
        <v>1816</v>
      </c>
      <c r="F6519" s="4">
        <v>1</v>
      </c>
    </row>
    <row r="6520" spans="5:6" x14ac:dyDescent="0">
      <c r="E6520" t="s">
        <v>6782</v>
      </c>
      <c r="F6520" s="4">
        <v>1</v>
      </c>
    </row>
    <row r="6521" spans="5:6" x14ac:dyDescent="0">
      <c r="E6521" t="s">
        <v>7849</v>
      </c>
      <c r="F6521" s="4">
        <v>1</v>
      </c>
    </row>
    <row r="6522" spans="5:6" x14ac:dyDescent="0">
      <c r="E6522" t="s">
        <v>13507</v>
      </c>
      <c r="F6522" s="4">
        <v>1</v>
      </c>
    </row>
    <row r="6523" spans="5:6" x14ac:dyDescent="0">
      <c r="E6523" t="s">
        <v>8433</v>
      </c>
      <c r="F6523" s="4">
        <v>1</v>
      </c>
    </row>
    <row r="6524" spans="5:6" x14ac:dyDescent="0">
      <c r="E6524" t="s">
        <v>7850</v>
      </c>
      <c r="F6524" s="4">
        <v>1</v>
      </c>
    </row>
    <row r="6525" spans="5:6" x14ac:dyDescent="0">
      <c r="E6525" t="s">
        <v>12216</v>
      </c>
      <c r="F6525" s="4">
        <v>1</v>
      </c>
    </row>
    <row r="6526" spans="5:6" x14ac:dyDescent="0">
      <c r="E6526" t="s">
        <v>1431</v>
      </c>
      <c r="F6526" s="4">
        <v>1</v>
      </c>
    </row>
    <row r="6527" spans="5:6" x14ac:dyDescent="0">
      <c r="E6527" t="s">
        <v>6783</v>
      </c>
      <c r="F6527" s="4">
        <v>1</v>
      </c>
    </row>
    <row r="6528" spans="5:6" x14ac:dyDescent="0">
      <c r="E6528" t="s">
        <v>8605</v>
      </c>
      <c r="F6528" s="4">
        <v>1</v>
      </c>
    </row>
    <row r="6529" spans="5:6" x14ac:dyDescent="0">
      <c r="E6529" t="s">
        <v>8606</v>
      </c>
      <c r="F6529" s="4">
        <v>1</v>
      </c>
    </row>
    <row r="6530" spans="5:6" x14ac:dyDescent="0">
      <c r="E6530" t="s">
        <v>7757</v>
      </c>
      <c r="F6530" s="4">
        <v>1</v>
      </c>
    </row>
    <row r="6531" spans="5:6" x14ac:dyDescent="0">
      <c r="E6531" t="s">
        <v>2644</v>
      </c>
      <c r="F6531" s="4">
        <v>1</v>
      </c>
    </row>
    <row r="6532" spans="5:6" x14ac:dyDescent="0">
      <c r="E6532" t="s">
        <v>12217</v>
      </c>
      <c r="F6532" s="4">
        <v>1</v>
      </c>
    </row>
    <row r="6533" spans="5:6" x14ac:dyDescent="0">
      <c r="E6533" t="s">
        <v>10872</v>
      </c>
      <c r="F6533" s="4">
        <v>1</v>
      </c>
    </row>
    <row r="6534" spans="5:6" x14ac:dyDescent="0">
      <c r="E6534" t="s">
        <v>6784</v>
      </c>
      <c r="F6534" s="4">
        <v>1</v>
      </c>
    </row>
    <row r="6535" spans="5:6" x14ac:dyDescent="0">
      <c r="E6535" t="s">
        <v>12008</v>
      </c>
      <c r="F6535" s="4">
        <v>1</v>
      </c>
    </row>
    <row r="6536" spans="5:6" x14ac:dyDescent="0">
      <c r="E6536" t="s">
        <v>7851</v>
      </c>
      <c r="F6536" s="4">
        <v>1</v>
      </c>
    </row>
    <row r="6537" spans="5:6" x14ac:dyDescent="0">
      <c r="E6537" t="s">
        <v>8516</v>
      </c>
      <c r="F6537" s="4">
        <v>1</v>
      </c>
    </row>
    <row r="6538" spans="5:6" x14ac:dyDescent="0">
      <c r="E6538" t="s">
        <v>1432</v>
      </c>
      <c r="F6538" s="4">
        <v>1</v>
      </c>
    </row>
    <row r="6539" spans="5:6" x14ac:dyDescent="0">
      <c r="E6539" t="s">
        <v>6785</v>
      </c>
      <c r="F6539" s="4">
        <v>1</v>
      </c>
    </row>
    <row r="6540" spans="5:6" x14ac:dyDescent="0">
      <c r="E6540" t="s">
        <v>2645</v>
      </c>
      <c r="F6540" s="4">
        <v>1</v>
      </c>
    </row>
    <row r="6541" spans="5:6" x14ac:dyDescent="0">
      <c r="E6541" t="s">
        <v>8429</v>
      </c>
      <c r="F6541" s="4">
        <v>1</v>
      </c>
    </row>
    <row r="6542" spans="5:6" x14ac:dyDescent="0">
      <c r="E6542" t="s">
        <v>6322</v>
      </c>
      <c r="F6542" s="4">
        <v>1</v>
      </c>
    </row>
    <row r="6543" spans="5:6" x14ac:dyDescent="0">
      <c r="E6543" t="s">
        <v>12872</v>
      </c>
      <c r="F6543" s="4">
        <v>1</v>
      </c>
    </row>
    <row r="6544" spans="5:6" x14ac:dyDescent="0">
      <c r="E6544" t="s">
        <v>7758</v>
      </c>
      <c r="F6544" s="4">
        <v>1</v>
      </c>
    </row>
    <row r="6545" spans="5:6" x14ac:dyDescent="0">
      <c r="E6545" t="s">
        <v>8607</v>
      </c>
      <c r="F6545" s="4">
        <v>1</v>
      </c>
    </row>
    <row r="6546" spans="5:6" x14ac:dyDescent="0">
      <c r="E6546" t="s">
        <v>12218</v>
      </c>
      <c r="F6546" s="4">
        <v>1</v>
      </c>
    </row>
    <row r="6547" spans="5:6" x14ac:dyDescent="0">
      <c r="E6547" t="s">
        <v>5421</v>
      </c>
      <c r="F6547" s="4">
        <v>1</v>
      </c>
    </row>
    <row r="6548" spans="5:6" x14ac:dyDescent="0">
      <c r="E6548" t="s">
        <v>12219</v>
      </c>
      <c r="F6548" s="4">
        <v>1</v>
      </c>
    </row>
    <row r="6549" spans="5:6" x14ac:dyDescent="0">
      <c r="E6549" t="s">
        <v>5551</v>
      </c>
      <c r="F6549" s="4">
        <v>1</v>
      </c>
    </row>
    <row r="6550" spans="5:6" x14ac:dyDescent="0">
      <c r="E6550" t="s">
        <v>6551</v>
      </c>
      <c r="F6550" s="4">
        <v>1</v>
      </c>
    </row>
    <row r="6551" spans="5:6" x14ac:dyDescent="0">
      <c r="E6551" t="s">
        <v>6786</v>
      </c>
      <c r="F6551" s="4">
        <v>1</v>
      </c>
    </row>
    <row r="6552" spans="5:6" x14ac:dyDescent="0">
      <c r="E6552" t="s">
        <v>6701</v>
      </c>
      <c r="F6552" s="4">
        <v>1</v>
      </c>
    </row>
    <row r="6553" spans="5:6" x14ac:dyDescent="0">
      <c r="E6553" t="s">
        <v>5552</v>
      </c>
      <c r="F6553" s="4">
        <v>1</v>
      </c>
    </row>
    <row r="6554" spans="5:6" x14ac:dyDescent="0">
      <c r="E6554" t="s">
        <v>6552</v>
      </c>
      <c r="F6554" s="4">
        <v>1</v>
      </c>
    </row>
    <row r="6555" spans="5:6" x14ac:dyDescent="0">
      <c r="E6555" t="s">
        <v>7852</v>
      </c>
      <c r="F6555" s="4">
        <v>1</v>
      </c>
    </row>
    <row r="6556" spans="5:6" x14ac:dyDescent="0">
      <c r="E6556" t="s">
        <v>8099</v>
      </c>
      <c r="F6556" s="4">
        <v>1</v>
      </c>
    </row>
    <row r="6557" spans="5:6" x14ac:dyDescent="0">
      <c r="E6557" t="s">
        <v>2646</v>
      </c>
      <c r="F6557" s="4">
        <v>1</v>
      </c>
    </row>
    <row r="6558" spans="5:6" x14ac:dyDescent="0">
      <c r="E6558" t="s">
        <v>6702</v>
      </c>
      <c r="F6558" s="4">
        <v>1</v>
      </c>
    </row>
    <row r="6559" spans="5:6" x14ac:dyDescent="0">
      <c r="E6559" t="s">
        <v>2647</v>
      </c>
      <c r="F6559" s="4">
        <v>1</v>
      </c>
    </row>
    <row r="6560" spans="5:6" x14ac:dyDescent="0">
      <c r="E6560" t="s">
        <v>10873</v>
      </c>
      <c r="F6560" s="4">
        <v>1</v>
      </c>
    </row>
    <row r="6561" spans="5:6" x14ac:dyDescent="0">
      <c r="E6561" t="s">
        <v>1817</v>
      </c>
      <c r="F6561" s="4">
        <v>1</v>
      </c>
    </row>
    <row r="6562" spans="5:6" x14ac:dyDescent="0">
      <c r="E6562" t="s">
        <v>8608</v>
      </c>
      <c r="F6562" s="4">
        <v>1</v>
      </c>
    </row>
    <row r="6563" spans="5:6" x14ac:dyDescent="0">
      <c r="E6563" t="s">
        <v>12871</v>
      </c>
      <c r="F6563" s="4">
        <v>1</v>
      </c>
    </row>
    <row r="6564" spans="5:6" x14ac:dyDescent="0">
      <c r="E6564" t="s">
        <v>8100</v>
      </c>
      <c r="F6564" s="4">
        <v>1</v>
      </c>
    </row>
    <row r="6565" spans="5:6" x14ac:dyDescent="0">
      <c r="E6565" t="s">
        <v>5553</v>
      </c>
      <c r="F6565" s="4">
        <v>1</v>
      </c>
    </row>
    <row r="6566" spans="5:6" x14ac:dyDescent="0">
      <c r="E6566" t="s">
        <v>12213</v>
      </c>
      <c r="F6566" s="4">
        <v>1</v>
      </c>
    </row>
    <row r="6567" spans="5:6" x14ac:dyDescent="0">
      <c r="E6567" t="s">
        <v>2641</v>
      </c>
      <c r="F6567" s="4">
        <v>1</v>
      </c>
    </row>
    <row r="6568" spans="5:6" x14ac:dyDescent="0">
      <c r="E6568" t="s">
        <v>8430</v>
      </c>
      <c r="F6568" s="4">
        <v>1</v>
      </c>
    </row>
    <row r="6569" spans="5:6" x14ac:dyDescent="0">
      <c r="E6569" t="s">
        <v>6700</v>
      </c>
      <c r="F6569" s="4">
        <v>1</v>
      </c>
    </row>
    <row r="6570" spans="5:6" x14ac:dyDescent="0">
      <c r="E6570" t="s">
        <v>10869</v>
      </c>
      <c r="F6570" s="4">
        <v>1</v>
      </c>
    </row>
    <row r="6571" spans="5:6" x14ac:dyDescent="0">
      <c r="E6571" t="s">
        <v>1428</v>
      </c>
      <c r="F6571" s="4">
        <v>1</v>
      </c>
    </row>
    <row r="6572" spans="5:6" x14ac:dyDescent="0">
      <c r="E6572" t="s">
        <v>2412</v>
      </c>
      <c r="F6572" s="4">
        <v>1</v>
      </c>
    </row>
    <row r="6573" spans="5:6" x14ac:dyDescent="0">
      <c r="E6573" t="s">
        <v>8097</v>
      </c>
      <c r="F6573" s="4">
        <v>1</v>
      </c>
    </row>
    <row r="6574" spans="5:6" x14ac:dyDescent="0">
      <c r="E6574" t="s">
        <v>5549</v>
      </c>
      <c r="F6574" s="4">
        <v>1</v>
      </c>
    </row>
    <row r="6575" spans="5:6" x14ac:dyDescent="0">
      <c r="E6575" t="s">
        <v>1429</v>
      </c>
      <c r="F6575" s="4">
        <v>1</v>
      </c>
    </row>
    <row r="6576" spans="5:6" x14ac:dyDescent="0">
      <c r="E6576" t="s">
        <v>12006</v>
      </c>
      <c r="F6576" s="4">
        <v>1</v>
      </c>
    </row>
    <row r="6577" spans="5:6" x14ac:dyDescent="0">
      <c r="E6577" t="s">
        <v>12005</v>
      </c>
      <c r="F6577" s="4">
        <v>1</v>
      </c>
    </row>
    <row r="6578" spans="5:6" x14ac:dyDescent="0">
      <c r="E6578" t="s">
        <v>1814</v>
      </c>
      <c r="F6578" s="4">
        <v>1</v>
      </c>
    </row>
    <row r="6579" spans="5:6" x14ac:dyDescent="0">
      <c r="E6579" t="s">
        <v>6546</v>
      </c>
      <c r="F6579" s="4">
        <v>1</v>
      </c>
    </row>
    <row r="6580" spans="5:6" x14ac:dyDescent="0">
      <c r="E6580" t="s">
        <v>8431</v>
      </c>
      <c r="F6580" s="4">
        <v>1</v>
      </c>
    </row>
    <row r="6581" spans="5:6" x14ac:dyDescent="0">
      <c r="E6581" t="s">
        <v>8602</v>
      </c>
      <c r="F6581" s="4">
        <v>1</v>
      </c>
    </row>
    <row r="6582" spans="5:6" x14ac:dyDescent="0">
      <c r="E6582" t="s">
        <v>6320</v>
      </c>
      <c r="F6582" s="4">
        <v>1</v>
      </c>
    </row>
    <row r="6583" spans="5:6" x14ac:dyDescent="0">
      <c r="E6583" t="s">
        <v>2413</v>
      </c>
      <c r="F6583" s="4">
        <v>1</v>
      </c>
    </row>
    <row r="6584" spans="5:6" x14ac:dyDescent="0">
      <c r="E6584" t="s">
        <v>1815</v>
      </c>
      <c r="F6584" s="4">
        <v>1</v>
      </c>
    </row>
    <row r="6585" spans="5:6" x14ac:dyDescent="0">
      <c r="E6585" t="s">
        <v>1430</v>
      </c>
      <c r="F6585" s="4">
        <v>1</v>
      </c>
    </row>
    <row r="6586" spans="5:6" x14ac:dyDescent="0">
      <c r="E6586" t="s">
        <v>13504</v>
      </c>
      <c r="F6586" s="4">
        <v>1</v>
      </c>
    </row>
    <row r="6587" spans="5:6" x14ac:dyDescent="0">
      <c r="E6587" t="s">
        <v>7844</v>
      </c>
      <c r="F6587" s="4">
        <v>1</v>
      </c>
    </row>
    <row r="6588" spans="5:6" x14ac:dyDescent="0">
      <c r="E6588" t="s">
        <v>8514</v>
      </c>
      <c r="F6588" s="4">
        <v>1</v>
      </c>
    </row>
    <row r="6589" spans="5:6" x14ac:dyDescent="0">
      <c r="E6589" t="s">
        <v>12214</v>
      </c>
      <c r="F6589" s="4">
        <v>1</v>
      </c>
    </row>
    <row r="6590" spans="5:6" x14ac:dyDescent="0">
      <c r="E6590" t="s">
        <v>10870</v>
      </c>
      <c r="F6590" s="4">
        <v>1</v>
      </c>
    </row>
    <row r="6591" spans="5:6" x14ac:dyDescent="0">
      <c r="E6591" t="s">
        <v>5420</v>
      </c>
      <c r="F6591" s="4">
        <v>1</v>
      </c>
    </row>
    <row r="6592" spans="5:6" x14ac:dyDescent="0">
      <c r="E6592" t="s">
        <v>4474</v>
      </c>
      <c r="F6592" s="4">
        <v>1</v>
      </c>
    </row>
    <row r="6593" spans="5:6" x14ac:dyDescent="0">
      <c r="E6593" t="s">
        <v>7845</v>
      </c>
      <c r="F6593" s="4">
        <v>1</v>
      </c>
    </row>
    <row r="6594" spans="5:6" x14ac:dyDescent="0">
      <c r="E6594" t="s">
        <v>8603</v>
      </c>
      <c r="F6594" s="4">
        <v>1</v>
      </c>
    </row>
    <row r="6595" spans="5:6" x14ac:dyDescent="0">
      <c r="E6595" t="s">
        <v>7846</v>
      </c>
      <c r="F6595" s="4">
        <v>1</v>
      </c>
    </row>
    <row r="6596" spans="5:6" x14ac:dyDescent="0">
      <c r="E6596" t="s">
        <v>13505</v>
      </c>
      <c r="F6596" s="4">
        <v>1</v>
      </c>
    </row>
    <row r="6597" spans="5:6" x14ac:dyDescent="0">
      <c r="E6597" t="s">
        <v>6547</v>
      </c>
      <c r="F6597" s="4">
        <v>1</v>
      </c>
    </row>
    <row r="6598" spans="5:6" x14ac:dyDescent="0">
      <c r="E6598" t="s">
        <v>1627</v>
      </c>
      <c r="F6598" s="4">
        <v>1</v>
      </c>
    </row>
    <row r="6599" spans="5:6" x14ac:dyDescent="0">
      <c r="E6599" t="s">
        <v>13506</v>
      </c>
      <c r="F6599" s="4">
        <v>1</v>
      </c>
    </row>
    <row r="6600" spans="5:6" x14ac:dyDescent="0">
      <c r="E6600" t="s">
        <v>7847</v>
      </c>
      <c r="F6600" s="4">
        <v>1</v>
      </c>
    </row>
    <row r="6601" spans="5:6" x14ac:dyDescent="0">
      <c r="E6601" t="s">
        <v>1628</v>
      </c>
      <c r="F6601" s="4">
        <v>1</v>
      </c>
    </row>
    <row r="6602" spans="5:6" x14ac:dyDescent="0">
      <c r="E6602" t="s">
        <v>8098</v>
      </c>
      <c r="F6602" s="4">
        <v>1</v>
      </c>
    </row>
    <row r="6603" spans="5:6" x14ac:dyDescent="0">
      <c r="E6603" t="s">
        <v>6548</v>
      </c>
      <c r="F6603" s="4">
        <v>1</v>
      </c>
    </row>
    <row r="6604" spans="5:6" x14ac:dyDescent="0">
      <c r="E6604" t="s">
        <v>6321</v>
      </c>
      <c r="F6604" s="4">
        <v>1</v>
      </c>
    </row>
    <row r="6605" spans="5:6" x14ac:dyDescent="0">
      <c r="E6605" t="s">
        <v>12007</v>
      </c>
      <c r="F6605" s="4">
        <v>1</v>
      </c>
    </row>
    <row r="6606" spans="5:6" x14ac:dyDescent="0">
      <c r="E6606" t="s">
        <v>5550</v>
      </c>
      <c r="F6606" s="4">
        <v>1</v>
      </c>
    </row>
    <row r="6607" spans="5:6" x14ac:dyDescent="0">
      <c r="E6607" t="s">
        <v>12009</v>
      </c>
      <c r="F6607" s="4">
        <v>1</v>
      </c>
    </row>
    <row r="6608" spans="5:6" x14ac:dyDescent="0">
      <c r="E6608" t="s">
        <v>2648</v>
      </c>
      <c r="F6608" s="4">
        <v>1</v>
      </c>
    </row>
    <row r="6609" spans="5:6" x14ac:dyDescent="0">
      <c r="E6609" t="s">
        <v>8609</v>
      </c>
      <c r="F6609" s="4">
        <v>1</v>
      </c>
    </row>
    <row r="6610" spans="5:6" x14ac:dyDescent="0">
      <c r="E6610" t="s">
        <v>12010</v>
      </c>
      <c r="F6610" s="4">
        <v>1</v>
      </c>
    </row>
    <row r="6611" spans="5:6" x14ac:dyDescent="0">
      <c r="E6611" t="s">
        <v>5422</v>
      </c>
      <c r="F6611" s="4">
        <v>1</v>
      </c>
    </row>
    <row r="6612" spans="5:6" x14ac:dyDescent="0">
      <c r="E6612" t="s">
        <v>6787</v>
      </c>
      <c r="F6612" s="4">
        <v>1</v>
      </c>
    </row>
    <row r="6613" spans="5:6" x14ac:dyDescent="0">
      <c r="E6613" t="s">
        <v>5554</v>
      </c>
      <c r="F6613" s="4">
        <v>1</v>
      </c>
    </row>
    <row r="6614" spans="5:6" x14ac:dyDescent="0">
      <c r="E6614" t="s">
        <v>8101</v>
      </c>
      <c r="F6614" s="4">
        <v>1</v>
      </c>
    </row>
    <row r="6615" spans="5:6" x14ac:dyDescent="0">
      <c r="E6615" t="s">
        <v>13508</v>
      </c>
      <c r="F6615" s="4">
        <v>1</v>
      </c>
    </row>
    <row r="6616" spans="5:6" x14ac:dyDescent="0">
      <c r="E6616" t="s">
        <v>4475</v>
      </c>
      <c r="F6616" s="4">
        <v>1</v>
      </c>
    </row>
    <row r="6617" spans="5:6" x14ac:dyDescent="0">
      <c r="E6617" t="s">
        <v>12873</v>
      </c>
      <c r="F6617" s="4">
        <v>1</v>
      </c>
    </row>
    <row r="6618" spans="5:6" x14ac:dyDescent="0">
      <c r="E6618" t="s">
        <v>1818</v>
      </c>
      <c r="F6618" s="4">
        <v>1</v>
      </c>
    </row>
    <row r="6619" spans="5:6" x14ac:dyDescent="0">
      <c r="E6619" t="s">
        <v>13509</v>
      </c>
      <c r="F6619" s="4">
        <v>1</v>
      </c>
    </row>
    <row r="6620" spans="5:6" x14ac:dyDescent="0">
      <c r="E6620" t="s">
        <v>6788</v>
      </c>
      <c r="F6620" s="4">
        <v>1</v>
      </c>
    </row>
    <row r="6621" spans="5:6" x14ac:dyDescent="0">
      <c r="E6621" t="s">
        <v>8102</v>
      </c>
      <c r="F6621" s="4">
        <v>1</v>
      </c>
    </row>
    <row r="6622" spans="5:6" x14ac:dyDescent="0">
      <c r="E6622" t="s">
        <v>12874</v>
      </c>
      <c r="F6622" s="4">
        <v>1</v>
      </c>
    </row>
    <row r="6623" spans="5:6" x14ac:dyDescent="0">
      <c r="E6623" t="s">
        <v>8434</v>
      </c>
      <c r="F6623" s="4">
        <v>1</v>
      </c>
    </row>
    <row r="6624" spans="5:6" x14ac:dyDescent="0">
      <c r="E6624" t="s">
        <v>12220</v>
      </c>
      <c r="F6624" s="4">
        <v>1</v>
      </c>
    </row>
    <row r="6625" spans="4:6" x14ac:dyDescent="0">
      <c r="D6625" t="s">
        <v>13990</v>
      </c>
      <c r="F6625" s="4">
        <v>365</v>
      </c>
    </row>
    <row r="6626" spans="4:6" x14ac:dyDescent="0">
      <c r="D6626" t="s">
        <v>1819</v>
      </c>
      <c r="E6626" t="s">
        <v>1820</v>
      </c>
      <c r="F6626" s="4">
        <v>1</v>
      </c>
    </row>
    <row r="6627" spans="4:6" x14ac:dyDescent="0">
      <c r="E6627" t="s">
        <v>12011</v>
      </c>
      <c r="F6627" s="4">
        <v>1</v>
      </c>
    </row>
    <row r="6628" spans="4:6" x14ac:dyDescent="0">
      <c r="E6628" t="s">
        <v>9594</v>
      </c>
      <c r="F6628" s="4">
        <v>1</v>
      </c>
    </row>
    <row r="6629" spans="4:6" x14ac:dyDescent="0">
      <c r="E6629" t="s">
        <v>2649</v>
      </c>
      <c r="F6629" s="4">
        <v>1</v>
      </c>
    </row>
    <row r="6630" spans="4:6" x14ac:dyDescent="0">
      <c r="E6630" t="s">
        <v>12875</v>
      </c>
      <c r="F6630" s="4">
        <v>1</v>
      </c>
    </row>
    <row r="6631" spans="4:6" x14ac:dyDescent="0">
      <c r="D6631" t="s">
        <v>13991</v>
      </c>
      <c r="F6631" s="4">
        <v>5</v>
      </c>
    </row>
    <row r="6632" spans="4:6" x14ac:dyDescent="0">
      <c r="D6632" t="s">
        <v>1433</v>
      </c>
      <c r="E6632" t="s">
        <v>1631</v>
      </c>
      <c r="F6632" s="4">
        <v>1</v>
      </c>
    </row>
    <row r="6633" spans="4:6" x14ac:dyDescent="0">
      <c r="E6633" t="s">
        <v>1632</v>
      </c>
      <c r="F6633" s="4">
        <v>1</v>
      </c>
    </row>
    <row r="6634" spans="4:6" x14ac:dyDescent="0">
      <c r="E6634" t="s">
        <v>7759</v>
      </c>
      <c r="F6634" s="4">
        <v>1</v>
      </c>
    </row>
    <row r="6635" spans="4:6" x14ac:dyDescent="0">
      <c r="E6635" t="s">
        <v>8435</v>
      </c>
      <c r="F6635" s="4">
        <v>1</v>
      </c>
    </row>
    <row r="6636" spans="4:6" x14ac:dyDescent="0">
      <c r="E6636" t="s">
        <v>4476</v>
      </c>
      <c r="F6636" s="4">
        <v>1</v>
      </c>
    </row>
    <row r="6637" spans="4:6" x14ac:dyDescent="0">
      <c r="E6637" t="s">
        <v>7853</v>
      </c>
      <c r="F6637" s="4">
        <v>1</v>
      </c>
    </row>
    <row r="6638" spans="4:6" x14ac:dyDescent="0">
      <c r="E6638" t="s">
        <v>2650</v>
      </c>
      <c r="F6638" s="4">
        <v>1</v>
      </c>
    </row>
    <row r="6639" spans="4:6" x14ac:dyDescent="0">
      <c r="E6639" t="s">
        <v>6789</v>
      </c>
      <c r="F6639" s="4">
        <v>1</v>
      </c>
    </row>
    <row r="6640" spans="4:6" x14ac:dyDescent="0">
      <c r="E6640" t="s">
        <v>5556</v>
      </c>
      <c r="F6640" s="4">
        <v>1</v>
      </c>
    </row>
    <row r="6641" spans="5:6" x14ac:dyDescent="0">
      <c r="E6641" t="s">
        <v>2415</v>
      </c>
      <c r="F6641" s="4">
        <v>1</v>
      </c>
    </row>
    <row r="6642" spans="5:6" x14ac:dyDescent="0">
      <c r="E6642" t="s">
        <v>1434</v>
      </c>
      <c r="F6642" s="4">
        <v>1</v>
      </c>
    </row>
    <row r="6643" spans="5:6" x14ac:dyDescent="0">
      <c r="E6643" t="s">
        <v>2416</v>
      </c>
      <c r="F6643" s="4">
        <v>1</v>
      </c>
    </row>
    <row r="6644" spans="5:6" x14ac:dyDescent="0">
      <c r="E6644" t="s">
        <v>6553</v>
      </c>
      <c r="F6644" s="4">
        <v>1</v>
      </c>
    </row>
    <row r="6645" spans="5:6" x14ac:dyDescent="0">
      <c r="E6645" t="s">
        <v>7760</v>
      </c>
      <c r="F6645" s="4">
        <v>1</v>
      </c>
    </row>
    <row r="6646" spans="5:6" x14ac:dyDescent="0">
      <c r="E6646" t="s">
        <v>8517</v>
      </c>
      <c r="F6646" s="4">
        <v>1</v>
      </c>
    </row>
    <row r="6647" spans="5:6" x14ac:dyDescent="0">
      <c r="E6647" t="s">
        <v>12877</v>
      </c>
      <c r="F6647" s="4">
        <v>1</v>
      </c>
    </row>
    <row r="6648" spans="5:6" x14ac:dyDescent="0">
      <c r="E6648" t="s">
        <v>6704</v>
      </c>
      <c r="F6648" s="4">
        <v>1</v>
      </c>
    </row>
    <row r="6649" spans="5:6" x14ac:dyDescent="0">
      <c r="E6649" t="s">
        <v>8755</v>
      </c>
      <c r="F6649" s="4">
        <v>1</v>
      </c>
    </row>
    <row r="6650" spans="5:6" x14ac:dyDescent="0">
      <c r="E6650" t="s">
        <v>1435</v>
      </c>
      <c r="F6650" s="4">
        <v>1</v>
      </c>
    </row>
    <row r="6651" spans="5:6" x14ac:dyDescent="0">
      <c r="E6651" t="s">
        <v>8518</v>
      </c>
      <c r="F6651" s="4">
        <v>1</v>
      </c>
    </row>
    <row r="6652" spans="5:6" x14ac:dyDescent="0">
      <c r="E6652" t="s">
        <v>8977</v>
      </c>
      <c r="F6652" s="4">
        <v>1</v>
      </c>
    </row>
    <row r="6653" spans="5:6" x14ac:dyDescent="0">
      <c r="E6653" t="s">
        <v>1821</v>
      </c>
      <c r="F6653" s="4">
        <v>1</v>
      </c>
    </row>
    <row r="6654" spans="5:6" x14ac:dyDescent="0">
      <c r="E6654" t="s">
        <v>1436</v>
      </c>
      <c r="F6654" s="4">
        <v>1</v>
      </c>
    </row>
    <row r="6655" spans="5:6" x14ac:dyDescent="0">
      <c r="E6655" t="s">
        <v>8436</v>
      </c>
      <c r="F6655" s="4">
        <v>1</v>
      </c>
    </row>
    <row r="6656" spans="5:6" x14ac:dyDescent="0">
      <c r="E6656" t="s">
        <v>8756</v>
      </c>
      <c r="F6656" s="4">
        <v>1</v>
      </c>
    </row>
    <row r="6657" spans="5:6" x14ac:dyDescent="0">
      <c r="E6657" t="s">
        <v>8978</v>
      </c>
      <c r="F6657" s="4">
        <v>1</v>
      </c>
    </row>
    <row r="6658" spans="5:6" x14ac:dyDescent="0">
      <c r="E6658" t="s">
        <v>1633</v>
      </c>
      <c r="F6658" s="4">
        <v>1</v>
      </c>
    </row>
    <row r="6659" spans="5:6" x14ac:dyDescent="0">
      <c r="E6659" t="s">
        <v>5557</v>
      </c>
      <c r="F6659" s="4">
        <v>1</v>
      </c>
    </row>
    <row r="6660" spans="5:6" x14ac:dyDescent="0">
      <c r="E6660" t="s">
        <v>1822</v>
      </c>
      <c r="F6660" s="4">
        <v>1</v>
      </c>
    </row>
    <row r="6661" spans="5:6" x14ac:dyDescent="0">
      <c r="E6661" t="s">
        <v>12221</v>
      </c>
      <c r="F6661" s="4">
        <v>1</v>
      </c>
    </row>
    <row r="6662" spans="5:6" x14ac:dyDescent="0">
      <c r="E6662" t="s">
        <v>5558</v>
      </c>
      <c r="F6662" s="4">
        <v>1</v>
      </c>
    </row>
    <row r="6663" spans="5:6" x14ac:dyDescent="0">
      <c r="E6663" t="s">
        <v>8757</v>
      </c>
      <c r="F6663" s="4">
        <v>1</v>
      </c>
    </row>
    <row r="6664" spans="5:6" x14ac:dyDescent="0">
      <c r="E6664" t="s">
        <v>12012</v>
      </c>
      <c r="F6664" s="4">
        <v>1</v>
      </c>
    </row>
    <row r="6665" spans="5:6" x14ac:dyDescent="0">
      <c r="E6665" t="s">
        <v>8437</v>
      </c>
      <c r="F6665" s="4">
        <v>1</v>
      </c>
    </row>
    <row r="6666" spans="5:6" x14ac:dyDescent="0">
      <c r="E6666" t="s">
        <v>12222</v>
      </c>
      <c r="F6666" s="4">
        <v>1</v>
      </c>
    </row>
    <row r="6667" spans="5:6" x14ac:dyDescent="0">
      <c r="E6667" t="s">
        <v>1437</v>
      </c>
      <c r="F6667" s="4">
        <v>1</v>
      </c>
    </row>
    <row r="6668" spans="5:6" x14ac:dyDescent="0">
      <c r="E6668" t="s">
        <v>8758</v>
      </c>
      <c r="F6668" s="4">
        <v>1</v>
      </c>
    </row>
    <row r="6669" spans="5:6" x14ac:dyDescent="0">
      <c r="E6669" t="s">
        <v>1438</v>
      </c>
      <c r="F6669" s="4">
        <v>1</v>
      </c>
    </row>
    <row r="6670" spans="5:6" x14ac:dyDescent="0">
      <c r="E6670" t="s">
        <v>10874</v>
      </c>
      <c r="F6670" s="4">
        <v>1</v>
      </c>
    </row>
    <row r="6671" spans="5:6" x14ac:dyDescent="0">
      <c r="E6671" t="s">
        <v>12878</v>
      </c>
      <c r="F6671" s="4">
        <v>1</v>
      </c>
    </row>
    <row r="6672" spans="5:6" x14ac:dyDescent="0">
      <c r="E6672" t="s">
        <v>8519</v>
      </c>
      <c r="F6672" s="4">
        <v>1</v>
      </c>
    </row>
    <row r="6673" spans="5:6" x14ac:dyDescent="0">
      <c r="E6673" t="s">
        <v>5423</v>
      </c>
      <c r="F6673" s="4">
        <v>1</v>
      </c>
    </row>
    <row r="6674" spans="5:6" x14ac:dyDescent="0">
      <c r="E6674" t="s">
        <v>7628</v>
      </c>
      <c r="F6674" s="4">
        <v>1</v>
      </c>
    </row>
    <row r="6675" spans="5:6" x14ac:dyDescent="0">
      <c r="E6675" t="s">
        <v>6703</v>
      </c>
      <c r="F6675" s="4">
        <v>1</v>
      </c>
    </row>
    <row r="6676" spans="5:6" x14ac:dyDescent="0">
      <c r="E6676" t="s">
        <v>7629</v>
      </c>
      <c r="F6676" s="4">
        <v>1</v>
      </c>
    </row>
    <row r="6677" spans="5:6" x14ac:dyDescent="0">
      <c r="E6677" t="s">
        <v>8103</v>
      </c>
      <c r="F6677" s="4">
        <v>1</v>
      </c>
    </row>
    <row r="6678" spans="5:6" x14ac:dyDescent="0">
      <c r="E6678" t="s">
        <v>8438</v>
      </c>
      <c r="F6678" s="4">
        <v>1</v>
      </c>
    </row>
    <row r="6679" spans="5:6" x14ac:dyDescent="0">
      <c r="E6679" t="s">
        <v>7761</v>
      </c>
      <c r="F6679" s="4">
        <v>1</v>
      </c>
    </row>
    <row r="6680" spans="5:6" x14ac:dyDescent="0">
      <c r="E6680" t="s">
        <v>1439</v>
      </c>
      <c r="F6680" s="4">
        <v>1</v>
      </c>
    </row>
    <row r="6681" spans="5:6" x14ac:dyDescent="0">
      <c r="E6681" t="s">
        <v>8439</v>
      </c>
      <c r="F6681" s="4">
        <v>1</v>
      </c>
    </row>
    <row r="6682" spans="5:6" x14ac:dyDescent="0">
      <c r="E6682" t="s">
        <v>8759</v>
      </c>
      <c r="F6682" s="4">
        <v>1</v>
      </c>
    </row>
    <row r="6683" spans="5:6" x14ac:dyDescent="0">
      <c r="E6683" t="s">
        <v>7631</v>
      </c>
      <c r="F6683" s="4">
        <v>1</v>
      </c>
    </row>
    <row r="6684" spans="5:6" x14ac:dyDescent="0">
      <c r="E6684" t="s">
        <v>5559</v>
      </c>
      <c r="F6684" s="4">
        <v>1</v>
      </c>
    </row>
    <row r="6685" spans="5:6" x14ac:dyDescent="0">
      <c r="E6685" t="s">
        <v>10875</v>
      </c>
      <c r="F6685" s="4">
        <v>1</v>
      </c>
    </row>
    <row r="6686" spans="5:6" x14ac:dyDescent="0">
      <c r="E6686" t="s">
        <v>1830</v>
      </c>
      <c r="F6686" s="4">
        <v>1</v>
      </c>
    </row>
    <row r="6687" spans="5:6" x14ac:dyDescent="0">
      <c r="E6687" t="s">
        <v>7630</v>
      </c>
      <c r="F6687" s="4">
        <v>1</v>
      </c>
    </row>
    <row r="6688" spans="5:6" x14ac:dyDescent="0">
      <c r="E6688" t="s">
        <v>12876</v>
      </c>
      <c r="F6688" s="4">
        <v>1</v>
      </c>
    </row>
    <row r="6689" spans="4:6" x14ac:dyDescent="0">
      <c r="E6689" t="s">
        <v>5555</v>
      </c>
      <c r="F6689" s="4">
        <v>1</v>
      </c>
    </row>
    <row r="6690" spans="4:6" x14ac:dyDescent="0">
      <c r="E6690" t="s">
        <v>6790</v>
      </c>
      <c r="F6690" s="4">
        <v>1</v>
      </c>
    </row>
    <row r="6691" spans="4:6" x14ac:dyDescent="0">
      <c r="D6691" t="s">
        <v>13992</v>
      </c>
      <c r="F6691" s="4">
        <v>59</v>
      </c>
    </row>
    <row r="6692" spans="4:6" x14ac:dyDescent="0">
      <c r="D6692" t="s">
        <v>1440</v>
      </c>
      <c r="E6692" t="s">
        <v>8440</v>
      </c>
      <c r="F6692" s="4">
        <v>1</v>
      </c>
    </row>
    <row r="6693" spans="4:6" x14ac:dyDescent="0">
      <c r="E6693" t="s">
        <v>2651</v>
      </c>
      <c r="F6693" s="4">
        <v>1</v>
      </c>
    </row>
    <row r="6694" spans="4:6" x14ac:dyDescent="0">
      <c r="E6694" t="s">
        <v>2652</v>
      </c>
      <c r="F6694" s="4">
        <v>1</v>
      </c>
    </row>
    <row r="6695" spans="4:6" x14ac:dyDescent="0">
      <c r="E6695" t="s">
        <v>8760</v>
      </c>
      <c r="F6695" s="4">
        <v>1</v>
      </c>
    </row>
    <row r="6696" spans="4:6" x14ac:dyDescent="0">
      <c r="E6696" t="s">
        <v>9595</v>
      </c>
      <c r="F6696" s="4">
        <v>1</v>
      </c>
    </row>
    <row r="6697" spans="4:6" x14ac:dyDescent="0">
      <c r="E6697" t="s">
        <v>10876</v>
      </c>
      <c r="F6697" s="4">
        <v>1</v>
      </c>
    </row>
    <row r="6698" spans="4:6" x14ac:dyDescent="0">
      <c r="E6698" t="s">
        <v>6791</v>
      </c>
      <c r="F6698" s="4">
        <v>1</v>
      </c>
    </row>
    <row r="6699" spans="4:6" x14ac:dyDescent="0">
      <c r="E6699" t="s">
        <v>8441</v>
      </c>
      <c r="F6699" s="4">
        <v>1</v>
      </c>
    </row>
    <row r="6700" spans="4:6" x14ac:dyDescent="0">
      <c r="E6700" t="s">
        <v>8520</v>
      </c>
      <c r="F6700" s="4">
        <v>1</v>
      </c>
    </row>
    <row r="6701" spans="4:6" x14ac:dyDescent="0">
      <c r="E6701" t="s">
        <v>6705</v>
      </c>
      <c r="F6701" s="4">
        <v>1</v>
      </c>
    </row>
    <row r="6702" spans="4:6" x14ac:dyDescent="0">
      <c r="E6702" t="s">
        <v>4477</v>
      </c>
      <c r="F6702" s="4">
        <v>1</v>
      </c>
    </row>
    <row r="6703" spans="4:6" x14ac:dyDescent="0">
      <c r="E6703" t="s">
        <v>10877</v>
      </c>
      <c r="F6703" s="4">
        <v>1</v>
      </c>
    </row>
    <row r="6704" spans="4:6" x14ac:dyDescent="0">
      <c r="E6704" t="s">
        <v>2417</v>
      </c>
      <c r="F6704" s="4">
        <v>1</v>
      </c>
    </row>
    <row r="6705" spans="5:6" x14ac:dyDescent="0">
      <c r="E6705" t="s">
        <v>8979</v>
      </c>
      <c r="F6705" s="4">
        <v>1</v>
      </c>
    </row>
    <row r="6706" spans="5:6" x14ac:dyDescent="0">
      <c r="E6706" t="s">
        <v>5560</v>
      </c>
      <c r="F6706" s="4">
        <v>1</v>
      </c>
    </row>
    <row r="6707" spans="5:6" x14ac:dyDescent="0">
      <c r="E6707" t="s">
        <v>7632</v>
      </c>
      <c r="F6707" s="4">
        <v>1</v>
      </c>
    </row>
    <row r="6708" spans="5:6" x14ac:dyDescent="0">
      <c r="E6708" t="s">
        <v>1441</v>
      </c>
      <c r="F6708" s="4">
        <v>1</v>
      </c>
    </row>
    <row r="6709" spans="5:6" x14ac:dyDescent="0">
      <c r="E6709" t="s">
        <v>6554</v>
      </c>
      <c r="F6709" s="4">
        <v>1</v>
      </c>
    </row>
    <row r="6710" spans="5:6" x14ac:dyDescent="0">
      <c r="E6710" t="s">
        <v>13510</v>
      </c>
      <c r="F6710" s="4">
        <v>1</v>
      </c>
    </row>
    <row r="6711" spans="5:6" x14ac:dyDescent="0">
      <c r="E6711" t="s">
        <v>8521</v>
      </c>
      <c r="F6711" s="4">
        <v>1</v>
      </c>
    </row>
    <row r="6712" spans="5:6" x14ac:dyDescent="0">
      <c r="E6712" t="s">
        <v>8761</v>
      </c>
      <c r="F6712" s="4">
        <v>1</v>
      </c>
    </row>
    <row r="6713" spans="5:6" x14ac:dyDescent="0">
      <c r="E6713" t="s">
        <v>5424</v>
      </c>
      <c r="F6713" s="4">
        <v>1</v>
      </c>
    </row>
    <row r="6714" spans="5:6" x14ac:dyDescent="0">
      <c r="E6714" t="s">
        <v>8104</v>
      </c>
      <c r="F6714" s="4">
        <v>1</v>
      </c>
    </row>
    <row r="6715" spans="5:6" x14ac:dyDescent="0">
      <c r="E6715" t="s">
        <v>1823</v>
      </c>
      <c r="F6715" s="4">
        <v>1</v>
      </c>
    </row>
    <row r="6716" spans="5:6" x14ac:dyDescent="0">
      <c r="E6716" t="s">
        <v>7633</v>
      </c>
      <c r="F6716" s="4">
        <v>1</v>
      </c>
    </row>
    <row r="6717" spans="5:6" x14ac:dyDescent="0">
      <c r="E6717" t="s">
        <v>8762</v>
      </c>
      <c r="F6717" s="4">
        <v>1</v>
      </c>
    </row>
    <row r="6718" spans="5:6" x14ac:dyDescent="0">
      <c r="E6718" t="s">
        <v>1831</v>
      </c>
      <c r="F6718" s="4">
        <v>1</v>
      </c>
    </row>
    <row r="6719" spans="5:6" x14ac:dyDescent="0">
      <c r="E6719" t="s">
        <v>6706</v>
      </c>
      <c r="F6719" s="4">
        <v>1</v>
      </c>
    </row>
    <row r="6720" spans="5:6" x14ac:dyDescent="0">
      <c r="E6720" t="s">
        <v>7762</v>
      </c>
      <c r="F6720" s="4">
        <v>1</v>
      </c>
    </row>
    <row r="6721" spans="5:6" x14ac:dyDescent="0">
      <c r="E6721" t="s">
        <v>5561</v>
      </c>
      <c r="F6721" s="4">
        <v>1</v>
      </c>
    </row>
    <row r="6722" spans="5:6" x14ac:dyDescent="0">
      <c r="E6722" t="s">
        <v>8763</v>
      </c>
      <c r="F6722" s="4">
        <v>1</v>
      </c>
    </row>
    <row r="6723" spans="5:6" x14ac:dyDescent="0">
      <c r="E6723" t="s">
        <v>6555</v>
      </c>
      <c r="F6723" s="4">
        <v>1</v>
      </c>
    </row>
    <row r="6724" spans="5:6" x14ac:dyDescent="0">
      <c r="E6724" t="s">
        <v>8442</v>
      </c>
      <c r="F6724" s="4">
        <v>1</v>
      </c>
    </row>
    <row r="6725" spans="5:6" x14ac:dyDescent="0">
      <c r="E6725" t="s">
        <v>7634</v>
      </c>
      <c r="F6725" s="4">
        <v>1</v>
      </c>
    </row>
    <row r="6726" spans="5:6" x14ac:dyDescent="0">
      <c r="E6726" t="s">
        <v>8764</v>
      </c>
      <c r="F6726" s="4">
        <v>1</v>
      </c>
    </row>
    <row r="6727" spans="5:6" x14ac:dyDescent="0">
      <c r="E6727" t="s">
        <v>1832</v>
      </c>
      <c r="F6727" s="4">
        <v>1</v>
      </c>
    </row>
    <row r="6728" spans="5:6" x14ac:dyDescent="0">
      <c r="E6728" t="s">
        <v>12013</v>
      </c>
      <c r="F6728" s="4">
        <v>1</v>
      </c>
    </row>
    <row r="6729" spans="5:6" x14ac:dyDescent="0">
      <c r="E6729" t="s">
        <v>5425</v>
      </c>
      <c r="F6729" s="4">
        <v>1</v>
      </c>
    </row>
    <row r="6730" spans="5:6" x14ac:dyDescent="0">
      <c r="E6730" t="s">
        <v>6556</v>
      </c>
      <c r="F6730" s="4">
        <v>1</v>
      </c>
    </row>
    <row r="6731" spans="5:6" x14ac:dyDescent="0">
      <c r="E6731" t="s">
        <v>6707</v>
      </c>
      <c r="F6731" s="4">
        <v>1</v>
      </c>
    </row>
    <row r="6732" spans="5:6" x14ac:dyDescent="0">
      <c r="E6732" t="s">
        <v>6708</v>
      </c>
      <c r="F6732" s="4">
        <v>1</v>
      </c>
    </row>
    <row r="6733" spans="5:6" x14ac:dyDescent="0">
      <c r="E6733" t="s">
        <v>7635</v>
      </c>
      <c r="F6733" s="4">
        <v>1</v>
      </c>
    </row>
    <row r="6734" spans="5:6" x14ac:dyDescent="0">
      <c r="E6734" t="s">
        <v>7763</v>
      </c>
      <c r="F6734" s="4">
        <v>1</v>
      </c>
    </row>
    <row r="6735" spans="5:6" x14ac:dyDescent="0">
      <c r="E6735" t="s">
        <v>8105</v>
      </c>
      <c r="F6735" s="4">
        <v>1</v>
      </c>
    </row>
    <row r="6736" spans="5:6" x14ac:dyDescent="0">
      <c r="E6736" t="s">
        <v>6792</v>
      </c>
      <c r="F6736" s="4">
        <v>1</v>
      </c>
    </row>
    <row r="6737" spans="5:6" x14ac:dyDescent="0">
      <c r="E6737" t="s">
        <v>6793</v>
      </c>
      <c r="F6737" s="4">
        <v>1</v>
      </c>
    </row>
    <row r="6738" spans="5:6" x14ac:dyDescent="0">
      <c r="E6738" t="s">
        <v>8443</v>
      </c>
      <c r="F6738" s="4">
        <v>1</v>
      </c>
    </row>
    <row r="6739" spans="5:6" x14ac:dyDescent="0">
      <c r="E6739" t="s">
        <v>7764</v>
      </c>
      <c r="F6739" s="4">
        <v>1</v>
      </c>
    </row>
    <row r="6740" spans="5:6" x14ac:dyDescent="0">
      <c r="E6740" t="s">
        <v>1442</v>
      </c>
      <c r="F6740" s="4">
        <v>1</v>
      </c>
    </row>
    <row r="6741" spans="5:6" x14ac:dyDescent="0">
      <c r="E6741" t="s">
        <v>1824</v>
      </c>
      <c r="F6741" s="4">
        <v>1</v>
      </c>
    </row>
    <row r="6742" spans="5:6" x14ac:dyDescent="0">
      <c r="E6742" t="s">
        <v>1825</v>
      </c>
      <c r="F6742" s="4">
        <v>1</v>
      </c>
    </row>
    <row r="6743" spans="5:6" x14ac:dyDescent="0">
      <c r="E6743" t="s">
        <v>2418</v>
      </c>
      <c r="F6743" s="4">
        <v>1</v>
      </c>
    </row>
    <row r="6744" spans="5:6" x14ac:dyDescent="0">
      <c r="E6744" t="s">
        <v>6557</v>
      </c>
      <c r="F6744" s="4">
        <v>1</v>
      </c>
    </row>
    <row r="6745" spans="5:6" x14ac:dyDescent="0">
      <c r="E6745" t="s">
        <v>7636</v>
      </c>
      <c r="F6745" s="4">
        <v>1</v>
      </c>
    </row>
    <row r="6746" spans="5:6" x14ac:dyDescent="0">
      <c r="E6746" t="s">
        <v>9596</v>
      </c>
      <c r="F6746" s="4">
        <v>1</v>
      </c>
    </row>
    <row r="6747" spans="5:6" x14ac:dyDescent="0">
      <c r="E6747" t="s">
        <v>8765</v>
      </c>
      <c r="F6747" s="4">
        <v>1</v>
      </c>
    </row>
    <row r="6748" spans="5:6" x14ac:dyDescent="0">
      <c r="E6748" t="s">
        <v>8444</v>
      </c>
      <c r="F6748" s="4">
        <v>1</v>
      </c>
    </row>
    <row r="6749" spans="5:6" x14ac:dyDescent="0">
      <c r="E6749" t="s">
        <v>8766</v>
      </c>
      <c r="F6749" s="4">
        <v>1</v>
      </c>
    </row>
    <row r="6750" spans="5:6" x14ac:dyDescent="0">
      <c r="E6750" t="s">
        <v>2653</v>
      </c>
      <c r="F6750" s="4">
        <v>1</v>
      </c>
    </row>
    <row r="6751" spans="5:6" x14ac:dyDescent="0">
      <c r="E6751" t="s">
        <v>8980</v>
      </c>
      <c r="F6751" s="4">
        <v>1</v>
      </c>
    </row>
    <row r="6752" spans="5:6" x14ac:dyDescent="0">
      <c r="E6752" t="s">
        <v>12223</v>
      </c>
      <c r="F6752" s="4">
        <v>1</v>
      </c>
    </row>
    <row r="6753" spans="4:6" x14ac:dyDescent="0">
      <c r="E6753" t="s">
        <v>1826</v>
      </c>
      <c r="F6753" s="4">
        <v>1</v>
      </c>
    </row>
    <row r="6754" spans="4:6" x14ac:dyDescent="0">
      <c r="E6754" t="s">
        <v>8106</v>
      </c>
      <c r="F6754" s="4">
        <v>1</v>
      </c>
    </row>
    <row r="6755" spans="4:6" x14ac:dyDescent="0">
      <c r="E6755" t="s">
        <v>9597</v>
      </c>
      <c r="F6755" s="4">
        <v>1</v>
      </c>
    </row>
    <row r="6756" spans="4:6" x14ac:dyDescent="0">
      <c r="E6756" t="s">
        <v>6558</v>
      </c>
      <c r="F6756" s="4">
        <v>1</v>
      </c>
    </row>
    <row r="6757" spans="4:6" x14ac:dyDescent="0">
      <c r="E6757" t="s">
        <v>1833</v>
      </c>
      <c r="F6757" s="4">
        <v>1</v>
      </c>
    </row>
    <row r="6758" spans="4:6" x14ac:dyDescent="0">
      <c r="E6758" t="s">
        <v>2419</v>
      </c>
      <c r="F6758" s="4">
        <v>1</v>
      </c>
    </row>
    <row r="6759" spans="4:6" x14ac:dyDescent="0">
      <c r="E6759" t="s">
        <v>2654</v>
      </c>
      <c r="F6759" s="4">
        <v>1</v>
      </c>
    </row>
    <row r="6760" spans="4:6" x14ac:dyDescent="0">
      <c r="E6760" t="s">
        <v>7637</v>
      </c>
      <c r="F6760" s="4">
        <v>1</v>
      </c>
    </row>
    <row r="6761" spans="4:6" x14ac:dyDescent="0">
      <c r="E6761" t="s">
        <v>5562</v>
      </c>
      <c r="F6761" s="4">
        <v>1</v>
      </c>
    </row>
    <row r="6762" spans="4:6" x14ac:dyDescent="0">
      <c r="E6762" t="s">
        <v>1443</v>
      </c>
      <c r="F6762" s="4">
        <v>1</v>
      </c>
    </row>
    <row r="6763" spans="4:6" x14ac:dyDescent="0">
      <c r="D6763" t="s">
        <v>13993</v>
      </c>
      <c r="F6763" s="4">
        <v>71</v>
      </c>
    </row>
    <row r="6764" spans="4:6" x14ac:dyDescent="0">
      <c r="D6764" t="s">
        <v>2420</v>
      </c>
      <c r="E6764" t="s">
        <v>9598</v>
      </c>
      <c r="F6764" s="4">
        <v>1</v>
      </c>
    </row>
    <row r="6765" spans="4:6" x14ac:dyDescent="0">
      <c r="E6765" t="s">
        <v>12224</v>
      </c>
      <c r="F6765" s="4">
        <v>1</v>
      </c>
    </row>
    <row r="6766" spans="4:6" x14ac:dyDescent="0">
      <c r="E6766" t="s">
        <v>8981</v>
      </c>
      <c r="F6766" s="4">
        <v>1</v>
      </c>
    </row>
    <row r="6767" spans="4:6" x14ac:dyDescent="0">
      <c r="E6767" t="s">
        <v>6794</v>
      </c>
      <c r="F6767" s="4">
        <v>1</v>
      </c>
    </row>
    <row r="6768" spans="4:6" x14ac:dyDescent="0">
      <c r="E6768" t="s">
        <v>8522</v>
      </c>
      <c r="F6768" s="4">
        <v>1</v>
      </c>
    </row>
    <row r="6769" spans="4:6" x14ac:dyDescent="0">
      <c r="E6769" t="s">
        <v>7638</v>
      </c>
      <c r="F6769" s="4">
        <v>1</v>
      </c>
    </row>
    <row r="6770" spans="4:6" x14ac:dyDescent="0">
      <c r="E6770" t="s">
        <v>4478</v>
      </c>
      <c r="F6770" s="4">
        <v>1</v>
      </c>
    </row>
    <row r="6771" spans="4:6" x14ac:dyDescent="0">
      <c r="E6771" t="s">
        <v>12225</v>
      </c>
      <c r="F6771" s="4">
        <v>1</v>
      </c>
    </row>
    <row r="6772" spans="4:6" x14ac:dyDescent="0">
      <c r="E6772" t="s">
        <v>6559</v>
      </c>
      <c r="F6772" s="4">
        <v>1</v>
      </c>
    </row>
    <row r="6773" spans="4:6" x14ac:dyDescent="0">
      <c r="E6773" t="s">
        <v>2421</v>
      </c>
      <c r="F6773" s="4">
        <v>1</v>
      </c>
    </row>
    <row r="6774" spans="4:6" x14ac:dyDescent="0">
      <c r="E6774" t="s">
        <v>5426</v>
      </c>
      <c r="F6774" s="4">
        <v>1</v>
      </c>
    </row>
    <row r="6775" spans="4:6" x14ac:dyDescent="0">
      <c r="D6775" t="s">
        <v>13994</v>
      </c>
      <c r="F6775" s="4">
        <v>11</v>
      </c>
    </row>
    <row r="6776" spans="4:6" x14ac:dyDescent="0">
      <c r="D6776" t="s">
        <v>1444</v>
      </c>
      <c r="E6776" t="s">
        <v>2422</v>
      </c>
      <c r="F6776" s="4">
        <v>1</v>
      </c>
    </row>
    <row r="6777" spans="4:6" x14ac:dyDescent="0">
      <c r="E6777" t="s">
        <v>7765</v>
      </c>
      <c r="F6777" s="4">
        <v>1</v>
      </c>
    </row>
    <row r="6778" spans="4:6" x14ac:dyDescent="0">
      <c r="E6778" t="s">
        <v>2423</v>
      </c>
      <c r="F6778" s="4">
        <v>1</v>
      </c>
    </row>
    <row r="6779" spans="4:6" x14ac:dyDescent="0">
      <c r="E6779" t="s">
        <v>13511</v>
      </c>
      <c r="F6779" s="4">
        <v>1</v>
      </c>
    </row>
    <row r="6780" spans="4:6" x14ac:dyDescent="0">
      <c r="E6780" t="s">
        <v>7767</v>
      </c>
      <c r="F6780" s="4">
        <v>1</v>
      </c>
    </row>
    <row r="6781" spans="4:6" x14ac:dyDescent="0">
      <c r="E6781" t="s">
        <v>13512</v>
      </c>
      <c r="F6781" s="4">
        <v>1</v>
      </c>
    </row>
    <row r="6782" spans="4:6" x14ac:dyDescent="0">
      <c r="E6782" t="s">
        <v>12016</v>
      </c>
      <c r="F6782" s="4">
        <v>1</v>
      </c>
    </row>
    <row r="6783" spans="4:6" x14ac:dyDescent="0">
      <c r="E6783" t="s">
        <v>1445</v>
      </c>
      <c r="F6783" s="4">
        <v>1</v>
      </c>
    </row>
    <row r="6784" spans="4:6" x14ac:dyDescent="0">
      <c r="E6784" t="s">
        <v>8982</v>
      </c>
      <c r="F6784" s="4">
        <v>1</v>
      </c>
    </row>
    <row r="6785" spans="5:6" x14ac:dyDescent="0">
      <c r="E6785" t="s">
        <v>8445</v>
      </c>
      <c r="F6785" s="4">
        <v>1</v>
      </c>
    </row>
    <row r="6786" spans="5:6" x14ac:dyDescent="0">
      <c r="E6786" t="s">
        <v>7639</v>
      </c>
      <c r="F6786" s="4">
        <v>1</v>
      </c>
    </row>
    <row r="6787" spans="5:6" x14ac:dyDescent="0">
      <c r="E6787" t="s">
        <v>5563</v>
      </c>
      <c r="F6787" s="4">
        <v>1</v>
      </c>
    </row>
    <row r="6788" spans="5:6" x14ac:dyDescent="0">
      <c r="E6788" t="s">
        <v>12226</v>
      </c>
      <c r="F6788" s="4">
        <v>1</v>
      </c>
    </row>
    <row r="6789" spans="5:6" x14ac:dyDescent="0">
      <c r="E6789" t="s">
        <v>6795</v>
      </c>
      <c r="F6789" s="4">
        <v>1</v>
      </c>
    </row>
    <row r="6790" spans="5:6" x14ac:dyDescent="0">
      <c r="E6790" t="s">
        <v>6709</v>
      </c>
      <c r="F6790" s="4">
        <v>1</v>
      </c>
    </row>
    <row r="6791" spans="5:6" x14ac:dyDescent="0">
      <c r="E6791" t="s">
        <v>6560</v>
      </c>
      <c r="F6791" s="4">
        <v>1</v>
      </c>
    </row>
    <row r="6792" spans="5:6" x14ac:dyDescent="0">
      <c r="E6792" t="s">
        <v>4479</v>
      </c>
      <c r="F6792" s="4">
        <v>1</v>
      </c>
    </row>
    <row r="6793" spans="5:6" x14ac:dyDescent="0">
      <c r="E6793" t="s">
        <v>2656</v>
      </c>
      <c r="F6793" s="4">
        <v>1</v>
      </c>
    </row>
    <row r="6794" spans="5:6" x14ac:dyDescent="0">
      <c r="E6794" t="s">
        <v>7766</v>
      </c>
      <c r="F6794" s="4">
        <v>1</v>
      </c>
    </row>
    <row r="6795" spans="5:6" x14ac:dyDescent="0">
      <c r="E6795" t="s">
        <v>4480</v>
      </c>
      <c r="F6795" s="4">
        <v>1</v>
      </c>
    </row>
    <row r="6796" spans="5:6" x14ac:dyDescent="0">
      <c r="E6796" t="s">
        <v>6561</v>
      </c>
      <c r="F6796" s="4">
        <v>1</v>
      </c>
    </row>
    <row r="6797" spans="5:6" x14ac:dyDescent="0">
      <c r="E6797" t="s">
        <v>12015</v>
      </c>
      <c r="F6797" s="4">
        <v>1</v>
      </c>
    </row>
    <row r="6798" spans="5:6" x14ac:dyDescent="0">
      <c r="E6798" t="s">
        <v>5428</v>
      </c>
      <c r="F6798" s="4">
        <v>1</v>
      </c>
    </row>
    <row r="6799" spans="5:6" x14ac:dyDescent="0">
      <c r="E6799" t="s">
        <v>1834</v>
      </c>
      <c r="F6799" s="4">
        <v>1</v>
      </c>
    </row>
    <row r="6800" spans="5:6" x14ac:dyDescent="0">
      <c r="E6800" t="s">
        <v>2655</v>
      </c>
      <c r="F6800" s="4">
        <v>1</v>
      </c>
    </row>
    <row r="6801" spans="5:6" x14ac:dyDescent="0">
      <c r="E6801" t="s">
        <v>12879</v>
      </c>
      <c r="F6801" s="4">
        <v>1</v>
      </c>
    </row>
    <row r="6802" spans="5:6" x14ac:dyDescent="0">
      <c r="E6802" t="s">
        <v>5427</v>
      </c>
      <c r="F6802" s="4">
        <v>1</v>
      </c>
    </row>
    <row r="6803" spans="5:6" x14ac:dyDescent="0">
      <c r="E6803" t="s">
        <v>12014</v>
      </c>
      <c r="F6803" s="4">
        <v>1</v>
      </c>
    </row>
    <row r="6804" spans="5:6" x14ac:dyDescent="0">
      <c r="E6804" t="s">
        <v>8767</v>
      </c>
      <c r="F6804" s="4">
        <v>1</v>
      </c>
    </row>
    <row r="6805" spans="5:6" x14ac:dyDescent="0">
      <c r="E6805" t="s">
        <v>5564</v>
      </c>
      <c r="F6805" s="4">
        <v>1</v>
      </c>
    </row>
    <row r="6806" spans="5:6" x14ac:dyDescent="0">
      <c r="E6806" t="s">
        <v>8107</v>
      </c>
      <c r="F6806" s="4">
        <v>1</v>
      </c>
    </row>
    <row r="6807" spans="5:6" x14ac:dyDescent="0">
      <c r="E6807" t="s">
        <v>7640</v>
      </c>
      <c r="F6807" s="4">
        <v>1</v>
      </c>
    </row>
    <row r="6808" spans="5:6" x14ac:dyDescent="0">
      <c r="E6808" t="s">
        <v>7641</v>
      </c>
      <c r="F6808" s="4">
        <v>1</v>
      </c>
    </row>
    <row r="6809" spans="5:6" x14ac:dyDescent="0">
      <c r="E6809" t="s">
        <v>1827</v>
      </c>
      <c r="F6809" s="4">
        <v>1</v>
      </c>
    </row>
    <row r="6810" spans="5:6" x14ac:dyDescent="0">
      <c r="E6810" t="s">
        <v>5429</v>
      </c>
      <c r="F6810" s="4">
        <v>1</v>
      </c>
    </row>
    <row r="6811" spans="5:6" x14ac:dyDescent="0">
      <c r="E6811" t="s">
        <v>1835</v>
      </c>
      <c r="F6811" s="4">
        <v>1</v>
      </c>
    </row>
    <row r="6812" spans="5:6" x14ac:dyDescent="0">
      <c r="E6812" t="s">
        <v>1836</v>
      </c>
      <c r="F6812" s="4">
        <v>1</v>
      </c>
    </row>
    <row r="6813" spans="5:6" x14ac:dyDescent="0">
      <c r="E6813" t="s">
        <v>13513</v>
      </c>
      <c r="F6813" s="4">
        <v>1</v>
      </c>
    </row>
    <row r="6814" spans="5:6" x14ac:dyDescent="0">
      <c r="E6814" t="s">
        <v>6796</v>
      </c>
      <c r="F6814" s="4">
        <v>1</v>
      </c>
    </row>
    <row r="6815" spans="5:6" x14ac:dyDescent="0">
      <c r="E6815" t="s">
        <v>6797</v>
      </c>
      <c r="F6815" s="4">
        <v>1</v>
      </c>
    </row>
    <row r="6816" spans="5:6" x14ac:dyDescent="0">
      <c r="E6816" t="s">
        <v>2657</v>
      </c>
      <c r="F6816" s="4">
        <v>1</v>
      </c>
    </row>
    <row r="6817" spans="4:6" x14ac:dyDescent="0">
      <c r="E6817" t="s">
        <v>8768</v>
      </c>
      <c r="F6817" s="4">
        <v>1</v>
      </c>
    </row>
    <row r="6818" spans="4:6" x14ac:dyDescent="0">
      <c r="D6818" t="s">
        <v>13995</v>
      </c>
      <c r="F6818" s="4">
        <v>42</v>
      </c>
    </row>
    <row r="6819" spans="4:6" x14ac:dyDescent="0">
      <c r="D6819" t="s">
        <v>1446</v>
      </c>
      <c r="E6819" t="s">
        <v>1447</v>
      </c>
      <c r="F6819" s="4">
        <v>1</v>
      </c>
    </row>
    <row r="6820" spans="4:6" x14ac:dyDescent="0">
      <c r="E6820" t="s">
        <v>5430</v>
      </c>
      <c r="F6820" s="4">
        <v>1</v>
      </c>
    </row>
    <row r="6821" spans="4:6" x14ac:dyDescent="0">
      <c r="E6821" t="s">
        <v>13515</v>
      </c>
      <c r="F6821" s="4">
        <v>1</v>
      </c>
    </row>
    <row r="6822" spans="4:6" x14ac:dyDescent="0">
      <c r="E6822" t="s">
        <v>1837</v>
      </c>
      <c r="F6822" s="4">
        <v>1</v>
      </c>
    </row>
    <row r="6823" spans="4:6" x14ac:dyDescent="0">
      <c r="E6823" t="s">
        <v>1838</v>
      </c>
      <c r="F6823" s="4">
        <v>1</v>
      </c>
    </row>
    <row r="6824" spans="4:6" x14ac:dyDescent="0">
      <c r="E6824" t="s">
        <v>7768</v>
      </c>
      <c r="F6824" s="4">
        <v>1</v>
      </c>
    </row>
    <row r="6825" spans="4:6" x14ac:dyDescent="0">
      <c r="E6825" t="s">
        <v>6562</v>
      </c>
      <c r="F6825" s="4">
        <v>1</v>
      </c>
    </row>
    <row r="6826" spans="4:6" x14ac:dyDescent="0">
      <c r="E6826" t="s">
        <v>1828</v>
      </c>
      <c r="F6826" s="4">
        <v>1</v>
      </c>
    </row>
    <row r="6827" spans="4:6" x14ac:dyDescent="0">
      <c r="E6827" t="s">
        <v>6798</v>
      </c>
      <c r="F6827" s="4">
        <v>1</v>
      </c>
    </row>
    <row r="6828" spans="4:6" x14ac:dyDescent="0">
      <c r="E6828" t="s">
        <v>1839</v>
      </c>
      <c r="F6828" s="4">
        <v>1</v>
      </c>
    </row>
    <row r="6829" spans="4:6" x14ac:dyDescent="0">
      <c r="E6829" t="s">
        <v>7642</v>
      </c>
      <c r="F6829" s="4">
        <v>1</v>
      </c>
    </row>
    <row r="6830" spans="4:6" x14ac:dyDescent="0">
      <c r="E6830" t="s">
        <v>6710</v>
      </c>
      <c r="F6830" s="4">
        <v>1</v>
      </c>
    </row>
    <row r="6831" spans="4:6" x14ac:dyDescent="0">
      <c r="E6831" t="s">
        <v>1448</v>
      </c>
      <c r="F6831" s="4">
        <v>1</v>
      </c>
    </row>
    <row r="6832" spans="4:6" x14ac:dyDescent="0">
      <c r="E6832" t="s">
        <v>2424</v>
      </c>
      <c r="F6832" s="4">
        <v>1</v>
      </c>
    </row>
    <row r="6833" spans="5:6" x14ac:dyDescent="0">
      <c r="E6833" t="s">
        <v>12017</v>
      </c>
      <c r="F6833" s="4">
        <v>1</v>
      </c>
    </row>
    <row r="6834" spans="5:6" x14ac:dyDescent="0">
      <c r="E6834" t="s">
        <v>1840</v>
      </c>
      <c r="F6834" s="4">
        <v>1</v>
      </c>
    </row>
    <row r="6835" spans="5:6" x14ac:dyDescent="0">
      <c r="E6835" t="s">
        <v>8769</v>
      </c>
      <c r="F6835" s="4">
        <v>1</v>
      </c>
    </row>
    <row r="6836" spans="5:6" x14ac:dyDescent="0">
      <c r="E6836" t="s">
        <v>7769</v>
      </c>
      <c r="F6836" s="4">
        <v>1</v>
      </c>
    </row>
    <row r="6837" spans="5:6" x14ac:dyDescent="0">
      <c r="E6837" t="s">
        <v>8446</v>
      </c>
      <c r="F6837" s="4">
        <v>1</v>
      </c>
    </row>
    <row r="6838" spans="5:6" x14ac:dyDescent="0">
      <c r="E6838" t="s">
        <v>1829</v>
      </c>
      <c r="F6838" s="4">
        <v>1</v>
      </c>
    </row>
    <row r="6839" spans="5:6" x14ac:dyDescent="0">
      <c r="E6839" t="s">
        <v>8447</v>
      </c>
      <c r="F6839" s="4">
        <v>1</v>
      </c>
    </row>
    <row r="6840" spans="5:6" x14ac:dyDescent="0">
      <c r="E6840" t="s">
        <v>13514</v>
      </c>
      <c r="F6840" s="4">
        <v>1</v>
      </c>
    </row>
    <row r="6841" spans="5:6" x14ac:dyDescent="0">
      <c r="E6841" t="s">
        <v>8108</v>
      </c>
      <c r="F6841" s="4">
        <v>1</v>
      </c>
    </row>
    <row r="6842" spans="5:6" x14ac:dyDescent="0">
      <c r="E6842" t="s">
        <v>2425</v>
      </c>
      <c r="F6842" s="4">
        <v>1</v>
      </c>
    </row>
    <row r="6843" spans="5:6" x14ac:dyDescent="0">
      <c r="E6843" t="s">
        <v>5431</v>
      </c>
      <c r="F6843" s="4">
        <v>1</v>
      </c>
    </row>
    <row r="6844" spans="5:6" x14ac:dyDescent="0">
      <c r="E6844" t="s">
        <v>1841</v>
      </c>
      <c r="F6844" s="4">
        <v>1</v>
      </c>
    </row>
    <row r="6845" spans="5:6" x14ac:dyDescent="0">
      <c r="E6845" t="s">
        <v>13516</v>
      </c>
      <c r="F6845" s="4">
        <v>1</v>
      </c>
    </row>
    <row r="6846" spans="5:6" x14ac:dyDescent="0">
      <c r="E6846" t="s">
        <v>7643</v>
      </c>
      <c r="F6846" s="4">
        <v>1</v>
      </c>
    </row>
    <row r="6847" spans="5:6" x14ac:dyDescent="0">
      <c r="E6847" t="s">
        <v>12227</v>
      </c>
      <c r="F6847" s="4">
        <v>1</v>
      </c>
    </row>
    <row r="6848" spans="5:6" x14ac:dyDescent="0">
      <c r="E6848" t="s">
        <v>13517</v>
      </c>
      <c r="F6848" s="4">
        <v>1</v>
      </c>
    </row>
    <row r="6849" spans="5:6" x14ac:dyDescent="0">
      <c r="E6849" t="s">
        <v>12880</v>
      </c>
      <c r="F6849" s="4">
        <v>1</v>
      </c>
    </row>
    <row r="6850" spans="5:6" x14ac:dyDescent="0">
      <c r="E6850" t="s">
        <v>12228</v>
      </c>
      <c r="F6850" s="4">
        <v>1</v>
      </c>
    </row>
    <row r="6851" spans="5:6" x14ac:dyDescent="0">
      <c r="E6851" t="s">
        <v>7770</v>
      </c>
      <c r="F6851" s="4">
        <v>1</v>
      </c>
    </row>
    <row r="6852" spans="5:6" x14ac:dyDescent="0">
      <c r="E6852" t="s">
        <v>8448</v>
      </c>
      <c r="F6852" s="4">
        <v>1</v>
      </c>
    </row>
    <row r="6853" spans="5:6" x14ac:dyDescent="0">
      <c r="E6853" t="s">
        <v>2426</v>
      </c>
      <c r="F6853" s="4">
        <v>1</v>
      </c>
    </row>
    <row r="6854" spans="5:6" x14ac:dyDescent="0">
      <c r="E6854" t="s">
        <v>1919</v>
      </c>
      <c r="F6854" s="4">
        <v>1</v>
      </c>
    </row>
    <row r="6855" spans="5:6" x14ac:dyDescent="0">
      <c r="E6855" t="s">
        <v>7771</v>
      </c>
      <c r="F6855" s="4">
        <v>1</v>
      </c>
    </row>
    <row r="6856" spans="5:6" x14ac:dyDescent="0">
      <c r="E6856" t="s">
        <v>8523</v>
      </c>
      <c r="F6856" s="4">
        <v>1</v>
      </c>
    </row>
    <row r="6857" spans="5:6" x14ac:dyDescent="0">
      <c r="E6857" t="s">
        <v>8770</v>
      </c>
      <c r="F6857" s="4">
        <v>1</v>
      </c>
    </row>
    <row r="6858" spans="5:6" x14ac:dyDescent="0">
      <c r="E6858" t="s">
        <v>2427</v>
      </c>
      <c r="F6858" s="4">
        <v>1</v>
      </c>
    </row>
    <row r="6859" spans="5:6" x14ac:dyDescent="0">
      <c r="E6859" t="s">
        <v>6799</v>
      </c>
      <c r="F6859" s="4">
        <v>1</v>
      </c>
    </row>
    <row r="6860" spans="5:6" x14ac:dyDescent="0">
      <c r="E6860" t="s">
        <v>6800</v>
      </c>
      <c r="F6860" s="4">
        <v>1</v>
      </c>
    </row>
    <row r="6861" spans="5:6" x14ac:dyDescent="0">
      <c r="E6861" t="s">
        <v>6563</v>
      </c>
      <c r="F6861" s="4">
        <v>1</v>
      </c>
    </row>
    <row r="6862" spans="5:6" x14ac:dyDescent="0">
      <c r="E6862" t="s">
        <v>8984</v>
      </c>
      <c r="F6862" s="4">
        <v>1</v>
      </c>
    </row>
    <row r="6863" spans="5:6" x14ac:dyDescent="0">
      <c r="E6863" t="s">
        <v>1449</v>
      </c>
      <c r="F6863" s="4">
        <v>1</v>
      </c>
    </row>
    <row r="6864" spans="5:6" x14ac:dyDescent="0">
      <c r="E6864" t="s">
        <v>8109</v>
      </c>
      <c r="F6864" s="4">
        <v>1</v>
      </c>
    </row>
    <row r="6865" spans="5:6" x14ac:dyDescent="0">
      <c r="E6865" t="s">
        <v>12882</v>
      </c>
      <c r="F6865" s="4">
        <v>1</v>
      </c>
    </row>
    <row r="6866" spans="5:6" x14ac:dyDescent="0">
      <c r="E6866" t="s">
        <v>8771</v>
      </c>
      <c r="F6866" s="4">
        <v>1</v>
      </c>
    </row>
    <row r="6867" spans="5:6" x14ac:dyDescent="0">
      <c r="E6867" t="s">
        <v>8985</v>
      </c>
      <c r="F6867" s="4">
        <v>1</v>
      </c>
    </row>
    <row r="6868" spans="5:6" x14ac:dyDescent="0">
      <c r="E6868" t="s">
        <v>5432</v>
      </c>
      <c r="F6868" s="4">
        <v>1</v>
      </c>
    </row>
    <row r="6869" spans="5:6" x14ac:dyDescent="0">
      <c r="E6869" t="s">
        <v>13518</v>
      </c>
      <c r="F6869" s="4">
        <v>1</v>
      </c>
    </row>
    <row r="6870" spans="5:6" x14ac:dyDescent="0">
      <c r="E6870" t="s">
        <v>8983</v>
      </c>
      <c r="F6870" s="4">
        <v>1</v>
      </c>
    </row>
    <row r="6871" spans="5:6" x14ac:dyDescent="0">
      <c r="E6871" t="s">
        <v>12881</v>
      </c>
      <c r="F6871" s="4">
        <v>1</v>
      </c>
    </row>
    <row r="6872" spans="5:6" x14ac:dyDescent="0">
      <c r="E6872" t="s">
        <v>6801</v>
      </c>
      <c r="F6872" s="4">
        <v>1</v>
      </c>
    </row>
    <row r="6873" spans="5:6" x14ac:dyDescent="0">
      <c r="E6873" t="s">
        <v>6564</v>
      </c>
      <c r="F6873" s="4">
        <v>1</v>
      </c>
    </row>
    <row r="6874" spans="5:6" x14ac:dyDescent="0">
      <c r="E6874" t="s">
        <v>1842</v>
      </c>
      <c r="F6874" s="4">
        <v>1</v>
      </c>
    </row>
    <row r="6875" spans="5:6" x14ac:dyDescent="0">
      <c r="E6875" t="s">
        <v>1920</v>
      </c>
      <c r="F6875" s="4">
        <v>1</v>
      </c>
    </row>
    <row r="6876" spans="5:6" x14ac:dyDescent="0">
      <c r="E6876" t="s">
        <v>8110</v>
      </c>
      <c r="F6876" s="4">
        <v>1</v>
      </c>
    </row>
    <row r="6877" spans="5:6" x14ac:dyDescent="0">
      <c r="E6877" t="s">
        <v>13519</v>
      </c>
      <c r="F6877" s="4">
        <v>1</v>
      </c>
    </row>
    <row r="6878" spans="5:6" x14ac:dyDescent="0">
      <c r="E6878" t="s">
        <v>8449</v>
      </c>
      <c r="F6878" s="4">
        <v>1</v>
      </c>
    </row>
    <row r="6879" spans="5:6" x14ac:dyDescent="0">
      <c r="E6879" t="s">
        <v>1921</v>
      </c>
      <c r="F6879" s="4">
        <v>1</v>
      </c>
    </row>
    <row r="6880" spans="5:6" x14ac:dyDescent="0">
      <c r="E6880" t="s">
        <v>8986</v>
      </c>
      <c r="F6880" s="4">
        <v>1</v>
      </c>
    </row>
    <row r="6881" spans="4:6" x14ac:dyDescent="0">
      <c r="E6881" t="s">
        <v>2658</v>
      </c>
      <c r="F6881" s="4">
        <v>1</v>
      </c>
    </row>
    <row r="6882" spans="4:6" x14ac:dyDescent="0">
      <c r="E6882" t="s">
        <v>7772</v>
      </c>
      <c r="F6882" s="4">
        <v>1</v>
      </c>
    </row>
    <row r="6883" spans="4:6" x14ac:dyDescent="0">
      <c r="E6883" t="s">
        <v>5565</v>
      </c>
      <c r="F6883" s="4">
        <v>1</v>
      </c>
    </row>
    <row r="6884" spans="4:6" x14ac:dyDescent="0">
      <c r="E6884" t="s">
        <v>12229</v>
      </c>
      <c r="F6884" s="4">
        <v>1</v>
      </c>
    </row>
    <row r="6885" spans="4:6" x14ac:dyDescent="0">
      <c r="E6885" t="s">
        <v>1922</v>
      </c>
      <c r="F6885" s="4">
        <v>1</v>
      </c>
    </row>
    <row r="6886" spans="4:6" x14ac:dyDescent="0">
      <c r="E6886" t="s">
        <v>12018</v>
      </c>
      <c r="F6886" s="4">
        <v>1</v>
      </c>
    </row>
    <row r="6887" spans="4:6" x14ac:dyDescent="0">
      <c r="E6887" t="s">
        <v>8450</v>
      </c>
      <c r="F6887" s="4">
        <v>1</v>
      </c>
    </row>
    <row r="6888" spans="4:6" x14ac:dyDescent="0">
      <c r="E6888" t="s">
        <v>4481</v>
      </c>
      <c r="F6888" s="4">
        <v>1</v>
      </c>
    </row>
    <row r="6889" spans="4:6" x14ac:dyDescent="0">
      <c r="E6889" t="s">
        <v>2428</v>
      </c>
      <c r="F6889" s="4">
        <v>1</v>
      </c>
    </row>
    <row r="6890" spans="4:6" x14ac:dyDescent="0">
      <c r="E6890" t="s">
        <v>6711</v>
      </c>
      <c r="F6890" s="4">
        <v>1</v>
      </c>
    </row>
    <row r="6891" spans="4:6" x14ac:dyDescent="0">
      <c r="D6891" t="s">
        <v>13996</v>
      </c>
      <c r="F6891" s="4">
        <v>72</v>
      </c>
    </row>
    <row r="6892" spans="4:6" x14ac:dyDescent="0">
      <c r="D6892" t="s">
        <v>1923</v>
      </c>
      <c r="E6892" t="s">
        <v>7644</v>
      </c>
      <c r="F6892" s="4">
        <v>1</v>
      </c>
    </row>
    <row r="6893" spans="4:6" x14ac:dyDescent="0">
      <c r="E6893" t="s">
        <v>1924</v>
      </c>
      <c r="F6893" s="4">
        <v>1</v>
      </c>
    </row>
    <row r="6894" spans="4:6" x14ac:dyDescent="0">
      <c r="D6894" t="s">
        <v>13997</v>
      </c>
      <c r="F6894" s="4">
        <v>2</v>
      </c>
    </row>
    <row r="6895" spans="4:6" x14ac:dyDescent="0">
      <c r="D6895" t="s">
        <v>5566</v>
      </c>
      <c r="E6895" t="s">
        <v>7773</v>
      </c>
      <c r="F6895" s="4">
        <v>1</v>
      </c>
    </row>
    <row r="6896" spans="4:6" x14ac:dyDescent="0">
      <c r="E6896" t="s">
        <v>7774</v>
      </c>
      <c r="F6896" s="4">
        <v>1</v>
      </c>
    </row>
    <row r="6897" spans="4:6" x14ac:dyDescent="0">
      <c r="E6897" t="s">
        <v>9599</v>
      </c>
      <c r="F6897" s="4">
        <v>1</v>
      </c>
    </row>
    <row r="6898" spans="4:6" x14ac:dyDescent="0">
      <c r="E6898" t="s">
        <v>8111</v>
      </c>
      <c r="F6898" s="4">
        <v>1</v>
      </c>
    </row>
    <row r="6899" spans="4:6" x14ac:dyDescent="0">
      <c r="E6899" t="s">
        <v>8772</v>
      </c>
      <c r="F6899" s="4">
        <v>1</v>
      </c>
    </row>
    <row r="6900" spans="4:6" x14ac:dyDescent="0">
      <c r="E6900" t="s">
        <v>8451</v>
      </c>
      <c r="F6900" s="4">
        <v>1</v>
      </c>
    </row>
    <row r="6901" spans="4:6" x14ac:dyDescent="0">
      <c r="E6901" t="s">
        <v>6712</v>
      </c>
      <c r="F6901" s="4">
        <v>1</v>
      </c>
    </row>
    <row r="6902" spans="4:6" x14ac:dyDescent="0">
      <c r="E6902" t="s">
        <v>12883</v>
      </c>
      <c r="F6902" s="4">
        <v>1</v>
      </c>
    </row>
    <row r="6903" spans="4:6" x14ac:dyDescent="0">
      <c r="E6903" t="s">
        <v>8689</v>
      </c>
      <c r="F6903" s="4">
        <v>1</v>
      </c>
    </row>
    <row r="6904" spans="4:6" x14ac:dyDescent="0">
      <c r="E6904" t="s">
        <v>7645</v>
      </c>
      <c r="F6904" s="4">
        <v>1</v>
      </c>
    </row>
    <row r="6905" spans="4:6" x14ac:dyDescent="0">
      <c r="E6905" t="s">
        <v>10878</v>
      </c>
      <c r="F6905" s="4">
        <v>1</v>
      </c>
    </row>
    <row r="6906" spans="4:6" x14ac:dyDescent="0">
      <c r="E6906" t="s">
        <v>8452</v>
      </c>
      <c r="F6906" s="4">
        <v>1</v>
      </c>
    </row>
    <row r="6907" spans="4:6" x14ac:dyDescent="0">
      <c r="E6907" t="s">
        <v>5567</v>
      </c>
      <c r="F6907" s="4">
        <v>1</v>
      </c>
    </row>
    <row r="6908" spans="4:6" x14ac:dyDescent="0">
      <c r="E6908" t="s">
        <v>6565</v>
      </c>
      <c r="F6908" s="4">
        <v>1</v>
      </c>
    </row>
    <row r="6909" spans="4:6" x14ac:dyDescent="0">
      <c r="E6909" t="s">
        <v>8773</v>
      </c>
      <c r="F6909" s="4">
        <v>1</v>
      </c>
    </row>
    <row r="6910" spans="4:6" x14ac:dyDescent="0">
      <c r="E6910" t="s">
        <v>9600</v>
      </c>
      <c r="F6910" s="4">
        <v>1</v>
      </c>
    </row>
    <row r="6911" spans="4:6" x14ac:dyDescent="0">
      <c r="D6911" t="s">
        <v>13998</v>
      </c>
      <c r="F6911" s="4">
        <v>16</v>
      </c>
    </row>
    <row r="6912" spans="4:6" x14ac:dyDescent="0">
      <c r="D6912" t="s">
        <v>1925</v>
      </c>
      <c r="E6912" t="s">
        <v>8112</v>
      </c>
      <c r="F6912" s="4">
        <v>1</v>
      </c>
    </row>
    <row r="6913" spans="5:6" x14ac:dyDescent="0">
      <c r="E6913" t="s">
        <v>13520</v>
      </c>
      <c r="F6913" s="4">
        <v>1</v>
      </c>
    </row>
    <row r="6914" spans="5:6" x14ac:dyDescent="0">
      <c r="E6914" t="s">
        <v>1926</v>
      </c>
      <c r="F6914" s="4">
        <v>1</v>
      </c>
    </row>
    <row r="6915" spans="5:6" x14ac:dyDescent="0">
      <c r="E6915" t="s">
        <v>4482</v>
      </c>
      <c r="F6915" s="4">
        <v>1</v>
      </c>
    </row>
    <row r="6916" spans="5:6" x14ac:dyDescent="0">
      <c r="E6916" t="s">
        <v>5568</v>
      </c>
      <c r="F6916" s="4">
        <v>1</v>
      </c>
    </row>
    <row r="6917" spans="5:6" x14ac:dyDescent="0">
      <c r="E6917" t="s">
        <v>12230</v>
      </c>
      <c r="F6917" s="4">
        <v>1</v>
      </c>
    </row>
    <row r="6918" spans="5:6" x14ac:dyDescent="0">
      <c r="E6918" t="s">
        <v>4483</v>
      </c>
      <c r="F6918" s="4">
        <v>1</v>
      </c>
    </row>
    <row r="6919" spans="5:6" x14ac:dyDescent="0">
      <c r="E6919" t="s">
        <v>8453</v>
      </c>
      <c r="F6919" s="4">
        <v>1</v>
      </c>
    </row>
    <row r="6920" spans="5:6" x14ac:dyDescent="0">
      <c r="E6920" t="s">
        <v>12884</v>
      </c>
      <c r="F6920" s="4">
        <v>1</v>
      </c>
    </row>
    <row r="6921" spans="5:6" x14ac:dyDescent="0">
      <c r="E6921" t="s">
        <v>6713</v>
      </c>
      <c r="F6921" s="4">
        <v>1</v>
      </c>
    </row>
    <row r="6922" spans="5:6" x14ac:dyDescent="0">
      <c r="E6922" t="s">
        <v>13521</v>
      </c>
      <c r="F6922" s="4">
        <v>1</v>
      </c>
    </row>
    <row r="6923" spans="5:6" x14ac:dyDescent="0">
      <c r="E6923" t="s">
        <v>13522</v>
      </c>
      <c r="F6923" s="4">
        <v>1</v>
      </c>
    </row>
    <row r="6924" spans="5:6" x14ac:dyDescent="0">
      <c r="E6924" t="s">
        <v>10879</v>
      </c>
      <c r="F6924" s="4">
        <v>1</v>
      </c>
    </row>
    <row r="6925" spans="5:6" x14ac:dyDescent="0">
      <c r="E6925" t="s">
        <v>6802</v>
      </c>
      <c r="F6925" s="4">
        <v>1</v>
      </c>
    </row>
    <row r="6926" spans="5:6" x14ac:dyDescent="0">
      <c r="E6926" t="s">
        <v>8774</v>
      </c>
      <c r="F6926" s="4">
        <v>1</v>
      </c>
    </row>
    <row r="6927" spans="5:6" x14ac:dyDescent="0">
      <c r="E6927" t="s">
        <v>8524</v>
      </c>
      <c r="F6927" s="4">
        <v>1</v>
      </c>
    </row>
    <row r="6928" spans="5:6" x14ac:dyDescent="0">
      <c r="E6928" t="s">
        <v>8690</v>
      </c>
      <c r="F6928" s="4">
        <v>1</v>
      </c>
    </row>
    <row r="6929" spans="5:6" x14ac:dyDescent="0">
      <c r="E6929" t="s">
        <v>8454</v>
      </c>
      <c r="F6929" s="4">
        <v>1</v>
      </c>
    </row>
    <row r="6930" spans="5:6" x14ac:dyDescent="0">
      <c r="E6930" t="s">
        <v>8113</v>
      </c>
      <c r="F6930" s="4">
        <v>1</v>
      </c>
    </row>
    <row r="6931" spans="5:6" x14ac:dyDescent="0">
      <c r="E6931" t="s">
        <v>8775</v>
      </c>
      <c r="F6931" s="4">
        <v>1</v>
      </c>
    </row>
    <row r="6932" spans="5:6" x14ac:dyDescent="0">
      <c r="E6932" t="s">
        <v>8987</v>
      </c>
      <c r="F6932" s="4">
        <v>1</v>
      </c>
    </row>
    <row r="6933" spans="5:6" x14ac:dyDescent="0">
      <c r="E6933" t="s">
        <v>8114</v>
      </c>
      <c r="F6933" s="4">
        <v>1</v>
      </c>
    </row>
    <row r="6934" spans="5:6" x14ac:dyDescent="0">
      <c r="E6934" t="s">
        <v>4484</v>
      </c>
      <c r="F6934" s="4">
        <v>1</v>
      </c>
    </row>
    <row r="6935" spans="5:6" x14ac:dyDescent="0">
      <c r="E6935" t="s">
        <v>7646</v>
      </c>
      <c r="F6935" s="4">
        <v>1</v>
      </c>
    </row>
    <row r="6936" spans="5:6" x14ac:dyDescent="0">
      <c r="E6936" t="s">
        <v>8776</v>
      </c>
      <c r="F6936" s="4">
        <v>1</v>
      </c>
    </row>
    <row r="6937" spans="5:6" x14ac:dyDescent="0">
      <c r="E6937" t="s">
        <v>7647</v>
      </c>
      <c r="F6937" s="4">
        <v>1</v>
      </c>
    </row>
    <row r="6938" spans="5:6" x14ac:dyDescent="0">
      <c r="E6938" t="s">
        <v>12231</v>
      </c>
      <c r="F6938" s="4">
        <v>1</v>
      </c>
    </row>
    <row r="6939" spans="5:6" x14ac:dyDescent="0">
      <c r="E6939" t="s">
        <v>8988</v>
      </c>
      <c r="F6939" s="4">
        <v>1</v>
      </c>
    </row>
    <row r="6940" spans="5:6" x14ac:dyDescent="0">
      <c r="E6940" t="s">
        <v>13523</v>
      </c>
      <c r="F6940" s="4">
        <v>1</v>
      </c>
    </row>
    <row r="6941" spans="5:6" x14ac:dyDescent="0">
      <c r="E6941" t="s">
        <v>5433</v>
      </c>
      <c r="F6941" s="4">
        <v>1</v>
      </c>
    </row>
    <row r="6942" spans="5:6" x14ac:dyDescent="0">
      <c r="E6942" t="s">
        <v>2429</v>
      </c>
      <c r="F6942" s="4">
        <v>1</v>
      </c>
    </row>
    <row r="6943" spans="5:6" x14ac:dyDescent="0">
      <c r="E6943" t="s">
        <v>7648</v>
      </c>
      <c r="F6943" s="4">
        <v>1</v>
      </c>
    </row>
    <row r="6944" spans="5:6" x14ac:dyDescent="0">
      <c r="E6944" t="s">
        <v>4485</v>
      </c>
      <c r="F6944" s="4">
        <v>1</v>
      </c>
    </row>
    <row r="6945" spans="4:6" x14ac:dyDescent="0">
      <c r="E6945" t="s">
        <v>1927</v>
      </c>
      <c r="F6945" s="4">
        <v>1</v>
      </c>
    </row>
    <row r="6946" spans="4:6" x14ac:dyDescent="0">
      <c r="E6946" t="s">
        <v>12019</v>
      </c>
      <c r="F6946" s="4">
        <v>1</v>
      </c>
    </row>
    <row r="6947" spans="4:6" x14ac:dyDescent="0">
      <c r="E6947" t="s">
        <v>9601</v>
      </c>
      <c r="F6947" s="4">
        <v>1</v>
      </c>
    </row>
    <row r="6948" spans="4:6" x14ac:dyDescent="0">
      <c r="E6948" t="s">
        <v>6714</v>
      </c>
      <c r="F6948" s="4">
        <v>1</v>
      </c>
    </row>
    <row r="6949" spans="4:6" x14ac:dyDescent="0">
      <c r="E6949" t="s">
        <v>7649</v>
      </c>
      <c r="F6949" s="4">
        <v>1</v>
      </c>
    </row>
    <row r="6950" spans="4:6" x14ac:dyDescent="0">
      <c r="E6950" t="s">
        <v>8525</v>
      </c>
      <c r="F6950" s="4">
        <v>1</v>
      </c>
    </row>
    <row r="6951" spans="4:6" x14ac:dyDescent="0">
      <c r="E6951" t="s">
        <v>6715</v>
      </c>
      <c r="F6951" s="4">
        <v>1</v>
      </c>
    </row>
    <row r="6952" spans="4:6" x14ac:dyDescent="0">
      <c r="E6952" t="s">
        <v>1928</v>
      </c>
      <c r="F6952" s="4">
        <v>1</v>
      </c>
    </row>
    <row r="6953" spans="4:6" x14ac:dyDescent="0">
      <c r="E6953" t="s">
        <v>13524</v>
      </c>
      <c r="F6953" s="4">
        <v>1</v>
      </c>
    </row>
    <row r="6954" spans="4:6" x14ac:dyDescent="0">
      <c r="E6954" t="s">
        <v>7650</v>
      </c>
      <c r="F6954" s="4">
        <v>1</v>
      </c>
    </row>
    <row r="6955" spans="4:6" x14ac:dyDescent="0">
      <c r="E6955" t="s">
        <v>8777</v>
      </c>
      <c r="F6955" s="4">
        <v>1</v>
      </c>
    </row>
    <row r="6956" spans="4:6" x14ac:dyDescent="0">
      <c r="E6956" t="s">
        <v>2659</v>
      </c>
      <c r="F6956" s="4">
        <v>1</v>
      </c>
    </row>
    <row r="6957" spans="4:6" x14ac:dyDescent="0">
      <c r="D6957" t="s">
        <v>13999</v>
      </c>
      <c r="F6957" s="4">
        <v>45</v>
      </c>
    </row>
    <row r="6958" spans="4:6" x14ac:dyDescent="0">
      <c r="D6958" t="s">
        <v>1450</v>
      </c>
      <c r="E6958" t="s">
        <v>6716</v>
      </c>
      <c r="F6958" s="4">
        <v>1</v>
      </c>
    </row>
    <row r="6959" spans="4:6" x14ac:dyDescent="0">
      <c r="E6959" t="s">
        <v>8455</v>
      </c>
      <c r="F6959" s="4">
        <v>1</v>
      </c>
    </row>
    <row r="6960" spans="4:6" x14ac:dyDescent="0">
      <c r="E6960" t="s">
        <v>1843</v>
      </c>
      <c r="F6960" s="4">
        <v>1</v>
      </c>
    </row>
    <row r="6961" spans="4:6" x14ac:dyDescent="0">
      <c r="E6961" t="s">
        <v>10880</v>
      </c>
      <c r="F6961" s="4">
        <v>1</v>
      </c>
    </row>
    <row r="6962" spans="4:6" x14ac:dyDescent="0">
      <c r="E6962" t="s">
        <v>7651</v>
      </c>
      <c r="F6962" s="4">
        <v>1</v>
      </c>
    </row>
    <row r="6963" spans="4:6" x14ac:dyDescent="0">
      <c r="E6963" t="s">
        <v>10881</v>
      </c>
      <c r="F6963" s="4">
        <v>1</v>
      </c>
    </row>
    <row r="6964" spans="4:6" x14ac:dyDescent="0">
      <c r="E6964" t="s">
        <v>1451</v>
      </c>
      <c r="F6964" s="4">
        <v>1</v>
      </c>
    </row>
    <row r="6965" spans="4:6" x14ac:dyDescent="0">
      <c r="E6965" t="s">
        <v>12020</v>
      </c>
      <c r="F6965" s="4">
        <v>1</v>
      </c>
    </row>
    <row r="6966" spans="4:6" x14ac:dyDescent="0">
      <c r="E6966" t="s">
        <v>9602</v>
      </c>
      <c r="F6966" s="4">
        <v>1</v>
      </c>
    </row>
    <row r="6967" spans="4:6" x14ac:dyDescent="0">
      <c r="E6967" t="s">
        <v>8691</v>
      </c>
      <c r="F6967" s="4">
        <v>1</v>
      </c>
    </row>
    <row r="6968" spans="4:6" x14ac:dyDescent="0">
      <c r="E6968" t="s">
        <v>1452</v>
      </c>
      <c r="F6968" s="4">
        <v>1</v>
      </c>
    </row>
    <row r="6969" spans="4:6" x14ac:dyDescent="0">
      <c r="D6969" t="s">
        <v>14000</v>
      </c>
      <c r="F6969" s="4">
        <v>11</v>
      </c>
    </row>
    <row r="6970" spans="4:6" x14ac:dyDescent="0">
      <c r="D6970" t="s">
        <v>2660</v>
      </c>
      <c r="E6970" t="s">
        <v>12885</v>
      </c>
      <c r="F6970" s="4">
        <v>1</v>
      </c>
    </row>
    <row r="6971" spans="4:6" x14ac:dyDescent="0">
      <c r="E6971" t="s">
        <v>9603</v>
      </c>
      <c r="F6971" s="4">
        <v>1</v>
      </c>
    </row>
    <row r="6972" spans="4:6" x14ac:dyDescent="0">
      <c r="E6972" t="s">
        <v>8692</v>
      </c>
      <c r="F6972" s="4">
        <v>1</v>
      </c>
    </row>
    <row r="6973" spans="4:6" x14ac:dyDescent="0">
      <c r="E6973" t="s">
        <v>5596</v>
      </c>
      <c r="F6973" s="4">
        <v>1</v>
      </c>
    </row>
    <row r="6974" spans="4:6" x14ac:dyDescent="0">
      <c r="E6974" t="s">
        <v>2661</v>
      </c>
      <c r="F6974" s="4">
        <v>1</v>
      </c>
    </row>
    <row r="6975" spans="4:6" x14ac:dyDescent="0">
      <c r="E6975" t="s">
        <v>8693</v>
      </c>
      <c r="F6975" s="4">
        <v>1</v>
      </c>
    </row>
    <row r="6976" spans="4:6" x14ac:dyDescent="0">
      <c r="E6976" t="s">
        <v>8456</v>
      </c>
      <c r="F6976" s="4">
        <v>1</v>
      </c>
    </row>
    <row r="6977" spans="4:6" x14ac:dyDescent="0">
      <c r="E6977" t="s">
        <v>4486</v>
      </c>
      <c r="F6977" s="4">
        <v>1</v>
      </c>
    </row>
    <row r="6978" spans="4:6" x14ac:dyDescent="0">
      <c r="E6978" t="s">
        <v>5597</v>
      </c>
      <c r="F6978" s="4">
        <v>1</v>
      </c>
    </row>
    <row r="6979" spans="4:6" x14ac:dyDescent="0">
      <c r="E6979" t="s">
        <v>8778</v>
      </c>
      <c r="F6979" s="4">
        <v>1</v>
      </c>
    </row>
    <row r="6980" spans="4:6" x14ac:dyDescent="0">
      <c r="E6980" t="s">
        <v>4487</v>
      </c>
      <c r="F6980" s="4">
        <v>1</v>
      </c>
    </row>
    <row r="6981" spans="4:6" x14ac:dyDescent="0">
      <c r="E6981" t="s">
        <v>8457</v>
      </c>
      <c r="F6981" s="4">
        <v>1</v>
      </c>
    </row>
    <row r="6982" spans="4:6" x14ac:dyDescent="0">
      <c r="D6982" t="s">
        <v>14001</v>
      </c>
      <c r="F6982" s="4">
        <v>12</v>
      </c>
    </row>
    <row r="6983" spans="4:6" x14ac:dyDescent="0">
      <c r="D6983" t="s">
        <v>2430</v>
      </c>
      <c r="E6983" t="s">
        <v>2431</v>
      </c>
      <c r="F6983" s="4">
        <v>1</v>
      </c>
    </row>
    <row r="6984" spans="4:6" x14ac:dyDescent="0">
      <c r="E6984" t="s">
        <v>2432</v>
      </c>
      <c r="F6984" s="4">
        <v>1</v>
      </c>
    </row>
    <row r="6985" spans="4:6" x14ac:dyDescent="0">
      <c r="D6985" t="s">
        <v>14002</v>
      </c>
      <c r="F6985" s="4">
        <v>2</v>
      </c>
    </row>
    <row r="6986" spans="4:6" x14ac:dyDescent="0">
      <c r="D6986" t="s">
        <v>5569</v>
      </c>
      <c r="E6986" t="s">
        <v>5570</v>
      </c>
      <c r="F6986" s="4">
        <v>1</v>
      </c>
    </row>
    <row r="6987" spans="4:6" x14ac:dyDescent="0">
      <c r="E6987" t="s">
        <v>12232</v>
      </c>
      <c r="F6987" s="4">
        <v>1</v>
      </c>
    </row>
    <row r="6988" spans="4:6" x14ac:dyDescent="0">
      <c r="D6988" t="s">
        <v>14003</v>
      </c>
      <c r="F6988" s="4">
        <v>2</v>
      </c>
    </row>
    <row r="6989" spans="4:6" x14ac:dyDescent="0">
      <c r="D6989" t="s">
        <v>2662</v>
      </c>
      <c r="E6989" t="s">
        <v>13525</v>
      </c>
      <c r="F6989" s="4">
        <v>1</v>
      </c>
    </row>
    <row r="6990" spans="4:6" x14ac:dyDescent="0">
      <c r="E6990" t="s">
        <v>2663</v>
      </c>
      <c r="F6990" s="4">
        <v>1</v>
      </c>
    </row>
    <row r="6991" spans="4:6" x14ac:dyDescent="0">
      <c r="E6991" t="s">
        <v>4488</v>
      </c>
      <c r="F6991" s="4">
        <v>1</v>
      </c>
    </row>
    <row r="6992" spans="4:6" x14ac:dyDescent="0">
      <c r="E6992" t="s">
        <v>8694</v>
      </c>
      <c r="F6992" s="4">
        <v>1</v>
      </c>
    </row>
    <row r="6993" spans="1:6" x14ac:dyDescent="0">
      <c r="E6993" t="s">
        <v>9604</v>
      </c>
      <c r="F6993" s="4">
        <v>1</v>
      </c>
    </row>
    <row r="6994" spans="1:6" x14ac:dyDescent="0">
      <c r="E6994" t="s">
        <v>5571</v>
      </c>
      <c r="F6994" s="4">
        <v>1</v>
      </c>
    </row>
    <row r="6995" spans="1:6" x14ac:dyDescent="0">
      <c r="D6995" t="s">
        <v>14004</v>
      </c>
      <c r="F6995" s="4">
        <v>6</v>
      </c>
    </row>
    <row r="6996" spans="1:6" x14ac:dyDescent="0">
      <c r="C6996" t="s">
        <v>13833</v>
      </c>
      <c r="F6996" s="4">
        <v>1001</v>
      </c>
    </row>
    <row r="6997" spans="1:6" x14ac:dyDescent="0">
      <c r="B6997" t="s">
        <v>13815</v>
      </c>
      <c r="F6997" s="4">
        <v>1002</v>
      </c>
    </row>
    <row r="6998" spans="1:6" x14ac:dyDescent="0">
      <c r="A6998" t="s">
        <v>13816</v>
      </c>
      <c r="F6998" s="4">
        <v>6821</v>
      </c>
    </row>
    <row r="6999" spans="1:6" x14ac:dyDescent="0">
      <c r="A6999" t="s">
        <v>1453</v>
      </c>
      <c r="B6999" t="s">
        <v>1453</v>
      </c>
      <c r="C6999" t="s">
        <v>1454</v>
      </c>
      <c r="D6999" t="s">
        <v>1844</v>
      </c>
      <c r="E6999" t="s">
        <v>1845</v>
      </c>
      <c r="F6999" s="4">
        <v>1</v>
      </c>
    </row>
    <row r="7000" spans="1:6" x14ac:dyDescent="0">
      <c r="E7000" t="s">
        <v>10882</v>
      </c>
      <c r="F7000" s="4">
        <v>1</v>
      </c>
    </row>
    <row r="7001" spans="1:6" x14ac:dyDescent="0">
      <c r="E7001" t="s">
        <v>8695</v>
      </c>
      <c r="F7001" s="4">
        <v>1</v>
      </c>
    </row>
    <row r="7002" spans="1:6" x14ac:dyDescent="0">
      <c r="E7002" t="s">
        <v>8458</v>
      </c>
      <c r="F7002" s="4">
        <v>1</v>
      </c>
    </row>
    <row r="7003" spans="1:6" x14ac:dyDescent="0">
      <c r="E7003" t="s">
        <v>1929</v>
      </c>
      <c r="F7003" s="4">
        <v>1</v>
      </c>
    </row>
    <row r="7004" spans="1:6" x14ac:dyDescent="0">
      <c r="E7004" t="s">
        <v>10883</v>
      </c>
      <c r="F7004" s="4">
        <v>1</v>
      </c>
    </row>
    <row r="7005" spans="1:6" x14ac:dyDescent="0">
      <c r="E7005" t="s">
        <v>2664</v>
      </c>
      <c r="F7005" s="4">
        <v>1</v>
      </c>
    </row>
    <row r="7006" spans="1:6" x14ac:dyDescent="0">
      <c r="E7006" t="s">
        <v>6566</v>
      </c>
      <c r="F7006" s="4">
        <v>1</v>
      </c>
    </row>
    <row r="7007" spans="1:6" x14ac:dyDescent="0">
      <c r="E7007" t="s">
        <v>5572</v>
      </c>
      <c r="F7007" s="4">
        <v>1</v>
      </c>
    </row>
    <row r="7008" spans="1:6" x14ac:dyDescent="0">
      <c r="E7008" t="s">
        <v>5573</v>
      </c>
      <c r="F7008" s="4">
        <v>1</v>
      </c>
    </row>
    <row r="7009" spans="4:6" x14ac:dyDescent="0">
      <c r="E7009" t="s">
        <v>5574</v>
      </c>
      <c r="F7009" s="4">
        <v>1</v>
      </c>
    </row>
    <row r="7010" spans="4:6" x14ac:dyDescent="0">
      <c r="D7010" t="s">
        <v>14005</v>
      </c>
      <c r="F7010" s="4">
        <v>11</v>
      </c>
    </row>
    <row r="7011" spans="4:6" x14ac:dyDescent="0">
      <c r="D7011" t="s">
        <v>1846</v>
      </c>
      <c r="E7011" t="s">
        <v>5575</v>
      </c>
      <c r="F7011" s="4">
        <v>1</v>
      </c>
    </row>
    <row r="7012" spans="4:6" x14ac:dyDescent="0">
      <c r="E7012" t="s">
        <v>4489</v>
      </c>
      <c r="F7012" s="4">
        <v>1</v>
      </c>
    </row>
    <row r="7013" spans="4:6" x14ac:dyDescent="0">
      <c r="E7013" t="s">
        <v>6567</v>
      </c>
      <c r="F7013" s="4">
        <v>1</v>
      </c>
    </row>
    <row r="7014" spans="4:6" x14ac:dyDescent="0">
      <c r="E7014" t="s">
        <v>12021</v>
      </c>
      <c r="F7014" s="4">
        <v>1</v>
      </c>
    </row>
    <row r="7015" spans="4:6" x14ac:dyDescent="0">
      <c r="E7015" t="s">
        <v>8989</v>
      </c>
      <c r="F7015" s="4">
        <v>1</v>
      </c>
    </row>
    <row r="7016" spans="4:6" x14ac:dyDescent="0">
      <c r="E7016" t="s">
        <v>6717</v>
      </c>
      <c r="F7016" s="4">
        <v>1</v>
      </c>
    </row>
    <row r="7017" spans="4:6" x14ac:dyDescent="0">
      <c r="E7017" t="s">
        <v>7652</v>
      </c>
      <c r="F7017" s="4">
        <v>1</v>
      </c>
    </row>
    <row r="7018" spans="4:6" x14ac:dyDescent="0">
      <c r="E7018" t="s">
        <v>9605</v>
      </c>
      <c r="F7018" s="4">
        <v>1</v>
      </c>
    </row>
    <row r="7019" spans="4:6" x14ac:dyDescent="0">
      <c r="E7019" t="s">
        <v>8526</v>
      </c>
      <c r="F7019" s="4">
        <v>1</v>
      </c>
    </row>
    <row r="7020" spans="4:6" x14ac:dyDescent="0">
      <c r="E7020" t="s">
        <v>2433</v>
      </c>
      <c r="F7020" s="4">
        <v>1</v>
      </c>
    </row>
    <row r="7021" spans="4:6" x14ac:dyDescent="0">
      <c r="E7021" t="s">
        <v>1847</v>
      </c>
      <c r="F7021" s="4">
        <v>1</v>
      </c>
    </row>
    <row r="7022" spans="4:6" x14ac:dyDescent="0">
      <c r="E7022" t="s">
        <v>1848</v>
      </c>
      <c r="F7022" s="4">
        <v>1</v>
      </c>
    </row>
    <row r="7023" spans="4:6" x14ac:dyDescent="0">
      <c r="D7023" t="s">
        <v>14006</v>
      </c>
      <c r="F7023" s="4">
        <v>12</v>
      </c>
    </row>
    <row r="7024" spans="4:6" x14ac:dyDescent="0">
      <c r="D7024" t="s">
        <v>1930</v>
      </c>
      <c r="E7024" t="s">
        <v>1931</v>
      </c>
      <c r="F7024" s="4">
        <v>1</v>
      </c>
    </row>
    <row r="7025" spans="4:6" x14ac:dyDescent="0">
      <c r="E7025" t="s">
        <v>5598</v>
      </c>
      <c r="F7025" s="4">
        <v>1</v>
      </c>
    </row>
    <row r="7026" spans="4:6" x14ac:dyDescent="0">
      <c r="E7026" t="s">
        <v>8779</v>
      </c>
      <c r="F7026" s="4">
        <v>1</v>
      </c>
    </row>
    <row r="7027" spans="4:6" x14ac:dyDescent="0">
      <c r="E7027" t="s">
        <v>4490</v>
      </c>
      <c r="F7027" s="4">
        <v>1</v>
      </c>
    </row>
    <row r="7028" spans="4:6" x14ac:dyDescent="0">
      <c r="E7028" t="s">
        <v>12233</v>
      </c>
      <c r="F7028" s="4">
        <v>1</v>
      </c>
    </row>
    <row r="7029" spans="4:6" x14ac:dyDescent="0">
      <c r="D7029" t="s">
        <v>14007</v>
      </c>
      <c r="F7029" s="4">
        <v>5</v>
      </c>
    </row>
    <row r="7030" spans="4:6" x14ac:dyDescent="0">
      <c r="D7030" t="s">
        <v>1455</v>
      </c>
      <c r="E7030" t="s">
        <v>7653</v>
      </c>
      <c r="F7030" s="4">
        <v>1</v>
      </c>
    </row>
    <row r="7031" spans="4:6" x14ac:dyDescent="0">
      <c r="E7031" t="s">
        <v>1932</v>
      </c>
      <c r="F7031" s="4">
        <v>1</v>
      </c>
    </row>
    <row r="7032" spans="4:6" x14ac:dyDescent="0">
      <c r="E7032" t="s">
        <v>12234</v>
      </c>
      <c r="F7032" s="4">
        <v>1</v>
      </c>
    </row>
    <row r="7033" spans="4:6" x14ac:dyDescent="0">
      <c r="E7033" t="s">
        <v>6803</v>
      </c>
      <c r="F7033" s="4">
        <v>1</v>
      </c>
    </row>
    <row r="7034" spans="4:6" x14ac:dyDescent="0">
      <c r="E7034" t="s">
        <v>1933</v>
      </c>
      <c r="F7034" s="4">
        <v>1</v>
      </c>
    </row>
    <row r="7035" spans="4:6" x14ac:dyDescent="0">
      <c r="E7035" t="s">
        <v>4491</v>
      </c>
      <c r="F7035" s="4">
        <v>1</v>
      </c>
    </row>
    <row r="7036" spans="4:6" x14ac:dyDescent="0">
      <c r="E7036" t="s">
        <v>10884</v>
      </c>
      <c r="F7036" s="4">
        <v>1</v>
      </c>
    </row>
    <row r="7037" spans="4:6" x14ac:dyDescent="0">
      <c r="E7037" t="s">
        <v>9692</v>
      </c>
      <c r="F7037" s="4">
        <v>1</v>
      </c>
    </row>
    <row r="7038" spans="4:6" x14ac:dyDescent="0">
      <c r="E7038" t="s">
        <v>11354</v>
      </c>
      <c r="F7038" s="4">
        <v>1</v>
      </c>
    </row>
    <row r="7039" spans="4:6" x14ac:dyDescent="0">
      <c r="E7039" t="s">
        <v>5576</v>
      </c>
      <c r="F7039" s="4">
        <v>1</v>
      </c>
    </row>
    <row r="7040" spans="4:6" x14ac:dyDescent="0">
      <c r="E7040" t="s">
        <v>9693</v>
      </c>
      <c r="F7040" s="4">
        <v>1</v>
      </c>
    </row>
    <row r="7041" spans="5:6" x14ac:dyDescent="0">
      <c r="E7041" t="s">
        <v>6568</v>
      </c>
      <c r="F7041" s="4">
        <v>1</v>
      </c>
    </row>
    <row r="7042" spans="5:6" x14ac:dyDescent="0">
      <c r="E7042" t="s">
        <v>12022</v>
      </c>
      <c r="F7042" s="4">
        <v>1</v>
      </c>
    </row>
    <row r="7043" spans="5:6" x14ac:dyDescent="0">
      <c r="E7043" t="s">
        <v>8697</v>
      </c>
      <c r="F7043" s="4">
        <v>1</v>
      </c>
    </row>
    <row r="7044" spans="5:6" x14ac:dyDescent="0">
      <c r="E7044" t="s">
        <v>13526</v>
      </c>
      <c r="F7044" s="4">
        <v>1</v>
      </c>
    </row>
    <row r="7045" spans="5:6" x14ac:dyDescent="0">
      <c r="E7045" t="s">
        <v>11355</v>
      </c>
      <c r="F7045" s="4">
        <v>1</v>
      </c>
    </row>
    <row r="7046" spans="5:6" x14ac:dyDescent="0">
      <c r="E7046" t="s">
        <v>9606</v>
      </c>
      <c r="F7046" s="4">
        <v>1</v>
      </c>
    </row>
    <row r="7047" spans="5:6" x14ac:dyDescent="0">
      <c r="E7047" t="s">
        <v>9607</v>
      </c>
      <c r="F7047" s="4">
        <v>1</v>
      </c>
    </row>
    <row r="7048" spans="5:6" x14ac:dyDescent="0">
      <c r="E7048" t="s">
        <v>2666</v>
      </c>
      <c r="F7048" s="4">
        <v>1</v>
      </c>
    </row>
    <row r="7049" spans="5:6" x14ac:dyDescent="0">
      <c r="E7049" t="s">
        <v>2435</v>
      </c>
      <c r="F7049" s="4">
        <v>1</v>
      </c>
    </row>
    <row r="7050" spans="5:6" x14ac:dyDescent="0">
      <c r="E7050" t="s">
        <v>6570</v>
      </c>
      <c r="F7050" s="4">
        <v>1</v>
      </c>
    </row>
    <row r="7051" spans="5:6" x14ac:dyDescent="0">
      <c r="E7051" t="s">
        <v>8990</v>
      </c>
      <c r="F7051" s="4">
        <v>1</v>
      </c>
    </row>
    <row r="7052" spans="5:6" x14ac:dyDescent="0">
      <c r="E7052" t="s">
        <v>2436</v>
      </c>
      <c r="F7052" s="4">
        <v>1</v>
      </c>
    </row>
    <row r="7053" spans="5:6" x14ac:dyDescent="0">
      <c r="E7053" t="s">
        <v>6719</v>
      </c>
      <c r="F7053" s="4">
        <v>1</v>
      </c>
    </row>
    <row r="7054" spans="5:6" x14ac:dyDescent="0">
      <c r="E7054" t="s">
        <v>9695</v>
      </c>
      <c r="F7054" s="4">
        <v>1</v>
      </c>
    </row>
    <row r="7055" spans="5:6" x14ac:dyDescent="0">
      <c r="E7055" t="s">
        <v>8698</v>
      </c>
      <c r="F7055" s="4">
        <v>1</v>
      </c>
    </row>
    <row r="7056" spans="5:6" x14ac:dyDescent="0">
      <c r="E7056" t="s">
        <v>1850</v>
      </c>
      <c r="F7056" s="4">
        <v>1</v>
      </c>
    </row>
    <row r="7057" spans="5:6" x14ac:dyDescent="0">
      <c r="E7057" t="s">
        <v>13527</v>
      </c>
      <c r="F7057" s="4">
        <v>1</v>
      </c>
    </row>
    <row r="7058" spans="5:6" x14ac:dyDescent="0">
      <c r="E7058" t="s">
        <v>8527</v>
      </c>
      <c r="F7058" s="4">
        <v>1</v>
      </c>
    </row>
    <row r="7059" spans="5:6" x14ac:dyDescent="0">
      <c r="E7059" t="s">
        <v>2437</v>
      </c>
      <c r="F7059" s="4">
        <v>1</v>
      </c>
    </row>
    <row r="7060" spans="5:6" x14ac:dyDescent="0">
      <c r="E7060" t="s">
        <v>2438</v>
      </c>
      <c r="F7060" s="4">
        <v>1</v>
      </c>
    </row>
    <row r="7061" spans="5:6" x14ac:dyDescent="0">
      <c r="E7061" t="s">
        <v>12235</v>
      </c>
      <c r="F7061" s="4">
        <v>1</v>
      </c>
    </row>
    <row r="7062" spans="5:6" x14ac:dyDescent="0">
      <c r="E7062" t="s">
        <v>9696</v>
      </c>
      <c r="F7062" s="4">
        <v>1</v>
      </c>
    </row>
    <row r="7063" spans="5:6" x14ac:dyDescent="0">
      <c r="E7063" t="s">
        <v>6804</v>
      </c>
      <c r="F7063" s="4">
        <v>1</v>
      </c>
    </row>
    <row r="7064" spans="5:6" x14ac:dyDescent="0">
      <c r="E7064" t="s">
        <v>8699</v>
      </c>
      <c r="F7064" s="4">
        <v>1</v>
      </c>
    </row>
    <row r="7065" spans="5:6" x14ac:dyDescent="0">
      <c r="E7065" t="s">
        <v>11356</v>
      </c>
      <c r="F7065" s="4">
        <v>1</v>
      </c>
    </row>
    <row r="7066" spans="5:6" x14ac:dyDescent="0">
      <c r="E7066" t="s">
        <v>6569</v>
      </c>
      <c r="F7066" s="4">
        <v>1</v>
      </c>
    </row>
    <row r="7067" spans="5:6" x14ac:dyDescent="0">
      <c r="E7067" t="s">
        <v>8780</v>
      </c>
      <c r="F7067" s="4">
        <v>1</v>
      </c>
    </row>
    <row r="7068" spans="5:6" x14ac:dyDescent="0">
      <c r="E7068" t="s">
        <v>2665</v>
      </c>
      <c r="F7068" s="4">
        <v>1</v>
      </c>
    </row>
    <row r="7069" spans="5:6" x14ac:dyDescent="0">
      <c r="E7069" t="s">
        <v>1849</v>
      </c>
      <c r="F7069" s="4">
        <v>1</v>
      </c>
    </row>
    <row r="7070" spans="5:6" x14ac:dyDescent="0">
      <c r="E7070" t="s">
        <v>6718</v>
      </c>
      <c r="F7070" s="4">
        <v>1</v>
      </c>
    </row>
    <row r="7071" spans="5:6" x14ac:dyDescent="0">
      <c r="E7071" t="s">
        <v>8696</v>
      </c>
      <c r="F7071" s="4">
        <v>1</v>
      </c>
    </row>
    <row r="7072" spans="5:6" x14ac:dyDescent="0">
      <c r="E7072" t="s">
        <v>2434</v>
      </c>
      <c r="F7072" s="4">
        <v>1</v>
      </c>
    </row>
    <row r="7073" spans="4:6" x14ac:dyDescent="0">
      <c r="E7073" t="s">
        <v>1456</v>
      </c>
      <c r="F7073" s="4">
        <v>1</v>
      </c>
    </row>
    <row r="7074" spans="4:6" x14ac:dyDescent="0">
      <c r="E7074" t="s">
        <v>9694</v>
      </c>
      <c r="F7074" s="4">
        <v>1</v>
      </c>
    </row>
    <row r="7075" spans="4:6" x14ac:dyDescent="0">
      <c r="E7075" t="s">
        <v>10885</v>
      </c>
      <c r="F7075" s="4">
        <v>1</v>
      </c>
    </row>
    <row r="7076" spans="4:6" x14ac:dyDescent="0">
      <c r="E7076" t="s">
        <v>8115</v>
      </c>
      <c r="F7076" s="4">
        <v>1</v>
      </c>
    </row>
    <row r="7077" spans="4:6" x14ac:dyDescent="0">
      <c r="E7077" t="s">
        <v>1934</v>
      </c>
      <c r="F7077" s="4">
        <v>1</v>
      </c>
    </row>
    <row r="7078" spans="4:6" x14ac:dyDescent="0">
      <c r="D7078" t="s">
        <v>14008</v>
      </c>
      <c r="F7078" s="4">
        <v>48</v>
      </c>
    </row>
    <row r="7079" spans="4:6" x14ac:dyDescent="0">
      <c r="D7079" t="s">
        <v>1457</v>
      </c>
      <c r="E7079" t="s">
        <v>1458</v>
      </c>
      <c r="F7079" s="4">
        <v>1</v>
      </c>
    </row>
    <row r="7080" spans="4:6" x14ac:dyDescent="0">
      <c r="E7080" t="s">
        <v>8991</v>
      </c>
      <c r="F7080" s="4">
        <v>1</v>
      </c>
    </row>
    <row r="7081" spans="4:6" x14ac:dyDescent="0">
      <c r="E7081" t="s">
        <v>9608</v>
      </c>
      <c r="F7081" s="4">
        <v>1</v>
      </c>
    </row>
    <row r="7082" spans="4:6" x14ac:dyDescent="0">
      <c r="E7082" t="s">
        <v>2439</v>
      </c>
      <c r="F7082" s="4">
        <v>1</v>
      </c>
    </row>
    <row r="7083" spans="4:6" x14ac:dyDescent="0">
      <c r="E7083" t="s">
        <v>5599</v>
      </c>
      <c r="F7083" s="4">
        <v>1</v>
      </c>
    </row>
    <row r="7084" spans="4:6" x14ac:dyDescent="0">
      <c r="E7084" t="s">
        <v>1935</v>
      </c>
      <c r="F7084" s="4">
        <v>1</v>
      </c>
    </row>
    <row r="7085" spans="4:6" x14ac:dyDescent="0">
      <c r="E7085" t="s">
        <v>8781</v>
      </c>
      <c r="F7085" s="4">
        <v>1</v>
      </c>
    </row>
    <row r="7086" spans="4:6" x14ac:dyDescent="0">
      <c r="E7086" t="s">
        <v>8528</v>
      </c>
      <c r="F7086" s="4">
        <v>1</v>
      </c>
    </row>
    <row r="7087" spans="4:6" x14ac:dyDescent="0">
      <c r="E7087" t="s">
        <v>6571</v>
      </c>
      <c r="F7087" s="4">
        <v>1</v>
      </c>
    </row>
    <row r="7088" spans="4:6" x14ac:dyDescent="0">
      <c r="E7088" t="s">
        <v>5600</v>
      </c>
      <c r="F7088" s="4">
        <v>1</v>
      </c>
    </row>
    <row r="7089" spans="5:6" x14ac:dyDescent="0">
      <c r="E7089" t="s">
        <v>6720</v>
      </c>
      <c r="F7089" s="4">
        <v>1</v>
      </c>
    </row>
    <row r="7090" spans="5:6" x14ac:dyDescent="0">
      <c r="E7090" t="s">
        <v>9609</v>
      </c>
      <c r="F7090" s="4">
        <v>1</v>
      </c>
    </row>
    <row r="7091" spans="5:6" x14ac:dyDescent="0">
      <c r="E7091" t="s">
        <v>9697</v>
      </c>
      <c r="F7091" s="4">
        <v>1</v>
      </c>
    </row>
    <row r="7092" spans="5:6" x14ac:dyDescent="0">
      <c r="E7092" t="s">
        <v>8700</v>
      </c>
      <c r="F7092" s="4">
        <v>1</v>
      </c>
    </row>
    <row r="7093" spans="5:6" x14ac:dyDescent="0">
      <c r="E7093" t="s">
        <v>1459</v>
      </c>
      <c r="F7093" s="4">
        <v>1</v>
      </c>
    </row>
    <row r="7094" spans="5:6" x14ac:dyDescent="0">
      <c r="E7094" t="s">
        <v>8529</v>
      </c>
      <c r="F7094" s="4">
        <v>1</v>
      </c>
    </row>
    <row r="7095" spans="5:6" x14ac:dyDescent="0">
      <c r="E7095" t="s">
        <v>12023</v>
      </c>
      <c r="F7095" s="4">
        <v>1</v>
      </c>
    </row>
    <row r="7096" spans="5:6" x14ac:dyDescent="0">
      <c r="E7096" t="s">
        <v>6721</v>
      </c>
      <c r="F7096" s="4">
        <v>1</v>
      </c>
    </row>
    <row r="7097" spans="5:6" x14ac:dyDescent="0">
      <c r="E7097" t="s">
        <v>8116</v>
      </c>
      <c r="F7097" s="4">
        <v>1</v>
      </c>
    </row>
    <row r="7098" spans="5:6" x14ac:dyDescent="0">
      <c r="E7098" t="s">
        <v>8117</v>
      </c>
      <c r="F7098" s="4">
        <v>1</v>
      </c>
    </row>
    <row r="7099" spans="5:6" x14ac:dyDescent="0">
      <c r="E7099" t="s">
        <v>8782</v>
      </c>
      <c r="F7099" s="4">
        <v>1</v>
      </c>
    </row>
    <row r="7100" spans="5:6" x14ac:dyDescent="0">
      <c r="E7100" t="s">
        <v>12236</v>
      </c>
      <c r="F7100" s="4">
        <v>1</v>
      </c>
    </row>
    <row r="7101" spans="5:6" x14ac:dyDescent="0">
      <c r="E7101" t="s">
        <v>6572</v>
      </c>
      <c r="F7101" s="4">
        <v>1</v>
      </c>
    </row>
    <row r="7102" spans="5:6" x14ac:dyDescent="0">
      <c r="E7102" t="s">
        <v>5577</v>
      </c>
      <c r="F7102" s="4">
        <v>1</v>
      </c>
    </row>
    <row r="7103" spans="5:6" x14ac:dyDescent="0">
      <c r="E7103" t="s">
        <v>12237</v>
      </c>
      <c r="F7103" s="4">
        <v>1</v>
      </c>
    </row>
    <row r="7104" spans="5:6" x14ac:dyDescent="0">
      <c r="E7104" t="s">
        <v>5578</v>
      </c>
      <c r="F7104" s="4">
        <v>1</v>
      </c>
    </row>
    <row r="7105" spans="4:6" x14ac:dyDescent="0">
      <c r="E7105" t="s">
        <v>6573</v>
      </c>
      <c r="F7105" s="4">
        <v>1</v>
      </c>
    </row>
    <row r="7106" spans="4:6" x14ac:dyDescent="0">
      <c r="E7106" t="s">
        <v>11357</v>
      </c>
      <c r="F7106" s="4">
        <v>1</v>
      </c>
    </row>
    <row r="7107" spans="4:6" x14ac:dyDescent="0">
      <c r="E7107" t="s">
        <v>1460</v>
      </c>
      <c r="F7107" s="4">
        <v>1</v>
      </c>
    </row>
    <row r="7108" spans="4:6" x14ac:dyDescent="0">
      <c r="E7108" t="s">
        <v>13528</v>
      </c>
      <c r="F7108" s="4">
        <v>1</v>
      </c>
    </row>
    <row r="7109" spans="4:6" x14ac:dyDescent="0">
      <c r="E7109" t="s">
        <v>12238</v>
      </c>
      <c r="F7109" s="4">
        <v>1</v>
      </c>
    </row>
    <row r="7110" spans="4:6" x14ac:dyDescent="0">
      <c r="E7110" t="s">
        <v>8530</v>
      </c>
      <c r="F7110" s="4">
        <v>1</v>
      </c>
    </row>
    <row r="7111" spans="4:6" x14ac:dyDescent="0">
      <c r="D7111" t="s">
        <v>14009</v>
      </c>
      <c r="F7111" s="4">
        <v>32</v>
      </c>
    </row>
    <row r="7112" spans="4:6" x14ac:dyDescent="0">
      <c r="D7112" t="s">
        <v>1461</v>
      </c>
      <c r="E7112" t="s">
        <v>2049</v>
      </c>
      <c r="F7112" s="4">
        <v>1</v>
      </c>
    </row>
    <row r="7113" spans="4:6" x14ac:dyDescent="0">
      <c r="E7113" t="s">
        <v>1851</v>
      </c>
      <c r="F7113" s="4">
        <v>1</v>
      </c>
    </row>
    <row r="7114" spans="4:6" x14ac:dyDescent="0">
      <c r="E7114" t="s">
        <v>4636</v>
      </c>
      <c r="F7114" s="4">
        <v>1</v>
      </c>
    </row>
    <row r="7115" spans="4:6" x14ac:dyDescent="0">
      <c r="E7115" t="s">
        <v>8370</v>
      </c>
      <c r="F7115" s="4">
        <v>1</v>
      </c>
    </row>
    <row r="7116" spans="4:6" x14ac:dyDescent="0">
      <c r="E7116" t="s">
        <v>1936</v>
      </c>
      <c r="F7116" s="4">
        <v>1</v>
      </c>
    </row>
    <row r="7117" spans="4:6" x14ac:dyDescent="0">
      <c r="E7117" t="s">
        <v>2354</v>
      </c>
      <c r="F7117" s="4">
        <v>1</v>
      </c>
    </row>
    <row r="7118" spans="4:6" x14ac:dyDescent="0">
      <c r="E7118" t="s">
        <v>4637</v>
      </c>
      <c r="F7118" s="4">
        <v>1</v>
      </c>
    </row>
    <row r="7119" spans="4:6" x14ac:dyDescent="0">
      <c r="E7119" t="s">
        <v>6574</v>
      </c>
      <c r="F7119" s="4">
        <v>1</v>
      </c>
    </row>
    <row r="7120" spans="4:6" x14ac:dyDescent="0">
      <c r="E7120" t="s">
        <v>1462</v>
      </c>
      <c r="F7120" s="4">
        <v>1</v>
      </c>
    </row>
    <row r="7121" spans="5:6" x14ac:dyDescent="0">
      <c r="E7121" t="s">
        <v>8202</v>
      </c>
      <c r="F7121" s="4">
        <v>1</v>
      </c>
    </row>
    <row r="7122" spans="5:6" x14ac:dyDescent="0">
      <c r="E7122" t="s">
        <v>1937</v>
      </c>
      <c r="F7122" s="4">
        <v>1</v>
      </c>
    </row>
    <row r="7123" spans="5:6" x14ac:dyDescent="0">
      <c r="E7123" t="s">
        <v>1983</v>
      </c>
      <c r="F7123" s="4">
        <v>1</v>
      </c>
    </row>
    <row r="7124" spans="5:6" x14ac:dyDescent="0">
      <c r="E7124" t="s">
        <v>6575</v>
      </c>
      <c r="F7124" s="4">
        <v>1</v>
      </c>
    </row>
    <row r="7125" spans="5:6" x14ac:dyDescent="0">
      <c r="E7125" t="s">
        <v>7688</v>
      </c>
      <c r="F7125" s="4">
        <v>1</v>
      </c>
    </row>
    <row r="7126" spans="5:6" x14ac:dyDescent="0">
      <c r="E7126" t="s">
        <v>8203</v>
      </c>
      <c r="F7126" s="4">
        <v>1</v>
      </c>
    </row>
    <row r="7127" spans="5:6" x14ac:dyDescent="0">
      <c r="E7127" t="s">
        <v>8262</v>
      </c>
      <c r="F7127" s="4">
        <v>1</v>
      </c>
    </row>
    <row r="7128" spans="5:6" x14ac:dyDescent="0">
      <c r="E7128" t="s">
        <v>1984</v>
      </c>
      <c r="F7128" s="4">
        <v>1</v>
      </c>
    </row>
    <row r="7129" spans="5:6" x14ac:dyDescent="0">
      <c r="E7129" t="s">
        <v>5636</v>
      </c>
      <c r="F7129" s="4">
        <v>1</v>
      </c>
    </row>
    <row r="7130" spans="5:6" x14ac:dyDescent="0">
      <c r="E7130" t="s">
        <v>2050</v>
      </c>
      <c r="F7130" s="4">
        <v>1</v>
      </c>
    </row>
    <row r="7131" spans="5:6" x14ac:dyDescent="0">
      <c r="E7131" t="s">
        <v>9698</v>
      </c>
      <c r="F7131" s="4">
        <v>1</v>
      </c>
    </row>
    <row r="7132" spans="5:6" x14ac:dyDescent="0">
      <c r="E7132" t="s">
        <v>6722</v>
      </c>
      <c r="F7132" s="4">
        <v>1</v>
      </c>
    </row>
    <row r="7133" spans="5:6" x14ac:dyDescent="0">
      <c r="E7133" t="s">
        <v>1662</v>
      </c>
      <c r="F7133" s="4">
        <v>1</v>
      </c>
    </row>
    <row r="7134" spans="5:6" x14ac:dyDescent="0">
      <c r="E7134" t="s">
        <v>4638</v>
      </c>
      <c r="F7134" s="4">
        <v>1</v>
      </c>
    </row>
    <row r="7135" spans="5:6" x14ac:dyDescent="0">
      <c r="E7135" t="s">
        <v>7689</v>
      </c>
      <c r="F7135" s="4">
        <v>1</v>
      </c>
    </row>
    <row r="7136" spans="5:6" x14ac:dyDescent="0">
      <c r="E7136" t="s">
        <v>1938</v>
      </c>
      <c r="F7136" s="4">
        <v>1</v>
      </c>
    </row>
    <row r="7137" spans="5:6" x14ac:dyDescent="0">
      <c r="E7137" t="s">
        <v>7654</v>
      </c>
      <c r="F7137" s="4">
        <v>1</v>
      </c>
    </row>
    <row r="7138" spans="5:6" x14ac:dyDescent="0">
      <c r="E7138" t="s">
        <v>2440</v>
      </c>
      <c r="F7138" s="4">
        <v>1</v>
      </c>
    </row>
    <row r="7139" spans="5:6" x14ac:dyDescent="0">
      <c r="E7139" t="s">
        <v>5637</v>
      </c>
      <c r="F7139" s="4">
        <v>1</v>
      </c>
    </row>
    <row r="7140" spans="5:6" x14ac:dyDescent="0">
      <c r="E7140" t="s">
        <v>5466</v>
      </c>
      <c r="F7140" s="4">
        <v>1</v>
      </c>
    </row>
    <row r="7141" spans="5:6" x14ac:dyDescent="0">
      <c r="E7141" t="s">
        <v>2355</v>
      </c>
      <c r="F7141" s="4">
        <v>1</v>
      </c>
    </row>
    <row r="7142" spans="5:6" x14ac:dyDescent="0">
      <c r="E7142" t="s">
        <v>9699</v>
      </c>
      <c r="F7142" s="4">
        <v>1</v>
      </c>
    </row>
    <row r="7143" spans="5:6" x14ac:dyDescent="0">
      <c r="E7143" t="s">
        <v>1463</v>
      </c>
      <c r="F7143" s="4">
        <v>1</v>
      </c>
    </row>
    <row r="7144" spans="5:6" x14ac:dyDescent="0">
      <c r="E7144" t="s">
        <v>8682</v>
      </c>
      <c r="F7144" s="4">
        <v>1</v>
      </c>
    </row>
    <row r="7145" spans="5:6" x14ac:dyDescent="0">
      <c r="E7145" t="s">
        <v>7690</v>
      </c>
      <c r="F7145" s="4">
        <v>1</v>
      </c>
    </row>
    <row r="7146" spans="5:6" x14ac:dyDescent="0">
      <c r="E7146" t="s">
        <v>11358</v>
      </c>
      <c r="F7146" s="4">
        <v>1</v>
      </c>
    </row>
    <row r="7147" spans="5:6" x14ac:dyDescent="0">
      <c r="E7147" t="s">
        <v>7040</v>
      </c>
      <c r="F7147" s="4">
        <v>1</v>
      </c>
    </row>
    <row r="7148" spans="5:6" x14ac:dyDescent="0">
      <c r="E7148" t="s">
        <v>1985</v>
      </c>
      <c r="F7148" s="4">
        <v>1</v>
      </c>
    </row>
    <row r="7149" spans="5:6" x14ac:dyDescent="0">
      <c r="E7149" t="s">
        <v>9847</v>
      </c>
      <c r="F7149" s="4">
        <v>1</v>
      </c>
    </row>
    <row r="7150" spans="5:6" x14ac:dyDescent="0">
      <c r="E7150" t="s">
        <v>6805</v>
      </c>
      <c r="F7150" s="4">
        <v>1</v>
      </c>
    </row>
    <row r="7151" spans="5:6" x14ac:dyDescent="0">
      <c r="E7151" t="s">
        <v>5467</v>
      </c>
      <c r="F7151" s="4">
        <v>1</v>
      </c>
    </row>
    <row r="7152" spans="5:6" x14ac:dyDescent="0">
      <c r="E7152" t="s">
        <v>2441</v>
      </c>
      <c r="F7152" s="4">
        <v>1</v>
      </c>
    </row>
    <row r="7153" spans="4:6" x14ac:dyDescent="0">
      <c r="E7153" t="s">
        <v>2442</v>
      </c>
      <c r="F7153" s="4">
        <v>1</v>
      </c>
    </row>
    <row r="7154" spans="4:6" x14ac:dyDescent="0">
      <c r="E7154" t="s">
        <v>8204</v>
      </c>
      <c r="F7154" s="4">
        <v>1</v>
      </c>
    </row>
    <row r="7155" spans="4:6" x14ac:dyDescent="0">
      <c r="E7155" t="s">
        <v>1663</v>
      </c>
      <c r="F7155" s="4">
        <v>1</v>
      </c>
    </row>
    <row r="7156" spans="4:6" x14ac:dyDescent="0">
      <c r="D7156" t="s">
        <v>14010</v>
      </c>
      <c r="F7156" s="4">
        <v>44</v>
      </c>
    </row>
    <row r="7157" spans="4:6" x14ac:dyDescent="0">
      <c r="D7157" t="s">
        <v>1664</v>
      </c>
      <c r="E7157" t="s">
        <v>2356</v>
      </c>
      <c r="F7157" s="4">
        <v>1</v>
      </c>
    </row>
    <row r="7158" spans="4:6" x14ac:dyDescent="0">
      <c r="E7158" t="s">
        <v>7518</v>
      </c>
      <c r="F7158" s="4">
        <v>1</v>
      </c>
    </row>
    <row r="7159" spans="4:6" x14ac:dyDescent="0">
      <c r="E7159" t="s">
        <v>8118</v>
      </c>
      <c r="F7159" s="4">
        <v>1</v>
      </c>
    </row>
    <row r="7160" spans="4:6" x14ac:dyDescent="0">
      <c r="E7160" t="s">
        <v>8263</v>
      </c>
      <c r="F7160" s="4">
        <v>1</v>
      </c>
    </row>
    <row r="7161" spans="4:6" x14ac:dyDescent="0">
      <c r="E7161" t="s">
        <v>6576</v>
      </c>
      <c r="F7161" s="4">
        <v>1</v>
      </c>
    </row>
    <row r="7162" spans="4:6" x14ac:dyDescent="0">
      <c r="E7162" t="s">
        <v>1665</v>
      </c>
      <c r="F7162" s="4">
        <v>1</v>
      </c>
    </row>
    <row r="7163" spans="4:6" x14ac:dyDescent="0">
      <c r="E7163" t="s">
        <v>8992</v>
      </c>
      <c r="F7163" s="4">
        <v>1</v>
      </c>
    </row>
    <row r="7164" spans="4:6" x14ac:dyDescent="0">
      <c r="E7164" t="s">
        <v>6577</v>
      </c>
      <c r="F7164" s="4">
        <v>1</v>
      </c>
    </row>
    <row r="7165" spans="4:6" x14ac:dyDescent="0">
      <c r="E7165" t="s">
        <v>1852</v>
      </c>
      <c r="F7165" s="4">
        <v>1</v>
      </c>
    </row>
    <row r="7166" spans="4:6" x14ac:dyDescent="0">
      <c r="E7166" t="s">
        <v>8701</v>
      </c>
      <c r="F7166" s="4">
        <v>1</v>
      </c>
    </row>
    <row r="7167" spans="4:6" x14ac:dyDescent="0">
      <c r="E7167" t="s">
        <v>5601</v>
      </c>
      <c r="F7167" s="4">
        <v>1</v>
      </c>
    </row>
    <row r="7168" spans="4:6" x14ac:dyDescent="0">
      <c r="E7168" t="s">
        <v>1853</v>
      </c>
      <c r="F7168" s="4">
        <v>1</v>
      </c>
    </row>
    <row r="7169" spans="5:6" x14ac:dyDescent="0">
      <c r="E7169" t="s">
        <v>2667</v>
      </c>
      <c r="F7169" s="4">
        <v>1</v>
      </c>
    </row>
    <row r="7170" spans="5:6" x14ac:dyDescent="0">
      <c r="E7170" t="s">
        <v>2357</v>
      </c>
      <c r="F7170" s="4">
        <v>1</v>
      </c>
    </row>
    <row r="7171" spans="5:6" x14ac:dyDescent="0">
      <c r="E7171" t="s">
        <v>2358</v>
      </c>
      <c r="F7171" s="4">
        <v>1</v>
      </c>
    </row>
    <row r="7172" spans="5:6" x14ac:dyDescent="0">
      <c r="E7172" t="s">
        <v>1939</v>
      </c>
      <c r="F7172" s="4">
        <v>1</v>
      </c>
    </row>
    <row r="7173" spans="5:6" x14ac:dyDescent="0">
      <c r="E7173" t="s">
        <v>5638</v>
      </c>
      <c r="F7173" s="4">
        <v>1</v>
      </c>
    </row>
    <row r="7174" spans="5:6" x14ac:dyDescent="0">
      <c r="E7174" t="s">
        <v>8119</v>
      </c>
      <c r="F7174" s="4">
        <v>1</v>
      </c>
    </row>
    <row r="7175" spans="5:6" x14ac:dyDescent="0">
      <c r="E7175" t="s">
        <v>2359</v>
      </c>
      <c r="F7175" s="4">
        <v>1</v>
      </c>
    </row>
    <row r="7176" spans="5:6" x14ac:dyDescent="0">
      <c r="E7176" t="s">
        <v>1940</v>
      </c>
      <c r="F7176" s="4">
        <v>1</v>
      </c>
    </row>
    <row r="7177" spans="5:6" x14ac:dyDescent="0">
      <c r="E7177" t="s">
        <v>6806</v>
      </c>
      <c r="F7177" s="4">
        <v>1</v>
      </c>
    </row>
    <row r="7178" spans="5:6" x14ac:dyDescent="0">
      <c r="E7178" t="s">
        <v>1666</v>
      </c>
      <c r="F7178" s="4">
        <v>1</v>
      </c>
    </row>
    <row r="7179" spans="5:6" x14ac:dyDescent="0">
      <c r="E7179" t="s">
        <v>2051</v>
      </c>
      <c r="F7179" s="4">
        <v>1</v>
      </c>
    </row>
    <row r="7180" spans="5:6" x14ac:dyDescent="0">
      <c r="E7180" t="s">
        <v>5579</v>
      </c>
      <c r="F7180" s="4">
        <v>1</v>
      </c>
    </row>
    <row r="7181" spans="5:6" x14ac:dyDescent="0">
      <c r="E7181" t="s">
        <v>2443</v>
      </c>
      <c r="F7181" s="4">
        <v>1</v>
      </c>
    </row>
    <row r="7182" spans="5:6" x14ac:dyDescent="0">
      <c r="E7182" t="s">
        <v>4639</v>
      </c>
      <c r="F7182" s="4">
        <v>1</v>
      </c>
    </row>
    <row r="7183" spans="5:6" x14ac:dyDescent="0">
      <c r="E7183" t="s">
        <v>6723</v>
      </c>
      <c r="F7183" s="4">
        <v>1</v>
      </c>
    </row>
    <row r="7184" spans="5:6" x14ac:dyDescent="0">
      <c r="E7184" t="s">
        <v>1667</v>
      </c>
      <c r="F7184" s="4">
        <v>1</v>
      </c>
    </row>
    <row r="7185" spans="4:6" x14ac:dyDescent="0">
      <c r="D7185" t="s">
        <v>14011</v>
      </c>
      <c r="F7185" s="4">
        <v>28</v>
      </c>
    </row>
    <row r="7186" spans="4:6" x14ac:dyDescent="0">
      <c r="D7186" t="s">
        <v>1464</v>
      </c>
      <c r="E7186" t="s">
        <v>2444</v>
      </c>
      <c r="F7186" s="4">
        <v>1</v>
      </c>
    </row>
    <row r="7187" spans="4:6" x14ac:dyDescent="0">
      <c r="E7187" t="s">
        <v>4640</v>
      </c>
      <c r="F7187" s="4">
        <v>1</v>
      </c>
    </row>
    <row r="7188" spans="4:6" x14ac:dyDescent="0">
      <c r="E7188" t="s">
        <v>7519</v>
      </c>
      <c r="F7188" s="4">
        <v>1</v>
      </c>
    </row>
    <row r="7189" spans="4:6" x14ac:dyDescent="0">
      <c r="E7189" t="s">
        <v>1668</v>
      </c>
      <c r="F7189" s="4">
        <v>1</v>
      </c>
    </row>
    <row r="7190" spans="4:6" x14ac:dyDescent="0">
      <c r="E7190" t="s">
        <v>8217</v>
      </c>
      <c r="F7190" s="4">
        <v>1</v>
      </c>
    </row>
    <row r="7191" spans="4:6" x14ac:dyDescent="0">
      <c r="E7191" t="s">
        <v>8273</v>
      </c>
      <c r="F7191" s="4">
        <v>1</v>
      </c>
    </row>
    <row r="7192" spans="4:6" x14ac:dyDescent="0">
      <c r="E7192" t="s">
        <v>10886</v>
      </c>
      <c r="F7192" s="4">
        <v>1</v>
      </c>
    </row>
    <row r="7193" spans="4:6" x14ac:dyDescent="0">
      <c r="E7193" t="s">
        <v>5479</v>
      </c>
      <c r="F7193" s="4">
        <v>1</v>
      </c>
    </row>
    <row r="7194" spans="4:6" x14ac:dyDescent="0">
      <c r="E7194" t="s">
        <v>8737</v>
      </c>
      <c r="F7194" s="4">
        <v>1</v>
      </c>
    </row>
    <row r="7195" spans="4:6" x14ac:dyDescent="0">
      <c r="E7195" t="s">
        <v>9610</v>
      </c>
      <c r="F7195" s="4">
        <v>1</v>
      </c>
    </row>
    <row r="7196" spans="4:6" x14ac:dyDescent="0">
      <c r="E7196" t="s">
        <v>1941</v>
      </c>
      <c r="F7196" s="4">
        <v>1</v>
      </c>
    </row>
    <row r="7197" spans="4:6" x14ac:dyDescent="0">
      <c r="E7197" t="s">
        <v>8909</v>
      </c>
      <c r="F7197" s="4">
        <v>1</v>
      </c>
    </row>
    <row r="7198" spans="4:6" x14ac:dyDescent="0">
      <c r="E7198" t="s">
        <v>2059</v>
      </c>
      <c r="F7198" s="4">
        <v>1</v>
      </c>
    </row>
    <row r="7199" spans="4:6" x14ac:dyDescent="0">
      <c r="E7199" t="s">
        <v>5639</v>
      </c>
      <c r="F7199" s="4">
        <v>1</v>
      </c>
    </row>
    <row r="7200" spans="4:6" x14ac:dyDescent="0">
      <c r="E7200" t="s">
        <v>8531</v>
      </c>
      <c r="F7200" s="4">
        <v>1</v>
      </c>
    </row>
    <row r="7201" spans="5:6" x14ac:dyDescent="0">
      <c r="E7201" t="s">
        <v>8274</v>
      </c>
      <c r="F7201" s="4">
        <v>1</v>
      </c>
    </row>
    <row r="7202" spans="5:6" x14ac:dyDescent="0">
      <c r="E7202" t="s">
        <v>5480</v>
      </c>
      <c r="F7202" s="4">
        <v>1</v>
      </c>
    </row>
    <row r="7203" spans="5:6" x14ac:dyDescent="0">
      <c r="E7203" t="s">
        <v>5795</v>
      </c>
      <c r="F7203" s="4">
        <v>1</v>
      </c>
    </row>
    <row r="7204" spans="5:6" x14ac:dyDescent="0">
      <c r="E7204" t="s">
        <v>8120</v>
      </c>
      <c r="F7204" s="4">
        <v>1</v>
      </c>
    </row>
    <row r="7205" spans="5:6" x14ac:dyDescent="0">
      <c r="E7205" t="s">
        <v>7691</v>
      </c>
      <c r="F7205" s="4">
        <v>1</v>
      </c>
    </row>
    <row r="7206" spans="5:6" x14ac:dyDescent="0">
      <c r="E7206" t="s">
        <v>1669</v>
      </c>
      <c r="F7206" s="4">
        <v>1</v>
      </c>
    </row>
    <row r="7207" spans="5:6" x14ac:dyDescent="0">
      <c r="E7207" t="s">
        <v>8218</v>
      </c>
      <c r="F7207" s="4">
        <v>1</v>
      </c>
    </row>
    <row r="7208" spans="5:6" x14ac:dyDescent="0">
      <c r="E7208" t="s">
        <v>1670</v>
      </c>
      <c r="F7208" s="4">
        <v>1</v>
      </c>
    </row>
    <row r="7209" spans="5:6" x14ac:dyDescent="0">
      <c r="E7209" t="s">
        <v>5640</v>
      </c>
      <c r="F7209" s="4">
        <v>1</v>
      </c>
    </row>
    <row r="7210" spans="5:6" x14ac:dyDescent="0">
      <c r="E7210" t="s">
        <v>8308</v>
      </c>
      <c r="F7210" s="4">
        <v>1</v>
      </c>
    </row>
    <row r="7211" spans="5:6" x14ac:dyDescent="0">
      <c r="E7211" t="s">
        <v>7520</v>
      </c>
      <c r="F7211" s="4">
        <v>1</v>
      </c>
    </row>
    <row r="7212" spans="5:6" x14ac:dyDescent="0">
      <c r="E7212" t="s">
        <v>7656</v>
      </c>
      <c r="F7212" s="4">
        <v>1</v>
      </c>
    </row>
    <row r="7213" spans="5:6" x14ac:dyDescent="0">
      <c r="E7213" t="s">
        <v>1942</v>
      </c>
      <c r="F7213" s="4">
        <v>1</v>
      </c>
    </row>
    <row r="7214" spans="5:6" x14ac:dyDescent="0">
      <c r="E7214" t="s">
        <v>7041</v>
      </c>
      <c r="F7214" s="4">
        <v>1</v>
      </c>
    </row>
    <row r="7215" spans="5:6" x14ac:dyDescent="0">
      <c r="E7215" t="s">
        <v>1895</v>
      </c>
      <c r="F7215" s="4">
        <v>1</v>
      </c>
    </row>
    <row r="7216" spans="5:6" x14ac:dyDescent="0">
      <c r="E7216" t="s">
        <v>4641</v>
      </c>
      <c r="F7216" s="4">
        <v>1</v>
      </c>
    </row>
    <row r="7217" spans="5:6" x14ac:dyDescent="0">
      <c r="E7217" t="s">
        <v>1986</v>
      </c>
      <c r="F7217" s="4">
        <v>1</v>
      </c>
    </row>
    <row r="7218" spans="5:6" x14ac:dyDescent="0">
      <c r="E7218" t="s">
        <v>1466</v>
      </c>
      <c r="F7218" s="4">
        <v>1</v>
      </c>
    </row>
    <row r="7219" spans="5:6" x14ac:dyDescent="0">
      <c r="E7219" t="s">
        <v>7042</v>
      </c>
      <c r="F7219" s="4">
        <v>1</v>
      </c>
    </row>
    <row r="7220" spans="5:6" x14ac:dyDescent="0">
      <c r="E7220" t="s">
        <v>11380</v>
      </c>
      <c r="F7220" s="4">
        <v>1</v>
      </c>
    </row>
    <row r="7221" spans="5:6" x14ac:dyDescent="0">
      <c r="E7221" t="s">
        <v>8309</v>
      </c>
      <c r="F7221" s="4">
        <v>1</v>
      </c>
    </row>
    <row r="7222" spans="5:6" x14ac:dyDescent="0">
      <c r="E7222" t="s">
        <v>7521</v>
      </c>
      <c r="F7222" s="4">
        <v>1</v>
      </c>
    </row>
    <row r="7223" spans="5:6" x14ac:dyDescent="0">
      <c r="E7223" t="s">
        <v>9036</v>
      </c>
      <c r="F7223" s="4">
        <v>1</v>
      </c>
    </row>
    <row r="7224" spans="5:6" x14ac:dyDescent="0">
      <c r="E7224" t="s">
        <v>11017</v>
      </c>
      <c r="F7224" s="4">
        <v>1</v>
      </c>
    </row>
    <row r="7225" spans="5:6" x14ac:dyDescent="0">
      <c r="E7225" t="s">
        <v>5602</v>
      </c>
      <c r="F7225" s="4">
        <v>1</v>
      </c>
    </row>
    <row r="7226" spans="5:6" x14ac:dyDescent="0">
      <c r="E7226" t="s">
        <v>5603</v>
      </c>
      <c r="F7226" s="4">
        <v>1</v>
      </c>
    </row>
    <row r="7227" spans="5:6" x14ac:dyDescent="0">
      <c r="E7227" t="s">
        <v>8702</v>
      </c>
      <c r="F7227" s="4">
        <v>1</v>
      </c>
    </row>
    <row r="7228" spans="5:6" x14ac:dyDescent="0">
      <c r="E7228" t="s">
        <v>1894</v>
      </c>
      <c r="F7228" s="4">
        <v>1</v>
      </c>
    </row>
    <row r="7229" spans="5:6" x14ac:dyDescent="0">
      <c r="E7229" t="s">
        <v>2060</v>
      </c>
      <c r="F7229" s="4">
        <v>1</v>
      </c>
    </row>
    <row r="7230" spans="5:6" x14ac:dyDescent="0">
      <c r="E7230" t="s">
        <v>4687</v>
      </c>
      <c r="F7230" s="4">
        <v>1</v>
      </c>
    </row>
    <row r="7231" spans="5:6" x14ac:dyDescent="0">
      <c r="E7231" t="s">
        <v>5580</v>
      </c>
      <c r="F7231" s="4">
        <v>1</v>
      </c>
    </row>
    <row r="7232" spans="5:6" x14ac:dyDescent="0">
      <c r="E7232" t="s">
        <v>5641</v>
      </c>
      <c r="F7232" s="4">
        <v>1</v>
      </c>
    </row>
    <row r="7233" spans="5:6" x14ac:dyDescent="0">
      <c r="E7233" t="s">
        <v>9611</v>
      </c>
      <c r="F7233" s="4">
        <v>1</v>
      </c>
    </row>
    <row r="7234" spans="5:6" x14ac:dyDescent="0">
      <c r="E7234" t="s">
        <v>1465</v>
      </c>
      <c r="F7234" s="4">
        <v>1</v>
      </c>
    </row>
    <row r="7235" spans="5:6" x14ac:dyDescent="0">
      <c r="E7235" t="s">
        <v>8783</v>
      </c>
      <c r="F7235" s="4">
        <v>1</v>
      </c>
    </row>
    <row r="7236" spans="5:6" x14ac:dyDescent="0">
      <c r="E7236" t="s">
        <v>9037</v>
      </c>
      <c r="F7236" s="4">
        <v>1</v>
      </c>
    </row>
    <row r="7237" spans="5:6" x14ac:dyDescent="0">
      <c r="E7237" t="s">
        <v>7409</v>
      </c>
      <c r="F7237" s="4">
        <v>1</v>
      </c>
    </row>
    <row r="7238" spans="5:6" x14ac:dyDescent="0">
      <c r="E7238" t="s">
        <v>7655</v>
      </c>
      <c r="F7238" s="4">
        <v>1</v>
      </c>
    </row>
    <row r="7239" spans="5:6" x14ac:dyDescent="0">
      <c r="E7239" t="s">
        <v>9848</v>
      </c>
      <c r="F7239" s="4">
        <v>1</v>
      </c>
    </row>
    <row r="7240" spans="5:6" x14ac:dyDescent="0">
      <c r="E7240" t="s">
        <v>1854</v>
      </c>
      <c r="F7240" s="4">
        <v>1</v>
      </c>
    </row>
    <row r="7241" spans="5:6" x14ac:dyDescent="0">
      <c r="E7241" t="s">
        <v>7311</v>
      </c>
      <c r="F7241" s="4">
        <v>1</v>
      </c>
    </row>
    <row r="7242" spans="5:6" x14ac:dyDescent="0">
      <c r="E7242" t="s">
        <v>6578</v>
      </c>
      <c r="F7242" s="4">
        <v>1</v>
      </c>
    </row>
    <row r="7243" spans="5:6" x14ac:dyDescent="0">
      <c r="E7243" t="s">
        <v>7279</v>
      </c>
      <c r="F7243" s="4">
        <v>1</v>
      </c>
    </row>
    <row r="7244" spans="5:6" x14ac:dyDescent="0">
      <c r="E7244" t="s">
        <v>8121</v>
      </c>
      <c r="F7244" s="4">
        <v>1</v>
      </c>
    </row>
    <row r="7245" spans="5:6" x14ac:dyDescent="0">
      <c r="E7245" t="s">
        <v>7692</v>
      </c>
      <c r="F7245" s="4">
        <v>1</v>
      </c>
    </row>
    <row r="7246" spans="5:6" x14ac:dyDescent="0">
      <c r="E7246" t="s">
        <v>5796</v>
      </c>
      <c r="F7246" s="4">
        <v>1</v>
      </c>
    </row>
    <row r="7247" spans="5:6" x14ac:dyDescent="0">
      <c r="E7247" t="s">
        <v>2668</v>
      </c>
      <c r="F7247" s="4">
        <v>1</v>
      </c>
    </row>
    <row r="7248" spans="5:6" x14ac:dyDescent="0">
      <c r="E7248" t="s">
        <v>5604</v>
      </c>
      <c r="F7248" s="4">
        <v>1</v>
      </c>
    </row>
    <row r="7249" spans="5:6" x14ac:dyDescent="0">
      <c r="E7249" t="s">
        <v>4642</v>
      </c>
      <c r="F7249" s="4">
        <v>1</v>
      </c>
    </row>
    <row r="7250" spans="5:6" x14ac:dyDescent="0">
      <c r="E7250" t="s">
        <v>6724</v>
      </c>
      <c r="F7250" s="4">
        <v>1</v>
      </c>
    </row>
    <row r="7251" spans="5:6" x14ac:dyDescent="0">
      <c r="E7251" t="s">
        <v>1943</v>
      </c>
      <c r="F7251" s="4">
        <v>1</v>
      </c>
    </row>
    <row r="7252" spans="5:6" x14ac:dyDescent="0">
      <c r="E7252" t="s">
        <v>7043</v>
      </c>
      <c r="F7252" s="4">
        <v>1</v>
      </c>
    </row>
    <row r="7253" spans="5:6" x14ac:dyDescent="0">
      <c r="E7253" t="s">
        <v>8993</v>
      </c>
      <c r="F7253" s="4">
        <v>1</v>
      </c>
    </row>
    <row r="7254" spans="5:6" x14ac:dyDescent="0">
      <c r="E7254" t="s">
        <v>7693</v>
      </c>
      <c r="F7254" s="4">
        <v>1</v>
      </c>
    </row>
    <row r="7255" spans="5:6" x14ac:dyDescent="0">
      <c r="E7255" t="s">
        <v>8703</v>
      </c>
      <c r="F7255" s="4">
        <v>1</v>
      </c>
    </row>
    <row r="7256" spans="5:6" x14ac:dyDescent="0">
      <c r="E7256" t="s">
        <v>5797</v>
      </c>
      <c r="F7256" s="4">
        <v>1</v>
      </c>
    </row>
    <row r="7257" spans="5:6" x14ac:dyDescent="0">
      <c r="E7257" t="s">
        <v>7657</v>
      </c>
      <c r="F7257" s="4">
        <v>1</v>
      </c>
    </row>
    <row r="7258" spans="5:6" x14ac:dyDescent="0">
      <c r="E7258" t="s">
        <v>8738</v>
      </c>
      <c r="F7258" s="4">
        <v>1</v>
      </c>
    </row>
    <row r="7259" spans="5:6" x14ac:dyDescent="0">
      <c r="E7259" t="s">
        <v>9730</v>
      </c>
      <c r="F7259" s="4">
        <v>1</v>
      </c>
    </row>
    <row r="7260" spans="5:6" x14ac:dyDescent="0">
      <c r="E7260" t="s">
        <v>5481</v>
      </c>
      <c r="F7260" s="4">
        <v>1</v>
      </c>
    </row>
    <row r="7261" spans="5:6" x14ac:dyDescent="0">
      <c r="E7261" t="s">
        <v>1855</v>
      </c>
      <c r="F7261" s="4">
        <v>1</v>
      </c>
    </row>
    <row r="7262" spans="5:6" x14ac:dyDescent="0">
      <c r="E7262" t="s">
        <v>1467</v>
      </c>
      <c r="F7262" s="4">
        <v>1</v>
      </c>
    </row>
    <row r="7263" spans="5:6" x14ac:dyDescent="0">
      <c r="E7263" t="s">
        <v>1944</v>
      </c>
      <c r="F7263" s="4">
        <v>1</v>
      </c>
    </row>
    <row r="7264" spans="5:6" x14ac:dyDescent="0">
      <c r="E7264" t="s">
        <v>1856</v>
      </c>
      <c r="F7264" s="4">
        <v>1</v>
      </c>
    </row>
    <row r="7265" spans="5:6" x14ac:dyDescent="0">
      <c r="E7265" t="s">
        <v>4915</v>
      </c>
      <c r="F7265" s="4">
        <v>1</v>
      </c>
    </row>
    <row r="7266" spans="5:6" x14ac:dyDescent="0">
      <c r="E7266" t="s">
        <v>1671</v>
      </c>
      <c r="F7266" s="4">
        <v>1</v>
      </c>
    </row>
    <row r="7267" spans="5:6" x14ac:dyDescent="0">
      <c r="E7267" t="s">
        <v>4721</v>
      </c>
      <c r="F7267" s="4">
        <v>1</v>
      </c>
    </row>
    <row r="7268" spans="5:6" x14ac:dyDescent="0">
      <c r="E7268" t="s">
        <v>9200</v>
      </c>
      <c r="F7268" s="4">
        <v>1</v>
      </c>
    </row>
    <row r="7269" spans="5:6" x14ac:dyDescent="0">
      <c r="E7269" t="s">
        <v>1468</v>
      </c>
      <c r="F7269" s="4">
        <v>1</v>
      </c>
    </row>
    <row r="7270" spans="5:6" x14ac:dyDescent="0">
      <c r="E7270" t="s">
        <v>5482</v>
      </c>
      <c r="F7270" s="4">
        <v>1</v>
      </c>
    </row>
    <row r="7271" spans="5:6" x14ac:dyDescent="0">
      <c r="E7271" t="s">
        <v>7280</v>
      </c>
      <c r="F7271" s="4">
        <v>1</v>
      </c>
    </row>
    <row r="7272" spans="5:6" x14ac:dyDescent="0">
      <c r="E7272" t="s">
        <v>7658</v>
      </c>
      <c r="F7272" s="4">
        <v>1</v>
      </c>
    </row>
    <row r="7273" spans="5:6" x14ac:dyDescent="0">
      <c r="E7273" t="s">
        <v>8739</v>
      </c>
      <c r="F7273" s="4">
        <v>1</v>
      </c>
    </row>
    <row r="7274" spans="5:6" x14ac:dyDescent="0">
      <c r="E7274" t="s">
        <v>6725</v>
      </c>
      <c r="F7274" s="4">
        <v>1</v>
      </c>
    </row>
    <row r="7275" spans="5:6" x14ac:dyDescent="0">
      <c r="E7275" t="s">
        <v>4643</v>
      </c>
      <c r="F7275" s="4">
        <v>1</v>
      </c>
    </row>
    <row r="7276" spans="5:6" x14ac:dyDescent="0">
      <c r="E7276" t="s">
        <v>9038</v>
      </c>
      <c r="F7276" s="4">
        <v>1</v>
      </c>
    </row>
    <row r="7277" spans="5:6" x14ac:dyDescent="0">
      <c r="E7277" t="s">
        <v>7522</v>
      </c>
      <c r="F7277" s="4">
        <v>1</v>
      </c>
    </row>
    <row r="7278" spans="5:6" x14ac:dyDescent="0">
      <c r="E7278" t="s">
        <v>5798</v>
      </c>
      <c r="F7278" s="4">
        <v>1</v>
      </c>
    </row>
    <row r="7279" spans="5:6" x14ac:dyDescent="0">
      <c r="E7279" t="s">
        <v>8740</v>
      </c>
      <c r="F7279" s="4">
        <v>1</v>
      </c>
    </row>
    <row r="7280" spans="5:6" x14ac:dyDescent="0">
      <c r="E7280" t="s">
        <v>5581</v>
      </c>
      <c r="F7280" s="4">
        <v>1</v>
      </c>
    </row>
    <row r="7281" spans="4:6" x14ac:dyDescent="0">
      <c r="E7281" t="s">
        <v>5642</v>
      </c>
      <c r="F7281" s="4">
        <v>1</v>
      </c>
    </row>
    <row r="7282" spans="4:6" x14ac:dyDescent="0">
      <c r="E7282" t="s">
        <v>1945</v>
      </c>
      <c r="F7282" s="4">
        <v>1</v>
      </c>
    </row>
    <row r="7283" spans="4:6" x14ac:dyDescent="0">
      <c r="E7283" t="s">
        <v>4644</v>
      </c>
      <c r="F7283" s="4">
        <v>1</v>
      </c>
    </row>
    <row r="7284" spans="4:6" x14ac:dyDescent="0">
      <c r="E7284" t="s">
        <v>2270</v>
      </c>
      <c r="F7284" s="4">
        <v>1</v>
      </c>
    </row>
    <row r="7285" spans="4:6" x14ac:dyDescent="0">
      <c r="E7285" t="s">
        <v>2669</v>
      </c>
      <c r="F7285" s="4">
        <v>1</v>
      </c>
    </row>
    <row r="7286" spans="4:6" x14ac:dyDescent="0">
      <c r="E7286" t="s">
        <v>1896</v>
      </c>
      <c r="F7286" s="4">
        <v>1</v>
      </c>
    </row>
    <row r="7287" spans="4:6" x14ac:dyDescent="0">
      <c r="E7287" t="s">
        <v>9267</v>
      </c>
      <c r="F7287" s="4">
        <v>1</v>
      </c>
    </row>
    <row r="7288" spans="4:6" x14ac:dyDescent="0">
      <c r="E7288" t="s">
        <v>12122</v>
      </c>
      <c r="F7288" s="4">
        <v>1</v>
      </c>
    </row>
    <row r="7289" spans="4:6" x14ac:dyDescent="0">
      <c r="E7289" t="s">
        <v>1672</v>
      </c>
      <c r="F7289" s="4">
        <v>1</v>
      </c>
    </row>
    <row r="7290" spans="4:6" x14ac:dyDescent="0">
      <c r="E7290" t="s">
        <v>1673</v>
      </c>
      <c r="F7290" s="4">
        <v>1</v>
      </c>
    </row>
    <row r="7291" spans="4:6" x14ac:dyDescent="0">
      <c r="E7291" t="s">
        <v>4722</v>
      </c>
      <c r="F7291" s="4">
        <v>1</v>
      </c>
    </row>
    <row r="7292" spans="4:6" x14ac:dyDescent="0">
      <c r="E7292" t="s">
        <v>4723</v>
      </c>
      <c r="F7292" s="4">
        <v>1</v>
      </c>
    </row>
    <row r="7293" spans="4:6" x14ac:dyDescent="0">
      <c r="E7293" t="s">
        <v>2271</v>
      </c>
      <c r="F7293" s="4">
        <v>1</v>
      </c>
    </row>
    <row r="7294" spans="4:6" x14ac:dyDescent="0">
      <c r="D7294" t="s">
        <v>14012</v>
      </c>
      <c r="F7294" s="4">
        <v>108</v>
      </c>
    </row>
    <row r="7295" spans="4:6" x14ac:dyDescent="0">
      <c r="D7295" t="s">
        <v>1469</v>
      </c>
      <c r="E7295" t="s">
        <v>7281</v>
      </c>
      <c r="F7295" s="4">
        <v>1</v>
      </c>
    </row>
    <row r="7296" spans="4:6" x14ac:dyDescent="0">
      <c r="E7296" t="s">
        <v>1857</v>
      </c>
      <c r="F7296" s="4">
        <v>1</v>
      </c>
    </row>
    <row r="7297" spans="5:6" x14ac:dyDescent="0">
      <c r="E7297" t="s">
        <v>4645</v>
      </c>
      <c r="F7297" s="4">
        <v>1</v>
      </c>
    </row>
    <row r="7298" spans="5:6" x14ac:dyDescent="0">
      <c r="E7298" t="s">
        <v>6579</v>
      </c>
      <c r="F7298" s="4">
        <v>1</v>
      </c>
    </row>
    <row r="7299" spans="5:6" x14ac:dyDescent="0">
      <c r="E7299" t="s">
        <v>7044</v>
      </c>
      <c r="F7299" s="4">
        <v>1</v>
      </c>
    </row>
    <row r="7300" spans="5:6" x14ac:dyDescent="0">
      <c r="E7300" t="s">
        <v>5605</v>
      </c>
      <c r="F7300" s="4">
        <v>1</v>
      </c>
    </row>
    <row r="7301" spans="5:6" x14ac:dyDescent="0">
      <c r="E7301" t="s">
        <v>1987</v>
      </c>
      <c r="F7301" s="4">
        <v>1</v>
      </c>
    </row>
    <row r="7302" spans="5:6" x14ac:dyDescent="0">
      <c r="E7302" t="s">
        <v>5582</v>
      </c>
      <c r="F7302" s="4">
        <v>1</v>
      </c>
    </row>
    <row r="7303" spans="5:6" x14ac:dyDescent="0">
      <c r="E7303" t="s">
        <v>5643</v>
      </c>
      <c r="F7303" s="4">
        <v>1</v>
      </c>
    </row>
    <row r="7304" spans="5:6" x14ac:dyDescent="0">
      <c r="E7304" t="s">
        <v>9646</v>
      </c>
      <c r="F7304" s="4">
        <v>1</v>
      </c>
    </row>
    <row r="7305" spans="5:6" x14ac:dyDescent="0">
      <c r="E7305" t="s">
        <v>5483</v>
      </c>
      <c r="F7305" s="4">
        <v>1</v>
      </c>
    </row>
    <row r="7306" spans="5:6" x14ac:dyDescent="0">
      <c r="E7306" t="s">
        <v>9731</v>
      </c>
      <c r="F7306" s="4">
        <v>1</v>
      </c>
    </row>
    <row r="7307" spans="5:6" x14ac:dyDescent="0">
      <c r="E7307" t="s">
        <v>1988</v>
      </c>
      <c r="F7307" s="4">
        <v>1</v>
      </c>
    </row>
    <row r="7308" spans="5:6" x14ac:dyDescent="0">
      <c r="E7308" t="s">
        <v>8784</v>
      </c>
      <c r="F7308" s="4">
        <v>1</v>
      </c>
    </row>
    <row r="7309" spans="5:6" x14ac:dyDescent="0">
      <c r="E7309" t="s">
        <v>7486</v>
      </c>
      <c r="F7309" s="4">
        <v>1</v>
      </c>
    </row>
    <row r="7310" spans="5:6" x14ac:dyDescent="0">
      <c r="E7310" t="s">
        <v>7312</v>
      </c>
      <c r="F7310" s="4">
        <v>1</v>
      </c>
    </row>
    <row r="7311" spans="5:6" x14ac:dyDescent="0">
      <c r="E7311" t="s">
        <v>9268</v>
      </c>
      <c r="F7311" s="4">
        <v>1</v>
      </c>
    </row>
    <row r="7312" spans="5:6" x14ac:dyDescent="0">
      <c r="E7312" t="s">
        <v>11018</v>
      </c>
      <c r="F7312" s="4">
        <v>1</v>
      </c>
    </row>
    <row r="7313" spans="5:6" x14ac:dyDescent="0">
      <c r="E7313" t="s">
        <v>8122</v>
      </c>
      <c r="F7313" s="4">
        <v>1</v>
      </c>
    </row>
    <row r="7314" spans="5:6" x14ac:dyDescent="0">
      <c r="E7314" t="s">
        <v>2670</v>
      </c>
      <c r="F7314" s="4">
        <v>1</v>
      </c>
    </row>
    <row r="7315" spans="5:6" x14ac:dyDescent="0">
      <c r="E7315" t="s">
        <v>8275</v>
      </c>
      <c r="F7315" s="4">
        <v>1</v>
      </c>
    </row>
    <row r="7316" spans="5:6" x14ac:dyDescent="0">
      <c r="E7316" t="s">
        <v>4724</v>
      </c>
      <c r="F7316" s="4">
        <v>1</v>
      </c>
    </row>
    <row r="7317" spans="5:6" x14ac:dyDescent="0">
      <c r="E7317" t="s">
        <v>2061</v>
      </c>
      <c r="F7317" s="4">
        <v>1</v>
      </c>
    </row>
    <row r="7318" spans="5:6" x14ac:dyDescent="0">
      <c r="E7318" t="s">
        <v>8704</v>
      </c>
      <c r="F7318" s="4">
        <v>1</v>
      </c>
    </row>
    <row r="7319" spans="5:6" x14ac:dyDescent="0">
      <c r="E7319" t="s">
        <v>5644</v>
      </c>
      <c r="F7319" s="4">
        <v>1</v>
      </c>
    </row>
    <row r="7320" spans="5:6" x14ac:dyDescent="0">
      <c r="E7320" t="s">
        <v>7523</v>
      </c>
      <c r="F7320" s="4">
        <v>1</v>
      </c>
    </row>
    <row r="7321" spans="5:6" x14ac:dyDescent="0">
      <c r="E7321" t="s">
        <v>9820</v>
      </c>
      <c r="F7321" s="4">
        <v>1</v>
      </c>
    </row>
    <row r="7322" spans="5:6" x14ac:dyDescent="0">
      <c r="E7322" t="s">
        <v>7282</v>
      </c>
      <c r="F7322" s="4">
        <v>1</v>
      </c>
    </row>
    <row r="7323" spans="5:6" x14ac:dyDescent="0">
      <c r="E7323" t="s">
        <v>7487</v>
      </c>
      <c r="F7323" s="4">
        <v>1</v>
      </c>
    </row>
    <row r="7324" spans="5:6" x14ac:dyDescent="0">
      <c r="E7324" t="s">
        <v>8276</v>
      </c>
      <c r="F7324" s="4">
        <v>1</v>
      </c>
    </row>
    <row r="7325" spans="5:6" x14ac:dyDescent="0">
      <c r="E7325" t="s">
        <v>1858</v>
      </c>
      <c r="F7325" s="4">
        <v>1</v>
      </c>
    </row>
    <row r="7326" spans="5:6" x14ac:dyDescent="0">
      <c r="E7326" t="s">
        <v>8219</v>
      </c>
      <c r="F7326" s="4">
        <v>1</v>
      </c>
    </row>
    <row r="7327" spans="5:6" x14ac:dyDescent="0">
      <c r="E7327" t="s">
        <v>9612</v>
      </c>
      <c r="F7327" s="4">
        <v>1</v>
      </c>
    </row>
    <row r="7328" spans="5:6" x14ac:dyDescent="0">
      <c r="E7328" t="s">
        <v>8785</v>
      </c>
      <c r="F7328" s="4">
        <v>1</v>
      </c>
    </row>
    <row r="7329" spans="5:6" x14ac:dyDescent="0">
      <c r="E7329" t="s">
        <v>9821</v>
      </c>
      <c r="F7329" s="4">
        <v>1</v>
      </c>
    </row>
    <row r="7330" spans="5:6" x14ac:dyDescent="0">
      <c r="E7330" t="s">
        <v>4688</v>
      </c>
      <c r="F7330" s="4">
        <v>1</v>
      </c>
    </row>
    <row r="7331" spans="5:6" x14ac:dyDescent="0">
      <c r="E7331" t="s">
        <v>2062</v>
      </c>
      <c r="F7331" s="4">
        <v>1</v>
      </c>
    </row>
    <row r="7332" spans="5:6" x14ac:dyDescent="0">
      <c r="E7332" t="s">
        <v>7045</v>
      </c>
      <c r="F7332" s="4">
        <v>1</v>
      </c>
    </row>
    <row r="7333" spans="5:6" x14ac:dyDescent="0">
      <c r="E7333" t="s">
        <v>7313</v>
      </c>
      <c r="F7333" s="4">
        <v>1</v>
      </c>
    </row>
    <row r="7334" spans="5:6" x14ac:dyDescent="0">
      <c r="E7334" t="s">
        <v>2063</v>
      </c>
      <c r="F7334" s="4">
        <v>1</v>
      </c>
    </row>
    <row r="7335" spans="5:6" x14ac:dyDescent="0">
      <c r="E7335" t="s">
        <v>2272</v>
      </c>
      <c r="F7335" s="4">
        <v>1</v>
      </c>
    </row>
    <row r="7336" spans="5:6" x14ac:dyDescent="0">
      <c r="E7336" t="s">
        <v>2273</v>
      </c>
      <c r="F7336" s="4">
        <v>1</v>
      </c>
    </row>
    <row r="7337" spans="5:6" x14ac:dyDescent="0">
      <c r="E7337" t="s">
        <v>1897</v>
      </c>
      <c r="F7337" s="4">
        <v>1</v>
      </c>
    </row>
    <row r="7338" spans="5:6" x14ac:dyDescent="0">
      <c r="E7338" t="s">
        <v>2671</v>
      </c>
      <c r="F7338" s="4">
        <v>1</v>
      </c>
    </row>
    <row r="7339" spans="5:6" x14ac:dyDescent="0">
      <c r="E7339" t="s">
        <v>4646</v>
      </c>
      <c r="F7339" s="4">
        <v>1</v>
      </c>
    </row>
    <row r="7340" spans="5:6" x14ac:dyDescent="0">
      <c r="E7340" t="s">
        <v>10887</v>
      </c>
      <c r="F7340" s="4">
        <v>1</v>
      </c>
    </row>
    <row r="7341" spans="5:6" x14ac:dyDescent="0">
      <c r="E7341" t="s">
        <v>7659</v>
      </c>
      <c r="F7341" s="4">
        <v>1</v>
      </c>
    </row>
    <row r="7342" spans="5:6" x14ac:dyDescent="0">
      <c r="E7342" t="s">
        <v>7046</v>
      </c>
      <c r="F7342" s="4">
        <v>1</v>
      </c>
    </row>
    <row r="7343" spans="5:6" x14ac:dyDescent="0">
      <c r="E7343" t="s">
        <v>5484</v>
      </c>
      <c r="F7343" s="4">
        <v>1</v>
      </c>
    </row>
    <row r="7344" spans="5:6" x14ac:dyDescent="0">
      <c r="E7344" t="s">
        <v>4647</v>
      </c>
      <c r="F7344" s="4">
        <v>1</v>
      </c>
    </row>
    <row r="7345" spans="5:6" x14ac:dyDescent="0">
      <c r="E7345" t="s">
        <v>1989</v>
      </c>
      <c r="F7345" s="4">
        <v>1</v>
      </c>
    </row>
    <row r="7346" spans="5:6" x14ac:dyDescent="0">
      <c r="E7346" t="s">
        <v>8786</v>
      </c>
      <c r="F7346" s="4">
        <v>1</v>
      </c>
    </row>
    <row r="7347" spans="5:6" x14ac:dyDescent="0">
      <c r="E7347" t="s">
        <v>2064</v>
      </c>
      <c r="F7347" s="4">
        <v>1</v>
      </c>
    </row>
    <row r="7348" spans="5:6" x14ac:dyDescent="0">
      <c r="E7348" t="s">
        <v>1990</v>
      </c>
      <c r="F7348" s="4">
        <v>1</v>
      </c>
    </row>
    <row r="7349" spans="5:6" x14ac:dyDescent="0">
      <c r="E7349" t="s">
        <v>7660</v>
      </c>
      <c r="F7349" s="4">
        <v>1</v>
      </c>
    </row>
    <row r="7350" spans="5:6" x14ac:dyDescent="0">
      <c r="E7350" t="s">
        <v>9201</v>
      </c>
      <c r="F7350" s="4">
        <v>1</v>
      </c>
    </row>
    <row r="7351" spans="5:6" x14ac:dyDescent="0">
      <c r="E7351" t="s">
        <v>5645</v>
      </c>
      <c r="F7351" s="4">
        <v>1</v>
      </c>
    </row>
    <row r="7352" spans="5:6" x14ac:dyDescent="0">
      <c r="E7352" t="s">
        <v>1991</v>
      </c>
      <c r="F7352" s="4">
        <v>1</v>
      </c>
    </row>
    <row r="7353" spans="5:6" x14ac:dyDescent="0">
      <c r="E7353" t="s">
        <v>9613</v>
      </c>
      <c r="F7353" s="4">
        <v>1</v>
      </c>
    </row>
    <row r="7354" spans="5:6" x14ac:dyDescent="0">
      <c r="E7354" t="s">
        <v>4648</v>
      </c>
      <c r="F7354" s="4">
        <v>1</v>
      </c>
    </row>
    <row r="7355" spans="5:6" x14ac:dyDescent="0">
      <c r="E7355" t="s">
        <v>8310</v>
      </c>
      <c r="F7355" s="4">
        <v>1</v>
      </c>
    </row>
    <row r="7356" spans="5:6" x14ac:dyDescent="0">
      <c r="E7356" t="s">
        <v>1674</v>
      </c>
      <c r="F7356" s="4">
        <v>1</v>
      </c>
    </row>
    <row r="7357" spans="5:6" x14ac:dyDescent="0">
      <c r="E7357" t="s">
        <v>1859</v>
      </c>
      <c r="F7357" s="4">
        <v>1</v>
      </c>
    </row>
    <row r="7358" spans="5:6" x14ac:dyDescent="0">
      <c r="E7358" t="s">
        <v>8277</v>
      </c>
      <c r="F7358" s="4">
        <v>1</v>
      </c>
    </row>
    <row r="7359" spans="5:6" x14ac:dyDescent="0">
      <c r="E7359" t="s">
        <v>9202</v>
      </c>
      <c r="F7359" s="4">
        <v>1</v>
      </c>
    </row>
    <row r="7360" spans="5:6" x14ac:dyDescent="0">
      <c r="E7360" t="s">
        <v>4689</v>
      </c>
      <c r="F7360" s="4">
        <v>1</v>
      </c>
    </row>
    <row r="7361" spans="5:6" x14ac:dyDescent="0">
      <c r="E7361" t="s">
        <v>8741</v>
      </c>
      <c r="F7361" s="4">
        <v>1</v>
      </c>
    </row>
    <row r="7362" spans="5:6" x14ac:dyDescent="0">
      <c r="E7362" t="s">
        <v>8123</v>
      </c>
      <c r="F7362" s="4">
        <v>1</v>
      </c>
    </row>
    <row r="7363" spans="5:6" x14ac:dyDescent="0">
      <c r="E7363" t="s">
        <v>2672</v>
      </c>
      <c r="F7363" s="4">
        <v>1</v>
      </c>
    </row>
    <row r="7364" spans="5:6" x14ac:dyDescent="0">
      <c r="E7364" t="s">
        <v>1946</v>
      </c>
      <c r="F7364" s="4">
        <v>1</v>
      </c>
    </row>
    <row r="7365" spans="5:6" x14ac:dyDescent="0">
      <c r="E7365" t="s">
        <v>1992</v>
      </c>
      <c r="F7365" s="4">
        <v>1</v>
      </c>
    </row>
    <row r="7366" spans="5:6" x14ac:dyDescent="0">
      <c r="E7366" t="s">
        <v>9849</v>
      </c>
      <c r="F7366" s="4">
        <v>1</v>
      </c>
    </row>
    <row r="7367" spans="5:6" x14ac:dyDescent="0">
      <c r="E7367" t="s">
        <v>5485</v>
      </c>
      <c r="F7367" s="4">
        <v>1</v>
      </c>
    </row>
    <row r="7368" spans="5:6" x14ac:dyDescent="0">
      <c r="E7368" t="s">
        <v>5486</v>
      </c>
      <c r="F7368" s="4">
        <v>1</v>
      </c>
    </row>
    <row r="7369" spans="5:6" x14ac:dyDescent="0">
      <c r="E7369" t="s">
        <v>1860</v>
      </c>
      <c r="F7369" s="4">
        <v>1</v>
      </c>
    </row>
    <row r="7370" spans="5:6" x14ac:dyDescent="0">
      <c r="E7370" t="s">
        <v>1470</v>
      </c>
      <c r="F7370" s="4">
        <v>1</v>
      </c>
    </row>
    <row r="7371" spans="5:6" x14ac:dyDescent="0">
      <c r="E7371" t="s">
        <v>1675</v>
      </c>
      <c r="F7371" s="4">
        <v>1</v>
      </c>
    </row>
    <row r="7372" spans="5:6" x14ac:dyDescent="0">
      <c r="E7372" t="s">
        <v>8705</v>
      </c>
      <c r="F7372" s="4">
        <v>1</v>
      </c>
    </row>
    <row r="7373" spans="5:6" x14ac:dyDescent="0">
      <c r="E7373" t="s">
        <v>2065</v>
      </c>
      <c r="F7373" s="4">
        <v>1</v>
      </c>
    </row>
    <row r="7374" spans="5:6" x14ac:dyDescent="0">
      <c r="E7374" t="s">
        <v>7283</v>
      </c>
      <c r="F7374" s="4">
        <v>1</v>
      </c>
    </row>
    <row r="7375" spans="5:6" x14ac:dyDescent="0">
      <c r="E7375" t="s">
        <v>4649</v>
      </c>
      <c r="F7375" s="4">
        <v>1</v>
      </c>
    </row>
    <row r="7376" spans="5:6" x14ac:dyDescent="0">
      <c r="E7376" t="s">
        <v>8278</v>
      </c>
      <c r="F7376" s="4">
        <v>1</v>
      </c>
    </row>
    <row r="7377" spans="5:6" x14ac:dyDescent="0">
      <c r="E7377" t="s">
        <v>9203</v>
      </c>
      <c r="F7377" s="4">
        <v>1</v>
      </c>
    </row>
    <row r="7378" spans="5:6" x14ac:dyDescent="0">
      <c r="E7378" t="s">
        <v>2673</v>
      </c>
      <c r="F7378" s="4">
        <v>1</v>
      </c>
    </row>
    <row r="7379" spans="5:6" x14ac:dyDescent="0">
      <c r="E7379" t="s">
        <v>9850</v>
      </c>
      <c r="F7379" s="4">
        <v>1</v>
      </c>
    </row>
    <row r="7380" spans="5:6" x14ac:dyDescent="0">
      <c r="E7380" t="s">
        <v>1993</v>
      </c>
      <c r="F7380" s="4">
        <v>1</v>
      </c>
    </row>
    <row r="7381" spans="5:6" x14ac:dyDescent="0">
      <c r="E7381" t="s">
        <v>8311</v>
      </c>
      <c r="F7381" s="4">
        <v>1</v>
      </c>
    </row>
    <row r="7382" spans="5:6" x14ac:dyDescent="0">
      <c r="E7382" t="s">
        <v>7284</v>
      </c>
      <c r="F7382" s="4">
        <v>1</v>
      </c>
    </row>
    <row r="7383" spans="5:6" x14ac:dyDescent="0">
      <c r="E7383" t="s">
        <v>8279</v>
      </c>
      <c r="F7383" s="4">
        <v>1</v>
      </c>
    </row>
    <row r="7384" spans="5:6" x14ac:dyDescent="0">
      <c r="E7384" t="s">
        <v>8220</v>
      </c>
      <c r="F7384" s="4">
        <v>1</v>
      </c>
    </row>
    <row r="7385" spans="5:6" x14ac:dyDescent="0">
      <c r="E7385" t="s">
        <v>7694</v>
      </c>
      <c r="F7385" s="4">
        <v>1</v>
      </c>
    </row>
    <row r="7386" spans="5:6" x14ac:dyDescent="0">
      <c r="E7386" t="s">
        <v>1471</v>
      </c>
      <c r="F7386" s="4">
        <v>1</v>
      </c>
    </row>
    <row r="7387" spans="5:6" x14ac:dyDescent="0">
      <c r="E7387" t="s">
        <v>7285</v>
      </c>
      <c r="F7387" s="4">
        <v>1</v>
      </c>
    </row>
    <row r="7388" spans="5:6" x14ac:dyDescent="0">
      <c r="E7388" t="s">
        <v>1676</v>
      </c>
      <c r="F7388" s="4">
        <v>1</v>
      </c>
    </row>
    <row r="7389" spans="5:6" x14ac:dyDescent="0">
      <c r="E7389" t="s">
        <v>5799</v>
      </c>
      <c r="F7389" s="4">
        <v>1</v>
      </c>
    </row>
    <row r="7390" spans="5:6" x14ac:dyDescent="0">
      <c r="E7390" t="s">
        <v>7410</v>
      </c>
      <c r="F7390" s="4">
        <v>1</v>
      </c>
    </row>
    <row r="7391" spans="5:6" x14ac:dyDescent="0">
      <c r="E7391" t="s">
        <v>10343</v>
      </c>
      <c r="F7391" s="4">
        <v>1</v>
      </c>
    </row>
    <row r="7392" spans="5:6" x14ac:dyDescent="0">
      <c r="E7392" t="s">
        <v>1677</v>
      </c>
      <c r="F7392" s="4">
        <v>1</v>
      </c>
    </row>
    <row r="7393" spans="5:6" x14ac:dyDescent="0">
      <c r="E7393" t="s">
        <v>4916</v>
      </c>
      <c r="F7393" s="4">
        <v>1</v>
      </c>
    </row>
    <row r="7394" spans="5:6" x14ac:dyDescent="0">
      <c r="E7394" t="s">
        <v>7411</v>
      </c>
      <c r="F7394" s="4">
        <v>1</v>
      </c>
    </row>
    <row r="7395" spans="5:6" x14ac:dyDescent="0">
      <c r="E7395" t="s">
        <v>9204</v>
      </c>
      <c r="F7395" s="4">
        <v>1</v>
      </c>
    </row>
    <row r="7396" spans="5:6" x14ac:dyDescent="0">
      <c r="E7396" t="s">
        <v>9614</v>
      </c>
      <c r="F7396" s="4">
        <v>1</v>
      </c>
    </row>
    <row r="7397" spans="5:6" x14ac:dyDescent="0">
      <c r="E7397" t="s">
        <v>7009</v>
      </c>
      <c r="F7397" s="4">
        <v>1</v>
      </c>
    </row>
    <row r="7398" spans="5:6" x14ac:dyDescent="0">
      <c r="E7398" t="s">
        <v>2674</v>
      </c>
      <c r="F7398" s="4">
        <v>1</v>
      </c>
    </row>
    <row r="7399" spans="5:6" x14ac:dyDescent="0">
      <c r="E7399" t="s">
        <v>5800</v>
      </c>
      <c r="F7399" s="4">
        <v>1</v>
      </c>
    </row>
    <row r="7400" spans="5:6" x14ac:dyDescent="0">
      <c r="E7400" t="s">
        <v>1861</v>
      </c>
      <c r="F7400" s="4">
        <v>1</v>
      </c>
    </row>
    <row r="7401" spans="5:6" x14ac:dyDescent="0">
      <c r="E7401" t="s">
        <v>8787</v>
      </c>
      <c r="F7401" s="4">
        <v>1</v>
      </c>
    </row>
    <row r="7402" spans="5:6" x14ac:dyDescent="0">
      <c r="E7402" t="s">
        <v>7010</v>
      </c>
      <c r="F7402" s="4">
        <v>1</v>
      </c>
    </row>
    <row r="7403" spans="5:6" x14ac:dyDescent="0">
      <c r="E7403" t="s">
        <v>2066</v>
      </c>
      <c r="F7403" s="4">
        <v>1</v>
      </c>
    </row>
    <row r="7404" spans="5:6" x14ac:dyDescent="0">
      <c r="E7404" t="s">
        <v>4725</v>
      </c>
      <c r="F7404" s="4">
        <v>1</v>
      </c>
    </row>
    <row r="7405" spans="5:6" x14ac:dyDescent="0">
      <c r="E7405" t="s">
        <v>10258</v>
      </c>
      <c r="F7405" s="4">
        <v>1</v>
      </c>
    </row>
    <row r="7406" spans="5:6" x14ac:dyDescent="0">
      <c r="E7406" t="s">
        <v>7011</v>
      </c>
      <c r="F7406" s="4">
        <v>1</v>
      </c>
    </row>
    <row r="7407" spans="5:6" x14ac:dyDescent="0">
      <c r="E7407" t="s">
        <v>9616</v>
      </c>
      <c r="F7407" s="4">
        <v>1</v>
      </c>
    </row>
    <row r="7408" spans="5:6" x14ac:dyDescent="0">
      <c r="E7408" t="s">
        <v>4727</v>
      </c>
      <c r="F7408" s="4">
        <v>1</v>
      </c>
    </row>
    <row r="7409" spans="5:6" x14ac:dyDescent="0">
      <c r="E7409" t="s">
        <v>2069</v>
      </c>
      <c r="F7409" s="4">
        <v>1</v>
      </c>
    </row>
    <row r="7410" spans="5:6" x14ac:dyDescent="0">
      <c r="E7410" t="s">
        <v>4692</v>
      </c>
      <c r="F7410" s="4">
        <v>1</v>
      </c>
    </row>
    <row r="7411" spans="5:6" x14ac:dyDescent="0">
      <c r="E7411" t="s">
        <v>7316</v>
      </c>
      <c r="F7411" s="4">
        <v>1</v>
      </c>
    </row>
    <row r="7412" spans="5:6" x14ac:dyDescent="0">
      <c r="E7412" t="s">
        <v>7413</v>
      </c>
      <c r="F7412" s="4">
        <v>1</v>
      </c>
    </row>
    <row r="7413" spans="5:6" x14ac:dyDescent="0">
      <c r="E7413" t="s">
        <v>8996</v>
      </c>
      <c r="F7413" s="4">
        <v>1</v>
      </c>
    </row>
    <row r="7414" spans="5:6" x14ac:dyDescent="0">
      <c r="E7414" t="s">
        <v>1678</v>
      </c>
      <c r="F7414" s="4">
        <v>1</v>
      </c>
    </row>
    <row r="7415" spans="5:6" x14ac:dyDescent="0">
      <c r="E7415" t="s">
        <v>2067</v>
      </c>
      <c r="F7415" s="4">
        <v>1</v>
      </c>
    </row>
    <row r="7416" spans="5:6" x14ac:dyDescent="0">
      <c r="E7416" t="s">
        <v>12209</v>
      </c>
      <c r="F7416" s="4">
        <v>1</v>
      </c>
    </row>
    <row r="7417" spans="5:6" x14ac:dyDescent="0">
      <c r="E7417" t="s">
        <v>8610</v>
      </c>
      <c r="F7417" s="4">
        <v>1</v>
      </c>
    </row>
    <row r="7418" spans="5:6" x14ac:dyDescent="0">
      <c r="E7418" t="s">
        <v>12096</v>
      </c>
      <c r="F7418" s="4">
        <v>1</v>
      </c>
    </row>
    <row r="7419" spans="5:6" x14ac:dyDescent="0">
      <c r="E7419" t="s">
        <v>8788</v>
      </c>
      <c r="F7419" s="4">
        <v>1</v>
      </c>
    </row>
    <row r="7420" spans="5:6" x14ac:dyDescent="0">
      <c r="E7420" t="s">
        <v>8124</v>
      </c>
      <c r="F7420" s="4">
        <v>1</v>
      </c>
    </row>
    <row r="7421" spans="5:6" x14ac:dyDescent="0">
      <c r="E7421" t="s">
        <v>1947</v>
      </c>
      <c r="F7421" s="4">
        <v>1</v>
      </c>
    </row>
    <row r="7422" spans="5:6" x14ac:dyDescent="0">
      <c r="E7422" t="s">
        <v>8994</v>
      </c>
      <c r="F7422" s="4">
        <v>1</v>
      </c>
    </row>
    <row r="7423" spans="5:6" x14ac:dyDescent="0">
      <c r="E7423" t="s">
        <v>8910</v>
      </c>
      <c r="F7423" s="4">
        <v>1</v>
      </c>
    </row>
    <row r="7424" spans="5:6" x14ac:dyDescent="0">
      <c r="E7424" t="s">
        <v>4917</v>
      </c>
      <c r="F7424" s="4">
        <v>1</v>
      </c>
    </row>
    <row r="7425" spans="5:6" x14ac:dyDescent="0">
      <c r="E7425" t="s">
        <v>7524</v>
      </c>
      <c r="F7425" s="4">
        <v>1</v>
      </c>
    </row>
    <row r="7426" spans="5:6" x14ac:dyDescent="0">
      <c r="E7426" t="s">
        <v>1898</v>
      </c>
      <c r="F7426" s="4">
        <v>1</v>
      </c>
    </row>
    <row r="7427" spans="5:6" x14ac:dyDescent="0">
      <c r="E7427" t="s">
        <v>1994</v>
      </c>
      <c r="F7427" s="4">
        <v>1</v>
      </c>
    </row>
    <row r="7428" spans="5:6" x14ac:dyDescent="0">
      <c r="E7428" t="s">
        <v>5487</v>
      </c>
      <c r="F7428" s="4">
        <v>1</v>
      </c>
    </row>
    <row r="7429" spans="5:6" x14ac:dyDescent="0">
      <c r="E7429" t="s">
        <v>7012</v>
      </c>
      <c r="F7429" s="4">
        <v>1</v>
      </c>
    </row>
    <row r="7430" spans="5:6" x14ac:dyDescent="0">
      <c r="E7430" t="s">
        <v>1995</v>
      </c>
      <c r="F7430" s="4">
        <v>1</v>
      </c>
    </row>
    <row r="7431" spans="5:6" x14ac:dyDescent="0">
      <c r="E7431" t="s">
        <v>1996</v>
      </c>
      <c r="F7431" s="4">
        <v>1</v>
      </c>
    </row>
    <row r="7432" spans="5:6" x14ac:dyDescent="0">
      <c r="E7432" t="s">
        <v>9732</v>
      </c>
      <c r="F7432" s="4">
        <v>1</v>
      </c>
    </row>
    <row r="7433" spans="5:6" x14ac:dyDescent="0">
      <c r="E7433" t="s">
        <v>5606</v>
      </c>
      <c r="F7433" s="4">
        <v>1</v>
      </c>
    </row>
    <row r="7434" spans="5:6" x14ac:dyDescent="0">
      <c r="E7434" t="s">
        <v>10888</v>
      </c>
      <c r="F7434" s="4">
        <v>1</v>
      </c>
    </row>
    <row r="7435" spans="5:6" x14ac:dyDescent="0">
      <c r="E7435" t="s">
        <v>8911</v>
      </c>
      <c r="F7435" s="4">
        <v>1</v>
      </c>
    </row>
    <row r="7436" spans="5:6" x14ac:dyDescent="0">
      <c r="E7436" t="s">
        <v>2675</v>
      </c>
      <c r="F7436" s="4">
        <v>1</v>
      </c>
    </row>
    <row r="7437" spans="5:6" x14ac:dyDescent="0">
      <c r="E7437" t="s">
        <v>2274</v>
      </c>
      <c r="F7437" s="4">
        <v>1</v>
      </c>
    </row>
    <row r="7438" spans="5:6" x14ac:dyDescent="0">
      <c r="E7438" t="s">
        <v>7314</v>
      </c>
      <c r="F7438" s="4">
        <v>1</v>
      </c>
    </row>
    <row r="7439" spans="5:6" x14ac:dyDescent="0">
      <c r="E7439" t="s">
        <v>2068</v>
      </c>
      <c r="F7439" s="4">
        <v>1</v>
      </c>
    </row>
    <row r="7440" spans="5:6" x14ac:dyDescent="0">
      <c r="E7440" t="s">
        <v>1899</v>
      </c>
      <c r="F7440" s="4">
        <v>1</v>
      </c>
    </row>
    <row r="7441" spans="5:6" x14ac:dyDescent="0">
      <c r="E7441" t="s">
        <v>1997</v>
      </c>
      <c r="F7441" s="4">
        <v>1</v>
      </c>
    </row>
    <row r="7442" spans="5:6" x14ac:dyDescent="0">
      <c r="E7442" t="s">
        <v>9205</v>
      </c>
      <c r="F7442" s="4">
        <v>1</v>
      </c>
    </row>
    <row r="7443" spans="5:6" x14ac:dyDescent="0">
      <c r="E7443" t="s">
        <v>9206</v>
      </c>
      <c r="F7443" s="4">
        <v>1</v>
      </c>
    </row>
    <row r="7444" spans="5:6" x14ac:dyDescent="0">
      <c r="E7444" t="s">
        <v>1472</v>
      </c>
      <c r="F7444" s="4">
        <v>1</v>
      </c>
    </row>
    <row r="7445" spans="5:6" x14ac:dyDescent="0">
      <c r="E7445" t="s">
        <v>9615</v>
      </c>
      <c r="F7445" s="4">
        <v>1</v>
      </c>
    </row>
    <row r="7446" spans="5:6" x14ac:dyDescent="0">
      <c r="E7446" t="s">
        <v>1862</v>
      </c>
      <c r="F7446" s="4">
        <v>1</v>
      </c>
    </row>
    <row r="7447" spans="5:6" x14ac:dyDescent="0">
      <c r="E7447" t="s">
        <v>5801</v>
      </c>
      <c r="F7447" s="4">
        <v>1</v>
      </c>
    </row>
    <row r="7448" spans="5:6" x14ac:dyDescent="0">
      <c r="E7448" t="s">
        <v>2676</v>
      </c>
      <c r="F7448" s="4">
        <v>1</v>
      </c>
    </row>
    <row r="7449" spans="5:6" x14ac:dyDescent="0">
      <c r="E7449" t="s">
        <v>7315</v>
      </c>
      <c r="F7449" s="4">
        <v>1</v>
      </c>
    </row>
    <row r="7450" spans="5:6" x14ac:dyDescent="0">
      <c r="E7450" t="s">
        <v>7047</v>
      </c>
      <c r="F7450" s="4">
        <v>1</v>
      </c>
    </row>
    <row r="7451" spans="5:6" x14ac:dyDescent="0">
      <c r="E7451" t="s">
        <v>5607</v>
      </c>
      <c r="F7451" s="4">
        <v>1</v>
      </c>
    </row>
    <row r="7452" spans="5:6" x14ac:dyDescent="0">
      <c r="E7452" t="s">
        <v>4690</v>
      </c>
      <c r="F7452" s="4">
        <v>1</v>
      </c>
    </row>
    <row r="7453" spans="5:6" x14ac:dyDescent="0">
      <c r="E7453" t="s">
        <v>4726</v>
      </c>
      <c r="F7453" s="4">
        <v>1</v>
      </c>
    </row>
    <row r="7454" spans="5:6" x14ac:dyDescent="0">
      <c r="E7454" t="s">
        <v>5802</v>
      </c>
      <c r="F7454" s="4">
        <v>1</v>
      </c>
    </row>
    <row r="7455" spans="5:6" x14ac:dyDescent="0">
      <c r="E7455" t="s">
        <v>4918</v>
      </c>
      <c r="F7455" s="4">
        <v>1</v>
      </c>
    </row>
    <row r="7456" spans="5:6" x14ac:dyDescent="0">
      <c r="E7456" t="s">
        <v>8742</v>
      </c>
      <c r="F7456" s="4">
        <v>1</v>
      </c>
    </row>
    <row r="7457" spans="5:6" x14ac:dyDescent="0">
      <c r="E7457" t="s">
        <v>5608</v>
      </c>
      <c r="F7457" s="4">
        <v>1</v>
      </c>
    </row>
    <row r="7458" spans="5:6" x14ac:dyDescent="0">
      <c r="E7458" t="s">
        <v>4691</v>
      </c>
      <c r="F7458" s="4">
        <v>1</v>
      </c>
    </row>
    <row r="7459" spans="5:6" x14ac:dyDescent="0">
      <c r="E7459" t="s">
        <v>5803</v>
      </c>
      <c r="F7459" s="4">
        <v>1</v>
      </c>
    </row>
    <row r="7460" spans="5:6" x14ac:dyDescent="0">
      <c r="E7460" t="s">
        <v>1900</v>
      </c>
      <c r="F7460" s="4">
        <v>1</v>
      </c>
    </row>
    <row r="7461" spans="5:6" x14ac:dyDescent="0">
      <c r="E7461" t="s">
        <v>5488</v>
      </c>
      <c r="F7461" s="4">
        <v>1</v>
      </c>
    </row>
    <row r="7462" spans="5:6" x14ac:dyDescent="0">
      <c r="E7462" t="s">
        <v>4600</v>
      </c>
      <c r="F7462" s="4">
        <v>1</v>
      </c>
    </row>
    <row r="7463" spans="5:6" x14ac:dyDescent="0">
      <c r="E7463" t="s">
        <v>7412</v>
      </c>
      <c r="F7463" s="4">
        <v>1</v>
      </c>
    </row>
    <row r="7464" spans="5:6" x14ac:dyDescent="0">
      <c r="E7464" t="s">
        <v>4919</v>
      </c>
      <c r="F7464" s="4">
        <v>1</v>
      </c>
    </row>
    <row r="7465" spans="5:6" x14ac:dyDescent="0">
      <c r="E7465" t="s">
        <v>7013</v>
      </c>
      <c r="F7465" s="4">
        <v>1</v>
      </c>
    </row>
    <row r="7466" spans="5:6" x14ac:dyDescent="0">
      <c r="E7466" t="s">
        <v>4602</v>
      </c>
      <c r="F7466" s="4">
        <v>1</v>
      </c>
    </row>
    <row r="7467" spans="5:6" x14ac:dyDescent="0">
      <c r="E7467" t="s">
        <v>4601</v>
      </c>
      <c r="F7467" s="4">
        <v>1</v>
      </c>
    </row>
    <row r="7468" spans="5:6" x14ac:dyDescent="0">
      <c r="E7468" t="s">
        <v>8611</v>
      </c>
      <c r="F7468" s="4">
        <v>1</v>
      </c>
    </row>
    <row r="7469" spans="5:6" x14ac:dyDescent="0">
      <c r="E7469" t="s">
        <v>4650</v>
      </c>
      <c r="F7469" s="4">
        <v>1</v>
      </c>
    </row>
    <row r="7470" spans="5:6" x14ac:dyDescent="0">
      <c r="E7470" t="s">
        <v>7525</v>
      </c>
      <c r="F7470" s="4">
        <v>1</v>
      </c>
    </row>
    <row r="7471" spans="5:6" x14ac:dyDescent="0">
      <c r="E7471" t="s">
        <v>5489</v>
      </c>
      <c r="F7471" s="4">
        <v>1</v>
      </c>
    </row>
    <row r="7472" spans="5:6" x14ac:dyDescent="0">
      <c r="E7472" t="s">
        <v>5198</v>
      </c>
      <c r="F7472" s="4">
        <v>1</v>
      </c>
    </row>
    <row r="7473" spans="5:6" x14ac:dyDescent="0">
      <c r="E7473" t="s">
        <v>8995</v>
      </c>
      <c r="F7473" s="4">
        <v>1</v>
      </c>
    </row>
    <row r="7474" spans="5:6" x14ac:dyDescent="0">
      <c r="E7474" t="s">
        <v>1901</v>
      </c>
      <c r="F7474" s="4">
        <v>1</v>
      </c>
    </row>
    <row r="7475" spans="5:6" x14ac:dyDescent="0">
      <c r="E7475" t="s">
        <v>9039</v>
      </c>
      <c r="F7475" s="4">
        <v>1</v>
      </c>
    </row>
    <row r="7476" spans="5:6" x14ac:dyDescent="0">
      <c r="E7476" t="s">
        <v>5583</v>
      </c>
      <c r="F7476" s="4">
        <v>1</v>
      </c>
    </row>
    <row r="7477" spans="5:6" x14ac:dyDescent="0">
      <c r="E7477" t="s">
        <v>8743</v>
      </c>
      <c r="F7477" s="4">
        <v>1</v>
      </c>
    </row>
    <row r="7478" spans="5:6" x14ac:dyDescent="0">
      <c r="E7478" t="s">
        <v>4920</v>
      </c>
      <c r="F7478" s="4">
        <v>1</v>
      </c>
    </row>
    <row r="7479" spans="5:6" x14ac:dyDescent="0">
      <c r="E7479" t="s">
        <v>10093</v>
      </c>
      <c r="F7479" s="4">
        <v>1</v>
      </c>
    </row>
    <row r="7480" spans="5:6" x14ac:dyDescent="0">
      <c r="E7480" t="s">
        <v>8125</v>
      </c>
      <c r="F7480" s="4">
        <v>1</v>
      </c>
    </row>
    <row r="7481" spans="5:6" x14ac:dyDescent="0">
      <c r="E7481" t="s">
        <v>4651</v>
      </c>
      <c r="F7481" s="4">
        <v>1</v>
      </c>
    </row>
    <row r="7482" spans="5:6" x14ac:dyDescent="0">
      <c r="E7482" t="s">
        <v>8912</v>
      </c>
      <c r="F7482" s="4">
        <v>1</v>
      </c>
    </row>
    <row r="7483" spans="5:6" x14ac:dyDescent="0">
      <c r="E7483" t="s">
        <v>4603</v>
      </c>
      <c r="F7483" s="4">
        <v>1</v>
      </c>
    </row>
    <row r="7484" spans="5:6" x14ac:dyDescent="0">
      <c r="E7484" t="s">
        <v>1679</v>
      </c>
      <c r="F7484" s="4">
        <v>1</v>
      </c>
    </row>
    <row r="7485" spans="5:6" x14ac:dyDescent="0">
      <c r="E7485" t="s">
        <v>1998</v>
      </c>
      <c r="F7485" s="4">
        <v>1</v>
      </c>
    </row>
    <row r="7486" spans="5:6" x14ac:dyDescent="0">
      <c r="E7486" t="s">
        <v>9647</v>
      </c>
      <c r="F7486" s="4">
        <v>1</v>
      </c>
    </row>
    <row r="7487" spans="5:6" x14ac:dyDescent="0">
      <c r="E7487" t="s">
        <v>1999</v>
      </c>
      <c r="F7487" s="4">
        <v>1</v>
      </c>
    </row>
    <row r="7488" spans="5:6" x14ac:dyDescent="0">
      <c r="E7488" t="s">
        <v>1948</v>
      </c>
      <c r="F7488" s="4">
        <v>1</v>
      </c>
    </row>
    <row r="7489" spans="5:6" x14ac:dyDescent="0">
      <c r="E7489" t="s">
        <v>5646</v>
      </c>
      <c r="F7489" s="4">
        <v>1</v>
      </c>
    </row>
    <row r="7490" spans="5:6" x14ac:dyDescent="0">
      <c r="E7490" t="s">
        <v>4604</v>
      </c>
      <c r="F7490" s="4">
        <v>1</v>
      </c>
    </row>
    <row r="7491" spans="5:6" x14ac:dyDescent="0">
      <c r="E7491" t="s">
        <v>5609</v>
      </c>
      <c r="F7491" s="4">
        <v>1</v>
      </c>
    </row>
    <row r="7492" spans="5:6" x14ac:dyDescent="0">
      <c r="E7492" t="s">
        <v>9648</v>
      </c>
      <c r="F7492" s="4">
        <v>1</v>
      </c>
    </row>
    <row r="7493" spans="5:6" x14ac:dyDescent="0">
      <c r="E7493" t="s">
        <v>9932</v>
      </c>
      <c r="F7493" s="4">
        <v>1</v>
      </c>
    </row>
    <row r="7494" spans="5:6" x14ac:dyDescent="0">
      <c r="E7494" t="s">
        <v>8706</v>
      </c>
      <c r="F7494" s="4">
        <v>1</v>
      </c>
    </row>
    <row r="7495" spans="5:6" x14ac:dyDescent="0">
      <c r="E7495" t="s">
        <v>8312</v>
      </c>
      <c r="F7495" s="4">
        <v>1</v>
      </c>
    </row>
    <row r="7496" spans="5:6" x14ac:dyDescent="0">
      <c r="E7496" t="s">
        <v>8126</v>
      </c>
      <c r="F7496" s="4">
        <v>1</v>
      </c>
    </row>
    <row r="7497" spans="5:6" x14ac:dyDescent="0">
      <c r="E7497" t="s">
        <v>5584</v>
      </c>
      <c r="F7497" s="4">
        <v>1</v>
      </c>
    </row>
    <row r="7498" spans="5:6" x14ac:dyDescent="0">
      <c r="E7498" t="s">
        <v>4728</v>
      </c>
      <c r="F7498" s="4">
        <v>1</v>
      </c>
    </row>
    <row r="7499" spans="5:6" x14ac:dyDescent="0">
      <c r="E7499" t="s">
        <v>2000</v>
      </c>
      <c r="F7499" s="4">
        <v>1</v>
      </c>
    </row>
    <row r="7500" spans="5:6" x14ac:dyDescent="0">
      <c r="E7500" t="s">
        <v>7526</v>
      </c>
      <c r="F7500" s="4">
        <v>1</v>
      </c>
    </row>
    <row r="7501" spans="5:6" x14ac:dyDescent="0">
      <c r="E7501" t="s">
        <v>1680</v>
      </c>
      <c r="F7501" s="4">
        <v>1</v>
      </c>
    </row>
    <row r="7502" spans="5:6" x14ac:dyDescent="0">
      <c r="E7502" t="s">
        <v>2001</v>
      </c>
      <c r="F7502" s="4">
        <v>1</v>
      </c>
    </row>
    <row r="7503" spans="5:6" x14ac:dyDescent="0">
      <c r="E7503" t="s">
        <v>1473</v>
      </c>
      <c r="F7503" s="4">
        <v>1</v>
      </c>
    </row>
    <row r="7504" spans="5:6" x14ac:dyDescent="0">
      <c r="E7504" t="s">
        <v>4729</v>
      </c>
      <c r="F7504" s="4">
        <v>1</v>
      </c>
    </row>
    <row r="7505" spans="5:6" x14ac:dyDescent="0">
      <c r="E7505" t="s">
        <v>4921</v>
      </c>
      <c r="F7505" s="4">
        <v>1</v>
      </c>
    </row>
    <row r="7506" spans="5:6" x14ac:dyDescent="0">
      <c r="E7506" t="s">
        <v>1950</v>
      </c>
      <c r="F7506" s="4">
        <v>1</v>
      </c>
    </row>
    <row r="7507" spans="5:6" x14ac:dyDescent="0">
      <c r="E7507" t="s">
        <v>8127</v>
      </c>
      <c r="F7507" s="4">
        <v>1</v>
      </c>
    </row>
    <row r="7508" spans="5:6" x14ac:dyDescent="0">
      <c r="E7508" t="s">
        <v>1949</v>
      </c>
      <c r="F7508" s="4">
        <v>1</v>
      </c>
    </row>
    <row r="7509" spans="5:6" x14ac:dyDescent="0">
      <c r="E7509" t="s">
        <v>5804</v>
      </c>
      <c r="F7509" s="4">
        <v>1</v>
      </c>
    </row>
    <row r="7510" spans="5:6" x14ac:dyDescent="0">
      <c r="E7510" t="s">
        <v>8997</v>
      </c>
      <c r="F7510" s="4">
        <v>1</v>
      </c>
    </row>
    <row r="7511" spans="5:6" x14ac:dyDescent="0">
      <c r="E7511" t="s">
        <v>8707</v>
      </c>
      <c r="F7511" s="4">
        <v>1</v>
      </c>
    </row>
    <row r="7512" spans="5:6" x14ac:dyDescent="0">
      <c r="E7512" t="s">
        <v>4693</v>
      </c>
      <c r="F7512" s="4">
        <v>1</v>
      </c>
    </row>
    <row r="7513" spans="5:6" x14ac:dyDescent="0">
      <c r="E7513" t="s">
        <v>5805</v>
      </c>
      <c r="F7513" s="4">
        <v>1</v>
      </c>
    </row>
    <row r="7514" spans="5:6" x14ac:dyDescent="0">
      <c r="E7514" t="s">
        <v>5490</v>
      </c>
      <c r="F7514" s="4">
        <v>1</v>
      </c>
    </row>
    <row r="7515" spans="5:6" x14ac:dyDescent="0">
      <c r="E7515" t="s">
        <v>9617</v>
      </c>
      <c r="F7515" s="4">
        <v>1</v>
      </c>
    </row>
    <row r="7516" spans="5:6" x14ac:dyDescent="0">
      <c r="E7516" t="s">
        <v>1863</v>
      </c>
      <c r="F7516" s="4">
        <v>1</v>
      </c>
    </row>
    <row r="7517" spans="5:6" x14ac:dyDescent="0">
      <c r="E7517" t="s">
        <v>4652</v>
      </c>
      <c r="F7517" s="4">
        <v>1</v>
      </c>
    </row>
    <row r="7518" spans="5:6" x14ac:dyDescent="0">
      <c r="E7518" t="s">
        <v>7286</v>
      </c>
      <c r="F7518" s="4">
        <v>1</v>
      </c>
    </row>
    <row r="7519" spans="5:6" x14ac:dyDescent="0">
      <c r="E7519" t="s">
        <v>9822</v>
      </c>
      <c r="F7519" s="4">
        <v>1</v>
      </c>
    </row>
    <row r="7520" spans="5:6" x14ac:dyDescent="0">
      <c r="E7520" t="s">
        <v>10094</v>
      </c>
      <c r="F7520" s="4">
        <v>1</v>
      </c>
    </row>
    <row r="7521" spans="5:6" x14ac:dyDescent="0">
      <c r="E7521" t="s">
        <v>9649</v>
      </c>
      <c r="F7521" s="4">
        <v>1</v>
      </c>
    </row>
    <row r="7522" spans="5:6" x14ac:dyDescent="0">
      <c r="E7522" t="s">
        <v>1475</v>
      </c>
      <c r="F7522" s="4">
        <v>1</v>
      </c>
    </row>
    <row r="7523" spans="5:6" x14ac:dyDescent="0">
      <c r="E7523" t="s">
        <v>1474</v>
      </c>
      <c r="F7523" s="4">
        <v>1</v>
      </c>
    </row>
    <row r="7524" spans="5:6" x14ac:dyDescent="0">
      <c r="E7524" t="s">
        <v>8280</v>
      </c>
      <c r="F7524" s="4">
        <v>1</v>
      </c>
    </row>
    <row r="7525" spans="5:6" x14ac:dyDescent="0">
      <c r="E7525" t="s">
        <v>8612</v>
      </c>
      <c r="F7525" s="4">
        <v>1</v>
      </c>
    </row>
    <row r="7526" spans="5:6" x14ac:dyDescent="0">
      <c r="E7526" t="s">
        <v>1476</v>
      </c>
      <c r="F7526" s="4">
        <v>1</v>
      </c>
    </row>
    <row r="7527" spans="5:6" x14ac:dyDescent="0">
      <c r="E7527" t="s">
        <v>7414</v>
      </c>
      <c r="F7527" s="4">
        <v>1</v>
      </c>
    </row>
    <row r="7528" spans="5:6" x14ac:dyDescent="0">
      <c r="E7528" t="s">
        <v>2070</v>
      </c>
      <c r="F7528" s="4">
        <v>1</v>
      </c>
    </row>
    <row r="7529" spans="5:6" x14ac:dyDescent="0">
      <c r="E7529" t="s">
        <v>8913</v>
      </c>
      <c r="F7529" s="4">
        <v>1</v>
      </c>
    </row>
    <row r="7530" spans="5:6" x14ac:dyDescent="0">
      <c r="E7530" t="s">
        <v>5491</v>
      </c>
      <c r="F7530" s="4">
        <v>1</v>
      </c>
    </row>
    <row r="7531" spans="5:6" x14ac:dyDescent="0">
      <c r="E7531" t="s">
        <v>5492</v>
      </c>
      <c r="F7531" s="4">
        <v>1</v>
      </c>
    </row>
    <row r="7532" spans="5:6" x14ac:dyDescent="0">
      <c r="E7532" t="s">
        <v>7048</v>
      </c>
      <c r="F7532" s="4">
        <v>1</v>
      </c>
    </row>
    <row r="7533" spans="5:6" x14ac:dyDescent="0">
      <c r="E7533" t="s">
        <v>8708</v>
      </c>
      <c r="F7533" s="4">
        <v>1</v>
      </c>
    </row>
    <row r="7534" spans="5:6" x14ac:dyDescent="0">
      <c r="E7534" t="s">
        <v>4922</v>
      </c>
      <c r="F7534" s="4">
        <v>1</v>
      </c>
    </row>
    <row r="7535" spans="5:6" x14ac:dyDescent="0">
      <c r="E7535" t="s">
        <v>8613</v>
      </c>
      <c r="F7535" s="4">
        <v>1</v>
      </c>
    </row>
    <row r="7536" spans="5:6" x14ac:dyDescent="0">
      <c r="E7536" t="s">
        <v>1681</v>
      </c>
      <c r="F7536" s="4">
        <v>1</v>
      </c>
    </row>
    <row r="7537" spans="4:6" x14ac:dyDescent="0">
      <c r="E7537" t="s">
        <v>9733</v>
      </c>
      <c r="F7537" s="4">
        <v>1</v>
      </c>
    </row>
    <row r="7538" spans="4:6" x14ac:dyDescent="0">
      <c r="E7538" t="s">
        <v>7415</v>
      </c>
      <c r="F7538" s="4">
        <v>1</v>
      </c>
    </row>
    <row r="7539" spans="4:6" x14ac:dyDescent="0">
      <c r="D7539" t="s">
        <v>14013</v>
      </c>
      <c r="F7539" s="4">
        <v>244</v>
      </c>
    </row>
    <row r="7540" spans="4:6" x14ac:dyDescent="0">
      <c r="D7540" t="s">
        <v>1477</v>
      </c>
      <c r="E7540" t="s">
        <v>9823</v>
      </c>
      <c r="F7540" s="4">
        <v>1</v>
      </c>
    </row>
    <row r="7541" spans="4:6" x14ac:dyDescent="0">
      <c r="E7541" t="s">
        <v>1864</v>
      </c>
      <c r="F7541" s="4">
        <v>1</v>
      </c>
    </row>
    <row r="7542" spans="4:6" x14ac:dyDescent="0">
      <c r="E7542" t="s">
        <v>1478</v>
      </c>
      <c r="F7542" s="4">
        <v>1</v>
      </c>
    </row>
    <row r="7543" spans="4:6" x14ac:dyDescent="0">
      <c r="E7543" t="s">
        <v>7014</v>
      </c>
      <c r="F7543" s="4">
        <v>1</v>
      </c>
    </row>
    <row r="7544" spans="4:6" x14ac:dyDescent="0">
      <c r="E7544" t="s">
        <v>5610</v>
      </c>
      <c r="F7544" s="4">
        <v>1</v>
      </c>
    </row>
    <row r="7545" spans="4:6" x14ac:dyDescent="0">
      <c r="E7545" t="s">
        <v>8998</v>
      </c>
      <c r="F7545" s="4">
        <v>1</v>
      </c>
    </row>
    <row r="7546" spans="4:6" x14ac:dyDescent="0">
      <c r="E7546" t="s">
        <v>5611</v>
      </c>
      <c r="F7546" s="4">
        <v>1</v>
      </c>
    </row>
    <row r="7547" spans="4:6" x14ac:dyDescent="0">
      <c r="E7547" t="s">
        <v>4694</v>
      </c>
      <c r="F7547" s="4">
        <v>1</v>
      </c>
    </row>
    <row r="7548" spans="4:6" x14ac:dyDescent="0">
      <c r="E7548" t="s">
        <v>8789</v>
      </c>
      <c r="F7548" s="4">
        <v>1</v>
      </c>
    </row>
    <row r="7549" spans="4:6" x14ac:dyDescent="0">
      <c r="D7549" t="s">
        <v>14014</v>
      </c>
      <c r="F7549" s="4">
        <v>9</v>
      </c>
    </row>
    <row r="7550" spans="4:6" x14ac:dyDescent="0">
      <c r="D7550" t="s">
        <v>4605</v>
      </c>
      <c r="E7550" t="s">
        <v>5585</v>
      </c>
      <c r="F7550" s="4">
        <v>1</v>
      </c>
    </row>
    <row r="7551" spans="4:6" x14ac:dyDescent="0">
      <c r="E7551" t="s">
        <v>8999</v>
      </c>
      <c r="F7551" s="4">
        <v>1</v>
      </c>
    </row>
    <row r="7552" spans="4:6" x14ac:dyDescent="0">
      <c r="E7552" t="s">
        <v>4606</v>
      </c>
      <c r="F7552" s="4">
        <v>1</v>
      </c>
    </row>
    <row r="7553" spans="5:6" x14ac:dyDescent="0">
      <c r="E7553" t="s">
        <v>4607</v>
      </c>
      <c r="F7553" s="4">
        <v>1</v>
      </c>
    </row>
    <row r="7554" spans="5:6" x14ac:dyDescent="0">
      <c r="E7554" t="s">
        <v>10889</v>
      </c>
      <c r="F7554" s="4">
        <v>1</v>
      </c>
    </row>
    <row r="7555" spans="5:6" x14ac:dyDescent="0">
      <c r="E7555" t="s">
        <v>4608</v>
      </c>
      <c r="F7555" s="4">
        <v>1</v>
      </c>
    </row>
    <row r="7556" spans="5:6" x14ac:dyDescent="0">
      <c r="E7556" t="s">
        <v>12239</v>
      </c>
      <c r="F7556" s="4">
        <v>1</v>
      </c>
    </row>
    <row r="7557" spans="5:6" x14ac:dyDescent="0">
      <c r="E7557" t="s">
        <v>13529</v>
      </c>
      <c r="F7557" s="4">
        <v>1</v>
      </c>
    </row>
    <row r="7558" spans="5:6" x14ac:dyDescent="0">
      <c r="E7558" t="s">
        <v>8128</v>
      </c>
      <c r="F7558" s="4">
        <v>1</v>
      </c>
    </row>
    <row r="7559" spans="5:6" x14ac:dyDescent="0">
      <c r="E7559" t="s">
        <v>8792</v>
      </c>
      <c r="F7559" s="4">
        <v>1</v>
      </c>
    </row>
    <row r="7560" spans="5:6" x14ac:dyDescent="0">
      <c r="E7560" t="s">
        <v>12098</v>
      </c>
      <c r="F7560" s="4">
        <v>1</v>
      </c>
    </row>
    <row r="7561" spans="5:6" x14ac:dyDescent="0">
      <c r="E7561" t="s">
        <v>9000</v>
      </c>
      <c r="F7561" s="4">
        <v>1</v>
      </c>
    </row>
    <row r="7562" spans="5:6" x14ac:dyDescent="0">
      <c r="E7562" t="s">
        <v>7015</v>
      </c>
      <c r="F7562" s="4">
        <v>1</v>
      </c>
    </row>
    <row r="7563" spans="5:6" x14ac:dyDescent="0">
      <c r="E7563" t="s">
        <v>13530</v>
      </c>
      <c r="F7563" s="4">
        <v>1</v>
      </c>
    </row>
    <row r="7564" spans="5:6" x14ac:dyDescent="0">
      <c r="E7564" t="s">
        <v>9001</v>
      </c>
      <c r="F7564" s="4">
        <v>1</v>
      </c>
    </row>
    <row r="7565" spans="5:6" x14ac:dyDescent="0">
      <c r="E7565" t="s">
        <v>12886</v>
      </c>
      <c r="F7565" s="4">
        <v>1</v>
      </c>
    </row>
    <row r="7566" spans="5:6" x14ac:dyDescent="0">
      <c r="E7566" t="s">
        <v>12097</v>
      </c>
      <c r="F7566" s="4">
        <v>1</v>
      </c>
    </row>
    <row r="7567" spans="5:6" x14ac:dyDescent="0">
      <c r="E7567" t="s">
        <v>4695</v>
      </c>
      <c r="F7567" s="4">
        <v>1</v>
      </c>
    </row>
    <row r="7568" spans="5:6" x14ac:dyDescent="0">
      <c r="E7568" t="s">
        <v>8790</v>
      </c>
      <c r="F7568" s="4">
        <v>1</v>
      </c>
    </row>
    <row r="7569" spans="4:6" x14ac:dyDescent="0">
      <c r="E7569" t="s">
        <v>9824</v>
      </c>
      <c r="F7569" s="4">
        <v>1</v>
      </c>
    </row>
    <row r="7570" spans="4:6" x14ac:dyDescent="0">
      <c r="E7570" t="s">
        <v>8791</v>
      </c>
      <c r="F7570" s="4">
        <v>1</v>
      </c>
    </row>
    <row r="7571" spans="4:6" x14ac:dyDescent="0">
      <c r="D7571" t="s">
        <v>14015</v>
      </c>
      <c r="F7571" s="4">
        <v>21</v>
      </c>
    </row>
    <row r="7572" spans="4:6" x14ac:dyDescent="0">
      <c r="D7572" t="s">
        <v>5586</v>
      </c>
      <c r="E7572" t="s">
        <v>5587</v>
      </c>
      <c r="F7572" s="4">
        <v>1</v>
      </c>
    </row>
    <row r="7573" spans="4:6" x14ac:dyDescent="0">
      <c r="E7573" t="s">
        <v>7016</v>
      </c>
      <c r="F7573" s="4">
        <v>1</v>
      </c>
    </row>
    <row r="7574" spans="4:6" x14ac:dyDescent="0">
      <c r="E7574" t="s">
        <v>8793</v>
      </c>
      <c r="F7574" s="4">
        <v>1</v>
      </c>
    </row>
    <row r="7575" spans="4:6" x14ac:dyDescent="0">
      <c r="E7575" t="s">
        <v>9825</v>
      </c>
      <c r="F7575" s="4">
        <v>1</v>
      </c>
    </row>
    <row r="7576" spans="4:6" x14ac:dyDescent="0">
      <c r="E7576" t="s">
        <v>7661</v>
      </c>
      <c r="F7576" s="4">
        <v>1</v>
      </c>
    </row>
    <row r="7577" spans="4:6" x14ac:dyDescent="0">
      <c r="E7577" t="s">
        <v>9618</v>
      </c>
      <c r="F7577" s="4">
        <v>1</v>
      </c>
    </row>
    <row r="7578" spans="4:6" x14ac:dyDescent="0">
      <c r="E7578" t="s">
        <v>5613</v>
      </c>
      <c r="F7578" s="4">
        <v>1</v>
      </c>
    </row>
    <row r="7579" spans="4:6" x14ac:dyDescent="0">
      <c r="E7579" t="s">
        <v>7017</v>
      </c>
      <c r="F7579" s="4">
        <v>1</v>
      </c>
    </row>
    <row r="7580" spans="4:6" x14ac:dyDescent="0">
      <c r="E7580" t="s">
        <v>8794</v>
      </c>
      <c r="F7580" s="4">
        <v>1</v>
      </c>
    </row>
    <row r="7581" spans="4:6" x14ac:dyDescent="0">
      <c r="E7581" t="s">
        <v>12887</v>
      </c>
      <c r="F7581" s="4">
        <v>1</v>
      </c>
    </row>
    <row r="7582" spans="4:6" x14ac:dyDescent="0">
      <c r="E7582" t="s">
        <v>5588</v>
      </c>
      <c r="F7582" s="4">
        <v>1</v>
      </c>
    </row>
    <row r="7583" spans="4:6" x14ac:dyDescent="0">
      <c r="E7583" t="s">
        <v>8795</v>
      </c>
      <c r="F7583" s="4">
        <v>1</v>
      </c>
    </row>
    <row r="7584" spans="4:6" x14ac:dyDescent="0">
      <c r="E7584" t="s">
        <v>8129</v>
      </c>
      <c r="F7584" s="4">
        <v>1</v>
      </c>
    </row>
    <row r="7585" spans="4:6" x14ac:dyDescent="0">
      <c r="E7585" t="s">
        <v>9826</v>
      </c>
      <c r="F7585" s="4">
        <v>1</v>
      </c>
    </row>
    <row r="7586" spans="4:6" x14ac:dyDescent="0">
      <c r="E7586" t="s">
        <v>7662</v>
      </c>
      <c r="F7586" s="4">
        <v>1</v>
      </c>
    </row>
    <row r="7587" spans="4:6" x14ac:dyDescent="0">
      <c r="E7587" t="s">
        <v>13531</v>
      </c>
      <c r="F7587" s="4">
        <v>1</v>
      </c>
    </row>
    <row r="7588" spans="4:6" x14ac:dyDescent="0">
      <c r="E7588" t="s">
        <v>5612</v>
      </c>
      <c r="F7588" s="4">
        <v>1</v>
      </c>
    </row>
    <row r="7589" spans="4:6" x14ac:dyDescent="0">
      <c r="E7589" t="s">
        <v>5589</v>
      </c>
      <c r="F7589" s="4">
        <v>1</v>
      </c>
    </row>
    <row r="7590" spans="4:6" x14ac:dyDescent="0">
      <c r="E7590" t="s">
        <v>8796</v>
      </c>
      <c r="F7590" s="4">
        <v>1</v>
      </c>
    </row>
    <row r="7591" spans="4:6" x14ac:dyDescent="0">
      <c r="E7591" t="s">
        <v>8130</v>
      </c>
      <c r="F7591" s="4">
        <v>1</v>
      </c>
    </row>
    <row r="7592" spans="4:6" x14ac:dyDescent="0">
      <c r="E7592" t="s">
        <v>8131</v>
      </c>
      <c r="F7592" s="4">
        <v>1</v>
      </c>
    </row>
    <row r="7593" spans="4:6" x14ac:dyDescent="0">
      <c r="E7593" t="s">
        <v>5590</v>
      </c>
      <c r="F7593" s="4">
        <v>1</v>
      </c>
    </row>
    <row r="7594" spans="4:6" x14ac:dyDescent="0">
      <c r="D7594" t="s">
        <v>14016</v>
      </c>
      <c r="F7594" s="4">
        <v>22</v>
      </c>
    </row>
    <row r="7595" spans="4:6" x14ac:dyDescent="0">
      <c r="D7595" t="s">
        <v>1479</v>
      </c>
      <c r="E7595" t="s">
        <v>8133</v>
      </c>
      <c r="F7595" s="4">
        <v>1</v>
      </c>
    </row>
    <row r="7596" spans="4:6" x14ac:dyDescent="0">
      <c r="E7596" t="s">
        <v>1951</v>
      </c>
      <c r="F7596" s="4">
        <v>1</v>
      </c>
    </row>
    <row r="7597" spans="4:6" x14ac:dyDescent="0">
      <c r="E7597" t="s">
        <v>4696</v>
      </c>
      <c r="F7597" s="4">
        <v>1</v>
      </c>
    </row>
    <row r="7598" spans="4:6" x14ac:dyDescent="0">
      <c r="E7598" t="s">
        <v>7488</v>
      </c>
      <c r="F7598" s="4">
        <v>1</v>
      </c>
    </row>
    <row r="7599" spans="4:6" x14ac:dyDescent="0">
      <c r="E7599" t="s">
        <v>5614</v>
      </c>
      <c r="F7599" s="4">
        <v>1</v>
      </c>
    </row>
    <row r="7600" spans="4:6" x14ac:dyDescent="0">
      <c r="E7600" t="s">
        <v>5592</v>
      </c>
      <c r="F7600" s="4">
        <v>1</v>
      </c>
    </row>
    <row r="7601" spans="5:6" x14ac:dyDescent="0">
      <c r="E7601" t="s">
        <v>1866</v>
      </c>
      <c r="F7601" s="4">
        <v>1</v>
      </c>
    </row>
    <row r="7602" spans="5:6" x14ac:dyDescent="0">
      <c r="E7602" t="s">
        <v>1480</v>
      </c>
      <c r="F7602" s="4">
        <v>1</v>
      </c>
    </row>
    <row r="7603" spans="5:6" x14ac:dyDescent="0">
      <c r="E7603" t="s">
        <v>7287</v>
      </c>
      <c r="F7603" s="4">
        <v>1</v>
      </c>
    </row>
    <row r="7604" spans="5:6" x14ac:dyDescent="0">
      <c r="E7604" t="s">
        <v>1481</v>
      </c>
      <c r="F7604" s="4">
        <v>1</v>
      </c>
    </row>
    <row r="7605" spans="5:6" x14ac:dyDescent="0">
      <c r="E7605" t="s">
        <v>1952</v>
      </c>
      <c r="F7605" s="4">
        <v>1</v>
      </c>
    </row>
    <row r="7606" spans="5:6" x14ac:dyDescent="0">
      <c r="E7606" t="s">
        <v>5593</v>
      </c>
      <c r="F7606" s="4">
        <v>1</v>
      </c>
    </row>
    <row r="7607" spans="5:6" x14ac:dyDescent="0">
      <c r="E7607" t="s">
        <v>8710</v>
      </c>
      <c r="F7607" s="4">
        <v>1</v>
      </c>
    </row>
    <row r="7608" spans="5:6" x14ac:dyDescent="0">
      <c r="E7608" t="s">
        <v>12099</v>
      </c>
      <c r="F7608" s="4">
        <v>1</v>
      </c>
    </row>
    <row r="7609" spans="5:6" x14ac:dyDescent="0">
      <c r="E7609" t="s">
        <v>7288</v>
      </c>
      <c r="F7609" s="4">
        <v>1</v>
      </c>
    </row>
    <row r="7610" spans="5:6" x14ac:dyDescent="0">
      <c r="E7610" t="s">
        <v>7664</v>
      </c>
      <c r="F7610" s="4">
        <v>1</v>
      </c>
    </row>
    <row r="7611" spans="5:6" x14ac:dyDescent="0">
      <c r="E7611" t="s">
        <v>7663</v>
      </c>
      <c r="F7611" s="4">
        <v>1</v>
      </c>
    </row>
    <row r="7612" spans="5:6" x14ac:dyDescent="0">
      <c r="E7612" t="s">
        <v>10890</v>
      </c>
      <c r="F7612" s="4">
        <v>1</v>
      </c>
    </row>
    <row r="7613" spans="5:6" x14ac:dyDescent="0">
      <c r="E7613" t="s">
        <v>13532</v>
      </c>
      <c r="F7613" s="4">
        <v>1</v>
      </c>
    </row>
    <row r="7614" spans="5:6" x14ac:dyDescent="0">
      <c r="E7614" t="s">
        <v>10891</v>
      </c>
      <c r="F7614" s="4">
        <v>1</v>
      </c>
    </row>
    <row r="7615" spans="5:6" x14ac:dyDescent="0">
      <c r="E7615" t="s">
        <v>9827</v>
      </c>
      <c r="F7615" s="4">
        <v>1</v>
      </c>
    </row>
    <row r="7616" spans="5:6" x14ac:dyDescent="0">
      <c r="E7616" t="s">
        <v>9002</v>
      </c>
      <c r="F7616" s="4">
        <v>1</v>
      </c>
    </row>
    <row r="7617" spans="5:6" x14ac:dyDescent="0">
      <c r="E7617" t="s">
        <v>10892</v>
      </c>
      <c r="F7617" s="4">
        <v>1</v>
      </c>
    </row>
    <row r="7618" spans="5:6" x14ac:dyDescent="0">
      <c r="E7618" t="s">
        <v>8797</v>
      </c>
      <c r="F7618" s="4">
        <v>1</v>
      </c>
    </row>
    <row r="7619" spans="5:6" x14ac:dyDescent="0">
      <c r="E7619" t="s">
        <v>8709</v>
      </c>
      <c r="F7619" s="4">
        <v>1</v>
      </c>
    </row>
    <row r="7620" spans="5:6" x14ac:dyDescent="0">
      <c r="E7620" t="s">
        <v>9003</v>
      </c>
      <c r="F7620" s="4">
        <v>1</v>
      </c>
    </row>
    <row r="7621" spans="5:6" x14ac:dyDescent="0">
      <c r="E7621" t="s">
        <v>8798</v>
      </c>
      <c r="F7621" s="4">
        <v>1</v>
      </c>
    </row>
    <row r="7622" spans="5:6" x14ac:dyDescent="0">
      <c r="E7622" t="s">
        <v>8799</v>
      </c>
      <c r="F7622" s="4">
        <v>1</v>
      </c>
    </row>
    <row r="7623" spans="5:6" x14ac:dyDescent="0">
      <c r="E7623" t="s">
        <v>8132</v>
      </c>
      <c r="F7623" s="4">
        <v>1</v>
      </c>
    </row>
    <row r="7624" spans="5:6" x14ac:dyDescent="0">
      <c r="E7624" t="s">
        <v>1865</v>
      </c>
      <c r="F7624" s="4">
        <v>1</v>
      </c>
    </row>
    <row r="7625" spans="5:6" x14ac:dyDescent="0">
      <c r="E7625" t="s">
        <v>9700</v>
      </c>
      <c r="F7625" s="4">
        <v>1</v>
      </c>
    </row>
    <row r="7626" spans="5:6" x14ac:dyDescent="0">
      <c r="E7626" t="s">
        <v>9701</v>
      </c>
      <c r="F7626" s="4">
        <v>1</v>
      </c>
    </row>
    <row r="7627" spans="5:6" x14ac:dyDescent="0">
      <c r="E7627" t="s">
        <v>5591</v>
      </c>
      <c r="F7627" s="4">
        <v>1</v>
      </c>
    </row>
    <row r="7628" spans="5:6" x14ac:dyDescent="0">
      <c r="E7628" t="s">
        <v>11359</v>
      </c>
      <c r="F7628" s="4">
        <v>1</v>
      </c>
    </row>
    <row r="7629" spans="5:6" x14ac:dyDescent="0">
      <c r="E7629" t="s">
        <v>10893</v>
      </c>
      <c r="F7629" s="4">
        <v>1</v>
      </c>
    </row>
    <row r="7630" spans="5:6" x14ac:dyDescent="0">
      <c r="E7630" t="s">
        <v>4609</v>
      </c>
      <c r="F7630" s="4">
        <v>1</v>
      </c>
    </row>
    <row r="7631" spans="5:6" x14ac:dyDescent="0">
      <c r="E7631" t="s">
        <v>7289</v>
      </c>
      <c r="F7631" s="4">
        <v>1</v>
      </c>
    </row>
    <row r="7632" spans="5:6" x14ac:dyDescent="0">
      <c r="E7632" t="s">
        <v>9004</v>
      </c>
      <c r="F7632" s="4">
        <v>1</v>
      </c>
    </row>
    <row r="7633" spans="3:6" x14ac:dyDescent="0">
      <c r="E7633" t="s">
        <v>7018</v>
      </c>
      <c r="F7633" s="4">
        <v>1</v>
      </c>
    </row>
    <row r="7634" spans="3:6" x14ac:dyDescent="0">
      <c r="E7634" t="s">
        <v>13533</v>
      </c>
      <c r="F7634" s="4">
        <v>1</v>
      </c>
    </row>
    <row r="7635" spans="3:6" x14ac:dyDescent="0">
      <c r="E7635" t="s">
        <v>1953</v>
      </c>
      <c r="F7635" s="4">
        <v>1</v>
      </c>
    </row>
    <row r="7636" spans="3:6" x14ac:dyDescent="0">
      <c r="E7636" t="s">
        <v>8134</v>
      </c>
      <c r="F7636" s="4">
        <v>1</v>
      </c>
    </row>
    <row r="7637" spans="3:6" x14ac:dyDescent="0">
      <c r="E7637" t="s">
        <v>7665</v>
      </c>
      <c r="F7637" s="4">
        <v>1</v>
      </c>
    </row>
    <row r="7638" spans="3:6" x14ac:dyDescent="0">
      <c r="D7638" t="s">
        <v>14017</v>
      </c>
      <c r="F7638" s="4">
        <v>43</v>
      </c>
    </row>
    <row r="7639" spans="3:6" x14ac:dyDescent="0">
      <c r="D7639" t="s">
        <v>9828</v>
      </c>
      <c r="E7639" t="s">
        <v>9829</v>
      </c>
      <c r="F7639" s="4">
        <v>1</v>
      </c>
    </row>
    <row r="7640" spans="3:6" x14ac:dyDescent="0">
      <c r="D7640" t="s">
        <v>14018</v>
      </c>
      <c r="F7640" s="4">
        <v>1</v>
      </c>
    </row>
    <row r="7641" spans="3:6" x14ac:dyDescent="0">
      <c r="C7641" t="s">
        <v>13834</v>
      </c>
      <c r="F7641" s="4">
        <v>628</v>
      </c>
    </row>
    <row r="7642" spans="3:6" x14ac:dyDescent="0">
      <c r="C7642" t="s">
        <v>1482</v>
      </c>
      <c r="D7642" t="s">
        <v>1954</v>
      </c>
      <c r="E7642" t="s">
        <v>9619</v>
      </c>
      <c r="F7642" s="4">
        <v>1</v>
      </c>
    </row>
    <row r="7643" spans="3:6" x14ac:dyDescent="0">
      <c r="E7643" t="s">
        <v>9005</v>
      </c>
      <c r="F7643" s="4">
        <v>1</v>
      </c>
    </row>
    <row r="7644" spans="3:6" x14ac:dyDescent="0">
      <c r="E7644" t="s">
        <v>8135</v>
      </c>
      <c r="F7644" s="4">
        <v>1</v>
      </c>
    </row>
    <row r="7645" spans="3:6" x14ac:dyDescent="0">
      <c r="E7645" t="s">
        <v>11360</v>
      </c>
      <c r="F7645" s="4">
        <v>1</v>
      </c>
    </row>
    <row r="7646" spans="3:6" x14ac:dyDescent="0">
      <c r="E7646" t="s">
        <v>12100</v>
      </c>
      <c r="F7646" s="4">
        <v>1</v>
      </c>
    </row>
    <row r="7647" spans="3:6" x14ac:dyDescent="0">
      <c r="E7647" t="s">
        <v>1955</v>
      </c>
      <c r="F7647" s="4">
        <v>1</v>
      </c>
    </row>
    <row r="7648" spans="3:6" x14ac:dyDescent="0">
      <c r="E7648" t="s">
        <v>4610</v>
      </c>
      <c r="F7648" s="4">
        <v>1</v>
      </c>
    </row>
    <row r="7649" spans="4:6" x14ac:dyDescent="0">
      <c r="E7649" t="s">
        <v>10894</v>
      </c>
      <c r="F7649" s="4">
        <v>1</v>
      </c>
    </row>
    <row r="7650" spans="4:6" x14ac:dyDescent="0">
      <c r="E7650" t="s">
        <v>9702</v>
      </c>
      <c r="F7650" s="4">
        <v>1</v>
      </c>
    </row>
    <row r="7651" spans="4:6" x14ac:dyDescent="0">
      <c r="E7651" t="s">
        <v>9830</v>
      </c>
      <c r="F7651" s="4">
        <v>1</v>
      </c>
    </row>
    <row r="7652" spans="4:6" x14ac:dyDescent="0">
      <c r="E7652" t="s">
        <v>13534</v>
      </c>
      <c r="F7652" s="4">
        <v>1</v>
      </c>
    </row>
    <row r="7653" spans="4:6" x14ac:dyDescent="0">
      <c r="E7653" t="s">
        <v>9006</v>
      </c>
      <c r="F7653" s="4">
        <v>1</v>
      </c>
    </row>
    <row r="7654" spans="4:6" x14ac:dyDescent="0">
      <c r="D7654" t="s">
        <v>14019</v>
      </c>
      <c r="F7654" s="4">
        <v>12</v>
      </c>
    </row>
    <row r="7655" spans="4:6" x14ac:dyDescent="0">
      <c r="D7655" t="s">
        <v>4697</v>
      </c>
      <c r="E7655" t="s">
        <v>8711</v>
      </c>
      <c r="F7655" s="4">
        <v>1</v>
      </c>
    </row>
    <row r="7656" spans="4:6" x14ac:dyDescent="0">
      <c r="E7656" t="s">
        <v>4698</v>
      </c>
      <c r="F7656" s="4">
        <v>1</v>
      </c>
    </row>
    <row r="7657" spans="4:6" x14ac:dyDescent="0">
      <c r="E7657" t="s">
        <v>9703</v>
      </c>
      <c r="F7657" s="4">
        <v>1</v>
      </c>
    </row>
    <row r="7658" spans="4:6" x14ac:dyDescent="0">
      <c r="E7658" t="s">
        <v>5615</v>
      </c>
      <c r="F7658" s="4">
        <v>1</v>
      </c>
    </row>
    <row r="7659" spans="4:6" x14ac:dyDescent="0">
      <c r="E7659" t="s">
        <v>9704</v>
      </c>
      <c r="F7659" s="4">
        <v>1</v>
      </c>
    </row>
    <row r="7660" spans="4:6" x14ac:dyDescent="0">
      <c r="E7660" t="s">
        <v>9620</v>
      </c>
      <c r="F7660" s="4">
        <v>1</v>
      </c>
    </row>
    <row r="7661" spans="4:6" x14ac:dyDescent="0">
      <c r="E7661" t="s">
        <v>5594</v>
      </c>
      <c r="F7661" s="4">
        <v>1</v>
      </c>
    </row>
    <row r="7662" spans="4:6" x14ac:dyDescent="0">
      <c r="E7662" t="s">
        <v>9705</v>
      </c>
      <c r="F7662" s="4">
        <v>1</v>
      </c>
    </row>
    <row r="7663" spans="4:6" x14ac:dyDescent="0">
      <c r="E7663" t="s">
        <v>9007</v>
      </c>
      <c r="F7663" s="4">
        <v>1</v>
      </c>
    </row>
    <row r="7664" spans="4:6" x14ac:dyDescent="0">
      <c r="E7664" t="s">
        <v>7489</v>
      </c>
      <c r="F7664" s="4">
        <v>1</v>
      </c>
    </row>
    <row r="7665" spans="4:6" x14ac:dyDescent="0">
      <c r="D7665" t="s">
        <v>14020</v>
      </c>
      <c r="F7665" s="4">
        <v>10</v>
      </c>
    </row>
    <row r="7666" spans="4:6" x14ac:dyDescent="0">
      <c r="D7666" t="s">
        <v>1956</v>
      </c>
      <c r="E7666" t="s">
        <v>9008</v>
      </c>
      <c r="F7666" s="4">
        <v>1</v>
      </c>
    </row>
    <row r="7667" spans="4:6" x14ac:dyDescent="0">
      <c r="E7667" t="s">
        <v>1957</v>
      </c>
      <c r="F7667" s="4">
        <v>1</v>
      </c>
    </row>
    <row r="7668" spans="4:6" x14ac:dyDescent="0">
      <c r="E7668" t="s">
        <v>5595</v>
      </c>
      <c r="F7668" s="4">
        <v>1</v>
      </c>
    </row>
    <row r="7669" spans="4:6" x14ac:dyDescent="0">
      <c r="D7669" t="s">
        <v>14021</v>
      </c>
      <c r="F7669" s="4">
        <v>3</v>
      </c>
    </row>
    <row r="7670" spans="4:6" x14ac:dyDescent="0">
      <c r="D7670" t="s">
        <v>1483</v>
      </c>
      <c r="E7670" t="s">
        <v>9009</v>
      </c>
      <c r="F7670" s="4">
        <v>1</v>
      </c>
    </row>
    <row r="7671" spans="4:6" x14ac:dyDescent="0">
      <c r="E7671" t="s">
        <v>7290</v>
      </c>
      <c r="F7671" s="4">
        <v>1</v>
      </c>
    </row>
    <row r="7672" spans="4:6" x14ac:dyDescent="0">
      <c r="E7672" t="s">
        <v>4699</v>
      </c>
      <c r="F7672" s="4">
        <v>1</v>
      </c>
    </row>
    <row r="7673" spans="4:6" x14ac:dyDescent="0">
      <c r="E7673" t="s">
        <v>8800</v>
      </c>
      <c r="F7673" s="4">
        <v>1</v>
      </c>
    </row>
    <row r="7674" spans="4:6" x14ac:dyDescent="0">
      <c r="E7674" t="s">
        <v>4611</v>
      </c>
      <c r="F7674" s="4">
        <v>1</v>
      </c>
    </row>
    <row r="7675" spans="4:6" x14ac:dyDescent="0">
      <c r="E7675" t="s">
        <v>11361</v>
      </c>
      <c r="F7675" s="4">
        <v>1</v>
      </c>
    </row>
    <row r="7676" spans="4:6" x14ac:dyDescent="0">
      <c r="E7676" t="s">
        <v>4700</v>
      </c>
      <c r="F7676" s="4">
        <v>1</v>
      </c>
    </row>
    <row r="7677" spans="4:6" x14ac:dyDescent="0">
      <c r="E7677" t="s">
        <v>7666</v>
      </c>
      <c r="F7677" s="4">
        <v>1</v>
      </c>
    </row>
    <row r="7678" spans="4:6" x14ac:dyDescent="0">
      <c r="E7678" t="s">
        <v>7490</v>
      </c>
      <c r="F7678" s="4">
        <v>1</v>
      </c>
    </row>
    <row r="7679" spans="4:6" x14ac:dyDescent="0">
      <c r="E7679" t="s">
        <v>9621</v>
      </c>
      <c r="F7679" s="4">
        <v>1</v>
      </c>
    </row>
    <row r="7680" spans="4:6" x14ac:dyDescent="0">
      <c r="E7680" t="s">
        <v>12101</v>
      </c>
      <c r="F7680" s="4">
        <v>1</v>
      </c>
    </row>
    <row r="7681" spans="5:6" x14ac:dyDescent="0">
      <c r="E7681" t="s">
        <v>12240</v>
      </c>
      <c r="F7681" s="4">
        <v>1</v>
      </c>
    </row>
    <row r="7682" spans="5:6" x14ac:dyDescent="0">
      <c r="E7682" t="s">
        <v>12102</v>
      </c>
      <c r="F7682" s="4">
        <v>1</v>
      </c>
    </row>
    <row r="7683" spans="5:6" x14ac:dyDescent="0">
      <c r="E7683" t="s">
        <v>1958</v>
      </c>
      <c r="F7683" s="4">
        <v>1</v>
      </c>
    </row>
    <row r="7684" spans="5:6" x14ac:dyDescent="0">
      <c r="E7684" t="s">
        <v>13535</v>
      </c>
      <c r="F7684" s="4">
        <v>1</v>
      </c>
    </row>
    <row r="7685" spans="5:6" x14ac:dyDescent="0">
      <c r="E7685" t="s">
        <v>1484</v>
      </c>
      <c r="F7685" s="4">
        <v>1</v>
      </c>
    </row>
    <row r="7686" spans="5:6" x14ac:dyDescent="0">
      <c r="E7686" t="s">
        <v>4701</v>
      </c>
      <c r="F7686" s="4">
        <v>1</v>
      </c>
    </row>
    <row r="7687" spans="5:6" x14ac:dyDescent="0">
      <c r="E7687" t="s">
        <v>1485</v>
      </c>
      <c r="F7687" s="4">
        <v>1</v>
      </c>
    </row>
    <row r="7688" spans="5:6" x14ac:dyDescent="0">
      <c r="E7688" t="s">
        <v>1867</v>
      </c>
      <c r="F7688" s="4">
        <v>1</v>
      </c>
    </row>
    <row r="7689" spans="5:6" x14ac:dyDescent="0">
      <c r="E7689" t="s">
        <v>9010</v>
      </c>
      <c r="F7689" s="4">
        <v>1</v>
      </c>
    </row>
    <row r="7690" spans="5:6" x14ac:dyDescent="0">
      <c r="E7690" t="s">
        <v>13056</v>
      </c>
      <c r="F7690" s="4">
        <v>1</v>
      </c>
    </row>
    <row r="7691" spans="5:6" x14ac:dyDescent="0">
      <c r="E7691" t="s">
        <v>10895</v>
      </c>
      <c r="F7691" s="4">
        <v>1</v>
      </c>
    </row>
    <row r="7692" spans="5:6" x14ac:dyDescent="0">
      <c r="E7692" t="s">
        <v>5616</v>
      </c>
      <c r="F7692" s="4">
        <v>1</v>
      </c>
    </row>
    <row r="7693" spans="5:6" x14ac:dyDescent="0">
      <c r="E7693" t="s">
        <v>1868</v>
      </c>
      <c r="F7693" s="4">
        <v>1</v>
      </c>
    </row>
    <row r="7694" spans="5:6" x14ac:dyDescent="0">
      <c r="E7694" t="s">
        <v>8136</v>
      </c>
      <c r="F7694" s="4">
        <v>1</v>
      </c>
    </row>
    <row r="7695" spans="5:6" x14ac:dyDescent="0">
      <c r="E7695" t="s">
        <v>13057</v>
      </c>
      <c r="F7695" s="4">
        <v>1</v>
      </c>
    </row>
    <row r="7696" spans="5:6" x14ac:dyDescent="0">
      <c r="E7696" t="s">
        <v>9706</v>
      </c>
      <c r="F7696" s="4">
        <v>1</v>
      </c>
    </row>
    <row r="7697" spans="5:6" x14ac:dyDescent="0">
      <c r="E7697" t="s">
        <v>12241</v>
      </c>
      <c r="F7697" s="4">
        <v>1</v>
      </c>
    </row>
    <row r="7698" spans="5:6" x14ac:dyDescent="0">
      <c r="E7698" t="s">
        <v>1959</v>
      </c>
      <c r="F7698" s="4">
        <v>1</v>
      </c>
    </row>
    <row r="7699" spans="5:6" x14ac:dyDescent="0">
      <c r="E7699" t="s">
        <v>9011</v>
      </c>
      <c r="F7699" s="4">
        <v>1</v>
      </c>
    </row>
    <row r="7700" spans="5:6" x14ac:dyDescent="0">
      <c r="E7700" t="s">
        <v>9707</v>
      </c>
      <c r="F7700" s="4">
        <v>1</v>
      </c>
    </row>
    <row r="7701" spans="5:6" x14ac:dyDescent="0">
      <c r="E7701" t="s">
        <v>8801</v>
      </c>
      <c r="F7701" s="4">
        <v>1</v>
      </c>
    </row>
    <row r="7702" spans="5:6" x14ac:dyDescent="0">
      <c r="E7702" t="s">
        <v>7667</v>
      </c>
      <c r="F7702" s="4">
        <v>1</v>
      </c>
    </row>
    <row r="7703" spans="5:6" x14ac:dyDescent="0">
      <c r="E7703" t="s">
        <v>9708</v>
      </c>
      <c r="F7703" s="4">
        <v>1</v>
      </c>
    </row>
    <row r="7704" spans="5:6" x14ac:dyDescent="0">
      <c r="E7704" t="s">
        <v>13536</v>
      </c>
      <c r="F7704" s="4">
        <v>1</v>
      </c>
    </row>
    <row r="7705" spans="5:6" x14ac:dyDescent="0">
      <c r="E7705" t="s">
        <v>12242</v>
      </c>
      <c r="F7705" s="4">
        <v>1</v>
      </c>
    </row>
    <row r="7706" spans="5:6" x14ac:dyDescent="0">
      <c r="E7706" t="s">
        <v>1869</v>
      </c>
      <c r="F7706" s="4">
        <v>1</v>
      </c>
    </row>
    <row r="7707" spans="5:6" x14ac:dyDescent="0">
      <c r="E7707" t="s">
        <v>5617</v>
      </c>
      <c r="F7707" s="4">
        <v>1</v>
      </c>
    </row>
    <row r="7708" spans="5:6" x14ac:dyDescent="0">
      <c r="E7708" t="s">
        <v>9622</v>
      </c>
      <c r="F7708" s="4">
        <v>1</v>
      </c>
    </row>
    <row r="7709" spans="5:6" x14ac:dyDescent="0">
      <c r="E7709" t="s">
        <v>7668</v>
      </c>
      <c r="F7709" s="4">
        <v>1</v>
      </c>
    </row>
    <row r="7710" spans="5:6" x14ac:dyDescent="0">
      <c r="E7710" t="s">
        <v>13537</v>
      </c>
      <c r="F7710" s="4">
        <v>1</v>
      </c>
    </row>
    <row r="7711" spans="5:6" x14ac:dyDescent="0">
      <c r="E7711" t="s">
        <v>9709</v>
      </c>
      <c r="F7711" s="4">
        <v>1</v>
      </c>
    </row>
    <row r="7712" spans="5:6" x14ac:dyDescent="0">
      <c r="E7712" t="s">
        <v>12103</v>
      </c>
      <c r="F7712" s="4">
        <v>1</v>
      </c>
    </row>
    <row r="7713" spans="5:6" x14ac:dyDescent="0">
      <c r="E7713" t="s">
        <v>10896</v>
      </c>
      <c r="F7713" s="4">
        <v>1</v>
      </c>
    </row>
    <row r="7714" spans="5:6" x14ac:dyDescent="0">
      <c r="E7714" t="s">
        <v>7019</v>
      </c>
      <c r="F7714" s="4">
        <v>1</v>
      </c>
    </row>
    <row r="7715" spans="5:6" x14ac:dyDescent="0">
      <c r="E7715" t="s">
        <v>9710</v>
      </c>
      <c r="F7715" s="4">
        <v>1</v>
      </c>
    </row>
    <row r="7716" spans="5:6" x14ac:dyDescent="0">
      <c r="E7716" t="s">
        <v>12243</v>
      </c>
      <c r="F7716" s="4">
        <v>1</v>
      </c>
    </row>
    <row r="7717" spans="5:6" x14ac:dyDescent="0">
      <c r="E7717" t="s">
        <v>10897</v>
      </c>
      <c r="F7717" s="4">
        <v>1</v>
      </c>
    </row>
    <row r="7718" spans="5:6" x14ac:dyDescent="0">
      <c r="E7718" t="s">
        <v>4612</v>
      </c>
      <c r="F7718" s="4">
        <v>1</v>
      </c>
    </row>
    <row r="7719" spans="5:6" x14ac:dyDescent="0">
      <c r="E7719" t="s">
        <v>10898</v>
      </c>
      <c r="F7719" s="4">
        <v>1</v>
      </c>
    </row>
    <row r="7720" spans="5:6" x14ac:dyDescent="0">
      <c r="E7720" t="s">
        <v>9711</v>
      </c>
      <c r="F7720" s="4">
        <v>1</v>
      </c>
    </row>
    <row r="7721" spans="5:6" x14ac:dyDescent="0">
      <c r="E7721" t="s">
        <v>8712</v>
      </c>
      <c r="F7721" s="4">
        <v>1</v>
      </c>
    </row>
    <row r="7722" spans="5:6" x14ac:dyDescent="0">
      <c r="E7722" t="s">
        <v>1634</v>
      </c>
      <c r="F7722" s="4">
        <v>1</v>
      </c>
    </row>
    <row r="7723" spans="5:6" x14ac:dyDescent="0">
      <c r="E7723" t="s">
        <v>10899</v>
      </c>
      <c r="F7723" s="4">
        <v>1</v>
      </c>
    </row>
    <row r="7724" spans="5:6" x14ac:dyDescent="0">
      <c r="E7724" t="s">
        <v>13058</v>
      </c>
      <c r="F7724" s="4">
        <v>1</v>
      </c>
    </row>
    <row r="7725" spans="5:6" x14ac:dyDescent="0">
      <c r="E7725" t="s">
        <v>5618</v>
      </c>
      <c r="F7725" s="4">
        <v>1</v>
      </c>
    </row>
    <row r="7726" spans="5:6" x14ac:dyDescent="0">
      <c r="E7726" t="s">
        <v>7020</v>
      </c>
      <c r="F7726" s="4">
        <v>1</v>
      </c>
    </row>
    <row r="7727" spans="5:6" x14ac:dyDescent="0">
      <c r="E7727" t="s">
        <v>4613</v>
      </c>
      <c r="F7727" s="4">
        <v>1</v>
      </c>
    </row>
    <row r="7728" spans="5:6" x14ac:dyDescent="0">
      <c r="E7728" t="s">
        <v>7291</v>
      </c>
      <c r="F7728" s="4">
        <v>1</v>
      </c>
    </row>
    <row r="7729" spans="4:6" x14ac:dyDescent="0">
      <c r="D7729" t="s">
        <v>14022</v>
      </c>
      <c r="F7729" s="4">
        <v>59</v>
      </c>
    </row>
    <row r="7730" spans="4:6" x14ac:dyDescent="0">
      <c r="D7730" t="s">
        <v>4702</v>
      </c>
      <c r="E7730" t="s">
        <v>8802</v>
      </c>
      <c r="F7730" s="4">
        <v>1</v>
      </c>
    </row>
    <row r="7731" spans="4:6" x14ac:dyDescent="0">
      <c r="E7731" t="s">
        <v>4703</v>
      </c>
      <c r="F7731" s="4">
        <v>1</v>
      </c>
    </row>
    <row r="7732" spans="4:6" x14ac:dyDescent="0">
      <c r="E7732" t="s">
        <v>8137</v>
      </c>
      <c r="F7732" s="4">
        <v>1</v>
      </c>
    </row>
    <row r="7733" spans="4:6" x14ac:dyDescent="0">
      <c r="E7733" t="s">
        <v>4704</v>
      </c>
      <c r="F7733" s="4">
        <v>1</v>
      </c>
    </row>
    <row r="7734" spans="4:6" x14ac:dyDescent="0">
      <c r="E7734" t="s">
        <v>13059</v>
      </c>
      <c r="F7734" s="4">
        <v>1</v>
      </c>
    </row>
    <row r="7735" spans="4:6" x14ac:dyDescent="0">
      <c r="E7735" t="s">
        <v>10900</v>
      </c>
      <c r="F7735" s="4">
        <v>1</v>
      </c>
    </row>
    <row r="7736" spans="4:6" x14ac:dyDescent="0">
      <c r="E7736" t="s">
        <v>13538</v>
      </c>
      <c r="F7736" s="4">
        <v>1</v>
      </c>
    </row>
    <row r="7737" spans="4:6" x14ac:dyDescent="0">
      <c r="E7737" t="s">
        <v>8803</v>
      </c>
      <c r="F7737" s="4">
        <v>1</v>
      </c>
    </row>
    <row r="7738" spans="4:6" x14ac:dyDescent="0">
      <c r="D7738" t="s">
        <v>14023</v>
      </c>
      <c r="F7738" s="4">
        <v>8</v>
      </c>
    </row>
    <row r="7739" spans="4:6" x14ac:dyDescent="0">
      <c r="D7739" t="s">
        <v>1635</v>
      </c>
      <c r="E7739" t="s">
        <v>7292</v>
      </c>
      <c r="F7739" s="4">
        <v>1</v>
      </c>
    </row>
    <row r="7740" spans="4:6" x14ac:dyDescent="0">
      <c r="E7740" t="s">
        <v>10901</v>
      </c>
      <c r="F7740" s="4">
        <v>1</v>
      </c>
    </row>
    <row r="7741" spans="4:6" x14ac:dyDescent="0">
      <c r="E7741" t="s">
        <v>13060</v>
      </c>
      <c r="F7741" s="4">
        <v>1</v>
      </c>
    </row>
    <row r="7742" spans="4:6" x14ac:dyDescent="0">
      <c r="E7742" t="s">
        <v>13539</v>
      </c>
      <c r="F7742" s="4">
        <v>1</v>
      </c>
    </row>
    <row r="7743" spans="4:6" x14ac:dyDescent="0">
      <c r="E7743" t="s">
        <v>8138</v>
      </c>
      <c r="F7743" s="4">
        <v>1</v>
      </c>
    </row>
    <row r="7744" spans="4:6" x14ac:dyDescent="0">
      <c r="E7744" t="s">
        <v>8804</v>
      </c>
      <c r="F7744" s="4">
        <v>1</v>
      </c>
    </row>
    <row r="7745" spans="3:6" x14ac:dyDescent="0">
      <c r="E7745" t="s">
        <v>13541</v>
      </c>
      <c r="F7745" s="4">
        <v>1</v>
      </c>
    </row>
    <row r="7746" spans="3:6" x14ac:dyDescent="0">
      <c r="E7746" t="s">
        <v>13061</v>
      </c>
      <c r="F7746" s="4">
        <v>1</v>
      </c>
    </row>
    <row r="7747" spans="3:6" x14ac:dyDescent="0">
      <c r="E7747" t="s">
        <v>12244</v>
      </c>
      <c r="F7747" s="4">
        <v>1</v>
      </c>
    </row>
    <row r="7748" spans="3:6" x14ac:dyDescent="0">
      <c r="E7748" t="s">
        <v>1636</v>
      </c>
      <c r="F7748" s="4">
        <v>1</v>
      </c>
    </row>
    <row r="7749" spans="3:6" x14ac:dyDescent="0">
      <c r="E7749" t="s">
        <v>9012</v>
      </c>
      <c r="F7749" s="4">
        <v>1</v>
      </c>
    </row>
    <row r="7750" spans="3:6" x14ac:dyDescent="0">
      <c r="E7750" t="s">
        <v>1870</v>
      </c>
      <c r="F7750" s="4">
        <v>1</v>
      </c>
    </row>
    <row r="7751" spans="3:6" x14ac:dyDescent="0">
      <c r="E7751" t="s">
        <v>13540</v>
      </c>
      <c r="F7751" s="4">
        <v>1</v>
      </c>
    </row>
    <row r="7752" spans="3:6" x14ac:dyDescent="0">
      <c r="E7752" t="s">
        <v>8139</v>
      </c>
      <c r="F7752" s="4">
        <v>1</v>
      </c>
    </row>
    <row r="7753" spans="3:6" x14ac:dyDescent="0">
      <c r="D7753" t="s">
        <v>14024</v>
      </c>
      <c r="F7753" s="4">
        <v>14</v>
      </c>
    </row>
    <row r="7754" spans="3:6" x14ac:dyDescent="0">
      <c r="C7754" t="s">
        <v>13835</v>
      </c>
      <c r="F7754" s="4">
        <v>106</v>
      </c>
    </row>
    <row r="7755" spans="3:6" x14ac:dyDescent="0">
      <c r="C7755" t="s">
        <v>1960</v>
      </c>
      <c r="D7755" t="s">
        <v>1961</v>
      </c>
      <c r="E7755" t="s">
        <v>8805</v>
      </c>
      <c r="F7755" s="4">
        <v>1</v>
      </c>
    </row>
    <row r="7756" spans="3:6" x14ac:dyDescent="0">
      <c r="E7756" t="s">
        <v>7293</v>
      </c>
      <c r="F7756" s="4">
        <v>1</v>
      </c>
    </row>
    <row r="7757" spans="3:6" x14ac:dyDescent="0">
      <c r="E7757" t="s">
        <v>8806</v>
      </c>
      <c r="F7757" s="4">
        <v>1</v>
      </c>
    </row>
    <row r="7758" spans="3:6" x14ac:dyDescent="0">
      <c r="E7758" t="s">
        <v>9623</v>
      </c>
      <c r="F7758" s="4">
        <v>1</v>
      </c>
    </row>
    <row r="7759" spans="3:6" x14ac:dyDescent="0">
      <c r="E7759" t="s">
        <v>8140</v>
      </c>
      <c r="F7759" s="4">
        <v>1</v>
      </c>
    </row>
    <row r="7760" spans="3:6" x14ac:dyDescent="0">
      <c r="E7760" t="s">
        <v>1962</v>
      </c>
      <c r="F7760" s="4">
        <v>1</v>
      </c>
    </row>
    <row r="7761" spans="3:6" x14ac:dyDescent="0">
      <c r="E7761" t="s">
        <v>7491</v>
      </c>
      <c r="F7761" s="4">
        <v>1</v>
      </c>
    </row>
    <row r="7762" spans="3:6" x14ac:dyDescent="0">
      <c r="E7762" t="s">
        <v>10902</v>
      </c>
      <c r="F7762" s="4">
        <v>1</v>
      </c>
    </row>
    <row r="7763" spans="3:6" x14ac:dyDescent="0">
      <c r="E7763" t="s">
        <v>12888</v>
      </c>
      <c r="F7763" s="4">
        <v>1</v>
      </c>
    </row>
    <row r="7764" spans="3:6" x14ac:dyDescent="0">
      <c r="D7764" t="s">
        <v>14025</v>
      </c>
      <c r="F7764" s="4">
        <v>9</v>
      </c>
    </row>
    <row r="7765" spans="3:6" x14ac:dyDescent="0">
      <c r="D7765" t="s">
        <v>7669</v>
      </c>
      <c r="E7765" t="s">
        <v>7670</v>
      </c>
      <c r="F7765" s="4">
        <v>1</v>
      </c>
    </row>
    <row r="7766" spans="3:6" x14ac:dyDescent="0">
      <c r="D7766" t="s">
        <v>14026</v>
      </c>
      <c r="F7766" s="4">
        <v>1</v>
      </c>
    </row>
    <row r="7767" spans="3:6" x14ac:dyDescent="0">
      <c r="C7767" t="s">
        <v>13836</v>
      </c>
      <c r="F7767" s="4">
        <v>10</v>
      </c>
    </row>
    <row r="7768" spans="3:6" x14ac:dyDescent="0">
      <c r="C7768" t="s">
        <v>1637</v>
      </c>
      <c r="D7768" t="s">
        <v>1638</v>
      </c>
      <c r="E7768" t="s">
        <v>9831</v>
      </c>
      <c r="F7768" s="4">
        <v>1</v>
      </c>
    </row>
    <row r="7769" spans="3:6" x14ac:dyDescent="0">
      <c r="E7769" t="s">
        <v>1639</v>
      </c>
      <c r="F7769" s="4">
        <v>1</v>
      </c>
    </row>
    <row r="7770" spans="3:6" x14ac:dyDescent="0">
      <c r="E7770" t="s">
        <v>1871</v>
      </c>
      <c r="F7770" s="4">
        <v>1</v>
      </c>
    </row>
    <row r="7771" spans="3:6" x14ac:dyDescent="0">
      <c r="E7771" t="s">
        <v>8807</v>
      </c>
      <c r="F7771" s="4">
        <v>1</v>
      </c>
    </row>
    <row r="7772" spans="3:6" x14ac:dyDescent="0">
      <c r="E7772" t="s">
        <v>7492</v>
      </c>
      <c r="F7772" s="4">
        <v>1</v>
      </c>
    </row>
    <row r="7773" spans="3:6" x14ac:dyDescent="0">
      <c r="E7773" t="s">
        <v>9712</v>
      </c>
      <c r="F7773" s="4">
        <v>1</v>
      </c>
    </row>
    <row r="7774" spans="3:6" x14ac:dyDescent="0">
      <c r="E7774" t="s">
        <v>8713</v>
      </c>
      <c r="F7774" s="4">
        <v>1</v>
      </c>
    </row>
    <row r="7775" spans="3:6" x14ac:dyDescent="0">
      <c r="E7775" t="s">
        <v>12245</v>
      </c>
      <c r="F7775" s="4">
        <v>1</v>
      </c>
    </row>
    <row r="7776" spans="3:6" x14ac:dyDescent="0">
      <c r="D7776" t="s">
        <v>14027</v>
      </c>
      <c r="F7776" s="4">
        <v>8</v>
      </c>
    </row>
    <row r="7777" spans="4:6" x14ac:dyDescent="0">
      <c r="D7777" t="s">
        <v>8714</v>
      </c>
      <c r="E7777" t="s">
        <v>9624</v>
      </c>
      <c r="F7777" s="4">
        <v>1</v>
      </c>
    </row>
    <row r="7778" spans="4:6" x14ac:dyDescent="0">
      <c r="E7778" t="s">
        <v>8715</v>
      </c>
      <c r="F7778" s="4">
        <v>1</v>
      </c>
    </row>
    <row r="7779" spans="4:6" x14ac:dyDescent="0">
      <c r="D7779" t="s">
        <v>14028</v>
      </c>
      <c r="F7779" s="4">
        <v>2</v>
      </c>
    </row>
    <row r="7780" spans="4:6" x14ac:dyDescent="0">
      <c r="D7780" t="s">
        <v>8716</v>
      </c>
      <c r="E7780" t="s">
        <v>10903</v>
      </c>
      <c r="F7780" s="4">
        <v>1</v>
      </c>
    </row>
    <row r="7781" spans="4:6" x14ac:dyDescent="0">
      <c r="E7781" t="s">
        <v>12104</v>
      </c>
      <c r="F7781" s="4">
        <v>1</v>
      </c>
    </row>
    <row r="7782" spans="4:6" x14ac:dyDescent="0">
      <c r="E7782" t="s">
        <v>8717</v>
      </c>
      <c r="F7782" s="4">
        <v>1</v>
      </c>
    </row>
    <row r="7783" spans="4:6" x14ac:dyDescent="0">
      <c r="E7783" t="s">
        <v>9013</v>
      </c>
      <c r="F7783" s="4">
        <v>1</v>
      </c>
    </row>
    <row r="7784" spans="4:6" x14ac:dyDescent="0">
      <c r="E7784" t="s">
        <v>12889</v>
      </c>
      <c r="F7784" s="4">
        <v>1</v>
      </c>
    </row>
    <row r="7785" spans="4:6" x14ac:dyDescent="0">
      <c r="E7785" t="s">
        <v>13542</v>
      </c>
      <c r="F7785" s="4">
        <v>1</v>
      </c>
    </row>
    <row r="7786" spans="4:6" x14ac:dyDescent="0">
      <c r="D7786" t="s">
        <v>14029</v>
      </c>
      <c r="F7786" s="4">
        <v>6</v>
      </c>
    </row>
    <row r="7787" spans="4:6" x14ac:dyDescent="0">
      <c r="D7787" t="s">
        <v>7021</v>
      </c>
      <c r="E7787" t="s">
        <v>7022</v>
      </c>
      <c r="F7787" s="4">
        <v>1</v>
      </c>
    </row>
    <row r="7788" spans="4:6" x14ac:dyDescent="0">
      <c r="D7788" t="s">
        <v>14030</v>
      </c>
      <c r="F7788" s="4">
        <v>1</v>
      </c>
    </row>
    <row r="7789" spans="4:6" x14ac:dyDescent="0">
      <c r="D7789" t="s">
        <v>1872</v>
      </c>
      <c r="E7789" t="s">
        <v>1873</v>
      </c>
      <c r="F7789" s="4">
        <v>1</v>
      </c>
    </row>
    <row r="7790" spans="4:6" x14ac:dyDescent="0">
      <c r="E7790" t="s">
        <v>13543</v>
      </c>
      <c r="F7790" s="4">
        <v>1</v>
      </c>
    </row>
    <row r="7791" spans="4:6" x14ac:dyDescent="0">
      <c r="E7791" t="s">
        <v>1874</v>
      </c>
      <c r="F7791" s="4">
        <v>1</v>
      </c>
    </row>
    <row r="7792" spans="4:6" x14ac:dyDescent="0">
      <c r="E7792" t="s">
        <v>7294</v>
      </c>
      <c r="F7792" s="4">
        <v>1</v>
      </c>
    </row>
    <row r="7793" spans="4:6" x14ac:dyDescent="0">
      <c r="E7793" t="s">
        <v>13062</v>
      </c>
      <c r="F7793" s="4">
        <v>1</v>
      </c>
    </row>
    <row r="7794" spans="4:6" x14ac:dyDescent="0">
      <c r="E7794" t="s">
        <v>12105</v>
      </c>
      <c r="F7794" s="4">
        <v>1</v>
      </c>
    </row>
    <row r="7795" spans="4:6" x14ac:dyDescent="0">
      <c r="E7795" t="s">
        <v>1875</v>
      </c>
      <c r="F7795" s="4">
        <v>1</v>
      </c>
    </row>
    <row r="7796" spans="4:6" x14ac:dyDescent="0">
      <c r="E7796" t="s">
        <v>8718</v>
      </c>
      <c r="F7796" s="4">
        <v>1</v>
      </c>
    </row>
    <row r="7797" spans="4:6" x14ac:dyDescent="0">
      <c r="E7797" t="s">
        <v>9713</v>
      </c>
      <c r="F7797" s="4">
        <v>1</v>
      </c>
    </row>
    <row r="7798" spans="4:6" x14ac:dyDescent="0">
      <c r="E7798" t="s">
        <v>1963</v>
      </c>
      <c r="F7798" s="4">
        <v>1</v>
      </c>
    </row>
    <row r="7799" spans="4:6" x14ac:dyDescent="0">
      <c r="E7799" t="s">
        <v>9014</v>
      </c>
      <c r="F7799" s="4">
        <v>1</v>
      </c>
    </row>
    <row r="7800" spans="4:6" x14ac:dyDescent="0">
      <c r="E7800" t="s">
        <v>12106</v>
      </c>
      <c r="F7800" s="4">
        <v>1</v>
      </c>
    </row>
    <row r="7801" spans="4:6" x14ac:dyDescent="0">
      <c r="E7801" t="s">
        <v>4614</v>
      </c>
      <c r="F7801" s="4">
        <v>1</v>
      </c>
    </row>
    <row r="7802" spans="4:6" x14ac:dyDescent="0">
      <c r="E7802" t="s">
        <v>8141</v>
      </c>
      <c r="F7802" s="4">
        <v>1</v>
      </c>
    </row>
    <row r="7803" spans="4:6" x14ac:dyDescent="0">
      <c r="E7803" t="s">
        <v>4615</v>
      </c>
      <c r="F7803" s="4">
        <v>1</v>
      </c>
    </row>
    <row r="7804" spans="4:6" x14ac:dyDescent="0">
      <c r="E7804" t="s">
        <v>12107</v>
      </c>
      <c r="F7804" s="4">
        <v>1</v>
      </c>
    </row>
    <row r="7805" spans="4:6" x14ac:dyDescent="0">
      <c r="E7805" t="s">
        <v>1876</v>
      </c>
      <c r="F7805" s="4">
        <v>1</v>
      </c>
    </row>
    <row r="7806" spans="4:6" x14ac:dyDescent="0">
      <c r="E7806" t="s">
        <v>8719</v>
      </c>
      <c r="F7806" s="4">
        <v>1</v>
      </c>
    </row>
    <row r="7807" spans="4:6" x14ac:dyDescent="0">
      <c r="D7807" t="s">
        <v>14031</v>
      </c>
      <c r="F7807" s="4">
        <v>18</v>
      </c>
    </row>
    <row r="7808" spans="4:6" x14ac:dyDescent="0">
      <c r="D7808" t="s">
        <v>1640</v>
      </c>
      <c r="E7808" t="s">
        <v>13544</v>
      </c>
      <c r="F7808" s="4">
        <v>1</v>
      </c>
    </row>
    <row r="7809" spans="4:6" x14ac:dyDescent="0">
      <c r="E7809" t="s">
        <v>7671</v>
      </c>
      <c r="F7809" s="4">
        <v>1</v>
      </c>
    </row>
    <row r="7810" spans="4:6" x14ac:dyDescent="0">
      <c r="E7810" t="s">
        <v>8808</v>
      </c>
      <c r="F7810" s="4">
        <v>1</v>
      </c>
    </row>
    <row r="7811" spans="4:6" x14ac:dyDescent="0">
      <c r="E7811" t="s">
        <v>7023</v>
      </c>
      <c r="F7811" s="4">
        <v>1</v>
      </c>
    </row>
    <row r="7812" spans="4:6" x14ac:dyDescent="0">
      <c r="E7812" t="s">
        <v>1641</v>
      </c>
      <c r="F7812" s="4">
        <v>1</v>
      </c>
    </row>
    <row r="7813" spans="4:6" x14ac:dyDescent="0">
      <c r="E7813" t="s">
        <v>9625</v>
      </c>
      <c r="F7813" s="4">
        <v>1</v>
      </c>
    </row>
    <row r="7814" spans="4:6" x14ac:dyDescent="0">
      <c r="E7814" t="s">
        <v>11362</v>
      </c>
      <c r="F7814" s="4">
        <v>1</v>
      </c>
    </row>
    <row r="7815" spans="4:6" x14ac:dyDescent="0">
      <c r="E7815" t="s">
        <v>13545</v>
      </c>
      <c r="F7815" s="4">
        <v>1</v>
      </c>
    </row>
    <row r="7816" spans="4:6" x14ac:dyDescent="0">
      <c r="E7816" t="s">
        <v>12246</v>
      </c>
      <c r="F7816" s="4">
        <v>1</v>
      </c>
    </row>
    <row r="7817" spans="4:6" x14ac:dyDescent="0">
      <c r="E7817" t="s">
        <v>12247</v>
      </c>
      <c r="F7817" s="4">
        <v>1</v>
      </c>
    </row>
    <row r="7818" spans="4:6" x14ac:dyDescent="0">
      <c r="D7818" t="s">
        <v>14032</v>
      </c>
      <c r="F7818" s="4">
        <v>10</v>
      </c>
    </row>
    <row r="7819" spans="4:6" x14ac:dyDescent="0">
      <c r="D7819" t="s">
        <v>1877</v>
      </c>
      <c r="E7819" t="s">
        <v>4705</v>
      </c>
      <c r="F7819" s="4">
        <v>1</v>
      </c>
    </row>
    <row r="7820" spans="4:6" x14ac:dyDescent="0">
      <c r="E7820" t="s">
        <v>1878</v>
      </c>
      <c r="F7820" s="4">
        <v>1</v>
      </c>
    </row>
    <row r="7821" spans="4:6" x14ac:dyDescent="0">
      <c r="E7821" t="s">
        <v>4706</v>
      </c>
      <c r="F7821" s="4">
        <v>1</v>
      </c>
    </row>
    <row r="7822" spans="4:6" x14ac:dyDescent="0">
      <c r="E7822" t="s">
        <v>7295</v>
      </c>
      <c r="F7822" s="4">
        <v>1</v>
      </c>
    </row>
    <row r="7823" spans="4:6" x14ac:dyDescent="0">
      <c r="E7823" t="s">
        <v>12248</v>
      </c>
      <c r="F7823" s="4">
        <v>1</v>
      </c>
    </row>
    <row r="7824" spans="4:6" x14ac:dyDescent="0">
      <c r="E7824" t="s">
        <v>10904</v>
      </c>
      <c r="F7824" s="4">
        <v>1</v>
      </c>
    </row>
    <row r="7825" spans="4:6" x14ac:dyDescent="0">
      <c r="E7825" t="s">
        <v>8809</v>
      </c>
      <c r="F7825" s="4">
        <v>1</v>
      </c>
    </row>
    <row r="7826" spans="4:6" x14ac:dyDescent="0">
      <c r="E7826" t="s">
        <v>9714</v>
      </c>
      <c r="F7826" s="4">
        <v>1</v>
      </c>
    </row>
    <row r="7827" spans="4:6" x14ac:dyDescent="0">
      <c r="E7827" t="s">
        <v>7672</v>
      </c>
      <c r="F7827" s="4">
        <v>1</v>
      </c>
    </row>
    <row r="7828" spans="4:6" x14ac:dyDescent="0">
      <c r="E7828" t="s">
        <v>7296</v>
      </c>
      <c r="F7828" s="4">
        <v>1</v>
      </c>
    </row>
    <row r="7829" spans="4:6" x14ac:dyDescent="0">
      <c r="E7829" t="s">
        <v>9715</v>
      </c>
      <c r="F7829" s="4">
        <v>1</v>
      </c>
    </row>
    <row r="7830" spans="4:6" x14ac:dyDescent="0">
      <c r="E7830" t="s">
        <v>8143</v>
      </c>
      <c r="F7830" s="4">
        <v>1</v>
      </c>
    </row>
    <row r="7831" spans="4:6" x14ac:dyDescent="0">
      <c r="E7831" t="s">
        <v>8142</v>
      </c>
      <c r="F7831" s="4">
        <v>1</v>
      </c>
    </row>
    <row r="7832" spans="4:6" x14ac:dyDescent="0">
      <c r="E7832" t="s">
        <v>8720</v>
      </c>
      <c r="F7832" s="4">
        <v>1</v>
      </c>
    </row>
    <row r="7833" spans="4:6" x14ac:dyDescent="0">
      <c r="D7833" t="s">
        <v>14033</v>
      </c>
      <c r="F7833" s="4">
        <v>14</v>
      </c>
    </row>
    <row r="7834" spans="4:6" x14ac:dyDescent="0">
      <c r="D7834" t="s">
        <v>4707</v>
      </c>
      <c r="E7834" t="s">
        <v>7493</v>
      </c>
      <c r="F7834" s="4">
        <v>1</v>
      </c>
    </row>
    <row r="7835" spans="4:6" x14ac:dyDescent="0">
      <c r="E7835" t="s">
        <v>13546</v>
      </c>
      <c r="F7835" s="4">
        <v>1</v>
      </c>
    </row>
    <row r="7836" spans="4:6" x14ac:dyDescent="0">
      <c r="E7836" t="s">
        <v>4708</v>
      </c>
      <c r="F7836" s="4">
        <v>1</v>
      </c>
    </row>
    <row r="7837" spans="4:6" x14ac:dyDescent="0">
      <c r="E7837" t="s">
        <v>12108</v>
      </c>
      <c r="F7837" s="4">
        <v>1</v>
      </c>
    </row>
    <row r="7838" spans="4:6" x14ac:dyDescent="0">
      <c r="E7838" t="s">
        <v>11363</v>
      </c>
      <c r="F7838" s="4">
        <v>1</v>
      </c>
    </row>
    <row r="7839" spans="4:6" x14ac:dyDescent="0">
      <c r="E7839" t="s">
        <v>7024</v>
      </c>
      <c r="F7839" s="4">
        <v>1</v>
      </c>
    </row>
    <row r="7840" spans="4:6" x14ac:dyDescent="0">
      <c r="E7840" t="s">
        <v>7297</v>
      </c>
      <c r="F7840" s="4">
        <v>1</v>
      </c>
    </row>
    <row r="7841" spans="4:6" x14ac:dyDescent="0">
      <c r="E7841" t="s">
        <v>8144</v>
      </c>
      <c r="F7841" s="4">
        <v>1</v>
      </c>
    </row>
    <row r="7842" spans="4:6" x14ac:dyDescent="0">
      <c r="D7842" t="s">
        <v>14034</v>
      </c>
      <c r="F7842" s="4">
        <v>8</v>
      </c>
    </row>
    <row r="7843" spans="4:6" x14ac:dyDescent="0">
      <c r="D7843" t="s">
        <v>7494</v>
      </c>
      <c r="E7843" t="s">
        <v>13063</v>
      </c>
      <c r="F7843" s="4">
        <v>1</v>
      </c>
    </row>
    <row r="7844" spans="4:6" x14ac:dyDescent="0">
      <c r="E7844" t="s">
        <v>7495</v>
      </c>
      <c r="F7844" s="4">
        <v>1</v>
      </c>
    </row>
    <row r="7845" spans="4:6" x14ac:dyDescent="0">
      <c r="D7845" t="s">
        <v>14035</v>
      </c>
      <c r="F7845" s="4">
        <v>2</v>
      </c>
    </row>
    <row r="7846" spans="4:6" x14ac:dyDescent="0">
      <c r="D7846" t="s">
        <v>1642</v>
      </c>
      <c r="E7846" t="s">
        <v>7673</v>
      </c>
      <c r="F7846" s="4">
        <v>1</v>
      </c>
    </row>
    <row r="7847" spans="4:6" x14ac:dyDescent="0">
      <c r="E7847" t="s">
        <v>9716</v>
      </c>
      <c r="F7847" s="4">
        <v>1</v>
      </c>
    </row>
    <row r="7848" spans="4:6" x14ac:dyDescent="0">
      <c r="E7848" t="s">
        <v>4616</v>
      </c>
      <c r="F7848" s="4">
        <v>1</v>
      </c>
    </row>
    <row r="7849" spans="4:6" x14ac:dyDescent="0">
      <c r="E7849" t="s">
        <v>7496</v>
      </c>
      <c r="F7849" s="4">
        <v>1</v>
      </c>
    </row>
    <row r="7850" spans="4:6" x14ac:dyDescent="0">
      <c r="E7850" t="s">
        <v>9626</v>
      </c>
      <c r="F7850" s="4">
        <v>1</v>
      </c>
    </row>
    <row r="7851" spans="4:6" x14ac:dyDescent="0">
      <c r="E7851" t="s">
        <v>1643</v>
      </c>
      <c r="F7851" s="4">
        <v>1</v>
      </c>
    </row>
    <row r="7852" spans="4:6" x14ac:dyDescent="0">
      <c r="E7852" t="s">
        <v>4617</v>
      </c>
      <c r="F7852" s="4">
        <v>1</v>
      </c>
    </row>
    <row r="7853" spans="4:6" x14ac:dyDescent="0">
      <c r="E7853" t="s">
        <v>4709</v>
      </c>
      <c r="F7853" s="4">
        <v>1</v>
      </c>
    </row>
    <row r="7854" spans="4:6" x14ac:dyDescent="0">
      <c r="E7854" t="s">
        <v>7497</v>
      </c>
      <c r="F7854" s="4">
        <v>1</v>
      </c>
    </row>
    <row r="7855" spans="4:6" x14ac:dyDescent="0">
      <c r="E7855" t="s">
        <v>7674</v>
      </c>
      <c r="F7855" s="4">
        <v>1</v>
      </c>
    </row>
    <row r="7856" spans="4:6" x14ac:dyDescent="0">
      <c r="E7856" t="s">
        <v>13547</v>
      </c>
      <c r="F7856" s="4">
        <v>1</v>
      </c>
    </row>
    <row r="7857" spans="5:6" x14ac:dyDescent="0">
      <c r="E7857" t="s">
        <v>7675</v>
      </c>
      <c r="F7857" s="4">
        <v>1</v>
      </c>
    </row>
    <row r="7858" spans="5:6" x14ac:dyDescent="0">
      <c r="E7858" t="s">
        <v>5619</v>
      </c>
      <c r="F7858" s="4">
        <v>1</v>
      </c>
    </row>
    <row r="7859" spans="5:6" x14ac:dyDescent="0">
      <c r="E7859" t="s">
        <v>8145</v>
      </c>
      <c r="F7859" s="4">
        <v>1</v>
      </c>
    </row>
    <row r="7860" spans="5:6" x14ac:dyDescent="0">
      <c r="E7860" t="s">
        <v>4618</v>
      </c>
      <c r="F7860" s="4">
        <v>1</v>
      </c>
    </row>
    <row r="7861" spans="5:6" x14ac:dyDescent="0">
      <c r="E7861" t="s">
        <v>12890</v>
      </c>
      <c r="F7861" s="4">
        <v>1</v>
      </c>
    </row>
    <row r="7862" spans="5:6" x14ac:dyDescent="0">
      <c r="E7862" t="s">
        <v>12891</v>
      </c>
      <c r="F7862" s="4">
        <v>1</v>
      </c>
    </row>
    <row r="7863" spans="5:6" x14ac:dyDescent="0">
      <c r="E7863" t="s">
        <v>1964</v>
      </c>
      <c r="F7863" s="4">
        <v>1</v>
      </c>
    </row>
    <row r="7864" spans="5:6" x14ac:dyDescent="0">
      <c r="E7864" t="s">
        <v>9015</v>
      </c>
      <c r="F7864" s="4">
        <v>1</v>
      </c>
    </row>
    <row r="7865" spans="5:6" x14ac:dyDescent="0">
      <c r="E7865" t="s">
        <v>12892</v>
      </c>
      <c r="F7865" s="4">
        <v>1</v>
      </c>
    </row>
    <row r="7866" spans="5:6" x14ac:dyDescent="0">
      <c r="E7866" t="s">
        <v>8721</v>
      </c>
      <c r="F7866" s="4">
        <v>1</v>
      </c>
    </row>
    <row r="7867" spans="5:6" x14ac:dyDescent="0">
      <c r="E7867" t="s">
        <v>9832</v>
      </c>
      <c r="F7867" s="4">
        <v>1</v>
      </c>
    </row>
    <row r="7868" spans="5:6" x14ac:dyDescent="0">
      <c r="E7868" t="s">
        <v>7025</v>
      </c>
      <c r="F7868" s="4">
        <v>1</v>
      </c>
    </row>
    <row r="7869" spans="5:6" x14ac:dyDescent="0">
      <c r="E7869" t="s">
        <v>7298</v>
      </c>
      <c r="F7869" s="4">
        <v>1</v>
      </c>
    </row>
    <row r="7870" spans="5:6" x14ac:dyDescent="0">
      <c r="E7870" t="s">
        <v>12109</v>
      </c>
      <c r="F7870" s="4">
        <v>1</v>
      </c>
    </row>
    <row r="7871" spans="5:6" x14ac:dyDescent="0">
      <c r="E7871" t="s">
        <v>13548</v>
      </c>
      <c r="F7871" s="4">
        <v>1</v>
      </c>
    </row>
    <row r="7872" spans="5:6" x14ac:dyDescent="0">
      <c r="E7872" t="s">
        <v>7676</v>
      </c>
      <c r="F7872" s="4">
        <v>1</v>
      </c>
    </row>
    <row r="7873" spans="3:6" x14ac:dyDescent="0">
      <c r="D7873" t="s">
        <v>14036</v>
      </c>
      <c r="F7873" s="4">
        <v>27</v>
      </c>
    </row>
    <row r="7874" spans="3:6" x14ac:dyDescent="0">
      <c r="D7874" t="s">
        <v>4619</v>
      </c>
      <c r="E7874" t="s">
        <v>12893</v>
      </c>
      <c r="F7874" s="4">
        <v>1</v>
      </c>
    </row>
    <row r="7875" spans="3:6" x14ac:dyDescent="0">
      <c r="E7875" t="s">
        <v>7677</v>
      </c>
      <c r="F7875" s="4">
        <v>1</v>
      </c>
    </row>
    <row r="7876" spans="3:6" x14ac:dyDescent="0">
      <c r="E7876" t="s">
        <v>13549</v>
      </c>
      <c r="F7876" s="4">
        <v>1</v>
      </c>
    </row>
    <row r="7877" spans="3:6" x14ac:dyDescent="0">
      <c r="E7877" t="s">
        <v>10905</v>
      </c>
      <c r="F7877" s="4">
        <v>1</v>
      </c>
    </row>
    <row r="7878" spans="3:6" x14ac:dyDescent="0">
      <c r="E7878" t="s">
        <v>9717</v>
      </c>
      <c r="F7878" s="4">
        <v>1</v>
      </c>
    </row>
    <row r="7879" spans="3:6" x14ac:dyDescent="0">
      <c r="E7879" t="s">
        <v>4620</v>
      </c>
      <c r="F7879" s="4">
        <v>1</v>
      </c>
    </row>
    <row r="7880" spans="3:6" x14ac:dyDescent="0">
      <c r="E7880" t="s">
        <v>4621</v>
      </c>
      <c r="F7880" s="4">
        <v>1</v>
      </c>
    </row>
    <row r="7881" spans="3:6" x14ac:dyDescent="0">
      <c r="E7881" t="s">
        <v>7299</v>
      </c>
      <c r="F7881" s="4">
        <v>1</v>
      </c>
    </row>
    <row r="7882" spans="3:6" x14ac:dyDescent="0">
      <c r="E7882" t="s">
        <v>7498</v>
      </c>
      <c r="F7882" s="4">
        <v>1</v>
      </c>
    </row>
    <row r="7883" spans="3:6" x14ac:dyDescent="0">
      <c r="D7883" t="s">
        <v>14037</v>
      </c>
      <c r="F7883" s="4">
        <v>9</v>
      </c>
    </row>
    <row r="7884" spans="3:6" x14ac:dyDescent="0">
      <c r="C7884" t="s">
        <v>13837</v>
      </c>
      <c r="F7884" s="4">
        <v>105</v>
      </c>
    </row>
    <row r="7885" spans="3:6" x14ac:dyDescent="0">
      <c r="C7885" t="s">
        <v>1644</v>
      </c>
      <c r="D7885" t="s">
        <v>1645</v>
      </c>
      <c r="E7885" t="s">
        <v>13064</v>
      </c>
      <c r="F7885" s="4">
        <v>1</v>
      </c>
    </row>
    <row r="7886" spans="3:6" x14ac:dyDescent="0">
      <c r="E7886" t="s">
        <v>1646</v>
      </c>
      <c r="F7886" s="4">
        <v>1</v>
      </c>
    </row>
    <row r="7887" spans="3:6" x14ac:dyDescent="0">
      <c r="E7887" t="s">
        <v>8722</v>
      </c>
      <c r="F7887" s="4">
        <v>1</v>
      </c>
    </row>
    <row r="7888" spans="3:6" x14ac:dyDescent="0">
      <c r="E7888" t="s">
        <v>7499</v>
      </c>
      <c r="F7888" s="4">
        <v>1</v>
      </c>
    </row>
    <row r="7889" spans="4:6" x14ac:dyDescent="0">
      <c r="E7889" t="s">
        <v>9833</v>
      </c>
      <c r="F7889" s="4">
        <v>1</v>
      </c>
    </row>
    <row r="7890" spans="4:6" x14ac:dyDescent="0">
      <c r="E7890" t="s">
        <v>7500</v>
      </c>
      <c r="F7890" s="4">
        <v>1</v>
      </c>
    </row>
    <row r="7891" spans="4:6" x14ac:dyDescent="0">
      <c r="E7891" t="s">
        <v>12894</v>
      </c>
      <c r="F7891" s="4">
        <v>1</v>
      </c>
    </row>
    <row r="7892" spans="4:6" x14ac:dyDescent="0">
      <c r="E7892" t="s">
        <v>8146</v>
      </c>
      <c r="F7892" s="4">
        <v>1</v>
      </c>
    </row>
    <row r="7893" spans="4:6" x14ac:dyDescent="0">
      <c r="E7893" t="s">
        <v>4622</v>
      </c>
      <c r="F7893" s="4">
        <v>1</v>
      </c>
    </row>
    <row r="7894" spans="4:6" x14ac:dyDescent="0">
      <c r="E7894" t="s">
        <v>8147</v>
      </c>
      <c r="F7894" s="4">
        <v>1</v>
      </c>
    </row>
    <row r="7895" spans="4:6" x14ac:dyDescent="0">
      <c r="E7895" t="s">
        <v>4623</v>
      </c>
      <c r="F7895" s="4">
        <v>1</v>
      </c>
    </row>
    <row r="7896" spans="4:6" x14ac:dyDescent="0">
      <c r="E7896" t="s">
        <v>13550</v>
      </c>
      <c r="F7896" s="4">
        <v>1</v>
      </c>
    </row>
    <row r="7897" spans="4:6" x14ac:dyDescent="0">
      <c r="E7897" t="s">
        <v>7300</v>
      </c>
      <c r="F7897" s="4">
        <v>1</v>
      </c>
    </row>
    <row r="7898" spans="4:6" x14ac:dyDescent="0">
      <c r="E7898" t="s">
        <v>13551</v>
      </c>
      <c r="F7898" s="4">
        <v>1</v>
      </c>
    </row>
    <row r="7899" spans="4:6" x14ac:dyDescent="0">
      <c r="E7899" t="s">
        <v>9834</v>
      </c>
      <c r="F7899" s="4">
        <v>1</v>
      </c>
    </row>
    <row r="7900" spans="4:6" x14ac:dyDescent="0">
      <c r="E7900" t="s">
        <v>5620</v>
      </c>
      <c r="F7900" s="4">
        <v>1</v>
      </c>
    </row>
    <row r="7901" spans="4:6" x14ac:dyDescent="0">
      <c r="E7901" t="s">
        <v>9718</v>
      </c>
      <c r="F7901" s="4">
        <v>1</v>
      </c>
    </row>
    <row r="7902" spans="4:6" x14ac:dyDescent="0">
      <c r="E7902" t="s">
        <v>12249</v>
      </c>
      <c r="F7902" s="4">
        <v>1</v>
      </c>
    </row>
    <row r="7903" spans="4:6" x14ac:dyDescent="0">
      <c r="E7903" t="s">
        <v>1879</v>
      </c>
      <c r="F7903" s="4">
        <v>1</v>
      </c>
    </row>
    <row r="7904" spans="4:6" x14ac:dyDescent="0">
      <c r="D7904" t="s">
        <v>14038</v>
      </c>
      <c r="F7904" s="4">
        <v>19</v>
      </c>
    </row>
    <row r="7905" spans="4:6" x14ac:dyDescent="0">
      <c r="D7905" t="s">
        <v>1880</v>
      </c>
      <c r="E7905" t="s">
        <v>7026</v>
      </c>
      <c r="F7905" s="4">
        <v>1</v>
      </c>
    </row>
    <row r="7906" spans="4:6" x14ac:dyDescent="0">
      <c r="E7906" t="s">
        <v>10906</v>
      </c>
      <c r="F7906" s="4">
        <v>1</v>
      </c>
    </row>
    <row r="7907" spans="4:6" x14ac:dyDescent="0">
      <c r="E7907" t="s">
        <v>9016</v>
      </c>
      <c r="F7907" s="4">
        <v>1</v>
      </c>
    </row>
    <row r="7908" spans="4:6" x14ac:dyDescent="0">
      <c r="E7908" t="s">
        <v>12250</v>
      </c>
      <c r="F7908" s="4">
        <v>1</v>
      </c>
    </row>
    <row r="7909" spans="4:6" x14ac:dyDescent="0">
      <c r="E7909" t="s">
        <v>12895</v>
      </c>
      <c r="F7909" s="4">
        <v>1</v>
      </c>
    </row>
    <row r="7910" spans="4:6" x14ac:dyDescent="0">
      <c r="E7910" t="s">
        <v>10907</v>
      </c>
      <c r="F7910" s="4">
        <v>1</v>
      </c>
    </row>
    <row r="7911" spans="4:6" x14ac:dyDescent="0">
      <c r="E7911" t="s">
        <v>7301</v>
      </c>
      <c r="F7911" s="4">
        <v>1</v>
      </c>
    </row>
    <row r="7912" spans="4:6" x14ac:dyDescent="0">
      <c r="E7912" t="s">
        <v>13552</v>
      </c>
      <c r="F7912" s="4">
        <v>1</v>
      </c>
    </row>
    <row r="7913" spans="4:6" x14ac:dyDescent="0">
      <c r="E7913" t="s">
        <v>4710</v>
      </c>
      <c r="F7913" s="4">
        <v>1</v>
      </c>
    </row>
    <row r="7914" spans="4:6" x14ac:dyDescent="0">
      <c r="E7914" t="s">
        <v>8148</v>
      </c>
      <c r="F7914" s="4">
        <v>1</v>
      </c>
    </row>
    <row r="7915" spans="4:6" x14ac:dyDescent="0">
      <c r="E7915" t="s">
        <v>7678</v>
      </c>
      <c r="F7915" s="4">
        <v>1</v>
      </c>
    </row>
    <row r="7916" spans="4:6" x14ac:dyDescent="0">
      <c r="E7916" t="s">
        <v>4624</v>
      </c>
      <c r="F7916" s="4">
        <v>1</v>
      </c>
    </row>
    <row r="7917" spans="4:6" x14ac:dyDescent="0">
      <c r="E7917" t="s">
        <v>1881</v>
      </c>
      <c r="F7917" s="4">
        <v>1</v>
      </c>
    </row>
    <row r="7918" spans="4:6" x14ac:dyDescent="0">
      <c r="D7918" t="s">
        <v>14039</v>
      </c>
      <c r="F7918" s="4">
        <v>13</v>
      </c>
    </row>
    <row r="7919" spans="4:6" x14ac:dyDescent="0">
      <c r="D7919" t="s">
        <v>1647</v>
      </c>
      <c r="E7919" t="s">
        <v>1648</v>
      </c>
      <c r="F7919" s="4">
        <v>1</v>
      </c>
    </row>
    <row r="7920" spans="4:6" x14ac:dyDescent="0">
      <c r="E7920" t="s">
        <v>11364</v>
      </c>
      <c r="F7920" s="4">
        <v>1</v>
      </c>
    </row>
    <row r="7921" spans="5:6" x14ac:dyDescent="0">
      <c r="E7921" t="s">
        <v>12896</v>
      </c>
      <c r="F7921" s="4">
        <v>1</v>
      </c>
    </row>
    <row r="7922" spans="5:6" x14ac:dyDescent="0">
      <c r="E7922" t="s">
        <v>8723</v>
      </c>
      <c r="F7922" s="4">
        <v>1</v>
      </c>
    </row>
    <row r="7923" spans="5:6" x14ac:dyDescent="0">
      <c r="E7923" t="s">
        <v>4625</v>
      </c>
      <c r="F7923" s="4">
        <v>1</v>
      </c>
    </row>
    <row r="7924" spans="5:6" x14ac:dyDescent="0">
      <c r="E7924" t="s">
        <v>12110</v>
      </c>
      <c r="F7924" s="4">
        <v>1</v>
      </c>
    </row>
    <row r="7925" spans="5:6" x14ac:dyDescent="0">
      <c r="E7925" t="s">
        <v>1965</v>
      </c>
      <c r="F7925" s="4">
        <v>1</v>
      </c>
    </row>
    <row r="7926" spans="5:6" x14ac:dyDescent="0">
      <c r="E7926" t="s">
        <v>8149</v>
      </c>
      <c r="F7926" s="4">
        <v>1</v>
      </c>
    </row>
    <row r="7927" spans="5:6" x14ac:dyDescent="0">
      <c r="E7927" t="s">
        <v>4711</v>
      </c>
      <c r="F7927" s="4">
        <v>1</v>
      </c>
    </row>
    <row r="7928" spans="5:6" x14ac:dyDescent="0">
      <c r="E7928" t="s">
        <v>12111</v>
      </c>
      <c r="F7928" s="4">
        <v>1</v>
      </c>
    </row>
    <row r="7929" spans="5:6" x14ac:dyDescent="0">
      <c r="E7929" t="s">
        <v>9017</v>
      </c>
      <c r="F7929" s="4">
        <v>1</v>
      </c>
    </row>
    <row r="7930" spans="5:6" x14ac:dyDescent="0">
      <c r="E7930" t="s">
        <v>7027</v>
      </c>
      <c r="F7930" s="4">
        <v>1</v>
      </c>
    </row>
    <row r="7931" spans="5:6" x14ac:dyDescent="0">
      <c r="E7931" t="s">
        <v>8724</v>
      </c>
      <c r="F7931" s="4">
        <v>1</v>
      </c>
    </row>
    <row r="7932" spans="5:6" x14ac:dyDescent="0">
      <c r="E7932" t="s">
        <v>8725</v>
      </c>
      <c r="F7932" s="4">
        <v>1</v>
      </c>
    </row>
    <row r="7933" spans="5:6" x14ac:dyDescent="0">
      <c r="E7933" t="s">
        <v>9627</v>
      </c>
      <c r="F7933" s="4">
        <v>1</v>
      </c>
    </row>
    <row r="7934" spans="5:6" x14ac:dyDescent="0">
      <c r="E7934" t="s">
        <v>8810</v>
      </c>
      <c r="F7934" s="4">
        <v>1</v>
      </c>
    </row>
    <row r="7935" spans="5:6" x14ac:dyDescent="0">
      <c r="E7935" t="s">
        <v>9018</v>
      </c>
      <c r="F7935" s="4">
        <v>1</v>
      </c>
    </row>
    <row r="7936" spans="5:6" x14ac:dyDescent="0">
      <c r="E7936" t="s">
        <v>10908</v>
      </c>
      <c r="F7936" s="4">
        <v>1</v>
      </c>
    </row>
    <row r="7937" spans="5:6" x14ac:dyDescent="0">
      <c r="E7937" t="s">
        <v>1966</v>
      </c>
      <c r="F7937" s="4">
        <v>1</v>
      </c>
    </row>
    <row r="7938" spans="5:6" x14ac:dyDescent="0">
      <c r="E7938" t="s">
        <v>5621</v>
      </c>
      <c r="F7938" s="4">
        <v>1</v>
      </c>
    </row>
    <row r="7939" spans="5:6" x14ac:dyDescent="0">
      <c r="E7939" t="s">
        <v>1882</v>
      </c>
      <c r="F7939" s="4">
        <v>1</v>
      </c>
    </row>
    <row r="7940" spans="5:6" x14ac:dyDescent="0">
      <c r="E7940" t="s">
        <v>7302</v>
      </c>
      <c r="F7940" s="4">
        <v>1</v>
      </c>
    </row>
    <row r="7941" spans="5:6" x14ac:dyDescent="0">
      <c r="E7941" t="s">
        <v>9628</v>
      </c>
      <c r="F7941" s="4">
        <v>1</v>
      </c>
    </row>
    <row r="7942" spans="5:6" x14ac:dyDescent="0">
      <c r="E7942" t="s">
        <v>9835</v>
      </c>
      <c r="F7942" s="4">
        <v>1</v>
      </c>
    </row>
    <row r="7943" spans="5:6" x14ac:dyDescent="0">
      <c r="E7943" t="s">
        <v>8301</v>
      </c>
      <c r="F7943" s="4">
        <v>1</v>
      </c>
    </row>
    <row r="7944" spans="5:6" x14ac:dyDescent="0">
      <c r="E7944" t="s">
        <v>1649</v>
      </c>
      <c r="F7944" s="4">
        <v>1</v>
      </c>
    </row>
    <row r="7945" spans="5:6" x14ac:dyDescent="0">
      <c r="E7945" t="s">
        <v>12251</v>
      </c>
      <c r="F7945" s="4">
        <v>1</v>
      </c>
    </row>
    <row r="7946" spans="5:6" x14ac:dyDescent="0">
      <c r="E7946" t="s">
        <v>9836</v>
      </c>
      <c r="F7946" s="4">
        <v>1</v>
      </c>
    </row>
    <row r="7947" spans="5:6" x14ac:dyDescent="0">
      <c r="E7947" t="s">
        <v>1967</v>
      </c>
      <c r="F7947" s="4">
        <v>1</v>
      </c>
    </row>
    <row r="7948" spans="5:6" x14ac:dyDescent="0">
      <c r="E7948" t="s">
        <v>4712</v>
      </c>
      <c r="F7948" s="4">
        <v>1</v>
      </c>
    </row>
    <row r="7949" spans="5:6" x14ac:dyDescent="0">
      <c r="E7949" t="s">
        <v>12897</v>
      </c>
      <c r="F7949" s="4">
        <v>1</v>
      </c>
    </row>
    <row r="7950" spans="5:6" x14ac:dyDescent="0">
      <c r="E7950" t="s">
        <v>9629</v>
      </c>
      <c r="F7950" s="4">
        <v>1</v>
      </c>
    </row>
    <row r="7951" spans="5:6" x14ac:dyDescent="0">
      <c r="E7951" t="s">
        <v>10909</v>
      </c>
      <c r="F7951" s="4">
        <v>1</v>
      </c>
    </row>
    <row r="7952" spans="5:6" x14ac:dyDescent="0">
      <c r="E7952" t="s">
        <v>7501</v>
      </c>
      <c r="F7952" s="4">
        <v>1</v>
      </c>
    </row>
    <row r="7953" spans="5:6" x14ac:dyDescent="0">
      <c r="E7953" t="s">
        <v>9630</v>
      </c>
      <c r="F7953" s="4">
        <v>1</v>
      </c>
    </row>
    <row r="7954" spans="5:6" x14ac:dyDescent="0">
      <c r="E7954" t="s">
        <v>5622</v>
      </c>
      <c r="F7954" s="4">
        <v>1</v>
      </c>
    </row>
    <row r="7955" spans="5:6" x14ac:dyDescent="0">
      <c r="E7955" t="s">
        <v>13553</v>
      </c>
      <c r="F7955" s="4">
        <v>1</v>
      </c>
    </row>
    <row r="7956" spans="5:6" x14ac:dyDescent="0">
      <c r="E7956" t="s">
        <v>8726</v>
      </c>
      <c r="F7956" s="4">
        <v>1</v>
      </c>
    </row>
    <row r="7957" spans="5:6" x14ac:dyDescent="0">
      <c r="E7957" t="s">
        <v>4713</v>
      </c>
      <c r="F7957" s="4">
        <v>1</v>
      </c>
    </row>
    <row r="7958" spans="5:6" x14ac:dyDescent="0">
      <c r="E7958" t="s">
        <v>7028</v>
      </c>
      <c r="F7958" s="4">
        <v>1</v>
      </c>
    </row>
    <row r="7959" spans="5:6" x14ac:dyDescent="0">
      <c r="E7959" t="s">
        <v>12898</v>
      </c>
      <c r="F7959" s="4">
        <v>1</v>
      </c>
    </row>
    <row r="7960" spans="5:6" x14ac:dyDescent="0">
      <c r="E7960" t="s">
        <v>9631</v>
      </c>
      <c r="F7960" s="4">
        <v>1</v>
      </c>
    </row>
    <row r="7961" spans="5:6" x14ac:dyDescent="0">
      <c r="E7961" t="s">
        <v>12252</v>
      </c>
      <c r="F7961" s="4">
        <v>1</v>
      </c>
    </row>
    <row r="7962" spans="5:6" x14ac:dyDescent="0">
      <c r="E7962" t="s">
        <v>9719</v>
      </c>
      <c r="F7962" s="4">
        <v>1</v>
      </c>
    </row>
    <row r="7963" spans="5:6" x14ac:dyDescent="0">
      <c r="E7963" t="s">
        <v>7502</v>
      </c>
      <c r="F7963" s="4">
        <v>1</v>
      </c>
    </row>
    <row r="7964" spans="5:6" x14ac:dyDescent="0">
      <c r="E7964" t="s">
        <v>8727</v>
      </c>
      <c r="F7964" s="4">
        <v>1</v>
      </c>
    </row>
    <row r="7965" spans="5:6" x14ac:dyDescent="0">
      <c r="E7965" t="s">
        <v>7503</v>
      </c>
      <c r="F7965" s="4">
        <v>1</v>
      </c>
    </row>
    <row r="7966" spans="5:6" x14ac:dyDescent="0">
      <c r="E7966" t="s">
        <v>1968</v>
      </c>
      <c r="F7966" s="4">
        <v>1</v>
      </c>
    </row>
    <row r="7967" spans="5:6" x14ac:dyDescent="0">
      <c r="E7967" t="s">
        <v>5623</v>
      </c>
      <c r="F7967" s="4">
        <v>1</v>
      </c>
    </row>
    <row r="7968" spans="5:6" x14ac:dyDescent="0">
      <c r="E7968" t="s">
        <v>12899</v>
      </c>
      <c r="F7968" s="4">
        <v>1</v>
      </c>
    </row>
    <row r="7969" spans="5:6" x14ac:dyDescent="0">
      <c r="E7969" t="s">
        <v>9720</v>
      </c>
      <c r="F7969" s="4">
        <v>1</v>
      </c>
    </row>
    <row r="7970" spans="5:6" x14ac:dyDescent="0">
      <c r="E7970" t="s">
        <v>12112</v>
      </c>
      <c r="F7970" s="4">
        <v>1</v>
      </c>
    </row>
    <row r="7971" spans="5:6" x14ac:dyDescent="0">
      <c r="E7971" t="s">
        <v>7303</v>
      </c>
      <c r="F7971" s="4">
        <v>1</v>
      </c>
    </row>
    <row r="7972" spans="5:6" x14ac:dyDescent="0">
      <c r="E7972" t="s">
        <v>9019</v>
      </c>
      <c r="F7972" s="4">
        <v>1</v>
      </c>
    </row>
    <row r="7973" spans="5:6" x14ac:dyDescent="0">
      <c r="E7973" t="s">
        <v>5624</v>
      </c>
      <c r="F7973" s="4">
        <v>1</v>
      </c>
    </row>
    <row r="7974" spans="5:6" x14ac:dyDescent="0">
      <c r="E7974" t="s">
        <v>9632</v>
      </c>
      <c r="F7974" s="4">
        <v>1</v>
      </c>
    </row>
    <row r="7975" spans="5:6" x14ac:dyDescent="0">
      <c r="E7975" t="s">
        <v>5625</v>
      </c>
      <c r="F7975" s="4">
        <v>1</v>
      </c>
    </row>
    <row r="7976" spans="5:6" x14ac:dyDescent="0">
      <c r="E7976" t="s">
        <v>8302</v>
      </c>
      <c r="F7976" s="4">
        <v>1</v>
      </c>
    </row>
    <row r="7977" spans="5:6" x14ac:dyDescent="0">
      <c r="E7977" t="s">
        <v>1969</v>
      </c>
      <c r="F7977" s="4">
        <v>1</v>
      </c>
    </row>
    <row r="7978" spans="5:6" x14ac:dyDescent="0">
      <c r="E7978" t="s">
        <v>11365</v>
      </c>
      <c r="F7978" s="4">
        <v>1</v>
      </c>
    </row>
    <row r="7979" spans="5:6" x14ac:dyDescent="0">
      <c r="E7979" t="s">
        <v>4714</v>
      </c>
      <c r="F7979" s="4">
        <v>1</v>
      </c>
    </row>
    <row r="7980" spans="5:6" x14ac:dyDescent="0">
      <c r="E7980" t="s">
        <v>11366</v>
      </c>
      <c r="F7980" s="4">
        <v>1</v>
      </c>
    </row>
    <row r="7981" spans="5:6" x14ac:dyDescent="0">
      <c r="E7981" t="s">
        <v>9020</v>
      </c>
      <c r="F7981" s="4">
        <v>1</v>
      </c>
    </row>
    <row r="7982" spans="5:6" x14ac:dyDescent="0">
      <c r="E7982" t="s">
        <v>13554</v>
      </c>
      <c r="F7982" s="4">
        <v>1</v>
      </c>
    </row>
    <row r="7983" spans="5:6" x14ac:dyDescent="0">
      <c r="E7983" t="s">
        <v>11367</v>
      </c>
      <c r="F7983" s="4">
        <v>1</v>
      </c>
    </row>
    <row r="7984" spans="5:6" x14ac:dyDescent="0">
      <c r="E7984" t="s">
        <v>12900</v>
      </c>
      <c r="F7984" s="4">
        <v>1</v>
      </c>
    </row>
    <row r="7985" spans="5:6" x14ac:dyDescent="0">
      <c r="E7985" t="s">
        <v>4715</v>
      </c>
      <c r="F7985" s="4">
        <v>1</v>
      </c>
    </row>
    <row r="7986" spans="5:6" x14ac:dyDescent="0">
      <c r="E7986" t="s">
        <v>7505</v>
      </c>
      <c r="F7986" s="4">
        <v>1</v>
      </c>
    </row>
    <row r="7987" spans="5:6" x14ac:dyDescent="0">
      <c r="E7987" t="s">
        <v>9633</v>
      </c>
      <c r="F7987" s="4">
        <v>1</v>
      </c>
    </row>
    <row r="7988" spans="5:6" x14ac:dyDescent="0">
      <c r="E7988" t="s">
        <v>7504</v>
      </c>
      <c r="F7988" s="4">
        <v>1</v>
      </c>
    </row>
    <row r="7989" spans="5:6" x14ac:dyDescent="0">
      <c r="E7989" t="s">
        <v>11368</v>
      </c>
      <c r="F7989" s="4">
        <v>1</v>
      </c>
    </row>
    <row r="7990" spans="5:6" x14ac:dyDescent="0">
      <c r="E7990" t="s">
        <v>12901</v>
      </c>
      <c r="F7990" s="4">
        <v>1</v>
      </c>
    </row>
    <row r="7991" spans="5:6" x14ac:dyDescent="0">
      <c r="E7991" t="s">
        <v>11369</v>
      </c>
      <c r="F7991" s="4">
        <v>1</v>
      </c>
    </row>
    <row r="7992" spans="5:6" x14ac:dyDescent="0">
      <c r="E7992" t="s">
        <v>9021</v>
      </c>
      <c r="F7992" s="4">
        <v>1</v>
      </c>
    </row>
    <row r="7993" spans="5:6" x14ac:dyDescent="0">
      <c r="E7993" t="s">
        <v>9022</v>
      </c>
      <c r="F7993" s="4">
        <v>1</v>
      </c>
    </row>
    <row r="7994" spans="5:6" x14ac:dyDescent="0">
      <c r="E7994" t="s">
        <v>11370</v>
      </c>
      <c r="F7994" s="4">
        <v>1</v>
      </c>
    </row>
    <row r="7995" spans="5:6" x14ac:dyDescent="0">
      <c r="E7995" t="s">
        <v>7679</v>
      </c>
      <c r="F7995" s="4">
        <v>1</v>
      </c>
    </row>
    <row r="7996" spans="5:6" x14ac:dyDescent="0">
      <c r="E7996" t="s">
        <v>12253</v>
      </c>
      <c r="F7996" s="4">
        <v>1</v>
      </c>
    </row>
    <row r="7997" spans="5:6" x14ac:dyDescent="0">
      <c r="E7997" t="s">
        <v>9837</v>
      </c>
      <c r="F7997" s="4">
        <v>1</v>
      </c>
    </row>
    <row r="7998" spans="5:6" x14ac:dyDescent="0">
      <c r="E7998" t="s">
        <v>12902</v>
      </c>
      <c r="F7998" s="4">
        <v>1</v>
      </c>
    </row>
    <row r="7999" spans="5:6" x14ac:dyDescent="0">
      <c r="E7999" t="s">
        <v>7029</v>
      </c>
      <c r="F7999" s="4">
        <v>1</v>
      </c>
    </row>
    <row r="8000" spans="5:6" x14ac:dyDescent="0">
      <c r="E8000" t="s">
        <v>13065</v>
      </c>
      <c r="F8000" s="4">
        <v>1</v>
      </c>
    </row>
    <row r="8001" spans="5:6" x14ac:dyDescent="0">
      <c r="E8001" t="s">
        <v>9023</v>
      </c>
      <c r="F8001" s="4">
        <v>1</v>
      </c>
    </row>
    <row r="8002" spans="5:6" x14ac:dyDescent="0">
      <c r="E8002" t="s">
        <v>9634</v>
      </c>
      <c r="F8002" s="4">
        <v>1</v>
      </c>
    </row>
    <row r="8003" spans="5:6" x14ac:dyDescent="0">
      <c r="E8003" t="s">
        <v>7506</v>
      </c>
      <c r="F8003" s="4">
        <v>1</v>
      </c>
    </row>
    <row r="8004" spans="5:6" x14ac:dyDescent="0">
      <c r="E8004" t="s">
        <v>1970</v>
      </c>
      <c r="F8004" s="4">
        <v>1</v>
      </c>
    </row>
    <row r="8005" spans="5:6" x14ac:dyDescent="0">
      <c r="E8005" t="s">
        <v>7507</v>
      </c>
      <c r="F8005" s="4">
        <v>1</v>
      </c>
    </row>
    <row r="8006" spans="5:6" x14ac:dyDescent="0">
      <c r="E8006" t="s">
        <v>9721</v>
      </c>
      <c r="F8006" s="4">
        <v>1</v>
      </c>
    </row>
    <row r="8007" spans="5:6" x14ac:dyDescent="0">
      <c r="E8007" t="s">
        <v>1650</v>
      </c>
      <c r="F8007" s="4">
        <v>1</v>
      </c>
    </row>
    <row r="8008" spans="5:6" x14ac:dyDescent="0">
      <c r="E8008" t="s">
        <v>4626</v>
      </c>
      <c r="F8008" s="4">
        <v>1</v>
      </c>
    </row>
    <row r="8009" spans="5:6" x14ac:dyDescent="0">
      <c r="E8009" t="s">
        <v>4716</v>
      </c>
      <c r="F8009" s="4">
        <v>1</v>
      </c>
    </row>
    <row r="8010" spans="5:6" x14ac:dyDescent="0">
      <c r="E8010" t="s">
        <v>13066</v>
      </c>
      <c r="F8010" s="4">
        <v>1</v>
      </c>
    </row>
    <row r="8011" spans="5:6" x14ac:dyDescent="0">
      <c r="E8011" t="s">
        <v>9838</v>
      </c>
      <c r="F8011" s="4">
        <v>1</v>
      </c>
    </row>
    <row r="8012" spans="5:6" x14ac:dyDescent="0">
      <c r="E8012" t="s">
        <v>9840</v>
      </c>
      <c r="F8012" s="4">
        <v>1</v>
      </c>
    </row>
    <row r="8013" spans="5:6" x14ac:dyDescent="0">
      <c r="E8013" t="s">
        <v>12254</v>
      </c>
      <c r="F8013" s="4">
        <v>1</v>
      </c>
    </row>
    <row r="8014" spans="5:6" x14ac:dyDescent="0">
      <c r="E8014" t="s">
        <v>4627</v>
      </c>
      <c r="F8014" s="4">
        <v>1</v>
      </c>
    </row>
    <row r="8015" spans="5:6" x14ac:dyDescent="0">
      <c r="E8015" t="s">
        <v>9839</v>
      </c>
      <c r="F8015" s="4">
        <v>1</v>
      </c>
    </row>
    <row r="8016" spans="5:6" x14ac:dyDescent="0">
      <c r="E8016" t="s">
        <v>8811</v>
      </c>
      <c r="F8016" s="4">
        <v>1</v>
      </c>
    </row>
    <row r="8017" spans="5:6" x14ac:dyDescent="0">
      <c r="E8017" t="s">
        <v>11371</v>
      </c>
      <c r="F8017" s="4">
        <v>1</v>
      </c>
    </row>
    <row r="8018" spans="5:6" x14ac:dyDescent="0">
      <c r="E8018" t="s">
        <v>1971</v>
      </c>
      <c r="F8018" s="4">
        <v>1</v>
      </c>
    </row>
    <row r="8019" spans="5:6" x14ac:dyDescent="0">
      <c r="E8019" t="s">
        <v>9841</v>
      </c>
      <c r="F8019" s="4">
        <v>1</v>
      </c>
    </row>
    <row r="8020" spans="5:6" x14ac:dyDescent="0">
      <c r="E8020" t="s">
        <v>9024</v>
      </c>
      <c r="F8020" s="4">
        <v>1</v>
      </c>
    </row>
    <row r="8021" spans="5:6" x14ac:dyDescent="0">
      <c r="E8021" t="s">
        <v>13067</v>
      </c>
      <c r="F8021" s="4">
        <v>1</v>
      </c>
    </row>
    <row r="8022" spans="5:6" x14ac:dyDescent="0">
      <c r="E8022" t="s">
        <v>8303</v>
      </c>
      <c r="F8022" s="4">
        <v>1</v>
      </c>
    </row>
    <row r="8023" spans="5:6" x14ac:dyDescent="0">
      <c r="E8023" t="s">
        <v>10910</v>
      </c>
      <c r="F8023" s="4">
        <v>1</v>
      </c>
    </row>
    <row r="8024" spans="5:6" x14ac:dyDescent="0">
      <c r="E8024" t="s">
        <v>13555</v>
      </c>
      <c r="F8024" s="4">
        <v>1</v>
      </c>
    </row>
    <row r="8025" spans="5:6" x14ac:dyDescent="0">
      <c r="E8025" t="s">
        <v>11372</v>
      </c>
      <c r="F8025" s="4">
        <v>1</v>
      </c>
    </row>
    <row r="8026" spans="5:6" x14ac:dyDescent="0">
      <c r="E8026" t="s">
        <v>4717</v>
      </c>
      <c r="F8026" s="4">
        <v>1</v>
      </c>
    </row>
    <row r="8027" spans="5:6" x14ac:dyDescent="0">
      <c r="E8027" t="s">
        <v>9025</v>
      </c>
      <c r="F8027" s="4">
        <v>1</v>
      </c>
    </row>
    <row r="8028" spans="5:6" x14ac:dyDescent="0">
      <c r="E8028" t="s">
        <v>7508</v>
      </c>
      <c r="F8028" s="4">
        <v>1</v>
      </c>
    </row>
    <row r="8029" spans="5:6" x14ac:dyDescent="0">
      <c r="E8029" t="s">
        <v>1883</v>
      </c>
      <c r="F8029" s="4">
        <v>1</v>
      </c>
    </row>
    <row r="8030" spans="5:6" x14ac:dyDescent="0">
      <c r="E8030" t="s">
        <v>7304</v>
      </c>
      <c r="F8030" s="4">
        <v>1</v>
      </c>
    </row>
    <row r="8031" spans="5:6" x14ac:dyDescent="0">
      <c r="E8031" t="s">
        <v>10911</v>
      </c>
      <c r="F8031" s="4">
        <v>1</v>
      </c>
    </row>
    <row r="8032" spans="5:6" x14ac:dyDescent="0">
      <c r="E8032" t="s">
        <v>12113</v>
      </c>
      <c r="F8032" s="4">
        <v>1</v>
      </c>
    </row>
    <row r="8033" spans="5:6" x14ac:dyDescent="0">
      <c r="E8033" t="s">
        <v>1884</v>
      </c>
      <c r="F8033" s="4">
        <v>1</v>
      </c>
    </row>
    <row r="8034" spans="5:6" x14ac:dyDescent="0">
      <c r="E8034" t="s">
        <v>9026</v>
      </c>
      <c r="F8034" s="4">
        <v>1</v>
      </c>
    </row>
    <row r="8035" spans="5:6" x14ac:dyDescent="0">
      <c r="E8035" t="s">
        <v>12255</v>
      </c>
      <c r="F8035" s="4">
        <v>1</v>
      </c>
    </row>
    <row r="8036" spans="5:6" x14ac:dyDescent="0">
      <c r="E8036" t="s">
        <v>7305</v>
      </c>
      <c r="F8036" s="4">
        <v>1</v>
      </c>
    </row>
    <row r="8037" spans="5:6" x14ac:dyDescent="0">
      <c r="E8037" t="s">
        <v>7030</v>
      </c>
      <c r="F8037" s="4">
        <v>1</v>
      </c>
    </row>
    <row r="8038" spans="5:6" x14ac:dyDescent="0">
      <c r="E8038" t="s">
        <v>8812</v>
      </c>
      <c r="F8038" s="4">
        <v>1</v>
      </c>
    </row>
    <row r="8039" spans="5:6" x14ac:dyDescent="0">
      <c r="E8039" t="s">
        <v>9722</v>
      </c>
      <c r="F8039" s="4">
        <v>1</v>
      </c>
    </row>
    <row r="8040" spans="5:6" x14ac:dyDescent="0">
      <c r="E8040" t="s">
        <v>1885</v>
      </c>
      <c r="F8040" s="4">
        <v>1</v>
      </c>
    </row>
    <row r="8041" spans="5:6" x14ac:dyDescent="0">
      <c r="E8041" t="s">
        <v>9635</v>
      </c>
      <c r="F8041" s="4">
        <v>1</v>
      </c>
    </row>
    <row r="8042" spans="5:6" x14ac:dyDescent="0">
      <c r="E8042" t="s">
        <v>5626</v>
      </c>
      <c r="F8042" s="4">
        <v>1</v>
      </c>
    </row>
    <row r="8043" spans="5:6" x14ac:dyDescent="0">
      <c r="E8043" t="s">
        <v>12256</v>
      </c>
      <c r="F8043" s="4">
        <v>1</v>
      </c>
    </row>
    <row r="8044" spans="5:6" x14ac:dyDescent="0">
      <c r="E8044" t="s">
        <v>9842</v>
      </c>
      <c r="F8044" s="4">
        <v>1</v>
      </c>
    </row>
    <row r="8045" spans="5:6" x14ac:dyDescent="0">
      <c r="E8045" t="s">
        <v>9027</v>
      </c>
      <c r="F8045" s="4">
        <v>1</v>
      </c>
    </row>
    <row r="8046" spans="5:6" x14ac:dyDescent="0">
      <c r="E8046" t="s">
        <v>9723</v>
      </c>
      <c r="F8046" s="4">
        <v>1</v>
      </c>
    </row>
    <row r="8047" spans="5:6" x14ac:dyDescent="0">
      <c r="E8047" t="s">
        <v>10912</v>
      </c>
      <c r="F8047" s="4">
        <v>1</v>
      </c>
    </row>
    <row r="8048" spans="5:6" x14ac:dyDescent="0">
      <c r="E8048" t="s">
        <v>5627</v>
      </c>
      <c r="F8048" s="4">
        <v>1</v>
      </c>
    </row>
    <row r="8049" spans="5:6" x14ac:dyDescent="0">
      <c r="E8049" t="s">
        <v>9028</v>
      </c>
      <c r="F8049" s="4">
        <v>1</v>
      </c>
    </row>
    <row r="8050" spans="5:6" x14ac:dyDescent="0">
      <c r="E8050" t="s">
        <v>13556</v>
      </c>
      <c r="F8050" s="4">
        <v>1</v>
      </c>
    </row>
    <row r="8051" spans="5:6" x14ac:dyDescent="0">
      <c r="E8051" t="s">
        <v>13068</v>
      </c>
      <c r="F8051" s="4">
        <v>1</v>
      </c>
    </row>
    <row r="8052" spans="5:6" x14ac:dyDescent="0">
      <c r="E8052" t="s">
        <v>9029</v>
      </c>
      <c r="F8052" s="4">
        <v>1</v>
      </c>
    </row>
    <row r="8053" spans="5:6" x14ac:dyDescent="0">
      <c r="E8053" t="s">
        <v>1972</v>
      </c>
      <c r="F8053" s="4">
        <v>1</v>
      </c>
    </row>
    <row r="8054" spans="5:6" x14ac:dyDescent="0">
      <c r="E8054" t="s">
        <v>8728</v>
      </c>
      <c r="F8054" s="4">
        <v>1</v>
      </c>
    </row>
    <row r="8055" spans="5:6" x14ac:dyDescent="0">
      <c r="E8055" t="s">
        <v>1651</v>
      </c>
      <c r="F8055" s="4">
        <v>1</v>
      </c>
    </row>
    <row r="8056" spans="5:6" x14ac:dyDescent="0">
      <c r="E8056" t="s">
        <v>8813</v>
      </c>
      <c r="F8056" s="4">
        <v>1</v>
      </c>
    </row>
    <row r="8057" spans="5:6" x14ac:dyDescent="0">
      <c r="E8057" t="s">
        <v>12114</v>
      </c>
      <c r="F8057" s="4">
        <v>1</v>
      </c>
    </row>
    <row r="8058" spans="5:6" x14ac:dyDescent="0">
      <c r="E8058" t="s">
        <v>1652</v>
      </c>
      <c r="F8058" s="4">
        <v>1</v>
      </c>
    </row>
    <row r="8059" spans="5:6" x14ac:dyDescent="0">
      <c r="E8059" t="s">
        <v>1653</v>
      </c>
      <c r="F8059" s="4">
        <v>1</v>
      </c>
    </row>
    <row r="8060" spans="5:6" x14ac:dyDescent="0">
      <c r="E8060" t="s">
        <v>13069</v>
      </c>
      <c r="F8060" s="4">
        <v>1</v>
      </c>
    </row>
    <row r="8061" spans="5:6" x14ac:dyDescent="0">
      <c r="E8061" t="s">
        <v>7306</v>
      </c>
      <c r="F8061" s="4">
        <v>1</v>
      </c>
    </row>
    <row r="8062" spans="5:6" x14ac:dyDescent="0">
      <c r="E8062" t="s">
        <v>12115</v>
      </c>
      <c r="F8062" s="4">
        <v>1</v>
      </c>
    </row>
    <row r="8063" spans="5:6" x14ac:dyDescent="0">
      <c r="E8063" t="s">
        <v>12116</v>
      </c>
      <c r="F8063" s="4">
        <v>1</v>
      </c>
    </row>
    <row r="8064" spans="5:6" x14ac:dyDescent="0">
      <c r="E8064" t="s">
        <v>9636</v>
      </c>
      <c r="F8064" s="4">
        <v>1</v>
      </c>
    </row>
    <row r="8065" spans="5:6" x14ac:dyDescent="0">
      <c r="E8065" t="s">
        <v>11373</v>
      </c>
      <c r="F8065" s="4">
        <v>1</v>
      </c>
    </row>
    <row r="8066" spans="5:6" x14ac:dyDescent="0">
      <c r="E8066" t="s">
        <v>7509</v>
      </c>
      <c r="F8066" s="4">
        <v>1</v>
      </c>
    </row>
    <row r="8067" spans="5:6" x14ac:dyDescent="0">
      <c r="E8067" t="s">
        <v>8729</v>
      </c>
      <c r="F8067" s="4">
        <v>1</v>
      </c>
    </row>
    <row r="8068" spans="5:6" x14ac:dyDescent="0">
      <c r="E8068" t="s">
        <v>1973</v>
      </c>
      <c r="F8068" s="4">
        <v>1</v>
      </c>
    </row>
    <row r="8069" spans="5:6" x14ac:dyDescent="0">
      <c r="E8069" t="s">
        <v>11374</v>
      </c>
      <c r="F8069" s="4">
        <v>1</v>
      </c>
    </row>
    <row r="8070" spans="5:6" x14ac:dyDescent="0">
      <c r="E8070" t="s">
        <v>7307</v>
      </c>
      <c r="F8070" s="4">
        <v>1</v>
      </c>
    </row>
    <row r="8071" spans="5:6" x14ac:dyDescent="0">
      <c r="E8071" t="s">
        <v>9637</v>
      </c>
      <c r="F8071" s="4">
        <v>1</v>
      </c>
    </row>
    <row r="8072" spans="5:6" x14ac:dyDescent="0">
      <c r="E8072" t="s">
        <v>4718</v>
      </c>
      <c r="F8072" s="4">
        <v>1</v>
      </c>
    </row>
    <row r="8073" spans="5:6" x14ac:dyDescent="0">
      <c r="E8073" t="s">
        <v>4628</v>
      </c>
      <c r="F8073" s="4">
        <v>1</v>
      </c>
    </row>
    <row r="8074" spans="5:6" x14ac:dyDescent="0">
      <c r="E8074" t="s">
        <v>5628</v>
      </c>
      <c r="F8074" s="4">
        <v>1</v>
      </c>
    </row>
    <row r="8075" spans="5:6" x14ac:dyDescent="0">
      <c r="E8075" t="s">
        <v>7031</v>
      </c>
      <c r="F8075" s="4">
        <v>1</v>
      </c>
    </row>
    <row r="8076" spans="5:6" x14ac:dyDescent="0">
      <c r="E8076" t="s">
        <v>13557</v>
      </c>
      <c r="F8076" s="4">
        <v>1</v>
      </c>
    </row>
    <row r="8077" spans="5:6" x14ac:dyDescent="0">
      <c r="E8077" t="s">
        <v>1654</v>
      </c>
      <c r="F8077" s="4">
        <v>1</v>
      </c>
    </row>
    <row r="8078" spans="5:6" x14ac:dyDescent="0">
      <c r="E8078" t="s">
        <v>8304</v>
      </c>
      <c r="F8078" s="4">
        <v>1</v>
      </c>
    </row>
    <row r="8079" spans="5:6" x14ac:dyDescent="0">
      <c r="E8079" t="s">
        <v>12903</v>
      </c>
      <c r="F8079" s="4">
        <v>1</v>
      </c>
    </row>
    <row r="8080" spans="5:6" x14ac:dyDescent="0">
      <c r="E8080" t="s">
        <v>7680</v>
      </c>
      <c r="F8080" s="4">
        <v>1</v>
      </c>
    </row>
    <row r="8081" spans="5:6" x14ac:dyDescent="0">
      <c r="E8081" t="s">
        <v>12117</v>
      </c>
      <c r="F8081" s="4">
        <v>1</v>
      </c>
    </row>
    <row r="8082" spans="5:6" x14ac:dyDescent="0">
      <c r="E8082" t="s">
        <v>12904</v>
      </c>
      <c r="F8082" s="4">
        <v>1</v>
      </c>
    </row>
    <row r="8083" spans="5:6" x14ac:dyDescent="0">
      <c r="E8083" t="s">
        <v>8814</v>
      </c>
      <c r="F8083" s="4">
        <v>1</v>
      </c>
    </row>
    <row r="8084" spans="5:6" x14ac:dyDescent="0">
      <c r="E8084" t="s">
        <v>9843</v>
      </c>
      <c r="F8084" s="4">
        <v>1</v>
      </c>
    </row>
    <row r="8085" spans="5:6" x14ac:dyDescent="0">
      <c r="E8085" t="s">
        <v>9638</v>
      </c>
      <c r="F8085" s="4">
        <v>1</v>
      </c>
    </row>
    <row r="8086" spans="5:6" x14ac:dyDescent="0">
      <c r="E8086" t="s">
        <v>8730</v>
      </c>
      <c r="F8086" s="4">
        <v>1</v>
      </c>
    </row>
    <row r="8087" spans="5:6" x14ac:dyDescent="0">
      <c r="E8087" t="s">
        <v>12257</v>
      </c>
      <c r="F8087" s="4">
        <v>1</v>
      </c>
    </row>
    <row r="8088" spans="5:6" x14ac:dyDescent="0">
      <c r="E8088" t="s">
        <v>9639</v>
      </c>
      <c r="F8088" s="4">
        <v>1</v>
      </c>
    </row>
    <row r="8089" spans="5:6" x14ac:dyDescent="0">
      <c r="E8089" t="s">
        <v>5629</v>
      </c>
      <c r="F8089" s="4">
        <v>1</v>
      </c>
    </row>
    <row r="8090" spans="5:6" x14ac:dyDescent="0">
      <c r="E8090" t="s">
        <v>1655</v>
      </c>
      <c r="F8090" s="4">
        <v>1</v>
      </c>
    </row>
    <row r="8091" spans="5:6" x14ac:dyDescent="0">
      <c r="E8091" t="s">
        <v>1886</v>
      </c>
      <c r="F8091" s="4">
        <v>1</v>
      </c>
    </row>
    <row r="8092" spans="5:6" x14ac:dyDescent="0">
      <c r="E8092" t="s">
        <v>7511</v>
      </c>
      <c r="F8092" s="4">
        <v>1</v>
      </c>
    </row>
    <row r="8093" spans="5:6" x14ac:dyDescent="0">
      <c r="E8093" t="s">
        <v>12118</v>
      </c>
      <c r="F8093" s="4">
        <v>1</v>
      </c>
    </row>
    <row r="8094" spans="5:6" x14ac:dyDescent="0">
      <c r="E8094" t="s">
        <v>7510</v>
      </c>
      <c r="F8094" s="4">
        <v>1</v>
      </c>
    </row>
    <row r="8095" spans="5:6" x14ac:dyDescent="0">
      <c r="E8095" t="s">
        <v>12905</v>
      </c>
      <c r="F8095" s="4">
        <v>1</v>
      </c>
    </row>
    <row r="8096" spans="5:6" x14ac:dyDescent="0">
      <c r="E8096" t="s">
        <v>1974</v>
      </c>
      <c r="F8096" s="4">
        <v>1</v>
      </c>
    </row>
    <row r="8097" spans="5:6" x14ac:dyDescent="0">
      <c r="E8097" t="s">
        <v>4629</v>
      </c>
      <c r="F8097" s="4">
        <v>1</v>
      </c>
    </row>
    <row r="8098" spans="5:6" x14ac:dyDescent="0">
      <c r="E8098" t="s">
        <v>1975</v>
      </c>
      <c r="F8098" s="4">
        <v>1</v>
      </c>
    </row>
    <row r="8099" spans="5:6" x14ac:dyDescent="0">
      <c r="E8099" t="s">
        <v>11375</v>
      </c>
      <c r="F8099" s="4">
        <v>1</v>
      </c>
    </row>
    <row r="8100" spans="5:6" x14ac:dyDescent="0">
      <c r="E8100" t="s">
        <v>12906</v>
      </c>
      <c r="F8100" s="4">
        <v>1</v>
      </c>
    </row>
    <row r="8101" spans="5:6" x14ac:dyDescent="0">
      <c r="E8101" t="s">
        <v>9724</v>
      </c>
      <c r="F8101" s="4">
        <v>1</v>
      </c>
    </row>
    <row r="8102" spans="5:6" x14ac:dyDescent="0">
      <c r="E8102" t="s">
        <v>7032</v>
      </c>
      <c r="F8102" s="4">
        <v>1</v>
      </c>
    </row>
    <row r="8103" spans="5:6" x14ac:dyDescent="0">
      <c r="E8103" t="s">
        <v>1887</v>
      </c>
      <c r="F8103" s="4">
        <v>1</v>
      </c>
    </row>
    <row r="8104" spans="5:6" x14ac:dyDescent="0">
      <c r="E8104" t="s">
        <v>7681</v>
      </c>
      <c r="F8104" s="4">
        <v>1</v>
      </c>
    </row>
    <row r="8105" spans="5:6" x14ac:dyDescent="0">
      <c r="E8105" t="s">
        <v>1656</v>
      </c>
      <c r="F8105" s="4">
        <v>1</v>
      </c>
    </row>
    <row r="8106" spans="5:6" x14ac:dyDescent="0">
      <c r="E8106" t="s">
        <v>9030</v>
      </c>
      <c r="F8106" s="4">
        <v>1</v>
      </c>
    </row>
    <row r="8107" spans="5:6" x14ac:dyDescent="0">
      <c r="E8107" t="s">
        <v>9640</v>
      </c>
      <c r="F8107" s="4">
        <v>1</v>
      </c>
    </row>
    <row r="8108" spans="5:6" x14ac:dyDescent="0">
      <c r="E8108" t="s">
        <v>7682</v>
      </c>
      <c r="F8108" s="4">
        <v>1</v>
      </c>
    </row>
    <row r="8109" spans="5:6" x14ac:dyDescent="0">
      <c r="E8109" t="s">
        <v>1888</v>
      </c>
      <c r="F8109" s="4">
        <v>1</v>
      </c>
    </row>
    <row r="8110" spans="5:6" x14ac:dyDescent="0">
      <c r="E8110" t="s">
        <v>8305</v>
      </c>
      <c r="F8110" s="4">
        <v>1</v>
      </c>
    </row>
    <row r="8111" spans="5:6" x14ac:dyDescent="0">
      <c r="E8111" t="s">
        <v>9641</v>
      </c>
      <c r="F8111" s="4">
        <v>1</v>
      </c>
    </row>
    <row r="8112" spans="5:6" x14ac:dyDescent="0">
      <c r="E8112" t="s">
        <v>5630</v>
      </c>
      <c r="F8112" s="4">
        <v>1</v>
      </c>
    </row>
    <row r="8113" spans="5:6" x14ac:dyDescent="0">
      <c r="E8113" t="s">
        <v>9725</v>
      </c>
      <c r="F8113" s="4">
        <v>1</v>
      </c>
    </row>
    <row r="8114" spans="5:6" x14ac:dyDescent="0">
      <c r="E8114" t="s">
        <v>8306</v>
      </c>
      <c r="F8114" s="4">
        <v>1</v>
      </c>
    </row>
    <row r="8115" spans="5:6" x14ac:dyDescent="0">
      <c r="E8115" t="s">
        <v>5631</v>
      </c>
      <c r="F8115" s="4">
        <v>1</v>
      </c>
    </row>
    <row r="8116" spans="5:6" x14ac:dyDescent="0">
      <c r="E8116" t="s">
        <v>12907</v>
      </c>
      <c r="F8116" s="4">
        <v>1</v>
      </c>
    </row>
    <row r="8117" spans="5:6" x14ac:dyDescent="0">
      <c r="E8117" t="s">
        <v>4630</v>
      </c>
      <c r="F8117" s="4">
        <v>1</v>
      </c>
    </row>
    <row r="8118" spans="5:6" x14ac:dyDescent="0">
      <c r="E8118" t="s">
        <v>5632</v>
      </c>
      <c r="F8118" s="4">
        <v>1</v>
      </c>
    </row>
    <row r="8119" spans="5:6" x14ac:dyDescent="0">
      <c r="E8119" t="s">
        <v>11376</v>
      </c>
      <c r="F8119" s="4">
        <v>1</v>
      </c>
    </row>
    <row r="8120" spans="5:6" x14ac:dyDescent="0">
      <c r="E8120" t="s">
        <v>9642</v>
      </c>
      <c r="F8120" s="4">
        <v>1</v>
      </c>
    </row>
    <row r="8121" spans="5:6" x14ac:dyDescent="0">
      <c r="E8121" t="s">
        <v>9031</v>
      </c>
      <c r="F8121" s="4">
        <v>1</v>
      </c>
    </row>
    <row r="8122" spans="5:6" x14ac:dyDescent="0">
      <c r="E8122" t="s">
        <v>4631</v>
      </c>
      <c r="F8122" s="4">
        <v>1</v>
      </c>
    </row>
    <row r="8123" spans="5:6" x14ac:dyDescent="0">
      <c r="E8123" t="s">
        <v>1976</v>
      </c>
      <c r="F8123" s="4">
        <v>1</v>
      </c>
    </row>
    <row r="8124" spans="5:6" x14ac:dyDescent="0">
      <c r="E8124" t="s">
        <v>1657</v>
      </c>
      <c r="F8124" s="4">
        <v>1</v>
      </c>
    </row>
    <row r="8125" spans="5:6" x14ac:dyDescent="0">
      <c r="E8125" t="s">
        <v>7033</v>
      </c>
      <c r="F8125" s="4">
        <v>1</v>
      </c>
    </row>
    <row r="8126" spans="5:6" x14ac:dyDescent="0">
      <c r="E8126" t="s">
        <v>9032</v>
      </c>
      <c r="F8126" s="4">
        <v>1</v>
      </c>
    </row>
    <row r="8127" spans="5:6" x14ac:dyDescent="0">
      <c r="E8127" t="s">
        <v>4719</v>
      </c>
      <c r="F8127" s="4">
        <v>1</v>
      </c>
    </row>
    <row r="8128" spans="5:6" x14ac:dyDescent="0">
      <c r="E8128" t="s">
        <v>11377</v>
      </c>
      <c r="F8128" s="4">
        <v>1</v>
      </c>
    </row>
    <row r="8129" spans="4:6" x14ac:dyDescent="0">
      <c r="E8129" t="s">
        <v>1658</v>
      </c>
      <c r="F8129" s="4">
        <v>1</v>
      </c>
    </row>
    <row r="8130" spans="4:6" x14ac:dyDescent="0">
      <c r="D8130" t="s">
        <v>14040</v>
      </c>
      <c r="F8130" s="4">
        <v>211</v>
      </c>
    </row>
    <row r="8131" spans="4:6" x14ac:dyDescent="0">
      <c r="D8131" t="s">
        <v>1659</v>
      </c>
      <c r="E8131" t="s">
        <v>9033</v>
      </c>
      <c r="F8131" s="4">
        <v>1</v>
      </c>
    </row>
    <row r="8132" spans="4:6" x14ac:dyDescent="0">
      <c r="E8132" t="s">
        <v>13558</v>
      </c>
      <c r="F8132" s="4">
        <v>1</v>
      </c>
    </row>
    <row r="8133" spans="4:6" x14ac:dyDescent="0">
      <c r="E8133" t="s">
        <v>7683</v>
      </c>
      <c r="F8133" s="4">
        <v>1</v>
      </c>
    </row>
    <row r="8134" spans="4:6" x14ac:dyDescent="0">
      <c r="E8134" t="s">
        <v>4632</v>
      </c>
      <c r="F8134" s="4">
        <v>1</v>
      </c>
    </row>
    <row r="8135" spans="4:6" x14ac:dyDescent="0">
      <c r="E8135" t="s">
        <v>7308</v>
      </c>
      <c r="F8135" s="4">
        <v>1</v>
      </c>
    </row>
    <row r="8136" spans="4:6" x14ac:dyDescent="0">
      <c r="E8136" t="s">
        <v>7034</v>
      </c>
      <c r="F8136" s="4">
        <v>1</v>
      </c>
    </row>
    <row r="8137" spans="4:6" x14ac:dyDescent="0">
      <c r="E8137" t="s">
        <v>1977</v>
      </c>
      <c r="F8137" s="4">
        <v>1</v>
      </c>
    </row>
    <row r="8138" spans="4:6" x14ac:dyDescent="0">
      <c r="E8138" t="s">
        <v>12119</v>
      </c>
      <c r="F8138" s="4">
        <v>1</v>
      </c>
    </row>
    <row r="8139" spans="4:6" x14ac:dyDescent="0">
      <c r="E8139" t="s">
        <v>7035</v>
      </c>
      <c r="F8139" s="4">
        <v>1</v>
      </c>
    </row>
    <row r="8140" spans="4:6" x14ac:dyDescent="0">
      <c r="E8140" t="s">
        <v>8731</v>
      </c>
      <c r="F8140" s="4">
        <v>1</v>
      </c>
    </row>
    <row r="8141" spans="4:6" x14ac:dyDescent="0">
      <c r="E8141" t="s">
        <v>12908</v>
      </c>
      <c r="F8141" s="4">
        <v>1</v>
      </c>
    </row>
    <row r="8142" spans="4:6" x14ac:dyDescent="0">
      <c r="E8142" t="s">
        <v>12909</v>
      </c>
      <c r="F8142" s="4">
        <v>1</v>
      </c>
    </row>
    <row r="8143" spans="4:6" x14ac:dyDescent="0">
      <c r="E8143" t="s">
        <v>7684</v>
      </c>
      <c r="F8143" s="4">
        <v>1</v>
      </c>
    </row>
    <row r="8144" spans="4:6" x14ac:dyDescent="0">
      <c r="E8144" t="s">
        <v>5633</v>
      </c>
      <c r="F8144" s="4">
        <v>1</v>
      </c>
    </row>
    <row r="8145" spans="5:6" x14ac:dyDescent="0">
      <c r="E8145" t="s">
        <v>10913</v>
      </c>
      <c r="F8145" s="4">
        <v>1</v>
      </c>
    </row>
    <row r="8146" spans="5:6" x14ac:dyDescent="0">
      <c r="E8146" t="s">
        <v>9643</v>
      </c>
      <c r="F8146" s="4">
        <v>1</v>
      </c>
    </row>
    <row r="8147" spans="5:6" x14ac:dyDescent="0">
      <c r="E8147" t="s">
        <v>8732</v>
      </c>
      <c r="F8147" s="4">
        <v>1</v>
      </c>
    </row>
    <row r="8148" spans="5:6" x14ac:dyDescent="0">
      <c r="E8148" t="s">
        <v>9726</v>
      </c>
      <c r="F8148" s="4">
        <v>1</v>
      </c>
    </row>
    <row r="8149" spans="5:6" x14ac:dyDescent="0">
      <c r="E8149" t="s">
        <v>10914</v>
      </c>
      <c r="F8149" s="4">
        <v>1</v>
      </c>
    </row>
    <row r="8150" spans="5:6" x14ac:dyDescent="0">
      <c r="E8150" t="s">
        <v>9727</v>
      </c>
      <c r="F8150" s="4">
        <v>1</v>
      </c>
    </row>
    <row r="8151" spans="5:6" x14ac:dyDescent="0">
      <c r="E8151" t="s">
        <v>12120</v>
      </c>
      <c r="F8151" s="4">
        <v>1</v>
      </c>
    </row>
    <row r="8152" spans="5:6" x14ac:dyDescent="0">
      <c r="E8152" t="s">
        <v>12910</v>
      </c>
      <c r="F8152" s="4">
        <v>1</v>
      </c>
    </row>
    <row r="8153" spans="5:6" x14ac:dyDescent="0">
      <c r="E8153" t="s">
        <v>1978</v>
      </c>
      <c r="F8153" s="4">
        <v>1</v>
      </c>
    </row>
    <row r="8154" spans="5:6" x14ac:dyDescent="0">
      <c r="E8154" t="s">
        <v>9034</v>
      </c>
      <c r="F8154" s="4">
        <v>1</v>
      </c>
    </row>
    <row r="8155" spans="5:6" x14ac:dyDescent="0">
      <c r="E8155" t="s">
        <v>1660</v>
      </c>
      <c r="F8155" s="4">
        <v>1</v>
      </c>
    </row>
    <row r="8156" spans="5:6" x14ac:dyDescent="0">
      <c r="E8156" t="s">
        <v>7512</v>
      </c>
      <c r="F8156" s="4">
        <v>1</v>
      </c>
    </row>
    <row r="8157" spans="5:6" x14ac:dyDescent="0">
      <c r="E8157" t="s">
        <v>8733</v>
      </c>
      <c r="F8157" s="4">
        <v>1</v>
      </c>
    </row>
    <row r="8158" spans="5:6" x14ac:dyDescent="0">
      <c r="E8158" t="s">
        <v>7036</v>
      </c>
      <c r="F8158" s="4">
        <v>1</v>
      </c>
    </row>
    <row r="8159" spans="5:6" x14ac:dyDescent="0">
      <c r="E8159" t="s">
        <v>7309</v>
      </c>
      <c r="F8159" s="4">
        <v>1</v>
      </c>
    </row>
    <row r="8160" spans="5:6" x14ac:dyDescent="0">
      <c r="E8160" t="s">
        <v>1661</v>
      </c>
      <c r="F8160" s="4">
        <v>1</v>
      </c>
    </row>
    <row r="8161" spans="5:6" x14ac:dyDescent="0">
      <c r="E8161" t="s">
        <v>4633</v>
      </c>
      <c r="F8161" s="4">
        <v>1</v>
      </c>
    </row>
    <row r="8162" spans="5:6" x14ac:dyDescent="0">
      <c r="E8162" t="s">
        <v>7513</v>
      </c>
      <c r="F8162" s="4">
        <v>1</v>
      </c>
    </row>
    <row r="8163" spans="5:6" x14ac:dyDescent="0">
      <c r="E8163" t="s">
        <v>9644</v>
      </c>
      <c r="F8163" s="4">
        <v>1</v>
      </c>
    </row>
    <row r="8164" spans="5:6" x14ac:dyDescent="0">
      <c r="E8164" t="s">
        <v>7310</v>
      </c>
      <c r="F8164" s="4">
        <v>1</v>
      </c>
    </row>
    <row r="8165" spans="5:6" x14ac:dyDescent="0">
      <c r="E8165" t="s">
        <v>8734</v>
      </c>
      <c r="F8165" s="4">
        <v>1</v>
      </c>
    </row>
    <row r="8166" spans="5:6" x14ac:dyDescent="0">
      <c r="E8166" t="s">
        <v>7037</v>
      </c>
      <c r="F8166" s="4">
        <v>1</v>
      </c>
    </row>
    <row r="8167" spans="5:6" x14ac:dyDescent="0">
      <c r="E8167" t="s">
        <v>10915</v>
      </c>
      <c r="F8167" s="4">
        <v>1</v>
      </c>
    </row>
    <row r="8168" spans="5:6" x14ac:dyDescent="0">
      <c r="E8168" t="s">
        <v>7038</v>
      </c>
      <c r="F8168" s="4">
        <v>1</v>
      </c>
    </row>
    <row r="8169" spans="5:6" x14ac:dyDescent="0">
      <c r="E8169" t="s">
        <v>9035</v>
      </c>
      <c r="F8169" s="4">
        <v>1</v>
      </c>
    </row>
    <row r="8170" spans="5:6" x14ac:dyDescent="0">
      <c r="E8170" t="s">
        <v>4634</v>
      </c>
      <c r="F8170" s="4">
        <v>1</v>
      </c>
    </row>
    <row r="8171" spans="5:6" x14ac:dyDescent="0">
      <c r="E8171" t="s">
        <v>8815</v>
      </c>
      <c r="F8171" s="4">
        <v>1</v>
      </c>
    </row>
    <row r="8172" spans="5:6" x14ac:dyDescent="0">
      <c r="E8172" t="s">
        <v>4720</v>
      </c>
      <c r="F8172" s="4">
        <v>1</v>
      </c>
    </row>
    <row r="8173" spans="5:6" x14ac:dyDescent="0">
      <c r="E8173" t="s">
        <v>8307</v>
      </c>
      <c r="F8173" s="4">
        <v>1</v>
      </c>
    </row>
    <row r="8174" spans="5:6" x14ac:dyDescent="0">
      <c r="E8174" t="s">
        <v>7514</v>
      </c>
      <c r="F8174" s="4">
        <v>1</v>
      </c>
    </row>
    <row r="8175" spans="5:6" x14ac:dyDescent="0">
      <c r="E8175" t="s">
        <v>10916</v>
      </c>
      <c r="F8175" s="4">
        <v>1</v>
      </c>
    </row>
    <row r="8176" spans="5:6" x14ac:dyDescent="0">
      <c r="E8176" t="s">
        <v>12259</v>
      </c>
      <c r="F8176" s="4">
        <v>1</v>
      </c>
    </row>
    <row r="8177" spans="4:6" x14ac:dyDescent="0">
      <c r="E8177" t="s">
        <v>7039</v>
      </c>
      <c r="F8177" s="4">
        <v>1</v>
      </c>
    </row>
    <row r="8178" spans="4:6" x14ac:dyDescent="0">
      <c r="E8178" t="s">
        <v>11378</v>
      </c>
      <c r="F8178" s="4">
        <v>1</v>
      </c>
    </row>
    <row r="8179" spans="4:6" x14ac:dyDescent="0">
      <c r="E8179" t="s">
        <v>7515</v>
      </c>
      <c r="F8179" s="4">
        <v>1</v>
      </c>
    </row>
    <row r="8180" spans="4:6" x14ac:dyDescent="0">
      <c r="E8180" t="s">
        <v>12911</v>
      </c>
      <c r="F8180" s="4">
        <v>1</v>
      </c>
    </row>
    <row r="8181" spans="4:6" x14ac:dyDescent="0">
      <c r="E8181" t="s">
        <v>12258</v>
      </c>
      <c r="F8181" s="4">
        <v>1</v>
      </c>
    </row>
    <row r="8182" spans="4:6" x14ac:dyDescent="0">
      <c r="D8182" t="s">
        <v>14041</v>
      </c>
      <c r="F8182" s="4">
        <v>51</v>
      </c>
    </row>
    <row r="8183" spans="4:6" x14ac:dyDescent="0">
      <c r="D8183" t="s">
        <v>1889</v>
      </c>
      <c r="E8183" t="s">
        <v>7685</v>
      </c>
      <c r="F8183" s="4">
        <v>1</v>
      </c>
    </row>
    <row r="8184" spans="4:6" x14ac:dyDescent="0">
      <c r="E8184" t="s">
        <v>13559</v>
      </c>
      <c r="F8184" s="4">
        <v>1</v>
      </c>
    </row>
    <row r="8185" spans="4:6" x14ac:dyDescent="0">
      <c r="E8185" t="s">
        <v>8816</v>
      </c>
      <c r="F8185" s="4">
        <v>1</v>
      </c>
    </row>
    <row r="8186" spans="4:6" x14ac:dyDescent="0">
      <c r="E8186" t="s">
        <v>13560</v>
      </c>
      <c r="F8186" s="4">
        <v>1</v>
      </c>
    </row>
    <row r="8187" spans="4:6" x14ac:dyDescent="0">
      <c r="E8187" t="s">
        <v>10917</v>
      </c>
      <c r="F8187" s="4">
        <v>1</v>
      </c>
    </row>
    <row r="8188" spans="4:6" x14ac:dyDescent="0">
      <c r="E8188" t="s">
        <v>9844</v>
      </c>
      <c r="F8188" s="4">
        <v>1</v>
      </c>
    </row>
    <row r="8189" spans="4:6" x14ac:dyDescent="0">
      <c r="E8189" t="s">
        <v>1890</v>
      </c>
      <c r="F8189" s="4">
        <v>1</v>
      </c>
    </row>
    <row r="8190" spans="4:6" x14ac:dyDescent="0">
      <c r="E8190" t="s">
        <v>7686</v>
      </c>
      <c r="F8190" s="4">
        <v>1</v>
      </c>
    </row>
    <row r="8191" spans="4:6" x14ac:dyDescent="0">
      <c r="E8191" t="s">
        <v>5634</v>
      </c>
      <c r="F8191" s="4">
        <v>1</v>
      </c>
    </row>
    <row r="8192" spans="4:6" x14ac:dyDescent="0">
      <c r="E8192" t="s">
        <v>9645</v>
      </c>
      <c r="F8192" s="4">
        <v>1</v>
      </c>
    </row>
    <row r="8193" spans="4:6" x14ac:dyDescent="0">
      <c r="E8193" t="s">
        <v>11379</v>
      </c>
      <c r="F8193" s="4">
        <v>1</v>
      </c>
    </row>
    <row r="8194" spans="4:6" x14ac:dyDescent="0">
      <c r="E8194" t="s">
        <v>12912</v>
      </c>
      <c r="F8194" s="4">
        <v>1</v>
      </c>
    </row>
    <row r="8195" spans="4:6" x14ac:dyDescent="0">
      <c r="D8195" t="s">
        <v>14042</v>
      </c>
      <c r="F8195" s="4">
        <v>12</v>
      </c>
    </row>
    <row r="8196" spans="4:6" x14ac:dyDescent="0">
      <c r="D8196" t="s">
        <v>1891</v>
      </c>
      <c r="E8196" t="s">
        <v>9845</v>
      </c>
      <c r="F8196" s="4">
        <v>1</v>
      </c>
    </row>
    <row r="8197" spans="4:6" x14ac:dyDescent="0">
      <c r="E8197" t="s">
        <v>1892</v>
      </c>
      <c r="F8197" s="4">
        <v>1</v>
      </c>
    </row>
    <row r="8198" spans="4:6" x14ac:dyDescent="0">
      <c r="E8198" t="s">
        <v>8735</v>
      </c>
      <c r="F8198" s="4">
        <v>1</v>
      </c>
    </row>
    <row r="8199" spans="4:6" x14ac:dyDescent="0">
      <c r="E8199" t="s">
        <v>8817</v>
      </c>
      <c r="F8199" s="4">
        <v>1</v>
      </c>
    </row>
    <row r="8200" spans="4:6" x14ac:dyDescent="0">
      <c r="E8200" t="s">
        <v>5635</v>
      </c>
      <c r="F8200" s="4">
        <v>1</v>
      </c>
    </row>
    <row r="8201" spans="4:6" x14ac:dyDescent="0">
      <c r="E8201" t="s">
        <v>1979</v>
      </c>
      <c r="F8201" s="4">
        <v>1</v>
      </c>
    </row>
    <row r="8202" spans="4:6" x14ac:dyDescent="0">
      <c r="E8202" t="s">
        <v>1980</v>
      </c>
      <c r="F8202" s="4">
        <v>1</v>
      </c>
    </row>
    <row r="8203" spans="4:6" x14ac:dyDescent="0">
      <c r="E8203" t="s">
        <v>9728</v>
      </c>
      <c r="F8203" s="4">
        <v>1</v>
      </c>
    </row>
    <row r="8204" spans="4:6" x14ac:dyDescent="0">
      <c r="E8204" t="s">
        <v>8736</v>
      </c>
      <c r="F8204" s="4">
        <v>1</v>
      </c>
    </row>
    <row r="8205" spans="4:6" x14ac:dyDescent="0">
      <c r="E8205" t="s">
        <v>9846</v>
      </c>
      <c r="F8205" s="4">
        <v>1</v>
      </c>
    </row>
    <row r="8206" spans="4:6" x14ac:dyDescent="0">
      <c r="E8206" t="s">
        <v>13070</v>
      </c>
      <c r="F8206" s="4">
        <v>1</v>
      </c>
    </row>
    <row r="8207" spans="4:6" x14ac:dyDescent="0">
      <c r="E8207" t="s">
        <v>9729</v>
      </c>
      <c r="F8207" s="4">
        <v>1</v>
      </c>
    </row>
    <row r="8208" spans="4:6" x14ac:dyDescent="0">
      <c r="E8208" t="s">
        <v>1893</v>
      </c>
      <c r="F8208" s="4">
        <v>1</v>
      </c>
    </row>
    <row r="8209" spans="4:6" x14ac:dyDescent="0">
      <c r="E8209" t="s">
        <v>13072</v>
      </c>
      <c r="F8209" s="4">
        <v>1</v>
      </c>
    </row>
    <row r="8210" spans="4:6" x14ac:dyDescent="0">
      <c r="E8210" t="s">
        <v>13073</v>
      </c>
      <c r="F8210" s="4">
        <v>1</v>
      </c>
    </row>
    <row r="8211" spans="4:6" x14ac:dyDescent="0">
      <c r="E8211" t="s">
        <v>13561</v>
      </c>
      <c r="F8211" s="4">
        <v>1</v>
      </c>
    </row>
    <row r="8212" spans="4:6" x14ac:dyDescent="0">
      <c r="E8212" t="s">
        <v>1981</v>
      </c>
      <c r="F8212" s="4">
        <v>1</v>
      </c>
    </row>
    <row r="8213" spans="4:6" x14ac:dyDescent="0">
      <c r="E8213" t="s">
        <v>12121</v>
      </c>
      <c r="F8213" s="4">
        <v>1</v>
      </c>
    </row>
    <row r="8214" spans="4:6" x14ac:dyDescent="0">
      <c r="E8214" t="s">
        <v>1982</v>
      </c>
      <c r="F8214" s="4">
        <v>1</v>
      </c>
    </row>
    <row r="8215" spans="4:6" x14ac:dyDescent="0">
      <c r="E8215" t="s">
        <v>4635</v>
      </c>
      <c r="F8215" s="4">
        <v>1</v>
      </c>
    </row>
    <row r="8216" spans="4:6" x14ac:dyDescent="0">
      <c r="E8216" t="s">
        <v>13071</v>
      </c>
      <c r="F8216" s="4">
        <v>1</v>
      </c>
    </row>
    <row r="8217" spans="4:6" x14ac:dyDescent="0">
      <c r="D8217" t="s">
        <v>14043</v>
      </c>
      <c r="F8217" s="4">
        <v>21</v>
      </c>
    </row>
    <row r="8218" spans="4:6" x14ac:dyDescent="0">
      <c r="D8218" t="s">
        <v>7516</v>
      </c>
      <c r="E8218" t="s">
        <v>7687</v>
      </c>
      <c r="F8218" s="4">
        <v>1</v>
      </c>
    </row>
    <row r="8219" spans="4:6" x14ac:dyDescent="0">
      <c r="E8219" t="s">
        <v>7517</v>
      </c>
      <c r="F8219" s="4">
        <v>1</v>
      </c>
    </row>
    <row r="8220" spans="4:6" x14ac:dyDescent="0">
      <c r="D8220" t="s">
        <v>14044</v>
      </c>
      <c r="F8220" s="4">
        <v>2</v>
      </c>
    </row>
    <row r="8221" spans="4:6" x14ac:dyDescent="0">
      <c r="D8221" t="s">
        <v>1461</v>
      </c>
      <c r="E8221" t="s">
        <v>2049</v>
      </c>
      <c r="F8221" s="4">
        <v>1</v>
      </c>
    </row>
    <row r="8222" spans="4:6" x14ac:dyDescent="0">
      <c r="E8222" t="s">
        <v>1851</v>
      </c>
      <c r="F8222" s="4">
        <v>1</v>
      </c>
    </row>
    <row r="8223" spans="4:6" x14ac:dyDescent="0">
      <c r="E8223" t="s">
        <v>4636</v>
      </c>
      <c r="F8223" s="4">
        <v>1</v>
      </c>
    </row>
    <row r="8224" spans="4:6" x14ac:dyDescent="0">
      <c r="E8224" t="s">
        <v>8370</v>
      </c>
      <c r="F8224" s="4">
        <v>1</v>
      </c>
    </row>
    <row r="8225" spans="5:6" x14ac:dyDescent="0">
      <c r="E8225" t="s">
        <v>1936</v>
      </c>
      <c r="F8225" s="4">
        <v>1</v>
      </c>
    </row>
    <row r="8226" spans="5:6" x14ac:dyDescent="0">
      <c r="E8226" t="s">
        <v>2354</v>
      </c>
      <c r="F8226" s="4">
        <v>1</v>
      </c>
    </row>
    <row r="8227" spans="5:6" x14ac:dyDescent="0">
      <c r="E8227" t="s">
        <v>4637</v>
      </c>
      <c r="F8227" s="4">
        <v>1</v>
      </c>
    </row>
    <row r="8228" spans="5:6" x14ac:dyDescent="0">
      <c r="E8228" t="s">
        <v>6574</v>
      </c>
      <c r="F8228" s="4">
        <v>1</v>
      </c>
    </row>
    <row r="8229" spans="5:6" x14ac:dyDescent="0">
      <c r="E8229" t="s">
        <v>1462</v>
      </c>
      <c r="F8229" s="4">
        <v>1</v>
      </c>
    </row>
    <row r="8230" spans="5:6" x14ac:dyDescent="0">
      <c r="E8230" t="s">
        <v>8202</v>
      </c>
      <c r="F8230" s="4">
        <v>1</v>
      </c>
    </row>
    <row r="8231" spans="5:6" x14ac:dyDescent="0">
      <c r="E8231" t="s">
        <v>1937</v>
      </c>
      <c r="F8231" s="4">
        <v>1</v>
      </c>
    </row>
    <row r="8232" spans="5:6" x14ac:dyDescent="0">
      <c r="E8232" t="s">
        <v>1983</v>
      </c>
      <c r="F8232" s="4">
        <v>1</v>
      </c>
    </row>
    <row r="8233" spans="5:6" x14ac:dyDescent="0">
      <c r="E8233" t="s">
        <v>6575</v>
      </c>
      <c r="F8233" s="4">
        <v>1</v>
      </c>
    </row>
    <row r="8234" spans="5:6" x14ac:dyDescent="0">
      <c r="E8234" t="s">
        <v>7688</v>
      </c>
      <c r="F8234" s="4">
        <v>1</v>
      </c>
    </row>
    <row r="8235" spans="5:6" x14ac:dyDescent="0">
      <c r="E8235" t="s">
        <v>8203</v>
      </c>
      <c r="F8235" s="4">
        <v>1</v>
      </c>
    </row>
    <row r="8236" spans="5:6" x14ac:dyDescent="0">
      <c r="E8236" t="s">
        <v>8262</v>
      </c>
      <c r="F8236" s="4">
        <v>1</v>
      </c>
    </row>
    <row r="8237" spans="5:6" x14ac:dyDescent="0">
      <c r="E8237" t="s">
        <v>1984</v>
      </c>
      <c r="F8237" s="4">
        <v>1</v>
      </c>
    </row>
    <row r="8238" spans="5:6" x14ac:dyDescent="0">
      <c r="E8238" t="s">
        <v>5636</v>
      </c>
      <c r="F8238" s="4">
        <v>1</v>
      </c>
    </row>
    <row r="8239" spans="5:6" x14ac:dyDescent="0">
      <c r="E8239" t="s">
        <v>2050</v>
      </c>
      <c r="F8239" s="4">
        <v>1</v>
      </c>
    </row>
    <row r="8240" spans="5:6" x14ac:dyDescent="0">
      <c r="E8240" t="s">
        <v>9698</v>
      </c>
      <c r="F8240" s="4">
        <v>1</v>
      </c>
    </row>
    <row r="8241" spans="5:6" x14ac:dyDescent="0">
      <c r="E8241" t="s">
        <v>6722</v>
      </c>
      <c r="F8241" s="4">
        <v>1</v>
      </c>
    </row>
    <row r="8242" spans="5:6" x14ac:dyDescent="0">
      <c r="E8242" t="s">
        <v>1662</v>
      </c>
      <c r="F8242" s="4">
        <v>1</v>
      </c>
    </row>
    <row r="8243" spans="5:6" x14ac:dyDescent="0">
      <c r="E8243" t="s">
        <v>4638</v>
      </c>
      <c r="F8243" s="4">
        <v>1</v>
      </c>
    </row>
    <row r="8244" spans="5:6" x14ac:dyDescent="0">
      <c r="E8244" t="s">
        <v>7689</v>
      </c>
      <c r="F8244" s="4">
        <v>1</v>
      </c>
    </row>
    <row r="8245" spans="5:6" x14ac:dyDescent="0">
      <c r="E8245" t="s">
        <v>1938</v>
      </c>
      <c r="F8245" s="4">
        <v>1</v>
      </c>
    </row>
    <row r="8246" spans="5:6" x14ac:dyDescent="0">
      <c r="E8246" t="s">
        <v>7654</v>
      </c>
      <c r="F8246" s="4">
        <v>1</v>
      </c>
    </row>
    <row r="8247" spans="5:6" x14ac:dyDescent="0">
      <c r="E8247" t="s">
        <v>2440</v>
      </c>
      <c r="F8247" s="4">
        <v>1</v>
      </c>
    </row>
    <row r="8248" spans="5:6" x14ac:dyDescent="0">
      <c r="E8248" t="s">
        <v>5637</v>
      </c>
      <c r="F8248" s="4">
        <v>1</v>
      </c>
    </row>
    <row r="8249" spans="5:6" x14ac:dyDescent="0">
      <c r="E8249" t="s">
        <v>5466</v>
      </c>
      <c r="F8249" s="4">
        <v>1</v>
      </c>
    </row>
    <row r="8250" spans="5:6" x14ac:dyDescent="0">
      <c r="E8250" t="s">
        <v>2355</v>
      </c>
      <c r="F8250" s="4">
        <v>1</v>
      </c>
    </row>
    <row r="8251" spans="5:6" x14ac:dyDescent="0">
      <c r="E8251" t="s">
        <v>9699</v>
      </c>
      <c r="F8251" s="4">
        <v>1</v>
      </c>
    </row>
    <row r="8252" spans="5:6" x14ac:dyDescent="0">
      <c r="E8252" t="s">
        <v>1463</v>
      </c>
      <c r="F8252" s="4">
        <v>1</v>
      </c>
    </row>
    <row r="8253" spans="5:6" x14ac:dyDescent="0">
      <c r="E8253" t="s">
        <v>8682</v>
      </c>
      <c r="F8253" s="4">
        <v>1</v>
      </c>
    </row>
    <row r="8254" spans="5:6" x14ac:dyDescent="0">
      <c r="E8254" t="s">
        <v>7690</v>
      </c>
      <c r="F8254" s="4">
        <v>1</v>
      </c>
    </row>
    <row r="8255" spans="5:6" x14ac:dyDescent="0">
      <c r="E8255" t="s">
        <v>11358</v>
      </c>
      <c r="F8255" s="4">
        <v>1</v>
      </c>
    </row>
    <row r="8256" spans="5:6" x14ac:dyDescent="0">
      <c r="E8256" t="s">
        <v>7040</v>
      </c>
      <c r="F8256" s="4">
        <v>1</v>
      </c>
    </row>
    <row r="8257" spans="4:6" x14ac:dyDescent="0">
      <c r="E8257" t="s">
        <v>1985</v>
      </c>
      <c r="F8257" s="4">
        <v>1</v>
      </c>
    </row>
    <row r="8258" spans="4:6" x14ac:dyDescent="0">
      <c r="E8258" t="s">
        <v>9847</v>
      </c>
      <c r="F8258" s="4">
        <v>1</v>
      </c>
    </row>
    <row r="8259" spans="4:6" x14ac:dyDescent="0">
      <c r="E8259" t="s">
        <v>6805</v>
      </c>
      <c r="F8259" s="4">
        <v>1</v>
      </c>
    </row>
    <row r="8260" spans="4:6" x14ac:dyDescent="0">
      <c r="E8260" t="s">
        <v>5467</v>
      </c>
      <c r="F8260" s="4">
        <v>1</v>
      </c>
    </row>
    <row r="8261" spans="4:6" x14ac:dyDescent="0">
      <c r="E8261" t="s">
        <v>2441</v>
      </c>
      <c r="F8261" s="4">
        <v>1</v>
      </c>
    </row>
    <row r="8262" spans="4:6" x14ac:dyDescent="0">
      <c r="E8262" t="s">
        <v>2442</v>
      </c>
      <c r="F8262" s="4">
        <v>1</v>
      </c>
    </row>
    <row r="8263" spans="4:6" x14ac:dyDescent="0">
      <c r="E8263" t="s">
        <v>8204</v>
      </c>
      <c r="F8263" s="4">
        <v>1</v>
      </c>
    </row>
    <row r="8264" spans="4:6" x14ac:dyDescent="0">
      <c r="E8264" t="s">
        <v>1663</v>
      </c>
      <c r="F8264" s="4">
        <v>1</v>
      </c>
    </row>
    <row r="8265" spans="4:6" x14ac:dyDescent="0">
      <c r="D8265" t="s">
        <v>14010</v>
      </c>
      <c r="F8265" s="4">
        <v>44</v>
      </c>
    </row>
    <row r="8266" spans="4:6" x14ac:dyDescent="0">
      <c r="D8266" t="s">
        <v>1664</v>
      </c>
      <c r="E8266" t="s">
        <v>2356</v>
      </c>
      <c r="F8266" s="4">
        <v>1</v>
      </c>
    </row>
    <row r="8267" spans="4:6" x14ac:dyDescent="0">
      <c r="E8267" t="s">
        <v>7518</v>
      </c>
      <c r="F8267" s="4">
        <v>1</v>
      </c>
    </row>
    <row r="8268" spans="4:6" x14ac:dyDescent="0">
      <c r="E8268" t="s">
        <v>8118</v>
      </c>
      <c r="F8268" s="4">
        <v>1</v>
      </c>
    </row>
    <row r="8269" spans="4:6" x14ac:dyDescent="0">
      <c r="E8269" t="s">
        <v>8263</v>
      </c>
      <c r="F8269" s="4">
        <v>1</v>
      </c>
    </row>
    <row r="8270" spans="4:6" x14ac:dyDescent="0">
      <c r="E8270" t="s">
        <v>6576</v>
      </c>
      <c r="F8270" s="4">
        <v>1</v>
      </c>
    </row>
    <row r="8271" spans="4:6" x14ac:dyDescent="0">
      <c r="E8271" t="s">
        <v>1665</v>
      </c>
      <c r="F8271" s="4">
        <v>1</v>
      </c>
    </row>
    <row r="8272" spans="4:6" x14ac:dyDescent="0">
      <c r="E8272" t="s">
        <v>8992</v>
      </c>
      <c r="F8272" s="4">
        <v>1</v>
      </c>
    </row>
    <row r="8273" spans="5:6" x14ac:dyDescent="0">
      <c r="E8273" t="s">
        <v>6577</v>
      </c>
      <c r="F8273" s="4">
        <v>1</v>
      </c>
    </row>
    <row r="8274" spans="5:6" x14ac:dyDescent="0">
      <c r="E8274" t="s">
        <v>1852</v>
      </c>
      <c r="F8274" s="4">
        <v>1</v>
      </c>
    </row>
    <row r="8275" spans="5:6" x14ac:dyDescent="0">
      <c r="E8275" t="s">
        <v>8701</v>
      </c>
      <c r="F8275" s="4">
        <v>1</v>
      </c>
    </row>
    <row r="8276" spans="5:6" x14ac:dyDescent="0">
      <c r="E8276" t="s">
        <v>5601</v>
      </c>
      <c r="F8276" s="4">
        <v>1</v>
      </c>
    </row>
    <row r="8277" spans="5:6" x14ac:dyDescent="0">
      <c r="E8277" t="s">
        <v>1853</v>
      </c>
      <c r="F8277" s="4">
        <v>1</v>
      </c>
    </row>
    <row r="8278" spans="5:6" x14ac:dyDescent="0">
      <c r="E8278" t="s">
        <v>2667</v>
      </c>
      <c r="F8278" s="4">
        <v>1</v>
      </c>
    </row>
    <row r="8279" spans="5:6" x14ac:dyDescent="0">
      <c r="E8279" t="s">
        <v>2357</v>
      </c>
      <c r="F8279" s="4">
        <v>1</v>
      </c>
    </row>
    <row r="8280" spans="5:6" x14ac:dyDescent="0">
      <c r="E8280" t="s">
        <v>2358</v>
      </c>
      <c r="F8280" s="4">
        <v>1</v>
      </c>
    </row>
    <row r="8281" spans="5:6" x14ac:dyDescent="0">
      <c r="E8281" t="s">
        <v>1939</v>
      </c>
      <c r="F8281" s="4">
        <v>1</v>
      </c>
    </row>
    <row r="8282" spans="5:6" x14ac:dyDescent="0">
      <c r="E8282" t="s">
        <v>5638</v>
      </c>
      <c r="F8282" s="4">
        <v>1</v>
      </c>
    </row>
    <row r="8283" spans="5:6" x14ac:dyDescent="0">
      <c r="E8283" t="s">
        <v>8119</v>
      </c>
      <c r="F8283" s="4">
        <v>1</v>
      </c>
    </row>
    <row r="8284" spans="5:6" x14ac:dyDescent="0">
      <c r="E8284" t="s">
        <v>2359</v>
      </c>
      <c r="F8284" s="4">
        <v>1</v>
      </c>
    </row>
    <row r="8285" spans="5:6" x14ac:dyDescent="0">
      <c r="E8285" t="s">
        <v>1940</v>
      </c>
      <c r="F8285" s="4">
        <v>1</v>
      </c>
    </row>
    <row r="8286" spans="5:6" x14ac:dyDescent="0">
      <c r="E8286" t="s">
        <v>6806</v>
      </c>
      <c r="F8286" s="4">
        <v>1</v>
      </c>
    </row>
    <row r="8287" spans="5:6" x14ac:dyDescent="0">
      <c r="E8287" t="s">
        <v>1666</v>
      </c>
      <c r="F8287" s="4">
        <v>1</v>
      </c>
    </row>
    <row r="8288" spans="5:6" x14ac:dyDescent="0">
      <c r="E8288" t="s">
        <v>2051</v>
      </c>
      <c r="F8288" s="4">
        <v>1</v>
      </c>
    </row>
    <row r="8289" spans="4:6" x14ac:dyDescent="0">
      <c r="E8289" t="s">
        <v>5579</v>
      </c>
      <c r="F8289" s="4">
        <v>1</v>
      </c>
    </row>
    <row r="8290" spans="4:6" x14ac:dyDescent="0">
      <c r="E8290" t="s">
        <v>2443</v>
      </c>
      <c r="F8290" s="4">
        <v>1</v>
      </c>
    </row>
    <row r="8291" spans="4:6" x14ac:dyDescent="0">
      <c r="E8291" t="s">
        <v>4639</v>
      </c>
      <c r="F8291" s="4">
        <v>1</v>
      </c>
    </row>
    <row r="8292" spans="4:6" x14ac:dyDescent="0">
      <c r="E8292" t="s">
        <v>6723</v>
      </c>
      <c r="F8292" s="4">
        <v>1</v>
      </c>
    </row>
    <row r="8293" spans="4:6" x14ac:dyDescent="0">
      <c r="E8293" t="s">
        <v>1667</v>
      </c>
      <c r="F8293" s="4">
        <v>1</v>
      </c>
    </row>
    <row r="8294" spans="4:6" x14ac:dyDescent="0">
      <c r="D8294" t="s">
        <v>14011</v>
      </c>
      <c r="F8294" s="4">
        <v>28</v>
      </c>
    </row>
    <row r="8295" spans="4:6" x14ac:dyDescent="0">
      <c r="D8295" t="s">
        <v>1464</v>
      </c>
      <c r="E8295" t="s">
        <v>2444</v>
      </c>
      <c r="F8295" s="4">
        <v>1</v>
      </c>
    </row>
    <row r="8296" spans="4:6" x14ac:dyDescent="0">
      <c r="E8296" t="s">
        <v>4640</v>
      </c>
      <c r="F8296" s="4">
        <v>1</v>
      </c>
    </row>
    <row r="8297" spans="4:6" x14ac:dyDescent="0">
      <c r="E8297" t="s">
        <v>7519</v>
      </c>
      <c r="F8297" s="4">
        <v>1</v>
      </c>
    </row>
    <row r="8298" spans="4:6" x14ac:dyDescent="0">
      <c r="E8298" t="s">
        <v>1668</v>
      </c>
      <c r="F8298" s="4">
        <v>1</v>
      </c>
    </row>
    <row r="8299" spans="4:6" x14ac:dyDescent="0">
      <c r="E8299" t="s">
        <v>8217</v>
      </c>
      <c r="F8299" s="4">
        <v>1</v>
      </c>
    </row>
    <row r="8300" spans="4:6" x14ac:dyDescent="0">
      <c r="E8300" t="s">
        <v>8273</v>
      </c>
      <c r="F8300" s="4">
        <v>1</v>
      </c>
    </row>
    <row r="8301" spans="4:6" x14ac:dyDescent="0">
      <c r="E8301" t="s">
        <v>10886</v>
      </c>
      <c r="F8301" s="4">
        <v>1</v>
      </c>
    </row>
    <row r="8302" spans="4:6" x14ac:dyDescent="0">
      <c r="E8302" t="s">
        <v>5479</v>
      </c>
      <c r="F8302" s="4">
        <v>1</v>
      </c>
    </row>
    <row r="8303" spans="4:6" x14ac:dyDescent="0">
      <c r="E8303" t="s">
        <v>8737</v>
      </c>
      <c r="F8303" s="4">
        <v>1</v>
      </c>
    </row>
    <row r="8304" spans="4:6" x14ac:dyDescent="0">
      <c r="E8304" t="s">
        <v>9610</v>
      </c>
      <c r="F8304" s="4">
        <v>1</v>
      </c>
    </row>
    <row r="8305" spans="5:6" x14ac:dyDescent="0">
      <c r="E8305" t="s">
        <v>1941</v>
      </c>
      <c r="F8305" s="4">
        <v>1</v>
      </c>
    </row>
    <row r="8306" spans="5:6" x14ac:dyDescent="0">
      <c r="E8306" t="s">
        <v>8909</v>
      </c>
      <c r="F8306" s="4">
        <v>1</v>
      </c>
    </row>
    <row r="8307" spans="5:6" x14ac:dyDescent="0">
      <c r="E8307" t="s">
        <v>2059</v>
      </c>
      <c r="F8307" s="4">
        <v>1</v>
      </c>
    </row>
    <row r="8308" spans="5:6" x14ac:dyDescent="0">
      <c r="E8308" t="s">
        <v>5639</v>
      </c>
      <c r="F8308" s="4">
        <v>1</v>
      </c>
    </row>
    <row r="8309" spans="5:6" x14ac:dyDescent="0">
      <c r="E8309" t="s">
        <v>8531</v>
      </c>
      <c r="F8309" s="4">
        <v>1</v>
      </c>
    </row>
    <row r="8310" spans="5:6" x14ac:dyDescent="0">
      <c r="E8310" t="s">
        <v>8274</v>
      </c>
      <c r="F8310" s="4">
        <v>1</v>
      </c>
    </row>
    <row r="8311" spans="5:6" x14ac:dyDescent="0">
      <c r="E8311" t="s">
        <v>5480</v>
      </c>
      <c r="F8311" s="4">
        <v>1</v>
      </c>
    </row>
    <row r="8312" spans="5:6" x14ac:dyDescent="0">
      <c r="E8312" t="s">
        <v>5795</v>
      </c>
      <c r="F8312" s="4">
        <v>1</v>
      </c>
    </row>
    <row r="8313" spans="5:6" x14ac:dyDescent="0">
      <c r="E8313" t="s">
        <v>8120</v>
      </c>
      <c r="F8313" s="4">
        <v>1</v>
      </c>
    </row>
    <row r="8314" spans="5:6" x14ac:dyDescent="0">
      <c r="E8314" t="s">
        <v>7691</v>
      </c>
      <c r="F8314" s="4">
        <v>1</v>
      </c>
    </row>
    <row r="8315" spans="5:6" x14ac:dyDescent="0">
      <c r="E8315" t="s">
        <v>1669</v>
      </c>
      <c r="F8315" s="4">
        <v>1</v>
      </c>
    </row>
    <row r="8316" spans="5:6" x14ac:dyDescent="0">
      <c r="E8316" t="s">
        <v>8218</v>
      </c>
      <c r="F8316" s="4">
        <v>1</v>
      </c>
    </row>
    <row r="8317" spans="5:6" x14ac:dyDescent="0">
      <c r="E8317" t="s">
        <v>1670</v>
      </c>
      <c r="F8317" s="4">
        <v>1</v>
      </c>
    </row>
    <row r="8318" spans="5:6" x14ac:dyDescent="0">
      <c r="E8318" t="s">
        <v>5640</v>
      </c>
      <c r="F8318" s="4">
        <v>1</v>
      </c>
    </row>
    <row r="8319" spans="5:6" x14ac:dyDescent="0">
      <c r="E8319" t="s">
        <v>8308</v>
      </c>
      <c r="F8319" s="4">
        <v>1</v>
      </c>
    </row>
    <row r="8320" spans="5:6" x14ac:dyDescent="0">
      <c r="E8320" t="s">
        <v>7520</v>
      </c>
      <c r="F8320" s="4">
        <v>1</v>
      </c>
    </row>
    <row r="8321" spans="5:6" x14ac:dyDescent="0">
      <c r="E8321" t="s">
        <v>7656</v>
      </c>
      <c r="F8321" s="4">
        <v>1</v>
      </c>
    </row>
    <row r="8322" spans="5:6" x14ac:dyDescent="0">
      <c r="E8322" t="s">
        <v>1942</v>
      </c>
      <c r="F8322" s="4">
        <v>1</v>
      </c>
    </row>
    <row r="8323" spans="5:6" x14ac:dyDescent="0">
      <c r="E8323" t="s">
        <v>7041</v>
      </c>
      <c r="F8323" s="4">
        <v>1</v>
      </c>
    </row>
    <row r="8324" spans="5:6" x14ac:dyDescent="0">
      <c r="E8324" t="s">
        <v>1895</v>
      </c>
      <c r="F8324" s="4">
        <v>1</v>
      </c>
    </row>
    <row r="8325" spans="5:6" x14ac:dyDescent="0">
      <c r="E8325" t="s">
        <v>4641</v>
      </c>
      <c r="F8325" s="4">
        <v>1</v>
      </c>
    </row>
    <row r="8326" spans="5:6" x14ac:dyDescent="0">
      <c r="E8326" t="s">
        <v>1986</v>
      </c>
      <c r="F8326" s="4">
        <v>1</v>
      </c>
    </row>
    <row r="8327" spans="5:6" x14ac:dyDescent="0">
      <c r="E8327" t="s">
        <v>1466</v>
      </c>
      <c r="F8327" s="4">
        <v>1</v>
      </c>
    </row>
    <row r="8328" spans="5:6" x14ac:dyDescent="0">
      <c r="E8328" t="s">
        <v>7042</v>
      </c>
      <c r="F8328" s="4">
        <v>1</v>
      </c>
    </row>
    <row r="8329" spans="5:6" x14ac:dyDescent="0">
      <c r="E8329" t="s">
        <v>11380</v>
      </c>
      <c r="F8329" s="4">
        <v>1</v>
      </c>
    </row>
    <row r="8330" spans="5:6" x14ac:dyDescent="0">
      <c r="E8330" t="s">
        <v>8309</v>
      </c>
      <c r="F8330" s="4">
        <v>1</v>
      </c>
    </row>
    <row r="8331" spans="5:6" x14ac:dyDescent="0">
      <c r="E8331" t="s">
        <v>7521</v>
      </c>
      <c r="F8331" s="4">
        <v>1</v>
      </c>
    </row>
    <row r="8332" spans="5:6" x14ac:dyDescent="0">
      <c r="E8332" t="s">
        <v>9036</v>
      </c>
      <c r="F8332" s="4">
        <v>1</v>
      </c>
    </row>
    <row r="8333" spans="5:6" x14ac:dyDescent="0">
      <c r="E8333" t="s">
        <v>11017</v>
      </c>
      <c r="F8333" s="4">
        <v>1</v>
      </c>
    </row>
    <row r="8334" spans="5:6" x14ac:dyDescent="0">
      <c r="E8334" t="s">
        <v>5602</v>
      </c>
      <c r="F8334" s="4">
        <v>1</v>
      </c>
    </row>
    <row r="8335" spans="5:6" x14ac:dyDescent="0">
      <c r="E8335" t="s">
        <v>5603</v>
      </c>
      <c r="F8335" s="4">
        <v>1</v>
      </c>
    </row>
    <row r="8336" spans="5:6" x14ac:dyDescent="0">
      <c r="E8336" t="s">
        <v>8702</v>
      </c>
      <c r="F8336" s="4">
        <v>1</v>
      </c>
    </row>
    <row r="8337" spans="5:6" x14ac:dyDescent="0">
      <c r="E8337" t="s">
        <v>1894</v>
      </c>
      <c r="F8337" s="4">
        <v>1</v>
      </c>
    </row>
    <row r="8338" spans="5:6" x14ac:dyDescent="0">
      <c r="E8338" t="s">
        <v>2060</v>
      </c>
      <c r="F8338" s="4">
        <v>1</v>
      </c>
    </row>
    <row r="8339" spans="5:6" x14ac:dyDescent="0">
      <c r="E8339" t="s">
        <v>4687</v>
      </c>
      <c r="F8339" s="4">
        <v>1</v>
      </c>
    </row>
    <row r="8340" spans="5:6" x14ac:dyDescent="0">
      <c r="E8340" t="s">
        <v>5580</v>
      </c>
      <c r="F8340" s="4">
        <v>1</v>
      </c>
    </row>
    <row r="8341" spans="5:6" x14ac:dyDescent="0">
      <c r="E8341" t="s">
        <v>5641</v>
      </c>
      <c r="F8341" s="4">
        <v>1</v>
      </c>
    </row>
    <row r="8342" spans="5:6" x14ac:dyDescent="0">
      <c r="E8342" t="s">
        <v>9611</v>
      </c>
      <c r="F8342" s="4">
        <v>1</v>
      </c>
    </row>
    <row r="8343" spans="5:6" x14ac:dyDescent="0">
      <c r="E8343" t="s">
        <v>1465</v>
      </c>
      <c r="F8343" s="4">
        <v>1</v>
      </c>
    </row>
    <row r="8344" spans="5:6" x14ac:dyDescent="0">
      <c r="E8344" t="s">
        <v>8783</v>
      </c>
      <c r="F8344" s="4">
        <v>1</v>
      </c>
    </row>
    <row r="8345" spans="5:6" x14ac:dyDescent="0">
      <c r="E8345" t="s">
        <v>9037</v>
      </c>
      <c r="F8345" s="4">
        <v>1</v>
      </c>
    </row>
    <row r="8346" spans="5:6" x14ac:dyDescent="0">
      <c r="E8346" t="s">
        <v>7409</v>
      </c>
      <c r="F8346" s="4">
        <v>1</v>
      </c>
    </row>
    <row r="8347" spans="5:6" x14ac:dyDescent="0">
      <c r="E8347" t="s">
        <v>7655</v>
      </c>
      <c r="F8347" s="4">
        <v>1</v>
      </c>
    </row>
    <row r="8348" spans="5:6" x14ac:dyDescent="0">
      <c r="E8348" t="s">
        <v>9848</v>
      </c>
      <c r="F8348" s="4">
        <v>1</v>
      </c>
    </row>
    <row r="8349" spans="5:6" x14ac:dyDescent="0">
      <c r="E8349" t="s">
        <v>1854</v>
      </c>
      <c r="F8349" s="4">
        <v>1</v>
      </c>
    </row>
    <row r="8350" spans="5:6" x14ac:dyDescent="0">
      <c r="E8350" t="s">
        <v>7311</v>
      </c>
      <c r="F8350" s="4">
        <v>1</v>
      </c>
    </row>
    <row r="8351" spans="5:6" x14ac:dyDescent="0">
      <c r="E8351" t="s">
        <v>6578</v>
      </c>
      <c r="F8351" s="4">
        <v>1</v>
      </c>
    </row>
    <row r="8352" spans="5:6" x14ac:dyDescent="0">
      <c r="E8352" t="s">
        <v>7279</v>
      </c>
      <c r="F8352" s="4">
        <v>1</v>
      </c>
    </row>
    <row r="8353" spans="5:6" x14ac:dyDescent="0">
      <c r="E8353" t="s">
        <v>8121</v>
      </c>
      <c r="F8353" s="4">
        <v>1</v>
      </c>
    </row>
    <row r="8354" spans="5:6" x14ac:dyDescent="0">
      <c r="E8354" t="s">
        <v>7692</v>
      </c>
      <c r="F8354" s="4">
        <v>1</v>
      </c>
    </row>
    <row r="8355" spans="5:6" x14ac:dyDescent="0">
      <c r="E8355" t="s">
        <v>5796</v>
      </c>
      <c r="F8355" s="4">
        <v>1</v>
      </c>
    </row>
    <row r="8356" spans="5:6" x14ac:dyDescent="0">
      <c r="E8356" t="s">
        <v>2668</v>
      </c>
      <c r="F8356" s="4">
        <v>1</v>
      </c>
    </row>
    <row r="8357" spans="5:6" x14ac:dyDescent="0">
      <c r="E8357" t="s">
        <v>5604</v>
      </c>
      <c r="F8357" s="4">
        <v>1</v>
      </c>
    </row>
    <row r="8358" spans="5:6" x14ac:dyDescent="0">
      <c r="E8358" t="s">
        <v>4642</v>
      </c>
      <c r="F8358" s="4">
        <v>1</v>
      </c>
    </row>
    <row r="8359" spans="5:6" x14ac:dyDescent="0">
      <c r="E8359" t="s">
        <v>6724</v>
      </c>
      <c r="F8359" s="4">
        <v>1</v>
      </c>
    </row>
    <row r="8360" spans="5:6" x14ac:dyDescent="0">
      <c r="E8360" t="s">
        <v>1943</v>
      </c>
      <c r="F8360" s="4">
        <v>1</v>
      </c>
    </row>
    <row r="8361" spans="5:6" x14ac:dyDescent="0">
      <c r="E8361" t="s">
        <v>7043</v>
      </c>
      <c r="F8361" s="4">
        <v>1</v>
      </c>
    </row>
    <row r="8362" spans="5:6" x14ac:dyDescent="0">
      <c r="E8362" t="s">
        <v>8993</v>
      </c>
      <c r="F8362" s="4">
        <v>1</v>
      </c>
    </row>
    <row r="8363" spans="5:6" x14ac:dyDescent="0">
      <c r="E8363" t="s">
        <v>7693</v>
      </c>
      <c r="F8363" s="4">
        <v>1</v>
      </c>
    </row>
    <row r="8364" spans="5:6" x14ac:dyDescent="0">
      <c r="E8364" t="s">
        <v>8703</v>
      </c>
      <c r="F8364" s="4">
        <v>1</v>
      </c>
    </row>
    <row r="8365" spans="5:6" x14ac:dyDescent="0">
      <c r="E8365" t="s">
        <v>5797</v>
      </c>
      <c r="F8365" s="4">
        <v>1</v>
      </c>
    </row>
    <row r="8366" spans="5:6" x14ac:dyDescent="0">
      <c r="E8366" t="s">
        <v>7657</v>
      </c>
      <c r="F8366" s="4">
        <v>1</v>
      </c>
    </row>
    <row r="8367" spans="5:6" x14ac:dyDescent="0">
      <c r="E8367" t="s">
        <v>8738</v>
      </c>
      <c r="F8367" s="4">
        <v>1</v>
      </c>
    </row>
    <row r="8368" spans="5:6" x14ac:dyDescent="0">
      <c r="E8368" t="s">
        <v>9730</v>
      </c>
      <c r="F8368" s="4">
        <v>1</v>
      </c>
    </row>
    <row r="8369" spans="5:6" x14ac:dyDescent="0">
      <c r="E8369" t="s">
        <v>5481</v>
      </c>
      <c r="F8369" s="4">
        <v>1</v>
      </c>
    </row>
    <row r="8370" spans="5:6" x14ac:dyDescent="0">
      <c r="E8370" t="s">
        <v>1855</v>
      </c>
      <c r="F8370" s="4">
        <v>1</v>
      </c>
    </row>
    <row r="8371" spans="5:6" x14ac:dyDescent="0">
      <c r="E8371" t="s">
        <v>1467</v>
      </c>
      <c r="F8371" s="4">
        <v>1</v>
      </c>
    </row>
    <row r="8372" spans="5:6" x14ac:dyDescent="0">
      <c r="E8372" t="s">
        <v>1944</v>
      </c>
      <c r="F8372" s="4">
        <v>1</v>
      </c>
    </row>
    <row r="8373" spans="5:6" x14ac:dyDescent="0">
      <c r="E8373" t="s">
        <v>1856</v>
      </c>
      <c r="F8373" s="4">
        <v>1</v>
      </c>
    </row>
    <row r="8374" spans="5:6" x14ac:dyDescent="0">
      <c r="E8374" t="s">
        <v>4915</v>
      </c>
      <c r="F8374" s="4">
        <v>1</v>
      </c>
    </row>
    <row r="8375" spans="5:6" x14ac:dyDescent="0">
      <c r="E8375" t="s">
        <v>1671</v>
      </c>
      <c r="F8375" s="4">
        <v>1</v>
      </c>
    </row>
    <row r="8376" spans="5:6" x14ac:dyDescent="0">
      <c r="E8376" t="s">
        <v>4721</v>
      </c>
      <c r="F8376" s="4">
        <v>1</v>
      </c>
    </row>
    <row r="8377" spans="5:6" x14ac:dyDescent="0">
      <c r="E8377" t="s">
        <v>9200</v>
      </c>
      <c r="F8377" s="4">
        <v>1</v>
      </c>
    </row>
    <row r="8378" spans="5:6" x14ac:dyDescent="0">
      <c r="E8378" t="s">
        <v>1468</v>
      </c>
      <c r="F8378" s="4">
        <v>1</v>
      </c>
    </row>
    <row r="8379" spans="5:6" x14ac:dyDescent="0">
      <c r="E8379" t="s">
        <v>5482</v>
      </c>
      <c r="F8379" s="4">
        <v>1</v>
      </c>
    </row>
    <row r="8380" spans="5:6" x14ac:dyDescent="0">
      <c r="E8380" t="s">
        <v>7280</v>
      </c>
      <c r="F8380" s="4">
        <v>1</v>
      </c>
    </row>
    <row r="8381" spans="5:6" x14ac:dyDescent="0">
      <c r="E8381" t="s">
        <v>7658</v>
      </c>
      <c r="F8381" s="4">
        <v>1</v>
      </c>
    </row>
    <row r="8382" spans="5:6" x14ac:dyDescent="0">
      <c r="E8382" t="s">
        <v>8739</v>
      </c>
      <c r="F8382" s="4">
        <v>1</v>
      </c>
    </row>
    <row r="8383" spans="5:6" x14ac:dyDescent="0">
      <c r="E8383" t="s">
        <v>6725</v>
      </c>
      <c r="F8383" s="4">
        <v>1</v>
      </c>
    </row>
    <row r="8384" spans="5:6" x14ac:dyDescent="0">
      <c r="E8384" t="s">
        <v>4643</v>
      </c>
      <c r="F8384" s="4">
        <v>1</v>
      </c>
    </row>
    <row r="8385" spans="5:6" x14ac:dyDescent="0">
      <c r="E8385" t="s">
        <v>9038</v>
      </c>
      <c r="F8385" s="4">
        <v>1</v>
      </c>
    </row>
    <row r="8386" spans="5:6" x14ac:dyDescent="0">
      <c r="E8386" t="s">
        <v>7522</v>
      </c>
      <c r="F8386" s="4">
        <v>1</v>
      </c>
    </row>
    <row r="8387" spans="5:6" x14ac:dyDescent="0">
      <c r="E8387" t="s">
        <v>5798</v>
      </c>
      <c r="F8387" s="4">
        <v>1</v>
      </c>
    </row>
    <row r="8388" spans="5:6" x14ac:dyDescent="0">
      <c r="E8388" t="s">
        <v>8740</v>
      </c>
      <c r="F8388" s="4">
        <v>1</v>
      </c>
    </row>
    <row r="8389" spans="5:6" x14ac:dyDescent="0">
      <c r="E8389" t="s">
        <v>5581</v>
      </c>
      <c r="F8389" s="4">
        <v>1</v>
      </c>
    </row>
    <row r="8390" spans="5:6" x14ac:dyDescent="0">
      <c r="E8390" t="s">
        <v>5642</v>
      </c>
      <c r="F8390" s="4">
        <v>1</v>
      </c>
    </row>
    <row r="8391" spans="5:6" x14ac:dyDescent="0">
      <c r="E8391" t="s">
        <v>1945</v>
      </c>
      <c r="F8391" s="4">
        <v>1</v>
      </c>
    </row>
    <row r="8392" spans="5:6" x14ac:dyDescent="0">
      <c r="E8392" t="s">
        <v>4644</v>
      </c>
      <c r="F8392" s="4">
        <v>1</v>
      </c>
    </row>
    <row r="8393" spans="5:6" x14ac:dyDescent="0">
      <c r="E8393" t="s">
        <v>2270</v>
      </c>
      <c r="F8393" s="4">
        <v>1</v>
      </c>
    </row>
    <row r="8394" spans="5:6" x14ac:dyDescent="0">
      <c r="E8394" t="s">
        <v>2669</v>
      </c>
      <c r="F8394" s="4">
        <v>1</v>
      </c>
    </row>
    <row r="8395" spans="5:6" x14ac:dyDescent="0">
      <c r="E8395" t="s">
        <v>1896</v>
      </c>
      <c r="F8395" s="4">
        <v>1</v>
      </c>
    </row>
    <row r="8396" spans="5:6" x14ac:dyDescent="0">
      <c r="E8396" t="s">
        <v>9267</v>
      </c>
      <c r="F8396" s="4">
        <v>1</v>
      </c>
    </row>
    <row r="8397" spans="5:6" x14ac:dyDescent="0">
      <c r="E8397" t="s">
        <v>12122</v>
      </c>
      <c r="F8397" s="4">
        <v>1</v>
      </c>
    </row>
    <row r="8398" spans="5:6" x14ac:dyDescent="0">
      <c r="E8398" t="s">
        <v>1672</v>
      </c>
      <c r="F8398" s="4">
        <v>1</v>
      </c>
    </row>
    <row r="8399" spans="5:6" x14ac:dyDescent="0">
      <c r="E8399" t="s">
        <v>1673</v>
      </c>
      <c r="F8399" s="4">
        <v>1</v>
      </c>
    </row>
    <row r="8400" spans="5:6" x14ac:dyDescent="0">
      <c r="E8400" t="s">
        <v>4722</v>
      </c>
      <c r="F8400" s="4">
        <v>1</v>
      </c>
    </row>
    <row r="8401" spans="4:6" x14ac:dyDescent="0">
      <c r="E8401" t="s">
        <v>4723</v>
      </c>
      <c r="F8401" s="4">
        <v>1</v>
      </c>
    </row>
    <row r="8402" spans="4:6" x14ac:dyDescent="0">
      <c r="E8402" t="s">
        <v>2271</v>
      </c>
      <c r="F8402" s="4">
        <v>1</v>
      </c>
    </row>
    <row r="8403" spans="4:6" x14ac:dyDescent="0">
      <c r="D8403" t="s">
        <v>14012</v>
      </c>
      <c r="F8403" s="4">
        <v>108</v>
      </c>
    </row>
    <row r="8404" spans="4:6" x14ac:dyDescent="0">
      <c r="D8404" t="s">
        <v>1469</v>
      </c>
      <c r="E8404" t="s">
        <v>7281</v>
      </c>
      <c r="F8404" s="4">
        <v>1</v>
      </c>
    </row>
    <row r="8405" spans="4:6" x14ac:dyDescent="0">
      <c r="E8405" t="s">
        <v>1857</v>
      </c>
      <c r="F8405" s="4">
        <v>1</v>
      </c>
    </row>
    <row r="8406" spans="4:6" x14ac:dyDescent="0">
      <c r="E8406" t="s">
        <v>4645</v>
      </c>
      <c r="F8406" s="4">
        <v>1</v>
      </c>
    </row>
    <row r="8407" spans="4:6" x14ac:dyDescent="0">
      <c r="E8407" t="s">
        <v>6579</v>
      </c>
      <c r="F8407" s="4">
        <v>1</v>
      </c>
    </row>
    <row r="8408" spans="4:6" x14ac:dyDescent="0">
      <c r="E8408" t="s">
        <v>7044</v>
      </c>
      <c r="F8408" s="4">
        <v>1</v>
      </c>
    </row>
    <row r="8409" spans="4:6" x14ac:dyDescent="0">
      <c r="E8409" t="s">
        <v>5605</v>
      </c>
      <c r="F8409" s="4">
        <v>1</v>
      </c>
    </row>
    <row r="8410" spans="4:6" x14ac:dyDescent="0">
      <c r="E8410" t="s">
        <v>1987</v>
      </c>
      <c r="F8410" s="4">
        <v>1</v>
      </c>
    </row>
    <row r="8411" spans="4:6" x14ac:dyDescent="0">
      <c r="E8411" t="s">
        <v>5582</v>
      </c>
      <c r="F8411" s="4">
        <v>1</v>
      </c>
    </row>
    <row r="8412" spans="4:6" x14ac:dyDescent="0">
      <c r="E8412" t="s">
        <v>5643</v>
      </c>
      <c r="F8412" s="4">
        <v>1</v>
      </c>
    </row>
    <row r="8413" spans="4:6" x14ac:dyDescent="0">
      <c r="E8413" t="s">
        <v>9646</v>
      </c>
      <c r="F8413" s="4">
        <v>1</v>
      </c>
    </row>
    <row r="8414" spans="4:6" x14ac:dyDescent="0">
      <c r="E8414" t="s">
        <v>5483</v>
      </c>
      <c r="F8414" s="4">
        <v>1</v>
      </c>
    </row>
    <row r="8415" spans="4:6" x14ac:dyDescent="0">
      <c r="E8415" t="s">
        <v>9731</v>
      </c>
      <c r="F8415" s="4">
        <v>1</v>
      </c>
    </row>
    <row r="8416" spans="4:6" x14ac:dyDescent="0">
      <c r="E8416" t="s">
        <v>1988</v>
      </c>
      <c r="F8416" s="4">
        <v>1</v>
      </c>
    </row>
    <row r="8417" spans="5:6" x14ac:dyDescent="0">
      <c r="E8417" t="s">
        <v>8784</v>
      </c>
      <c r="F8417" s="4">
        <v>1</v>
      </c>
    </row>
    <row r="8418" spans="5:6" x14ac:dyDescent="0">
      <c r="E8418" t="s">
        <v>7486</v>
      </c>
      <c r="F8418" s="4">
        <v>1</v>
      </c>
    </row>
    <row r="8419" spans="5:6" x14ac:dyDescent="0">
      <c r="E8419" t="s">
        <v>7312</v>
      </c>
      <c r="F8419" s="4">
        <v>1</v>
      </c>
    </row>
    <row r="8420" spans="5:6" x14ac:dyDescent="0">
      <c r="E8420" t="s">
        <v>9268</v>
      </c>
      <c r="F8420" s="4">
        <v>1</v>
      </c>
    </row>
    <row r="8421" spans="5:6" x14ac:dyDescent="0">
      <c r="E8421" t="s">
        <v>11018</v>
      </c>
      <c r="F8421" s="4">
        <v>1</v>
      </c>
    </row>
    <row r="8422" spans="5:6" x14ac:dyDescent="0">
      <c r="E8422" t="s">
        <v>8122</v>
      </c>
      <c r="F8422" s="4">
        <v>1</v>
      </c>
    </row>
    <row r="8423" spans="5:6" x14ac:dyDescent="0">
      <c r="E8423" t="s">
        <v>2670</v>
      </c>
      <c r="F8423" s="4">
        <v>1</v>
      </c>
    </row>
    <row r="8424" spans="5:6" x14ac:dyDescent="0">
      <c r="E8424" t="s">
        <v>8275</v>
      </c>
      <c r="F8424" s="4">
        <v>1</v>
      </c>
    </row>
    <row r="8425" spans="5:6" x14ac:dyDescent="0">
      <c r="E8425" t="s">
        <v>4724</v>
      </c>
      <c r="F8425" s="4">
        <v>1</v>
      </c>
    </row>
    <row r="8426" spans="5:6" x14ac:dyDescent="0">
      <c r="E8426" t="s">
        <v>2061</v>
      </c>
      <c r="F8426" s="4">
        <v>1</v>
      </c>
    </row>
    <row r="8427" spans="5:6" x14ac:dyDescent="0">
      <c r="E8427" t="s">
        <v>8704</v>
      </c>
      <c r="F8427" s="4">
        <v>1</v>
      </c>
    </row>
    <row r="8428" spans="5:6" x14ac:dyDescent="0">
      <c r="E8428" t="s">
        <v>5644</v>
      </c>
      <c r="F8428" s="4">
        <v>1</v>
      </c>
    </row>
    <row r="8429" spans="5:6" x14ac:dyDescent="0">
      <c r="E8429" t="s">
        <v>7523</v>
      </c>
      <c r="F8429" s="4">
        <v>1</v>
      </c>
    </row>
    <row r="8430" spans="5:6" x14ac:dyDescent="0">
      <c r="E8430" t="s">
        <v>9820</v>
      </c>
      <c r="F8430" s="4">
        <v>1</v>
      </c>
    </row>
    <row r="8431" spans="5:6" x14ac:dyDescent="0">
      <c r="E8431" t="s">
        <v>7282</v>
      </c>
      <c r="F8431" s="4">
        <v>1</v>
      </c>
    </row>
    <row r="8432" spans="5:6" x14ac:dyDescent="0">
      <c r="E8432" t="s">
        <v>7487</v>
      </c>
      <c r="F8432" s="4">
        <v>1</v>
      </c>
    </row>
    <row r="8433" spans="5:6" x14ac:dyDescent="0">
      <c r="E8433" t="s">
        <v>8276</v>
      </c>
      <c r="F8433" s="4">
        <v>1</v>
      </c>
    </row>
    <row r="8434" spans="5:6" x14ac:dyDescent="0">
      <c r="E8434" t="s">
        <v>1858</v>
      </c>
      <c r="F8434" s="4">
        <v>1</v>
      </c>
    </row>
    <row r="8435" spans="5:6" x14ac:dyDescent="0">
      <c r="E8435" t="s">
        <v>8219</v>
      </c>
      <c r="F8435" s="4">
        <v>1</v>
      </c>
    </row>
    <row r="8436" spans="5:6" x14ac:dyDescent="0">
      <c r="E8436" t="s">
        <v>9612</v>
      </c>
      <c r="F8436" s="4">
        <v>1</v>
      </c>
    </row>
    <row r="8437" spans="5:6" x14ac:dyDescent="0">
      <c r="E8437" t="s">
        <v>8785</v>
      </c>
      <c r="F8437" s="4">
        <v>1</v>
      </c>
    </row>
    <row r="8438" spans="5:6" x14ac:dyDescent="0">
      <c r="E8438" t="s">
        <v>9821</v>
      </c>
      <c r="F8438" s="4">
        <v>1</v>
      </c>
    </row>
    <row r="8439" spans="5:6" x14ac:dyDescent="0">
      <c r="E8439" t="s">
        <v>4688</v>
      </c>
      <c r="F8439" s="4">
        <v>1</v>
      </c>
    </row>
    <row r="8440" spans="5:6" x14ac:dyDescent="0">
      <c r="E8440" t="s">
        <v>2062</v>
      </c>
      <c r="F8440" s="4">
        <v>1</v>
      </c>
    </row>
    <row r="8441" spans="5:6" x14ac:dyDescent="0">
      <c r="E8441" t="s">
        <v>7045</v>
      </c>
      <c r="F8441" s="4">
        <v>1</v>
      </c>
    </row>
    <row r="8442" spans="5:6" x14ac:dyDescent="0">
      <c r="E8442" t="s">
        <v>7313</v>
      </c>
      <c r="F8442" s="4">
        <v>1</v>
      </c>
    </row>
    <row r="8443" spans="5:6" x14ac:dyDescent="0">
      <c r="E8443" t="s">
        <v>2063</v>
      </c>
      <c r="F8443" s="4">
        <v>1</v>
      </c>
    </row>
    <row r="8444" spans="5:6" x14ac:dyDescent="0">
      <c r="E8444" t="s">
        <v>2272</v>
      </c>
      <c r="F8444" s="4">
        <v>1</v>
      </c>
    </row>
    <row r="8445" spans="5:6" x14ac:dyDescent="0">
      <c r="E8445" t="s">
        <v>2273</v>
      </c>
      <c r="F8445" s="4">
        <v>1</v>
      </c>
    </row>
    <row r="8446" spans="5:6" x14ac:dyDescent="0">
      <c r="E8446" t="s">
        <v>1897</v>
      </c>
      <c r="F8446" s="4">
        <v>1</v>
      </c>
    </row>
    <row r="8447" spans="5:6" x14ac:dyDescent="0">
      <c r="E8447" t="s">
        <v>2671</v>
      </c>
      <c r="F8447" s="4">
        <v>1</v>
      </c>
    </row>
    <row r="8448" spans="5:6" x14ac:dyDescent="0">
      <c r="E8448" t="s">
        <v>4646</v>
      </c>
      <c r="F8448" s="4">
        <v>1</v>
      </c>
    </row>
    <row r="8449" spans="5:6" x14ac:dyDescent="0">
      <c r="E8449" t="s">
        <v>10887</v>
      </c>
      <c r="F8449" s="4">
        <v>1</v>
      </c>
    </row>
    <row r="8450" spans="5:6" x14ac:dyDescent="0">
      <c r="E8450" t="s">
        <v>7659</v>
      </c>
      <c r="F8450" s="4">
        <v>1</v>
      </c>
    </row>
    <row r="8451" spans="5:6" x14ac:dyDescent="0">
      <c r="E8451" t="s">
        <v>7046</v>
      </c>
      <c r="F8451" s="4">
        <v>1</v>
      </c>
    </row>
    <row r="8452" spans="5:6" x14ac:dyDescent="0">
      <c r="E8452" t="s">
        <v>5484</v>
      </c>
      <c r="F8452" s="4">
        <v>1</v>
      </c>
    </row>
    <row r="8453" spans="5:6" x14ac:dyDescent="0">
      <c r="E8453" t="s">
        <v>4647</v>
      </c>
      <c r="F8453" s="4">
        <v>1</v>
      </c>
    </row>
    <row r="8454" spans="5:6" x14ac:dyDescent="0">
      <c r="E8454" t="s">
        <v>1989</v>
      </c>
      <c r="F8454" s="4">
        <v>1</v>
      </c>
    </row>
    <row r="8455" spans="5:6" x14ac:dyDescent="0">
      <c r="E8455" t="s">
        <v>8786</v>
      </c>
      <c r="F8455" s="4">
        <v>1</v>
      </c>
    </row>
    <row r="8456" spans="5:6" x14ac:dyDescent="0">
      <c r="E8456" t="s">
        <v>2064</v>
      </c>
      <c r="F8456" s="4">
        <v>1</v>
      </c>
    </row>
    <row r="8457" spans="5:6" x14ac:dyDescent="0">
      <c r="E8457" t="s">
        <v>1990</v>
      </c>
      <c r="F8457" s="4">
        <v>1</v>
      </c>
    </row>
    <row r="8458" spans="5:6" x14ac:dyDescent="0">
      <c r="E8458" t="s">
        <v>7660</v>
      </c>
      <c r="F8458" s="4">
        <v>1</v>
      </c>
    </row>
    <row r="8459" spans="5:6" x14ac:dyDescent="0">
      <c r="E8459" t="s">
        <v>9201</v>
      </c>
      <c r="F8459" s="4">
        <v>1</v>
      </c>
    </row>
    <row r="8460" spans="5:6" x14ac:dyDescent="0">
      <c r="E8460" t="s">
        <v>5645</v>
      </c>
      <c r="F8460" s="4">
        <v>1</v>
      </c>
    </row>
    <row r="8461" spans="5:6" x14ac:dyDescent="0">
      <c r="E8461" t="s">
        <v>1991</v>
      </c>
      <c r="F8461" s="4">
        <v>1</v>
      </c>
    </row>
    <row r="8462" spans="5:6" x14ac:dyDescent="0">
      <c r="E8462" t="s">
        <v>9613</v>
      </c>
      <c r="F8462" s="4">
        <v>1</v>
      </c>
    </row>
    <row r="8463" spans="5:6" x14ac:dyDescent="0">
      <c r="E8463" t="s">
        <v>4648</v>
      </c>
      <c r="F8463" s="4">
        <v>1</v>
      </c>
    </row>
    <row r="8464" spans="5:6" x14ac:dyDescent="0">
      <c r="E8464" t="s">
        <v>8310</v>
      </c>
      <c r="F8464" s="4">
        <v>1</v>
      </c>
    </row>
    <row r="8465" spans="5:6" x14ac:dyDescent="0">
      <c r="E8465" t="s">
        <v>1674</v>
      </c>
      <c r="F8465" s="4">
        <v>1</v>
      </c>
    </row>
    <row r="8466" spans="5:6" x14ac:dyDescent="0">
      <c r="E8466" t="s">
        <v>1859</v>
      </c>
      <c r="F8466" s="4">
        <v>1</v>
      </c>
    </row>
    <row r="8467" spans="5:6" x14ac:dyDescent="0">
      <c r="E8467" t="s">
        <v>8277</v>
      </c>
      <c r="F8467" s="4">
        <v>1</v>
      </c>
    </row>
    <row r="8468" spans="5:6" x14ac:dyDescent="0">
      <c r="E8468" t="s">
        <v>9202</v>
      </c>
      <c r="F8468" s="4">
        <v>1</v>
      </c>
    </row>
    <row r="8469" spans="5:6" x14ac:dyDescent="0">
      <c r="E8469" t="s">
        <v>4689</v>
      </c>
      <c r="F8469" s="4">
        <v>1</v>
      </c>
    </row>
    <row r="8470" spans="5:6" x14ac:dyDescent="0">
      <c r="E8470" t="s">
        <v>8741</v>
      </c>
      <c r="F8470" s="4">
        <v>1</v>
      </c>
    </row>
    <row r="8471" spans="5:6" x14ac:dyDescent="0">
      <c r="E8471" t="s">
        <v>8123</v>
      </c>
      <c r="F8471" s="4">
        <v>1</v>
      </c>
    </row>
    <row r="8472" spans="5:6" x14ac:dyDescent="0">
      <c r="E8472" t="s">
        <v>2672</v>
      </c>
      <c r="F8472" s="4">
        <v>1</v>
      </c>
    </row>
    <row r="8473" spans="5:6" x14ac:dyDescent="0">
      <c r="E8473" t="s">
        <v>1946</v>
      </c>
      <c r="F8473" s="4">
        <v>1</v>
      </c>
    </row>
    <row r="8474" spans="5:6" x14ac:dyDescent="0">
      <c r="E8474" t="s">
        <v>1992</v>
      </c>
      <c r="F8474" s="4">
        <v>1</v>
      </c>
    </row>
    <row r="8475" spans="5:6" x14ac:dyDescent="0">
      <c r="E8475" t="s">
        <v>9849</v>
      </c>
      <c r="F8475" s="4">
        <v>1</v>
      </c>
    </row>
    <row r="8476" spans="5:6" x14ac:dyDescent="0">
      <c r="E8476" t="s">
        <v>5485</v>
      </c>
      <c r="F8476" s="4">
        <v>1</v>
      </c>
    </row>
    <row r="8477" spans="5:6" x14ac:dyDescent="0">
      <c r="E8477" t="s">
        <v>5486</v>
      </c>
      <c r="F8477" s="4">
        <v>1</v>
      </c>
    </row>
    <row r="8478" spans="5:6" x14ac:dyDescent="0">
      <c r="E8478" t="s">
        <v>1860</v>
      </c>
      <c r="F8478" s="4">
        <v>1</v>
      </c>
    </row>
    <row r="8479" spans="5:6" x14ac:dyDescent="0">
      <c r="E8479" t="s">
        <v>1470</v>
      </c>
      <c r="F8479" s="4">
        <v>1</v>
      </c>
    </row>
    <row r="8480" spans="5:6" x14ac:dyDescent="0">
      <c r="E8480" t="s">
        <v>1675</v>
      </c>
      <c r="F8480" s="4">
        <v>1</v>
      </c>
    </row>
    <row r="8481" spans="5:6" x14ac:dyDescent="0">
      <c r="E8481" t="s">
        <v>8705</v>
      </c>
      <c r="F8481" s="4">
        <v>1</v>
      </c>
    </row>
    <row r="8482" spans="5:6" x14ac:dyDescent="0">
      <c r="E8482" t="s">
        <v>2065</v>
      </c>
      <c r="F8482" s="4">
        <v>1</v>
      </c>
    </row>
    <row r="8483" spans="5:6" x14ac:dyDescent="0">
      <c r="E8483" t="s">
        <v>7283</v>
      </c>
      <c r="F8483" s="4">
        <v>1</v>
      </c>
    </row>
    <row r="8484" spans="5:6" x14ac:dyDescent="0">
      <c r="E8484" t="s">
        <v>4649</v>
      </c>
      <c r="F8484" s="4">
        <v>1</v>
      </c>
    </row>
    <row r="8485" spans="5:6" x14ac:dyDescent="0">
      <c r="E8485" t="s">
        <v>8278</v>
      </c>
      <c r="F8485" s="4">
        <v>1</v>
      </c>
    </row>
    <row r="8486" spans="5:6" x14ac:dyDescent="0">
      <c r="E8486" t="s">
        <v>9203</v>
      </c>
      <c r="F8486" s="4">
        <v>1</v>
      </c>
    </row>
    <row r="8487" spans="5:6" x14ac:dyDescent="0">
      <c r="E8487" t="s">
        <v>2673</v>
      </c>
      <c r="F8487" s="4">
        <v>1</v>
      </c>
    </row>
    <row r="8488" spans="5:6" x14ac:dyDescent="0">
      <c r="E8488" t="s">
        <v>9850</v>
      </c>
      <c r="F8488" s="4">
        <v>1</v>
      </c>
    </row>
    <row r="8489" spans="5:6" x14ac:dyDescent="0">
      <c r="E8489" t="s">
        <v>1993</v>
      </c>
      <c r="F8489" s="4">
        <v>1</v>
      </c>
    </row>
    <row r="8490" spans="5:6" x14ac:dyDescent="0">
      <c r="E8490" t="s">
        <v>8311</v>
      </c>
      <c r="F8490" s="4">
        <v>1</v>
      </c>
    </row>
    <row r="8491" spans="5:6" x14ac:dyDescent="0">
      <c r="E8491" t="s">
        <v>7284</v>
      </c>
      <c r="F8491" s="4">
        <v>1</v>
      </c>
    </row>
    <row r="8492" spans="5:6" x14ac:dyDescent="0">
      <c r="E8492" t="s">
        <v>8279</v>
      </c>
      <c r="F8492" s="4">
        <v>1</v>
      </c>
    </row>
    <row r="8493" spans="5:6" x14ac:dyDescent="0">
      <c r="E8493" t="s">
        <v>8220</v>
      </c>
      <c r="F8493" s="4">
        <v>1</v>
      </c>
    </row>
    <row r="8494" spans="5:6" x14ac:dyDescent="0">
      <c r="E8494" t="s">
        <v>7694</v>
      </c>
      <c r="F8494" s="4">
        <v>1</v>
      </c>
    </row>
    <row r="8495" spans="5:6" x14ac:dyDescent="0">
      <c r="E8495" t="s">
        <v>1471</v>
      </c>
      <c r="F8495" s="4">
        <v>1</v>
      </c>
    </row>
    <row r="8496" spans="5:6" x14ac:dyDescent="0">
      <c r="E8496" t="s">
        <v>7285</v>
      </c>
      <c r="F8496" s="4">
        <v>1</v>
      </c>
    </row>
    <row r="8497" spans="5:6" x14ac:dyDescent="0">
      <c r="E8497" t="s">
        <v>1676</v>
      </c>
      <c r="F8497" s="4">
        <v>1</v>
      </c>
    </row>
    <row r="8498" spans="5:6" x14ac:dyDescent="0">
      <c r="E8498" t="s">
        <v>5799</v>
      </c>
      <c r="F8498" s="4">
        <v>1</v>
      </c>
    </row>
    <row r="8499" spans="5:6" x14ac:dyDescent="0">
      <c r="E8499" t="s">
        <v>7410</v>
      </c>
      <c r="F8499" s="4">
        <v>1</v>
      </c>
    </row>
    <row r="8500" spans="5:6" x14ac:dyDescent="0">
      <c r="E8500" t="s">
        <v>10343</v>
      </c>
      <c r="F8500" s="4">
        <v>1</v>
      </c>
    </row>
    <row r="8501" spans="5:6" x14ac:dyDescent="0">
      <c r="E8501" t="s">
        <v>1677</v>
      </c>
      <c r="F8501" s="4">
        <v>1</v>
      </c>
    </row>
    <row r="8502" spans="5:6" x14ac:dyDescent="0">
      <c r="E8502" t="s">
        <v>4916</v>
      </c>
      <c r="F8502" s="4">
        <v>1</v>
      </c>
    </row>
    <row r="8503" spans="5:6" x14ac:dyDescent="0">
      <c r="E8503" t="s">
        <v>7411</v>
      </c>
      <c r="F8503" s="4">
        <v>1</v>
      </c>
    </row>
    <row r="8504" spans="5:6" x14ac:dyDescent="0">
      <c r="E8504" t="s">
        <v>9204</v>
      </c>
      <c r="F8504" s="4">
        <v>1</v>
      </c>
    </row>
    <row r="8505" spans="5:6" x14ac:dyDescent="0">
      <c r="E8505" t="s">
        <v>9614</v>
      </c>
      <c r="F8505" s="4">
        <v>1</v>
      </c>
    </row>
    <row r="8506" spans="5:6" x14ac:dyDescent="0">
      <c r="E8506" t="s">
        <v>7009</v>
      </c>
      <c r="F8506" s="4">
        <v>1</v>
      </c>
    </row>
    <row r="8507" spans="5:6" x14ac:dyDescent="0">
      <c r="E8507" t="s">
        <v>2674</v>
      </c>
      <c r="F8507" s="4">
        <v>1</v>
      </c>
    </row>
    <row r="8508" spans="5:6" x14ac:dyDescent="0">
      <c r="E8508" t="s">
        <v>5800</v>
      </c>
      <c r="F8508" s="4">
        <v>1</v>
      </c>
    </row>
    <row r="8509" spans="5:6" x14ac:dyDescent="0">
      <c r="E8509" t="s">
        <v>1861</v>
      </c>
      <c r="F8509" s="4">
        <v>1</v>
      </c>
    </row>
    <row r="8510" spans="5:6" x14ac:dyDescent="0">
      <c r="E8510" t="s">
        <v>8787</v>
      </c>
      <c r="F8510" s="4">
        <v>1</v>
      </c>
    </row>
    <row r="8511" spans="5:6" x14ac:dyDescent="0">
      <c r="E8511" t="s">
        <v>7010</v>
      </c>
      <c r="F8511" s="4">
        <v>1</v>
      </c>
    </row>
    <row r="8512" spans="5:6" x14ac:dyDescent="0">
      <c r="E8512" t="s">
        <v>2066</v>
      </c>
      <c r="F8512" s="4">
        <v>1</v>
      </c>
    </row>
    <row r="8513" spans="5:6" x14ac:dyDescent="0">
      <c r="E8513" t="s">
        <v>4725</v>
      </c>
      <c r="F8513" s="4">
        <v>1</v>
      </c>
    </row>
    <row r="8514" spans="5:6" x14ac:dyDescent="0">
      <c r="E8514" t="s">
        <v>10258</v>
      </c>
      <c r="F8514" s="4">
        <v>1</v>
      </c>
    </row>
    <row r="8515" spans="5:6" x14ac:dyDescent="0">
      <c r="E8515" t="s">
        <v>7011</v>
      </c>
      <c r="F8515" s="4">
        <v>1</v>
      </c>
    </row>
    <row r="8516" spans="5:6" x14ac:dyDescent="0">
      <c r="E8516" t="s">
        <v>9616</v>
      </c>
      <c r="F8516" s="4">
        <v>1</v>
      </c>
    </row>
    <row r="8517" spans="5:6" x14ac:dyDescent="0">
      <c r="E8517" t="s">
        <v>4727</v>
      </c>
      <c r="F8517" s="4">
        <v>1</v>
      </c>
    </row>
    <row r="8518" spans="5:6" x14ac:dyDescent="0">
      <c r="E8518" t="s">
        <v>2069</v>
      </c>
      <c r="F8518" s="4">
        <v>1</v>
      </c>
    </row>
    <row r="8519" spans="5:6" x14ac:dyDescent="0">
      <c r="E8519" t="s">
        <v>4692</v>
      </c>
      <c r="F8519" s="4">
        <v>1</v>
      </c>
    </row>
    <row r="8520" spans="5:6" x14ac:dyDescent="0">
      <c r="E8520" t="s">
        <v>7316</v>
      </c>
      <c r="F8520" s="4">
        <v>1</v>
      </c>
    </row>
    <row r="8521" spans="5:6" x14ac:dyDescent="0">
      <c r="E8521" t="s">
        <v>7413</v>
      </c>
      <c r="F8521" s="4">
        <v>1</v>
      </c>
    </row>
    <row r="8522" spans="5:6" x14ac:dyDescent="0">
      <c r="E8522" t="s">
        <v>8996</v>
      </c>
      <c r="F8522" s="4">
        <v>1</v>
      </c>
    </row>
    <row r="8523" spans="5:6" x14ac:dyDescent="0">
      <c r="E8523" t="s">
        <v>1678</v>
      </c>
      <c r="F8523" s="4">
        <v>1</v>
      </c>
    </row>
    <row r="8524" spans="5:6" x14ac:dyDescent="0">
      <c r="E8524" t="s">
        <v>2067</v>
      </c>
      <c r="F8524" s="4">
        <v>1</v>
      </c>
    </row>
    <row r="8525" spans="5:6" x14ac:dyDescent="0">
      <c r="E8525" t="s">
        <v>12209</v>
      </c>
      <c r="F8525" s="4">
        <v>1</v>
      </c>
    </row>
    <row r="8526" spans="5:6" x14ac:dyDescent="0">
      <c r="E8526" t="s">
        <v>8610</v>
      </c>
      <c r="F8526" s="4">
        <v>1</v>
      </c>
    </row>
    <row r="8527" spans="5:6" x14ac:dyDescent="0">
      <c r="E8527" t="s">
        <v>12096</v>
      </c>
      <c r="F8527" s="4">
        <v>1</v>
      </c>
    </row>
    <row r="8528" spans="5:6" x14ac:dyDescent="0">
      <c r="E8528" t="s">
        <v>8788</v>
      </c>
      <c r="F8528" s="4">
        <v>1</v>
      </c>
    </row>
    <row r="8529" spans="5:6" x14ac:dyDescent="0">
      <c r="E8529" t="s">
        <v>8124</v>
      </c>
      <c r="F8529" s="4">
        <v>1</v>
      </c>
    </row>
    <row r="8530" spans="5:6" x14ac:dyDescent="0">
      <c r="E8530" t="s">
        <v>1947</v>
      </c>
      <c r="F8530" s="4">
        <v>1</v>
      </c>
    </row>
    <row r="8531" spans="5:6" x14ac:dyDescent="0">
      <c r="E8531" t="s">
        <v>8994</v>
      </c>
      <c r="F8531" s="4">
        <v>1</v>
      </c>
    </row>
    <row r="8532" spans="5:6" x14ac:dyDescent="0">
      <c r="E8532" t="s">
        <v>8910</v>
      </c>
      <c r="F8532" s="4">
        <v>1</v>
      </c>
    </row>
    <row r="8533" spans="5:6" x14ac:dyDescent="0">
      <c r="E8533" t="s">
        <v>4917</v>
      </c>
      <c r="F8533" s="4">
        <v>1</v>
      </c>
    </row>
    <row r="8534" spans="5:6" x14ac:dyDescent="0">
      <c r="E8534" t="s">
        <v>7524</v>
      </c>
      <c r="F8534" s="4">
        <v>1</v>
      </c>
    </row>
    <row r="8535" spans="5:6" x14ac:dyDescent="0">
      <c r="E8535" t="s">
        <v>1898</v>
      </c>
      <c r="F8535" s="4">
        <v>1</v>
      </c>
    </row>
    <row r="8536" spans="5:6" x14ac:dyDescent="0">
      <c r="E8536" t="s">
        <v>1994</v>
      </c>
      <c r="F8536" s="4">
        <v>1</v>
      </c>
    </row>
    <row r="8537" spans="5:6" x14ac:dyDescent="0">
      <c r="E8537" t="s">
        <v>5487</v>
      </c>
      <c r="F8537" s="4">
        <v>1</v>
      </c>
    </row>
    <row r="8538" spans="5:6" x14ac:dyDescent="0">
      <c r="E8538" t="s">
        <v>7012</v>
      </c>
      <c r="F8538" s="4">
        <v>1</v>
      </c>
    </row>
    <row r="8539" spans="5:6" x14ac:dyDescent="0">
      <c r="E8539" t="s">
        <v>1995</v>
      </c>
      <c r="F8539" s="4">
        <v>1</v>
      </c>
    </row>
    <row r="8540" spans="5:6" x14ac:dyDescent="0">
      <c r="E8540" t="s">
        <v>1996</v>
      </c>
      <c r="F8540" s="4">
        <v>1</v>
      </c>
    </row>
    <row r="8541" spans="5:6" x14ac:dyDescent="0">
      <c r="E8541" t="s">
        <v>9732</v>
      </c>
      <c r="F8541" s="4">
        <v>1</v>
      </c>
    </row>
    <row r="8542" spans="5:6" x14ac:dyDescent="0">
      <c r="E8542" t="s">
        <v>5606</v>
      </c>
      <c r="F8542" s="4">
        <v>1</v>
      </c>
    </row>
    <row r="8543" spans="5:6" x14ac:dyDescent="0">
      <c r="E8543" t="s">
        <v>10888</v>
      </c>
      <c r="F8543" s="4">
        <v>1</v>
      </c>
    </row>
    <row r="8544" spans="5:6" x14ac:dyDescent="0">
      <c r="E8544" t="s">
        <v>8911</v>
      </c>
      <c r="F8544" s="4">
        <v>1</v>
      </c>
    </row>
    <row r="8545" spans="5:6" x14ac:dyDescent="0">
      <c r="E8545" t="s">
        <v>2675</v>
      </c>
      <c r="F8545" s="4">
        <v>1</v>
      </c>
    </row>
    <row r="8546" spans="5:6" x14ac:dyDescent="0">
      <c r="E8546" t="s">
        <v>2274</v>
      </c>
      <c r="F8546" s="4">
        <v>1</v>
      </c>
    </row>
    <row r="8547" spans="5:6" x14ac:dyDescent="0">
      <c r="E8547" t="s">
        <v>7314</v>
      </c>
      <c r="F8547" s="4">
        <v>1</v>
      </c>
    </row>
    <row r="8548" spans="5:6" x14ac:dyDescent="0">
      <c r="E8548" t="s">
        <v>2068</v>
      </c>
      <c r="F8548" s="4">
        <v>1</v>
      </c>
    </row>
    <row r="8549" spans="5:6" x14ac:dyDescent="0">
      <c r="E8549" t="s">
        <v>1899</v>
      </c>
      <c r="F8549" s="4">
        <v>1</v>
      </c>
    </row>
    <row r="8550" spans="5:6" x14ac:dyDescent="0">
      <c r="E8550" t="s">
        <v>1997</v>
      </c>
      <c r="F8550" s="4">
        <v>1</v>
      </c>
    </row>
    <row r="8551" spans="5:6" x14ac:dyDescent="0">
      <c r="E8551" t="s">
        <v>9205</v>
      </c>
      <c r="F8551" s="4">
        <v>1</v>
      </c>
    </row>
    <row r="8552" spans="5:6" x14ac:dyDescent="0">
      <c r="E8552" t="s">
        <v>9206</v>
      </c>
      <c r="F8552" s="4">
        <v>1</v>
      </c>
    </row>
    <row r="8553" spans="5:6" x14ac:dyDescent="0">
      <c r="E8553" t="s">
        <v>1472</v>
      </c>
      <c r="F8553" s="4">
        <v>1</v>
      </c>
    </row>
    <row r="8554" spans="5:6" x14ac:dyDescent="0">
      <c r="E8554" t="s">
        <v>9615</v>
      </c>
      <c r="F8554" s="4">
        <v>1</v>
      </c>
    </row>
    <row r="8555" spans="5:6" x14ac:dyDescent="0">
      <c r="E8555" t="s">
        <v>1862</v>
      </c>
      <c r="F8555" s="4">
        <v>1</v>
      </c>
    </row>
    <row r="8556" spans="5:6" x14ac:dyDescent="0">
      <c r="E8556" t="s">
        <v>5801</v>
      </c>
      <c r="F8556" s="4">
        <v>1</v>
      </c>
    </row>
    <row r="8557" spans="5:6" x14ac:dyDescent="0">
      <c r="E8557" t="s">
        <v>2676</v>
      </c>
      <c r="F8557" s="4">
        <v>1</v>
      </c>
    </row>
    <row r="8558" spans="5:6" x14ac:dyDescent="0">
      <c r="E8558" t="s">
        <v>7315</v>
      </c>
      <c r="F8558" s="4">
        <v>1</v>
      </c>
    </row>
    <row r="8559" spans="5:6" x14ac:dyDescent="0">
      <c r="E8559" t="s">
        <v>7047</v>
      </c>
      <c r="F8559" s="4">
        <v>1</v>
      </c>
    </row>
    <row r="8560" spans="5:6" x14ac:dyDescent="0">
      <c r="E8560" t="s">
        <v>5607</v>
      </c>
      <c r="F8560" s="4">
        <v>1</v>
      </c>
    </row>
    <row r="8561" spans="5:6" x14ac:dyDescent="0">
      <c r="E8561" t="s">
        <v>4690</v>
      </c>
      <c r="F8561" s="4">
        <v>1</v>
      </c>
    </row>
    <row r="8562" spans="5:6" x14ac:dyDescent="0">
      <c r="E8562" t="s">
        <v>4726</v>
      </c>
      <c r="F8562" s="4">
        <v>1</v>
      </c>
    </row>
    <row r="8563" spans="5:6" x14ac:dyDescent="0">
      <c r="E8563" t="s">
        <v>5802</v>
      </c>
      <c r="F8563" s="4">
        <v>1</v>
      </c>
    </row>
    <row r="8564" spans="5:6" x14ac:dyDescent="0">
      <c r="E8564" t="s">
        <v>4918</v>
      </c>
      <c r="F8564" s="4">
        <v>1</v>
      </c>
    </row>
    <row r="8565" spans="5:6" x14ac:dyDescent="0">
      <c r="E8565" t="s">
        <v>8742</v>
      </c>
      <c r="F8565" s="4">
        <v>1</v>
      </c>
    </row>
    <row r="8566" spans="5:6" x14ac:dyDescent="0">
      <c r="E8566" t="s">
        <v>5608</v>
      </c>
      <c r="F8566" s="4">
        <v>1</v>
      </c>
    </row>
    <row r="8567" spans="5:6" x14ac:dyDescent="0">
      <c r="E8567" t="s">
        <v>4691</v>
      </c>
      <c r="F8567" s="4">
        <v>1</v>
      </c>
    </row>
    <row r="8568" spans="5:6" x14ac:dyDescent="0">
      <c r="E8568" t="s">
        <v>5803</v>
      </c>
      <c r="F8568" s="4">
        <v>1</v>
      </c>
    </row>
    <row r="8569" spans="5:6" x14ac:dyDescent="0">
      <c r="E8569" t="s">
        <v>1900</v>
      </c>
      <c r="F8569" s="4">
        <v>1</v>
      </c>
    </row>
    <row r="8570" spans="5:6" x14ac:dyDescent="0">
      <c r="E8570" t="s">
        <v>5488</v>
      </c>
      <c r="F8570" s="4">
        <v>1</v>
      </c>
    </row>
    <row r="8571" spans="5:6" x14ac:dyDescent="0">
      <c r="E8571" t="s">
        <v>4600</v>
      </c>
      <c r="F8571" s="4">
        <v>1</v>
      </c>
    </row>
    <row r="8572" spans="5:6" x14ac:dyDescent="0">
      <c r="E8572" t="s">
        <v>7412</v>
      </c>
      <c r="F8572" s="4">
        <v>1</v>
      </c>
    </row>
    <row r="8573" spans="5:6" x14ac:dyDescent="0">
      <c r="E8573" t="s">
        <v>4919</v>
      </c>
      <c r="F8573" s="4">
        <v>1</v>
      </c>
    </row>
    <row r="8574" spans="5:6" x14ac:dyDescent="0">
      <c r="E8574" t="s">
        <v>7013</v>
      </c>
      <c r="F8574" s="4">
        <v>1</v>
      </c>
    </row>
    <row r="8575" spans="5:6" x14ac:dyDescent="0">
      <c r="E8575" t="s">
        <v>4602</v>
      </c>
      <c r="F8575" s="4">
        <v>1</v>
      </c>
    </row>
    <row r="8576" spans="5:6" x14ac:dyDescent="0">
      <c r="E8576" t="s">
        <v>4601</v>
      </c>
      <c r="F8576" s="4">
        <v>1</v>
      </c>
    </row>
    <row r="8577" spans="5:6" x14ac:dyDescent="0">
      <c r="E8577" t="s">
        <v>8611</v>
      </c>
      <c r="F8577" s="4">
        <v>1</v>
      </c>
    </row>
    <row r="8578" spans="5:6" x14ac:dyDescent="0">
      <c r="E8578" t="s">
        <v>4650</v>
      </c>
      <c r="F8578" s="4">
        <v>1</v>
      </c>
    </row>
    <row r="8579" spans="5:6" x14ac:dyDescent="0">
      <c r="E8579" t="s">
        <v>7525</v>
      </c>
      <c r="F8579" s="4">
        <v>1</v>
      </c>
    </row>
    <row r="8580" spans="5:6" x14ac:dyDescent="0">
      <c r="E8580" t="s">
        <v>5489</v>
      </c>
      <c r="F8580" s="4">
        <v>1</v>
      </c>
    </row>
    <row r="8581" spans="5:6" x14ac:dyDescent="0">
      <c r="E8581" t="s">
        <v>5198</v>
      </c>
      <c r="F8581" s="4">
        <v>1</v>
      </c>
    </row>
    <row r="8582" spans="5:6" x14ac:dyDescent="0">
      <c r="E8582" t="s">
        <v>8995</v>
      </c>
      <c r="F8582" s="4">
        <v>1</v>
      </c>
    </row>
    <row r="8583" spans="5:6" x14ac:dyDescent="0">
      <c r="E8583" t="s">
        <v>1901</v>
      </c>
      <c r="F8583" s="4">
        <v>1</v>
      </c>
    </row>
    <row r="8584" spans="5:6" x14ac:dyDescent="0">
      <c r="E8584" t="s">
        <v>9039</v>
      </c>
      <c r="F8584" s="4">
        <v>1</v>
      </c>
    </row>
    <row r="8585" spans="5:6" x14ac:dyDescent="0">
      <c r="E8585" t="s">
        <v>5583</v>
      </c>
      <c r="F8585" s="4">
        <v>1</v>
      </c>
    </row>
    <row r="8586" spans="5:6" x14ac:dyDescent="0">
      <c r="E8586" t="s">
        <v>8743</v>
      </c>
      <c r="F8586" s="4">
        <v>1</v>
      </c>
    </row>
    <row r="8587" spans="5:6" x14ac:dyDescent="0">
      <c r="E8587" t="s">
        <v>4920</v>
      </c>
      <c r="F8587" s="4">
        <v>1</v>
      </c>
    </row>
    <row r="8588" spans="5:6" x14ac:dyDescent="0">
      <c r="E8588" t="s">
        <v>10093</v>
      </c>
      <c r="F8588" s="4">
        <v>1</v>
      </c>
    </row>
    <row r="8589" spans="5:6" x14ac:dyDescent="0">
      <c r="E8589" t="s">
        <v>8125</v>
      </c>
      <c r="F8589" s="4">
        <v>1</v>
      </c>
    </row>
    <row r="8590" spans="5:6" x14ac:dyDescent="0">
      <c r="E8590" t="s">
        <v>4651</v>
      </c>
      <c r="F8590" s="4">
        <v>1</v>
      </c>
    </row>
    <row r="8591" spans="5:6" x14ac:dyDescent="0">
      <c r="E8591" t="s">
        <v>8912</v>
      </c>
      <c r="F8591" s="4">
        <v>1</v>
      </c>
    </row>
    <row r="8592" spans="5:6" x14ac:dyDescent="0">
      <c r="E8592" t="s">
        <v>4603</v>
      </c>
      <c r="F8592" s="4">
        <v>1</v>
      </c>
    </row>
    <row r="8593" spans="5:6" x14ac:dyDescent="0">
      <c r="E8593" t="s">
        <v>1679</v>
      </c>
      <c r="F8593" s="4">
        <v>1</v>
      </c>
    </row>
    <row r="8594" spans="5:6" x14ac:dyDescent="0">
      <c r="E8594" t="s">
        <v>1998</v>
      </c>
      <c r="F8594" s="4">
        <v>1</v>
      </c>
    </row>
    <row r="8595" spans="5:6" x14ac:dyDescent="0">
      <c r="E8595" t="s">
        <v>9647</v>
      </c>
      <c r="F8595" s="4">
        <v>1</v>
      </c>
    </row>
    <row r="8596" spans="5:6" x14ac:dyDescent="0">
      <c r="E8596" t="s">
        <v>1999</v>
      </c>
      <c r="F8596" s="4">
        <v>1</v>
      </c>
    </row>
    <row r="8597" spans="5:6" x14ac:dyDescent="0">
      <c r="E8597" t="s">
        <v>1948</v>
      </c>
      <c r="F8597" s="4">
        <v>1</v>
      </c>
    </row>
    <row r="8598" spans="5:6" x14ac:dyDescent="0">
      <c r="E8598" t="s">
        <v>5646</v>
      </c>
      <c r="F8598" s="4">
        <v>1</v>
      </c>
    </row>
    <row r="8599" spans="5:6" x14ac:dyDescent="0">
      <c r="E8599" t="s">
        <v>4604</v>
      </c>
      <c r="F8599" s="4">
        <v>1</v>
      </c>
    </row>
    <row r="8600" spans="5:6" x14ac:dyDescent="0">
      <c r="E8600" t="s">
        <v>5609</v>
      </c>
      <c r="F8600" s="4">
        <v>1</v>
      </c>
    </row>
    <row r="8601" spans="5:6" x14ac:dyDescent="0">
      <c r="E8601" t="s">
        <v>9648</v>
      </c>
      <c r="F8601" s="4">
        <v>1</v>
      </c>
    </row>
    <row r="8602" spans="5:6" x14ac:dyDescent="0">
      <c r="E8602" t="s">
        <v>9932</v>
      </c>
      <c r="F8602" s="4">
        <v>1</v>
      </c>
    </row>
    <row r="8603" spans="5:6" x14ac:dyDescent="0">
      <c r="E8603" t="s">
        <v>8706</v>
      </c>
      <c r="F8603" s="4">
        <v>1</v>
      </c>
    </row>
    <row r="8604" spans="5:6" x14ac:dyDescent="0">
      <c r="E8604" t="s">
        <v>8312</v>
      </c>
      <c r="F8604" s="4">
        <v>1</v>
      </c>
    </row>
    <row r="8605" spans="5:6" x14ac:dyDescent="0">
      <c r="E8605" t="s">
        <v>8126</v>
      </c>
      <c r="F8605" s="4">
        <v>1</v>
      </c>
    </row>
    <row r="8606" spans="5:6" x14ac:dyDescent="0">
      <c r="E8606" t="s">
        <v>5584</v>
      </c>
      <c r="F8606" s="4">
        <v>1</v>
      </c>
    </row>
    <row r="8607" spans="5:6" x14ac:dyDescent="0">
      <c r="E8607" t="s">
        <v>4728</v>
      </c>
      <c r="F8607" s="4">
        <v>1</v>
      </c>
    </row>
    <row r="8608" spans="5:6" x14ac:dyDescent="0">
      <c r="E8608" t="s">
        <v>2000</v>
      </c>
      <c r="F8608" s="4">
        <v>1</v>
      </c>
    </row>
    <row r="8609" spans="5:6" x14ac:dyDescent="0">
      <c r="E8609" t="s">
        <v>7526</v>
      </c>
      <c r="F8609" s="4">
        <v>1</v>
      </c>
    </row>
    <row r="8610" spans="5:6" x14ac:dyDescent="0">
      <c r="E8610" t="s">
        <v>1680</v>
      </c>
      <c r="F8610" s="4">
        <v>1</v>
      </c>
    </row>
    <row r="8611" spans="5:6" x14ac:dyDescent="0">
      <c r="E8611" t="s">
        <v>2001</v>
      </c>
      <c r="F8611" s="4">
        <v>1</v>
      </c>
    </row>
    <row r="8612" spans="5:6" x14ac:dyDescent="0">
      <c r="E8612" t="s">
        <v>1473</v>
      </c>
      <c r="F8612" s="4">
        <v>1</v>
      </c>
    </row>
    <row r="8613" spans="5:6" x14ac:dyDescent="0">
      <c r="E8613" t="s">
        <v>4729</v>
      </c>
      <c r="F8613" s="4">
        <v>1</v>
      </c>
    </row>
    <row r="8614" spans="5:6" x14ac:dyDescent="0">
      <c r="E8614" t="s">
        <v>4921</v>
      </c>
      <c r="F8614" s="4">
        <v>1</v>
      </c>
    </row>
    <row r="8615" spans="5:6" x14ac:dyDescent="0">
      <c r="E8615" t="s">
        <v>1950</v>
      </c>
      <c r="F8615" s="4">
        <v>1</v>
      </c>
    </row>
    <row r="8616" spans="5:6" x14ac:dyDescent="0">
      <c r="E8616" t="s">
        <v>8127</v>
      </c>
      <c r="F8616" s="4">
        <v>1</v>
      </c>
    </row>
    <row r="8617" spans="5:6" x14ac:dyDescent="0">
      <c r="E8617" t="s">
        <v>1949</v>
      </c>
      <c r="F8617" s="4">
        <v>1</v>
      </c>
    </row>
    <row r="8618" spans="5:6" x14ac:dyDescent="0">
      <c r="E8618" t="s">
        <v>5804</v>
      </c>
      <c r="F8618" s="4">
        <v>1</v>
      </c>
    </row>
    <row r="8619" spans="5:6" x14ac:dyDescent="0">
      <c r="E8619" t="s">
        <v>8997</v>
      </c>
      <c r="F8619" s="4">
        <v>1</v>
      </c>
    </row>
    <row r="8620" spans="5:6" x14ac:dyDescent="0">
      <c r="E8620" t="s">
        <v>8707</v>
      </c>
      <c r="F8620" s="4">
        <v>1</v>
      </c>
    </row>
    <row r="8621" spans="5:6" x14ac:dyDescent="0">
      <c r="E8621" t="s">
        <v>4693</v>
      </c>
      <c r="F8621" s="4">
        <v>1</v>
      </c>
    </row>
    <row r="8622" spans="5:6" x14ac:dyDescent="0">
      <c r="E8622" t="s">
        <v>5805</v>
      </c>
      <c r="F8622" s="4">
        <v>1</v>
      </c>
    </row>
    <row r="8623" spans="5:6" x14ac:dyDescent="0">
      <c r="E8623" t="s">
        <v>5490</v>
      </c>
      <c r="F8623" s="4">
        <v>1</v>
      </c>
    </row>
    <row r="8624" spans="5:6" x14ac:dyDescent="0">
      <c r="E8624" t="s">
        <v>9617</v>
      </c>
      <c r="F8624" s="4">
        <v>1</v>
      </c>
    </row>
    <row r="8625" spans="5:6" x14ac:dyDescent="0">
      <c r="E8625" t="s">
        <v>1863</v>
      </c>
      <c r="F8625" s="4">
        <v>1</v>
      </c>
    </row>
    <row r="8626" spans="5:6" x14ac:dyDescent="0">
      <c r="E8626" t="s">
        <v>4652</v>
      </c>
      <c r="F8626" s="4">
        <v>1</v>
      </c>
    </row>
    <row r="8627" spans="5:6" x14ac:dyDescent="0">
      <c r="E8627" t="s">
        <v>7286</v>
      </c>
      <c r="F8627" s="4">
        <v>1</v>
      </c>
    </row>
    <row r="8628" spans="5:6" x14ac:dyDescent="0">
      <c r="E8628" t="s">
        <v>9822</v>
      </c>
      <c r="F8628" s="4">
        <v>1</v>
      </c>
    </row>
    <row r="8629" spans="5:6" x14ac:dyDescent="0">
      <c r="E8629" t="s">
        <v>10094</v>
      </c>
      <c r="F8629" s="4">
        <v>1</v>
      </c>
    </row>
    <row r="8630" spans="5:6" x14ac:dyDescent="0">
      <c r="E8630" t="s">
        <v>9649</v>
      </c>
      <c r="F8630" s="4">
        <v>1</v>
      </c>
    </row>
    <row r="8631" spans="5:6" x14ac:dyDescent="0">
      <c r="E8631" t="s">
        <v>1475</v>
      </c>
      <c r="F8631" s="4">
        <v>1</v>
      </c>
    </row>
    <row r="8632" spans="5:6" x14ac:dyDescent="0">
      <c r="E8632" t="s">
        <v>1474</v>
      </c>
      <c r="F8632" s="4">
        <v>1</v>
      </c>
    </row>
    <row r="8633" spans="5:6" x14ac:dyDescent="0">
      <c r="E8633" t="s">
        <v>8280</v>
      </c>
      <c r="F8633" s="4">
        <v>1</v>
      </c>
    </row>
    <row r="8634" spans="5:6" x14ac:dyDescent="0">
      <c r="E8634" t="s">
        <v>8612</v>
      </c>
      <c r="F8634" s="4">
        <v>1</v>
      </c>
    </row>
    <row r="8635" spans="5:6" x14ac:dyDescent="0">
      <c r="E8635" t="s">
        <v>1476</v>
      </c>
      <c r="F8635" s="4">
        <v>1</v>
      </c>
    </row>
    <row r="8636" spans="5:6" x14ac:dyDescent="0">
      <c r="E8636" t="s">
        <v>7414</v>
      </c>
      <c r="F8636" s="4">
        <v>1</v>
      </c>
    </row>
    <row r="8637" spans="5:6" x14ac:dyDescent="0">
      <c r="E8637" t="s">
        <v>2070</v>
      </c>
      <c r="F8637" s="4">
        <v>1</v>
      </c>
    </row>
    <row r="8638" spans="5:6" x14ac:dyDescent="0">
      <c r="E8638" t="s">
        <v>8913</v>
      </c>
      <c r="F8638" s="4">
        <v>1</v>
      </c>
    </row>
    <row r="8639" spans="5:6" x14ac:dyDescent="0">
      <c r="E8639" t="s">
        <v>5491</v>
      </c>
      <c r="F8639" s="4">
        <v>1</v>
      </c>
    </row>
    <row r="8640" spans="5:6" x14ac:dyDescent="0">
      <c r="E8640" t="s">
        <v>5492</v>
      </c>
      <c r="F8640" s="4">
        <v>1</v>
      </c>
    </row>
    <row r="8641" spans="4:6" x14ac:dyDescent="0">
      <c r="E8641" t="s">
        <v>7048</v>
      </c>
      <c r="F8641" s="4">
        <v>1</v>
      </c>
    </row>
    <row r="8642" spans="4:6" x14ac:dyDescent="0">
      <c r="E8642" t="s">
        <v>8708</v>
      </c>
      <c r="F8642" s="4">
        <v>1</v>
      </c>
    </row>
    <row r="8643" spans="4:6" x14ac:dyDescent="0">
      <c r="E8643" t="s">
        <v>4922</v>
      </c>
      <c r="F8643" s="4">
        <v>1</v>
      </c>
    </row>
    <row r="8644" spans="4:6" x14ac:dyDescent="0">
      <c r="E8644" t="s">
        <v>8613</v>
      </c>
      <c r="F8644" s="4">
        <v>1</v>
      </c>
    </row>
    <row r="8645" spans="4:6" x14ac:dyDescent="0">
      <c r="E8645" t="s">
        <v>1681</v>
      </c>
      <c r="F8645" s="4">
        <v>1</v>
      </c>
    </row>
    <row r="8646" spans="4:6" x14ac:dyDescent="0">
      <c r="E8646" t="s">
        <v>9733</v>
      </c>
      <c r="F8646" s="4">
        <v>1</v>
      </c>
    </row>
    <row r="8647" spans="4:6" x14ac:dyDescent="0">
      <c r="E8647" t="s">
        <v>7415</v>
      </c>
      <c r="F8647" s="4">
        <v>1</v>
      </c>
    </row>
    <row r="8648" spans="4:6" x14ac:dyDescent="0">
      <c r="D8648" t="s">
        <v>14013</v>
      </c>
      <c r="F8648" s="4">
        <v>244</v>
      </c>
    </row>
    <row r="8649" spans="4:6" x14ac:dyDescent="0">
      <c r="D8649" t="s">
        <v>1682</v>
      </c>
      <c r="E8649" t="s">
        <v>7317</v>
      </c>
      <c r="F8649" s="4">
        <v>1</v>
      </c>
    </row>
    <row r="8650" spans="4:6" x14ac:dyDescent="0">
      <c r="E8650" t="s">
        <v>9740</v>
      </c>
      <c r="F8650" s="4">
        <v>1</v>
      </c>
    </row>
    <row r="8651" spans="4:6" x14ac:dyDescent="0">
      <c r="E8651" t="s">
        <v>2002</v>
      </c>
      <c r="F8651" s="4">
        <v>1</v>
      </c>
    </row>
    <row r="8652" spans="4:6" x14ac:dyDescent="0">
      <c r="E8652" t="s">
        <v>1902</v>
      </c>
      <c r="F8652" s="4">
        <v>1</v>
      </c>
    </row>
    <row r="8653" spans="4:6" x14ac:dyDescent="0">
      <c r="E8653" t="s">
        <v>1683</v>
      </c>
      <c r="F8653" s="4">
        <v>1</v>
      </c>
    </row>
    <row r="8654" spans="4:6" x14ac:dyDescent="0">
      <c r="E8654" t="s">
        <v>9851</v>
      </c>
      <c r="F8654" s="4">
        <v>1</v>
      </c>
    </row>
    <row r="8655" spans="4:6" x14ac:dyDescent="0">
      <c r="E8655" t="s">
        <v>12260</v>
      </c>
      <c r="F8655" s="4">
        <v>1</v>
      </c>
    </row>
    <row r="8656" spans="4:6" x14ac:dyDescent="0">
      <c r="E8656" t="s">
        <v>7049</v>
      </c>
      <c r="F8656" s="4">
        <v>1</v>
      </c>
    </row>
    <row r="8657" spans="4:6" x14ac:dyDescent="0">
      <c r="E8657" t="s">
        <v>1903</v>
      </c>
      <c r="F8657" s="4">
        <v>1</v>
      </c>
    </row>
    <row r="8658" spans="4:6" x14ac:dyDescent="0">
      <c r="E8658" t="s">
        <v>8313</v>
      </c>
      <c r="F8658" s="4">
        <v>1</v>
      </c>
    </row>
    <row r="8659" spans="4:6" x14ac:dyDescent="0">
      <c r="E8659" t="s">
        <v>12123</v>
      </c>
      <c r="F8659" s="4">
        <v>1</v>
      </c>
    </row>
    <row r="8660" spans="4:6" x14ac:dyDescent="0">
      <c r="E8660" t="s">
        <v>11381</v>
      </c>
      <c r="F8660" s="4">
        <v>1</v>
      </c>
    </row>
    <row r="8661" spans="4:6" x14ac:dyDescent="0">
      <c r="E8661" t="s">
        <v>8314</v>
      </c>
      <c r="F8661" s="4">
        <v>1</v>
      </c>
    </row>
    <row r="8662" spans="4:6" x14ac:dyDescent="0">
      <c r="E8662" t="s">
        <v>9741</v>
      </c>
      <c r="F8662" s="4">
        <v>1</v>
      </c>
    </row>
    <row r="8663" spans="4:6" x14ac:dyDescent="0">
      <c r="D8663" t="s">
        <v>14045</v>
      </c>
      <c r="F8663" s="4">
        <v>14</v>
      </c>
    </row>
    <row r="8664" spans="4:6" x14ac:dyDescent="0">
      <c r="D8664" t="s">
        <v>1684</v>
      </c>
      <c r="E8664" t="s">
        <v>1904</v>
      </c>
      <c r="F8664" s="4">
        <v>1</v>
      </c>
    </row>
    <row r="8665" spans="4:6" x14ac:dyDescent="0">
      <c r="E8665" t="s">
        <v>8614</v>
      </c>
      <c r="F8665" s="4">
        <v>1</v>
      </c>
    </row>
    <row r="8666" spans="4:6" x14ac:dyDescent="0">
      <c r="E8666" t="s">
        <v>7050</v>
      </c>
      <c r="F8666" s="4">
        <v>1</v>
      </c>
    </row>
    <row r="8667" spans="4:6" x14ac:dyDescent="0">
      <c r="E8667" t="s">
        <v>8615</v>
      </c>
      <c r="F8667" s="4">
        <v>1</v>
      </c>
    </row>
    <row r="8668" spans="4:6" x14ac:dyDescent="0">
      <c r="E8668" t="s">
        <v>9742</v>
      </c>
      <c r="F8668" s="4">
        <v>1</v>
      </c>
    </row>
    <row r="8669" spans="4:6" x14ac:dyDescent="0">
      <c r="E8669" t="s">
        <v>8315</v>
      </c>
      <c r="F8669" s="4">
        <v>1</v>
      </c>
    </row>
    <row r="8670" spans="4:6" x14ac:dyDescent="0">
      <c r="E8670" t="s">
        <v>9743</v>
      </c>
      <c r="F8670" s="4">
        <v>1</v>
      </c>
    </row>
    <row r="8671" spans="4:6" x14ac:dyDescent="0">
      <c r="E8671" t="s">
        <v>12261</v>
      </c>
      <c r="F8671" s="4">
        <v>1</v>
      </c>
    </row>
    <row r="8672" spans="4:6" x14ac:dyDescent="0">
      <c r="E8672" t="s">
        <v>8744</v>
      </c>
      <c r="F8672" s="4">
        <v>1</v>
      </c>
    </row>
    <row r="8673" spans="4:6" x14ac:dyDescent="0">
      <c r="E8673" t="s">
        <v>9734</v>
      </c>
      <c r="F8673" s="4">
        <v>1</v>
      </c>
    </row>
    <row r="8674" spans="4:6" x14ac:dyDescent="0">
      <c r="E8674" t="s">
        <v>9852</v>
      </c>
      <c r="F8674" s="4">
        <v>1</v>
      </c>
    </row>
    <row r="8675" spans="4:6" x14ac:dyDescent="0">
      <c r="E8675" t="s">
        <v>7318</v>
      </c>
      <c r="F8675" s="4">
        <v>1</v>
      </c>
    </row>
    <row r="8676" spans="4:6" x14ac:dyDescent="0">
      <c r="E8676" t="s">
        <v>1685</v>
      </c>
      <c r="F8676" s="4">
        <v>1</v>
      </c>
    </row>
    <row r="8677" spans="4:6" x14ac:dyDescent="0">
      <c r="E8677" t="s">
        <v>13074</v>
      </c>
      <c r="F8677" s="4">
        <v>1</v>
      </c>
    </row>
    <row r="8678" spans="4:6" x14ac:dyDescent="0">
      <c r="E8678" t="s">
        <v>2003</v>
      </c>
      <c r="F8678" s="4">
        <v>1</v>
      </c>
    </row>
    <row r="8679" spans="4:6" x14ac:dyDescent="0">
      <c r="E8679" t="s">
        <v>7527</v>
      </c>
      <c r="F8679" s="4">
        <v>1</v>
      </c>
    </row>
    <row r="8680" spans="4:6" x14ac:dyDescent="0">
      <c r="E8680" t="s">
        <v>10918</v>
      </c>
      <c r="F8680" s="4">
        <v>1</v>
      </c>
    </row>
    <row r="8681" spans="4:6" x14ac:dyDescent="0">
      <c r="E8681" t="s">
        <v>8316</v>
      </c>
      <c r="F8681" s="4">
        <v>1</v>
      </c>
    </row>
    <row r="8682" spans="4:6" x14ac:dyDescent="0">
      <c r="E8682" t="s">
        <v>1905</v>
      </c>
      <c r="F8682" s="4">
        <v>1</v>
      </c>
    </row>
    <row r="8683" spans="4:6" x14ac:dyDescent="0">
      <c r="D8683" t="s">
        <v>14046</v>
      </c>
      <c r="F8683" s="4">
        <v>19</v>
      </c>
    </row>
    <row r="8684" spans="4:6" x14ac:dyDescent="0">
      <c r="D8684" t="s">
        <v>1906</v>
      </c>
      <c r="E8684" t="s">
        <v>13562</v>
      </c>
      <c r="F8684" s="4">
        <v>1</v>
      </c>
    </row>
    <row r="8685" spans="4:6" x14ac:dyDescent="0">
      <c r="E8685" t="s">
        <v>9735</v>
      </c>
      <c r="F8685" s="4">
        <v>1</v>
      </c>
    </row>
    <row r="8686" spans="4:6" x14ac:dyDescent="0">
      <c r="E8686" t="s">
        <v>9650</v>
      </c>
      <c r="F8686" s="4">
        <v>1</v>
      </c>
    </row>
    <row r="8687" spans="4:6" x14ac:dyDescent="0">
      <c r="E8687" t="s">
        <v>8745</v>
      </c>
      <c r="F8687" s="4">
        <v>1</v>
      </c>
    </row>
    <row r="8688" spans="4:6" x14ac:dyDescent="0">
      <c r="E8688" t="s">
        <v>8616</v>
      </c>
      <c r="F8688" s="4">
        <v>1</v>
      </c>
    </row>
    <row r="8689" spans="4:6" x14ac:dyDescent="0">
      <c r="E8689" t="s">
        <v>9651</v>
      </c>
      <c r="F8689" s="4">
        <v>1</v>
      </c>
    </row>
    <row r="8690" spans="4:6" x14ac:dyDescent="0">
      <c r="E8690" t="s">
        <v>8317</v>
      </c>
      <c r="F8690" s="4">
        <v>1</v>
      </c>
    </row>
    <row r="8691" spans="4:6" x14ac:dyDescent="0">
      <c r="E8691" t="s">
        <v>1907</v>
      </c>
      <c r="F8691" s="4">
        <v>1</v>
      </c>
    </row>
    <row r="8692" spans="4:6" x14ac:dyDescent="0">
      <c r="E8692" t="s">
        <v>13563</v>
      </c>
      <c r="F8692" s="4">
        <v>1</v>
      </c>
    </row>
    <row r="8693" spans="4:6" x14ac:dyDescent="0">
      <c r="D8693" t="s">
        <v>14047</v>
      </c>
      <c r="F8693" s="4">
        <v>9</v>
      </c>
    </row>
    <row r="8694" spans="4:6" x14ac:dyDescent="0">
      <c r="D8694" t="s">
        <v>1686</v>
      </c>
      <c r="E8694" t="s">
        <v>9736</v>
      </c>
      <c r="F8694" s="4">
        <v>1</v>
      </c>
    </row>
    <row r="8695" spans="4:6" x14ac:dyDescent="0">
      <c r="E8695" t="s">
        <v>4730</v>
      </c>
      <c r="F8695" s="4">
        <v>1</v>
      </c>
    </row>
    <row r="8696" spans="4:6" x14ac:dyDescent="0">
      <c r="E8696" t="s">
        <v>7051</v>
      </c>
      <c r="F8696" s="4">
        <v>1</v>
      </c>
    </row>
    <row r="8697" spans="4:6" x14ac:dyDescent="0">
      <c r="E8697" t="s">
        <v>9853</v>
      </c>
      <c r="F8697" s="4">
        <v>1</v>
      </c>
    </row>
    <row r="8698" spans="4:6" x14ac:dyDescent="0">
      <c r="E8698" t="s">
        <v>7052</v>
      </c>
      <c r="F8698" s="4">
        <v>1</v>
      </c>
    </row>
    <row r="8699" spans="4:6" x14ac:dyDescent="0">
      <c r="E8699" t="s">
        <v>1908</v>
      </c>
      <c r="F8699" s="4">
        <v>1</v>
      </c>
    </row>
    <row r="8700" spans="4:6" x14ac:dyDescent="0">
      <c r="E8700" t="s">
        <v>7053</v>
      </c>
      <c r="F8700" s="4">
        <v>1</v>
      </c>
    </row>
    <row r="8701" spans="4:6" x14ac:dyDescent="0">
      <c r="E8701" t="s">
        <v>7319</v>
      </c>
      <c r="F8701" s="4">
        <v>1</v>
      </c>
    </row>
    <row r="8702" spans="4:6" x14ac:dyDescent="0">
      <c r="E8702" t="s">
        <v>11382</v>
      </c>
      <c r="F8702" s="4">
        <v>1</v>
      </c>
    </row>
    <row r="8703" spans="4:6" x14ac:dyDescent="0">
      <c r="E8703" t="s">
        <v>4653</v>
      </c>
      <c r="F8703" s="4">
        <v>1</v>
      </c>
    </row>
    <row r="8704" spans="4:6" x14ac:dyDescent="0">
      <c r="E8704" t="s">
        <v>9269</v>
      </c>
      <c r="F8704" s="4">
        <v>1</v>
      </c>
    </row>
    <row r="8705" spans="5:6" x14ac:dyDescent="0">
      <c r="E8705" t="s">
        <v>8617</v>
      </c>
      <c r="F8705" s="4">
        <v>1</v>
      </c>
    </row>
    <row r="8706" spans="5:6" x14ac:dyDescent="0">
      <c r="E8706" t="s">
        <v>12262</v>
      </c>
      <c r="F8706" s="4">
        <v>1</v>
      </c>
    </row>
    <row r="8707" spans="5:6" x14ac:dyDescent="0">
      <c r="E8707" t="s">
        <v>13075</v>
      </c>
      <c r="F8707" s="4">
        <v>1</v>
      </c>
    </row>
    <row r="8708" spans="5:6" x14ac:dyDescent="0">
      <c r="E8708" t="s">
        <v>9652</v>
      </c>
      <c r="F8708" s="4">
        <v>1</v>
      </c>
    </row>
    <row r="8709" spans="5:6" x14ac:dyDescent="0">
      <c r="E8709" t="s">
        <v>10919</v>
      </c>
      <c r="F8709" s="4">
        <v>1</v>
      </c>
    </row>
    <row r="8710" spans="5:6" x14ac:dyDescent="0">
      <c r="E8710" t="s">
        <v>4731</v>
      </c>
      <c r="F8710" s="4">
        <v>1</v>
      </c>
    </row>
    <row r="8711" spans="5:6" x14ac:dyDescent="0">
      <c r="E8711" t="s">
        <v>5647</v>
      </c>
      <c r="F8711" s="4">
        <v>1</v>
      </c>
    </row>
    <row r="8712" spans="5:6" x14ac:dyDescent="0">
      <c r="E8712" t="s">
        <v>1687</v>
      </c>
      <c r="F8712" s="4">
        <v>1</v>
      </c>
    </row>
    <row r="8713" spans="5:6" x14ac:dyDescent="0">
      <c r="E8713" t="s">
        <v>13564</v>
      </c>
      <c r="F8713" s="4">
        <v>1</v>
      </c>
    </row>
    <row r="8714" spans="5:6" x14ac:dyDescent="0">
      <c r="E8714" t="s">
        <v>8746</v>
      </c>
      <c r="F8714" s="4">
        <v>1</v>
      </c>
    </row>
    <row r="8715" spans="5:6" x14ac:dyDescent="0">
      <c r="E8715" t="s">
        <v>9744</v>
      </c>
      <c r="F8715" s="4">
        <v>1</v>
      </c>
    </row>
    <row r="8716" spans="5:6" x14ac:dyDescent="0">
      <c r="E8716" t="s">
        <v>1688</v>
      </c>
      <c r="F8716" s="4">
        <v>1</v>
      </c>
    </row>
    <row r="8717" spans="5:6" x14ac:dyDescent="0">
      <c r="E8717" t="s">
        <v>7528</v>
      </c>
      <c r="F8717" s="4">
        <v>1</v>
      </c>
    </row>
    <row r="8718" spans="5:6" x14ac:dyDescent="0">
      <c r="E8718" t="s">
        <v>7054</v>
      </c>
      <c r="F8718" s="4">
        <v>1</v>
      </c>
    </row>
    <row r="8719" spans="5:6" x14ac:dyDescent="0">
      <c r="E8719" t="s">
        <v>12124</v>
      </c>
      <c r="F8719" s="4">
        <v>1</v>
      </c>
    </row>
    <row r="8720" spans="5:6" x14ac:dyDescent="0">
      <c r="E8720" t="s">
        <v>9745</v>
      </c>
      <c r="F8720" s="4">
        <v>1</v>
      </c>
    </row>
    <row r="8721" spans="5:6" x14ac:dyDescent="0">
      <c r="E8721" t="s">
        <v>10920</v>
      </c>
      <c r="F8721" s="4">
        <v>1</v>
      </c>
    </row>
    <row r="8722" spans="5:6" x14ac:dyDescent="0">
      <c r="E8722" t="s">
        <v>7055</v>
      </c>
      <c r="F8722" s="4">
        <v>1</v>
      </c>
    </row>
    <row r="8723" spans="5:6" x14ac:dyDescent="0">
      <c r="E8723" t="s">
        <v>5648</v>
      </c>
      <c r="F8723" s="4">
        <v>1</v>
      </c>
    </row>
    <row r="8724" spans="5:6" x14ac:dyDescent="0">
      <c r="E8724" t="s">
        <v>9854</v>
      </c>
      <c r="F8724" s="4">
        <v>1</v>
      </c>
    </row>
    <row r="8725" spans="5:6" x14ac:dyDescent="0">
      <c r="E8725" t="s">
        <v>10921</v>
      </c>
      <c r="F8725" s="4">
        <v>1</v>
      </c>
    </row>
    <row r="8726" spans="5:6" x14ac:dyDescent="0">
      <c r="E8726" t="s">
        <v>12125</v>
      </c>
      <c r="F8726" s="4">
        <v>1</v>
      </c>
    </row>
    <row r="8727" spans="5:6" x14ac:dyDescent="0">
      <c r="E8727" t="s">
        <v>13076</v>
      </c>
      <c r="F8727" s="4">
        <v>1</v>
      </c>
    </row>
    <row r="8728" spans="5:6" x14ac:dyDescent="0">
      <c r="E8728" t="s">
        <v>8318</v>
      </c>
      <c r="F8728" s="4">
        <v>1</v>
      </c>
    </row>
    <row r="8729" spans="5:6" x14ac:dyDescent="0">
      <c r="E8729" t="s">
        <v>5649</v>
      </c>
      <c r="F8729" s="4">
        <v>1</v>
      </c>
    </row>
    <row r="8730" spans="5:6" x14ac:dyDescent="0">
      <c r="E8730" t="s">
        <v>7320</v>
      </c>
      <c r="F8730" s="4">
        <v>1</v>
      </c>
    </row>
    <row r="8731" spans="5:6" x14ac:dyDescent="0">
      <c r="E8731" t="s">
        <v>12263</v>
      </c>
      <c r="F8731" s="4">
        <v>1</v>
      </c>
    </row>
    <row r="8732" spans="5:6" x14ac:dyDescent="0">
      <c r="E8732" t="s">
        <v>5650</v>
      </c>
      <c r="F8732" s="4">
        <v>1</v>
      </c>
    </row>
    <row r="8733" spans="5:6" x14ac:dyDescent="0">
      <c r="E8733" t="s">
        <v>4732</v>
      </c>
      <c r="F8733" s="4">
        <v>1</v>
      </c>
    </row>
    <row r="8734" spans="5:6" x14ac:dyDescent="0">
      <c r="E8734" t="s">
        <v>9653</v>
      </c>
      <c r="F8734" s="4">
        <v>1</v>
      </c>
    </row>
    <row r="8735" spans="5:6" x14ac:dyDescent="0">
      <c r="E8735" t="s">
        <v>12913</v>
      </c>
      <c r="F8735" s="4">
        <v>1</v>
      </c>
    </row>
    <row r="8736" spans="5:6" x14ac:dyDescent="0">
      <c r="E8736" t="s">
        <v>7529</v>
      </c>
      <c r="F8736" s="4">
        <v>1</v>
      </c>
    </row>
    <row r="8737" spans="5:6" x14ac:dyDescent="0">
      <c r="E8737" t="s">
        <v>4654</v>
      </c>
      <c r="F8737" s="4">
        <v>1</v>
      </c>
    </row>
    <row r="8738" spans="5:6" x14ac:dyDescent="0">
      <c r="E8738" t="s">
        <v>9746</v>
      </c>
      <c r="F8738" s="4">
        <v>1</v>
      </c>
    </row>
    <row r="8739" spans="5:6" x14ac:dyDescent="0">
      <c r="E8739" t="s">
        <v>8618</v>
      </c>
      <c r="F8739" s="4">
        <v>1</v>
      </c>
    </row>
    <row r="8740" spans="5:6" x14ac:dyDescent="0">
      <c r="E8740" t="s">
        <v>7321</v>
      </c>
      <c r="F8740" s="4">
        <v>1</v>
      </c>
    </row>
    <row r="8741" spans="5:6" x14ac:dyDescent="0">
      <c r="E8741" t="s">
        <v>13077</v>
      </c>
      <c r="F8741" s="4">
        <v>1</v>
      </c>
    </row>
    <row r="8742" spans="5:6" x14ac:dyDescent="0">
      <c r="E8742" t="s">
        <v>5651</v>
      </c>
      <c r="F8742" s="4">
        <v>1</v>
      </c>
    </row>
    <row r="8743" spans="5:6" x14ac:dyDescent="0">
      <c r="E8743" t="s">
        <v>5652</v>
      </c>
      <c r="F8743" s="4">
        <v>1</v>
      </c>
    </row>
    <row r="8744" spans="5:6" x14ac:dyDescent="0">
      <c r="E8744" t="s">
        <v>2004</v>
      </c>
      <c r="F8744" s="4">
        <v>1</v>
      </c>
    </row>
    <row r="8745" spans="5:6" x14ac:dyDescent="0">
      <c r="E8745" t="s">
        <v>7322</v>
      </c>
      <c r="F8745" s="4">
        <v>1</v>
      </c>
    </row>
    <row r="8746" spans="5:6" x14ac:dyDescent="0">
      <c r="E8746" t="s">
        <v>13565</v>
      </c>
      <c r="F8746" s="4">
        <v>1</v>
      </c>
    </row>
    <row r="8747" spans="5:6" x14ac:dyDescent="0">
      <c r="E8747" t="s">
        <v>2005</v>
      </c>
      <c r="F8747" s="4">
        <v>1</v>
      </c>
    </row>
    <row r="8748" spans="5:6" x14ac:dyDescent="0">
      <c r="E8748" t="s">
        <v>12264</v>
      </c>
      <c r="F8748" s="4">
        <v>1</v>
      </c>
    </row>
    <row r="8749" spans="5:6" x14ac:dyDescent="0">
      <c r="E8749" t="s">
        <v>9270</v>
      </c>
      <c r="F8749" s="4">
        <v>1</v>
      </c>
    </row>
    <row r="8750" spans="5:6" x14ac:dyDescent="0">
      <c r="E8750" t="s">
        <v>5653</v>
      </c>
      <c r="F8750" s="4">
        <v>1</v>
      </c>
    </row>
    <row r="8751" spans="5:6" x14ac:dyDescent="0">
      <c r="E8751" t="s">
        <v>9654</v>
      </c>
      <c r="F8751" s="4">
        <v>1</v>
      </c>
    </row>
    <row r="8752" spans="5:6" x14ac:dyDescent="0">
      <c r="E8752" t="s">
        <v>9737</v>
      </c>
      <c r="F8752" s="4">
        <v>1</v>
      </c>
    </row>
    <row r="8753" spans="4:6" x14ac:dyDescent="0">
      <c r="E8753" t="s">
        <v>5654</v>
      </c>
      <c r="F8753" s="4">
        <v>1</v>
      </c>
    </row>
    <row r="8754" spans="4:6" x14ac:dyDescent="0">
      <c r="E8754" t="s">
        <v>7323</v>
      </c>
      <c r="F8754" s="4">
        <v>1</v>
      </c>
    </row>
    <row r="8755" spans="4:6" x14ac:dyDescent="0">
      <c r="E8755" t="s">
        <v>7324</v>
      </c>
      <c r="F8755" s="4">
        <v>1</v>
      </c>
    </row>
    <row r="8756" spans="4:6" x14ac:dyDescent="0">
      <c r="D8756" t="s">
        <v>14048</v>
      </c>
      <c r="F8756" s="4">
        <v>62</v>
      </c>
    </row>
    <row r="8757" spans="4:6" x14ac:dyDescent="0">
      <c r="D8757" t="s">
        <v>1689</v>
      </c>
      <c r="E8757" t="s">
        <v>13566</v>
      </c>
      <c r="F8757" s="4">
        <v>1</v>
      </c>
    </row>
    <row r="8758" spans="4:6" x14ac:dyDescent="0">
      <c r="E8758" t="s">
        <v>8747</v>
      </c>
      <c r="F8758" s="4">
        <v>1</v>
      </c>
    </row>
    <row r="8759" spans="4:6" x14ac:dyDescent="0">
      <c r="E8759" t="s">
        <v>13567</v>
      </c>
      <c r="F8759" s="4">
        <v>1</v>
      </c>
    </row>
    <row r="8760" spans="4:6" x14ac:dyDescent="0">
      <c r="E8760" t="s">
        <v>9855</v>
      </c>
      <c r="F8760" s="4">
        <v>1</v>
      </c>
    </row>
    <row r="8761" spans="4:6" x14ac:dyDescent="0">
      <c r="E8761" t="s">
        <v>9856</v>
      </c>
      <c r="F8761" s="4">
        <v>1</v>
      </c>
    </row>
    <row r="8762" spans="4:6" x14ac:dyDescent="0">
      <c r="E8762" t="s">
        <v>12126</v>
      </c>
      <c r="F8762" s="4">
        <v>1</v>
      </c>
    </row>
    <row r="8763" spans="4:6" x14ac:dyDescent="0">
      <c r="E8763" t="s">
        <v>1690</v>
      </c>
      <c r="F8763" s="4">
        <v>1</v>
      </c>
    </row>
    <row r="8764" spans="4:6" x14ac:dyDescent="0">
      <c r="D8764" t="s">
        <v>14049</v>
      </c>
      <c r="F8764" s="4">
        <v>7</v>
      </c>
    </row>
    <row r="8765" spans="4:6" x14ac:dyDescent="0">
      <c r="D8765" t="s">
        <v>4655</v>
      </c>
      <c r="E8765" t="s">
        <v>9747</v>
      </c>
      <c r="F8765" s="4">
        <v>1</v>
      </c>
    </row>
    <row r="8766" spans="4:6" x14ac:dyDescent="0">
      <c r="E8766" t="s">
        <v>5655</v>
      </c>
      <c r="F8766" s="4">
        <v>1</v>
      </c>
    </row>
    <row r="8767" spans="4:6" x14ac:dyDescent="0">
      <c r="E8767" t="s">
        <v>4656</v>
      </c>
      <c r="F8767" s="4">
        <v>1</v>
      </c>
    </row>
    <row r="8768" spans="4:6" x14ac:dyDescent="0">
      <c r="D8768" t="s">
        <v>14050</v>
      </c>
      <c r="F8768" s="4">
        <v>3</v>
      </c>
    </row>
    <row r="8769" spans="3:6" x14ac:dyDescent="0">
      <c r="C8769" t="s">
        <v>13838</v>
      </c>
      <c r="F8769" s="4">
        <v>867</v>
      </c>
    </row>
    <row r="8770" spans="3:6" x14ac:dyDescent="0">
      <c r="C8770" t="s">
        <v>1691</v>
      </c>
      <c r="D8770" t="s">
        <v>7530</v>
      </c>
      <c r="E8770" t="s">
        <v>7531</v>
      </c>
      <c r="F8770" s="4">
        <v>1</v>
      </c>
    </row>
    <row r="8771" spans="3:6" x14ac:dyDescent="0">
      <c r="D8771" t="s">
        <v>14051</v>
      </c>
      <c r="F8771" s="4">
        <v>1</v>
      </c>
    </row>
    <row r="8772" spans="3:6" x14ac:dyDescent="0">
      <c r="D8772" t="s">
        <v>1692</v>
      </c>
      <c r="E8772" t="s">
        <v>10922</v>
      </c>
      <c r="F8772" s="4">
        <v>1</v>
      </c>
    </row>
    <row r="8773" spans="3:6" x14ac:dyDescent="0">
      <c r="E8773" t="s">
        <v>8748</v>
      </c>
      <c r="F8773" s="4">
        <v>1</v>
      </c>
    </row>
    <row r="8774" spans="3:6" x14ac:dyDescent="0">
      <c r="E8774" t="s">
        <v>1693</v>
      </c>
      <c r="F8774" s="4">
        <v>1</v>
      </c>
    </row>
    <row r="8775" spans="3:6" x14ac:dyDescent="0">
      <c r="E8775" t="s">
        <v>12914</v>
      </c>
      <c r="F8775" s="4">
        <v>1</v>
      </c>
    </row>
    <row r="8776" spans="3:6" x14ac:dyDescent="0">
      <c r="E8776" t="s">
        <v>12915</v>
      </c>
      <c r="F8776" s="4">
        <v>1</v>
      </c>
    </row>
    <row r="8777" spans="3:6" x14ac:dyDescent="0">
      <c r="E8777" t="s">
        <v>12127</v>
      </c>
      <c r="F8777" s="4">
        <v>1</v>
      </c>
    </row>
    <row r="8778" spans="3:6" x14ac:dyDescent="0">
      <c r="E8778" t="s">
        <v>9739</v>
      </c>
      <c r="F8778" s="4">
        <v>1</v>
      </c>
    </row>
    <row r="8779" spans="3:6" x14ac:dyDescent="0">
      <c r="E8779" t="s">
        <v>9738</v>
      </c>
      <c r="F8779" s="4">
        <v>1</v>
      </c>
    </row>
    <row r="8780" spans="3:6" x14ac:dyDescent="0">
      <c r="E8780" t="s">
        <v>4733</v>
      </c>
      <c r="F8780" s="4">
        <v>1</v>
      </c>
    </row>
    <row r="8781" spans="3:6" x14ac:dyDescent="0">
      <c r="E8781" t="s">
        <v>12129</v>
      </c>
      <c r="F8781" s="4">
        <v>1</v>
      </c>
    </row>
    <row r="8782" spans="3:6" x14ac:dyDescent="0">
      <c r="E8782" t="s">
        <v>13078</v>
      </c>
      <c r="F8782" s="4">
        <v>1</v>
      </c>
    </row>
    <row r="8783" spans="3:6" x14ac:dyDescent="0">
      <c r="E8783" t="s">
        <v>4657</v>
      </c>
      <c r="F8783" s="4">
        <v>1</v>
      </c>
    </row>
    <row r="8784" spans="3:6" x14ac:dyDescent="0">
      <c r="E8784" t="s">
        <v>10923</v>
      </c>
      <c r="F8784" s="4">
        <v>1</v>
      </c>
    </row>
    <row r="8785" spans="4:6" x14ac:dyDescent="0">
      <c r="E8785" t="s">
        <v>12265</v>
      </c>
      <c r="F8785" s="4">
        <v>1</v>
      </c>
    </row>
    <row r="8786" spans="4:6" x14ac:dyDescent="0">
      <c r="E8786" t="s">
        <v>4658</v>
      </c>
      <c r="F8786" s="4">
        <v>1</v>
      </c>
    </row>
    <row r="8787" spans="4:6" x14ac:dyDescent="0">
      <c r="E8787" t="s">
        <v>8319</v>
      </c>
      <c r="F8787" s="4">
        <v>1</v>
      </c>
    </row>
    <row r="8788" spans="4:6" x14ac:dyDescent="0">
      <c r="E8788" t="s">
        <v>9857</v>
      </c>
      <c r="F8788" s="4">
        <v>1</v>
      </c>
    </row>
    <row r="8789" spans="4:6" x14ac:dyDescent="0">
      <c r="E8789" t="s">
        <v>12128</v>
      </c>
      <c r="F8789" s="4">
        <v>1</v>
      </c>
    </row>
    <row r="8790" spans="4:6" x14ac:dyDescent="0">
      <c r="E8790" t="s">
        <v>13079</v>
      </c>
      <c r="F8790" s="4">
        <v>1</v>
      </c>
    </row>
    <row r="8791" spans="4:6" x14ac:dyDescent="0">
      <c r="E8791" t="s">
        <v>8749</v>
      </c>
      <c r="F8791" s="4">
        <v>1</v>
      </c>
    </row>
    <row r="8792" spans="4:6" x14ac:dyDescent="0">
      <c r="D8792" t="s">
        <v>14052</v>
      </c>
      <c r="F8792" s="4">
        <v>20</v>
      </c>
    </row>
    <row r="8793" spans="4:6" x14ac:dyDescent="0">
      <c r="D8793" t="s">
        <v>2006</v>
      </c>
      <c r="E8793" t="s">
        <v>8750</v>
      </c>
      <c r="F8793" s="4">
        <v>1</v>
      </c>
    </row>
    <row r="8794" spans="4:6" x14ac:dyDescent="0">
      <c r="E8794" t="s">
        <v>9748</v>
      </c>
      <c r="F8794" s="4">
        <v>1</v>
      </c>
    </row>
    <row r="8795" spans="4:6" x14ac:dyDescent="0">
      <c r="E8795" t="s">
        <v>11384</v>
      </c>
      <c r="F8795" s="4">
        <v>1</v>
      </c>
    </row>
    <row r="8796" spans="4:6" x14ac:dyDescent="0">
      <c r="E8796" t="s">
        <v>9271</v>
      </c>
      <c r="F8796" s="4">
        <v>1</v>
      </c>
    </row>
    <row r="8797" spans="4:6" x14ac:dyDescent="0">
      <c r="E8797" t="s">
        <v>7056</v>
      </c>
      <c r="F8797" s="4">
        <v>1</v>
      </c>
    </row>
    <row r="8798" spans="4:6" x14ac:dyDescent="0">
      <c r="E8798" t="s">
        <v>11383</v>
      </c>
      <c r="F8798" s="4">
        <v>1</v>
      </c>
    </row>
    <row r="8799" spans="4:6" x14ac:dyDescent="0">
      <c r="E8799" t="s">
        <v>12916</v>
      </c>
      <c r="F8799" s="4">
        <v>1</v>
      </c>
    </row>
    <row r="8800" spans="4:6" x14ac:dyDescent="0">
      <c r="E8800" t="s">
        <v>2007</v>
      </c>
      <c r="F8800" s="4">
        <v>1</v>
      </c>
    </row>
    <row r="8801" spans="4:6" x14ac:dyDescent="0">
      <c r="E8801" t="s">
        <v>2008</v>
      </c>
      <c r="F8801" s="4">
        <v>1</v>
      </c>
    </row>
    <row r="8802" spans="4:6" x14ac:dyDescent="0">
      <c r="E8802" t="s">
        <v>10178</v>
      </c>
      <c r="F8802" s="4">
        <v>1</v>
      </c>
    </row>
    <row r="8803" spans="4:6" x14ac:dyDescent="0">
      <c r="D8803" t="s">
        <v>14053</v>
      </c>
      <c r="F8803" s="4">
        <v>10</v>
      </c>
    </row>
    <row r="8804" spans="4:6" x14ac:dyDescent="0">
      <c r="D8804" t="s">
        <v>1694</v>
      </c>
      <c r="E8804" t="s">
        <v>10179</v>
      </c>
      <c r="F8804" s="4">
        <v>1</v>
      </c>
    </row>
    <row r="8805" spans="4:6" x14ac:dyDescent="0">
      <c r="E8805" t="s">
        <v>8751</v>
      </c>
      <c r="F8805" s="4">
        <v>1</v>
      </c>
    </row>
    <row r="8806" spans="4:6" x14ac:dyDescent="0">
      <c r="E8806" t="s">
        <v>8320</v>
      </c>
      <c r="F8806" s="4">
        <v>1</v>
      </c>
    </row>
    <row r="8807" spans="4:6" x14ac:dyDescent="0">
      <c r="E8807" t="s">
        <v>12917</v>
      </c>
      <c r="F8807" s="4">
        <v>1</v>
      </c>
    </row>
    <row r="8808" spans="4:6" x14ac:dyDescent="0">
      <c r="E8808" t="s">
        <v>8619</v>
      </c>
      <c r="F8808" s="4">
        <v>1</v>
      </c>
    </row>
    <row r="8809" spans="4:6" x14ac:dyDescent="0">
      <c r="E8809" t="s">
        <v>12130</v>
      </c>
      <c r="F8809" s="4">
        <v>1</v>
      </c>
    </row>
    <row r="8810" spans="4:6" x14ac:dyDescent="0">
      <c r="E8810" t="s">
        <v>8321</v>
      </c>
      <c r="F8810" s="4">
        <v>1</v>
      </c>
    </row>
    <row r="8811" spans="4:6" x14ac:dyDescent="0">
      <c r="E8811" t="s">
        <v>9272</v>
      </c>
      <c r="F8811" s="4">
        <v>1</v>
      </c>
    </row>
    <row r="8812" spans="4:6" x14ac:dyDescent="0">
      <c r="E8812" t="s">
        <v>7057</v>
      </c>
      <c r="F8812" s="4">
        <v>1</v>
      </c>
    </row>
    <row r="8813" spans="4:6" x14ac:dyDescent="0">
      <c r="E8813" t="s">
        <v>1909</v>
      </c>
      <c r="F8813" s="4">
        <v>1</v>
      </c>
    </row>
    <row r="8814" spans="4:6" x14ac:dyDescent="0">
      <c r="E8814" t="s">
        <v>7058</v>
      </c>
      <c r="F8814" s="4">
        <v>1</v>
      </c>
    </row>
    <row r="8815" spans="4:6" x14ac:dyDescent="0">
      <c r="E8815" t="s">
        <v>10180</v>
      </c>
      <c r="F8815" s="4">
        <v>1</v>
      </c>
    </row>
    <row r="8816" spans="4:6" x14ac:dyDescent="0">
      <c r="E8816" t="s">
        <v>10181</v>
      </c>
      <c r="F8816" s="4">
        <v>1</v>
      </c>
    </row>
    <row r="8817" spans="5:6" x14ac:dyDescent="0">
      <c r="E8817" t="s">
        <v>7059</v>
      </c>
      <c r="F8817" s="4">
        <v>1</v>
      </c>
    </row>
    <row r="8818" spans="5:6" x14ac:dyDescent="0">
      <c r="E8818" t="s">
        <v>12131</v>
      </c>
      <c r="F8818" s="4">
        <v>1</v>
      </c>
    </row>
    <row r="8819" spans="5:6" x14ac:dyDescent="0">
      <c r="E8819" t="s">
        <v>10924</v>
      </c>
      <c r="F8819" s="4">
        <v>1</v>
      </c>
    </row>
    <row r="8820" spans="5:6" x14ac:dyDescent="0">
      <c r="E8820" t="s">
        <v>7060</v>
      </c>
      <c r="F8820" s="4">
        <v>1</v>
      </c>
    </row>
    <row r="8821" spans="5:6" x14ac:dyDescent="0">
      <c r="E8821" t="s">
        <v>11385</v>
      </c>
      <c r="F8821" s="4">
        <v>1</v>
      </c>
    </row>
    <row r="8822" spans="5:6" x14ac:dyDescent="0">
      <c r="E8822" t="s">
        <v>7532</v>
      </c>
      <c r="F8822" s="4">
        <v>1</v>
      </c>
    </row>
    <row r="8823" spans="5:6" x14ac:dyDescent="0">
      <c r="E8823" t="s">
        <v>7533</v>
      </c>
      <c r="F8823" s="4">
        <v>1</v>
      </c>
    </row>
    <row r="8824" spans="5:6" x14ac:dyDescent="0">
      <c r="E8824" t="s">
        <v>9273</v>
      </c>
      <c r="F8824" s="4">
        <v>1</v>
      </c>
    </row>
    <row r="8825" spans="5:6" x14ac:dyDescent="0">
      <c r="E8825" t="s">
        <v>10925</v>
      </c>
      <c r="F8825" s="4">
        <v>1</v>
      </c>
    </row>
    <row r="8826" spans="5:6" x14ac:dyDescent="0">
      <c r="E8826" t="s">
        <v>12918</v>
      </c>
      <c r="F8826" s="4">
        <v>1</v>
      </c>
    </row>
    <row r="8827" spans="5:6" x14ac:dyDescent="0">
      <c r="E8827" t="s">
        <v>9274</v>
      </c>
      <c r="F8827" s="4">
        <v>1</v>
      </c>
    </row>
    <row r="8828" spans="5:6" x14ac:dyDescent="0">
      <c r="E8828" t="s">
        <v>10182</v>
      </c>
      <c r="F8828" s="4">
        <v>1</v>
      </c>
    </row>
    <row r="8829" spans="5:6" x14ac:dyDescent="0">
      <c r="E8829" t="s">
        <v>9275</v>
      </c>
      <c r="F8829" s="4">
        <v>1</v>
      </c>
    </row>
    <row r="8830" spans="5:6" x14ac:dyDescent="0">
      <c r="E8830" t="s">
        <v>13569</v>
      </c>
      <c r="F8830" s="4">
        <v>1</v>
      </c>
    </row>
    <row r="8831" spans="5:6" x14ac:dyDescent="0">
      <c r="E8831" t="s">
        <v>12919</v>
      </c>
      <c r="F8831" s="4">
        <v>1</v>
      </c>
    </row>
    <row r="8832" spans="5:6" x14ac:dyDescent="0">
      <c r="E8832" t="s">
        <v>2275</v>
      </c>
      <c r="F8832" s="4">
        <v>1</v>
      </c>
    </row>
    <row r="8833" spans="4:6" x14ac:dyDescent="0">
      <c r="E8833" t="s">
        <v>9858</v>
      </c>
      <c r="F8833" s="4">
        <v>1</v>
      </c>
    </row>
    <row r="8834" spans="4:6" x14ac:dyDescent="0">
      <c r="E8834" t="s">
        <v>2276</v>
      </c>
      <c r="F8834" s="4">
        <v>1</v>
      </c>
    </row>
    <row r="8835" spans="4:6" x14ac:dyDescent="0">
      <c r="E8835" t="s">
        <v>13568</v>
      </c>
      <c r="F8835" s="4">
        <v>1</v>
      </c>
    </row>
    <row r="8836" spans="4:6" x14ac:dyDescent="0">
      <c r="E8836" t="s">
        <v>8620</v>
      </c>
      <c r="F8836" s="4">
        <v>1</v>
      </c>
    </row>
    <row r="8837" spans="4:6" x14ac:dyDescent="0">
      <c r="E8837" t="s">
        <v>2009</v>
      </c>
      <c r="F8837" s="4">
        <v>1</v>
      </c>
    </row>
    <row r="8838" spans="4:6" x14ac:dyDescent="0">
      <c r="E8838" t="s">
        <v>1910</v>
      </c>
      <c r="F8838" s="4">
        <v>1</v>
      </c>
    </row>
    <row r="8839" spans="4:6" x14ac:dyDescent="0">
      <c r="E8839" t="s">
        <v>10926</v>
      </c>
      <c r="F8839" s="4">
        <v>1</v>
      </c>
    </row>
    <row r="8840" spans="4:6" x14ac:dyDescent="0">
      <c r="E8840" t="s">
        <v>11386</v>
      </c>
      <c r="F8840" s="4">
        <v>1</v>
      </c>
    </row>
    <row r="8841" spans="4:6" x14ac:dyDescent="0">
      <c r="E8841" t="s">
        <v>7061</v>
      </c>
      <c r="F8841" s="4">
        <v>1</v>
      </c>
    </row>
    <row r="8842" spans="4:6" x14ac:dyDescent="0">
      <c r="E8842" t="s">
        <v>1695</v>
      </c>
      <c r="F8842" s="4">
        <v>1</v>
      </c>
    </row>
    <row r="8843" spans="4:6" x14ac:dyDescent="0">
      <c r="D8843" t="s">
        <v>14054</v>
      </c>
      <c r="F8843" s="4">
        <v>39</v>
      </c>
    </row>
    <row r="8844" spans="4:6" x14ac:dyDescent="0">
      <c r="D8844" t="s">
        <v>1696</v>
      </c>
      <c r="E8844" t="s">
        <v>9859</v>
      </c>
      <c r="F8844" s="4">
        <v>1</v>
      </c>
    </row>
    <row r="8845" spans="4:6" x14ac:dyDescent="0">
      <c r="E8845" t="s">
        <v>7062</v>
      </c>
      <c r="F8845" s="4">
        <v>1</v>
      </c>
    </row>
    <row r="8846" spans="4:6" x14ac:dyDescent="0">
      <c r="E8846" t="s">
        <v>2277</v>
      </c>
      <c r="F8846" s="4">
        <v>1</v>
      </c>
    </row>
    <row r="8847" spans="4:6" x14ac:dyDescent="0">
      <c r="E8847" t="s">
        <v>10927</v>
      </c>
      <c r="F8847" s="4">
        <v>1</v>
      </c>
    </row>
    <row r="8848" spans="4:6" x14ac:dyDescent="0">
      <c r="E8848" t="s">
        <v>13080</v>
      </c>
      <c r="F8848" s="4">
        <v>1</v>
      </c>
    </row>
    <row r="8849" spans="5:6" x14ac:dyDescent="0">
      <c r="E8849" t="s">
        <v>10928</v>
      </c>
      <c r="F8849" s="4">
        <v>1</v>
      </c>
    </row>
    <row r="8850" spans="5:6" x14ac:dyDescent="0">
      <c r="E8850" t="s">
        <v>12266</v>
      </c>
      <c r="F8850" s="4">
        <v>1</v>
      </c>
    </row>
    <row r="8851" spans="5:6" x14ac:dyDescent="0">
      <c r="E8851" t="s">
        <v>12132</v>
      </c>
      <c r="F8851" s="4">
        <v>1</v>
      </c>
    </row>
    <row r="8852" spans="5:6" x14ac:dyDescent="0">
      <c r="E8852" t="s">
        <v>12267</v>
      </c>
      <c r="F8852" s="4">
        <v>1</v>
      </c>
    </row>
    <row r="8853" spans="5:6" x14ac:dyDescent="0">
      <c r="E8853" t="s">
        <v>4659</v>
      </c>
      <c r="F8853" s="4">
        <v>1</v>
      </c>
    </row>
    <row r="8854" spans="5:6" x14ac:dyDescent="0">
      <c r="E8854" t="s">
        <v>2278</v>
      </c>
      <c r="F8854" s="4">
        <v>1</v>
      </c>
    </row>
    <row r="8855" spans="5:6" x14ac:dyDescent="0">
      <c r="E8855" t="s">
        <v>8621</v>
      </c>
      <c r="F8855" s="4">
        <v>1</v>
      </c>
    </row>
    <row r="8856" spans="5:6" x14ac:dyDescent="0">
      <c r="E8856" t="s">
        <v>8322</v>
      </c>
      <c r="F8856" s="4">
        <v>1</v>
      </c>
    </row>
    <row r="8857" spans="5:6" x14ac:dyDescent="0">
      <c r="E8857" t="s">
        <v>7325</v>
      </c>
      <c r="F8857" s="4">
        <v>1</v>
      </c>
    </row>
    <row r="8858" spans="5:6" x14ac:dyDescent="0">
      <c r="E8858" t="s">
        <v>7063</v>
      </c>
      <c r="F8858" s="4">
        <v>1</v>
      </c>
    </row>
    <row r="8859" spans="5:6" x14ac:dyDescent="0">
      <c r="E8859" t="s">
        <v>9749</v>
      </c>
      <c r="F8859" s="4">
        <v>1</v>
      </c>
    </row>
    <row r="8860" spans="5:6" x14ac:dyDescent="0">
      <c r="E8860" t="s">
        <v>9750</v>
      </c>
      <c r="F8860" s="4">
        <v>1</v>
      </c>
    </row>
    <row r="8861" spans="5:6" x14ac:dyDescent="0">
      <c r="E8861" t="s">
        <v>10932</v>
      </c>
      <c r="F8861" s="4">
        <v>1</v>
      </c>
    </row>
    <row r="8862" spans="5:6" x14ac:dyDescent="0">
      <c r="E8862" t="s">
        <v>11387</v>
      </c>
      <c r="F8862" s="4">
        <v>1</v>
      </c>
    </row>
    <row r="8863" spans="5:6" x14ac:dyDescent="0">
      <c r="E8863" t="s">
        <v>13570</v>
      </c>
      <c r="F8863" s="4">
        <v>1</v>
      </c>
    </row>
    <row r="8864" spans="5:6" x14ac:dyDescent="0">
      <c r="E8864" t="s">
        <v>5656</v>
      </c>
      <c r="F8864" s="4">
        <v>1</v>
      </c>
    </row>
    <row r="8865" spans="5:6" x14ac:dyDescent="0">
      <c r="E8865" t="s">
        <v>10930</v>
      </c>
      <c r="F8865" s="4">
        <v>1</v>
      </c>
    </row>
    <row r="8866" spans="5:6" x14ac:dyDescent="0">
      <c r="E8866" t="s">
        <v>8622</v>
      </c>
      <c r="F8866" s="4">
        <v>1</v>
      </c>
    </row>
    <row r="8867" spans="5:6" x14ac:dyDescent="0">
      <c r="E8867" t="s">
        <v>9277</v>
      </c>
      <c r="F8867" s="4">
        <v>1</v>
      </c>
    </row>
    <row r="8868" spans="5:6" x14ac:dyDescent="0">
      <c r="E8868" t="s">
        <v>7326</v>
      </c>
      <c r="F8868" s="4">
        <v>1</v>
      </c>
    </row>
    <row r="8869" spans="5:6" x14ac:dyDescent="0">
      <c r="E8869" t="s">
        <v>10931</v>
      </c>
      <c r="F8869" s="4">
        <v>1</v>
      </c>
    </row>
    <row r="8870" spans="5:6" x14ac:dyDescent="0">
      <c r="E8870" t="s">
        <v>9751</v>
      </c>
      <c r="F8870" s="4">
        <v>1</v>
      </c>
    </row>
    <row r="8871" spans="5:6" x14ac:dyDescent="0">
      <c r="E8871" t="s">
        <v>10183</v>
      </c>
      <c r="F8871" s="4">
        <v>1</v>
      </c>
    </row>
    <row r="8872" spans="5:6" x14ac:dyDescent="0">
      <c r="E8872" t="s">
        <v>1911</v>
      </c>
      <c r="F8872" s="4">
        <v>1</v>
      </c>
    </row>
    <row r="8873" spans="5:6" x14ac:dyDescent="0">
      <c r="E8873" t="s">
        <v>4660</v>
      </c>
      <c r="F8873" s="4">
        <v>1</v>
      </c>
    </row>
    <row r="8874" spans="5:6" x14ac:dyDescent="0">
      <c r="E8874" t="s">
        <v>9655</v>
      </c>
      <c r="F8874" s="4">
        <v>1</v>
      </c>
    </row>
    <row r="8875" spans="5:6" x14ac:dyDescent="0">
      <c r="E8875" t="s">
        <v>9276</v>
      </c>
      <c r="F8875" s="4">
        <v>1</v>
      </c>
    </row>
    <row r="8876" spans="5:6" x14ac:dyDescent="0">
      <c r="E8876" t="s">
        <v>10929</v>
      </c>
      <c r="F8876" s="4">
        <v>1</v>
      </c>
    </row>
    <row r="8877" spans="5:6" x14ac:dyDescent="0">
      <c r="E8877" t="s">
        <v>4734</v>
      </c>
      <c r="F8877" s="4">
        <v>1</v>
      </c>
    </row>
    <row r="8878" spans="5:6" x14ac:dyDescent="0">
      <c r="E8878" t="s">
        <v>9278</v>
      </c>
      <c r="F8878" s="4">
        <v>1</v>
      </c>
    </row>
    <row r="8879" spans="5:6" x14ac:dyDescent="0">
      <c r="E8879" t="s">
        <v>9656</v>
      </c>
      <c r="F8879" s="4">
        <v>1</v>
      </c>
    </row>
    <row r="8880" spans="5:6" x14ac:dyDescent="0">
      <c r="E8880" t="s">
        <v>8623</v>
      </c>
      <c r="F8880" s="4">
        <v>1</v>
      </c>
    </row>
    <row r="8881" spans="5:6" x14ac:dyDescent="0">
      <c r="E8881" t="s">
        <v>2279</v>
      </c>
      <c r="F8881" s="4">
        <v>1</v>
      </c>
    </row>
    <row r="8882" spans="5:6" x14ac:dyDescent="0">
      <c r="E8882" t="s">
        <v>1912</v>
      </c>
      <c r="F8882" s="4">
        <v>1</v>
      </c>
    </row>
    <row r="8883" spans="5:6" x14ac:dyDescent="0">
      <c r="E8883" t="s">
        <v>9657</v>
      </c>
      <c r="F8883" s="4">
        <v>1</v>
      </c>
    </row>
    <row r="8884" spans="5:6" x14ac:dyDescent="0">
      <c r="E8884" t="s">
        <v>9279</v>
      </c>
      <c r="F8884" s="4">
        <v>1</v>
      </c>
    </row>
    <row r="8885" spans="5:6" x14ac:dyDescent="0">
      <c r="E8885" t="s">
        <v>9752</v>
      </c>
      <c r="F8885" s="4">
        <v>1</v>
      </c>
    </row>
    <row r="8886" spans="5:6" x14ac:dyDescent="0">
      <c r="E8886" t="s">
        <v>1697</v>
      </c>
      <c r="F8886" s="4">
        <v>1</v>
      </c>
    </row>
    <row r="8887" spans="5:6" x14ac:dyDescent="0">
      <c r="E8887" t="s">
        <v>2280</v>
      </c>
      <c r="F8887" s="4">
        <v>1</v>
      </c>
    </row>
    <row r="8888" spans="5:6" x14ac:dyDescent="0">
      <c r="E8888" t="s">
        <v>8752</v>
      </c>
      <c r="F8888" s="4">
        <v>1</v>
      </c>
    </row>
    <row r="8889" spans="5:6" x14ac:dyDescent="0">
      <c r="E8889" t="s">
        <v>9860</v>
      </c>
      <c r="F8889" s="4">
        <v>1</v>
      </c>
    </row>
    <row r="8890" spans="5:6" x14ac:dyDescent="0">
      <c r="E8890" t="s">
        <v>1913</v>
      </c>
      <c r="F8890" s="4">
        <v>1</v>
      </c>
    </row>
    <row r="8891" spans="5:6" x14ac:dyDescent="0">
      <c r="E8891" t="s">
        <v>9753</v>
      </c>
      <c r="F8891" s="4">
        <v>1</v>
      </c>
    </row>
    <row r="8892" spans="5:6" x14ac:dyDescent="0">
      <c r="E8892" t="s">
        <v>1698</v>
      </c>
      <c r="F8892" s="4">
        <v>1</v>
      </c>
    </row>
    <row r="8893" spans="5:6" x14ac:dyDescent="0">
      <c r="E8893" t="s">
        <v>8624</v>
      </c>
      <c r="F8893" s="4">
        <v>1</v>
      </c>
    </row>
    <row r="8894" spans="5:6" x14ac:dyDescent="0">
      <c r="E8894" t="s">
        <v>13571</v>
      </c>
      <c r="F8894" s="4">
        <v>1</v>
      </c>
    </row>
    <row r="8895" spans="5:6" x14ac:dyDescent="0">
      <c r="E8895" t="s">
        <v>4661</v>
      </c>
      <c r="F8895" s="4">
        <v>1</v>
      </c>
    </row>
    <row r="8896" spans="5:6" x14ac:dyDescent="0">
      <c r="E8896" t="s">
        <v>13572</v>
      </c>
      <c r="F8896" s="4">
        <v>1</v>
      </c>
    </row>
    <row r="8897" spans="4:6" x14ac:dyDescent="0">
      <c r="E8897" t="s">
        <v>11388</v>
      </c>
      <c r="F8897" s="4">
        <v>1</v>
      </c>
    </row>
    <row r="8898" spans="4:6" x14ac:dyDescent="0">
      <c r="E8898" t="s">
        <v>7064</v>
      </c>
      <c r="F8898" s="4">
        <v>1</v>
      </c>
    </row>
    <row r="8899" spans="4:6" x14ac:dyDescent="0">
      <c r="E8899" t="s">
        <v>9658</v>
      </c>
      <c r="F8899" s="4">
        <v>1</v>
      </c>
    </row>
    <row r="8900" spans="4:6" x14ac:dyDescent="0">
      <c r="E8900" t="s">
        <v>12133</v>
      </c>
      <c r="F8900" s="4">
        <v>1</v>
      </c>
    </row>
    <row r="8901" spans="4:6" x14ac:dyDescent="0">
      <c r="E8901" t="s">
        <v>9754</v>
      </c>
      <c r="F8901" s="4">
        <v>1</v>
      </c>
    </row>
    <row r="8902" spans="4:6" x14ac:dyDescent="0">
      <c r="E8902" t="s">
        <v>13573</v>
      </c>
      <c r="F8902" s="4">
        <v>1</v>
      </c>
    </row>
    <row r="8903" spans="4:6" x14ac:dyDescent="0">
      <c r="E8903" t="s">
        <v>10184</v>
      </c>
      <c r="F8903" s="4">
        <v>1</v>
      </c>
    </row>
    <row r="8904" spans="4:6" x14ac:dyDescent="0">
      <c r="E8904" t="s">
        <v>9755</v>
      </c>
      <c r="F8904" s="4">
        <v>1</v>
      </c>
    </row>
    <row r="8905" spans="4:6" x14ac:dyDescent="0">
      <c r="E8905" t="s">
        <v>8323</v>
      </c>
      <c r="F8905" s="4">
        <v>1</v>
      </c>
    </row>
    <row r="8906" spans="4:6" x14ac:dyDescent="0">
      <c r="E8906" t="s">
        <v>5657</v>
      </c>
      <c r="F8906" s="4">
        <v>1</v>
      </c>
    </row>
    <row r="8907" spans="4:6" x14ac:dyDescent="0">
      <c r="E8907" t="s">
        <v>12134</v>
      </c>
      <c r="F8907" s="4">
        <v>1</v>
      </c>
    </row>
    <row r="8908" spans="4:6" x14ac:dyDescent="0">
      <c r="E8908" t="s">
        <v>7327</v>
      </c>
      <c r="F8908" s="4">
        <v>1</v>
      </c>
    </row>
    <row r="8909" spans="4:6" x14ac:dyDescent="0">
      <c r="E8909" t="s">
        <v>1914</v>
      </c>
      <c r="F8909" s="4">
        <v>1</v>
      </c>
    </row>
    <row r="8910" spans="4:6" x14ac:dyDescent="0">
      <c r="D8910" t="s">
        <v>14055</v>
      </c>
      <c r="F8910" s="4">
        <v>66</v>
      </c>
    </row>
    <row r="8911" spans="4:6" x14ac:dyDescent="0">
      <c r="D8911" t="s">
        <v>1699</v>
      </c>
      <c r="E8911" t="s">
        <v>8324</v>
      </c>
      <c r="F8911" s="4">
        <v>1</v>
      </c>
    </row>
    <row r="8912" spans="4:6" x14ac:dyDescent="0">
      <c r="E8912" t="s">
        <v>7065</v>
      </c>
      <c r="F8912" s="4">
        <v>1</v>
      </c>
    </row>
    <row r="8913" spans="5:6" x14ac:dyDescent="0">
      <c r="E8913" t="s">
        <v>8753</v>
      </c>
      <c r="F8913" s="4">
        <v>1</v>
      </c>
    </row>
    <row r="8914" spans="5:6" x14ac:dyDescent="0">
      <c r="E8914" t="s">
        <v>4662</v>
      </c>
      <c r="F8914" s="4">
        <v>1</v>
      </c>
    </row>
    <row r="8915" spans="5:6" x14ac:dyDescent="0">
      <c r="E8915" t="s">
        <v>5658</v>
      </c>
      <c r="F8915" s="4">
        <v>1</v>
      </c>
    </row>
    <row r="8916" spans="5:6" x14ac:dyDescent="0">
      <c r="E8916" t="s">
        <v>8625</v>
      </c>
      <c r="F8916" s="4">
        <v>1</v>
      </c>
    </row>
    <row r="8917" spans="5:6" x14ac:dyDescent="0">
      <c r="E8917" t="s">
        <v>7328</v>
      </c>
      <c r="F8917" s="4">
        <v>1</v>
      </c>
    </row>
    <row r="8918" spans="5:6" x14ac:dyDescent="0">
      <c r="E8918" t="s">
        <v>9280</v>
      </c>
      <c r="F8918" s="4">
        <v>1</v>
      </c>
    </row>
    <row r="8919" spans="5:6" x14ac:dyDescent="0">
      <c r="E8919" t="s">
        <v>7534</v>
      </c>
      <c r="F8919" s="4">
        <v>1</v>
      </c>
    </row>
    <row r="8920" spans="5:6" x14ac:dyDescent="0">
      <c r="E8920" t="s">
        <v>8754</v>
      </c>
      <c r="F8920" s="4">
        <v>1</v>
      </c>
    </row>
    <row r="8921" spans="5:6" x14ac:dyDescent="0">
      <c r="E8921" t="s">
        <v>1915</v>
      </c>
      <c r="F8921" s="4">
        <v>1</v>
      </c>
    </row>
    <row r="8922" spans="5:6" x14ac:dyDescent="0">
      <c r="E8922" t="s">
        <v>11389</v>
      </c>
      <c r="F8922" s="4">
        <v>1</v>
      </c>
    </row>
    <row r="8923" spans="5:6" x14ac:dyDescent="0">
      <c r="E8923" t="s">
        <v>9659</v>
      </c>
      <c r="F8923" s="4">
        <v>1</v>
      </c>
    </row>
    <row r="8924" spans="5:6" x14ac:dyDescent="0">
      <c r="E8924" t="s">
        <v>9281</v>
      </c>
      <c r="F8924" s="4">
        <v>1</v>
      </c>
    </row>
    <row r="8925" spans="5:6" x14ac:dyDescent="0">
      <c r="E8925" t="s">
        <v>9861</v>
      </c>
      <c r="F8925" s="4">
        <v>1</v>
      </c>
    </row>
    <row r="8926" spans="5:6" x14ac:dyDescent="0">
      <c r="E8926" t="s">
        <v>7535</v>
      </c>
      <c r="F8926" s="4">
        <v>1</v>
      </c>
    </row>
    <row r="8927" spans="5:6" x14ac:dyDescent="0">
      <c r="E8927" t="s">
        <v>5659</v>
      </c>
      <c r="F8927" s="4">
        <v>1</v>
      </c>
    </row>
    <row r="8928" spans="5:6" x14ac:dyDescent="0">
      <c r="E8928" t="s">
        <v>1700</v>
      </c>
      <c r="F8928" s="4">
        <v>1</v>
      </c>
    </row>
    <row r="8929" spans="5:6" x14ac:dyDescent="0">
      <c r="E8929" t="s">
        <v>10933</v>
      </c>
      <c r="F8929" s="4">
        <v>1</v>
      </c>
    </row>
    <row r="8930" spans="5:6" x14ac:dyDescent="0">
      <c r="E8930" t="s">
        <v>9660</v>
      </c>
      <c r="F8930" s="4">
        <v>1</v>
      </c>
    </row>
    <row r="8931" spans="5:6" x14ac:dyDescent="0">
      <c r="E8931" t="s">
        <v>4663</v>
      </c>
      <c r="F8931" s="4">
        <v>1</v>
      </c>
    </row>
    <row r="8932" spans="5:6" x14ac:dyDescent="0">
      <c r="E8932" t="s">
        <v>8818</v>
      </c>
      <c r="F8932" s="4">
        <v>1</v>
      </c>
    </row>
    <row r="8933" spans="5:6" x14ac:dyDescent="0">
      <c r="E8933" t="s">
        <v>4664</v>
      </c>
      <c r="F8933" s="4">
        <v>1</v>
      </c>
    </row>
    <row r="8934" spans="5:6" x14ac:dyDescent="0">
      <c r="E8934" t="s">
        <v>13081</v>
      </c>
      <c r="F8934" s="4">
        <v>1</v>
      </c>
    </row>
    <row r="8935" spans="5:6" x14ac:dyDescent="0">
      <c r="E8935" t="s">
        <v>12135</v>
      </c>
      <c r="F8935" s="4">
        <v>1</v>
      </c>
    </row>
    <row r="8936" spans="5:6" x14ac:dyDescent="0">
      <c r="E8936" t="s">
        <v>13082</v>
      </c>
      <c r="F8936" s="4">
        <v>1</v>
      </c>
    </row>
    <row r="8937" spans="5:6" x14ac:dyDescent="0">
      <c r="E8937" t="s">
        <v>9862</v>
      </c>
      <c r="F8937" s="4">
        <v>1</v>
      </c>
    </row>
    <row r="8938" spans="5:6" x14ac:dyDescent="0">
      <c r="E8938" t="s">
        <v>5660</v>
      </c>
      <c r="F8938" s="4">
        <v>1</v>
      </c>
    </row>
    <row r="8939" spans="5:6" x14ac:dyDescent="0">
      <c r="E8939" t="s">
        <v>7329</v>
      </c>
      <c r="F8939" s="4">
        <v>1</v>
      </c>
    </row>
    <row r="8940" spans="5:6" x14ac:dyDescent="0">
      <c r="E8940" t="s">
        <v>9756</v>
      </c>
      <c r="F8940" s="4">
        <v>1</v>
      </c>
    </row>
    <row r="8941" spans="5:6" x14ac:dyDescent="0">
      <c r="E8941" t="s">
        <v>7330</v>
      </c>
      <c r="F8941" s="4">
        <v>1</v>
      </c>
    </row>
    <row r="8942" spans="5:6" x14ac:dyDescent="0">
      <c r="E8942" t="s">
        <v>7536</v>
      </c>
      <c r="F8942" s="4">
        <v>1</v>
      </c>
    </row>
    <row r="8943" spans="5:6" x14ac:dyDescent="0">
      <c r="E8943" t="s">
        <v>12136</v>
      </c>
      <c r="F8943" s="4">
        <v>1</v>
      </c>
    </row>
    <row r="8944" spans="5:6" x14ac:dyDescent="0">
      <c r="E8944" t="s">
        <v>9282</v>
      </c>
      <c r="F8944" s="4">
        <v>1</v>
      </c>
    </row>
    <row r="8945" spans="4:6" x14ac:dyDescent="0">
      <c r="E8945" t="s">
        <v>13083</v>
      </c>
      <c r="F8945" s="4">
        <v>1</v>
      </c>
    </row>
    <row r="8946" spans="4:6" x14ac:dyDescent="0">
      <c r="E8946" t="s">
        <v>8325</v>
      </c>
      <c r="F8946" s="4">
        <v>1</v>
      </c>
    </row>
    <row r="8947" spans="4:6" x14ac:dyDescent="0">
      <c r="E8947" t="s">
        <v>7066</v>
      </c>
      <c r="F8947" s="4">
        <v>1</v>
      </c>
    </row>
    <row r="8948" spans="4:6" x14ac:dyDescent="0">
      <c r="E8948" t="s">
        <v>11390</v>
      </c>
      <c r="F8948" s="4">
        <v>1</v>
      </c>
    </row>
    <row r="8949" spans="4:6" x14ac:dyDescent="0">
      <c r="D8949" t="s">
        <v>14056</v>
      </c>
      <c r="F8949" s="4">
        <v>38</v>
      </c>
    </row>
    <row r="8950" spans="4:6" x14ac:dyDescent="0">
      <c r="D8950" t="s">
        <v>1701</v>
      </c>
      <c r="E8950" t="s">
        <v>1702</v>
      </c>
      <c r="F8950" s="4">
        <v>1</v>
      </c>
    </row>
    <row r="8951" spans="4:6" x14ac:dyDescent="0">
      <c r="E8951" t="s">
        <v>8626</v>
      </c>
      <c r="F8951" s="4">
        <v>1</v>
      </c>
    </row>
    <row r="8952" spans="4:6" x14ac:dyDescent="0">
      <c r="D8952" t="s">
        <v>14057</v>
      </c>
      <c r="F8952" s="4">
        <v>2</v>
      </c>
    </row>
    <row r="8953" spans="4:6" x14ac:dyDescent="0">
      <c r="D8953" t="s">
        <v>1703</v>
      </c>
      <c r="E8953" t="s">
        <v>13084</v>
      </c>
      <c r="F8953" s="4">
        <v>1</v>
      </c>
    </row>
    <row r="8954" spans="4:6" x14ac:dyDescent="0">
      <c r="E8954" t="s">
        <v>1704</v>
      </c>
      <c r="F8954" s="4">
        <v>1</v>
      </c>
    </row>
    <row r="8955" spans="4:6" x14ac:dyDescent="0">
      <c r="E8955" t="s">
        <v>9283</v>
      </c>
      <c r="F8955" s="4">
        <v>1</v>
      </c>
    </row>
    <row r="8956" spans="4:6" x14ac:dyDescent="0">
      <c r="E8956" t="s">
        <v>9284</v>
      </c>
      <c r="F8956" s="4">
        <v>1</v>
      </c>
    </row>
    <row r="8957" spans="4:6" x14ac:dyDescent="0">
      <c r="E8957" t="s">
        <v>11391</v>
      </c>
      <c r="F8957" s="4">
        <v>1</v>
      </c>
    </row>
    <row r="8958" spans="4:6" x14ac:dyDescent="0">
      <c r="E8958" t="s">
        <v>8819</v>
      </c>
      <c r="F8958" s="4">
        <v>1</v>
      </c>
    </row>
    <row r="8959" spans="4:6" x14ac:dyDescent="0">
      <c r="E8959" t="s">
        <v>4665</v>
      </c>
      <c r="F8959" s="4">
        <v>1</v>
      </c>
    </row>
    <row r="8960" spans="4:6" x14ac:dyDescent="0">
      <c r="E8960" t="s">
        <v>12268</v>
      </c>
      <c r="F8960" s="4">
        <v>1</v>
      </c>
    </row>
    <row r="8961" spans="5:6" x14ac:dyDescent="0">
      <c r="E8961" t="s">
        <v>7067</v>
      </c>
      <c r="F8961" s="4">
        <v>1</v>
      </c>
    </row>
    <row r="8962" spans="5:6" x14ac:dyDescent="0">
      <c r="E8962" t="s">
        <v>8820</v>
      </c>
      <c r="F8962" s="4">
        <v>1</v>
      </c>
    </row>
    <row r="8963" spans="5:6" x14ac:dyDescent="0">
      <c r="E8963" t="s">
        <v>1705</v>
      </c>
      <c r="F8963" s="4">
        <v>1</v>
      </c>
    </row>
    <row r="8964" spans="5:6" x14ac:dyDescent="0">
      <c r="E8964" t="s">
        <v>13574</v>
      </c>
      <c r="F8964" s="4">
        <v>1</v>
      </c>
    </row>
    <row r="8965" spans="5:6" x14ac:dyDescent="0">
      <c r="E8965" t="s">
        <v>9863</v>
      </c>
      <c r="F8965" s="4">
        <v>1</v>
      </c>
    </row>
    <row r="8966" spans="5:6" x14ac:dyDescent="0">
      <c r="E8966" t="s">
        <v>13575</v>
      </c>
      <c r="F8966" s="4">
        <v>1</v>
      </c>
    </row>
    <row r="8967" spans="5:6" x14ac:dyDescent="0">
      <c r="E8967" t="s">
        <v>7537</v>
      </c>
      <c r="F8967" s="4">
        <v>1</v>
      </c>
    </row>
    <row r="8968" spans="5:6" x14ac:dyDescent="0">
      <c r="E8968" t="s">
        <v>11392</v>
      </c>
      <c r="F8968" s="4">
        <v>1</v>
      </c>
    </row>
    <row r="8969" spans="5:6" x14ac:dyDescent="0">
      <c r="E8969" t="s">
        <v>7538</v>
      </c>
      <c r="F8969" s="4">
        <v>1</v>
      </c>
    </row>
    <row r="8970" spans="5:6" x14ac:dyDescent="0">
      <c r="E8970" t="s">
        <v>10934</v>
      </c>
      <c r="F8970" s="4">
        <v>1</v>
      </c>
    </row>
    <row r="8971" spans="5:6" x14ac:dyDescent="0">
      <c r="E8971" t="s">
        <v>9757</v>
      </c>
      <c r="F8971" s="4">
        <v>1</v>
      </c>
    </row>
    <row r="8972" spans="5:6" x14ac:dyDescent="0">
      <c r="E8972" t="s">
        <v>8627</v>
      </c>
      <c r="F8972" s="4">
        <v>1</v>
      </c>
    </row>
    <row r="8973" spans="5:6" x14ac:dyDescent="0">
      <c r="E8973" t="s">
        <v>8821</v>
      </c>
      <c r="F8973" s="4">
        <v>1</v>
      </c>
    </row>
    <row r="8974" spans="5:6" x14ac:dyDescent="0">
      <c r="E8974" t="s">
        <v>9661</v>
      </c>
      <c r="F8974" s="4">
        <v>1</v>
      </c>
    </row>
    <row r="8975" spans="5:6" x14ac:dyDescent="0">
      <c r="E8975" t="s">
        <v>7539</v>
      </c>
      <c r="F8975" s="4">
        <v>1</v>
      </c>
    </row>
    <row r="8976" spans="5:6" x14ac:dyDescent="0">
      <c r="E8976" t="s">
        <v>11393</v>
      </c>
      <c r="F8976" s="4">
        <v>1</v>
      </c>
    </row>
    <row r="8977" spans="5:6" x14ac:dyDescent="0">
      <c r="E8977" t="s">
        <v>8326</v>
      </c>
      <c r="F8977" s="4">
        <v>1</v>
      </c>
    </row>
    <row r="8978" spans="5:6" x14ac:dyDescent="0">
      <c r="E8978" t="s">
        <v>1916</v>
      </c>
      <c r="F8978" s="4">
        <v>1</v>
      </c>
    </row>
    <row r="8979" spans="5:6" x14ac:dyDescent="0">
      <c r="E8979" t="s">
        <v>12137</v>
      </c>
      <c r="F8979" s="4">
        <v>1</v>
      </c>
    </row>
    <row r="8980" spans="5:6" x14ac:dyDescent="0">
      <c r="E8980" t="s">
        <v>10935</v>
      </c>
      <c r="F8980" s="4">
        <v>1</v>
      </c>
    </row>
    <row r="8981" spans="5:6" x14ac:dyDescent="0">
      <c r="E8981" t="s">
        <v>8628</v>
      </c>
      <c r="F8981" s="4">
        <v>1</v>
      </c>
    </row>
    <row r="8982" spans="5:6" x14ac:dyDescent="0">
      <c r="E8982" t="s">
        <v>11394</v>
      </c>
      <c r="F8982" s="4">
        <v>1</v>
      </c>
    </row>
    <row r="8983" spans="5:6" x14ac:dyDescent="0">
      <c r="E8983" t="s">
        <v>4666</v>
      </c>
      <c r="F8983" s="4">
        <v>1</v>
      </c>
    </row>
    <row r="8984" spans="5:6" x14ac:dyDescent="0">
      <c r="E8984" t="s">
        <v>2281</v>
      </c>
      <c r="F8984" s="4">
        <v>1</v>
      </c>
    </row>
    <row r="8985" spans="5:6" x14ac:dyDescent="0">
      <c r="E8985" t="s">
        <v>12138</v>
      </c>
      <c r="F8985" s="4">
        <v>1</v>
      </c>
    </row>
    <row r="8986" spans="5:6" x14ac:dyDescent="0">
      <c r="E8986" t="s">
        <v>9285</v>
      </c>
      <c r="F8986" s="4">
        <v>1</v>
      </c>
    </row>
    <row r="8987" spans="5:6" x14ac:dyDescent="0">
      <c r="E8987" t="s">
        <v>13576</v>
      </c>
      <c r="F8987" s="4">
        <v>1</v>
      </c>
    </row>
    <row r="8988" spans="5:6" x14ac:dyDescent="0">
      <c r="E8988" t="s">
        <v>2282</v>
      </c>
      <c r="F8988" s="4">
        <v>1</v>
      </c>
    </row>
    <row r="8989" spans="5:6" x14ac:dyDescent="0">
      <c r="E8989" t="s">
        <v>9662</v>
      </c>
      <c r="F8989" s="4">
        <v>1</v>
      </c>
    </row>
    <row r="8990" spans="5:6" x14ac:dyDescent="0">
      <c r="E8990" t="s">
        <v>9286</v>
      </c>
      <c r="F8990" s="4">
        <v>1</v>
      </c>
    </row>
    <row r="8991" spans="5:6" x14ac:dyDescent="0">
      <c r="E8991" t="s">
        <v>12269</v>
      </c>
      <c r="F8991" s="4">
        <v>1</v>
      </c>
    </row>
    <row r="8992" spans="5:6" x14ac:dyDescent="0">
      <c r="E8992" t="s">
        <v>8822</v>
      </c>
      <c r="F8992" s="4">
        <v>1</v>
      </c>
    </row>
    <row r="8993" spans="5:6" x14ac:dyDescent="0">
      <c r="E8993" t="s">
        <v>9864</v>
      </c>
      <c r="F8993" s="4">
        <v>1</v>
      </c>
    </row>
    <row r="8994" spans="5:6" x14ac:dyDescent="0">
      <c r="E8994" t="s">
        <v>2283</v>
      </c>
      <c r="F8994" s="4">
        <v>1</v>
      </c>
    </row>
    <row r="8995" spans="5:6" x14ac:dyDescent="0">
      <c r="E8995" t="s">
        <v>9865</v>
      </c>
      <c r="F8995" s="4">
        <v>1</v>
      </c>
    </row>
    <row r="8996" spans="5:6" x14ac:dyDescent="0">
      <c r="E8996" t="s">
        <v>7331</v>
      </c>
      <c r="F8996" s="4">
        <v>1</v>
      </c>
    </row>
    <row r="8997" spans="5:6" x14ac:dyDescent="0">
      <c r="E8997" t="s">
        <v>11395</v>
      </c>
      <c r="F8997" s="4">
        <v>1</v>
      </c>
    </row>
    <row r="8998" spans="5:6" x14ac:dyDescent="0">
      <c r="E8998" t="s">
        <v>9866</v>
      </c>
      <c r="F8998" s="4">
        <v>1</v>
      </c>
    </row>
    <row r="8999" spans="5:6" x14ac:dyDescent="0">
      <c r="E8999" t="s">
        <v>1917</v>
      </c>
      <c r="F8999" s="4">
        <v>1</v>
      </c>
    </row>
    <row r="9000" spans="5:6" x14ac:dyDescent="0">
      <c r="E9000" t="s">
        <v>4735</v>
      </c>
      <c r="F9000" s="4">
        <v>1</v>
      </c>
    </row>
    <row r="9001" spans="5:6" x14ac:dyDescent="0">
      <c r="E9001" t="s">
        <v>9663</v>
      </c>
      <c r="F9001" s="4">
        <v>1</v>
      </c>
    </row>
    <row r="9002" spans="5:6" x14ac:dyDescent="0">
      <c r="E9002" t="s">
        <v>8823</v>
      </c>
      <c r="F9002" s="4">
        <v>1</v>
      </c>
    </row>
    <row r="9003" spans="5:6" x14ac:dyDescent="0">
      <c r="E9003" t="s">
        <v>8824</v>
      </c>
      <c r="F9003" s="4">
        <v>1</v>
      </c>
    </row>
    <row r="9004" spans="5:6" x14ac:dyDescent="0">
      <c r="E9004" t="s">
        <v>13577</v>
      </c>
      <c r="F9004" s="4">
        <v>1</v>
      </c>
    </row>
    <row r="9005" spans="5:6" x14ac:dyDescent="0">
      <c r="E9005" t="s">
        <v>12139</v>
      </c>
      <c r="F9005" s="4">
        <v>1</v>
      </c>
    </row>
    <row r="9006" spans="5:6" x14ac:dyDescent="0">
      <c r="E9006" t="s">
        <v>4736</v>
      </c>
      <c r="F9006" s="4">
        <v>1</v>
      </c>
    </row>
    <row r="9007" spans="5:6" x14ac:dyDescent="0">
      <c r="E9007" t="s">
        <v>4737</v>
      </c>
      <c r="F9007" s="4">
        <v>1</v>
      </c>
    </row>
    <row r="9008" spans="5:6" x14ac:dyDescent="0">
      <c r="E9008" t="s">
        <v>8825</v>
      </c>
      <c r="F9008" s="4">
        <v>1</v>
      </c>
    </row>
    <row r="9009" spans="4:6" x14ac:dyDescent="0">
      <c r="E9009" t="s">
        <v>9287</v>
      </c>
      <c r="F9009" s="4">
        <v>1</v>
      </c>
    </row>
    <row r="9010" spans="4:6" x14ac:dyDescent="0">
      <c r="E9010" t="s">
        <v>10936</v>
      </c>
      <c r="F9010" s="4">
        <v>1</v>
      </c>
    </row>
    <row r="9011" spans="4:6" x14ac:dyDescent="0">
      <c r="E9011" t="s">
        <v>1706</v>
      </c>
      <c r="F9011" s="4">
        <v>1</v>
      </c>
    </row>
    <row r="9012" spans="4:6" x14ac:dyDescent="0">
      <c r="E9012" t="s">
        <v>9288</v>
      </c>
      <c r="F9012" s="4">
        <v>1</v>
      </c>
    </row>
    <row r="9013" spans="4:6" x14ac:dyDescent="0">
      <c r="E9013" t="s">
        <v>1918</v>
      </c>
      <c r="F9013" s="4">
        <v>1</v>
      </c>
    </row>
    <row r="9014" spans="4:6" x14ac:dyDescent="0">
      <c r="E9014" t="s">
        <v>1707</v>
      </c>
      <c r="F9014" s="4">
        <v>1</v>
      </c>
    </row>
    <row r="9015" spans="4:6" x14ac:dyDescent="0">
      <c r="E9015" t="s">
        <v>2195</v>
      </c>
      <c r="F9015" s="4">
        <v>1</v>
      </c>
    </row>
    <row r="9016" spans="4:6" x14ac:dyDescent="0">
      <c r="E9016" t="s">
        <v>4667</v>
      </c>
      <c r="F9016" s="4">
        <v>1</v>
      </c>
    </row>
    <row r="9017" spans="4:6" x14ac:dyDescent="0">
      <c r="E9017" t="s">
        <v>12920</v>
      </c>
      <c r="F9017" s="4">
        <v>1</v>
      </c>
    </row>
    <row r="9018" spans="4:6" x14ac:dyDescent="0">
      <c r="E9018" t="s">
        <v>12921</v>
      </c>
      <c r="F9018" s="4">
        <v>1</v>
      </c>
    </row>
    <row r="9019" spans="4:6" x14ac:dyDescent="0">
      <c r="E9019" t="s">
        <v>12270</v>
      </c>
      <c r="F9019" s="4">
        <v>1</v>
      </c>
    </row>
    <row r="9020" spans="4:6" x14ac:dyDescent="0">
      <c r="E9020" t="s">
        <v>9758</v>
      </c>
      <c r="F9020" s="4">
        <v>1</v>
      </c>
    </row>
    <row r="9021" spans="4:6" x14ac:dyDescent="0">
      <c r="D9021" t="s">
        <v>14058</v>
      </c>
      <c r="F9021" s="4">
        <v>68</v>
      </c>
    </row>
    <row r="9022" spans="4:6" x14ac:dyDescent="0">
      <c r="D9022" t="s">
        <v>1708</v>
      </c>
      <c r="E9022" t="s">
        <v>9664</v>
      </c>
      <c r="F9022" s="4">
        <v>1</v>
      </c>
    </row>
    <row r="9023" spans="4:6" x14ac:dyDescent="0">
      <c r="E9023" t="s">
        <v>12145</v>
      </c>
      <c r="F9023" s="4">
        <v>1</v>
      </c>
    </row>
    <row r="9024" spans="4:6" x14ac:dyDescent="0">
      <c r="E9024" t="s">
        <v>2292</v>
      </c>
      <c r="F9024" s="4">
        <v>1</v>
      </c>
    </row>
    <row r="9025" spans="5:6" x14ac:dyDescent="0">
      <c r="E9025" t="s">
        <v>1717</v>
      </c>
      <c r="F9025" s="4">
        <v>1</v>
      </c>
    </row>
    <row r="9026" spans="5:6" x14ac:dyDescent="0">
      <c r="E9026" t="s">
        <v>4671</v>
      </c>
      <c r="F9026" s="4">
        <v>1</v>
      </c>
    </row>
    <row r="9027" spans="5:6" x14ac:dyDescent="0">
      <c r="E9027" t="s">
        <v>4747</v>
      </c>
      <c r="F9027" s="4">
        <v>1</v>
      </c>
    </row>
    <row r="9028" spans="5:6" x14ac:dyDescent="0">
      <c r="E9028" t="s">
        <v>9769</v>
      </c>
      <c r="F9028" s="4">
        <v>1</v>
      </c>
    </row>
    <row r="9029" spans="5:6" x14ac:dyDescent="0">
      <c r="E9029" t="s">
        <v>12928</v>
      </c>
      <c r="F9029" s="4">
        <v>1</v>
      </c>
    </row>
    <row r="9030" spans="5:6" x14ac:dyDescent="0">
      <c r="E9030" t="s">
        <v>13578</v>
      </c>
      <c r="F9030" s="4">
        <v>1</v>
      </c>
    </row>
    <row r="9031" spans="5:6" x14ac:dyDescent="0">
      <c r="E9031" t="s">
        <v>10937</v>
      </c>
      <c r="F9031" s="4">
        <v>1</v>
      </c>
    </row>
    <row r="9032" spans="5:6" x14ac:dyDescent="0">
      <c r="E9032" t="s">
        <v>13085</v>
      </c>
      <c r="F9032" s="4">
        <v>1</v>
      </c>
    </row>
    <row r="9033" spans="5:6" x14ac:dyDescent="0">
      <c r="E9033" t="s">
        <v>5661</v>
      </c>
      <c r="F9033" s="4">
        <v>1</v>
      </c>
    </row>
    <row r="9034" spans="5:6" x14ac:dyDescent="0">
      <c r="E9034" t="s">
        <v>7540</v>
      </c>
      <c r="F9034" s="4">
        <v>1</v>
      </c>
    </row>
    <row r="9035" spans="5:6" x14ac:dyDescent="0">
      <c r="E9035" t="s">
        <v>7541</v>
      </c>
      <c r="F9035" s="4">
        <v>1</v>
      </c>
    </row>
    <row r="9036" spans="5:6" x14ac:dyDescent="0">
      <c r="E9036" t="s">
        <v>7332</v>
      </c>
      <c r="F9036" s="4">
        <v>1</v>
      </c>
    </row>
    <row r="9037" spans="5:6" x14ac:dyDescent="0">
      <c r="E9037" t="s">
        <v>8836</v>
      </c>
      <c r="F9037" s="4">
        <v>1</v>
      </c>
    </row>
    <row r="9038" spans="5:6" x14ac:dyDescent="0">
      <c r="E9038" t="s">
        <v>4748</v>
      </c>
      <c r="F9038" s="4">
        <v>1</v>
      </c>
    </row>
    <row r="9039" spans="5:6" x14ac:dyDescent="0">
      <c r="E9039" t="s">
        <v>8632</v>
      </c>
      <c r="F9039" s="4">
        <v>1</v>
      </c>
    </row>
    <row r="9040" spans="5:6" x14ac:dyDescent="0">
      <c r="E9040" t="s">
        <v>8633</v>
      </c>
      <c r="F9040" s="4">
        <v>1</v>
      </c>
    </row>
    <row r="9041" spans="5:6" x14ac:dyDescent="0">
      <c r="E9041" t="s">
        <v>8629</v>
      </c>
      <c r="F9041" s="4">
        <v>1</v>
      </c>
    </row>
    <row r="9042" spans="5:6" x14ac:dyDescent="0">
      <c r="E9042" t="s">
        <v>12140</v>
      </c>
      <c r="F9042" s="4">
        <v>1</v>
      </c>
    </row>
    <row r="9043" spans="5:6" x14ac:dyDescent="0">
      <c r="E9043" t="s">
        <v>11405</v>
      </c>
      <c r="F9043" s="4">
        <v>1</v>
      </c>
    </row>
    <row r="9044" spans="5:6" x14ac:dyDescent="0">
      <c r="E9044" t="s">
        <v>1718</v>
      </c>
      <c r="F9044" s="4">
        <v>1</v>
      </c>
    </row>
    <row r="9045" spans="5:6" x14ac:dyDescent="0">
      <c r="E9045" t="s">
        <v>12146</v>
      </c>
      <c r="F9045" s="4">
        <v>1</v>
      </c>
    </row>
    <row r="9046" spans="5:6" x14ac:dyDescent="0">
      <c r="E9046" t="s">
        <v>10945</v>
      </c>
      <c r="F9046" s="4">
        <v>1</v>
      </c>
    </row>
    <row r="9047" spans="5:6" x14ac:dyDescent="0">
      <c r="E9047" t="s">
        <v>4749</v>
      </c>
      <c r="F9047" s="4">
        <v>1</v>
      </c>
    </row>
    <row r="9048" spans="5:6" x14ac:dyDescent="0">
      <c r="E9048" t="s">
        <v>7068</v>
      </c>
      <c r="F9048" s="4">
        <v>1</v>
      </c>
    </row>
    <row r="9049" spans="5:6" x14ac:dyDescent="0">
      <c r="E9049" t="s">
        <v>2293</v>
      </c>
      <c r="F9049" s="4">
        <v>1</v>
      </c>
    </row>
    <row r="9050" spans="5:6" x14ac:dyDescent="0">
      <c r="E9050" t="s">
        <v>9770</v>
      </c>
      <c r="F9050" s="4">
        <v>1</v>
      </c>
    </row>
    <row r="9051" spans="5:6" x14ac:dyDescent="0">
      <c r="E9051" t="s">
        <v>8837</v>
      </c>
      <c r="F9051" s="4">
        <v>1</v>
      </c>
    </row>
    <row r="9052" spans="5:6" x14ac:dyDescent="0">
      <c r="E9052" t="s">
        <v>12282</v>
      </c>
      <c r="F9052" s="4">
        <v>1</v>
      </c>
    </row>
    <row r="9053" spans="5:6" x14ac:dyDescent="0">
      <c r="E9053" t="s">
        <v>13588</v>
      </c>
      <c r="F9053" s="4">
        <v>1</v>
      </c>
    </row>
    <row r="9054" spans="5:6" x14ac:dyDescent="0">
      <c r="E9054" t="s">
        <v>12147</v>
      </c>
      <c r="F9054" s="4">
        <v>1</v>
      </c>
    </row>
    <row r="9055" spans="5:6" x14ac:dyDescent="0">
      <c r="E9055" t="s">
        <v>12148</v>
      </c>
      <c r="F9055" s="4">
        <v>1</v>
      </c>
    </row>
    <row r="9056" spans="5:6" x14ac:dyDescent="0">
      <c r="E9056" t="s">
        <v>7542</v>
      </c>
      <c r="F9056" s="4">
        <v>1</v>
      </c>
    </row>
    <row r="9057" spans="5:6" x14ac:dyDescent="0">
      <c r="E9057" t="s">
        <v>7069</v>
      </c>
      <c r="F9057" s="4">
        <v>1</v>
      </c>
    </row>
    <row r="9058" spans="5:6" x14ac:dyDescent="0">
      <c r="E9058" t="s">
        <v>8826</v>
      </c>
      <c r="F9058" s="4">
        <v>1</v>
      </c>
    </row>
    <row r="9059" spans="5:6" x14ac:dyDescent="0">
      <c r="E9059" t="s">
        <v>2196</v>
      </c>
      <c r="F9059" s="4">
        <v>1</v>
      </c>
    </row>
    <row r="9060" spans="5:6" x14ac:dyDescent="0">
      <c r="E9060" t="s">
        <v>7543</v>
      </c>
      <c r="F9060" s="4">
        <v>1</v>
      </c>
    </row>
    <row r="9061" spans="5:6" x14ac:dyDescent="0">
      <c r="E9061" t="s">
        <v>9872</v>
      </c>
      <c r="F9061" s="4">
        <v>1</v>
      </c>
    </row>
    <row r="9062" spans="5:6" x14ac:dyDescent="0">
      <c r="E9062" t="s">
        <v>2284</v>
      </c>
      <c r="F9062" s="4">
        <v>1</v>
      </c>
    </row>
    <row r="9063" spans="5:6" x14ac:dyDescent="0">
      <c r="E9063" t="s">
        <v>13086</v>
      </c>
      <c r="F9063" s="4">
        <v>1</v>
      </c>
    </row>
    <row r="9064" spans="5:6" x14ac:dyDescent="0">
      <c r="E9064" t="s">
        <v>9867</v>
      </c>
      <c r="F9064" s="4">
        <v>1</v>
      </c>
    </row>
    <row r="9065" spans="5:6" x14ac:dyDescent="0">
      <c r="E9065" t="s">
        <v>12271</v>
      </c>
      <c r="F9065" s="4">
        <v>1</v>
      </c>
    </row>
    <row r="9066" spans="5:6" x14ac:dyDescent="0">
      <c r="E9066" t="s">
        <v>8634</v>
      </c>
      <c r="F9066" s="4">
        <v>1</v>
      </c>
    </row>
    <row r="9067" spans="5:6" x14ac:dyDescent="0">
      <c r="E9067" t="s">
        <v>13589</v>
      </c>
      <c r="F9067" s="4">
        <v>1</v>
      </c>
    </row>
    <row r="9068" spans="5:6" x14ac:dyDescent="0">
      <c r="E9068" t="s">
        <v>10193</v>
      </c>
      <c r="F9068" s="4">
        <v>1</v>
      </c>
    </row>
    <row r="9069" spans="5:6" x14ac:dyDescent="0">
      <c r="E9069" t="s">
        <v>13579</v>
      </c>
      <c r="F9069" s="4">
        <v>1</v>
      </c>
    </row>
    <row r="9070" spans="5:6" x14ac:dyDescent="0">
      <c r="E9070" t="s">
        <v>10946</v>
      </c>
      <c r="F9070" s="4">
        <v>1</v>
      </c>
    </row>
    <row r="9071" spans="5:6" x14ac:dyDescent="0">
      <c r="E9071" t="s">
        <v>8827</v>
      </c>
      <c r="F9071" s="4">
        <v>1</v>
      </c>
    </row>
    <row r="9072" spans="5:6" x14ac:dyDescent="0">
      <c r="E9072" t="s">
        <v>12272</v>
      </c>
      <c r="F9072" s="4">
        <v>1</v>
      </c>
    </row>
    <row r="9073" spans="5:6" x14ac:dyDescent="0">
      <c r="E9073" t="s">
        <v>7544</v>
      </c>
      <c r="F9073" s="4">
        <v>1</v>
      </c>
    </row>
    <row r="9074" spans="5:6" x14ac:dyDescent="0">
      <c r="E9074" t="s">
        <v>5662</v>
      </c>
      <c r="F9074" s="4">
        <v>1</v>
      </c>
    </row>
    <row r="9075" spans="5:6" x14ac:dyDescent="0">
      <c r="E9075" t="s">
        <v>7070</v>
      </c>
      <c r="F9075" s="4">
        <v>1</v>
      </c>
    </row>
    <row r="9076" spans="5:6" x14ac:dyDescent="0">
      <c r="E9076" t="s">
        <v>2197</v>
      </c>
      <c r="F9076" s="4">
        <v>1</v>
      </c>
    </row>
    <row r="9077" spans="5:6" x14ac:dyDescent="0">
      <c r="E9077" t="s">
        <v>1709</v>
      </c>
      <c r="F9077" s="4">
        <v>1</v>
      </c>
    </row>
    <row r="9078" spans="5:6" x14ac:dyDescent="0">
      <c r="E9078" t="s">
        <v>9289</v>
      </c>
      <c r="F9078" s="4">
        <v>1</v>
      </c>
    </row>
    <row r="9079" spans="5:6" x14ac:dyDescent="0">
      <c r="E9079" t="s">
        <v>5738</v>
      </c>
      <c r="F9079" s="4">
        <v>1</v>
      </c>
    </row>
    <row r="9080" spans="5:6" x14ac:dyDescent="0">
      <c r="E9080" t="s">
        <v>7333</v>
      </c>
      <c r="F9080" s="4">
        <v>1</v>
      </c>
    </row>
    <row r="9081" spans="5:6" x14ac:dyDescent="0">
      <c r="E9081" t="s">
        <v>13590</v>
      </c>
      <c r="F9081" s="4">
        <v>1</v>
      </c>
    </row>
    <row r="9082" spans="5:6" x14ac:dyDescent="0">
      <c r="E9082" t="s">
        <v>11396</v>
      </c>
      <c r="F9082" s="4">
        <v>1</v>
      </c>
    </row>
    <row r="9083" spans="5:6" x14ac:dyDescent="0">
      <c r="E9083" t="s">
        <v>10938</v>
      </c>
      <c r="F9083" s="4">
        <v>1</v>
      </c>
    </row>
    <row r="9084" spans="5:6" x14ac:dyDescent="0">
      <c r="E9084" t="s">
        <v>7545</v>
      </c>
      <c r="F9084" s="4">
        <v>1</v>
      </c>
    </row>
    <row r="9085" spans="5:6" x14ac:dyDescent="0">
      <c r="E9085" t="s">
        <v>8828</v>
      </c>
      <c r="F9085" s="4">
        <v>1</v>
      </c>
    </row>
    <row r="9086" spans="5:6" x14ac:dyDescent="0">
      <c r="E9086" t="s">
        <v>4738</v>
      </c>
      <c r="F9086" s="4">
        <v>1</v>
      </c>
    </row>
    <row r="9087" spans="5:6" x14ac:dyDescent="0">
      <c r="E9087" t="s">
        <v>2198</v>
      </c>
      <c r="F9087" s="4">
        <v>1</v>
      </c>
    </row>
    <row r="9088" spans="5:6" x14ac:dyDescent="0">
      <c r="E9088" t="s">
        <v>10185</v>
      </c>
      <c r="F9088" s="4">
        <v>1</v>
      </c>
    </row>
    <row r="9089" spans="5:6" x14ac:dyDescent="0">
      <c r="E9089" t="s">
        <v>5663</v>
      </c>
      <c r="F9089" s="4">
        <v>1</v>
      </c>
    </row>
    <row r="9090" spans="5:6" x14ac:dyDescent="0">
      <c r="E9090" t="s">
        <v>7071</v>
      </c>
      <c r="F9090" s="4">
        <v>1</v>
      </c>
    </row>
    <row r="9091" spans="5:6" x14ac:dyDescent="0">
      <c r="E9091" t="s">
        <v>10186</v>
      </c>
      <c r="F9091" s="4">
        <v>1</v>
      </c>
    </row>
    <row r="9092" spans="5:6" x14ac:dyDescent="0">
      <c r="E9092" t="s">
        <v>7546</v>
      </c>
      <c r="F9092" s="4">
        <v>1</v>
      </c>
    </row>
    <row r="9093" spans="5:6" x14ac:dyDescent="0">
      <c r="E9093" t="s">
        <v>1710</v>
      </c>
      <c r="F9093" s="4">
        <v>1</v>
      </c>
    </row>
    <row r="9094" spans="5:6" x14ac:dyDescent="0">
      <c r="E9094" t="s">
        <v>8630</v>
      </c>
      <c r="F9094" s="4">
        <v>1</v>
      </c>
    </row>
    <row r="9095" spans="5:6" x14ac:dyDescent="0">
      <c r="E9095" t="s">
        <v>7072</v>
      </c>
      <c r="F9095" s="4">
        <v>1</v>
      </c>
    </row>
    <row r="9096" spans="5:6" x14ac:dyDescent="0">
      <c r="E9096" t="s">
        <v>8635</v>
      </c>
      <c r="F9096" s="4">
        <v>1</v>
      </c>
    </row>
    <row r="9097" spans="5:6" x14ac:dyDescent="0">
      <c r="E9097" t="s">
        <v>1711</v>
      </c>
      <c r="F9097" s="4">
        <v>1</v>
      </c>
    </row>
    <row r="9098" spans="5:6" x14ac:dyDescent="0">
      <c r="E9098" t="s">
        <v>12141</v>
      </c>
      <c r="F9098" s="4">
        <v>1</v>
      </c>
    </row>
    <row r="9099" spans="5:6" x14ac:dyDescent="0">
      <c r="E9099" t="s">
        <v>9868</v>
      </c>
      <c r="F9099" s="4">
        <v>1</v>
      </c>
    </row>
    <row r="9100" spans="5:6" x14ac:dyDescent="0">
      <c r="E9100" t="s">
        <v>9293</v>
      </c>
      <c r="F9100" s="4">
        <v>1</v>
      </c>
    </row>
    <row r="9101" spans="5:6" x14ac:dyDescent="0">
      <c r="E9101" t="s">
        <v>9771</v>
      </c>
      <c r="F9101" s="4">
        <v>1</v>
      </c>
    </row>
    <row r="9102" spans="5:6" x14ac:dyDescent="0">
      <c r="E9102" t="s">
        <v>4750</v>
      </c>
      <c r="F9102" s="4">
        <v>1</v>
      </c>
    </row>
    <row r="9103" spans="5:6" x14ac:dyDescent="0">
      <c r="E9103" t="s">
        <v>2285</v>
      </c>
      <c r="F9103" s="4">
        <v>1</v>
      </c>
    </row>
    <row r="9104" spans="5:6" x14ac:dyDescent="0">
      <c r="E9104" t="s">
        <v>7073</v>
      </c>
      <c r="F9104" s="4">
        <v>1</v>
      </c>
    </row>
    <row r="9105" spans="5:6" x14ac:dyDescent="0">
      <c r="E9105" t="s">
        <v>12142</v>
      </c>
      <c r="F9105" s="4">
        <v>1</v>
      </c>
    </row>
    <row r="9106" spans="5:6" x14ac:dyDescent="0">
      <c r="E9106" t="s">
        <v>4739</v>
      </c>
      <c r="F9106" s="4">
        <v>1</v>
      </c>
    </row>
    <row r="9107" spans="5:6" x14ac:dyDescent="0">
      <c r="E9107" t="s">
        <v>9665</v>
      </c>
      <c r="F9107" s="4">
        <v>1</v>
      </c>
    </row>
    <row r="9108" spans="5:6" x14ac:dyDescent="0">
      <c r="E9108" t="s">
        <v>8327</v>
      </c>
      <c r="F9108" s="4">
        <v>1</v>
      </c>
    </row>
    <row r="9109" spans="5:6" x14ac:dyDescent="0">
      <c r="E9109" t="s">
        <v>7074</v>
      </c>
      <c r="F9109" s="4">
        <v>1</v>
      </c>
    </row>
    <row r="9110" spans="5:6" x14ac:dyDescent="0">
      <c r="E9110" t="s">
        <v>9759</v>
      </c>
      <c r="F9110" s="4">
        <v>1</v>
      </c>
    </row>
    <row r="9111" spans="5:6" x14ac:dyDescent="0">
      <c r="E9111" t="s">
        <v>8829</v>
      </c>
      <c r="F9111" s="4">
        <v>1</v>
      </c>
    </row>
    <row r="9112" spans="5:6" x14ac:dyDescent="0">
      <c r="E9112" t="s">
        <v>8328</v>
      </c>
      <c r="F9112" s="4">
        <v>1</v>
      </c>
    </row>
    <row r="9113" spans="5:6" x14ac:dyDescent="0">
      <c r="E9113" t="s">
        <v>13087</v>
      </c>
      <c r="F9113" s="4">
        <v>1</v>
      </c>
    </row>
    <row r="9114" spans="5:6" x14ac:dyDescent="0">
      <c r="E9114" t="s">
        <v>5666</v>
      </c>
      <c r="F9114" s="4">
        <v>1</v>
      </c>
    </row>
    <row r="9115" spans="5:6" x14ac:dyDescent="0">
      <c r="E9115" t="s">
        <v>12143</v>
      </c>
      <c r="F9115" s="4">
        <v>1</v>
      </c>
    </row>
    <row r="9116" spans="5:6" x14ac:dyDescent="0">
      <c r="E9116" t="s">
        <v>2199</v>
      </c>
      <c r="F9116" s="4">
        <v>1</v>
      </c>
    </row>
    <row r="9117" spans="5:6" x14ac:dyDescent="0">
      <c r="E9117" t="s">
        <v>5664</v>
      </c>
      <c r="F9117" s="4">
        <v>1</v>
      </c>
    </row>
    <row r="9118" spans="5:6" x14ac:dyDescent="0">
      <c r="E9118" t="s">
        <v>5665</v>
      </c>
      <c r="F9118" s="4">
        <v>1</v>
      </c>
    </row>
    <row r="9119" spans="5:6" x14ac:dyDescent="0">
      <c r="E9119" t="s">
        <v>11397</v>
      </c>
      <c r="F9119" s="4">
        <v>1</v>
      </c>
    </row>
    <row r="9120" spans="5:6" x14ac:dyDescent="0">
      <c r="E9120" t="s">
        <v>5667</v>
      </c>
      <c r="F9120" s="4">
        <v>1</v>
      </c>
    </row>
    <row r="9121" spans="5:6" x14ac:dyDescent="0">
      <c r="E9121" t="s">
        <v>4668</v>
      </c>
      <c r="F9121" s="4">
        <v>1</v>
      </c>
    </row>
    <row r="9122" spans="5:6" x14ac:dyDescent="0">
      <c r="E9122" t="s">
        <v>2200</v>
      </c>
      <c r="F9122" s="4">
        <v>1</v>
      </c>
    </row>
    <row r="9123" spans="5:6" x14ac:dyDescent="0">
      <c r="E9123" t="s">
        <v>11398</v>
      </c>
      <c r="F9123" s="4">
        <v>1</v>
      </c>
    </row>
    <row r="9124" spans="5:6" x14ac:dyDescent="0">
      <c r="E9124" t="s">
        <v>7334</v>
      </c>
      <c r="F9124" s="4">
        <v>1</v>
      </c>
    </row>
    <row r="9125" spans="5:6" x14ac:dyDescent="0">
      <c r="E9125" t="s">
        <v>7335</v>
      </c>
      <c r="F9125" s="4">
        <v>1</v>
      </c>
    </row>
    <row r="9126" spans="5:6" x14ac:dyDescent="0">
      <c r="E9126" t="s">
        <v>1712</v>
      </c>
      <c r="F9126" s="4">
        <v>1</v>
      </c>
    </row>
    <row r="9127" spans="5:6" x14ac:dyDescent="0">
      <c r="E9127" t="s">
        <v>9290</v>
      </c>
      <c r="F9127" s="4">
        <v>1</v>
      </c>
    </row>
    <row r="9128" spans="5:6" x14ac:dyDescent="0">
      <c r="E9128" t="s">
        <v>2201</v>
      </c>
      <c r="F9128" s="4">
        <v>1</v>
      </c>
    </row>
    <row r="9129" spans="5:6" x14ac:dyDescent="0">
      <c r="E9129" t="s">
        <v>13580</v>
      </c>
      <c r="F9129" s="4">
        <v>1</v>
      </c>
    </row>
    <row r="9130" spans="5:6" x14ac:dyDescent="0">
      <c r="E9130" t="s">
        <v>10187</v>
      </c>
      <c r="F9130" s="4">
        <v>1</v>
      </c>
    </row>
    <row r="9131" spans="5:6" x14ac:dyDescent="0">
      <c r="E9131" t="s">
        <v>2202</v>
      </c>
      <c r="F9131" s="4">
        <v>1</v>
      </c>
    </row>
    <row r="9132" spans="5:6" x14ac:dyDescent="0">
      <c r="E9132" t="s">
        <v>9760</v>
      </c>
      <c r="F9132" s="4">
        <v>1</v>
      </c>
    </row>
    <row r="9133" spans="5:6" x14ac:dyDescent="0">
      <c r="E9133" t="s">
        <v>10189</v>
      </c>
      <c r="F9133" s="4">
        <v>1</v>
      </c>
    </row>
    <row r="9134" spans="5:6" x14ac:dyDescent="0">
      <c r="E9134" t="s">
        <v>4740</v>
      </c>
      <c r="F9134" s="4">
        <v>1</v>
      </c>
    </row>
    <row r="9135" spans="5:6" x14ac:dyDescent="0">
      <c r="E9135" t="s">
        <v>9666</v>
      </c>
      <c r="F9135" s="4">
        <v>1</v>
      </c>
    </row>
    <row r="9136" spans="5:6" x14ac:dyDescent="0">
      <c r="E9136" t="s">
        <v>12273</v>
      </c>
      <c r="F9136" s="4">
        <v>1</v>
      </c>
    </row>
    <row r="9137" spans="5:6" x14ac:dyDescent="0">
      <c r="E9137" t="s">
        <v>8830</v>
      </c>
      <c r="F9137" s="4">
        <v>1</v>
      </c>
    </row>
    <row r="9138" spans="5:6" x14ac:dyDescent="0">
      <c r="E9138" t="s">
        <v>10188</v>
      </c>
      <c r="F9138" s="4">
        <v>1</v>
      </c>
    </row>
    <row r="9139" spans="5:6" x14ac:dyDescent="0">
      <c r="E9139" t="s">
        <v>7075</v>
      </c>
      <c r="F9139" s="4">
        <v>1</v>
      </c>
    </row>
    <row r="9140" spans="5:6" x14ac:dyDescent="0">
      <c r="E9140" t="s">
        <v>13088</v>
      </c>
      <c r="F9140" s="4">
        <v>1</v>
      </c>
    </row>
    <row r="9141" spans="5:6" x14ac:dyDescent="0">
      <c r="E9141" t="s">
        <v>2203</v>
      </c>
      <c r="F9141" s="4">
        <v>1</v>
      </c>
    </row>
    <row r="9142" spans="5:6" x14ac:dyDescent="0">
      <c r="E9142" t="s">
        <v>8631</v>
      </c>
      <c r="F9142" s="4">
        <v>1</v>
      </c>
    </row>
    <row r="9143" spans="5:6" x14ac:dyDescent="0">
      <c r="E9143" t="s">
        <v>12922</v>
      </c>
      <c r="F9143" s="4">
        <v>1</v>
      </c>
    </row>
    <row r="9144" spans="5:6" x14ac:dyDescent="0">
      <c r="E9144" t="s">
        <v>11399</v>
      </c>
      <c r="F9144" s="4">
        <v>1</v>
      </c>
    </row>
    <row r="9145" spans="5:6" x14ac:dyDescent="0">
      <c r="E9145" t="s">
        <v>7547</v>
      </c>
      <c r="F9145" s="4">
        <v>1</v>
      </c>
    </row>
    <row r="9146" spans="5:6" x14ac:dyDescent="0">
      <c r="E9146" t="s">
        <v>8831</v>
      </c>
      <c r="F9146" s="4">
        <v>1</v>
      </c>
    </row>
    <row r="9147" spans="5:6" x14ac:dyDescent="0">
      <c r="E9147" t="s">
        <v>12923</v>
      </c>
      <c r="F9147" s="4">
        <v>1</v>
      </c>
    </row>
    <row r="9148" spans="5:6" x14ac:dyDescent="0">
      <c r="E9148" t="s">
        <v>9667</v>
      </c>
      <c r="F9148" s="4">
        <v>1</v>
      </c>
    </row>
    <row r="9149" spans="5:6" x14ac:dyDescent="0">
      <c r="E9149" t="s">
        <v>7556</v>
      </c>
      <c r="F9149" s="4">
        <v>1</v>
      </c>
    </row>
    <row r="9150" spans="5:6" x14ac:dyDescent="0">
      <c r="E9150" t="s">
        <v>2294</v>
      </c>
      <c r="F9150" s="4">
        <v>1</v>
      </c>
    </row>
    <row r="9151" spans="5:6" x14ac:dyDescent="0">
      <c r="E9151" t="s">
        <v>4741</v>
      </c>
      <c r="F9151" s="4">
        <v>1</v>
      </c>
    </row>
    <row r="9152" spans="5:6" x14ac:dyDescent="0">
      <c r="E9152" t="s">
        <v>10939</v>
      </c>
      <c r="F9152" s="4">
        <v>1</v>
      </c>
    </row>
    <row r="9153" spans="5:6" x14ac:dyDescent="0">
      <c r="E9153" t="s">
        <v>8329</v>
      </c>
      <c r="F9153" s="4">
        <v>1</v>
      </c>
    </row>
    <row r="9154" spans="5:6" x14ac:dyDescent="0">
      <c r="E9154" t="s">
        <v>12924</v>
      </c>
      <c r="F9154" s="4">
        <v>1</v>
      </c>
    </row>
    <row r="9155" spans="5:6" x14ac:dyDescent="0">
      <c r="E9155" t="s">
        <v>11402</v>
      </c>
      <c r="F9155" s="4">
        <v>1</v>
      </c>
    </row>
    <row r="9156" spans="5:6" x14ac:dyDescent="0">
      <c r="E9156" t="s">
        <v>8330</v>
      </c>
      <c r="F9156" s="4">
        <v>1</v>
      </c>
    </row>
    <row r="9157" spans="5:6" x14ac:dyDescent="0">
      <c r="E9157" t="s">
        <v>9869</v>
      </c>
      <c r="F9157" s="4">
        <v>1</v>
      </c>
    </row>
    <row r="9158" spans="5:6" x14ac:dyDescent="0">
      <c r="E9158" t="s">
        <v>11401</v>
      </c>
      <c r="F9158" s="4">
        <v>1</v>
      </c>
    </row>
    <row r="9159" spans="5:6" x14ac:dyDescent="0">
      <c r="E9159" t="s">
        <v>11400</v>
      </c>
      <c r="F9159" s="4">
        <v>1</v>
      </c>
    </row>
    <row r="9160" spans="5:6" x14ac:dyDescent="0">
      <c r="E9160" t="s">
        <v>9761</v>
      </c>
      <c r="F9160" s="4">
        <v>1</v>
      </c>
    </row>
    <row r="9161" spans="5:6" x14ac:dyDescent="0">
      <c r="E9161" t="s">
        <v>13091</v>
      </c>
      <c r="F9161" s="4">
        <v>1</v>
      </c>
    </row>
    <row r="9162" spans="5:6" x14ac:dyDescent="0">
      <c r="E9162" t="s">
        <v>10940</v>
      </c>
      <c r="F9162" s="4">
        <v>1</v>
      </c>
    </row>
    <row r="9163" spans="5:6" x14ac:dyDescent="0">
      <c r="E9163" t="s">
        <v>4742</v>
      </c>
      <c r="F9163" s="4">
        <v>1</v>
      </c>
    </row>
    <row r="9164" spans="5:6" x14ac:dyDescent="0">
      <c r="E9164" t="s">
        <v>12274</v>
      </c>
      <c r="F9164" s="4">
        <v>1</v>
      </c>
    </row>
    <row r="9165" spans="5:6" x14ac:dyDescent="0">
      <c r="E9165" t="s">
        <v>9668</v>
      </c>
      <c r="F9165" s="4">
        <v>1</v>
      </c>
    </row>
    <row r="9166" spans="5:6" x14ac:dyDescent="0">
      <c r="E9166" t="s">
        <v>8331</v>
      </c>
      <c r="F9166" s="4">
        <v>1</v>
      </c>
    </row>
    <row r="9167" spans="5:6" x14ac:dyDescent="0">
      <c r="E9167" t="s">
        <v>2286</v>
      </c>
      <c r="F9167" s="4">
        <v>1</v>
      </c>
    </row>
    <row r="9168" spans="5:6" x14ac:dyDescent="0">
      <c r="E9168" t="s">
        <v>13089</v>
      </c>
      <c r="F9168" s="4">
        <v>1</v>
      </c>
    </row>
    <row r="9169" spans="5:6" x14ac:dyDescent="0">
      <c r="E9169" t="s">
        <v>8832</v>
      </c>
      <c r="F9169" s="4">
        <v>1</v>
      </c>
    </row>
    <row r="9170" spans="5:6" x14ac:dyDescent="0">
      <c r="E9170" t="s">
        <v>2287</v>
      </c>
      <c r="F9170" s="4">
        <v>1</v>
      </c>
    </row>
    <row r="9171" spans="5:6" x14ac:dyDescent="0">
      <c r="E9171" t="s">
        <v>8833</v>
      </c>
      <c r="F9171" s="4">
        <v>1</v>
      </c>
    </row>
    <row r="9172" spans="5:6" x14ac:dyDescent="0">
      <c r="E9172" t="s">
        <v>7548</v>
      </c>
      <c r="F9172" s="4">
        <v>1</v>
      </c>
    </row>
    <row r="9173" spans="5:6" x14ac:dyDescent="0">
      <c r="E9173" t="s">
        <v>9762</v>
      </c>
      <c r="F9173" s="4">
        <v>1</v>
      </c>
    </row>
    <row r="9174" spans="5:6" x14ac:dyDescent="0">
      <c r="E9174" t="s">
        <v>13090</v>
      </c>
      <c r="F9174" s="4">
        <v>1</v>
      </c>
    </row>
    <row r="9175" spans="5:6" x14ac:dyDescent="0">
      <c r="E9175" t="s">
        <v>11403</v>
      </c>
      <c r="F9175" s="4">
        <v>1</v>
      </c>
    </row>
    <row r="9176" spans="5:6" x14ac:dyDescent="0">
      <c r="E9176" t="s">
        <v>2288</v>
      </c>
      <c r="F9176" s="4">
        <v>1</v>
      </c>
    </row>
    <row r="9177" spans="5:6" x14ac:dyDescent="0">
      <c r="E9177" t="s">
        <v>8332</v>
      </c>
      <c r="F9177" s="4">
        <v>1</v>
      </c>
    </row>
    <row r="9178" spans="5:6" x14ac:dyDescent="0">
      <c r="E9178" t="s">
        <v>13581</v>
      </c>
      <c r="F9178" s="4">
        <v>1</v>
      </c>
    </row>
    <row r="9179" spans="5:6" x14ac:dyDescent="0">
      <c r="E9179" t="s">
        <v>7076</v>
      </c>
      <c r="F9179" s="4">
        <v>1</v>
      </c>
    </row>
    <row r="9180" spans="5:6" x14ac:dyDescent="0">
      <c r="E9180" t="s">
        <v>7336</v>
      </c>
      <c r="F9180" s="4">
        <v>1</v>
      </c>
    </row>
    <row r="9181" spans="5:6" x14ac:dyDescent="0">
      <c r="E9181" t="s">
        <v>7550</v>
      </c>
      <c r="F9181" s="4">
        <v>1</v>
      </c>
    </row>
    <row r="9182" spans="5:6" x14ac:dyDescent="0">
      <c r="E9182" t="s">
        <v>12926</v>
      </c>
      <c r="F9182" s="4">
        <v>1</v>
      </c>
    </row>
    <row r="9183" spans="5:6" x14ac:dyDescent="0">
      <c r="E9183" t="s">
        <v>10941</v>
      </c>
      <c r="F9183" s="4">
        <v>1</v>
      </c>
    </row>
    <row r="9184" spans="5:6" x14ac:dyDescent="0">
      <c r="E9184" t="s">
        <v>7549</v>
      </c>
      <c r="F9184" s="4">
        <v>1</v>
      </c>
    </row>
    <row r="9185" spans="5:6" x14ac:dyDescent="0">
      <c r="E9185" t="s">
        <v>12925</v>
      </c>
      <c r="F9185" s="4">
        <v>1</v>
      </c>
    </row>
    <row r="9186" spans="5:6" x14ac:dyDescent="0">
      <c r="E9186" t="s">
        <v>2289</v>
      </c>
      <c r="F9186" s="4">
        <v>1</v>
      </c>
    </row>
    <row r="9187" spans="5:6" x14ac:dyDescent="0">
      <c r="E9187" t="s">
        <v>7077</v>
      </c>
      <c r="F9187" s="4">
        <v>1</v>
      </c>
    </row>
    <row r="9188" spans="5:6" x14ac:dyDescent="0">
      <c r="E9188" t="s">
        <v>7551</v>
      </c>
      <c r="F9188" s="4">
        <v>1</v>
      </c>
    </row>
    <row r="9189" spans="5:6" x14ac:dyDescent="0">
      <c r="E9189" t="s">
        <v>2290</v>
      </c>
      <c r="F9189" s="4">
        <v>1</v>
      </c>
    </row>
    <row r="9190" spans="5:6" x14ac:dyDescent="0">
      <c r="E9190" t="s">
        <v>8834</v>
      </c>
      <c r="F9190" s="4">
        <v>1</v>
      </c>
    </row>
    <row r="9191" spans="5:6" x14ac:dyDescent="0">
      <c r="E9191" t="s">
        <v>9669</v>
      </c>
      <c r="F9191" s="4">
        <v>1</v>
      </c>
    </row>
    <row r="9192" spans="5:6" x14ac:dyDescent="0">
      <c r="E9192" t="s">
        <v>10942</v>
      </c>
      <c r="F9192" s="4">
        <v>1</v>
      </c>
    </row>
    <row r="9193" spans="5:6" x14ac:dyDescent="0">
      <c r="E9193" t="s">
        <v>7337</v>
      </c>
      <c r="F9193" s="4">
        <v>1</v>
      </c>
    </row>
    <row r="9194" spans="5:6" x14ac:dyDescent="0">
      <c r="E9194" t="s">
        <v>12275</v>
      </c>
      <c r="F9194" s="4">
        <v>1</v>
      </c>
    </row>
    <row r="9195" spans="5:6" x14ac:dyDescent="0">
      <c r="E9195" t="s">
        <v>4669</v>
      </c>
      <c r="F9195" s="4">
        <v>1</v>
      </c>
    </row>
    <row r="9196" spans="5:6" x14ac:dyDescent="0">
      <c r="E9196" t="s">
        <v>2204</v>
      </c>
      <c r="F9196" s="4">
        <v>1</v>
      </c>
    </row>
    <row r="9197" spans="5:6" x14ac:dyDescent="0">
      <c r="E9197" t="s">
        <v>7078</v>
      </c>
      <c r="F9197" s="4">
        <v>1</v>
      </c>
    </row>
    <row r="9198" spans="5:6" x14ac:dyDescent="0">
      <c r="E9198" t="s">
        <v>1713</v>
      </c>
      <c r="F9198" s="4">
        <v>1</v>
      </c>
    </row>
    <row r="9199" spans="5:6" x14ac:dyDescent="0">
      <c r="E9199" t="s">
        <v>12276</v>
      </c>
      <c r="F9199" s="4">
        <v>1</v>
      </c>
    </row>
    <row r="9200" spans="5:6" x14ac:dyDescent="0">
      <c r="E9200" t="s">
        <v>4670</v>
      </c>
      <c r="F9200" s="4">
        <v>1</v>
      </c>
    </row>
    <row r="9201" spans="5:6" x14ac:dyDescent="0">
      <c r="E9201" t="s">
        <v>9291</v>
      </c>
      <c r="F9201" s="4">
        <v>1</v>
      </c>
    </row>
    <row r="9202" spans="5:6" x14ac:dyDescent="0">
      <c r="E9202" t="s">
        <v>13582</v>
      </c>
      <c r="F9202" s="4">
        <v>1</v>
      </c>
    </row>
    <row r="9203" spans="5:6" x14ac:dyDescent="0">
      <c r="E9203" t="s">
        <v>5668</v>
      </c>
      <c r="F9203" s="4">
        <v>1</v>
      </c>
    </row>
    <row r="9204" spans="5:6" x14ac:dyDescent="0">
      <c r="E9204" t="s">
        <v>5669</v>
      </c>
      <c r="F9204" s="4">
        <v>1</v>
      </c>
    </row>
    <row r="9205" spans="5:6" x14ac:dyDescent="0">
      <c r="E9205" t="s">
        <v>12149</v>
      </c>
      <c r="F9205" s="4">
        <v>1</v>
      </c>
    </row>
    <row r="9206" spans="5:6" x14ac:dyDescent="0">
      <c r="E9206" t="s">
        <v>11406</v>
      </c>
      <c r="F9206" s="4">
        <v>1</v>
      </c>
    </row>
    <row r="9207" spans="5:6" x14ac:dyDescent="0">
      <c r="E9207" t="s">
        <v>10194</v>
      </c>
      <c r="F9207" s="4">
        <v>1</v>
      </c>
    </row>
    <row r="9208" spans="5:6" x14ac:dyDescent="0">
      <c r="E9208" t="s">
        <v>12277</v>
      </c>
      <c r="F9208" s="4">
        <v>1</v>
      </c>
    </row>
    <row r="9209" spans="5:6" x14ac:dyDescent="0">
      <c r="E9209" t="s">
        <v>10943</v>
      </c>
      <c r="F9209" s="4">
        <v>1</v>
      </c>
    </row>
    <row r="9210" spans="5:6" x14ac:dyDescent="0">
      <c r="E9210" t="s">
        <v>10191</v>
      </c>
      <c r="F9210" s="4">
        <v>1</v>
      </c>
    </row>
    <row r="9211" spans="5:6" x14ac:dyDescent="0">
      <c r="E9211" t="s">
        <v>9292</v>
      </c>
      <c r="F9211" s="4">
        <v>1</v>
      </c>
    </row>
    <row r="9212" spans="5:6" x14ac:dyDescent="0">
      <c r="E9212" t="s">
        <v>13092</v>
      </c>
      <c r="F9212" s="4">
        <v>1</v>
      </c>
    </row>
    <row r="9213" spans="5:6" x14ac:dyDescent="0">
      <c r="E9213" t="s">
        <v>4743</v>
      </c>
      <c r="F9213" s="4">
        <v>1</v>
      </c>
    </row>
    <row r="9214" spans="5:6" x14ac:dyDescent="0">
      <c r="E9214" t="s">
        <v>2291</v>
      </c>
      <c r="F9214" s="4">
        <v>1</v>
      </c>
    </row>
    <row r="9215" spans="5:6" x14ac:dyDescent="0">
      <c r="E9215" t="s">
        <v>10944</v>
      </c>
      <c r="F9215" s="4">
        <v>1</v>
      </c>
    </row>
    <row r="9216" spans="5:6" x14ac:dyDescent="0">
      <c r="E9216" t="s">
        <v>11404</v>
      </c>
      <c r="F9216" s="4">
        <v>1</v>
      </c>
    </row>
    <row r="9217" spans="5:6" x14ac:dyDescent="0">
      <c r="E9217" t="s">
        <v>10190</v>
      </c>
      <c r="F9217" s="4">
        <v>1</v>
      </c>
    </row>
    <row r="9218" spans="5:6" x14ac:dyDescent="0">
      <c r="E9218" t="s">
        <v>7340</v>
      </c>
      <c r="F9218" s="4">
        <v>1</v>
      </c>
    </row>
    <row r="9219" spans="5:6" x14ac:dyDescent="0">
      <c r="E9219" t="s">
        <v>1714</v>
      </c>
      <c r="F9219" s="4">
        <v>1</v>
      </c>
    </row>
    <row r="9220" spans="5:6" x14ac:dyDescent="0">
      <c r="E9220" t="s">
        <v>7552</v>
      </c>
      <c r="F9220" s="4">
        <v>1</v>
      </c>
    </row>
    <row r="9221" spans="5:6" x14ac:dyDescent="0">
      <c r="E9221" t="s">
        <v>13583</v>
      </c>
      <c r="F9221" s="4">
        <v>1</v>
      </c>
    </row>
    <row r="9222" spans="5:6" x14ac:dyDescent="0">
      <c r="E9222" t="s">
        <v>4744</v>
      </c>
      <c r="F9222" s="4">
        <v>1</v>
      </c>
    </row>
    <row r="9223" spans="5:6" x14ac:dyDescent="0">
      <c r="E9223" t="s">
        <v>8335</v>
      </c>
      <c r="F9223" s="4">
        <v>1</v>
      </c>
    </row>
    <row r="9224" spans="5:6" x14ac:dyDescent="0">
      <c r="E9224" t="s">
        <v>12278</v>
      </c>
      <c r="F9224" s="4">
        <v>1</v>
      </c>
    </row>
    <row r="9225" spans="5:6" x14ac:dyDescent="0">
      <c r="E9225" t="s">
        <v>12279</v>
      </c>
      <c r="F9225" s="4">
        <v>1</v>
      </c>
    </row>
    <row r="9226" spans="5:6" x14ac:dyDescent="0">
      <c r="E9226" t="s">
        <v>7557</v>
      </c>
      <c r="F9226" s="4">
        <v>1</v>
      </c>
    </row>
    <row r="9227" spans="5:6" x14ac:dyDescent="0">
      <c r="E9227" t="s">
        <v>7553</v>
      </c>
      <c r="F9227" s="4">
        <v>1</v>
      </c>
    </row>
    <row r="9228" spans="5:6" x14ac:dyDescent="0">
      <c r="E9228" t="s">
        <v>10192</v>
      </c>
      <c r="F9228" s="4">
        <v>1</v>
      </c>
    </row>
    <row r="9229" spans="5:6" x14ac:dyDescent="0">
      <c r="E9229" t="s">
        <v>13584</v>
      </c>
      <c r="F9229" s="4">
        <v>1</v>
      </c>
    </row>
    <row r="9230" spans="5:6" x14ac:dyDescent="0">
      <c r="E9230" t="s">
        <v>9870</v>
      </c>
      <c r="F9230" s="4">
        <v>1</v>
      </c>
    </row>
    <row r="9231" spans="5:6" x14ac:dyDescent="0">
      <c r="E9231" t="s">
        <v>9763</v>
      </c>
      <c r="F9231" s="4">
        <v>1</v>
      </c>
    </row>
    <row r="9232" spans="5:6" x14ac:dyDescent="0">
      <c r="E9232" t="s">
        <v>12280</v>
      </c>
      <c r="F9232" s="4">
        <v>1</v>
      </c>
    </row>
    <row r="9233" spans="5:6" x14ac:dyDescent="0">
      <c r="E9233" t="s">
        <v>8835</v>
      </c>
      <c r="F9233" s="4">
        <v>1</v>
      </c>
    </row>
    <row r="9234" spans="5:6" x14ac:dyDescent="0">
      <c r="E9234" t="s">
        <v>12144</v>
      </c>
      <c r="F9234" s="4">
        <v>1</v>
      </c>
    </row>
    <row r="9235" spans="5:6" x14ac:dyDescent="0">
      <c r="E9235" t="s">
        <v>7079</v>
      </c>
      <c r="F9235" s="4">
        <v>1</v>
      </c>
    </row>
    <row r="9236" spans="5:6" x14ac:dyDescent="0">
      <c r="E9236" t="s">
        <v>7338</v>
      </c>
      <c r="F9236" s="4">
        <v>1</v>
      </c>
    </row>
    <row r="9237" spans="5:6" x14ac:dyDescent="0">
      <c r="E9237" t="s">
        <v>8333</v>
      </c>
      <c r="F9237" s="4">
        <v>1</v>
      </c>
    </row>
    <row r="9238" spans="5:6" x14ac:dyDescent="0">
      <c r="E9238" t="s">
        <v>5737</v>
      </c>
      <c r="F9238" s="4">
        <v>1</v>
      </c>
    </row>
    <row r="9239" spans="5:6" x14ac:dyDescent="0">
      <c r="E9239" t="s">
        <v>12927</v>
      </c>
      <c r="F9239" s="4">
        <v>1</v>
      </c>
    </row>
    <row r="9240" spans="5:6" x14ac:dyDescent="0">
      <c r="E9240" t="s">
        <v>7555</v>
      </c>
      <c r="F9240" s="4">
        <v>1</v>
      </c>
    </row>
    <row r="9241" spans="5:6" x14ac:dyDescent="0">
      <c r="E9241" t="s">
        <v>5670</v>
      </c>
      <c r="F9241" s="4">
        <v>1</v>
      </c>
    </row>
    <row r="9242" spans="5:6" x14ac:dyDescent="0">
      <c r="E9242" t="s">
        <v>7339</v>
      </c>
      <c r="F9242" s="4">
        <v>1</v>
      </c>
    </row>
    <row r="9243" spans="5:6" x14ac:dyDescent="0">
      <c r="E9243" t="s">
        <v>7080</v>
      </c>
      <c r="F9243" s="4">
        <v>1</v>
      </c>
    </row>
    <row r="9244" spans="5:6" x14ac:dyDescent="0">
      <c r="E9244" t="s">
        <v>9764</v>
      </c>
      <c r="F9244" s="4">
        <v>1</v>
      </c>
    </row>
    <row r="9245" spans="5:6" x14ac:dyDescent="0">
      <c r="E9245" t="s">
        <v>7554</v>
      </c>
      <c r="F9245" s="4">
        <v>1</v>
      </c>
    </row>
    <row r="9246" spans="5:6" x14ac:dyDescent="0">
      <c r="E9246" t="s">
        <v>9670</v>
      </c>
      <c r="F9246" s="4">
        <v>1</v>
      </c>
    </row>
    <row r="9247" spans="5:6" x14ac:dyDescent="0">
      <c r="E9247" t="s">
        <v>13585</v>
      </c>
      <c r="F9247" s="4">
        <v>1</v>
      </c>
    </row>
    <row r="9248" spans="5:6" x14ac:dyDescent="0">
      <c r="E9248" t="s">
        <v>11407</v>
      </c>
      <c r="F9248" s="4">
        <v>1</v>
      </c>
    </row>
    <row r="9249" spans="5:6" x14ac:dyDescent="0">
      <c r="E9249" t="s">
        <v>1715</v>
      </c>
      <c r="F9249" s="4">
        <v>1</v>
      </c>
    </row>
    <row r="9250" spans="5:6" x14ac:dyDescent="0">
      <c r="E9250" t="s">
        <v>9765</v>
      </c>
      <c r="F9250" s="4">
        <v>1</v>
      </c>
    </row>
    <row r="9251" spans="5:6" x14ac:dyDescent="0">
      <c r="E9251" t="s">
        <v>8334</v>
      </c>
      <c r="F9251" s="4">
        <v>1</v>
      </c>
    </row>
    <row r="9252" spans="5:6" x14ac:dyDescent="0">
      <c r="E9252" t="s">
        <v>12281</v>
      </c>
      <c r="F9252" s="4">
        <v>1</v>
      </c>
    </row>
    <row r="9253" spans="5:6" x14ac:dyDescent="0">
      <c r="E9253" t="s">
        <v>9766</v>
      </c>
      <c r="F9253" s="4">
        <v>1</v>
      </c>
    </row>
    <row r="9254" spans="5:6" x14ac:dyDescent="0">
      <c r="E9254" t="s">
        <v>13586</v>
      </c>
      <c r="F9254" s="4">
        <v>1</v>
      </c>
    </row>
    <row r="9255" spans="5:6" x14ac:dyDescent="0">
      <c r="E9255" t="s">
        <v>9871</v>
      </c>
      <c r="F9255" s="4">
        <v>1</v>
      </c>
    </row>
    <row r="9256" spans="5:6" x14ac:dyDescent="0">
      <c r="E9256" t="s">
        <v>13587</v>
      </c>
      <c r="F9256" s="4">
        <v>1</v>
      </c>
    </row>
    <row r="9257" spans="5:6" x14ac:dyDescent="0">
      <c r="E9257" t="s">
        <v>9767</v>
      </c>
      <c r="F9257" s="4">
        <v>1</v>
      </c>
    </row>
    <row r="9258" spans="5:6" x14ac:dyDescent="0">
      <c r="E9258" t="s">
        <v>13093</v>
      </c>
      <c r="F9258" s="4">
        <v>1</v>
      </c>
    </row>
    <row r="9259" spans="5:6" x14ac:dyDescent="0">
      <c r="E9259" t="s">
        <v>1716</v>
      </c>
      <c r="F9259" s="4">
        <v>1</v>
      </c>
    </row>
    <row r="9260" spans="5:6" x14ac:dyDescent="0">
      <c r="E9260" t="s">
        <v>4745</v>
      </c>
      <c r="F9260" s="4">
        <v>1</v>
      </c>
    </row>
    <row r="9261" spans="5:6" x14ac:dyDescent="0">
      <c r="E9261" t="s">
        <v>9772</v>
      </c>
      <c r="F9261" s="4">
        <v>1</v>
      </c>
    </row>
    <row r="9262" spans="5:6" x14ac:dyDescent="0">
      <c r="E9262" t="s">
        <v>13094</v>
      </c>
      <c r="F9262" s="4">
        <v>1</v>
      </c>
    </row>
    <row r="9263" spans="5:6" x14ac:dyDescent="0">
      <c r="E9263" t="s">
        <v>9873</v>
      </c>
      <c r="F9263" s="4">
        <v>1</v>
      </c>
    </row>
    <row r="9264" spans="5:6" x14ac:dyDescent="0">
      <c r="E9264" t="s">
        <v>2295</v>
      </c>
      <c r="F9264" s="4">
        <v>1</v>
      </c>
    </row>
    <row r="9265" spans="5:6" x14ac:dyDescent="0">
      <c r="E9265" t="s">
        <v>9768</v>
      </c>
      <c r="F9265" s="4">
        <v>1</v>
      </c>
    </row>
    <row r="9266" spans="5:6" x14ac:dyDescent="0">
      <c r="E9266" t="s">
        <v>4746</v>
      </c>
      <c r="F9266" s="4">
        <v>1</v>
      </c>
    </row>
    <row r="9267" spans="5:6" x14ac:dyDescent="0">
      <c r="E9267" t="s">
        <v>8636</v>
      </c>
      <c r="F9267" s="4">
        <v>1</v>
      </c>
    </row>
    <row r="9268" spans="5:6" x14ac:dyDescent="0">
      <c r="E9268" t="s">
        <v>2296</v>
      </c>
      <c r="F9268" s="4">
        <v>1</v>
      </c>
    </row>
    <row r="9269" spans="5:6" x14ac:dyDescent="0">
      <c r="E9269" t="s">
        <v>12150</v>
      </c>
      <c r="F9269" s="4">
        <v>1</v>
      </c>
    </row>
    <row r="9270" spans="5:6" x14ac:dyDescent="0">
      <c r="E9270" t="s">
        <v>5739</v>
      </c>
      <c r="F9270" s="4">
        <v>1</v>
      </c>
    </row>
    <row r="9271" spans="5:6" x14ac:dyDescent="0">
      <c r="E9271" t="s">
        <v>12934</v>
      </c>
      <c r="F9271" s="4">
        <v>1</v>
      </c>
    </row>
    <row r="9272" spans="5:6" x14ac:dyDescent="0">
      <c r="E9272" t="s">
        <v>11413</v>
      </c>
      <c r="F9272" s="4">
        <v>1</v>
      </c>
    </row>
    <row r="9273" spans="5:6" x14ac:dyDescent="0">
      <c r="E9273" t="s">
        <v>10398</v>
      </c>
      <c r="F9273" s="4">
        <v>1</v>
      </c>
    </row>
    <row r="9274" spans="5:6" x14ac:dyDescent="0">
      <c r="E9274" t="s">
        <v>11414</v>
      </c>
      <c r="F9274" s="4">
        <v>1</v>
      </c>
    </row>
    <row r="9275" spans="5:6" x14ac:dyDescent="0">
      <c r="E9275" t="s">
        <v>10399</v>
      </c>
      <c r="F9275" s="4">
        <v>1</v>
      </c>
    </row>
    <row r="9276" spans="5:6" x14ac:dyDescent="0">
      <c r="E9276" t="s">
        <v>11415</v>
      </c>
      <c r="F9276" s="4">
        <v>1</v>
      </c>
    </row>
    <row r="9277" spans="5:6" x14ac:dyDescent="0">
      <c r="E9277" t="s">
        <v>10197</v>
      </c>
      <c r="F9277" s="4">
        <v>1</v>
      </c>
    </row>
    <row r="9278" spans="5:6" x14ac:dyDescent="0">
      <c r="E9278" t="s">
        <v>10400</v>
      </c>
      <c r="F9278" s="4">
        <v>1</v>
      </c>
    </row>
    <row r="9279" spans="5:6" x14ac:dyDescent="0">
      <c r="E9279" t="s">
        <v>12153</v>
      </c>
      <c r="F9279" s="4">
        <v>1</v>
      </c>
    </row>
    <row r="9280" spans="5:6" x14ac:dyDescent="0">
      <c r="E9280" t="s">
        <v>13594</v>
      </c>
      <c r="F9280" s="4">
        <v>1</v>
      </c>
    </row>
    <row r="9281" spans="5:6" x14ac:dyDescent="0">
      <c r="E9281" t="s">
        <v>7085</v>
      </c>
      <c r="F9281" s="4">
        <v>1</v>
      </c>
    </row>
    <row r="9282" spans="5:6" x14ac:dyDescent="0">
      <c r="E9282" t="s">
        <v>1726</v>
      </c>
      <c r="F9282" s="4">
        <v>1</v>
      </c>
    </row>
    <row r="9283" spans="5:6" x14ac:dyDescent="0">
      <c r="E9283" t="s">
        <v>7558</v>
      </c>
      <c r="F9283" s="4">
        <v>1</v>
      </c>
    </row>
    <row r="9284" spans="5:6" x14ac:dyDescent="0">
      <c r="E9284" t="s">
        <v>9294</v>
      </c>
      <c r="F9284" s="4">
        <v>1</v>
      </c>
    </row>
    <row r="9285" spans="5:6" x14ac:dyDescent="0">
      <c r="E9285" t="s">
        <v>10388</v>
      </c>
      <c r="F9285" s="4">
        <v>1</v>
      </c>
    </row>
    <row r="9286" spans="5:6" x14ac:dyDescent="0">
      <c r="E9286" t="s">
        <v>12283</v>
      </c>
      <c r="F9286" s="4">
        <v>1</v>
      </c>
    </row>
    <row r="9287" spans="5:6" x14ac:dyDescent="0">
      <c r="E9287" t="s">
        <v>7559</v>
      </c>
      <c r="F9287" s="4">
        <v>1</v>
      </c>
    </row>
    <row r="9288" spans="5:6" x14ac:dyDescent="0">
      <c r="E9288" t="s">
        <v>7560</v>
      </c>
      <c r="F9288" s="4">
        <v>1</v>
      </c>
    </row>
    <row r="9289" spans="5:6" x14ac:dyDescent="0">
      <c r="E9289" t="s">
        <v>7561</v>
      </c>
      <c r="F9289" s="4">
        <v>1</v>
      </c>
    </row>
    <row r="9290" spans="5:6" x14ac:dyDescent="0">
      <c r="E9290" t="s">
        <v>9671</v>
      </c>
      <c r="F9290" s="4">
        <v>1</v>
      </c>
    </row>
    <row r="9291" spans="5:6" x14ac:dyDescent="0">
      <c r="E9291" t="s">
        <v>10947</v>
      </c>
      <c r="F9291" s="4">
        <v>1</v>
      </c>
    </row>
    <row r="9292" spans="5:6" x14ac:dyDescent="0">
      <c r="E9292" t="s">
        <v>4751</v>
      </c>
      <c r="F9292" s="4">
        <v>1</v>
      </c>
    </row>
    <row r="9293" spans="5:6" x14ac:dyDescent="0">
      <c r="E9293" t="s">
        <v>2205</v>
      </c>
      <c r="F9293" s="4">
        <v>1</v>
      </c>
    </row>
    <row r="9294" spans="5:6" x14ac:dyDescent="0">
      <c r="E9294" t="s">
        <v>10389</v>
      </c>
      <c r="F9294" s="4">
        <v>1</v>
      </c>
    </row>
    <row r="9295" spans="5:6" x14ac:dyDescent="0">
      <c r="E9295" t="s">
        <v>9773</v>
      </c>
      <c r="F9295" s="4">
        <v>1</v>
      </c>
    </row>
    <row r="9296" spans="5:6" x14ac:dyDescent="0">
      <c r="E9296" t="s">
        <v>5740</v>
      </c>
      <c r="F9296" s="4">
        <v>1</v>
      </c>
    </row>
    <row r="9297" spans="5:6" x14ac:dyDescent="0">
      <c r="E9297" t="s">
        <v>11416</v>
      </c>
      <c r="F9297" s="4">
        <v>1</v>
      </c>
    </row>
    <row r="9298" spans="5:6" x14ac:dyDescent="0">
      <c r="E9298" t="s">
        <v>2208</v>
      </c>
      <c r="F9298" s="4">
        <v>1</v>
      </c>
    </row>
    <row r="9299" spans="5:6" x14ac:dyDescent="0">
      <c r="E9299" t="s">
        <v>2302</v>
      </c>
      <c r="F9299" s="4">
        <v>1</v>
      </c>
    </row>
    <row r="9300" spans="5:6" x14ac:dyDescent="0">
      <c r="E9300" t="s">
        <v>8637</v>
      </c>
      <c r="F9300" s="4">
        <v>1</v>
      </c>
    </row>
    <row r="9301" spans="5:6" x14ac:dyDescent="0">
      <c r="E9301" t="s">
        <v>8155</v>
      </c>
      <c r="F9301" s="4">
        <v>1</v>
      </c>
    </row>
    <row r="9302" spans="5:6" x14ac:dyDescent="0">
      <c r="E9302" t="s">
        <v>9674</v>
      </c>
      <c r="F9302" s="4">
        <v>1</v>
      </c>
    </row>
    <row r="9303" spans="5:6" x14ac:dyDescent="0">
      <c r="E9303" t="s">
        <v>10198</v>
      </c>
      <c r="F9303" s="4">
        <v>1</v>
      </c>
    </row>
    <row r="9304" spans="5:6" x14ac:dyDescent="0">
      <c r="E9304" t="s">
        <v>10390</v>
      </c>
      <c r="F9304" s="4">
        <v>1</v>
      </c>
    </row>
    <row r="9305" spans="5:6" x14ac:dyDescent="0">
      <c r="E9305" t="s">
        <v>12935</v>
      </c>
      <c r="F9305" s="4">
        <v>1</v>
      </c>
    </row>
    <row r="9306" spans="5:6" x14ac:dyDescent="0">
      <c r="E9306" t="s">
        <v>13097</v>
      </c>
      <c r="F9306" s="4">
        <v>1</v>
      </c>
    </row>
    <row r="9307" spans="5:6" x14ac:dyDescent="0">
      <c r="E9307" t="s">
        <v>1719</v>
      </c>
      <c r="F9307" s="4">
        <v>1</v>
      </c>
    </row>
    <row r="9308" spans="5:6" x14ac:dyDescent="0">
      <c r="E9308" t="s">
        <v>12929</v>
      </c>
      <c r="F9308" s="4">
        <v>1</v>
      </c>
    </row>
    <row r="9309" spans="5:6" x14ac:dyDescent="0">
      <c r="E9309" t="s">
        <v>11408</v>
      </c>
      <c r="F9309" s="4">
        <v>1</v>
      </c>
    </row>
    <row r="9310" spans="5:6" x14ac:dyDescent="0">
      <c r="E9310" t="s">
        <v>9672</v>
      </c>
      <c r="F9310" s="4">
        <v>1</v>
      </c>
    </row>
    <row r="9311" spans="5:6" x14ac:dyDescent="0">
      <c r="E9311" t="s">
        <v>10392</v>
      </c>
      <c r="F9311" s="4">
        <v>1</v>
      </c>
    </row>
    <row r="9312" spans="5:6" x14ac:dyDescent="0">
      <c r="E9312" t="s">
        <v>10391</v>
      </c>
      <c r="F9312" s="4">
        <v>1</v>
      </c>
    </row>
    <row r="9313" spans="5:6" x14ac:dyDescent="0">
      <c r="E9313" t="s">
        <v>1720</v>
      </c>
      <c r="F9313" s="4">
        <v>1</v>
      </c>
    </row>
    <row r="9314" spans="5:6" x14ac:dyDescent="0">
      <c r="E9314" t="s">
        <v>8638</v>
      </c>
      <c r="F9314" s="4">
        <v>1</v>
      </c>
    </row>
    <row r="9315" spans="5:6" x14ac:dyDescent="0">
      <c r="E9315" t="s">
        <v>4672</v>
      </c>
      <c r="F9315" s="4">
        <v>1</v>
      </c>
    </row>
    <row r="9316" spans="5:6" x14ac:dyDescent="0">
      <c r="E9316" t="s">
        <v>10948</v>
      </c>
      <c r="F9316" s="4">
        <v>1</v>
      </c>
    </row>
    <row r="9317" spans="5:6" x14ac:dyDescent="0">
      <c r="E9317" t="s">
        <v>10949</v>
      </c>
      <c r="F9317" s="4">
        <v>1</v>
      </c>
    </row>
    <row r="9318" spans="5:6" x14ac:dyDescent="0">
      <c r="E9318" t="s">
        <v>9295</v>
      </c>
      <c r="F9318" s="4">
        <v>1</v>
      </c>
    </row>
    <row r="9319" spans="5:6" x14ac:dyDescent="0">
      <c r="E9319" t="s">
        <v>11409</v>
      </c>
      <c r="F9319" s="4">
        <v>1</v>
      </c>
    </row>
    <row r="9320" spans="5:6" x14ac:dyDescent="0">
      <c r="E9320" t="s">
        <v>5741</v>
      </c>
      <c r="F9320" s="4">
        <v>1</v>
      </c>
    </row>
    <row r="9321" spans="5:6" x14ac:dyDescent="0">
      <c r="E9321" t="s">
        <v>13095</v>
      </c>
      <c r="F9321" s="4">
        <v>1</v>
      </c>
    </row>
    <row r="9322" spans="5:6" x14ac:dyDescent="0">
      <c r="E9322" t="s">
        <v>12930</v>
      </c>
      <c r="F9322" s="4">
        <v>1</v>
      </c>
    </row>
    <row r="9323" spans="5:6" x14ac:dyDescent="0">
      <c r="E9323" t="s">
        <v>10950</v>
      </c>
      <c r="F9323" s="4">
        <v>1</v>
      </c>
    </row>
    <row r="9324" spans="5:6" x14ac:dyDescent="0">
      <c r="E9324" t="s">
        <v>2297</v>
      </c>
      <c r="F9324" s="4">
        <v>1</v>
      </c>
    </row>
    <row r="9325" spans="5:6" x14ac:dyDescent="0">
      <c r="E9325" t="s">
        <v>9296</v>
      </c>
      <c r="F9325" s="4">
        <v>1</v>
      </c>
    </row>
    <row r="9326" spans="5:6" x14ac:dyDescent="0">
      <c r="E9326" t="s">
        <v>4752</v>
      </c>
      <c r="F9326" s="4">
        <v>1</v>
      </c>
    </row>
    <row r="9327" spans="5:6" x14ac:dyDescent="0">
      <c r="E9327" t="s">
        <v>12284</v>
      </c>
      <c r="F9327" s="4">
        <v>1</v>
      </c>
    </row>
    <row r="9328" spans="5:6" x14ac:dyDescent="0">
      <c r="E9328" t="s">
        <v>5742</v>
      </c>
      <c r="F9328" s="4">
        <v>1</v>
      </c>
    </row>
    <row r="9329" spans="5:6" x14ac:dyDescent="0">
      <c r="E9329" t="s">
        <v>8336</v>
      </c>
      <c r="F9329" s="4">
        <v>1</v>
      </c>
    </row>
    <row r="9330" spans="5:6" x14ac:dyDescent="0">
      <c r="E9330" t="s">
        <v>5743</v>
      </c>
      <c r="F9330" s="4">
        <v>1</v>
      </c>
    </row>
    <row r="9331" spans="5:6" x14ac:dyDescent="0">
      <c r="E9331" t="s">
        <v>7081</v>
      </c>
      <c r="F9331" s="4">
        <v>1</v>
      </c>
    </row>
    <row r="9332" spans="5:6" x14ac:dyDescent="0">
      <c r="E9332" t="s">
        <v>1721</v>
      </c>
      <c r="F9332" s="4">
        <v>1</v>
      </c>
    </row>
    <row r="9333" spans="5:6" x14ac:dyDescent="0">
      <c r="E9333" t="s">
        <v>8639</v>
      </c>
      <c r="F9333" s="4">
        <v>1</v>
      </c>
    </row>
    <row r="9334" spans="5:6" x14ac:dyDescent="0">
      <c r="E9334" t="s">
        <v>12151</v>
      </c>
      <c r="F9334" s="4">
        <v>1</v>
      </c>
    </row>
    <row r="9335" spans="5:6" x14ac:dyDescent="0">
      <c r="E9335" t="s">
        <v>5744</v>
      </c>
      <c r="F9335" s="4">
        <v>1</v>
      </c>
    </row>
    <row r="9336" spans="5:6" x14ac:dyDescent="0">
      <c r="E9336" t="s">
        <v>12932</v>
      </c>
      <c r="F9336" s="4">
        <v>1</v>
      </c>
    </row>
    <row r="9337" spans="5:6" x14ac:dyDescent="0">
      <c r="E9337" t="s">
        <v>7082</v>
      </c>
      <c r="F9337" s="4">
        <v>1</v>
      </c>
    </row>
    <row r="9338" spans="5:6" x14ac:dyDescent="0">
      <c r="E9338" t="s">
        <v>4673</v>
      </c>
      <c r="F9338" s="4">
        <v>1</v>
      </c>
    </row>
    <row r="9339" spans="5:6" x14ac:dyDescent="0">
      <c r="E9339" t="s">
        <v>12931</v>
      </c>
      <c r="F9339" s="4">
        <v>1</v>
      </c>
    </row>
    <row r="9340" spans="5:6" x14ac:dyDescent="0">
      <c r="E9340" t="s">
        <v>4674</v>
      </c>
      <c r="F9340" s="4">
        <v>1</v>
      </c>
    </row>
    <row r="9341" spans="5:6" x14ac:dyDescent="0">
      <c r="E9341" t="s">
        <v>4753</v>
      </c>
      <c r="F9341" s="4">
        <v>1</v>
      </c>
    </row>
    <row r="9342" spans="5:6" x14ac:dyDescent="0">
      <c r="E9342" t="s">
        <v>8150</v>
      </c>
      <c r="F9342" s="4">
        <v>1</v>
      </c>
    </row>
    <row r="9343" spans="5:6" x14ac:dyDescent="0">
      <c r="E9343" t="s">
        <v>8838</v>
      </c>
      <c r="F9343" s="4">
        <v>1</v>
      </c>
    </row>
    <row r="9344" spans="5:6" x14ac:dyDescent="0">
      <c r="E9344" t="s">
        <v>10951</v>
      </c>
      <c r="F9344" s="4">
        <v>1</v>
      </c>
    </row>
    <row r="9345" spans="5:6" x14ac:dyDescent="0">
      <c r="E9345" t="s">
        <v>9774</v>
      </c>
      <c r="F9345" s="4">
        <v>1</v>
      </c>
    </row>
    <row r="9346" spans="5:6" x14ac:dyDescent="0">
      <c r="E9346" t="s">
        <v>10195</v>
      </c>
      <c r="F9346" s="4">
        <v>1</v>
      </c>
    </row>
    <row r="9347" spans="5:6" x14ac:dyDescent="0">
      <c r="E9347" t="s">
        <v>5745</v>
      </c>
      <c r="F9347" s="4">
        <v>1</v>
      </c>
    </row>
    <row r="9348" spans="5:6" x14ac:dyDescent="0">
      <c r="E9348" t="s">
        <v>10393</v>
      </c>
      <c r="F9348" s="4">
        <v>1</v>
      </c>
    </row>
    <row r="9349" spans="5:6" x14ac:dyDescent="0">
      <c r="E9349" t="s">
        <v>9297</v>
      </c>
      <c r="F9349" s="4">
        <v>1</v>
      </c>
    </row>
    <row r="9350" spans="5:6" x14ac:dyDescent="0">
      <c r="E9350" t="s">
        <v>1722</v>
      </c>
      <c r="F9350" s="4">
        <v>1</v>
      </c>
    </row>
    <row r="9351" spans="5:6" x14ac:dyDescent="0">
      <c r="E9351" t="s">
        <v>10199</v>
      </c>
      <c r="F9351" s="4">
        <v>1</v>
      </c>
    </row>
    <row r="9352" spans="5:6" x14ac:dyDescent="0">
      <c r="E9352" t="s">
        <v>7341</v>
      </c>
      <c r="F9352" s="4">
        <v>1</v>
      </c>
    </row>
    <row r="9353" spans="5:6" x14ac:dyDescent="0">
      <c r="E9353" t="s">
        <v>7350</v>
      </c>
      <c r="F9353" s="4">
        <v>1</v>
      </c>
    </row>
    <row r="9354" spans="5:6" x14ac:dyDescent="0">
      <c r="E9354" t="s">
        <v>4676</v>
      </c>
      <c r="F9354" s="4">
        <v>1</v>
      </c>
    </row>
    <row r="9355" spans="5:6" x14ac:dyDescent="0">
      <c r="E9355" t="s">
        <v>2298</v>
      </c>
      <c r="F9355" s="4">
        <v>1</v>
      </c>
    </row>
    <row r="9356" spans="5:6" x14ac:dyDescent="0">
      <c r="E9356" t="s">
        <v>4754</v>
      </c>
      <c r="F9356" s="4">
        <v>1</v>
      </c>
    </row>
    <row r="9357" spans="5:6" x14ac:dyDescent="0">
      <c r="E9357" t="s">
        <v>8152</v>
      </c>
      <c r="F9357" s="4">
        <v>1</v>
      </c>
    </row>
    <row r="9358" spans="5:6" x14ac:dyDescent="0">
      <c r="E9358" t="s">
        <v>7083</v>
      </c>
      <c r="F9358" s="4">
        <v>1</v>
      </c>
    </row>
    <row r="9359" spans="5:6" x14ac:dyDescent="0">
      <c r="E9359" t="s">
        <v>8640</v>
      </c>
      <c r="F9359" s="4">
        <v>1</v>
      </c>
    </row>
    <row r="9360" spans="5:6" x14ac:dyDescent="0">
      <c r="E9360" t="s">
        <v>10952</v>
      </c>
      <c r="F9360" s="4">
        <v>1</v>
      </c>
    </row>
    <row r="9361" spans="5:6" x14ac:dyDescent="0">
      <c r="E9361" t="s">
        <v>4675</v>
      </c>
      <c r="F9361" s="4">
        <v>1</v>
      </c>
    </row>
    <row r="9362" spans="5:6" x14ac:dyDescent="0">
      <c r="E9362" t="s">
        <v>2299</v>
      </c>
      <c r="F9362" s="4">
        <v>1</v>
      </c>
    </row>
    <row r="9363" spans="5:6" x14ac:dyDescent="0">
      <c r="E9363" t="s">
        <v>8151</v>
      </c>
      <c r="F9363" s="4">
        <v>1</v>
      </c>
    </row>
    <row r="9364" spans="5:6" x14ac:dyDescent="0">
      <c r="E9364" t="s">
        <v>12152</v>
      </c>
      <c r="F9364" s="4">
        <v>1</v>
      </c>
    </row>
    <row r="9365" spans="5:6" x14ac:dyDescent="0">
      <c r="E9365" t="s">
        <v>10394</v>
      </c>
      <c r="F9365" s="4">
        <v>1</v>
      </c>
    </row>
    <row r="9366" spans="5:6" x14ac:dyDescent="0">
      <c r="E9366" t="s">
        <v>11410</v>
      </c>
      <c r="F9366" s="4">
        <v>1</v>
      </c>
    </row>
    <row r="9367" spans="5:6" x14ac:dyDescent="0">
      <c r="E9367" t="s">
        <v>13591</v>
      </c>
      <c r="F9367" s="4">
        <v>1</v>
      </c>
    </row>
    <row r="9368" spans="5:6" x14ac:dyDescent="0">
      <c r="E9368" t="s">
        <v>7342</v>
      </c>
      <c r="F9368" s="4">
        <v>1</v>
      </c>
    </row>
    <row r="9369" spans="5:6" x14ac:dyDescent="0">
      <c r="E9369" t="s">
        <v>10395</v>
      </c>
      <c r="F9369" s="4">
        <v>1</v>
      </c>
    </row>
    <row r="9370" spans="5:6" x14ac:dyDescent="0">
      <c r="E9370" t="s">
        <v>8153</v>
      </c>
      <c r="F9370" s="4">
        <v>1</v>
      </c>
    </row>
    <row r="9371" spans="5:6" x14ac:dyDescent="0">
      <c r="E9371" t="s">
        <v>10953</v>
      </c>
      <c r="F9371" s="4">
        <v>1</v>
      </c>
    </row>
    <row r="9372" spans="5:6" x14ac:dyDescent="0">
      <c r="E9372" t="s">
        <v>9777</v>
      </c>
      <c r="F9372" s="4">
        <v>1</v>
      </c>
    </row>
    <row r="9373" spans="5:6" x14ac:dyDescent="0">
      <c r="E9373" t="s">
        <v>8641</v>
      </c>
      <c r="F9373" s="4">
        <v>1</v>
      </c>
    </row>
    <row r="9374" spans="5:6" x14ac:dyDescent="0">
      <c r="E9374" t="s">
        <v>12285</v>
      </c>
      <c r="F9374" s="4">
        <v>1</v>
      </c>
    </row>
    <row r="9375" spans="5:6" x14ac:dyDescent="0">
      <c r="E9375" t="s">
        <v>2206</v>
      </c>
      <c r="F9375" s="4">
        <v>1</v>
      </c>
    </row>
    <row r="9376" spans="5:6" x14ac:dyDescent="0">
      <c r="E9376" t="s">
        <v>12286</v>
      </c>
      <c r="F9376" s="4">
        <v>1</v>
      </c>
    </row>
    <row r="9377" spans="5:6" x14ac:dyDescent="0">
      <c r="E9377" t="s">
        <v>7084</v>
      </c>
      <c r="F9377" s="4">
        <v>1</v>
      </c>
    </row>
    <row r="9378" spans="5:6" x14ac:dyDescent="0">
      <c r="E9378" t="s">
        <v>4755</v>
      </c>
      <c r="F9378" s="4">
        <v>1</v>
      </c>
    </row>
    <row r="9379" spans="5:6" x14ac:dyDescent="0">
      <c r="E9379" t="s">
        <v>11411</v>
      </c>
      <c r="F9379" s="4">
        <v>1</v>
      </c>
    </row>
    <row r="9380" spans="5:6" x14ac:dyDescent="0">
      <c r="E9380" t="s">
        <v>9673</v>
      </c>
      <c r="F9380" s="4">
        <v>1</v>
      </c>
    </row>
    <row r="9381" spans="5:6" x14ac:dyDescent="0">
      <c r="E9381" t="s">
        <v>11412</v>
      </c>
      <c r="F9381" s="4">
        <v>1</v>
      </c>
    </row>
    <row r="9382" spans="5:6" x14ac:dyDescent="0">
      <c r="E9382" t="s">
        <v>5746</v>
      </c>
      <c r="F9382" s="4">
        <v>1</v>
      </c>
    </row>
    <row r="9383" spans="5:6" x14ac:dyDescent="0">
      <c r="E9383" t="s">
        <v>9298</v>
      </c>
      <c r="F9383" s="4">
        <v>1</v>
      </c>
    </row>
    <row r="9384" spans="5:6" x14ac:dyDescent="0">
      <c r="E9384" t="s">
        <v>10396</v>
      </c>
      <c r="F9384" s="4">
        <v>1</v>
      </c>
    </row>
    <row r="9385" spans="5:6" x14ac:dyDescent="0">
      <c r="E9385" t="s">
        <v>8839</v>
      </c>
      <c r="F9385" s="4">
        <v>1</v>
      </c>
    </row>
    <row r="9386" spans="5:6" x14ac:dyDescent="0">
      <c r="E9386" t="s">
        <v>8642</v>
      </c>
      <c r="F9386" s="4">
        <v>1</v>
      </c>
    </row>
    <row r="9387" spans="5:6" x14ac:dyDescent="0">
      <c r="E9387" t="s">
        <v>9775</v>
      </c>
      <c r="F9387" s="4">
        <v>1</v>
      </c>
    </row>
    <row r="9388" spans="5:6" x14ac:dyDescent="0">
      <c r="E9388" t="s">
        <v>2300</v>
      </c>
      <c r="F9388" s="4">
        <v>1</v>
      </c>
    </row>
    <row r="9389" spans="5:6" x14ac:dyDescent="0">
      <c r="E9389" t="s">
        <v>10954</v>
      </c>
      <c r="F9389" s="4">
        <v>1</v>
      </c>
    </row>
    <row r="9390" spans="5:6" x14ac:dyDescent="0">
      <c r="E9390" t="s">
        <v>13592</v>
      </c>
      <c r="F9390" s="4">
        <v>1</v>
      </c>
    </row>
    <row r="9391" spans="5:6" x14ac:dyDescent="0">
      <c r="E9391" t="s">
        <v>4756</v>
      </c>
      <c r="F9391" s="4">
        <v>1</v>
      </c>
    </row>
    <row r="9392" spans="5:6" x14ac:dyDescent="0">
      <c r="E9392" t="s">
        <v>12288</v>
      </c>
      <c r="F9392" s="4">
        <v>1</v>
      </c>
    </row>
    <row r="9393" spans="5:6" x14ac:dyDescent="0">
      <c r="E9393" t="s">
        <v>8840</v>
      </c>
      <c r="F9393" s="4">
        <v>1</v>
      </c>
    </row>
    <row r="9394" spans="5:6" x14ac:dyDescent="0">
      <c r="E9394" t="s">
        <v>12287</v>
      </c>
      <c r="F9394" s="4">
        <v>1</v>
      </c>
    </row>
    <row r="9395" spans="5:6" x14ac:dyDescent="0">
      <c r="E9395" t="s">
        <v>1723</v>
      </c>
      <c r="F9395" s="4">
        <v>1</v>
      </c>
    </row>
    <row r="9396" spans="5:6" x14ac:dyDescent="0">
      <c r="E9396" t="s">
        <v>10196</v>
      </c>
      <c r="F9396" s="4">
        <v>1</v>
      </c>
    </row>
    <row r="9397" spans="5:6" x14ac:dyDescent="0">
      <c r="E9397" t="s">
        <v>8841</v>
      </c>
      <c r="F9397" s="4">
        <v>1</v>
      </c>
    </row>
    <row r="9398" spans="5:6" x14ac:dyDescent="0">
      <c r="E9398" t="s">
        <v>4757</v>
      </c>
      <c r="F9398" s="4">
        <v>1</v>
      </c>
    </row>
    <row r="9399" spans="5:6" x14ac:dyDescent="0">
      <c r="E9399" t="s">
        <v>10397</v>
      </c>
      <c r="F9399" s="4">
        <v>1</v>
      </c>
    </row>
    <row r="9400" spans="5:6" x14ac:dyDescent="0">
      <c r="E9400" t="s">
        <v>8154</v>
      </c>
      <c r="F9400" s="4">
        <v>1</v>
      </c>
    </row>
    <row r="9401" spans="5:6" x14ac:dyDescent="0">
      <c r="E9401" t="s">
        <v>8643</v>
      </c>
      <c r="F9401" s="4">
        <v>1</v>
      </c>
    </row>
    <row r="9402" spans="5:6" x14ac:dyDescent="0">
      <c r="E9402" t="s">
        <v>1724</v>
      </c>
      <c r="F9402" s="4">
        <v>1</v>
      </c>
    </row>
    <row r="9403" spans="5:6" x14ac:dyDescent="0">
      <c r="E9403" t="s">
        <v>4758</v>
      </c>
      <c r="F9403" s="4">
        <v>1</v>
      </c>
    </row>
    <row r="9404" spans="5:6" x14ac:dyDescent="0">
      <c r="E9404" t="s">
        <v>12933</v>
      </c>
      <c r="F9404" s="4">
        <v>1</v>
      </c>
    </row>
    <row r="9405" spans="5:6" x14ac:dyDescent="0">
      <c r="E9405" t="s">
        <v>4759</v>
      </c>
      <c r="F9405" s="4">
        <v>1</v>
      </c>
    </row>
    <row r="9406" spans="5:6" x14ac:dyDescent="0">
      <c r="E9406" t="s">
        <v>12289</v>
      </c>
      <c r="F9406" s="4">
        <v>1</v>
      </c>
    </row>
    <row r="9407" spans="5:6" x14ac:dyDescent="0">
      <c r="E9407" t="s">
        <v>7343</v>
      </c>
      <c r="F9407" s="4">
        <v>1</v>
      </c>
    </row>
    <row r="9408" spans="5:6" x14ac:dyDescent="0">
      <c r="E9408" t="s">
        <v>9776</v>
      </c>
      <c r="F9408" s="4">
        <v>1</v>
      </c>
    </row>
    <row r="9409" spans="4:6" x14ac:dyDescent="0">
      <c r="E9409" t="s">
        <v>2207</v>
      </c>
      <c r="F9409" s="4">
        <v>1</v>
      </c>
    </row>
    <row r="9410" spans="4:6" x14ac:dyDescent="0">
      <c r="E9410" t="s">
        <v>2301</v>
      </c>
      <c r="F9410" s="4">
        <v>1</v>
      </c>
    </row>
    <row r="9411" spans="4:6" x14ac:dyDescent="0">
      <c r="E9411" t="s">
        <v>13096</v>
      </c>
      <c r="F9411" s="4">
        <v>1</v>
      </c>
    </row>
    <row r="9412" spans="4:6" x14ac:dyDescent="0">
      <c r="E9412" t="s">
        <v>4760</v>
      </c>
      <c r="F9412" s="4">
        <v>1</v>
      </c>
    </row>
    <row r="9413" spans="4:6" x14ac:dyDescent="0">
      <c r="E9413" t="s">
        <v>1725</v>
      </c>
      <c r="F9413" s="4">
        <v>1</v>
      </c>
    </row>
    <row r="9414" spans="4:6" x14ac:dyDescent="0">
      <c r="E9414" t="s">
        <v>13593</v>
      </c>
      <c r="F9414" s="4">
        <v>1</v>
      </c>
    </row>
    <row r="9415" spans="4:6" x14ac:dyDescent="0">
      <c r="E9415" t="s">
        <v>12290</v>
      </c>
      <c r="F9415" s="4">
        <v>1</v>
      </c>
    </row>
    <row r="9416" spans="4:6" x14ac:dyDescent="0">
      <c r="E9416" t="s">
        <v>8644</v>
      </c>
      <c r="F9416" s="4">
        <v>1</v>
      </c>
    </row>
    <row r="9417" spans="4:6" x14ac:dyDescent="0">
      <c r="E9417" t="s">
        <v>7351</v>
      </c>
      <c r="F9417" s="4">
        <v>1</v>
      </c>
    </row>
    <row r="9418" spans="4:6" x14ac:dyDescent="0">
      <c r="E9418" t="s">
        <v>11417</v>
      </c>
      <c r="F9418" s="4">
        <v>1</v>
      </c>
    </row>
    <row r="9419" spans="4:6" x14ac:dyDescent="0">
      <c r="E9419" t="s">
        <v>4761</v>
      </c>
      <c r="F9419" s="4">
        <v>1</v>
      </c>
    </row>
    <row r="9420" spans="4:6" x14ac:dyDescent="0">
      <c r="D9420" t="s">
        <v>14059</v>
      </c>
      <c r="F9420" s="4">
        <v>398</v>
      </c>
    </row>
    <row r="9421" spans="4:6" x14ac:dyDescent="0">
      <c r="D9421" t="s">
        <v>1727</v>
      </c>
      <c r="E9421" t="s">
        <v>2303</v>
      </c>
      <c r="F9421" s="4">
        <v>1</v>
      </c>
    </row>
    <row r="9422" spans="4:6" x14ac:dyDescent="0">
      <c r="E9422" t="s">
        <v>2304</v>
      </c>
      <c r="F9422" s="4">
        <v>1</v>
      </c>
    </row>
    <row r="9423" spans="4:6" x14ac:dyDescent="0">
      <c r="E9423" t="s">
        <v>7352</v>
      </c>
      <c r="F9423" s="4">
        <v>1</v>
      </c>
    </row>
    <row r="9424" spans="4:6" x14ac:dyDescent="0">
      <c r="E9424" t="s">
        <v>9778</v>
      </c>
      <c r="F9424" s="4">
        <v>1</v>
      </c>
    </row>
    <row r="9425" spans="5:6" x14ac:dyDescent="0">
      <c r="E9425" t="s">
        <v>7353</v>
      </c>
      <c r="F9425" s="4">
        <v>1</v>
      </c>
    </row>
    <row r="9426" spans="5:6" x14ac:dyDescent="0">
      <c r="E9426" t="s">
        <v>8844</v>
      </c>
      <c r="F9426" s="4">
        <v>1</v>
      </c>
    </row>
    <row r="9427" spans="5:6" x14ac:dyDescent="0">
      <c r="E9427" t="s">
        <v>12291</v>
      </c>
      <c r="F9427" s="4">
        <v>1</v>
      </c>
    </row>
    <row r="9428" spans="5:6" x14ac:dyDescent="0">
      <c r="E9428" t="s">
        <v>9299</v>
      </c>
      <c r="F9428" s="4">
        <v>1</v>
      </c>
    </row>
    <row r="9429" spans="5:6" x14ac:dyDescent="0">
      <c r="E9429" t="s">
        <v>13098</v>
      </c>
      <c r="F9429" s="4">
        <v>1</v>
      </c>
    </row>
    <row r="9430" spans="5:6" x14ac:dyDescent="0">
      <c r="E9430" t="s">
        <v>5747</v>
      </c>
      <c r="F9430" s="4">
        <v>1</v>
      </c>
    </row>
    <row r="9431" spans="5:6" x14ac:dyDescent="0">
      <c r="E9431" t="s">
        <v>10200</v>
      </c>
      <c r="F9431" s="4">
        <v>1</v>
      </c>
    </row>
    <row r="9432" spans="5:6" x14ac:dyDescent="0">
      <c r="E9432" t="s">
        <v>13595</v>
      </c>
      <c r="F9432" s="4">
        <v>1</v>
      </c>
    </row>
    <row r="9433" spans="5:6" x14ac:dyDescent="0">
      <c r="E9433" t="s">
        <v>1728</v>
      </c>
      <c r="F9433" s="4">
        <v>1</v>
      </c>
    </row>
    <row r="9434" spans="5:6" x14ac:dyDescent="0">
      <c r="E9434" t="s">
        <v>7344</v>
      </c>
      <c r="F9434" s="4">
        <v>1</v>
      </c>
    </row>
    <row r="9435" spans="5:6" x14ac:dyDescent="0">
      <c r="E9435" t="s">
        <v>7354</v>
      </c>
      <c r="F9435" s="4">
        <v>1</v>
      </c>
    </row>
    <row r="9436" spans="5:6" x14ac:dyDescent="0">
      <c r="E9436" t="s">
        <v>13596</v>
      </c>
      <c r="F9436" s="4">
        <v>1</v>
      </c>
    </row>
    <row r="9437" spans="5:6" x14ac:dyDescent="0">
      <c r="E9437" t="s">
        <v>8156</v>
      </c>
      <c r="F9437" s="4">
        <v>1</v>
      </c>
    </row>
    <row r="9438" spans="5:6" x14ac:dyDescent="0">
      <c r="E9438" t="s">
        <v>10201</v>
      </c>
      <c r="F9438" s="4">
        <v>1</v>
      </c>
    </row>
    <row r="9439" spans="5:6" x14ac:dyDescent="0">
      <c r="E9439" t="s">
        <v>7345</v>
      </c>
      <c r="F9439" s="4">
        <v>1</v>
      </c>
    </row>
    <row r="9440" spans="5:6" x14ac:dyDescent="0">
      <c r="E9440" t="s">
        <v>10955</v>
      </c>
      <c r="F9440" s="4">
        <v>1</v>
      </c>
    </row>
    <row r="9441" spans="5:6" x14ac:dyDescent="0">
      <c r="E9441" t="s">
        <v>4677</v>
      </c>
      <c r="F9441" s="4">
        <v>1</v>
      </c>
    </row>
    <row r="9442" spans="5:6" x14ac:dyDescent="0">
      <c r="E9442" t="s">
        <v>13597</v>
      </c>
      <c r="F9442" s="4">
        <v>1</v>
      </c>
    </row>
    <row r="9443" spans="5:6" x14ac:dyDescent="0">
      <c r="E9443" t="s">
        <v>10202</v>
      </c>
      <c r="F9443" s="4">
        <v>1</v>
      </c>
    </row>
    <row r="9444" spans="5:6" x14ac:dyDescent="0">
      <c r="E9444" t="s">
        <v>4762</v>
      </c>
      <c r="F9444" s="4">
        <v>1</v>
      </c>
    </row>
    <row r="9445" spans="5:6" x14ac:dyDescent="0">
      <c r="E9445" t="s">
        <v>8645</v>
      </c>
      <c r="F9445" s="4">
        <v>1</v>
      </c>
    </row>
    <row r="9446" spans="5:6" x14ac:dyDescent="0">
      <c r="E9446" t="s">
        <v>8842</v>
      </c>
      <c r="F9446" s="4">
        <v>1</v>
      </c>
    </row>
    <row r="9447" spans="5:6" x14ac:dyDescent="0">
      <c r="E9447" t="s">
        <v>8843</v>
      </c>
      <c r="F9447" s="4">
        <v>1</v>
      </c>
    </row>
    <row r="9448" spans="5:6" x14ac:dyDescent="0">
      <c r="E9448" t="s">
        <v>7355</v>
      </c>
      <c r="F9448" s="4">
        <v>1</v>
      </c>
    </row>
    <row r="9449" spans="5:6" x14ac:dyDescent="0">
      <c r="E9449" t="s">
        <v>12292</v>
      </c>
      <c r="F9449" s="4">
        <v>1</v>
      </c>
    </row>
    <row r="9450" spans="5:6" x14ac:dyDescent="0">
      <c r="E9450" t="s">
        <v>10956</v>
      </c>
      <c r="F9450" s="4">
        <v>1</v>
      </c>
    </row>
    <row r="9451" spans="5:6" x14ac:dyDescent="0">
      <c r="E9451" t="s">
        <v>7346</v>
      </c>
      <c r="F9451" s="4">
        <v>1</v>
      </c>
    </row>
    <row r="9452" spans="5:6" x14ac:dyDescent="0">
      <c r="E9452" t="s">
        <v>2305</v>
      </c>
      <c r="F9452" s="4">
        <v>1</v>
      </c>
    </row>
    <row r="9453" spans="5:6" x14ac:dyDescent="0">
      <c r="E9453" t="s">
        <v>8646</v>
      </c>
      <c r="F9453" s="4">
        <v>1</v>
      </c>
    </row>
    <row r="9454" spans="5:6" x14ac:dyDescent="0">
      <c r="E9454" t="s">
        <v>13598</v>
      </c>
      <c r="F9454" s="4">
        <v>1</v>
      </c>
    </row>
    <row r="9455" spans="5:6" x14ac:dyDescent="0">
      <c r="E9455" t="s">
        <v>1729</v>
      </c>
      <c r="F9455" s="4">
        <v>1</v>
      </c>
    </row>
    <row r="9456" spans="5:6" x14ac:dyDescent="0">
      <c r="E9456" t="s">
        <v>10203</v>
      </c>
      <c r="F9456" s="4">
        <v>1</v>
      </c>
    </row>
    <row r="9457" spans="4:6" x14ac:dyDescent="0">
      <c r="E9457" t="s">
        <v>10401</v>
      </c>
      <c r="F9457" s="4">
        <v>1</v>
      </c>
    </row>
    <row r="9458" spans="4:6" x14ac:dyDescent="0">
      <c r="E9458" t="s">
        <v>2306</v>
      </c>
      <c r="F9458" s="4">
        <v>1</v>
      </c>
    </row>
    <row r="9459" spans="4:6" x14ac:dyDescent="0">
      <c r="E9459" t="s">
        <v>4763</v>
      </c>
      <c r="F9459" s="4">
        <v>1</v>
      </c>
    </row>
    <row r="9460" spans="4:6" x14ac:dyDescent="0">
      <c r="E9460" t="s">
        <v>13099</v>
      </c>
      <c r="F9460" s="4">
        <v>1</v>
      </c>
    </row>
    <row r="9461" spans="4:6" x14ac:dyDescent="0">
      <c r="E9461" t="s">
        <v>10204</v>
      </c>
      <c r="F9461" s="4">
        <v>1</v>
      </c>
    </row>
    <row r="9462" spans="4:6" x14ac:dyDescent="0">
      <c r="E9462" t="s">
        <v>9779</v>
      </c>
      <c r="F9462" s="4">
        <v>1</v>
      </c>
    </row>
    <row r="9463" spans="4:6" x14ac:dyDescent="0">
      <c r="E9463" t="s">
        <v>9300</v>
      </c>
      <c r="F9463" s="4">
        <v>1</v>
      </c>
    </row>
    <row r="9464" spans="4:6" x14ac:dyDescent="0">
      <c r="E9464" t="s">
        <v>12154</v>
      </c>
      <c r="F9464" s="4">
        <v>1</v>
      </c>
    </row>
    <row r="9465" spans="4:6" x14ac:dyDescent="0">
      <c r="E9465" t="s">
        <v>11418</v>
      </c>
      <c r="F9465" s="4">
        <v>1</v>
      </c>
    </row>
    <row r="9466" spans="4:6" x14ac:dyDescent="0">
      <c r="E9466" t="s">
        <v>10205</v>
      </c>
      <c r="F9466" s="4">
        <v>1</v>
      </c>
    </row>
    <row r="9467" spans="4:6" x14ac:dyDescent="0">
      <c r="E9467" t="s">
        <v>12155</v>
      </c>
      <c r="F9467" s="4">
        <v>1</v>
      </c>
    </row>
    <row r="9468" spans="4:6" x14ac:dyDescent="0">
      <c r="E9468" t="s">
        <v>12293</v>
      </c>
      <c r="F9468" s="4">
        <v>1</v>
      </c>
    </row>
    <row r="9469" spans="4:6" x14ac:dyDescent="0">
      <c r="E9469" t="s">
        <v>1730</v>
      </c>
      <c r="F9469" s="4">
        <v>1</v>
      </c>
    </row>
    <row r="9470" spans="4:6" x14ac:dyDescent="0">
      <c r="D9470" t="s">
        <v>14060</v>
      </c>
      <c r="F9470" s="4">
        <v>49</v>
      </c>
    </row>
    <row r="9471" spans="4:6" x14ac:dyDescent="0">
      <c r="D9471" t="s">
        <v>2307</v>
      </c>
      <c r="E9471" t="s">
        <v>12936</v>
      </c>
      <c r="F9471" s="4">
        <v>1</v>
      </c>
    </row>
    <row r="9472" spans="4:6" x14ac:dyDescent="0">
      <c r="E9472" t="s">
        <v>11419</v>
      </c>
      <c r="F9472" s="4">
        <v>1</v>
      </c>
    </row>
    <row r="9473" spans="5:6" x14ac:dyDescent="0">
      <c r="E9473" t="s">
        <v>5748</v>
      </c>
      <c r="F9473" s="4">
        <v>1</v>
      </c>
    </row>
    <row r="9474" spans="5:6" x14ac:dyDescent="0">
      <c r="E9474" t="s">
        <v>8845</v>
      </c>
      <c r="F9474" s="4">
        <v>1</v>
      </c>
    </row>
    <row r="9475" spans="5:6" x14ac:dyDescent="0">
      <c r="E9475" t="s">
        <v>12156</v>
      </c>
      <c r="F9475" s="4">
        <v>1</v>
      </c>
    </row>
    <row r="9476" spans="5:6" x14ac:dyDescent="0">
      <c r="E9476" t="s">
        <v>9675</v>
      </c>
      <c r="F9476" s="4">
        <v>1</v>
      </c>
    </row>
    <row r="9477" spans="5:6" x14ac:dyDescent="0">
      <c r="E9477" t="s">
        <v>9676</v>
      </c>
      <c r="F9477" s="4">
        <v>1</v>
      </c>
    </row>
    <row r="9478" spans="5:6" x14ac:dyDescent="0">
      <c r="E9478" t="s">
        <v>7347</v>
      </c>
      <c r="F9478" s="4">
        <v>1</v>
      </c>
    </row>
    <row r="9479" spans="5:6" x14ac:dyDescent="0">
      <c r="E9479" t="s">
        <v>10402</v>
      </c>
      <c r="F9479" s="4">
        <v>1</v>
      </c>
    </row>
    <row r="9480" spans="5:6" x14ac:dyDescent="0">
      <c r="E9480" t="s">
        <v>8846</v>
      </c>
      <c r="F9480" s="4">
        <v>1</v>
      </c>
    </row>
    <row r="9481" spans="5:6" x14ac:dyDescent="0">
      <c r="E9481" t="s">
        <v>10957</v>
      </c>
      <c r="F9481" s="4">
        <v>1</v>
      </c>
    </row>
    <row r="9482" spans="5:6" x14ac:dyDescent="0">
      <c r="E9482" t="s">
        <v>10403</v>
      </c>
      <c r="F9482" s="4">
        <v>1</v>
      </c>
    </row>
    <row r="9483" spans="5:6" x14ac:dyDescent="0">
      <c r="E9483" t="s">
        <v>7348</v>
      </c>
      <c r="F9483" s="4">
        <v>1</v>
      </c>
    </row>
    <row r="9484" spans="5:6" x14ac:dyDescent="0">
      <c r="E9484" t="s">
        <v>2308</v>
      </c>
      <c r="F9484" s="4">
        <v>1</v>
      </c>
    </row>
    <row r="9485" spans="5:6" x14ac:dyDescent="0">
      <c r="E9485" t="s">
        <v>4764</v>
      </c>
      <c r="F9485" s="4">
        <v>1</v>
      </c>
    </row>
    <row r="9486" spans="5:6" x14ac:dyDescent="0">
      <c r="E9486" t="s">
        <v>8157</v>
      </c>
      <c r="F9486" s="4">
        <v>1</v>
      </c>
    </row>
    <row r="9487" spans="5:6" x14ac:dyDescent="0">
      <c r="E9487" t="s">
        <v>9677</v>
      </c>
      <c r="F9487" s="4">
        <v>1</v>
      </c>
    </row>
    <row r="9488" spans="5:6" x14ac:dyDescent="0">
      <c r="E9488" t="s">
        <v>10404</v>
      </c>
      <c r="F9488" s="4">
        <v>1</v>
      </c>
    </row>
    <row r="9489" spans="4:6" x14ac:dyDescent="0">
      <c r="D9489" t="s">
        <v>14061</v>
      </c>
      <c r="F9489" s="4">
        <v>18</v>
      </c>
    </row>
    <row r="9490" spans="4:6" x14ac:dyDescent="0">
      <c r="D9490" t="s">
        <v>1731</v>
      </c>
      <c r="E9490" t="s">
        <v>4765</v>
      </c>
      <c r="F9490" s="4">
        <v>1</v>
      </c>
    </row>
    <row r="9491" spans="4:6" x14ac:dyDescent="0">
      <c r="E9491" t="s">
        <v>8158</v>
      </c>
      <c r="F9491" s="4">
        <v>1</v>
      </c>
    </row>
    <row r="9492" spans="4:6" x14ac:dyDescent="0">
      <c r="E9492" t="s">
        <v>2209</v>
      </c>
      <c r="F9492" s="4">
        <v>1</v>
      </c>
    </row>
    <row r="9493" spans="4:6" x14ac:dyDescent="0">
      <c r="E9493" t="s">
        <v>1732</v>
      </c>
      <c r="F9493" s="4">
        <v>1</v>
      </c>
    </row>
    <row r="9494" spans="4:6" x14ac:dyDescent="0">
      <c r="E9494" t="s">
        <v>7356</v>
      </c>
      <c r="F9494" s="4">
        <v>1</v>
      </c>
    </row>
    <row r="9495" spans="4:6" x14ac:dyDescent="0">
      <c r="E9495" t="s">
        <v>1733</v>
      </c>
      <c r="F9495" s="4">
        <v>1</v>
      </c>
    </row>
    <row r="9496" spans="4:6" x14ac:dyDescent="0">
      <c r="E9496" t="s">
        <v>5749</v>
      </c>
      <c r="F9496" s="4">
        <v>1</v>
      </c>
    </row>
    <row r="9497" spans="4:6" x14ac:dyDescent="0">
      <c r="E9497" t="s">
        <v>8847</v>
      </c>
      <c r="F9497" s="4">
        <v>1</v>
      </c>
    </row>
    <row r="9498" spans="4:6" x14ac:dyDescent="0">
      <c r="E9498" t="s">
        <v>7349</v>
      </c>
      <c r="F9498" s="4">
        <v>1</v>
      </c>
    </row>
    <row r="9499" spans="4:6" x14ac:dyDescent="0">
      <c r="E9499" t="s">
        <v>7357</v>
      </c>
      <c r="F9499" s="4">
        <v>1</v>
      </c>
    </row>
    <row r="9500" spans="4:6" x14ac:dyDescent="0">
      <c r="E9500" t="s">
        <v>8221</v>
      </c>
      <c r="F9500" s="4">
        <v>1</v>
      </c>
    </row>
    <row r="9501" spans="4:6" x14ac:dyDescent="0">
      <c r="E9501" t="s">
        <v>10405</v>
      </c>
      <c r="F9501" s="4">
        <v>1</v>
      </c>
    </row>
    <row r="9502" spans="4:6" x14ac:dyDescent="0">
      <c r="E9502" t="s">
        <v>2210</v>
      </c>
      <c r="F9502" s="4">
        <v>1</v>
      </c>
    </row>
    <row r="9503" spans="4:6" x14ac:dyDescent="0">
      <c r="E9503" t="s">
        <v>10958</v>
      </c>
      <c r="F9503" s="4">
        <v>1</v>
      </c>
    </row>
    <row r="9504" spans="4:6" x14ac:dyDescent="0">
      <c r="E9504" t="s">
        <v>13599</v>
      </c>
      <c r="F9504" s="4">
        <v>1</v>
      </c>
    </row>
    <row r="9505" spans="5:6" x14ac:dyDescent="0">
      <c r="E9505" t="s">
        <v>4766</v>
      </c>
      <c r="F9505" s="4">
        <v>1</v>
      </c>
    </row>
    <row r="9506" spans="5:6" x14ac:dyDescent="0">
      <c r="E9506" t="s">
        <v>8337</v>
      </c>
      <c r="F9506" s="4">
        <v>1</v>
      </c>
    </row>
    <row r="9507" spans="5:6" x14ac:dyDescent="0">
      <c r="E9507" t="s">
        <v>12937</v>
      </c>
      <c r="F9507" s="4">
        <v>1</v>
      </c>
    </row>
    <row r="9508" spans="5:6" x14ac:dyDescent="0">
      <c r="E9508" t="s">
        <v>9780</v>
      </c>
      <c r="F9508" s="4">
        <v>1</v>
      </c>
    </row>
    <row r="9509" spans="5:6" x14ac:dyDescent="0">
      <c r="E9509" t="s">
        <v>8159</v>
      </c>
      <c r="F9509" s="4">
        <v>1</v>
      </c>
    </row>
    <row r="9510" spans="5:6" x14ac:dyDescent="0">
      <c r="E9510" t="s">
        <v>2211</v>
      </c>
      <c r="F9510" s="4">
        <v>1</v>
      </c>
    </row>
    <row r="9511" spans="5:6" x14ac:dyDescent="0">
      <c r="E9511" t="s">
        <v>9301</v>
      </c>
      <c r="F9511" s="4">
        <v>1</v>
      </c>
    </row>
    <row r="9512" spans="5:6" x14ac:dyDescent="0">
      <c r="E9512" t="s">
        <v>7358</v>
      </c>
      <c r="F9512" s="4">
        <v>1</v>
      </c>
    </row>
    <row r="9513" spans="5:6" x14ac:dyDescent="0">
      <c r="E9513" t="s">
        <v>4767</v>
      </c>
      <c r="F9513" s="4">
        <v>1</v>
      </c>
    </row>
    <row r="9514" spans="5:6" x14ac:dyDescent="0">
      <c r="E9514" t="s">
        <v>12157</v>
      </c>
      <c r="F9514" s="4">
        <v>1</v>
      </c>
    </row>
    <row r="9515" spans="5:6" x14ac:dyDescent="0">
      <c r="E9515" t="s">
        <v>4678</v>
      </c>
      <c r="F9515" s="4">
        <v>1</v>
      </c>
    </row>
    <row r="9516" spans="5:6" x14ac:dyDescent="0">
      <c r="E9516" t="s">
        <v>11420</v>
      </c>
      <c r="F9516" s="4">
        <v>1</v>
      </c>
    </row>
    <row r="9517" spans="5:6" x14ac:dyDescent="0">
      <c r="E9517" t="s">
        <v>8647</v>
      </c>
      <c r="F9517" s="4">
        <v>1</v>
      </c>
    </row>
    <row r="9518" spans="5:6" x14ac:dyDescent="0">
      <c r="E9518" t="s">
        <v>5750</v>
      </c>
      <c r="F9518" s="4">
        <v>1</v>
      </c>
    </row>
    <row r="9519" spans="5:6" x14ac:dyDescent="0">
      <c r="E9519" t="s">
        <v>5751</v>
      </c>
      <c r="F9519" s="4">
        <v>1</v>
      </c>
    </row>
    <row r="9520" spans="5:6" x14ac:dyDescent="0">
      <c r="E9520" t="s">
        <v>13100</v>
      </c>
      <c r="F9520" s="4">
        <v>1</v>
      </c>
    </row>
    <row r="9521" spans="4:6" x14ac:dyDescent="0">
      <c r="E9521" t="s">
        <v>10959</v>
      </c>
      <c r="F9521" s="4">
        <v>1</v>
      </c>
    </row>
    <row r="9522" spans="4:6" x14ac:dyDescent="0">
      <c r="E9522" t="s">
        <v>12158</v>
      </c>
      <c r="F9522" s="4">
        <v>1</v>
      </c>
    </row>
    <row r="9523" spans="4:6" x14ac:dyDescent="0">
      <c r="D9523" t="s">
        <v>14062</v>
      </c>
      <c r="F9523" s="4">
        <v>33</v>
      </c>
    </row>
    <row r="9524" spans="4:6" x14ac:dyDescent="0">
      <c r="D9524" t="s">
        <v>1734</v>
      </c>
      <c r="E9524" t="s">
        <v>9781</v>
      </c>
      <c r="F9524" s="4">
        <v>1</v>
      </c>
    </row>
    <row r="9525" spans="4:6" x14ac:dyDescent="0">
      <c r="E9525" t="s">
        <v>11423</v>
      </c>
      <c r="F9525" s="4">
        <v>1</v>
      </c>
    </row>
    <row r="9526" spans="4:6" x14ac:dyDescent="0">
      <c r="E9526" t="s">
        <v>13101</v>
      </c>
      <c r="F9526" s="4">
        <v>1</v>
      </c>
    </row>
    <row r="9527" spans="4:6" x14ac:dyDescent="0">
      <c r="E9527" t="s">
        <v>7359</v>
      </c>
      <c r="F9527" s="4">
        <v>1</v>
      </c>
    </row>
    <row r="9528" spans="4:6" x14ac:dyDescent="0">
      <c r="E9528" t="s">
        <v>9302</v>
      </c>
      <c r="F9528" s="4">
        <v>1</v>
      </c>
    </row>
    <row r="9529" spans="4:6" x14ac:dyDescent="0">
      <c r="E9529" t="s">
        <v>4768</v>
      </c>
      <c r="F9529" s="4">
        <v>1</v>
      </c>
    </row>
    <row r="9530" spans="4:6" x14ac:dyDescent="0">
      <c r="E9530" t="s">
        <v>8223</v>
      </c>
      <c r="F9530" s="4">
        <v>1</v>
      </c>
    </row>
    <row r="9531" spans="4:6" x14ac:dyDescent="0">
      <c r="E9531" t="s">
        <v>10960</v>
      </c>
      <c r="F9531" s="4">
        <v>1</v>
      </c>
    </row>
    <row r="9532" spans="4:6" x14ac:dyDescent="0">
      <c r="E9532" t="s">
        <v>2311</v>
      </c>
      <c r="F9532" s="4">
        <v>1</v>
      </c>
    </row>
    <row r="9533" spans="4:6" x14ac:dyDescent="0">
      <c r="E9533" t="s">
        <v>5752</v>
      </c>
      <c r="F9533" s="4">
        <v>1</v>
      </c>
    </row>
    <row r="9534" spans="4:6" x14ac:dyDescent="0">
      <c r="E9534" t="s">
        <v>13600</v>
      </c>
      <c r="F9534" s="4">
        <v>1</v>
      </c>
    </row>
    <row r="9535" spans="4:6" x14ac:dyDescent="0">
      <c r="E9535" t="s">
        <v>8339</v>
      </c>
      <c r="F9535" s="4">
        <v>1</v>
      </c>
    </row>
    <row r="9536" spans="4:6" x14ac:dyDescent="0">
      <c r="E9536" t="s">
        <v>8222</v>
      </c>
      <c r="F9536" s="4">
        <v>1</v>
      </c>
    </row>
    <row r="9537" spans="5:6" x14ac:dyDescent="0">
      <c r="E9537" t="s">
        <v>2310</v>
      </c>
      <c r="F9537" s="4">
        <v>1</v>
      </c>
    </row>
    <row r="9538" spans="5:6" x14ac:dyDescent="0">
      <c r="E9538" t="s">
        <v>11424</v>
      </c>
      <c r="F9538" s="4">
        <v>1</v>
      </c>
    </row>
    <row r="9539" spans="5:6" x14ac:dyDescent="0">
      <c r="E9539" t="s">
        <v>8338</v>
      </c>
      <c r="F9539" s="4">
        <v>1</v>
      </c>
    </row>
    <row r="9540" spans="5:6" x14ac:dyDescent="0">
      <c r="E9540" t="s">
        <v>11421</v>
      </c>
      <c r="F9540" s="4">
        <v>1</v>
      </c>
    </row>
    <row r="9541" spans="5:6" x14ac:dyDescent="0">
      <c r="E9541" t="s">
        <v>12938</v>
      </c>
      <c r="F9541" s="4">
        <v>1</v>
      </c>
    </row>
    <row r="9542" spans="5:6" x14ac:dyDescent="0">
      <c r="E9542" t="s">
        <v>9678</v>
      </c>
      <c r="F9542" s="4">
        <v>1</v>
      </c>
    </row>
    <row r="9543" spans="5:6" x14ac:dyDescent="0">
      <c r="E9543" t="s">
        <v>2309</v>
      </c>
      <c r="F9543" s="4">
        <v>1</v>
      </c>
    </row>
    <row r="9544" spans="5:6" x14ac:dyDescent="0">
      <c r="E9544" t="s">
        <v>11422</v>
      </c>
      <c r="F9544" s="4">
        <v>1</v>
      </c>
    </row>
    <row r="9545" spans="5:6" x14ac:dyDescent="0">
      <c r="E9545" t="s">
        <v>13102</v>
      </c>
      <c r="F9545" s="4">
        <v>1</v>
      </c>
    </row>
    <row r="9546" spans="5:6" x14ac:dyDescent="0">
      <c r="E9546" t="s">
        <v>13103</v>
      </c>
      <c r="F9546" s="4">
        <v>1</v>
      </c>
    </row>
    <row r="9547" spans="5:6" x14ac:dyDescent="0">
      <c r="E9547" t="s">
        <v>2312</v>
      </c>
      <c r="F9547" s="4">
        <v>1</v>
      </c>
    </row>
    <row r="9548" spans="5:6" x14ac:dyDescent="0">
      <c r="E9548" t="s">
        <v>1735</v>
      </c>
      <c r="F9548" s="4">
        <v>1</v>
      </c>
    </row>
    <row r="9549" spans="5:6" x14ac:dyDescent="0">
      <c r="E9549" t="s">
        <v>9303</v>
      </c>
      <c r="F9549" s="4">
        <v>1</v>
      </c>
    </row>
    <row r="9550" spans="5:6" x14ac:dyDescent="0">
      <c r="E9550" t="s">
        <v>9782</v>
      </c>
      <c r="F9550" s="4">
        <v>1</v>
      </c>
    </row>
    <row r="9551" spans="5:6" x14ac:dyDescent="0">
      <c r="E9551" t="s">
        <v>8160</v>
      </c>
      <c r="F9551" s="4">
        <v>1</v>
      </c>
    </row>
    <row r="9552" spans="5:6" x14ac:dyDescent="0">
      <c r="E9552" t="s">
        <v>9679</v>
      </c>
      <c r="F9552" s="4">
        <v>1</v>
      </c>
    </row>
    <row r="9553" spans="4:6" x14ac:dyDescent="0">
      <c r="E9553" t="s">
        <v>8224</v>
      </c>
      <c r="F9553" s="4">
        <v>1</v>
      </c>
    </row>
    <row r="9554" spans="4:6" x14ac:dyDescent="0">
      <c r="E9554" t="s">
        <v>12939</v>
      </c>
      <c r="F9554" s="4">
        <v>1</v>
      </c>
    </row>
    <row r="9555" spans="4:6" x14ac:dyDescent="0">
      <c r="D9555" t="s">
        <v>14063</v>
      </c>
      <c r="F9555" s="4">
        <v>31</v>
      </c>
    </row>
    <row r="9556" spans="4:6" x14ac:dyDescent="0">
      <c r="D9556" t="s">
        <v>1736</v>
      </c>
      <c r="E9556" t="s">
        <v>8848</v>
      </c>
      <c r="F9556" s="4">
        <v>1</v>
      </c>
    </row>
    <row r="9557" spans="4:6" x14ac:dyDescent="0">
      <c r="E9557" t="s">
        <v>9304</v>
      </c>
      <c r="F9557" s="4">
        <v>1</v>
      </c>
    </row>
    <row r="9558" spans="4:6" x14ac:dyDescent="0">
      <c r="E9558" t="s">
        <v>12159</v>
      </c>
      <c r="F9558" s="4">
        <v>1</v>
      </c>
    </row>
    <row r="9559" spans="4:6" x14ac:dyDescent="0">
      <c r="E9559" t="s">
        <v>9305</v>
      </c>
      <c r="F9559" s="4">
        <v>1</v>
      </c>
    </row>
    <row r="9560" spans="4:6" x14ac:dyDescent="0">
      <c r="E9560" t="s">
        <v>8225</v>
      </c>
      <c r="F9560" s="4">
        <v>1</v>
      </c>
    </row>
    <row r="9561" spans="4:6" x14ac:dyDescent="0">
      <c r="E9561" t="s">
        <v>8340</v>
      </c>
      <c r="F9561" s="4">
        <v>1</v>
      </c>
    </row>
    <row r="9562" spans="4:6" x14ac:dyDescent="0">
      <c r="E9562" t="s">
        <v>12160</v>
      </c>
      <c r="F9562" s="4">
        <v>1</v>
      </c>
    </row>
    <row r="9563" spans="4:6" x14ac:dyDescent="0">
      <c r="E9563" t="s">
        <v>9680</v>
      </c>
      <c r="F9563" s="4">
        <v>1</v>
      </c>
    </row>
    <row r="9564" spans="4:6" x14ac:dyDescent="0">
      <c r="E9564" t="s">
        <v>10406</v>
      </c>
      <c r="F9564" s="4">
        <v>1</v>
      </c>
    </row>
    <row r="9565" spans="4:6" x14ac:dyDescent="0">
      <c r="E9565" t="s">
        <v>12294</v>
      </c>
      <c r="F9565" s="4">
        <v>1</v>
      </c>
    </row>
    <row r="9566" spans="4:6" x14ac:dyDescent="0">
      <c r="E9566" t="s">
        <v>4679</v>
      </c>
      <c r="F9566" s="4">
        <v>1</v>
      </c>
    </row>
    <row r="9567" spans="4:6" x14ac:dyDescent="0">
      <c r="E9567" t="s">
        <v>1738</v>
      </c>
      <c r="F9567" s="4">
        <v>1</v>
      </c>
    </row>
    <row r="9568" spans="4:6" x14ac:dyDescent="0">
      <c r="E9568" t="s">
        <v>13601</v>
      </c>
      <c r="F9568" s="4">
        <v>1</v>
      </c>
    </row>
    <row r="9569" spans="5:6" x14ac:dyDescent="0">
      <c r="E9569" t="s">
        <v>2313</v>
      </c>
      <c r="F9569" s="4">
        <v>1</v>
      </c>
    </row>
    <row r="9570" spans="5:6" x14ac:dyDescent="0">
      <c r="E9570" t="s">
        <v>9306</v>
      </c>
      <c r="F9570" s="4">
        <v>1</v>
      </c>
    </row>
    <row r="9571" spans="5:6" x14ac:dyDescent="0">
      <c r="E9571" t="s">
        <v>2213</v>
      </c>
      <c r="F9571" s="4">
        <v>1</v>
      </c>
    </row>
    <row r="9572" spans="5:6" x14ac:dyDescent="0">
      <c r="E9572" t="s">
        <v>8227</v>
      </c>
      <c r="F9572" s="4">
        <v>1</v>
      </c>
    </row>
    <row r="9573" spans="5:6" x14ac:dyDescent="0">
      <c r="E9573" t="s">
        <v>13602</v>
      </c>
      <c r="F9573" s="4">
        <v>1</v>
      </c>
    </row>
    <row r="9574" spans="5:6" x14ac:dyDescent="0">
      <c r="E9574" t="s">
        <v>8226</v>
      </c>
      <c r="F9574" s="4">
        <v>1</v>
      </c>
    </row>
    <row r="9575" spans="5:6" x14ac:dyDescent="0">
      <c r="E9575" t="s">
        <v>10206</v>
      </c>
      <c r="F9575" s="4">
        <v>1</v>
      </c>
    </row>
    <row r="9576" spans="5:6" x14ac:dyDescent="0">
      <c r="E9576" t="s">
        <v>5753</v>
      </c>
      <c r="F9576" s="4">
        <v>1</v>
      </c>
    </row>
    <row r="9577" spans="5:6" x14ac:dyDescent="0">
      <c r="E9577" t="s">
        <v>8341</v>
      </c>
      <c r="F9577" s="4">
        <v>1</v>
      </c>
    </row>
    <row r="9578" spans="5:6" x14ac:dyDescent="0">
      <c r="E9578" t="s">
        <v>8850</v>
      </c>
      <c r="F9578" s="4">
        <v>1</v>
      </c>
    </row>
    <row r="9579" spans="5:6" x14ac:dyDescent="0">
      <c r="E9579" t="s">
        <v>7361</v>
      </c>
      <c r="F9579" s="4">
        <v>1</v>
      </c>
    </row>
    <row r="9580" spans="5:6" x14ac:dyDescent="0">
      <c r="E9580" t="s">
        <v>10207</v>
      </c>
      <c r="F9580" s="4">
        <v>1</v>
      </c>
    </row>
    <row r="9581" spans="5:6" x14ac:dyDescent="0">
      <c r="E9581" t="s">
        <v>1737</v>
      </c>
      <c r="F9581" s="4">
        <v>1</v>
      </c>
    </row>
    <row r="9582" spans="5:6" x14ac:dyDescent="0">
      <c r="E9582" t="s">
        <v>10961</v>
      </c>
      <c r="F9582" s="4">
        <v>1</v>
      </c>
    </row>
    <row r="9583" spans="5:6" x14ac:dyDescent="0">
      <c r="E9583" t="s">
        <v>1739</v>
      </c>
      <c r="F9583" s="4">
        <v>1</v>
      </c>
    </row>
    <row r="9584" spans="5:6" x14ac:dyDescent="0">
      <c r="E9584" t="s">
        <v>8161</v>
      </c>
      <c r="F9584" s="4">
        <v>1</v>
      </c>
    </row>
    <row r="9585" spans="5:6" x14ac:dyDescent="0">
      <c r="E9585" t="s">
        <v>10407</v>
      </c>
      <c r="F9585" s="4">
        <v>1</v>
      </c>
    </row>
    <row r="9586" spans="5:6" x14ac:dyDescent="0">
      <c r="E9586" t="s">
        <v>2212</v>
      </c>
      <c r="F9586" s="4">
        <v>1</v>
      </c>
    </row>
    <row r="9587" spans="5:6" x14ac:dyDescent="0">
      <c r="E9587" t="s">
        <v>4680</v>
      </c>
      <c r="F9587" s="4">
        <v>1</v>
      </c>
    </row>
    <row r="9588" spans="5:6" x14ac:dyDescent="0">
      <c r="E9588" t="s">
        <v>9307</v>
      </c>
      <c r="F9588" s="4">
        <v>1</v>
      </c>
    </row>
    <row r="9589" spans="5:6" x14ac:dyDescent="0">
      <c r="E9589" t="s">
        <v>8849</v>
      </c>
      <c r="F9589" s="4">
        <v>1</v>
      </c>
    </row>
    <row r="9590" spans="5:6" x14ac:dyDescent="0">
      <c r="E9590" t="s">
        <v>4681</v>
      </c>
      <c r="F9590" s="4">
        <v>1</v>
      </c>
    </row>
    <row r="9591" spans="5:6" x14ac:dyDescent="0">
      <c r="E9591" t="s">
        <v>11425</v>
      </c>
      <c r="F9591" s="4">
        <v>1</v>
      </c>
    </row>
    <row r="9592" spans="5:6" x14ac:dyDescent="0">
      <c r="E9592" t="s">
        <v>9308</v>
      </c>
      <c r="F9592" s="4">
        <v>1</v>
      </c>
    </row>
    <row r="9593" spans="5:6" x14ac:dyDescent="0">
      <c r="E9593" t="s">
        <v>9783</v>
      </c>
      <c r="F9593" s="4">
        <v>1</v>
      </c>
    </row>
    <row r="9594" spans="5:6" x14ac:dyDescent="0">
      <c r="E9594" t="s">
        <v>4682</v>
      </c>
      <c r="F9594" s="4">
        <v>1</v>
      </c>
    </row>
    <row r="9595" spans="5:6" x14ac:dyDescent="0">
      <c r="E9595" t="s">
        <v>12161</v>
      </c>
      <c r="F9595" s="4">
        <v>1</v>
      </c>
    </row>
    <row r="9596" spans="5:6" x14ac:dyDescent="0">
      <c r="E9596" t="s">
        <v>9681</v>
      </c>
      <c r="F9596" s="4">
        <v>1</v>
      </c>
    </row>
    <row r="9597" spans="5:6" x14ac:dyDescent="0">
      <c r="E9597" t="s">
        <v>1740</v>
      </c>
      <c r="F9597" s="4">
        <v>1</v>
      </c>
    </row>
    <row r="9598" spans="5:6" x14ac:dyDescent="0">
      <c r="E9598" t="s">
        <v>10962</v>
      </c>
      <c r="F9598" s="4">
        <v>1</v>
      </c>
    </row>
    <row r="9599" spans="5:6" x14ac:dyDescent="0">
      <c r="E9599" t="s">
        <v>9682</v>
      </c>
      <c r="F9599" s="4">
        <v>1</v>
      </c>
    </row>
    <row r="9600" spans="5:6" x14ac:dyDescent="0">
      <c r="E9600" t="s">
        <v>8162</v>
      </c>
      <c r="F9600" s="4">
        <v>1</v>
      </c>
    </row>
    <row r="9601" spans="5:6" x14ac:dyDescent="0">
      <c r="E9601" t="s">
        <v>10208</v>
      </c>
      <c r="F9601" s="4">
        <v>1</v>
      </c>
    </row>
    <row r="9602" spans="5:6" x14ac:dyDescent="0">
      <c r="E9602" t="s">
        <v>7360</v>
      </c>
      <c r="F9602" s="4">
        <v>1</v>
      </c>
    </row>
    <row r="9603" spans="5:6" x14ac:dyDescent="0">
      <c r="E9603" t="s">
        <v>9784</v>
      </c>
      <c r="F9603" s="4">
        <v>1</v>
      </c>
    </row>
    <row r="9604" spans="5:6" x14ac:dyDescent="0">
      <c r="E9604" t="s">
        <v>10963</v>
      </c>
      <c r="F9604" s="4">
        <v>1</v>
      </c>
    </row>
    <row r="9605" spans="5:6" x14ac:dyDescent="0">
      <c r="E9605" t="s">
        <v>10408</v>
      </c>
      <c r="F9605" s="4">
        <v>1</v>
      </c>
    </row>
    <row r="9606" spans="5:6" x14ac:dyDescent="0">
      <c r="E9606" t="s">
        <v>9683</v>
      </c>
      <c r="F9606" s="4">
        <v>1</v>
      </c>
    </row>
    <row r="9607" spans="5:6" x14ac:dyDescent="0">
      <c r="E9607" t="s">
        <v>8163</v>
      </c>
      <c r="F9607" s="4">
        <v>1</v>
      </c>
    </row>
    <row r="9608" spans="5:6" x14ac:dyDescent="0">
      <c r="E9608" t="s">
        <v>8648</v>
      </c>
      <c r="F9608" s="4">
        <v>1</v>
      </c>
    </row>
    <row r="9609" spans="5:6" x14ac:dyDescent="0">
      <c r="E9609" t="s">
        <v>11426</v>
      </c>
      <c r="F9609" s="4">
        <v>1</v>
      </c>
    </row>
    <row r="9610" spans="5:6" x14ac:dyDescent="0">
      <c r="E9610" t="s">
        <v>9309</v>
      </c>
      <c r="F9610" s="4">
        <v>1</v>
      </c>
    </row>
    <row r="9611" spans="5:6" x14ac:dyDescent="0">
      <c r="E9611" t="s">
        <v>9310</v>
      </c>
      <c r="F9611" s="4">
        <v>1</v>
      </c>
    </row>
    <row r="9612" spans="5:6" x14ac:dyDescent="0">
      <c r="E9612" t="s">
        <v>9684</v>
      </c>
      <c r="F9612" s="4">
        <v>1</v>
      </c>
    </row>
    <row r="9613" spans="5:6" x14ac:dyDescent="0">
      <c r="E9613" t="s">
        <v>7362</v>
      </c>
      <c r="F9613" s="4">
        <v>1</v>
      </c>
    </row>
    <row r="9614" spans="5:6" x14ac:dyDescent="0">
      <c r="E9614" t="s">
        <v>13603</v>
      </c>
      <c r="F9614" s="4">
        <v>1</v>
      </c>
    </row>
    <row r="9615" spans="5:6" x14ac:dyDescent="0">
      <c r="E9615" t="s">
        <v>4769</v>
      </c>
      <c r="F9615" s="4">
        <v>1</v>
      </c>
    </row>
    <row r="9616" spans="5:6" x14ac:dyDescent="0">
      <c r="E9616" t="s">
        <v>13604</v>
      </c>
      <c r="F9616" s="4">
        <v>1</v>
      </c>
    </row>
    <row r="9617" spans="4:6" x14ac:dyDescent="0">
      <c r="E9617" t="s">
        <v>10209</v>
      </c>
      <c r="F9617" s="4">
        <v>1</v>
      </c>
    </row>
    <row r="9618" spans="4:6" x14ac:dyDescent="0">
      <c r="D9618" t="s">
        <v>14064</v>
      </c>
      <c r="F9618" s="4">
        <v>62</v>
      </c>
    </row>
    <row r="9619" spans="4:6" x14ac:dyDescent="0">
      <c r="D9619" t="s">
        <v>1741</v>
      </c>
      <c r="E9619" t="s">
        <v>4770</v>
      </c>
      <c r="F9619" s="4">
        <v>1</v>
      </c>
    </row>
    <row r="9620" spans="4:6" x14ac:dyDescent="0">
      <c r="E9620" t="s">
        <v>13605</v>
      </c>
      <c r="F9620" s="4">
        <v>1</v>
      </c>
    </row>
    <row r="9621" spans="4:6" x14ac:dyDescent="0">
      <c r="E9621" t="s">
        <v>8649</v>
      </c>
      <c r="F9621" s="4">
        <v>1</v>
      </c>
    </row>
    <row r="9622" spans="4:6" x14ac:dyDescent="0">
      <c r="E9622" t="s">
        <v>7363</v>
      </c>
      <c r="F9622" s="4">
        <v>1</v>
      </c>
    </row>
    <row r="9623" spans="4:6" x14ac:dyDescent="0">
      <c r="E9623" t="s">
        <v>12295</v>
      </c>
      <c r="F9623" s="4">
        <v>1</v>
      </c>
    </row>
    <row r="9624" spans="4:6" x14ac:dyDescent="0">
      <c r="E9624" t="s">
        <v>8228</v>
      </c>
      <c r="F9624" s="4">
        <v>1</v>
      </c>
    </row>
    <row r="9625" spans="4:6" x14ac:dyDescent="0">
      <c r="E9625" t="s">
        <v>8851</v>
      </c>
      <c r="F9625" s="4">
        <v>1</v>
      </c>
    </row>
    <row r="9626" spans="4:6" x14ac:dyDescent="0">
      <c r="E9626" t="s">
        <v>8164</v>
      </c>
      <c r="F9626" s="4">
        <v>1</v>
      </c>
    </row>
    <row r="9627" spans="4:6" x14ac:dyDescent="0">
      <c r="E9627" t="s">
        <v>1742</v>
      </c>
      <c r="F9627" s="4">
        <v>1</v>
      </c>
    </row>
    <row r="9628" spans="4:6" x14ac:dyDescent="0">
      <c r="E9628" t="s">
        <v>5754</v>
      </c>
      <c r="F9628" s="4">
        <v>1</v>
      </c>
    </row>
    <row r="9629" spans="4:6" x14ac:dyDescent="0">
      <c r="E9629" t="s">
        <v>9685</v>
      </c>
      <c r="F9629" s="4">
        <v>1</v>
      </c>
    </row>
    <row r="9630" spans="4:6" x14ac:dyDescent="0">
      <c r="E9630" t="s">
        <v>10409</v>
      </c>
      <c r="F9630" s="4">
        <v>1</v>
      </c>
    </row>
    <row r="9631" spans="4:6" x14ac:dyDescent="0">
      <c r="D9631" t="s">
        <v>14065</v>
      </c>
      <c r="F9631" s="4">
        <v>12</v>
      </c>
    </row>
    <row r="9632" spans="4:6" x14ac:dyDescent="0">
      <c r="D9632" t="s">
        <v>2214</v>
      </c>
      <c r="E9632" t="s">
        <v>8852</v>
      </c>
      <c r="F9632" s="4">
        <v>1</v>
      </c>
    </row>
    <row r="9633" spans="5:6" x14ac:dyDescent="0">
      <c r="E9633" t="s">
        <v>13606</v>
      </c>
      <c r="F9633" s="4">
        <v>1</v>
      </c>
    </row>
    <row r="9634" spans="5:6" x14ac:dyDescent="0">
      <c r="E9634" t="s">
        <v>12162</v>
      </c>
      <c r="F9634" s="4">
        <v>1</v>
      </c>
    </row>
    <row r="9635" spans="5:6" x14ac:dyDescent="0">
      <c r="E9635" t="s">
        <v>7364</v>
      </c>
      <c r="F9635" s="4">
        <v>1</v>
      </c>
    </row>
    <row r="9636" spans="5:6" x14ac:dyDescent="0">
      <c r="E9636" t="s">
        <v>12296</v>
      </c>
      <c r="F9636" s="4">
        <v>1</v>
      </c>
    </row>
    <row r="9637" spans="5:6" x14ac:dyDescent="0">
      <c r="E9637" t="s">
        <v>12940</v>
      </c>
      <c r="F9637" s="4">
        <v>1</v>
      </c>
    </row>
    <row r="9638" spans="5:6" x14ac:dyDescent="0">
      <c r="E9638" t="s">
        <v>13104</v>
      </c>
      <c r="F9638" s="4">
        <v>1</v>
      </c>
    </row>
    <row r="9639" spans="5:6" x14ac:dyDescent="0">
      <c r="E9639" t="s">
        <v>2314</v>
      </c>
      <c r="F9639" s="4">
        <v>1</v>
      </c>
    </row>
    <row r="9640" spans="5:6" x14ac:dyDescent="0">
      <c r="E9640" t="s">
        <v>10410</v>
      </c>
      <c r="F9640" s="4">
        <v>1</v>
      </c>
    </row>
    <row r="9641" spans="5:6" x14ac:dyDescent="0">
      <c r="E9641" t="s">
        <v>11427</v>
      </c>
      <c r="F9641" s="4">
        <v>1</v>
      </c>
    </row>
    <row r="9642" spans="5:6" x14ac:dyDescent="0">
      <c r="E9642" t="s">
        <v>11428</v>
      </c>
      <c r="F9642" s="4">
        <v>1</v>
      </c>
    </row>
    <row r="9643" spans="5:6" x14ac:dyDescent="0">
      <c r="E9643" t="s">
        <v>2215</v>
      </c>
      <c r="F9643" s="4">
        <v>1</v>
      </c>
    </row>
    <row r="9644" spans="5:6" x14ac:dyDescent="0">
      <c r="E9644" t="s">
        <v>9686</v>
      </c>
      <c r="F9644" s="4">
        <v>1</v>
      </c>
    </row>
    <row r="9645" spans="5:6" x14ac:dyDescent="0">
      <c r="E9645" t="s">
        <v>8229</v>
      </c>
      <c r="F9645" s="4">
        <v>1</v>
      </c>
    </row>
    <row r="9646" spans="5:6" x14ac:dyDescent="0">
      <c r="E9646" t="s">
        <v>5755</v>
      </c>
      <c r="F9646" s="4">
        <v>1</v>
      </c>
    </row>
    <row r="9647" spans="5:6" x14ac:dyDescent="0">
      <c r="E9647" t="s">
        <v>10212</v>
      </c>
      <c r="F9647" s="4">
        <v>1</v>
      </c>
    </row>
    <row r="9648" spans="5:6" x14ac:dyDescent="0">
      <c r="E9648" t="s">
        <v>4683</v>
      </c>
      <c r="F9648" s="4">
        <v>1</v>
      </c>
    </row>
    <row r="9649" spans="4:6" x14ac:dyDescent="0">
      <c r="E9649" t="s">
        <v>7365</v>
      </c>
      <c r="F9649" s="4">
        <v>1</v>
      </c>
    </row>
    <row r="9650" spans="4:6" x14ac:dyDescent="0">
      <c r="E9650" t="s">
        <v>7366</v>
      </c>
      <c r="F9650" s="4">
        <v>1</v>
      </c>
    </row>
    <row r="9651" spans="4:6" x14ac:dyDescent="0">
      <c r="E9651" t="s">
        <v>5756</v>
      </c>
      <c r="F9651" s="4">
        <v>1</v>
      </c>
    </row>
    <row r="9652" spans="4:6" x14ac:dyDescent="0">
      <c r="E9652" t="s">
        <v>8230</v>
      </c>
      <c r="F9652" s="4">
        <v>1</v>
      </c>
    </row>
    <row r="9653" spans="4:6" x14ac:dyDescent="0">
      <c r="E9653" t="s">
        <v>10210</v>
      </c>
      <c r="F9653" s="4">
        <v>1</v>
      </c>
    </row>
    <row r="9654" spans="4:6" x14ac:dyDescent="0">
      <c r="E9654" t="s">
        <v>12163</v>
      </c>
      <c r="F9654" s="4">
        <v>1</v>
      </c>
    </row>
    <row r="9655" spans="4:6" x14ac:dyDescent="0">
      <c r="E9655" t="s">
        <v>10211</v>
      </c>
      <c r="F9655" s="4">
        <v>1</v>
      </c>
    </row>
    <row r="9656" spans="4:6" x14ac:dyDescent="0">
      <c r="E9656" t="s">
        <v>11429</v>
      </c>
      <c r="F9656" s="4">
        <v>1</v>
      </c>
    </row>
    <row r="9657" spans="4:6" x14ac:dyDescent="0">
      <c r="E9657" t="s">
        <v>9311</v>
      </c>
      <c r="F9657" s="4">
        <v>1</v>
      </c>
    </row>
    <row r="9658" spans="4:6" x14ac:dyDescent="0">
      <c r="E9658" t="s">
        <v>8853</v>
      </c>
      <c r="F9658" s="4">
        <v>1</v>
      </c>
    </row>
    <row r="9659" spans="4:6" x14ac:dyDescent="0">
      <c r="E9659" t="s">
        <v>4771</v>
      </c>
      <c r="F9659" s="4">
        <v>1</v>
      </c>
    </row>
    <row r="9660" spans="4:6" x14ac:dyDescent="0">
      <c r="E9660" t="s">
        <v>11430</v>
      </c>
      <c r="F9660" s="4">
        <v>1</v>
      </c>
    </row>
    <row r="9661" spans="4:6" x14ac:dyDescent="0">
      <c r="E9661" t="s">
        <v>13607</v>
      </c>
      <c r="F9661" s="4">
        <v>1</v>
      </c>
    </row>
    <row r="9662" spans="4:6" x14ac:dyDescent="0">
      <c r="E9662" t="s">
        <v>2216</v>
      </c>
      <c r="F9662" s="4">
        <v>1</v>
      </c>
    </row>
    <row r="9663" spans="4:6" x14ac:dyDescent="0">
      <c r="D9663" t="s">
        <v>14066</v>
      </c>
      <c r="F9663" s="4">
        <v>31</v>
      </c>
    </row>
    <row r="9664" spans="4:6" x14ac:dyDescent="0">
      <c r="D9664" t="s">
        <v>2315</v>
      </c>
      <c r="E9664" t="s">
        <v>2316</v>
      </c>
      <c r="F9664" s="4">
        <v>1</v>
      </c>
    </row>
    <row r="9665" spans="4:6" x14ac:dyDescent="0">
      <c r="E9665" t="s">
        <v>13608</v>
      </c>
      <c r="F9665" s="4">
        <v>1</v>
      </c>
    </row>
    <row r="9666" spans="4:6" x14ac:dyDescent="0">
      <c r="E9666" t="s">
        <v>2317</v>
      </c>
      <c r="F9666" s="4">
        <v>1</v>
      </c>
    </row>
    <row r="9667" spans="4:6" x14ac:dyDescent="0">
      <c r="E9667" t="s">
        <v>8231</v>
      </c>
      <c r="F9667" s="4">
        <v>1</v>
      </c>
    </row>
    <row r="9668" spans="4:6" x14ac:dyDescent="0">
      <c r="D9668" t="s">
        <v>14067</v>
      </c>
      <c r="F9668" s="4">
        <v>4</v>
      </c>
    </row>
    <row r="9669" spans="4:6" x14ac:dyDescent="0">
      <c r="D9669" t="s">
        <v>1743</v>
      </c>
      <c r="E9669" t="s">
        <v>9687</v>
      </c>
      <c r="F9669" s="4">
        <v>1</v>
      </c>
    </row>
    <row r="9670" spans="4:6" x14ac:dyDescent="0">
      <c r="E9670" t="s">
        <v>13105</v>
      </c>
      <c r="F9670" s="4">
        <v>1</v>
      </c>
    </row>
    <row r="9671" spans="4:6" x14ac:dyDescent="0">
      <c r="E9671" t="s">
        <v>12941</v>
      </c>
      <c r="F9671" s="4">
        <v>1</v>
      </c>
    </row>
    <row r="9672" spans="4:6" x14ac:dyDescent="0">
      <c r="E9672" t="s">
        <v>8650</v>
      </c>
      <c r="F9672" s="4">
        <v>1</v>
      </c>
    </row>
    <row r="9673" spans="4:6" x14ac:dyDescent="0">
      <c r="E9673" t="s">
        <v>8342</v>
      </c>
      <c r="F9673" s="4">
        <v>1</v>
      </c>
    </row>
    <row r="9674" spans="4:6" x14ac:dyDescent="0">
      <c r="E9674" t="s">
        <v>10213</v>
      </c>
      <c r="F9674" s="4">
        <v>1</v>
      </c>
    </row>
    <row r="9675" spans="4:6" x14ac:dyDescent="0">
      <c r="E9675" t="s">
        <v>12942</v>
      </c>
      <c r="F9675" s="4">
        <v>1</v>
      </c>
    </row>
    <row r="9676" spans="4:6" x14ac:dyDescent="0">
      <c r="E9676" t="s">
        <v>2217</v>
      </c>
      <c r="F9676" s="4">
        <v>1</v>
      </c>
    </row>
    <row r="9677" spans="4:6" x14ac:dyDescent="0">
      <c r="E9677" t="s">
        <v>9312</v>
      </c>
      <c r="F9677" s="4">
        <v>1</v>
      </c>
    </row>
    <row r="9678" spans="4:6" x14ac:dyDescent="0">
      <c r="E9678" t="s">
        <v>2218</v>
      </c>
      <c r="F9678" s="4">
        <v>1</v>
      </c>
    </row>
    <row r="9679" spans="4:6" x14ac:dyDescent="0">
      <c r="E9679" t="s">
        <v>4772</v>
      </c>
      <c r="F9679" s="4">
        <v>1</v>
      </c>
    </row>
    <row r="9680" spans="4:6" x14ac:dyDescent="0">
      <c r="E9680" t="s">
        <v>8651</v>
      </c>
      <c r="F9680" s="4">
        <v>1</v>
      </c>
    </row>
    <row r="9681" spans="5:6" x14ac:dyDescent="0">
      <c r="E9681" t="s">
        <v>12164</v>
      </c>
      <c r="F9681" s="4">
        <v>1</v>
      </c>
    </row>
    <row r="9682" spans="5:6" x14ac:dyDescent="0">
      <c r="E9682" t="s">
        <v>8652</v>
      </c>
      <c r="F9682" s="4">
        <v>1</v>
      </c>
    </row>
    <row r="9683" spans="5:6" x14ac:dyDescent="0">
      <c r="E9683" t="s">
        <v>12943</v>
      </c>
      <c r="F9683" s="4">
        <v>1</v>
      </c>
    </row>
    <row r="9684" spans="5:6" x14ac:dyDescent="0">
      <c r="E9684" t="s">
        <v>10411</v>
      </c>
      <c r="F9684" s="4">
        <v>1</v>
      </c>
    </row>
    <row r="9685" spans="5:6" x14ac:dyDescent="0">
      <c r="E9685" t="s">
        <v>12297</v>
      </c>
      <c r="F9685" s="4">
        <v>1</v>
      </c>
    </row>
    <row r="9686" spans="5:6" x14ac:dyDescent="0">
      <c r="E9686" t="s">
        <v>10214</v>
      </c>
      <c r="F9686" s="4">
        <v>1</v>
      </c>
    </row>
    <row r="9687" spans="5:6" x14ac:dyDescent="0">
      <c r="E9687" t="s">
        <v>8854</v>
      </c>
      <c r="F9687" s="4">
        <v>1</v>
      </c>
    </row>
    <row r="9688" spans="5:6" x14ac:dyDescent="0">
      <c r="E9688" t="s">
        <v>4684</v>
      </c>
      <c r="F9688" s="4">
        <v>1</v>
      </c>
    </row>
    <row r="9689" spans="5:6" x14ac:dyDescent="0">
      <c r="E9689" t="s">
        <v>9688</v>
      </c>
      <c r="F9689" s="4">
        <v>1</v>
      </c>
    </row>
    <row r="9690" spans="5:6" x14ac:dyDescent="0">
      <c r="E9690" t="s">
        <v>8855</v>
      </c>
      <c r="F9690" s="4">
        <v>1</v>
      </c>
    </row>
    <row r="9691" spans="5:6" x14ac:dyDescent="0">
      <c r="E9691" t="s">
        <v>10965</v>
      </c>
      <c r="F9691" s="4">
        <v>1</v>
      </c>
    </row>
    <row r="9692" spans="5:6" x14ac:dyDescent="0">
      <c r="E9692" t="s">
        <v>9785</v>
      </c>
      <c r="F9692" s="4">
        <v>1</v>
      </c>
    </row>
    <row r="9693" spans="5:6" x14ac:dyDescent="0">
      <c r="E9693" t="s">
        <v>12944</v>
      </c>
      <c r="F9693" s="4">
        <v>1</v>
      </c>
    </row>
    <row r="9694" spans="5:6" x14ac:dyDescent="0">
      <c r="E9694" t="s">
        <v>8165</v>
      </c>
      <c r="F9694" s="4">
        <v>1</v>
      </c>
    </row>
    <row r="9695" spans="5:6" x14ac:dyDescent="0">
      <c r="E9695" t="s">
        <v>2318</v>
      </c>
      <c r="F9695" s="4">
        <v>1</v>
      </c>
    </row>
    <row r="9696" spans="5:6" x14ac:dyDescent="0">
      <c r="E9696" t="s">
        <v>5757</v>
      </c>
      <c r="F9696" s="4">
        <v>1</v>
      </c>
    </row>
    <row r="9697" spans="5:6" x14ac:dyDescent="0">
      <c r="E9697" t="s">
        <v>7367</v>
      </c>
      <c r="F9697" s="4">
        <v>1</v>
      </c>
    </row>
    <row r="9698" spans="5:6" x14ac:dyDescent="0">
      <c r="E9698" t="s">
        <v>10964</v>
      </c>
      <c r="F9698" s="4">
        <v>1</v>
      </c>
    </row>
    <row r="9699" spans="5:6" x14ac:dyDescent="0">
      <c r="E9699" t="s">
        <v>9313</v>
      </c>
      <c r="F9699" s="4">
        <v>1</v>
      </c>
    </row>
    <row r="9700" spans="5:6" x14ac:dyDescent="0">
      <c r="E9700" t="s">
        <v>4685</v>
      </c>
      <c r="F9700" s="4">
        <v>1</v>
      </c>
    </row>
    <row r="9701" spans="5:6" x14ac:dyDescent="0">
      <c r="E9701" t="s">
        <v>13106</v>
      </c>
      <c r="F9701" s="4">
        <v>1</v>
      </c>
    </row>
    <row r="9702" spans="5:6" x14ac:dyDescent="0">
      <c r="E9702" t="s">
        <v>9314</v>
      </c>
      <c r="F9702" s="4">
        <v>1</v>
      </c>
    </row>
    <row r="9703" spans="5:6" x14ac:dyDescent="0">
      <c r="E9703" t="s">
        <v>8653</v>
      </c>
      <c r="F9703" s="4">
        <v>1</v>
      </c>
    </row>
    <row r="9704" spans="5:6" x14ac:dyDescent="0">
      <c r="E9704" t="s">
        <v>2319</v>
      </c>
      <c r="F9704" s="4">
        <v>1</v>
      </c>
    </row>
    <row r="9705" spans="5:6" x14ac:dyDescent="0">
      <c r="E9705" t="s">
        <v>13609</v>
      </c>
      <c r="F9705" s="4">
        <v>1</v>
      </c>
    </row>
    <row r="9706" spans="5:6" x14ac:dyDescent="0">
      <c r="E9706" t="s">
        <v>2219</v>
      </c>
      <c r="F9706" s="4">
        <v>1</v>
      </c>
    </row>
    <row r="9707" spans="5:6" x14ac:dyDescent="0">
      <c r="E9707" t="s">
        <v>9315</v>
      </c>
      <c r="F9707" s="4">
        <v>1</v>
      </c>
    </row>
    <row r="9708" spans="5:6" x14ac:dyDescent="0">
      <c r="E9708" t="s">
        <v>4686</v>
      </c>
      <c r="F9708" s="4">
        <v>1</v>
      </c>
    </row>
    <row r="9709" spans="5:6" x14ac:dyDescent="0">
      <c r="E9709" t="s">
        <v>4773</v>
      </c>
      <c r="F9709" s="4">
        <v>1</v>
      </c>
    </row>
    <row r="9710" spans="5:6" x14ac:dyDescent="0">
      <c r="E9710" t="s">
        <v>9787</v>
      </c>
      <c r="F9710" s="4">
        <v>1</v>
      </c>
    </row>
    <row r="9711" spans="5:6" x14ac:dyDescent="0">
      <c r="E9711" t="s">
        <v>10412</v>
      </c>
      <c r="F9711" s="4">
        <v>1</v>
      </c>
    </row>
    <row r="9712" spans="5:6" x14ac:dyDescent="0">
      <c r="E9712" t="s">
        <v>1744</v>
      </c>
      <c r="F9712" s="4">
        <v>1</v>
      </c>
    </row>
    <row r="9713" spans="5:6" x14ac:dyDescent="0">
      <c r="E9713" t="s">
        <v>9316</v>
      </c>
      <c r="F9713" s="4">
        <v>1</v>
      </c>
    </row>
    <row r="9714" spans="5:6" x14ac:dyDescent="0">
      <c r="E9714" t="s">
        <v>2320</v>
      </c>
      <c r="F9714" s="4">
        <v>1</v>
      </c>
    </row>
    <row r="9715" spans="5:6" x14ac:dyDescent="0">
      <c r="E9715" t="s">
        <v>2321</v>
      </c>
      <c r="F9715" s="4">
        <v>1</v>
      </c>
    </row>
    <row r="9716" spans="5:6" x14ac:dyDescent="0">
      <c r="E9716" t="s">
        <v>5434</v>
      </c>
      <c r="F9716" s="4">
        <v>1</v>
      </c>
    </row>
    <row r="9717" spans="5:6" x14ac:dyDescent="0">
      <c r="E9717" t="s">
        <v>8856</v>
      </c>
      <c r="F9717" s="4">
        <v>1</v>
      </c>
    </row>
    <row r="9718" spans="5:6" x14ac:dyDescent="0">
      <c r="E9718" t="s">
        <v>10215</v>
      </c>
      <c r="F9718" s="4">
        <v>1</v>
      </c>
    </row>
    <row r="9719" spans="5:6" x14ac:dyDescent="0">
      <c r="E9719" t="s">
        <v>12165</v>
      </c>
      <c r="F9719" s="4">
        <v>1</v>
      </c>
    </row>
    <row r="9720" spans="5:6" x14ac:dyDescent="0">
      <c r="E9720" t="s">
        <v>12655</v>
      </c>
      <c r="F9720" s="4">
        <v>1</v>
      </c>
    </row>
    <row r="9721" spans="5:6" x14ac:dyDescent="0">
      <c r="E9721" t="s">
        <v>13610</v>
      </c>
      <c r="F9721" s="4">
        <v>1</v>
      </c>
    </row>
    <row r="9722" spans="5:6" x14ac:dyDescent="0">
      <c r="E9722" t="s">
        <v>9689</v>
      </c>
      <c r="F9722" s="4">
        <v>1</v>
      </c>
    </row>
    <row r="9723" spans="5:6" x14ac:dyDescent="0">
      <c r="E9723" t="s">
        <v>7368</v>
      </c>
      <c r="F9723" s="4">
        <v>1</v>
      </c>
    </row>
    <row r="9724" spans="5:6" x14ac:dyDescent="0">
      <c r="E9724" t="s">
        <v>10216</v>
      </c>
      <c r="F9724" s="4">
        <v>1</v>
      </c>
    </row>
    <row r="9725" spans="5:6" x14ac:dyDescent="0">
      <c r="E9725" t="s">
        <v>12656</v>
      </c>
      <c r="F9725" s="4">
        <v>1</v>
      </c>
    </row>
    <row r="9726" spans="5:6" x14ac:dyDescent="0">
      <c r="E9726" t="s">
        <v>13107</v>
      </c>
      <c r="F9726" s="4">
        <v>1</v>
      </c>
    </row>
    <row r="9727" spans="5:6" x14ac:dyDescent="0">
      <c r="E9727" t="s">
        <v>12945</v>
      </c>
      <c r="F9727" s="4">
        <v>1</v>
      </c>
    </row>
    <row r="9728" spans="5:6" x14ac:dyDescent="0">
      <c r="E9728" t="s">
        <v>11431</v>
      </c>
      <c r="F9728" s="4">
        <v>1</v>
      </c>
    </row>
    <row r="9729" spans="5:6" x14ac:dyDescent="0">
      <c r="E9729" t="s">
        <v>12946</v>
      </c>
      <c r="F9729" s="4">
        <v>1</v>
      </c>
    </row>
    <row r="9730" spans="5:6" x14ac:dyDescent="0">
      <c r="E9730" t="s">
        <v>11432</v>
      </c>
      <c r="F9730" s="4">
        <v>1</v>
      </c>
    </row>
    <row r="9731" spans="5:6" x14ac:dyDescent="0">
      <c r="E9731" t="s">
        <v>8654</v>
      </c>
      <c r="F9731" s="4">
        <v>1</v>
      </c>
    </row>
    <row r="9732" spans="5:6" x14ac:dyDescent="0">
      <c r="E9732" t="s">
        <v>2220</v>
      </c>
      <c r="F9732" s="4">
        <v>1</v>
      </c>
    </row>
    <row r="9733" spans="5:6" x14ac:dyDescent="0">
      <c r="E9733" t="s">
        <v>8857</v>
      </c>
      <c r="F9733" s="4">
        <v>1</v>
      </c>
    </row>
    <row r="9734" spans="5:6" x14ac:dyDescent="0">
      <c r="E9734" t="s">
        <v>8655</v>
      </c>
      <c r="F9734" s="4">
        <v>1</v>
      </c>
    </row>
    <row r="9735" spans="5:6" x14ac:dyDescent="0">
      <c r="E9735" t="s">
        <v>12298</v>
      </c>
      <c r="F9735" s="4">
        <v>1</v>
      </c>
    </row>
    <row r="9736" spans="5:6" x14ac:dyDescent="0">
      <c r="E9736" t="s">
        <v>10413</v>
      </c>
      <c r="F9736" s="4">
        <v>1</v>
      </c>
    </row>
    <row r="9737" spans="5:6" x14ac:dyDescent="0">
      <c r="E9737" t="s">
        <v>13611</v>
      </c>
      <c r="F9737" s="4">
        <v>1</v>
      </c>
    </row>
    <row r="9738" spans="5:6" x14ac:dyDescent="0">
      <c r="E9738" t="s">
        <v>5758</v>
      </c>
      <c r="F9738" s="4">
        <v>1</v>
      </c>
    </row>
    <row r="9739" spans="5:6" x14ac:dyDescent="0">
      <c r="E9739" t="s">
        <v>9786</v>
      </c>
      <c r="F9739" s="4">
        <v>1</v>
      </c>
    </row>
    <row r="9740" spans="5:6" x14ac:dyDescent="0">
      <c r="E9740" t="s">
        <v>5759</v>
      </c>
      <c r="F9740" s="4">
        <v>1</v>
      </c>
    </row>
    <row r="9741" spans="5:6" x14ac:dyDescent="0">
      <c r="E9741" t="s">
        <v>1745</v>
      </c>
      <c r="F9741" s="4">
        <v>1</v>
      </c>
    </row>
    <row r="9742" spans="5:6" x14ac:dyDescent="0">
      <c r="E9742" t="s">
        <v>13108</v>
      </c>
      <c r="F9742" s="4">
        <v>1</v>
      </c>
    </row>
    <row r="9743" spans="5:6" x14ac:dyDescent="0">
      <c r="E9743" t="s">
        <v>8656</v>
      </c>
      <c r="F9743" s="4">
        <v>1</v>
      </c>
    </row>
    <row r="9744" spans="5:6" x14ac:dyDescent="0">
      <c r="E9744" t="s">
        <v>9788</v>
      </c>
      <c r="F9744" s="4">
        <v>1</v>
      </c>
    </row>
    <row r="9745" spans="5:6" x14ac:dyDescent="0">
      <c r="E9745" t="s">
        <v>5435</v>
      </c>
      <c r="F9745" s="4">
        <v>1</v>
      </c>
    </row>
    <row r="9746" spans="5:6" x14ac:dyDescent="0">
      <c r="E9746" t="s">
        <v>9317</v>
      </c>
      <c r="F9746" s="4">
        <v>1</v>
      </c>
    </row>
    <row r="9747" spans="5:6" x14ac:dyDescent="0">
      <c r="E9747" t="s">
        <v>2221</v>
      </c>
      <c r="F9747" s="4">
        <v>1</v>
      </c>
    </row>
    <row r="9748" spans="5:6" x14ac:dyDescent="0">
      <c r="E9748" t="s">
        <v>9318</v>
      </c>
      <c r="F9748" s="4">
        <v>1</v>
      </c>
    </row>
    <row r="9749" spans="5:6" x14ac:dyDescent="0">
      <c r="E9749" t="s">
        <v>2010</v>
      </c>
      <c r="F9749" s="4">
        <v>1</v>
      </c>
    </row>
    <row r="9750" spans="5:6" x14ac:dyDescent="0">
      <c r="E9750" t="s">
        <v>13612</v>
      </c>
      <c r="F9750" s="4">
        <v>1</v>
      </c>
    </row>
    <row r="9751" spans="5:6" x14ac:dyDescent="0">
      <c r="E9751" t="s">
        <v>8232</v>
      </c>
      <c r="F9751" s="4">
        <v>1</v>
      </c>
    </row>
    <row r="9752" spans="5:6" x14ac:dyDescent="0">
      <c r="E9752" t="s">
        <v>2322</v>
      </c>
      <c r="F9752" s="4">
        <v>1</v>
      </c>
    </row>
    <row r="9753" spans="5:6" x14ac:dyDescent="0">
      <c r="E9753" t="s">
        <v>8166</v>
      </c>
      <c r="F9753" s="4">
        <v>1</v>
      </c>
    </row>
    <row r="9754" spans="5:6" x14ac:dyDescent="0">
      <c r="E9754" t="s">
        <v>8233</v>
      </c>
      <c r="F9754" s="4">
        <v>1</v>
      </c>
    </row>
    <row r="9755" spans="5:6" x14ac:dyDescent="0">
      <c r="E9755" t="s">
        <v>12166</v>
      </c>
      <c r="F9755" s="4">
        <v>1</v>
      </c>
    </row>
    <row r="9756" spans="5:6" x14ac:dyDescent="0">
      <c r="E9756" t="s">
        <v>5760</v>
      </c>
      <c r="F9756" s="4">
        <v>1</v>
      </c>
    </row>
    <row r="9757" spans="5:6" x14ac:dyDescent="0">
      <c r="E9757" t="s">
        <v>10414</v>
      </c>
      <c r="F9757" s="4">
        <v>1</v>
      </c>
    </row>
    <row r="9758" spans="5:6" x14ac:dyDescent="0">
      <c r="E9758" t="s">
        <v>11433</v>
      </c>
      <c r="F9758" s="4">
        <v>1</v>
      </c>
    </row>
    <row r="9759" spans="5:6" x14ac:dyDescent="0">
      <c r="E9759" t="s">
        <v>12657</v>
      </c>
      <c r="F9759" s="4">
        <v>1</v>
      </c>
    </row>
    <row r="9760" spans="5:6" x14ac:dyDescent="0">
      <c r="E9760" t="s">
        <v>9319</v>
      </c>
      <c r="F9760" s="4">
        <v>1</v>
      </c>
    </row>
    <row r="9761" spans="4:6" x14ac:dyDescent="0">
      <c r="E9761" t="s">
        <v>2222</v>
      </c>
      <c r="F9761" s="4">
        <v>1</v>
      </c>
    </row>
    <row r="9762" spans="4:6" x14ac:dyDescent="0">
      <c r="E9762" t="s">
        <v>11434</v>
      </c>
      <c r="F9762" s="4">
        <v>1</v>
      </c>
    </row>
    <row r="9763" spans="4:6" x14ac:dyDescent="0">
      <c r="E9763" t="s">
        <v>12947</v>
      </c>
      <c r="F9763" s="4">
        <v>1</v>
      </c>
    </row>
    <row r="9764" spans="4:6" x14ac:dyDescent="0">
      <c r="E9764" t="s">
        <v>12167</v>
      </c>
      <c r="F9764" s="4">
        <v>1</v>
      </c>
    </row>
    <row r="9765" spans="4:6" x14ac:dyDescent="0">
      <c r="E9765" t="s">
        <v>9690</v>
      </c>
      <c r="F9765" s="4">
        <v>1</v>
      </c>
    </row>
    <row r="9766" spans="4:6" x14ac:dyDescent="0">
      <c r="E9766" t="s">
        <v>5761</v>
      </c>
      <c r="F9766" s="4">
        <v>1</v>
      </c>
    </row>
    <row r="9767" spans="4:6" x14ac:dyDescent="0">
      <c r="E9767" t="s">
        <v>8167</v>
      </c>
      <c r="F9767" s="4">
        <v>1</v>
      </c>
    </row>
    <row r="9768" spans="4:6" x14ac:dyDescent="0">
      <c r="E9768" t="s">
        <v>9691</v>
      </c>
      <c r="F9768" s="4">
        <v>1</v>
      </c>
    </row>
    <row r="9769" spans="4:6" x14ac:dyDescent="0">
      <c r="E9769" t="s">
        <v>2011</v>
      </c>
      <c r="F9769" s="4">
        <v>1</v>
      </c>
    </row>
    <row r="9770" spans="4:6" x14ac:dyDescent="0">
      <c r="E9770" t="s">
        <v>8657</v>
      </c>
      <c r="F9770" s="4">
        <v>1</v>
      </c>
    </row>
    <row r="9771" spans="4:6" x14ac:dyDescent="0">
      <c r="E9771" t="s">
        <v>8234</v>
      </c>
      <c r="F9771" s="4">
        <v>1</v>
      </c>
    </row>
    <row r="9772" spans="4:6" x14ac:dyDescent="0">
      <c r="E9772" t="s">
        <v>13109</v>
      </c>
      <c r="F9772" s="4">
        <v>1</v>
      </c>
    </row>
    <row r="9773" spans="4:6" x14ac:dyDescent="0">
      <c r="E9773" t="s">
        <v>8343</v>
      </c>
      <c r="F9773" s="4">
        <v>1</v>
      </c>
    </row>
    <row r="9774" spans="4:6" x14ac:dyDescent="0">
      <c r="E9774" t="s">
        <v>10415</v>
      </c>
      <c r="F9774" s="4">
        <v>1</v>
      </c>
    </row>
    <row r="9775" spans="4:6" x14ac:dyDescent="0">
      <c r="E9775" t="s">
        <v>13110</v>
      </c>
      <c r="F9775" s="4">
        <v>1</v>
      </c>
    </row>
    <row r="9776" spans="4:6" x14ac:dyDescent="0">
      <c r="D9776" t="s">
        <v>14068</v>
      </c>
      <c r="F9776" s="4">
        <v>107</v>
      </c>
    </row>
    <row r="9777" spans="4:6" x14ac:dyDescent="0">
      <c r="D9777" t="s">
        <v>2012</v>
      </c>
      <c r="E9777" t="s">
        <v>13111</v>
      </c>
      <c r="F9777" s="4">
        <v>1</v>
      </c>
    </row>
    <row r="9778" spans="4:6" x14ac:dyDescent="0">
      <c r="E9778" t="s">
        <v>11435</v>
      </c>
      <c r="F9778" s="4">
        <v>1</v>
      </c>
    </row>
    <row r="9779" spans="4:6" x14ac:dyDescent="0">
      <c r="E9779" t="s">
        <v>13613</v>
      </c>
      <c r="F9779" s="4">
        <v>1</v>
      </c>
    </row>
    <row r="9780" spans="4:6" x14ac:dyDescent="0">
      <c r="E9780" t="s">
        <v>9321</v>
      </c>
      <c r="F9780" s="4">
        <v>1</v>
      </c>
    </row>
    <row r="9781" spans="4:6" x14ac:dyDescent="0">
      <c r="E9781" t="s">
        <v>12658</v>
      </c>
      <c r="F9781" s="4">
        <v>1</v>
      </c>
    </row>
    <row r="9782" spans="4:6" x14ac:dyDescent="0">
      <c r="E9782" t="s">
        <v>12948</v>
      </c>
      <c r="F9782" s="4">
        <v>1</v>
      </c>
    </row>
    <row r="9783" spans="4:6" x14ac:dyDescent="0">
      <c r="E9783" t="s">
        <v>13614</v>
      </c>
      <c r="F9783" s="4">
        <v>1</v>
      </c>
    </row>
    <row r="9784" spans="4:6" x14ac:dyDescent="0">
      <c r="E9784" t="s">
        <v>13615</v>
      </c>
      <c r="F9784" s="4">
        <v>1</v>
      </c>
    </row>
    <row r="9785" spans="4:6" x14ac:dyDescent="0">
      <c r="E9785" t="s">
        <v>2224</v>
      </c>
      <c r="F9785" s="4">
        <v>1</v>
      </c>
    </row>
    <row r="9786" spans="4:6" x14ac:dyDescent="0">
      <c r="E9786" t="s">
        <v>12950</v>
      </c>
      <c r="F9786" s="4">
        <v>1</v>
      </c>
    </row>
    <row r="9787" spans="4:6" x14ac:dyDescent="0">
      <c r="E9787" t="s">
        <v>8235</v>
      </c>
      <c r="F9787" s="4">
        <v>1</v>
      </c>
    </row>
    <row r="9788" spans="4:6" x14ac:dyDescent="0">
      <c r="E9788" t="s">
        <v>13112</v>
      </c>
      <c r="F9788" s="4">
        <v>1</v>
      </c>
    </row>
    <row r="9789" spans="4:6" x14ac:dyDescent="0">
      <c r="E9789" t="s">
        <v>10416</v>
      </c>
      <c r="F9789" s="4">
        <v>1</v>
      </c>
    </row>
    <row r="9790" spans="4:6" x14ac:dyDescent="0">
      <c r="E9790" t="s">
        <v>5763</v>
      </c>
      <c r="F9790" s="4">
        <v>1</v>
      </c>
    </row>
    <row r="9791" spans="4:6" x14ac:dyDescent="0">
      <c r="E9791" t="s">
        <v>8168</v>
      </c>
      <c r="F9791" s="4">
        <v>1</v>
      </c>
    </row>
    <row r="9792" spans="4:6" x14ac:dyDescent="0">
      <c r="E9792" t="s">
        <v>9789</v>
      </c>
      <c r="F9792" s="4">
        <v>1</v>
      </c>
    </row>
    <row r="9793" spans="5:6" x14ac:dyDescent="0">
      <c r="E9793" t="s">
        <v>10966</v>
      </c>
      <c r="F9793" s="4">
        <v>1</v>
      </c>
    </row>
    <row r="9794" spans="5:6" x14ac:dyDescent="0">
      <c r="E9794" t="s">
        <v>13616</v>
      </c>
      <c r="F9794" s="4">
        <v>1</v>
      </c>
    </row>
    <row r="9795" spans="5:6" x14ac:dyDescent="0">
      <c r="E9795" t="s">
        <v>10417</v>
      </c>
      <c r="F9795" s="4">
        <v>1</v>
      </c>
    </row>
    <row r="9796" spans="5:6" x14ac:dyDescent="0">
      <c r="E9796" t="s">
        <v>10217</v>
      </c>
      <c r="F9796" s="4">
        <v>1</v>
      </c>
    </row>
    <row r="9797" spans="5:6" x14ac:dyDescent="0">
      <c r="E9797" t="s">
        <v>8236</v>
      </c>
      <c r="F9797" s="4">
        <v>1</v>
      </c>
    </row>
    <row r="9798" spans="5:6" x14ac:dyDescent="0">
      <c r="E9798" t="s">
        <v>9874</v>
      </c>
      <c r="F9798" s="4">
        <v>1</v>
      </c>
    </row>
    <row r="9799" spans="5:6" x14ac:dyDescent="0">
      <c r="E9799" t="s">
        <v>8344</v>
      </c>
      <c r="F9799" s="4">
        <v>1</v>
      </c>
    </row>
    <row r="9800" spans="5:6" x14ac:dyDescent="0">
      <c r="E9800" t="s">
        <v>2323</v>
      </c>
      <c r="F9800" s="4">
        <v>1</v>
      </c>
    </row>
    <row r="9801" spans="5:6" x14ac:dyDescent="0">
      <c r="E9801" t="s">
        <v>10418</v>
      </c>
      <c r="F9801" s="4">
        <v>1</v>
      </c>
    </row>
    <row r="9802" spans="5:6" x14ac:dyDescent="0">
      <c r="E9802" t="s">
        <v>5436</v>
      </c>
      <c r="F9802" s="4">
        <v>1</v>
      </c>
    </row>
    <row r="9803" spans="5:6" x14ac:dyDescent="0">
      <c r="E9803" t="s">
        <v>10967</v>
      </c>
      <c r="F9803" s="4">
        <v>1</v>
      </c>
    </row>
    <row r="9804" spans="5:6" x14ac:dyDescent="0">
      <c r="E9804" t="s">
        <v>10218</v>
      </c>
      <c r="F9804" s="4">
        <v>1</v>
      </c>
    </row>
    <row r="9805" spans="5:6" x14ac:dyDescent="0">
      <c r="E9805" t="s">
        <v>7369</v>
      </c>
      <c r="F9805" s="4">
        <v>1</v>
      </c>
    </row>
    <row r="9806" spans="5:6" x14ac:dyDescent="0">
      <c r="E9806" t="s">
        <v>9320</v>
      </c>
      <c r="F9806" s="4">
        <v>1</v>
      </c>
    </row>
    <row r="9807" spans="5:6" x14ac:dyDescent="0">
      <c r="E9807" t="s">
        <v>2223</v>
      </c>
      <c r="F9807" s="4">
        <v>1</v>
      </c>
    </row>
    <row r="9808" spans="5:6" x14ac:dyDescent="0">
      <c r="E9808" t="s">
        <v>11436</v>
      </c>
      <c r="F9808" s="4">
        <v>1</v>
      </c>
    </row>
    <row r="9809" spans="5:6" x14ac:dyDescent="0">
      <c r="E9809" t="s">
        <v>12660</v>
      </c>
      <c r="F9809" s="4">
        <v>1</v>
      </c>
    </row>
    <row r="9810" spans="5:6" x14ac:dyDescent="0">
      <c r="E9810" t="s">
        <v>12949</v>
      </c>
      <c r="F9810" s="4">
        <v>1</v>
      </c>
    </row>
    <row r="9811" spans="5:6" x14ac:dyDescent="0">
      <c r="E9811" t="s">
        <v>8237</v>
      </c>
      <c r="F9811" s="4">
        <v>1</v>
      </c>
    </row>
    <row r="9812" spans="5:6" x14ac:dyDescent="0">
      <c r="E9812" t="s">
        <v>10219</v>
      </c>
      <c r="F9812" s="4">
        <v>1</v>
      </c>
    </row>
    <row r="9813" spans="5:6" x14ac:dyDescent="0">
      <c r="E9813" t="s">
        <v>9790</v>
      </c>
      <c r="F9813" s="4">
        <v>1</v>
      </c>
    </row>
    <row r="9814" spans="5:6" x14ac:dyDescent="0">
      <c r="E9814" t="s">
        <v>5762</v>
      </c>
      <c r="F9814" s="4">
        <v>1</v>
      </c>
    </row>
    <row r="9815" spans="5:6" x14ac:dyDescent="0">
      <c r="E9815" t="s">
        <v>9875</v>
      </c>
      <c r="F9815" s="4">
        <v>1</v>
      </c>
    </row>
    <row r="9816" spans="5:6" x14ac:dyDescent="0">
      <c r="E9816" t="s">
        <v>8345</v>
      </c>
      <c r="F9816" s="4">
        <v>1</v>
      </c>
    </row>
    <row r="9817" spans="5:6" x14ac:dyDescent="0">
      <c r="E9817" t="s">
        <v>12659</v>
      </c>
      <c r="F9817" s="4">
        <v>1</v>
      </c>
    </row>
    <row r="9818" spans="5:6" x14ac:dyDescent="0">
      <c r="E9818" t="s">
        <v>13617</v>
      </c>
      <c r="F9818" s="4">
        <v>1</v>
      </c>
    </row>
    <row r="9819" spans="5:6" x14ac:dyDescent="0">
      <c r="E9819" t="s">
        <v>12168</v>
      </c>
      <c r="F9819" s="4">
        <v>1</v>
      </c>
    </row>
    <row r="9820" spans="5:6" x14ac:dyDescent="0">
      <c r="E9820" t="s">
        <v>2013</v>
      </c>
      <c r="F9820" s="4">
        <v>1</v>
      </c>
    </row>
    <row r="9821" spans="5:6" x14ac:dyDescent="0">
      <c r="E9821" t="s">
        <v>12169</v>
      </c>
      <c r="F9821" s="4">
        <v>1</v>
      </c>
    </row>
    <row r="9822" spans="5:6" x14ac:dyDescent="0">
      <c r="E9822" t="s">
        <v>10419</v>
      </c>
      <c r="F9822" s="4">
        <v>1</v>
      </c>
    </row>
    <row r="9823" spans="5:6" x14ac:dyDescent="0">
      <c r="E9823" t="s">
        <v>12170</v>
      </c>
      <c r="F9823" s="4">
        <v>1</v>
      </c>
    </row>
    <row r="9824" spans="5:6" x14ac:dyDescent="0">
      <c r="E9824" t="s">
        <v>10968</v>
      </c>
      <c r="F9824" s="4">
        <v>1</v>
      </c>
    </row>
    <row r="9825" spans="4:6" x14ac:dyDescent="0">
      <c r="E9825" t="s">
        <v>8858</v>
      </c>
      <c r="F9825" s="4">
        <v>1</v>
      </c>
    </row>
    <row r="9826" spans="4:6" x14ac:dyDescent="0">
      <c r="D9826" t="s">
        <v>14069</v>
      </c>
      <c r="F9826" s="4">
        <v>49</v>
      </c>
    </row>
    <row r="9827" spans="4:6" x14ac:dyDescent="0">
      <c r="D9827" t="s">
        <v>2014</v>
      </c>
      <c r="E9827" t="s">
        <v>12299</v>
      </c>
      <c r="F9827" s="4">
        <v>1</v>
      </c>
    </row>
    <row r="9828" spans="4:6" x14ac:dyDescent="0">
      <c r="E9828" t="s">
        <v>12300</v>
      </c>
      <c r="F9828" s="4">
        <v>1</v>
      </c>
    </row>
    <row r="9829" spans="4:6" x14ac:dyDescent="0">
      <c r="E9829" t="s">
        <v>12951</v>
      </c>
      <c r="F9829" s="4">
        <v>1</v>
      </c>
    </row>
    <row r="9830" spans="4:6" x14ac:dyDescent="0">
      <c r="E9830" t="s">
        <v>8169</v>
      </c>
      <c r="F9830" s="4">
        <v>1</v>
      </c>
    </row>
    <row r="9831" spans="4:6" x14ac:dyDescent="0">
      <c r="E9831" t="s">
        <v>9322</v>
      </c>
      <c r="F9831" s="4">
        <v>1</v>
      </c>
    </row>
    <row r="9832" spans="4:6" x14ac:dyDescent="0">
      <c r="E9832" t="s">
        <v>12171</v>
      </c>
      <c r="F9832" s="4">
        <v>1</v>
      </c>
    </row>
    <row r="9833" spans="4:6" x14ac:dyDescent="0">
      <c r="E9833" t="s">
        <v>8346</v>
      </c>
      <c r="F9833" s="4">
        <v>1</v>
      </c>
    </row>
    <row r="9834" spans="4:6" x14ac:dyDescent="0">
      <c r="E9834" t="s">
        <v>7370</v>
      </c>
      <c r="F9834" s="4">
        <v>1</v>
      </c>
    </row>
    <row r="9835" spans="4:6" x14ac:dyDescent="0">
      <c r="E9835" t="s">
        <v>9876</v>
      </c>
      <c r="F9835" s="4">
        <v>1</v>
      </c>
    </row>
    <row r="9836" spans="4:6" x14ac:dyDescent="0">
      <c r="E9836" t="s">
        <v>13618</v>
      </c>
      <c r="F9836" s="4">
        <v>1</v>
      </c>
    </row>
    <row r="9837" spans="4:6" x14ac:dyDescent="0">
      <c r="E9837" t="s">
        <v>2225</v>
      </c>
      <c r="F9837" s="4">
        <v>1</v>
      </c>
    </row>
    <row r="9838" spans="4:6" x14ac:dyDescent="0">
      <c r="E9838" t="s">
        <v>11437</v>
      </c>
      <c r="F9838" s="4">
        <v>1</v>
      </c>
    </row>
    <row r="9839" spans="4:6" x14ac:dyDescent="0">
      <c r="E9839" t="s">
        <v>13619</v>
      </c>
      <c r="F9839" s="4">
        <v>1</v>
      </c>
    </row>
    <row r="9840" spans="4:6" x14ac:dyDescent="0">
      <c r="E9840" t="s">
        <v>8170</v>
      </c>
      <c r="F9840" s="4">
        <v>1</v>
      </c>
    </row>
    <row r="9841" spans="5:6" x14ac:dyDescent="0">
      <c r="E9841" t="s">
        <v>11438</v>
      </c>
      <c r="F9841" s="4">
        <v>1</v>
      </c>
    </row>
    <row r="9842" spans="5:6" x14ac:dyDescent="0">
      <c r="E9842" t="s">
        <v>2015</v>
      </c>
      <c r="F9842" s="4">
        <v>1</v>
      </c>
    </row>
    <row r="9843" spans="5:6" x14ac:dyDescent="0">
      <c r="E9843" t="s">
        <v>13620</v>
      </c>
      <c r="F9843" s="4">
        <v>1</v>
      </c>
    </row>
    <row r="9844" spans="5:6" x14ac:dyDescent="0">
      <c r="E9844" t="s">
        <v>9791</v>
      </c>
      <c r="F9844" s="4">
        <v>1</v>
      </c>
    </row>
    <row r="9845" spans="5:6" x14ac:dyDescent="0">
      <c r="E9845" t="s">
        <v>9323</v>
      </c>
      <c r="F9845" s="4">
        <v>1</v>
      </c>
    </row>
    <row r="9846" spans="5:6" x14ac:dyDescent="0">
      <c r="E9846" t="s">
        <v>7371</v>
      </c>
      <c r="F9846" s="4">
        <v>1</v>
      </c>
    </row>
    <row r="9847" spans="5:6" x14ac:dyDescent="0">
      <c r="E9847" t="s">
        <v>2017</v>
      </c>
      <c r="F9847" s="4">
        <v>1</v>
      </c>
    </row>
    <row r="9848" spans="5:6" x14ac:dyDescent="0">
      <c r="E9848" t="s">
        <v>12952</v>
      </c>
      <c r="F9848" s="4">
        <v>1</v>
      </c>
    </row>
    <row r="9849" spans="5:6" x14ac:dyDescent="0">
      <c r="E9849" t="s">
        <v>2016</v>
      </c>
      <c r="F9849" s="4">
        <v>1</v>
      </c>
    </row>
    <row r="9850" spans="5:6" x14ac:dyDescent="0">
      <c r="E9850" t="s">
        <v>5437</v>
      </c>
      <c r="F9850" s="4">
        <v>1</v>
      </c>
    </row>
    <row r="9851" spans="5:6" x14ac:dyDescent="0">
      <c r="E9851" t="s">
        <v>12661</v>
      </c>
      <c r="F9851" s="4">
        <v>1</v>
      </c>
    </row>
    <row r="9852" spans="5:6" x14ac:dyDescent="0">
      <c r="E9852" t="s">
        <v>10969</v>
      </c>
      <c r="F9852" s="4">
        <v>1</v>
      </c>
    </row>
    <row r="9853" spans="5:6" x14ac:dyDescent="0">
      <c r="E9853" t="s">
        <v>13621</v>
      </c>
      <c r="F9853" s="4">
        <v>1</v>
      </c>
    </row>
    <row r="9854" spans="5:6" x14ac:dyDescent="0">
      <c r="E9854" t="s">
        <v>2018</v>
      </c>
      <c r="F9854" s="4">
        <v>1</v>
      </c>
    </row>
    <row r="9855" spans="5:6" x14ac:dyDescent="0">
      <c r="E9855" t="s">
        <v>2325</v>
      </c>
      <c r="F9855" s="4">
        <v>1</v>
      </c>
    </row>
    <row r="9856" spans="5:6" x14ac:dyDescent="0">
      <c r="E9856" t="s">
        <v>10970</v>
      </c>
      <c r="F9856" s="4">
        <v>1</v>
      </c>
    </row>
    <row r="9857" spans="5:6" x14ac:dyDescent="0">
      <c r="E9857" t="s">
        <v>11439</v>
      </c>
      <c r="F9857" s="4">
        <v>1</v>
      </c>
    </row>
    <row r="9858" spans="5:6" x14ac:dyDescent="0">
      <c r="E9858" t="s">
        <v>9792</v>
      </c>
      <c r="F9858" s="4">
        <v>1</v>
      </c>
    </row>
    <row r="9859" spans="5:6" x14ac:dyDescent="0">
      <c r="E9859" t="s">
        <v>8859</v>
      </c>
      <c r="F9859" s="4">
        <v>1</v>
      </c>
    </row>
    <row r="9860" spans="5:6" x14ac:dyDescent="0">
      <c r="E9860" t="s">
        <v>8171</v>
      </c>
      <c r="F9860" s="4">
        <v>1</v>
      </c>
    </row>
    <row r="9861" spans="5:6" x14ac:dyDescent="0">
      <c r="E9861" t="s">
        <v>8240</v>
      </c>
      <c r="F9861" s="4">
        <v>1</v>
      </c>
    </row>
    <row r="9862" spans="5:6" x14ac:dyDescent="0">
      <c r="E9862" t="s">
        <v>2326</v>
      </c>
      <c r="F9862" s="4">
        <v>1</v>
      </c>
    </row>
    <row r="9863" spans="5:6" x14ac:dyDescent="0">
      <c r="E9863" t="s">
        <v>8238</v>
      </c>
      <c r="F9863" s="4">
        <v>1</v>
      </c>
    </row>
    <row r="9864" spans="5:6" x14ac:dyDescent="0">
      <c r="E9864" t="s">
        <v>12172</v>
      </c>
      <c r="F9864" s="4">
        <v>1</v>
      </c>
    </row>
    <row r="9865" spans="5:6" x14ac:dyDescent="0">
      <c r="E9865" t="s">
        <v>8239</v>
      </c>
      <c r="F9865" s="4">
        <v>1</v>
      </c>
    </row>
    <row r="9866" spans="5:6" x14ac:dyDescent="0">
      <c r="E9866" t="s">
        <v>12301</v>
      </c>
      <c r="F9866" s="4">
        <v>1</v>
      </c>
    </row>
    <row r="9867" spans="5:6" x14ac:dyDescent="0">
      <c r="E9867" t="s">
        <v>9324</v>
      </c>
      <c r="F9867" s="4">
        <v>1</v>
      </c>
    </row>
    <row r="9868" spans="5:6" x14ac:dyDescent="0">
      <c r="E9868" t="s">
        <v>5764</v>
      </c>
      <c r="F9868" s="4">
        <v>1</v>
      </c>
    </row>
    <row r="9869" spans="5:6" x14ac:dyDescent="0">
      <c r="E9869" t="s">
        <v>7372</v>
      </c>
      <c r="F9869" s="4">
        <v>1</v>
      </c>
    </row>
    <row r="9870" spans="5:6" x14ac:dyDescent="0">
      <c r="E9870" t="s">
        <v>12174</v>
      </c>
      <c r="F9870" s="4">
        <v>1</v>
      </c>
    </row>
    <row r="9871" spans="5:6" x14ac:dyDescent="0">
      <c r="E9871" t="s">
        <v>8347</v>
      </c>
      <c r="F9871" s="4">
        <v>1</v>
      </c>
    </row>
    <row r="9872" spans="5:6" x14ac:dyDescent="0">
      <c r="E9872" t="s">
        <v>9794</v>
      </c>
      <c r="F9872" s="4">
        <v>1</v>
      </c>
    </row>
    <row r="9873" spans="5:6" x14ac:dyDescent="0">
      <c r="E9873" t="s">
        <v>10220</v>
      </c>
      <c r="F9873" s="4">
        <v>1</v>
      </c>
    </row>
    <row r="9874" spans="5:6" x14ac:dyDescent="0">
      <c r="E9874" t="s">
        <v>9793</v>
      </c>
      <c r="F9874" s="4">
        <v>1</v>
      </c>
    </row>
    <row r="9875" spans="5:6" x14ac:dyDescent="0">
      <c r="E9875" t="s">
        <v>11440</v>
      </c>
      <c r="F9875" s="4">
        <v>1</v>
      </c>
    </row>
    <row r="9876" spans="5:6" x14ac:dyDescent="0">
      <c r="E9876" t="s">
        <v>12173</v>
      </c>
      <c r="F9876" s="4">
        <v>1</v>
      </c>
    </row>
    <row r="9877" spans="5:6" x14ac:dyDescent="0">
      <c r="E9877" t="s">
        <v>10971</v>
      </c>
      <c r="F9877" s="4">
        <v>1</v>
      </c>
    </row>
    <row r="9878" spans="5:6" x14ac:dyDescent="0">
      <c r="E9878" t="s">
        <v>2324</v>
      </c>
      <c r="F9878" s="4">
        <v>1</v>
      </c>
    </row>
    <row r="9879" spans="5:6" x14ac:dyDescent="0">
      <c r="E9879" t="s">
        <v>2226</v>
      </c>
      <c r="F9879" s="4">
        <v>1</v>
      </c>
    </row>
    <row r="9880" spans="5:6" x14ac:dyDescent="0">
      <c r="E9880" t="s">
        <v>8172</v>
      </c>
      <c r="F9880" s="4">
        <v>1</v>
      </c>
    </row>
    <row r="9881" spans="5:6" x14ac:dyDescent="0">
      <c r="E9881" t="s">
        <v>2227</v>
      </c>
      <c r="F9881" s="4">
        <v>1</v>
      </c>
    </row>
    <row r="9882" spans="5:6" x14ac:dyDescent="0">
      <c r="E9882" t="s">
        <v>9325</v>
      </c>
      <c r="F9882" s="4">
        <v>1</v>
      </c>
    </row>
    <row r="9883" spans="5:6" x14ac:dyDescent="0">
      <c r="E9883" t="s">
        <v>13113</v>
      </c>
      <c r="F9883" s="4">
        <v>1</v>
      </c>
    </row>
    <row r="9884" spans="5:6" x14ac:dyDescent="0">
      <c r="E9884" t="s">
        <v>12302</v>
      </c>
      <c r="F9884" s="4">
        <v>1</v>
      </c>
    </row>
    <row r="9885" spans="5:6" x14ac:dyDescent="0">
      <c r="E9885" t="s">
        <v>12303</v>
      </c>
      <c r="F9885" s="4">
        <v>1</v>
      </c>
    </row>
    <row r="9886" spans="5:6" x14ac:dyDescent="0">
      <c r="E9886" t="s">
        <v>10973</v>
      </c>
      <c r="F9886" s="4">
        <v>1</v>
      </c>
    </row>
    <row r="9887" spans="5:6" x14ac:dyDescent="0">
      <c r="E9887" t="s">
        <v>8862</v>
      </c>
      <c r="F9887" s="4">
        <v>1</v>
      </c>
    </row>
    <row r="9888" spans="5:6" x14ac:dyDescent="0">
      <c r="E9888" t="s">
        <v>11441</v>
      </c>
      <c r="F9888" s="4">
        <v>1</v>
      </c>
    </row>
    <row r="9889" spans="5:6" x14ac:dyDescent="0">
      <c r="E9889" t="s">
        <v>8173</v>
      </c>
      <c r="F9889" s="4">
        <v>1</v>
      </c>
    </row>
    <row r="9890" spans="5:6" x14ac:dyDescent="0">
      <c r="E9890" t="s">
        <v>12662</v>
      </c>
      <c r="F9890" s="4">
        <v>1</v>
      </c>
    </row>
    <row r="9891" spans="5:6" x14ac:dyDescent="0">
      <c r="E9891" t="s">
        <v>8658</v>
      </c>
      <c r="F9891" s="4">
        <v>1</v>
      </c>
    </row>
    <row r="9892" spans="5:6" x14ac:dyDescent="0">
      <c r="E9892" t="s">
        <v>8659</v>
      </c>
      <c r="F9892" s="4">
        <v>1</v>
      </c>
    </row>
    <row r="9893" spans="5:6" x14ac:dyDescent="0">
      <c r="E9893" t="s">
        <v>9877</v>
      </c>
      <c r="F9893" s="4">
        <v>1</v>
      </c>
    </row>
    <row r="9894" spans="5:6" x14ac:dyDescent="0">
      <c r="E9894" t="s">
        <v>5765</v>
      </c>
      <c r="F9894" s="4">
        <v>1</v>
      </c>
    </row>
    <row r="9895" spans="5:6" x14ac:dyDescent="0">
      <c r="E9895" t="s">
        <v>9878</v>
      </c>
      <c r="F9895" s="4">
        <v>1</v>
      </c>
    </row>
    <row r="9896" spans="5:6" x14ac:dyDescent="0">
      <c r="E9896" t="s">
        <v>2327</v>
      </c>
      <c r="F9896" s="4">
        <v>1</v>
      </c>
    </row>
    <row r="9897" spans="5:6" x14ac:dyDescent="0">
      <c r="E9897" t="s">
        <v>2019</v>
      </c>
      <c r="F9897" s="4">
        <v>1</v>
      </c>
    </row>
    <row r="9898" spans="5:6" x14ac:dyDescent="0">
      <c r="E9898" t="s">
        <v>10420</v>
      </c>
      <c r="F9898" s="4">
        <v>1</v>
      </c>
    </row>
    <row r="9899" spans="5:6" x14ac:dyDescent="0">
      <c r="E9899" t="s">
        <v>10972</v>
      </c>
      <c r="F9899" s="4">
        <v>1</v>
      </c>
    </row>
    <row r="9900" spans="5:6" x14ac:dyDescent="0">
      <c r="E9900" t="s">
        <v>9879</v>
      </c>
      <c r="F9900" s="4">
        <v>1</v>
      </c>
    </row>
    <row r="9901" spans="5:6" x14ac:dyDescent="0">
      <c r="E9901" t="s">
        <v>9880</v>
      </c>
      <c r="F9901" s="4">
        <v>1</v>
      </c>
    </row>
    <row r="9902" spans="5:6" x14ac:dyDescent="0">
      <c r="E9902" t="s">
        <v>9326</v>
      </c>
      <c r="F9902" s="4">
        <v>1</v>
      </c>
    </row>
    <row r="9903" spans="5:6" x14ac:dyDescent="0">
      <c r="E9903" t="s">
        <v>10221</v>
      </c>
      <c r="F9903" s="4">
        <v>1</v>
      </c>
    </row>
    <row r="9904" spans="5:6" x14ac:dyDescent="0">
      <c r="E9904" t="s">
        <v>8860</v>
      </c>
      <c r="F9904" s="4">
        <v>1</v>
      </c>
    </row>
    <row r="9905" spans="5:6" x14ac:dyDescent="0">
      <c r="E9905" t="s">
        <v>9327</v>
      </c>
      <c r="F9905" s="4">
        <v>1</v>
      </c>
    </row>
    <row r="9906" spans="5:6" x14ac:dyDescent="0">
      <c r="E9906" t="s">
        <v>8861</v>
      </c>
      <c r="F9906" s="4">
        <v>1</v>
      </c>
    </row>
    <row r="9907" spans="5:6" x14ac:dyDescent="0">
      <c r="E9907" t="s">
        <v>8660</v>
      </c>
      <c r="F9907" s="4">
        <v>1</v>
      </c>
    </row>
    <row r="9908" spans="5:6" x14ac:dyDescent="0">
      <c r="E9908" t="s">
        <v>12304</v>
      </c>
      <c r="F9908" s="4">
        <v>1</v>
      </c>
    </row>
    <row r="9909" spans="5:6" x14ac:dyDescent="0">
      <c r="E9909" t="s">
        <v>5766</v>
      </c>
      <c r="F9909" s="4">
        <v>1</v>
      </c>
    </row>
    <row r="9910" spans="5:6" x14ac:dyDescent="0">
      <c r="E9910" t="s">
        <v>5767</v>
      </c>
      <c r="F9910" s="4">
        <v>1</v>
      </c>
    </row>
    <row r="9911" spans="5:6" x14ac:dyDescent="0">
      <c r="E9911" t="s">
        <v>8348</v>
      </c>
      <c r="F9911" s="4">
        <v>1</v>
      </c>
    </row>
    <row r="9912" spans="5:6" x14ac:dyDescent="0">
      <c r="E9912" t="s">
        <v>8174</v>
      </c>
      <c r="F9912" s="4">
        <v>1</v>
      </c>
    </row>
    <row r="9913" spans="5:6" x14ac:dyDescent="0">
      <c r="E9913" t="s">
        <v>8661</v>
      </c>
      <c r="F9913" s="4">
        <v>1</v>
      </c>
    </row>
    <row r="9914" spans="5:6" x14ac:dyDescent="0">
      <c r="E9914" t="s">
        <v>10974</v>
      </c>
      <c r="F9914" s="4">
        <v>1</v>
      </c>
    </row>
    <row r="9915" spans="5:6" x14ac:dyDescent="0">
      <c r="E9915" t="s">
        <v>8241</v>
      </c>
      <c r="F9915" s="4">
        <v>1</v>
      </c>
    </row>
    <row r="9916" spans="5:6" x14ac:dyDescent="0">
      <c r="E9916" t="s">
        <v>10421</v>
      </c>
      <c r="F9916" s="4">
        <v>1</v>
      </c>
    </row>
    <row r="9917" spans="5:6" x14ac:dyDescent="0">
      <c r="E9917" t="s">
        <v>7373</v>
      </c>
      <c r="F9917" s="4">
        <v>1</v>
      </c>
    </row>
    <row r="9918" spans="5:6" x14ac:dyDescent="0">
      <c r="E9918" t="s">
        <v>7374</v>
      </c>
      <c r="F9918" s="4">
        <v>1</v>
      </c>
    </row>
    <row r="9919" spans="5:6" x14ac:dyDescent="0">
      <c r="E9919" t="s">
        <v>9328</v>
      </c>
      <c r="F9919" s="4">
        <v>1</v>
      </c>
    </row>
    <row r="9920" spans="5:6" x14ac:dyDescent="0">
      <c r="E9920" t="s">
        <v>10222</v>
      </c>
      <c r="F9920" s="4">
        <v>1</v>
      </c>
    </row>
    <row r="9921" spans="5:6" x14ac:dyDescent="0">
      <c r="E9921" t="s">
        <v>10975</v>
      </c>
      <c r="F9921" s="4">
        <v>1</v>
      </c>
    </row>
    <row r="9922" spans="5:6" x14ac:dyDescent="0">
      <c r="E9922" t="s">
        <v>10976</v>
      </c>
      <c r="F9922" s="4">
        <v>1</v>
      </c>
    </row>
    <row r="9923" spans="5:6" x14ac:dyDescent="0">
      <c r="E9923" t="s">
        <v>10422</v>
      </c>
      <c r="F9923" s="4">
        <v>1</v>
      </c>
    </row>
    <row r="9924" spans="5:6" x14ac:dyDescent="0">
      <c r="E9924" t="s">
        <v>9795</v>
      </c>
      <c r="F9924" s="4">
        <v>1</v>
      </c>
    </row>
    <row r="9925" spans="5:6" x14ac:dyDescent="0">
      <c r="E9925" t="s">
        <v>9796</v>
      </c>
      <c r="F9925" s="4">
        <v>1</v>
      </c>
    </row>
    <row r="9926" spans="5:6" x14ac:dyDescent="0">
      <c r="E9926" t="s">
        <v>12663</v>
      </c>
      <c r="F9926" s="4">
        <v>1</v>
      </c>
    </row>
    <row r="9927" spans="5:6" x14ac:dyDescent="0">
      <c r="E9927" t="s">
        <v>13114</v>
      </c>
      <c r="F9927" s="4">
        <v>1</v>
      </c>
    </row>
    <row r="9928" spans="5:6" x14ac:dyDescent="0">
      <c r="E9928" t="s">
        <v>12664</v>
      </c>
      <c r="F9928" s="4">
        <v>1</v>
      </c>
    </row>
    <row r="9929" spans="5:6" x14ac:dyDescent="0">
      <c r="E9929" t="s">
        <v>8863</v>
      </c>
      <c r="F9929" s="4">
        <v>1</v>
      </c>
    </row>
    <row r="9930" spans="5:6" x14ac:dyDescent="0">
      <c r="E9930" t="s">
        <v>9797</v>
      </c>
      <c r="F9930" s="4">
        <v>1</v>
      </c>
    </row>
    <row r="9931" spans="5:6" x14ac:dyDescent="0">
      <c r="E9931" t="s">
        <v>8349</v>
      </c>
      <c r="F9931" s="4">
        <v>1</v>
      </c>
    </row>
    <row r="9932" spans="5:6" x14ac:dyDescent="0">
      <c r="E9932" t="s">
        <v>5438</v>
      </c>
      <c r="F9932" s="4">
        <v>1</v>
      </c>
    </row>
    <row r="9933" spans="5:6" x14ac:dyDescent="0">
      <c r="E9933" t="s">
        <v>10977</v>
      </c>
      <c r="F9933" s="4">
        <v>1</v>
      </c>
    </row>
    <row r="9934" spans="5:6" x14ac:dyDescent="0">
      <c r="E9934" t="s">
        <v>2328</v>
      </c>
      <c r="F9934" s="4">
        <v>1</v>
      </c>
    </row>
    <row r="9935" spans="5:6" x14ac:dyDescent="0">
      <c r="E9935" t="s">
        <v>8175</v>
      </c>
      <c r="F9935" s="4">
        <v>1</v>
      </c>
    </row>
    <row r="9936" spans="5:6" x14ac:dyDescent="0">
      <c r="E9936" t="s">
        <v>9798</v>
      </c>
      <c r="F9936" s="4">
        <v>1</v>
      </c>
    </row>
    <row r="9937" spans="5:6" x14ac:dyDescent="0">
      <c r="E9937" t="s">
        <v>8176</v>
      </c>
      <c r="F9937" s="4">
        <v>1</v>
      </c>
    </row>
    <row r="9938" spans="5:6" x14ac:dyDescent="0">
      <c r="E9938" t="s">
        <v>13115</v>
      </c>
      <c r="F9938" s="4">
        <v>1</v>
      </c>
    </row>
    <row r="9939" spans="5:6" x14ac:dyDescent="0">
      <c r="E9939" t="s">
        <v>12665</v>
      </c>
      <c r="F9939" s="4">
        <v>1</v>
      </c>
    </row>
    <row r="9940" spans="5:6" x14ac:dyDescent="0">
      <c r="E9940" t="s">
        <v>12953</v>
      </c>
      <c r="F9940" s="4">
        <v>1</v>
      </c>
    </row>
    <row r="9941" spans="5:6" x14ac:dyDescent="0">
      <c r="E9941" t="s">
        <v>7375</v>
      </c>
      <c r="F9941" s="4">
        <v>1</v>
      </c>
    </row>
    <row r="9942" spans="5:6" x14ac:dyDescent="0">
      <c r="E9942" t="s">
        <v>9329</v>
      </c>
      <c r="F9942" s="4">
        <v>1</v>
      </c>
    </row>
    <row r="9943" spans="5:6" x14ac:dyDescent="0">
      <c r="E9943" t="s">
        <v>13622</v>
      </c>
      <c r="F9943" s="4">
        <v>1</v>
      </c>
    </row>
    <row r="9944" spans="5:6" x14ac:dyDescent="0">
      <c r="E9944" t="s">
        <v>13116</v>
      </c>
      <c r="F9944" s="4">
        <v>1</v>
      </c>
    </row>
    <row r="9945" spans="5:6" x14ac:dyDescent="0">
      <c r="E9945" t="s">
        <v>10423</v>
      </c>
      <c r="F9945" s="4">
        <v>1</v>
      </c>
    </row>
    <row r="9946" spans="5:6" x14ac:dyDescent="0">
      <c r="E9946" t="s">
        <v>8350</v>
      </c>
      <c r="F9946" s="4">
        <v>1</v>
      </c>
    </row>
    <row r="9947" spans="5:6" x14ac:dyDescent="0">
      <c r="E9947" t="s">
        <v>8243</v>
      </c>
      <c r="F9947" s="4">
        <v>1</v>
      </c>
    </row>
    <row r="9948" spans="5:6" x14ac:dyDescent="0">
      <c r="E9948" t="s">
        <v>8351</v>
      </c>
      <c r="F9948" s="4">
        <v>1</v>
      </c>
    </row>
    <row r="9949" spans="5:6" x14ac:dyDescent="0">
      <c r="E9949" t="s">
        <v>12666</v>
      </c>
      <c r="F9949" s="4">
        <v>1</v>
      </c>
    </row>
    <row r="9950" spans="5:6" x14ac:dyDescent="0">
      <c r="E9950" t="s">
        <v>8662</v>
      </c>
      <c r="F9950" s="4">
        <v>1</v>
      </c>
    </row>
    <row r="9951" spans="5:6" x14ac:dyDescent="0">
      <c r="E9951" t="s">
        <v>10978</v>
      </c>
      <c r="F9951" s="4">
        <v>1</v>
      </c>
    </row>
    <row r="9952" spans="5:6" x14ac:dyDescent="0">
      <c r="E9952" t="s">
        <v>5439</v>
      </c>
      <c r="F9952" s="4">
        <v>1</v>
      </c>
    </row>
    <row r="9953" spans="5:6" x14ac:dyDescent="0">
      <c r="E9953" t="s">
        <v>8242</v>
      </c>
      <c r="F9953" s="4">
        <v>1</v>
      </c>
    </row>
    <row r="9954" spans="5:6" x14ac:dyDescent="0">
      <c r="E9954" t="s">
        <v>9881</v>
      </c>
      <c r="F9954" s="4">
        <v>1</v>
      </c>
    </row>
    <row r="9955" spans="5:6" x14ac:dyDescent="0">
      <c r="E9955" t="s">
        <v>10424</v>
      </c>
      <c r="F9955" s="4">
        <v>1</v>
      </c>
    </row>
    <row r="9956" spans="5:6" x14ac:dyDescent="0">
      <c r="E9956" t="s">
        <v>12667</v>
      </c>
      <c r="F9956" s="4">
        <v>1</v>
      </c>
    </row>
    <row r="9957" spans="5:6" x14ac:dyDescent="0">
      <c r="E9957" t="s">
        <v>13117</v>
      </c>
      <c r="F9957" s="4">
        <v>1</v>
      </c>
    </row>
    <row r="9958" spans="5:6" x14ac:dyDescent="0">
      <c r="E9958" t="s">
        <v>10223</v>
      </c>
      <c r="F9958" s="4">
        <v>1</v>
      </c>
    </row>
    <row r="9959" spans="5:6" x14ac:dyDescent="0">
      <c r="E9959" t="s">
        <v>12175</v>
      </c>
      <c r="F9959" s="4">
        <v>1</v>
      </c>
    </row>
    <row r="9960" spans="5:6" x14ac:dyDescent="0">
      <c r="E9960" t="s">
        <v>11442</v>
      </c>
      <c r="F9960" s="4">
        <v>1</v>
      </c>
    </row>
    <row r="9961" spans="5:6" x14ac:dyDescent="0">
      <c r="E9961" t="s">
        <v>13118</v>
      </c>
      <c r="F9961" s="4">
        <v>1</v>
      </c>
    </row>
    <row r="9962" spans="5:6" x14ac:dyDescent="0">
      <c r="E9962" t="s">
        <v>8864</v>
      </c>
      <c r="F9962" s="4">
        <v>1</v>
      </c>
    </row>
    <row r="9963" spans="5:6" x14ac:dyDescent="0">
      <c r="E9963" t="s">
        <v>8244</v>
      </c>
      <c r="F9963" s="4">
        <v>1</v>
      </c>
    </row>
    <row r="9964" spans="5:6" x14ac:dyDescent="0">
      <c r="E9964" t="s">
        <v>13119</v>
      </c>
      <c r="F9964" s="4">
        <v>1</v>
      </c>
    </row>
    <row r="9965" spans="5:6" x14ac:dyDescent="0">
      <c r="E9965" t="s">
        <v>11443</v>
      </c>
      <c r="F9965" s="4">
        <v>1</v>
      </c>
    </row>
    <row r="9966" spans="5:6" x14ac:dyDescent="0">
      <c r="E9966" t="s">
        <v>13623</v>
      </c>
      <c r="F9966" s="4">
        <v>1</v>
      </c>
    </row>
    <row r="9967" spans="5:6" x14ac:dyDescent="0">
      <c r="E9967" t="s">
        <v>9882</v>
      </c>
      <c r="F9967" s="4">
        <v>1</v>
      </c>
    </row>
    <row r="9968" spans="5:6" x14ac:dyDescent="0">
      <c r="E9968" t="s">
        <v>8177</v>
      </c>
      <c r="F9968" s="4">
        <v>1</v>
      </c>
    </row>
    <row r="9969" spans="5:6" x14ac:dyDescent="0">
      <c r="E9969" t="s">
        <v>2020</v>
      </c>
      <c r="F9969" s="4">
        <v>1</v>
      </c>
    </row>
    <row r="9970" spans="5:6" x14ac:dyDescent="0">
      <c r="E9970" t="s">
        <v>2021</v>
      </c>
      <c r="F9970" s="4">
        <v>1</v>
      </c>
    </row>
    <row r="9971" spans="5:6" x14ac:dyDescent="0">
      <c r="E9971" t="s">
        <v>10224</v>
      </c>
      <c r="F9971" s="4">
        <v>1</v>
      </c>
    </row>
    <row r="9972" spans="5:6" x14ac:dyDescent="0">
      <c r="E9972" t="s">
        <v>2228</v>
      </c>
      <c r="F9972" s="4">
        <v>1</v>
      </c>
    </row>
    <row r="9973" spans="5:6" x14ac:dyDescent="0">
      <c r="E9973" t="s">
        <v>7376</v>
      </c>
      <c r="F9973" s="4">
        <v>1</v>
      </c>
    </row>
    <row r="9974" spans="5:6" x14ac:dyDescent="0">
      <c r="E9974" t="s">
        <v>11444</v>
      </c>
      <c r="F9974" s="4">
        <v>1</v>
      </c>
    </row>
    <row r="9975" spans="5:6" x14ac:dyDescent="0">
      <c r="E9975" t="s">
        <v>9799</v>
      </c>
      <c r="F9975" s="4">
        <v>1</v>
      </c>
    </row>
    <row r="9976" spans="5:6" x14ac:dyDescent="0">
      <c r="E9976" t="s">
        <v>12668</v>
      </c>
      <c r="F9976" s="4">
        <v>1</v>
      </c>
    </row>
    <row r="9977" spans="5:6" x14ac:dyDescent="0">
      <c r="E9977" t="s">
        <v>8245</v>
      </c>
      <c r="F9977" s="4">
        <v>1</v>
      </c>
    </row>
    <row r="9978" spans="5:6" x14ac:dyDescent="0">
      <c r="E9978" t="s">
        <v>8663</v>
      </c>
      <c r="F9978" s="4">
        <v>1</v>
      </c>
    </row>
    <row r="9979" spans="5:6" x14ac:dyDescent="0">
      <c r="E9979" t="s">
        <v>8664</v>
      </c>
      <c r="F9979" s="4">
        <v>1</v>
      </c>
    </row>
    <row r="9980" spans="5:6" x14ac:dyDescent="0">
      <c r="E9980" t="s">
        <v>8178</v>
      </c>
      <c r="F9980" s="4">
        <v>1</v>
      </c>
    </row>
    <row r="9981" spans="5:6" x14ac:dyDescent="0">
      <c r="E9981" t="s">
        <v>5440</v>
      </c>
      <c r="F9981" s="4">
        <v>1</v>
      </c>
    </row>
    <row r="9982" spans="5:6" x14ac:dyDescent="0">
      <c r="E9982" t="s">
        <v>9800</v>
      </c>
      <c r="F9982" s="4">
        <v>1</v>
      </c>
    </row>
    <row r="9983" spans="5:6" x14ac:dyDescent="0">
      <c r="E9983" t="s">
        <v>12176</v>
      </c>
      <c r="F9983" s="4">
        <v>1</v>
      </c>
    </row>
    <row r="9984" spans="5:6" x14ac:dyDescent="0">
      <c r="E9984" t="s">
        <v>10225</v>
      </c>
      <c r="F9984" s="4">
        <v>1</v>
      </c>
    </row>
    <row r="9985" spans="5:6" x14ac:dyDescent="0">
      <c r="E9985" t="s">
        <v>9883</v>
      </c>
      <c r="F9985" s="4">
        <v>1</v>
      </c>
    </row>
    <row r="9986" spans="5:6" x14ac:dyDescent="0">
      <c r="E9986" t="s">
        <v>10979</v>
      </c>
      <c r="F9986" s="4">
        <v>1</v>
      </c>
    </row>
    <row r="9987" spans="5:6" x14ac:dyDescent="0">
      <c r="E9987" t="s">
        <v>12954</v>
      </c>
      <c r="F9987" s="4">
        <v>1</v>
      </c>
    </row>
    <row r="9988" spans="5:6" x14ac:dyDescent="0">
      <c r="E9988" t="s">
        <v>10425</v>
      </c>
      <c r="F9988" s="4">
        <v>1</v>
      </c>
    </row>
    <row r="9989" spans="5:6" x14ac:dyDescent="0">
      <c r="E9989" t="s">
        <v>12955</v>
      </c>
      <c r="F9989" s="4">
        <v>1</v>
      </c>
    </row>
    <row r="9990" spans="5:6" x14ac:dyDescent="0">
      <c r="E9990" t="s">
        <v>7377</v>
      </c>
      <c r="F9990" s="4">
        <v>1</v>
      </c>
    </row>
    <row r="9991" spans="5:6" x14ac:dyDescent="0">
      <c r="E9991" t="s">
        <v>5441</v>
      </c>
      <c r="F9991" s="4">
        <v>1</v>
      </c>
    </row>
    <row r="9992" spans="5:6" x14ac:dyDescent="0">
      <c r="E9992" t="s">
        <v>12177</v>
      </c>
      <c r="F9992" s="4">
        <v>1</v>
      </c>
    </row>
    <row r="9993" spans="5:6" x14ac:dyDescent="0">
      <c r="E9993" t="s">
        <v>12956</v>
      </c>
      <c r="F9993" s="4">
        <v>1</v>
      </c>
    </row>
    <row r="9994" spans="5:6" x14ac:dyDescent="0">
      <c r="E9994" t="s">
        <v>10426</v>
      </c>
      <c r="F9994" s="4">
        <v>1</v>
      </c>
    </row>
    <row r="9995" spans="5:6" x14ac:dyDescent="0">
      <c r="E9995" t="s">
        <v>12305</v>
      </c>
      <c r="F9995" s="4">
        <v>1</v>
      </c>
    </row>
    <row r="9996" spans="5:6" x14ac:dyDescent="0">
      <c r="E9996" t="s">
        <v>12669</v>
      </c>
      <c r="F9996" s="4">
        <v>1</v>
      </c>
    </row>
    <row r="9997" spans="5:6" x14ac:dyDescent="0">
      <c r="E9997" t="s">
        <v>2229</v>
      </c>
      <c r="F9997" s="4">
        <v>1</v>
      </c>
    </row>
    <row r="9998" spans="5:6" x14ac:dyDescent="0">
      <c r="E9998" t="s">
        <v>10427</v>
      </c>
      <c r="F9998" s="4">
        <v>1</v>
      </c>
    </row>
    <row r="9999" spans="5:6" x14ac:dyDescent="0">
      <c r="E9999" t="s">
        <v>10226</v>
      </c>
      <c r="F9999" s="4">
        <v>1</v>
      </c>
    </row>
    <row r="10000" spans="5:6" x14ac:dyDescent="0">
      <c r="E10000" t="s">
        <v>12306</v>
      </c>
      <c r="F10000" s="4">
        <v>1</v>
      </c>
    </row>
    <row r="10001" spans="5:6" x14ac:dyDescent="0">
      <c r="E10001" t="s">
        <v>9801</v>
      </c>
      <c r="F10001" s="4">
        <v>1</v>
      </c>
    </row>
    <row r="10002" spans="5:6" x14ac:dyDescent="0">
      <c r="E10002" t="s">
        <v>2230</v>
      </c>
      <c r="F10002" s="4">
        <v>1</v>
      </c>
    </row>
    <row r="10003" spans="5:6" x14ac:dyDescent="0">
      <c r="E10003" t="s">
        <v>12178</v>
      </c>
      <c r="F10003" s="4">
        <v>1</v>
      </c>
    </row>
    <row r="10004" spans="5:6" x14ac:dyDescent="0">
      <c r="E10004" t="s">
        <v>9330</v>
      </c>
      <c r="F10004" s="4">
        <v>1</v>
      </c>
    </row>
    <row r="10005" spans="5:6" x14ac:dyDescent="0">
      <c r="E10005" t="s">
        <v>9802</v>
      </c>
      <c r="F10005" s="4">
        <v>1</v>
      </c>
    </row>
    <row r="10006" spans="5:6" x14ac:dyDescent="0">
      <c r="E10006" t="s">
        <v>2329</v>
      </c>
      <c r="F10006" s="4">
        <v>1</v>
      </c>
    </row>
    <row r="10007" spans="5:6" x14ac:dyDescent="0">
      <c r="E10007" t="s">
        <v>2231</v>
      </c>
      <c r="F10007" s="4">
        <v>1</v>
      </c>
    </row>
    <row r="10008" spans="5:6" x14ac:dyDescent="0">
      <c r="E10008" t="s">
        <v>11445</v>
      </c>
      <c r="F10008" s="4">
        <v>1</v>
      </c>
    </row>
    <row r="10009" spans="5:6" x14ac:dyDescent="0">
      <c r="E10009" t="s">
        <v>12307</v>
      </c>
      <c r="F10009" s="4">
        <v>1</v>
      </c>
    </row>
    <row r="10010" spans="5:6" x14ac:dyDescent="0">
      <c r="E10010" t="s">
        <v>12179</v>
      </c>
      <c r="F10010" s="4">
        <v>1</v>
      </c>
    </row>
    <row r="10011" spans="5:6" x14ac:dyDescent="0">
      <c r="E10011" t="s">
        <v>13120</v>
      </c>
      <c r="F10011" s="4">
        <v>1</v>
      </c>
    </row>
    <row r="10012" spans="5:6" x14ac:dyDescent="0">
      <c r="E10012" t="s">
        <v>10980</v>
      </c>
      <c r="F10012" s="4">
        <v>1</v>
      </c>
    </row>
    <row r="10013" spans="5:6" x14ac:dyDescent="0">
      <c r="E10013" t="s">
        <v>11446</v>
      </c>
      <c r="F10013" s="4">
        <v>1</v>
      </c>
    </row>
    <row r="10014" spans="5:6" x14ac:dyDescent="0">
      <c r="E10014" t="s">
        <v>9884</v>
      </c>
      <c r="F10014" s="4">
        <v>1</v>
      </c>
    </row>
    <row r="10015" spans="5:6" x14ac:dyDescent="0">
      <c r="E10015" t="s">
        <v>10428</v>
      </c>
      <c r="F10015" s="4">
        <v>1</v>
      </c>
    </row>
    <row r="10016" spans="5:6" x14ac:dyDescent="0">
      <c r="E10016" t="s">
        <v>2232</v>
      </c>
      <c r="F10016" s="4">
        <v>1</v>
      </c>
    </row>
    <row r="10017" spans="5:6" x14ac:dyDescent="0">
      <c r="E10017" t="s">
        <v>7378</v>
      </c>
      <c r="F10017" s="4">
        <v>1</v>
      </c>
    </row>
    <row r="10018" spans="5:6" x14ac:dyDescent="0">
      <c r="E10018" t="s">
        <v>13624</v>
      </c>
      <c r="F10018" s="4">
        <v>1</v>
      </c>
    </row>
    <row r="10019" spans="5:6" x14ac:dyDescent="0">
      <c r="E10019" t="s">
        <v>12957</v>
      </c>
      <c r="F10019" s="4">
        <v>1</v>
      </c>
    </row>
    <row r="10020" spans="5:6" x14ac:dyDescent="0">
      <c r="E10020" t="s">
        <v>2022</v>
      </c>
      <c r="F10020" s="4">
        <v>1</v>
      </c>
    </row>
    <row r="10021" spans="5:6" x14ac:dyDescent="0">
      <c r="E10021" t="s">
        <v>13121</v>
      </c>
      <c r="F10021" s="4">
        <v>1</v>
      </c>
    </row>
    <row r="10022" spans="5:6" x14ac:dyDescent="0">
      <c r="E10022" t="s">
        <v>9885</v>
      </c>
      <c r="F10022" s="4">
        <v>1</v>
      </c>
    </row>
    <row r="10023" spans="5:6" x14ac:dyDescent="0">
      <c r="E10023" t="s">
        <v>12308</v>
      </c>
      <c r="F10023" s="4">
        <v>1</v>
      </c>
    </row>
    <row r="10024" spans="5:6" x14ac:dyDescent="0">
      <c r="E10024" t="s">
        <v>10429</v>
      </c>
      <c r="F10024" s="4">
        <v>1</v>
      </c>
    </row>
    <row r="10025" spans="5:6" x14ac:dyDescent="0">
      <c r="E10025" t="s">
        <v>12670</v>
      </c>
      <c r="F10025" s="4">
        <v>1</v>
      </c>
    </row>
    <row r="10026" spans="5:6" x14ac:dyDescent="0">
      <c r="E10026" t="s">
        <v>9803</v>
      </c>
      <c r="F10026" s="4">
        <v>1</v>
      </c>
    </row>
    <row r="10027" spans="5:6" x14ac:dyDescent="0">
      <c r="E10027" t="s">
        <v>13625</v>
      </c>
      <c r="F10027" s="4">
        <v>1</v>
      </c>
    </row>
    <row r="10028" spans="5:6" x14ac:dyDescent="0">
      <c r="E10028" t="s">
        <v>9943</v>
      </c>
      <c r="F10028" s="4">
        <v>1</v>
      </c>
    </row>
    <row r="10029" spans="5:6" x14ac:dyDescent="0">
      <c r="E10029" t="s">
        <v>10430</v>
      </c>
      <c r="F10029" s="4">
        <v>1</v>
      </c>
    </row>
    <row r="10030" spans="5:6" x14ac:dyDescent="0">
      <c r="E10030" t="s">
        <v>13626</v>
      </c>
      <c r="F10030" s="4">
        <v>1</v>
      </c>
    </row>
    <row r="10031" spans="5:6" x14ac:dyDescent="0">
      <c r="E10031" t="s">
        <v>2330</v>
      </c>
      <c r="F10031" s="4">
        <v>1</v>
      </c>
    </row>
    <row r="10032" spans="5:6" x14ac:dyDescent="0">
      <c r="E10032" t="s">
        <v>8865</v>
      </c>
      <c r="F10032" s="4">
        <v>1</v>
      </c>
    </row>
    <row r="10033" spans="4:6" x14ac:dyDescent="0">
      <c r="E10033" t="s">
        <v>8179</v>
      </c>
      <c r="F10033" s="4">
        <v>1</v>
      </c>
    </row>
    <row r="10034" spans="4:6" x14ac:dyDescent="0">
      <c r="E10034" t="s">
        <v>12958</v>
      </c>
      <c r="F10034" s="4">
        <v>1</v>
      </c>
    </row>
    <row r="10035" spans="4:6" x14ac:dyDescent="0">
      <c r="E10035" t="s">
        <v>9944</v>
      </c>
      <c r="F10035" s="4">
        <v>1</v>
      </c>
    </row>
    <row r="10036" spans="4:6" x14ac:dyDescent="0">
      <c r="D10036" t="s">
        <v>14070</v>
      </c>
      <c r="F10036" s="4">
        <v>209</v>
      </c>
    </row>
    <row r="10037" spans="4:6" x14ac:dyDescent="0">
      <c r="D10037" t="s">
        <v>2023</v>
      </c>
      <c r="E10037" t="s">
        <v>2024</v>
      </c>
      <c r="F10037" s="4">
        <v>1</v>
      </c>
    </row>
    <row r="10038" spans="4:6" x14ac:dyDescent="0">
      <c r="E10038" t="s">
        <v>13627</v>
      </c>
      <c r="F10038" s="4">
        <v>1</v>
      </c>
    </row>
    <row r="10039" spans="4:6" x14ac:dyDescent="0">
      <c r="E10039" t="s">
        <v>10431</v>
      </c>
      <c r="F10039" s="4">
        <v>1</v>
      </c>
    </row>
    <row r="10040" spans="4:6" x14ac:dyDescent="0">
      <c r="E10040" t="s">
        <v>5442</v>
      </c>
      <c r="F10040" s="4">
        <v>1</v>
      </c>
    </row>
    <row r="10041" spans="4:6" x14ac:dyDescent="0">
      <c r="E10041" t="s">
        <v>10432</v>
      </c>
      <c r="F10041" s="4">
        <v>1</v>
      </c>
    </row>
    <row r="10042" spans="4:6" x14ac:dyDescent="0">
      <c r="E10042" t="s">
        <v>12309</v>
      </c>
      <c r="F10042" s="4">
        <v>1</v>
      </c>
    </row>
    <row r="10043" spans="4:6" x14ac:dyDescent="0">
      <c r="E10043" t="s">
        <v>8665</v>
      </c>
      <c r="F10043" s="4">
        <v>1</v>
      </c>
    </row>
    <row r="10044" spans="4:6" x14ac:dyDescent="0">
      <c r="E10044" t="s">
        <v>12959</v>
      </c>
      <c r="F10044" s="4">
        <v>1</v>
      </c>
    </row>
    <row r="10045" spans="4:6" x14ac:dyDescent="0">
      <c r="E10045" t="s">
        <v>8352</v>
      </c>
      <c r="F10045" s="4">
        <v>1</v>
      </c>
    </row>
    <row r="10046" spans="4:6" x14ac:dyDescent="0">
      <c r="E10046" t="s">
        <v>12960</v>
      </c>
      <c r="F10046" s="4">
        <v>1</v>
      </c>
    </row>
    <row r="10047" spans="4:6" x14ac:dyDescent="0">
      <c r="E10047" t="s">
        <v>7379</v>
      </c>
      <c r="F10047" s="4">
        <v>1</v>
      </c>
    </row>
    <row r="10048" spans="4:6" x14ac:dyDescent="0">
      <c r="E10048" t="s">
        <v>11447</v>
      </c>
      <c r="F10048" s="4">
        <v>1</v>
      </c>
    </row>
    <row r="10049" spans="5:6" x14ac:dyDescent="0">
      <c r="E10049" t="s">
        <v>9886</v>
      </c>
      <c r="F10049" s="4">
        <v>1</v>
      </c>
    </row>
    <row r="10050" spans="5:6" x14ac:dyDescent="0">
      <c r="E10050" t="s">
        <v>8353</v>
      </c>
      <c r="F10050" s="4">
        <v>1</v>
      </c>
    </row>
    <row r="10051" spans="5:6" x14ac:dyDescent="0">
      <c r="E10051" t="s">
        <v>9945</v>
      </c>
      <c r="F10051" s="4">
        <v>1</v>
      </c>
    </row>
    <row r="10052" spans="5:6" x14ac:dyDescent="0">
      <c r="E10052" t="s">
        <v>2331</v>
      </c>
      <c r="F10052" s="4">
        <v>1</v>
      </c>
    </row>
    <row r="10053" spans="5:6" x14ac:dyDescent="0">
      <c r="E10053" t="s">
        <v>13122</v>
      </c>
      <c r="F10053" s="4">
        <v>1</v>
      </c>
    </row>
    <row r="10054" spans="5:6" x14ac:dyDescent="0">
      <c r="E10054" t="s">
        <v>9804</v>
      </c>
      <c r="F10054" s="4">
        <v>1</v>
      </c>
    </row>
    <row r="10055" spans="5:6" x14ac:dyDescent="0">
      <c r="E10055" t="s">
        <v>2332</v>
      </c>
      <c r="F10055" s="4">
        <v>1</v>
      </c>
    </row>
    <row r="10056" spans="5:6" x14ac:dyDescent="0">
      <c r="E10056" t="s">
        <v>12310</v>
      </c>
      <c r="F10056" s="4">
        <v>1</v>
      </c>
    </row>
    <row r="10057" spans="5:6" x14ac:dyDescent="0">
      <c r="E10057" t="s">
        <v>2025</v>
      </c>
      <c r="F10057" s="4">
        <v>1</v>
      </c>
    </row>
    <row r="10058" spans="5:6" x14ac:dyDescent="0">
      <c r="E10058" t="s">
        <v>5768</v>
      </c>
      <c r="F10058" s="4">
        <v>1</v>
      </c>
    </row>
    <row r="10059" spans="5:6" x14ac:dyDescent="0">
      <c r="E10059" t="s">
        <v>8866</v>
      </c>
      <c r="F10059" s="4">
        <v>1</v>
      </c>
    </row>
    <row r="10060" spans="5:6" x14ac:dyDescent="0">
      <c r="E10060" t="s">
        <v>10981</v>
      </c>
      <c r="F10060" s="4">
        <v>1</v>
      </c>
    </row>
    <row r="10061" spans="5:6" x14ac:dyDescent="0">
      <c r="E10061" t="s">
        <v>9946</v>
      </c>
      <c r="F10061" s="4">
        <v>1</v>
      </c>
    </row>
    <row r="10062" spans="5:6" x14ac:dyDescent="0">
      <c r="E10062" t="s">
        <v>8867</v>
      </c>
      <c r="F10062" s="4">
        <v>1</v>
      </c>
    </row>
    <row r="10063" spans="5:6" x14ac:dyDescent="0">
      <c r="E10063" t="s">
        <v>5769</v>
      </c>
      <c r="F10063" s="4">
        <v>1</v>
      </c>
    </row>
    <row r="10064" spans="5:6" x14ac:dyDescent="0">
      <c r="E10064" t="s">
        <v>10433</v>
      </c>
      <c r="F10064" s="4">
        <v>1</v>
      </c>
    </row>
    <row r="10065" spans="5:6" x14ac:dyDescent="0">
      <c r="E10065" t="s">
        <v>12671</v>
      </c>
      <c r="F10065" s="4">
        <v>1</v>
      </c>
    </row>
    <row r="10066" spans="5:6" x14ac:dyDescent="0">
      <c r="E10066" t="s">
        <v>10434</v>
      </c>
      <c r="F10066" s="4">
        <v>1</v>
      </c>
    </row>
    <row r="10067" spans="5:6" x14ac:dyDescent="0">
      <c r="E10067" t="s">
        <v>13628</v>
      </c>
      <c r="F10067" s="4">
        <v>1</v>
      </c>
    </row>
    <row r="10068" spans="5:6" x14ac:dyDescent="0">
      <c r="E10068" t="s">
        <v>9947</v>
      </c>
      <c r="F10068" s="4">
        <v>1</v>
      </c>
    </row>
    <row r="10069" spans="5:6" x14ac:dyDescent="0">
      <c r="E10069" t="s">
        <v>8180</v>
      </c>
      <c r="F10069" s="4">
        <v>1</v>
      </c>
    </row>
    <row r="10070" spans="5:6" x14ac:dyDescent="0">
      <c r="E10070" t="s">
        <v>9887</v>
      </c>
      <c r="F10070" s="4">
        <v>1</v>
      </c>
    </row>
    <row r="10071" spans="5:6" x14ac:dyDescent="0">
      <c r="E10071" t="s">
        <v>7380</v>
      </c>
      <c r="F10071" s="4">
        <v>1</v>
      </c>
    </row>
    <row r="10072" spans="5:6" x14ac:dyDescent="0">
      <c r="E10072" t="s">
        <v>2233</v>
      </c>
      <c r="F10072" s="4">
        <v>1</v>
      </c>
    </row>
    <row r="10073" spans="5:6" x14ac:dyDescent="0">
      <c r="E10073" t="s">
        <v>13123</v>
      </c>
      <c r="F10073" s="4">
        <v>1</v>
      </c>
    </row>
    <row r="10074" spans="5:6" x14ac:dyDescent="0">
      <c r="E10074" t="s">
        <v>8666</v>
      </c>
      <c r="F10074" s="4">
        <v>1</v>
      </c>
    </row>
    <row r="10075" spans="5:6" x14ac:dyDescent="0">
      <c r="E10075" t="s">
        <v>2234</v>
      </c>
      <c r="F10075" s="4">
        <v>1</v>
      </c>
    </row>
    <row r="10076" spans="5:6" x14ac:dyDescent="0">
      <c r="E10076" t="s">
        <v>5770</v>
      </c>
      <c r="F10076" s="4">
        <v>1</v>
      </c>
    </row>
    <row r="10077" spans="5:6" x14ac:dyDescent="0">
      <c r="E10077" t="s">
        <v>8667</v>
      </c>
      <c r="F10077" s="4">
        <v>1</v>
      </c>
    </row>
    <row r="10078" spans="5:6" x14ac:dyDescent="0">
      <c r="E10078" t="s">
        <v>2026</v>
      </c>
      <c r="F10078" s="4">
        <v>1</v>
      </c>
    </row>
    <row r="10079" spans="5:6" x14ac:dyDescent="0">
      <c r="E10079" t="s">
        <v>8668</v>
      </c>
      <c r="F10079" s="4">
        <v>1</v>
      </c>
    </row>
    <row r="10080" spans="5:6" x14ac:dyDescent="0">
      <c r="E10080" t="s">
        <v>2027</v>
      </c>
      <c r="F10080" s="4">
        <v>1</v>
      </c>
    </row>
    <row r="10081" spans="5:6" x14ac:dyDescent="0">
      <c r="E10081" t="s">
        <v>13629</v>
      </c>
      <c r="F10081" s="4">
        <v>1</v>
      </c>
    </row>
    <row r="10082" spans="5:6" x14ac:dyDescent="0">
      <c r="E10082" t="s">
        <v>8246</v>
      </c>
      <c r="F10082" s="4">
        <v>1</v>
      </c>
    </row>
    <row r="10083" spans="5:6" x14ac:dyDescent="0">
      <c r="E10083" t="s">
        <v>9948</v>
      </c>
      <c r="F10083" s="4">
        <v>1</v>
      </c>
    </row>
    <row r="10084" spans="5:6" x14ac:dyDescent="0">
      <c r="E10084" t="s">
        <v>2333</v>
      </c>
      <c r="F10084" s="4">
        <v>1</v>
      </c>
    </row>
    <row r="10085" spans="5:6" x14ac:dyDescent="0">
      <c r="E10085" t="s">
        <v>5443</v>
      </c>
      <c r="F10085" s="4">
        <v>1</v>
      </c>
    </row>
    <row r="10086" spans="5:6" x14ac:dyDescent="0">
      <c r="E10086" t="s">
        <v>8181</v>
      </c>
      <c r="F10086" s="4">
        <v>1</v>
      </c>
    </row>
    <row r="10087" spans="5:6" x14ac:dyDescent="0">
      <c r="E10087" t="s">
        <v>12672</v>
      </c>
      <c r="F10087" s="4">
        <v>1</v>
      </c>
    </row>
    <row r="10088" spans="5:6" x14ac:dyDescent="0">
      <c r="E10088" t="s">
        <v>12961</v>
      </c>
      <c r="F10088" s="4">
        <v>1</v>
      </c>
    </row>
    <row r="10089" spans="5:6" x14ac:dyDescent="0">
      <c r="E10089" t="s">
        <v>8669</v>
      </c>
      <c r="F10089" s="4">
        <v>1</v>
      </c>
    </row>
    <row r="10090" spans="5:6" x14ac:dyDescent="0">
      <c r="E10090" t="s">
        <v>5444</v>
      </c>
      <c r="F10090" s="4">
        <v>1</v>
      </c>
    </row>
    <row r="10091" spans="5:6" x14ac:dyDescent="0">
      <c r="E10091" t="s">
        <v>5445</v>
      </c>
      <c r="F10091" s="4">
        <v>1</v>
      </c>
    </row>
    <row r="10092" spans="5:6" x14ac:dyDescent="0">
      <c r="E10092" t="s">
        <v>10982</v>
      </c>
      <c r="F10092" s="4">
        <v>1</v>
      </c>
    </row>
    <row r="10093" spans="5:6" x14ac:dyDescent="0">
      <c r="E10093" t="s">
        <v>7381</v>
      </c>
      <c r="F10093" s="4">
        <v>1</v>
      </c>
    </row>
    <row r="10094" spans="5:6" x14ac:dyDescent="0">
      <c r="E10094" t="s">
        <v>8354</v>
      </c>
      <c r="F10094" s="4">
        <v>1</v>
      </c>
    </row>
    <row r="10095" spans="5:6" x14ac:dyDescent="0">
      <c r="E10095" t="s">
        <v>8182</v>
      </c>
      <c r="F10095" s="4">
        <v>1</v>
      </c>
    </row>
    <row r="10096" spans="5:6" x14ac:dyDescent="0">
      <c r="E10096" t="s">
        <v>10983</v>
      </c>
      <c r="F10096" s="4">
        <v>1</v>
      </c>
    </row>
    <row r="10097" spans="5:6" x14ac:dyDescent="0">
      <c r="E10097" t="s">
        <v>8868</v>
      </c>
      <c r="F10097" s="4">
        <v>1</v>
      </c>
    </row>
    <row r="10098" spans="5:6" x14ac:dyDescent="0">
      <c r="E10098" t="s">
        <v>8355</v>
      </c>
      <c r="F10098" s="4">
        <v>1</v>
      </c>
    </row>
    <row r="10099" spans="5:6" x14ac:dyDescent="0">
      <c r="E10099" t="s">
        <v>13206</v>
      </c>
      <c r="F10099" s="4">
        <v>1</v>
      </c>
    </row>
    <row r="10100" spans="5:6" x14ac:dyDescent="0">
      <c r="E10100" t="s">
        <v>9805</v>
      </c>
      <c r="F10100" s="4">
        <v>1</v>
      </c>
    </row>
    <row r="10101" spans="5:6" x14ac:dyDescent="0">
      <c r="E10101" t="s">
        <v>5446</v>
      </c>
      <c r="F10101" s="4">
        <v>1</v>
      </c>
    </row>
    <row r="10102" spans="5:6" x14ac:dyDescent="0">
      <c r="E10102" t="s">
        <v>12180</v>
      </c>
      <c r="F10102" s="4">
        <v>1</v>
      </c>
    </row>
    <row r="10103" spans="5:6" x14ac:dyDescent="0">
      <c r="E10103" t="s">
        <v>10435</v>
      </c>
      <c r="F10103" s="4">
        <v>1</v>
      </c>
    </row>
    <row r="10104" spans="5:6" x14ac:dyDescent="0">
      <c r="E10104" t="s">
        <v>9888</v>
      </c>
      <c r="F10104" s="4">
        <v>1</v>
      </c>
    </row>
    <row r="10105" spans="5:6" x14ac:dyDescent="0">
      <c r="E10105" t="s">
        <v>9949</v>
      </c>
      <c r="F10105" s="4">
        <v>1</v>
      </c>
    </row>
    <row r="10106" spans="5:6" x14ac:dyDescent="0">
      <c r="E10106" t="s">
        <v>8670</v>
      </c>
      <c r="F10106" s="4">
        <v>1</v>
      </c>
    </row>
    <row r="10107" spans="5:6" x14ac:dyDescent="0">
      <c r="E10107" t="s">
        <v>5771</v>
      </c>
      <c r="F10107" s="4">
        <v>1</v>
      </c>
    </row>
    <row r="10108" spans="5:6" x14ac:dyDescent="0">
      <c r="E10108" t="s">
        <v>12673</v>
      </c>
      <c r="F10108" s="4">
        <v>1</v>
      </c>
    </row>
    <row r="10109" spans="5:6" x14ac:dyDescent="0">
      <c r="E10109" t="s">
        <v>9950</v>
      </c>
      <c r="F10109" s="4">
        <v>1</v>
      </c>
    </row>
    <row r="10110" spans="5:6" x14ac:dyDescent="0">
      <c r="E10110" t="s">
        <v>9951</v>
      </c>
      <c r="F10110" s="4">
        <v>1</v>
      </c>
    </row>
    <row r="10111" spans="5:6" x14ac:dyDescent="0">
      <c r="E10111" t="s">
        <v>9952</v>
      </c>
      <c r="F10111" s="4">
        <v>1</v>
      </c>
    </row>
    <row r="10112" spans="5:6" x14ac:dyDescent="0">
      <c r="E10112" t="s">
        <v>8356</v>
      </c>
      <c r="F10112" s="4">
        <v>1</v>
      </c>
    </row>
    <row r="10113" spans="5:6" x14ac:dyDescent="0">
      <c r="E10113" t="s">
        <v>9889</v>
      </c>
      <c r="F10113" s="4">
        <v>1</v>
      </c>
    </row>
    <row r="10114" spans="5:6" x14ac:dyDescent="0">
      <c r="E10114" t="s">
        <v>8183</v>
      </c>
      <c r="F10114" s="4">
        <v>1</v>
      </c>
    </row>
    <row r="10115" spans="5:6" x14ac:dyDescent="0">
      <c r="E10115" t="s">
        <v>10984</v>
      </c>
      <c r="F10115" s="4">
        <v>1</v>
      </c>
    </row>
    <row r="10116" spans="5:6" x14ac:dyDescent="0">
      <c r="E10116" t="s">
        <v>9890</v>
      </c>
      <c r="F10116" s="4">
        <v>1</v>
      </c>
    </row>
    <row r="10117" spans="5:6" x14ac:dyDescent="0">
      <c r="E10117" t="s">
        <v>5447</v>
      </c>
      <c r="F10117" s="4">
        <v>1</v>
      </c>
    </row>
    <row r="10118" spans="5:6" x14ac:dyDescent="0">
      <c r="E10118" t="s">
        <v>5448</v>
      </c>
      <c r="F10118" s="4">
        <v>1</v>
      </c>
    </row>
    <row r="10119" spans="5:6" x14ac:dyDescent="0">
      <c r="E10119" t="s">
        <v>9806</v>
      </c>
      <c r="F10119" s="4">
        <v>1</v>
      </c>
    </row>
    <row r="10120" spans="5:6" x14ac:dyDescent="0">
      <c r="E10120" t="s">
        <v>13630</v>
      </c>
      <c r="F10120" s="4">
        <v>1</v>
      </c>
    </row>
    <row r="10121" spans="5:6" x14ac:dyDescent="0">
      <c r="E10121" t="s">
        <v>2235</v>
      </c>
      <c r="F10121" s="4">
        <v>1</v>
      </c>
    </row>
    <row r="10122" spans="5:6" x14ac:dyDescent="0">
      <c r="E10122" t="s">
        <v>5449</v>
      </c>
      <c r="F10122" s="4">
        <v>1</v>
      </c>
    </row>
    <row r="10123" spans="5:6" x14ac:dyDescent="0">
      <c r="E10123" t="s">
        <v>10228</v>
      </c>
      <c r="F10123" s="4">
        <v>1</v>
      </c>
    </row>
    <row r="10124" spans="5:6" x14ac:dyDescent="0">
      <c r="E10124" t="s">
        <v>10227</v>
      </c>
      <c r="F10124" s="4">
        <v>1</v>
      </c>
    </row>
    <row r="10125" spans="5:6" x14ac:dyDescent="0">
      <c r="E10125" t="s">
        <v>2028</v>
      </c>
      <c r="F10125" s="4">
        <v>1</v>
      </c>
    </row>
    <row r="10126" spans="5:6" x14ac:dyDescent="0">
      <c r="E10126" t="s">
        <v>9953</v>
      </c>
      <c r="F10126" s="4">
        <v>1</v>
      </c>
    </row>
    <row r="10127" spans="5:6" x14ac:dyDescent="0">
      <c r="E10127" t="s">
        <v>8869</v>
      </c>
      <c r="F10127" s="4">
        <v>1</v>
      </c>
    </row>
    <row r="10128" spans="5:6" x14ac:dyDescent="0">
      <c r="E10128" t="s">
        <v>5450</v>
      </c>
      <c r="F10128" s="4">
        <v>1</v>
      </c>
    </row>
    <row r="10129" spans="5:6" x14ac:dyDescent="0">
      <c r="E10129" t="s">
        <v>12311</v>
      </c>
      <c r="F10129" s="4">
        <v>1</v>
      </c>
    </row>
    <row r="10130" spans="5:6" x14ac:dyDescent="0">
      <c r="E10130" t="s">
        <v>11448</v>
      </c>
      <c r="F10130" s="4">
        <v>1</v>
      </c>
    </row>
    <row r="10131" spans="5:6" x14ac:dyDescent="0">
      <c r="E10131" t="s">
        <v>11449</v>
      </c>
      <c r="F10131" s="4">
        <v>1</v>
      </c>
    </row>
    <row r="10132" spans="5:6" x14ac:dyDescent="0">
      <c r="E10132" t="s">
        <v>10985</v>
      </c>
      <c r="F10132" s="4">
        <v>1</v>
      </c>
    </row>
    <row r="10133" spans="5:6" x14ac:dyDescent="0">
      <c r="E10133" t="s">
        <v>13207</v>
      </c>
      <c r="F10133" s="4">
        <v>1</v>
      </c>
    </row>
    <row r="10134" spans="5:6" x14ac:dyDescent="0">
      <c r="E10134" t="s">
        <v>8184</v>
      </c>
      <c r="F10134" s="4">
        <v>1</v>
      </c>
    </row>
    <row r="10135" spans="5:6" x14ac:dyDescent="0">
      <c r="E10135" t="s">
        <v>13208</v>
      </c>
      <c r="F10135" s="4">
        <v>1</v>
      </c>
    </row>
    <row r="10136" spans="5:6" x14ac:dyDescent="0">
      <c r="E10136" t="s">
        <v>5772</v>
      </c>
      <c r="F10136" s="4">
        <v>1</v>
      </c>
    </row>
    <row r="10137" spans="5:6" x14ac:dyDescent="0">
      <c r="E10137" t="s">
        <v>7382</v>
      </c>
      <c r="F10137" s="4">
        <v>1</v>
      </c>
    </row>
    <row r="10138" spans="5:6" x14ac:dyDescent="0">
      <c r="E10138" t="s">
        <v>9954</v>
      </c>
      <c r="F10138" s="4">
        <v>1</v>
      </c>
    </row>
    <row r="10139" spans="5:6" x14ac:dyDescent="0">
      <c r="E10139" t="s">
        <v>12181</v>
      </c>
      <c r="F10139" s="4">
        <v>1</v>
      </c>
    </row>
    <row r="10140" spans="5:6" x14ac:dyDescent="0">
      <c r="E10140" t="s">
        <v>12312</v>
      </c>
      <c r="F10140" s="4">
        <v>1</v>
      </c>
    </row>
    <row r="10141" spans="5:6" x14ac:dyDescent="0">
      <c r="E10141" t="s">
        <v>8870</v>
      </c>
      <c r="F10141" s="4">
        <v>1</v>
      </c>
    </row>
    <row r="10142" spans="5:6" x14ac:dyDescent="0">
      <c r="E10142" t="s">
        <v>8185</v>
      </c>
      <c r="F10142" s="4">
        <v>1</v>
      </c>
    </row>
    <row r="10143" spans="5:6" x14ac:dyDescent="0">
      <c r="E10143" t="s">
        <v>2236</v>
      </c>
      <c r="F10143" s="4">
        <v>1</v>
      </c>
    </row>
    <row r="10144" spans="5:6" x14ac:dyDescent="0">
      <c r="E10144" t="s">
        <v>8247</v>
      </c>
      <c r="F10144" s="4">
        <v>1</v>
      </c>
    </row>
    <row r="10145" spans="5:6" x14ac:dyDescent="0">
      <c r="E10145" t="s">
        <v>2237</v>
      </c>
      <c r="F10145" s="4">
        <v>1</v>
      </c>
    </row>
    <row r="10146" spans="5:6" x14ac:dyDescent="0">
      <c r="E10146" t="s">
        <v>10436</v>
      </c>
      <c r="F10146" s="4">
        <v>1</v>
      </c>
    </row>
    <row r="10147" spans="5:6" x14ac:dyDescent="0">
      <c r="E10147" t="s">
        <v>2334</v>
      </c>
      <c r="F10147" s="4">
        <v>1</v>
      </c>
    </row>
    <row r="10148" spans="5:6" x14ac:dyDescent="0">
      <c r="E10148" t="s">
        <v>12182</v>
      </c>
      <c r="F10148" s="4">
        <v>1</v>
      </c>
    </row>
    <row r="10149" spans="5:6" x14ac:dyDescent="0">
      <c r="E10149" t="s">
        <v>13631</v>
      </c>
      <c r="F10149" s="4">
        <v>1</v>
      </c>
    </row>
    <row r="10150" spans="5:6" x14ac:dyDescent="0">
      <c r="E10150" t="s">
        <v>9807</v>
      </c>
      <c r="F10150" s="4">
        <v>1</v>
      </c>
    </row>
    <row r="10151" spans="5:6" x14ac:dyDescent="0">
      <c r="E10151" t="s">
        <v>8248</v>
      </c>
      <c r="F10151" s="4">
        <v>1</v>
      </c>
    </row>
    <row r="10152" spans="5:6" x14ac:dyDescent="0">
      <c r="E10152" t="s">
        <v>9891</v>
      </c>
      <c r="F10152" s="4">
        <v>1</v>
      </c>
    </row>
    <row r="10153" spans="5:6" x14ac:dyDescent="0">
      <c r="E10153" t="s">
        <v>8249</v>
      </c>
      <c r="F10153" s="4">
        <v>1</v>
      </c>
    </row>
    <row r="10154" spans="5:6" x14ac:dyDescent="0">
      <c r="E10154" t="s">
        <v>9808</v>
      </c>
      <c r="F10154" s="4">
        <v>1</v>
      </c>
    </row>
    <row r="10155" spans="5:6" x14ac:dyDescent="0">
      <c r="E10155" t="s">
        <v>13209</v>
      </c>
      <c r="F10155" s="4">
        <v>1</v>
      </c>
    </row>
    <row r="10156" spans="5:6" x14ac:dyDescent="0">
      <c r="E10156" t="s">
        <v>12183</v>
      </c>
      <c r="F10156" s="4">
        <v>1</v>
      </c>
    </row>
    <row r="10157" spans="5:6" x14ac:dyDescent="0">
      <c r="E10157" t="s">
        <v>12962</v>
      </c>
      <c r="F10157" s="4">
        <v>1</v>
      </c>
    </row>
    <row r="10158" spans="5:6" x14ac:dyDescent="0">
      <c r="E10158" t="s">
        <v>7383</v>
      </c>
      <c r="F10158" s="4">
        <v>1</v>
      </c>
    </row>
    <row r="10159" spans="5:6" x14ac:dyDescent="0">
      <c r="E10159" t="s">
        <v>12963</v>
      </c>
      <c r="F10159" s="4">
        <v>1</v>
      </c>
    </row>
    <row r="10160" spans="5:6" x14ac:dyDescent="0">
      <c r="E10160" t="s">
        <v>8357</v>
      </c>
      <c r="F10160" s="4">
        <v>1</v>
      </c>
    </row>
    <row r="10161" spans="5:6" x14ac:dyDescent="0">
      <c r="E10161" t="s">
        <v>2335</v>
      </c>
      <c r="F10161" s="4">
        <v>1</v>
      </c>
    </row>
    <row r="10162" spans="5:6" x14ac:dyDescent="0">
      <c r="E10162" t="s">
        <v>9809</v>
      </c>
      <c r="F10162" s="4">
        <v>1</v>
      </c>
    </row>
    <row r="10163" spans="5:6" x14ac:dyDescent="0">
      <c r="E10163" t="s">
        <v>13632</v>
      </c>
      <c r="F10163" s="4">
        <v>1</v>
      </c>
    </row>
    <row r="10164" spans="5:6" x14ac:dyDescent="0">
      <c r="E10164" t="s">
        <v>8871</v>
      </c>
      <c r="F10164" s="4">
        <v>1</v>
      </c>
    </row>
    <row r="10165" spans="5:6" x14ac:dyDescent="0">
      <c r="E10165" t="s">
        <v>10229</v>
      </c>
      <c r="F10165" s="4">
        <v>1</v>
      </c>
    </row>
    <row r="10166" spans="5:6" x14ac:dyDescent="0">
      <c r="E10166" t="s">
        <v>9955</v>
      </c>
      <c r="F10166" s="4">
        <v>1</v>
      </c>
    </row>
    <row r="10167" spans="5:6" x14ac:dyDescent="0">
      <c r="E10167" t="s">
        <v>12313</v>
      </c>
      <c r="F10167" s="4">
        <v>1</v>
      </c>
    </row>
    <row r="10168" spans="5:6" x14ac:dyDescent="0">
      <c r="E10168" t="s">
        <v>7384</v>
      </c>
      <c r="F10168" s="4">
        <v>1</v>
      </c>
    </row>
    <row r="10169" spans="5:6" x14ac:dyDescent="0">
      <c r="E10169" t="s">
        <v>11450</v>
      </c>
      <c r="F10169" s="4">
        <v>1</v>
      </c>
    </row>
    <row r="10170" spans="5:6" x14ac:dyDescent="0">
      <c r="E10170" t="s">
        <v>12314</v>
      </c>
      <c r="F10170" s="4">
        <v>1</v>
      </c>
    </row>
    <row r="10171" spans="5:6" x14ac:dyDescent="0">
      <c r="E10171" t="s">
        <v>13633</v>
      </c>
      <c r="F10171" s="4">
        <v>1</v>
      </c>
    </row>
    <row r="10172" spans="5:6" x14ac:dyDescent="0">
      <c r="E10172" t="s">
        <v>13210</v>
      </c>
      <c r="F10172" s="4">
        <v>1</v>
      </c>
    </row>
    <row r="10173" spans="5:6" x14ac:dyDescent="0">
      <c r="E10173" t="s">
        <v>8358</v>
      </c>
      <c r="F10173" s="4">
        <v>1</v>
      </c>
    </row>
    <row r="10174" spans="5:6" x14ac:dyDescent="0">
      <c r="E10174" t="s">
        <v>2336</v>
      </c>
      <c r="F10174" s="4">
        <v>1</v>
      </c>
    </row>
    <row r="10175" spans="5:6" x14ac:dyDescent="0">
      <c r="E10175" t="s">
        <v>12184</v>
      </c>
      <c r="F10175" s="4">
        <v>1</v>
      </c>
    </row>
    <row r="10176" spans="5:6" x14ac:dyDescent="0">
      <c r="E10176" t="s">
        <v>10986</v>
      </c>
      <c r="F10176" s="4">
        <v>1</v>
      </c>
    </row>
    <row r="10177" spans="5:6" x14ac:dyDescent="0">
      <c r="E10177" t="s">
        <v>9956</v>
      </c>
      <c r="F10177" s="4">
        <v>1</v>
      </c>
    </row>
    <row r="10178" spans="5:6" x14ac:dyDescent="0">
      <c r="E10178" t="s">
        <v>9957</v>
      </c>
      <c r="F10178" s="4">
        <v>1</v>
      </c>
    </row>
    <row r="10179" spans="5:6" x14ac:dyDescent="0">
      <c r="E10179" t="s">
        <v>10437</v>
      </c>
      <c r="F10179" s="4">
        <v>1</v>
      </c>
    </row>
    <row r="10180" spans="5:6" x14ac:dyDescent="0">
      <c r="E10180" t="s">
        <v>8872</v>
      </c>
      <c r="F10180" s="4">
        <v>1</v>
      </c>
    </row>
    <row r="10181" spans="5:6" x14ac:dyDescent="0">
      <c r="E10181" t="s">
        <v>9958</v>
      </c>
      <c r="F10181" s="4">
        <v>1</v>
      </c>
    </row>
    <row r="10182" spans="5:6" x14ac:dyDescent="0">
      <c r="E10182" t="s">
        <v>9810</v>
      </c>
      <c r="F10182" s="4">
        <v>1</v>
      </c>
    </row>
    <row r="10183" spans="5:6" x14ac:dyDescent="0">
      <c r="E10183" t="s">
        <v>9892</v>
      </c>
      <c r="F10183" s="4">
        <v>1</v>
      </c>
    </row>
    <row r="10184" spans="5:6" x14ac:dyDescent="0">
      <c r="E10184" t="s">
        <v>8671</v>
      </c>
      <c r="F10184" s="4">
        <v>1</v>
      </c>
    </row>
    <row r="10185" spans="5:6" x14ac:dyDescent="0">
      <c r="E10185" t="s">
        <v>8359</v>
      </c>
      <c r="F10185" s="4">
        <v>1</v>
      </c>
    </row>
    <row r="10186" spans="5:6" x14ac:dyDescent="0">
      <c r="E10186" t="s">
        <v>9959</v>
      </c>
      <c r="F10186" s="4">
        <v>1</v>
      </c>
    </row>
    <row r="10187" spans="5:6" x14ac:dyDescent="0">
      <c r="E10187" t="s">
        <v>2238</v>
      </c>
      <c r="F10187" s="4">
        <v>1</v>
      </c>
    </row>
    <row r="10188" spans="5:6" x14ac:dyDescent="0">
      <c r="E10188" t="s">
        <v>13634</v>
      </c>
      <c r="F10188" s="4">
        <v>1</v>
      </c>
    </row>
    <row r="10189" spans="5:6" x14ac:dyDescent="0">
      <c r="E10189" t="s">
        <v>13211</v>
      </c>
      <c r="F10189" s="4">
        <v>1</v>
      </c>
    </row>
    <row r="10190" spans="5:6" x14ac:dyDescent="0">
      <c r="E10190" t="s">
        <v>12185</v>
      </c>
      <c r="F10190" s="4">
        <v>1</v>
      </c>
    </row>
    <row r="10191" spans="5:6" x14ac:dyDescent="0">
      <c r="E10191" t="s">
        <v>9893</v>
      </c>
      <c r="F10191" s="4">
        <v>1</v>
      </c>
    </row>
    <row r="10192" spans="5:6" x14ac:dyDescent="0">
      <c r="E10192" t="s">
        <v>13212</v>
      </c>
      <c r="F10192" s="4">
        <v>1</v>
      </c>
    </row>
    <row r="10193" spans="5:6" x14ac:dyDescent="0">
      <c r="E10193" t="s">
        <v>9894</v>
      </c>
      <c r="F10193" s="4">
        <v>1</v>
      </c>
    </row>
    <row r="10194" spans="5:6" x14ac:dyDescent="0">
      <c r="E10194" t="s">
        <v>13213</v>
      </c>
      <c r="F10194" s="4">
        <v>1</v>
      </c>
    </row>
    <row r="10195" spans="5:6" x14ac:dyDescent="0">
      <c r="E10195" t="s">
        <v>10987</v>
      </c>
      <c r="F10195" s="4">
        <v>1</v>
      </c>
    </row>
    <row r="10196" spans="5:6" x14ac:dyDescent="0">
      <c r="E10196" t="s">
        <v>13214</v>
      </c>
      <c r="F10196" s="4">
        <v>1</v>
      </c>
    </row>
    <row r="10197" spans="5:6" x14ac:dyDescent="0">
      <c r="E10197" t="s">
        <v>2029</v>
      </c>
      <c r="F10197" s="4">
        <v>1</v>
      </c>
    </row>
    <row r="10198" spans="5:6" x14ac:dyDescent="0">
      <c r="E10198" t="s">
        <v>2239</v>
      </c>
      <c r="F10198" s="4">
        <v>1</v>
      </c>
    </row>
    <row r="10199" spans="5:6" x14ac:dyDescent="0">
      <c r="E10199" t="s">
        <v>13635</v>
      </c>
      <c r="F10199" s="4">
        <v>1</v>
      </c>
    </row>
    <row r="10200" spans="5:6" x14ac:dyDescent="0">
      <c r="E10200" t="s">
        <v>9960</v>
      </c>
      <c r="F10200" s="4">
        <v>1</v>
      </c>
    </row>
    <row r="10201" spans="5:6" x14ac:dyDescent="0">
      <c r="E10201" t="s">
        <v>2030</v>
      </c>
      <c r="F10201" s="4">
        <v>1</v>
      </c>
    </row>
    <row r="10202" spans="5:6" x14ac:dyDescent="0">
      <c r="E10202" t="s">
        <v>12674</v>
      </c>
      <c r="F10202" s="4">
        <v>1</v>
      </c>
    </row>
    <row r="10203" spans="5:6" x14ac:dyDescent="0">
      <c r="E10203" t="s">
        <v>8873</v>
      </c>
      <c r="F10203" s="4">
        <v>1</v>
      </c>
    </row>
    <row r="10204" spans="5:6" x14ac:dyDescent="0">
      <c r="E10204" t="s">
        <v>9961</v>
      </c>
      <c r="F10204" s="4">
        <v>1</v>
      </c>
    </row>
    <row r="10205" spans="5:6" x14ac:dyDescent="0">
      <c r="E10205" t="s">
        <v>9811</v>
      </c>
      <c r="F10205" s="4">
        <v>1</v>
      </c>
    </row>
    <row r="10206" spans="5:6" x14ac:dyDescent="0">
      <c r="E10206" t="s">
        <v>12675</v>
      </c>
      <c r="F10206" s="4">
        <v>1</v>
      </c>
    </row>
    <row r="10207" spans="5:6" x14ac:dyDescent="0">
      <c r="E10207" t="s">
        <v>10438</v>
      </c>
      <c r="F10207" s="4">
        <v>1</v>
      </c>
    </row>
    <row r="10208" spans="5:6" x14ac:dyDescent="0">
      <c r="E10208" t="s">
        <v>12315</v>
      </c>
      <c r="F10208" s="4">
        <v>1</v>
      </c>
    </row>
    <row r="10209" spans="5:6" x14ac:dyDescent="0">
      <c r="E10209" t="s">
        <v>13215</v>
      </c>
      <c r="F10209" s="4">
        <v>1</v>
      </c>
    </row>
    <row r="10210" spans="5:6" x14ac:dyDescent="0">
      <c r="E10210" t="s">
        <v>10439</v>
      </c>
      <c r="F10210" s="4">
        <v>1</v>
      </c>
    </row>
    <row r="10211" spans="5:6" x14ac:dyDescent="0">
      <c r="E10211" t="s">
        <v>13216</v>
      </c>
      <c r="F10211" s="4">
        <v>1</v>
      </c>
    </row>
    <row r="10212" spans="5:6" x14ac:dyDescent="0">
      <c r="E10212" t="s">
        <v>12186</v>
      </c>
      <c r="F10212" s="4">
        <v>1</v>
      </c>
    </row>
    <row r="10213" spans="5:6" x14ac:dyDescent="0">
      <c r="E10213" t="s">
        <v>13217</v>
      </c>
      <c r="F10213" s="4">
        <v>1</v>
      </c>
    </row>
    <row r="10214" spans="5:6" x14ac:dyDescent="0">
      <c r="E10214" t="s">
        <v>2240</v>
      </c>
      <c r="F10214" s="4">
        <v>1</v>
      </c>
    </row>
    <row r="10215" spans="5:6" x14ac:dyDescent="0">
      <c r="E10215" t="s">
        <v>13218</v>
      </c>
      <c r="F10215" s="4">
        <v>1</v>
      </c>
    </row>
    <row r="10216" spans="5:6" x14ac:dyDescent="0">
      <c r="E10216" t="s">
        <v>12964</v>
      </c>
      <c r="F10216" s="4">
        <v>1</v>
      </c>
    </row>
    <row r="10217" spans="5:6" x14ac:dyDescent="0">
      <c r="E10217" t="s">
        <v>12316</v>
      </c>
      <c r="F10217" s="4">
        <v>1</v>
      </c>
    </row>
    <row r="10218" spans="5:6" x14ac:dyDescent="0">
      <c r="E10218" t="s">
        <v>10440</v>
      </c>
      <c r="F10218" s="4">
        <v>1</v>
      </c>
    </row>
    <row r="10219" spans="5:6" x14ac:dyDescent="0">
      <c r="E10219" t="s">
        <v>10230</v>
      </c>
      <c r="F10219" s="4">
        <v>1</v>
      </c>
    </row>
    <row r="10220" spans="5:6" x14ac:dyDescent="0">
      <c r="E10220" t="s">
        <v>9895</v>
      </c>
      <c r="F10220" s="4">
        <v>1</v>
      </c>
    </row>
    <row r="10221" spans="5:6" x14ac:dyDescent="0">
      <c r="E10221" t="s">
        <v>2031</v>
      </c>
      <c r="F10221" s="4">
        <v>1</v>
      </c>
    </row>
    <row r="10222" spans="5:6" x14ac:dyDescent="0">
      <c r="E10222" t="s">
        <v>2337</v>
      </c>
      <c r="F10222" s="4">
        <v>1</v>
      </c>
    </row>
    <row r="10223" spans="5:6" x14ac:dyDescent="0">
      <c r="E10223" t="s">
        <v>2338</v>
      </c>
      <c r="F10223" s="4">
        <v>1</v>
      </c>
    </row>
    <row r="10224" spans="5:6" x14ac:dyDescent="0">
      <c r="E10224" t="s">
        <v>8250</v>
      </c>
      <c r="F10224" s="4">
        <v>1</v>
      </c>
    </row>
    <row r="10225" spans="5:6" x14ac:dyDescent="0">
      <c r="E10225" t="s">
        <v>9812</v>
      </c>
      <c r="F10225" s="4">
        <v>1</v>
      </c>
    </row>
    <row r="10226" spans="5:6" x14ac:dyDescent="0">
      <c r="E10226" t="s">
        <v>8251</v>
      </c>
      <c r="F10226" s="4">
        <v>1</v>
      </c>
    </row>
    <row r="10227" spans="5:6" x14ac:dyDescent="0">
      <c r="E10227" t="s">
        <v>9813</v>
      </c>
      <c r="F10227" s="4">
        <v>1</v>
      </c>
    </row>
    <row r="10228" spans="5:6" x14ac:dyDescent="0">
      <c r="E10228" t="s">
        <v>7385</v>
      </c>
      <c r="F10228" s="4">
        <v>1</v>
      </c>
    </row>
    <row r="10229" spans="5:6" x14ac:dyDescent="0">
      <c r="E10229" t="s">
        <v>5773</v>
      </c>
      <c r="F10229" s="4">
        <v>1</v>
      </c>
    </row>
    <row r="10230" spans="5:6" x14ac:dyDescent="0">
      <c r="E10230" t="s">
        <v>7386</v>
      </c>
      <c r="F10230" s="4">
        <v>1</v>
      </c>
    </row>
    <row r="10231" spans="5:6" x14ac:dyDescent="0">
      <c r="E10231" t="s">
        <v>8672</v>
      </c>
      <c r="F10231" s="4">
        <v>1</v>
      </c>
    </row>
    <row r="10232" spans="5:6" x14ac:dyDescent="0">
      <c r="E10232" t="s">
        <v>2339</v>
      </c>
      <c r="F10232" s="4">
        <v>1</v>
      </c>
    </row>
    <row r="10233" spans="5:6" x14ac:dyDescent="0">
      <c r="E10233" t="s">
        <v>10231</v>
      </c>
      <c r="F10233" s="4">
        <v>1</v>
      </c>
    </row>
    <row r="10234" spans="5:6" x14ac:dyDescent="0">
      <c r="E10234" t="s">
        <v>12187</v>
      </c>
      <c r="F10234" s="4">
        <v>1</v>
      </c>
    </row>
    <row r="10235" spans="5:6" x14ac:dyDescent="0">
      <c r="E10235" t="s">
        <v>5774</v>
      </c>
      <c r="F10235" s="4">
        <v>1</v>
      </c>
    </row>
    <row r="10236" spans="5:6" x14ac:dyDescent="0">
      <c r="E10236" t="s">
        <v>5451</v>
      </c>
      <c r="F10236" s="4">
        <v>1</v>
      </c>
    </row>
    <row r="10237" spans="5:6" x14ac:dyDescent="0">
      <c r="E10237" t="s">
        <v>7387</v>
      </c>
      <c r="F10237" s="4">
        <v>1</v>
      </c>
    </row>
    <row r="10238" spans="5:6" x14ac:dyDescent="0">
      <c r="E10238" t="s">
        <v>11451</v>
      </c>
      <c r="F10238" s="4">
        <v>1</v>
      </c>
    </row>
    <row r="10239" spans="5:6" x14ac:dyDescent="0">
      <c r="E10239" t="s">
        <v>11452</v>
      </c>
      <c r="F10239" s="4">
        <v>1</v>
      </c>
    </row>
    <row r="10240" spans="5:6" x14ac:dyDescent="0">
      <c r="E10240" t="s">
        <v>12317</v>
      </c>
      <c r="F10240" s="4">
        <v>1</v>
      </c>
    </row>
    <row r="10241" spans="5:6" x14ac:dyDescent="0">
      <c r="E10241" t="s">
        <v>7388</v>
      </c>
      <c r="F10241" s="4">
        <v>1</v>
      </c>
    </row>
    <row r="10242" spans="5:6" x14ac:dyDescent="0">
      <c r="E10242" t="s">
        <v>8186</v>
      </c>
      <c r="F10242" s="4">
        <v>1</v>
      </c>
    </row>
    <row r="10243" spans="5:6" x14ac:dyDescent="0">
      <c r="E10243" t="s">
        <v>13221</v>
      </c>
      <c r="F10243" s="4">
        <v>1</v>
      </c>
    </row>
    <row r="10244" spans="5:6" x14ac:dyDescent="0">
      <c r="E10244" t="s">
        <v>11453</v>
      </c>
      <c r="F10244" s="4">
        <v>1</v>
      </c>
    </row>
    <row r="10245" spans="5:6" x14ac:dyDescent="0">
      <c r="E10245" t="s">
        <v>9896</v>
      </c>
      <c r="F10245" s="4">
        <v>1</v>
      </c>
    </row>
    <row r="10246" spans="5:6" x14ac:dyDescent="0">
      <c r="E10246" t="s">
        <v>10441</v>
      </c>
      <c r="F10246" s="4">
        <v>1</v>
      </c>
    </row>
    <row r="10247" spans="5:6" x14ac:dyDescent="0">
      <c r="E10247" t="s">
        <v>2340</v>
      </c>
      <c r="F10247" s="4">
        <v>1</v>
      </c>
    </row>
    <row r="10248" spans="5:6" x14ac:dyDescent="0">
      <c r="E10248" t="s">
        <v>12676</v>
      </c>
      <c r="F10248" s="4">
        <v>1</v>
      </c>
    </row>
    <row r="10249" spans="5:6" x14ac:dyDescent="0">
      <c r="E10249" t="s">
        <v>8252</v>
      </c>
      <c r="F10249" s="4">
        <v>1</v>
      </c>
    </row>
    <row r="10250" spans="5:6" x14ac:dyDescent="0">
      <c r="E10250" t="s">
        <v>8253</v>
      </c>
      <c r="F10250" s="4">
        <v>1</v>
      </c>
    </row>
    <row r="10251" spans="5:6" x14ac:dyDescent="0">
      <c r="E10251" t="s">
        <v>8187</v>
      </c>
      <c r="F10251" s="4">
        <v>1</v>
      </c>
    </row>
    <row r="10252" spans="5:6" x14ac:dyDescent="0">
      <c r="E10252" t="s">
        <v>8360</v>
      </c>
      <c r="F10252" s="4">
        <v>1</v>
      </c>
    </row>
    <row r="10253" spans="5:6" x14ac:dyDescent="0">
      <c r="E10253" t="s">
        <v>13636</v>
      </c>
      <c r="F10253" s="4">
        <v>1</v>
      </c>
    </row>
    <row r="10254" spans="5:6" x14ac:dyDescent="0">
      <c r="E10254" t="s">
        <v>8361</v>
      </c>
      <c r="F10254" s="4">
        <v>1</v>
      </c>
    </row>
    <row r="10255" spans="5:6" x14ac:dyDescent="0">
      <c r="E10255" t="s">
        <v>8188</v>
      </c>
      <c r="F10255" s="4">
        <v>1</v>
      </c>
    </row>
    <row r="10256" spans="5:6" x14ac:dyDescent="0">
      <c r="E10256" t="s">
        <v>13637</v>
      </c>
      <c r="F10256" s="4">
        <v>1</v>
      </c>
    </row>
    <row r="10257" spans="5:6" x14ac:dyDescent="0">
      <c r="E10257" t="s">
        <v>2341</v>
      </c>
      <c r="F10257" s="4">
        <v>1</v>
      </c>
    </row>
    <row r="10258" spans="5:6" x14ac:dyDescent="0">
      <c r="E10258" t="s">
        <v>12188</v>
      </c>
      <c r="F10258" s="4">
        <v>1</v>
      </c>
    </row>
    <row r="10259" spans="5:6" x14ac:dyDescent="0">
      <c r="E10259" t="s">
        <v>2342</v>
      </c>
      <c r="F10259" s="4">
        <v>1</v>
      </c>
    </row>
    <row r="10260" spans="5:6" x14ac:dyDescent="0">
      <c r="E10260" t="s">
        <v>2032</v>
      </c>
      <c r="F10260" s="4">
        <v>1</v>
      </c>
    </row>
    <row r="10261" spans="5:6" x14ac:dyDescent="0">
      <c r="E10261" t="s">
        <v>10232</v>
      </c>
      <c r="F10261" s="4">
        <v>1</v>
      </c>
    </row>
    <row r="10262" spans="5:6" x14ac:dyDescent="0">
      <c r="E10262" t="s">
        <v>9897</v>
      </c>
      <c r="F10262" s="4">
        <v>1</v>
      </c>
    </row>
    <row r="10263" spans="5:6" x14ac:dyDescent="0">
      <c r="E10263" t="s">
        <v>10233</v>
      </c>
      <c r="F10263" s="4">
        <v>1</v>
      </c>
    </row>
    <row r="10264" spans="5:6" x14ac:dyDescent="0">
      <c r="E10264" t="s">
        <v>13219</v>
      </c>
      <c r="F10264" s="4">
        <v>1</v>
      </c>
    </row>
    <row r="10265" spans="5:6" x14ac:dyDescent="0">
      <c r="E10265" t="s">
        <v>8673</v>
      </c>
      <c r="F10265" s="4">
        <v>1</v>
      </c>
    </row>
    <row r="10266" spans="5:6" x14ac:dyDescent="0">
      <c r="E10266" t="s">
        <v>13220</v>
      </c>
      <c r="F10266" s="4">
        <v>1</v>
      </c>
    </row>
    <row r="10267" spans="5:6" x14ac:dyDescent="0">
      <c r="E10267" t="s">
        <v>5453</v>
      </c>
      <c r="F10267" s="4">
        <v>1</v>
      </c>
    </row>
    <row r="10268" spans="5:6" x14ac:dyDescent="0">
      <c r="E10268" t="s">
        <v>9899</v>
      </c>
      <c r="F10268" s="4">
        <v>1</v>
      </c>
    </row>
    <row r="10269" spans="5:6" x14ac:dyDescent="0">
      <c r="E10269" t="s">
        <v>12319</v>
      </c>
      <c r="F10269" s="4">
        <v>1</v>
      </c>
    </row>
    <row r="10270" spans="5:6" x14ac:dyDescent="0">
      <c r="E10270" t="s">
        <v>13638</v>
      </c>
      <c r="F10270" s="4">
        <v>1</v>
      </c>
    </row>
    <row r="10271" spans="5:6" x14ac:dyDescent="0">
      <c r="E10271" t="s">
        <v>8877</v>
      </c>
      <c r="F10271" s="4">
        <v>1</v>
      </c>
    </row>
    <row r="10272" spans="5:6" x14ac:dyDescent="0">
      <c r="E10272" t="s">
        <v>10989</v>
      </c>
      <c r="F10272" s="4">
        <v>1</v>
      </c>
    </row>
    <row r="10273" spans="5:6" x14ac:dyDescent="0">
      <c r="E10273" t="s">
        <v>10988</v>
      </c>
      <c r="F10273" s="4">
        <v>1</v>
      </c>
    </row>
    <row r="10274" spans="5:6" x14ac:dyDescent="0">
      <c r="E10274" t="s">
        <v>9900</v>
      </c>
      <c r="F10274" s="4">
        <v>1</v>
      </c>
    </row>
    <row r="10275" spans="5:6" x14ac:dyDescent="0">
      <c r="E10275" t="s">
        <v>9963</v>
      </c>
      <c r="F10275" s="4">
        <v>1</v>
      </c>
    </row>
    <row r="10276" spans="5:6" x14ac:dyDescent="0">
      <c r="E10276" t="s">
        <v>8676</v>
      </c>
      <c r="F10276" s="4">
        <v>1</v>
      </c>
    </row>
    <row r="10277" spans="5:6" x14ac:dyDescent="0">
      <c r="E10277" t="s">
        <v>12678</v>
      </c>
      <c r="F10277" s="4">
        <v>1</v>
      </c>
    </row>
    <row r="10278" spans="5:6" x14ac:dyDescent="0">
      <c r="E10278" t="s">
        <v>10234</v>
      </c>
      <c r="F10278" s="4">
        <v>1</v>
      </c>
    </row>
    <row r="10279" spans="5:6" x14ac:dyDescent="0">
      <c r="E10279" t="s">
        <v>8189</v>
      </c>
      <c r="F10279" s="4">
        <v>1</v>
      </c>
    </row>
    <row r="10280" spans="5:6" x14ac:dyDescent="0">
      <c r="E10280" t="s">
        <v>2034</v>
      </c>
      <c r="F10280" s="4">
        <v>1</v>
      </c>
    </row>
    <row r="10281" spans="5:6" x14ac:dyDescent="0">
      <c r="E10281" t="s">
        <v>13639</v>
      </c>
      <c r="F10281" s="4">
        <v>1</v>
      </c>
    </row>
    <row r="10282" spans="5:6" x14ac:dyDescent="0">
      <c r="E10282" t="s">
        <v>12320</v>
      </c>
      <c r="F10282" s="4">
        <v>1</v>
      </c>
    </row>
    <row r="10283" spans="5:6" x14ac:dyDescent="0">
      <c r="E10283" t="s">
        <v>8190</v>
      </c>
      <c r="F10283" s="4">
        <v>1</v>
      </c>
    </row>
    <row r="10284" spans="5:6" x14ac:dyDescent="0">
      <c r="E10284" t="s">
        <v>9964</v>
      </c>
      <c r="F10284" s="4">
        <v>1</v>
      </c>
    </row>
    <row r="10285" spans="5:6" x14ac:dyDescent="0">
      <c r="E10285" t="s">
        <v>2242</v>
      </c>
      <c r="F10285" s="4">
        <v>1</v>
      </c>
    </row>
    <row r="10286" spans="5:6" x14ac:dyDescent="0">
      <c r="E10286" t="s">
        <v>9965</v>
      </c>
      <c r="F10286" s="4">
        <v>1</v>
      </c>
    </row>
    <row r="10287" spans="5:6" x14ac:dyDescent="0">
      <c r="E10287" t="s">
        <v>10990</v>
      </c>
      <c r="F10287" s="4">
        <v>1</v>
      </c>
    </row>
    <row r="10288" spans="5:6" x14ac:dyDescent="0">
      <c r="E10288" t="s">
        <v>5454</v>
      </c>
      <c r="F10288" s="4">
        <v>1</v>
      </c>
    </row>
    <row r="10289" spans="5:6" x14ac:dyDescent="0">
      <c r="E10289" t="s">
        <v>10991</v>
      </c>
      <c r="F10289" s="4">
        <v>1</v>
      </c>
    </row>
    <row r="10290" spans="5:6" x14ac:dyDescent="0">
      <c r="E10290" t="s">
        <v>9814</v>
      </c>
      <c r="F10290" s="4">
        <v>1</v>
      </c>
    </row>
    <row r="10291" spans="5:6" x14ac:dyDescent="0">
      <c r="E10291" t="s">
        <v>12189</v>
      </c>
      <c r="F10291" s="4">
        <v>1</v>
      </c>
    </row>
    <row r="10292" spans="5:6" x14ac:dyDescent="0">
      <c r="E10292" t="s">
        <v>12679</v>
      </c>
      <c r="F10292" s="4">
        <v>1</v>
      </c>
    </row>
    <row r="10293" spans="5:6" x14ac:dyDescent="0">
      <c r="E10293" t="s">
        <v>13222</v>
      </c>
      <c r="F10293" s="4">
        <v>1</v>
      </c>
    </row>
    <row r="10294" spans="5:6" x14ac:dyDescent="0">
      <c r="E10294" t="s">
        <v>2345</v>
      </c>
      <c r="F10294" s="4">
        <v>1</v>
      </c>
    </row>
    <row r="10295" spans="5:6" x14ac:dyDescent="0">
      <c r="E10295" t="s">
        <v>2346</v>
      </c>
      <c r="F10295" s="4">
        <v>1</v>
      </c>
    </row>
    <row r="10296" spans="5:6" x14ac:dyDescent="0">
      <c r="E10296" t="s">
        <v>12680</v>
      </c>
      <c r="F10296" s="4">
        <v>1</v>
      </c>
    </row>
    <row r="10297" spans="5:6" x14ac:dyDescent="0">
      <c r="E10297" t="s">
        <v>9815</v>
      </c>
      <c r="F10297" s="4">
        <v>1</v>
      </c>
    </row>
    <row r="10298" spans="5:6" x14ac:dyDescent="0">
      <c r="E10298" t="s">
        <v>2036</v>
      </c>
      <c r="F10298" s="4">
        <v>1</v>
      </c>
    </row>
    <row r="10299" spans="5:6" x14ac:dyDescent="0">
      <c r="E10299" t="s">
        <v>8362</v>
      </c>
      <c r="F10299" s="4">
        <v>1</v>
      </c>
    </row>
    <row r="10300" spans="5:6" x14ac:dyDescent="0">
      <c r="E10300" t="s">
        <v>10992</v>
      </c>
      <c r="F10300" s="4">
        <v>1</v>
      </c>
    </row>
    <row r="10301" spans="5:6" x14ac:dyDescent="0">
      <c r="E10301" t="s">
        <v>8191</v>
      </c>
      <c r="F10301" s="4">
        <v>1</v>
      </c>
    </row>
    <row r="10302" spans="5:6" x14ac:dyDescent="0">
      <c r="E10302" t="s">
        <v>9901</v>
      </c>
      <c r="F10302" s="4">
        <v>1</v>
      </c>
    </row>
    <row r="10303" spans="5:6" x14ac:dyDescent="0">
      <c r="E10303" t="s">
        <v>8677</v>
      </c>
      <c r="F10303" s="4">
        <v>1</v>
      </c>
    </row>
    <row r="10304" spans="5:6" x14ac:dyDescent="0">
      <c r="E10304" t="s">
        <v>10235</v>
      </c>
      <c r="F10304" s="4">
        <v>1</v>
      </c>
    </row>
    <row r="10305" spans="5:6" x14ac:dyDescent="0">
      <c r="E10305" t="s">
        <v>9902</v>
      </c>
      <c r="F10305" s="4">
        <v>1</v>
      </c>
    </row>
    <row r="10306" spans="5:6" x14ac:dyDescent="0">
      <c r="E10306" t="s">
        <v>12681</v>
      </c>
      <c r="F10306" s="4">
        <v>1</v>
      </c>
    </row>
    <row r="10307" spans="5:6" x14ac:dyDescent="0">
      <c r="E10307" t="s">
        <v>8878</v>
      </c>
      <c r="F10307" s="4">
        <v>1</v>
      </c>
    </row>
    <row r="10308" spans="5:6" x14ac:dyDescent="0">
      <c r="E10308" t="s">
        <v>2035</v>
      </c>
      <c r="F10308" s="4">
        <v>1</v>
      </c>
    </row>
    <row r="10309" spans="5:6" x14ac:dyDescent="0">
      <c r="E10309" t="s">
        <v>2243</v>
      </c>
      <c r="F10309" s="4">
        <v>1</v>
      </c>
    </row>
    <row r="10310" spans="5:6" x14ac:dyDescent="0">
      <c r="E10310" t="s">
        <v>2244</v>
      </c>
      <c r="F10310" s="4">
        <v>1</v>
      </c>
    </row>
    <row r="10311" spans="5:6" x14ac:dyDescent="0">
      <c r="E10311" t="s">
        <v>11454</v>
      </c>
      <c r="F10311" s="4">
        <v>1</v>
      </c>
    </row>
    <row r="10312" spans="5:6" x14ac:dyDescent="0">
      <c r="E10312" t="s">
        <v>2245</v>
      </c>
      <c r="F10312" s="4">
        <v>1</v>
      </c>
    </row>
    <row r="10313" spans="5:6" x14ac:dyDescent="0">
      <c r="E10313" t="s">
        <v>5775</v>
      </c>
      <c r="F10313" s="4">
        <v>1</v>
      </c>
    </row>
    <row r="10314" spans="5:6" x14ac:dyDescent="0">
      <c r="E10314" t="s">
        <v>5452</v>
      </c>
      <c r="F10314" s="4">
        <v>1</v>
      </c>
    </row>
    <row r="10315" spans="5:6" x14ac:dyDescent="0">
      <c r="E10315" t="s">
        <v>12682</v>
      </c>
      <c r="F10315" s="4">
        <v>1</v>
      </c>
    </row>
    <row r="10316" spans="5:6" x14ac:dyDescent="0">
      <c r="E10316" t="s">
        <v>2241</v>
      </c>
      <c r="F10316" s="4">
        <v>1</v>
      </c>
    </row>
    <row r="10317" spans="5:6" x14ac:dyDescent="0">
      <c r="E10317" t="s">
        <v>2033</v>
      </c>
      <c r="F10317" s="4">
        <v>1</v>
      </c>
    </row>
    <row r="10318" spans="5:6" x14ac:dyDescent="0">
      <c r="E10318" t="s">
        <v>10442</v>
      </c>
      <c r="F10318" s="4">
        <v>1</v>
      </c>
    </row>
    <row r="10319" spans="5:6" x14ac:dyDescent="0">
      <c r="E10319" t="s">
        <v>2343</v>
      </c>
      <c r="F10319" s="4">
        <v>1</v>
      </c>
    </row>
    <row r="10320" spans="5:6" x14ac:dyDescent="0">
      <c r="E10320" t="s">
        <v>10443</v>
      </c>
      <c r="F10320" s="4">
        <v>1</v>
      </c>
    </row>
    <row r="10321" spans="5:6" x14ac:dyDescent="0">
      <c r="E10321" t="s">
        <v>2344</v>
      </c>
      <c r="F10321" s="4">
        <v>1</v>
      </c>
    </row>
    <row r="10322" spans="5:6" x14ac:dyDescent="0">
      <c r="E10322" t="s">
        <v>8674</v>
      </c>
      <c r="F10322" s="4">
        <v>1</v>
      </c>
    </row>
    <row r="10323" spans="5:6" x14ac:dyDescent="0">
      <c r="E10323" t="s">
        <v>7389</v>
      </c>
      <c r="F10323" s="4">
        <v>1</v>
      </c>
    </row>
    <row r="10324" spans="5:6" x14ac:dyDescent="0">
      <c r="E10324" t="s">
        <v>12965</v>
      </c>
      <c r="F10324" s="4">
        <v>1</v>
      </c>
    </row>
    <row r="10325" spans="5:6" x14ac:dyDescent="0">
      <c r="E10325" t="s">
        <v>8675</v>
      </c>
      <c r="F10325" s="4">
        <v>1</v>
      </c>
    </row>
    <row r="10326" spans="5:6" x14ac:dyDescent="0">
      <c r="E10326" t="s">
        <v>9962</v>
      </c>
      <c r="F10326" s="4">
        <v>1</v>
      </c>
    </row>
    <row r="10327" spans="5:6" x14ac:dyDescent="0">
      <c r="E10327" t="s">
        <v>9816</v>
      </c>
      <c r="F10327" s="4">
        <v>1</v>
      </c>
    </row>
    <row r="10328" spans="5:6" x14ac:dyDescent="0">
      <c r="E10328" t="s">
        <v>12190</v>
      </c>
      <c r="F10328" s="4">
        <v>1</v>
      </c>
    </row>
    <row r="10329" spans="5:6" x14ac:dyDescent="0">
      <c r="E10329" t="s">
        <v>11455</v>
      </c>
      <c r="F10329" s="4">
        <v>1</v>
      </c>
    </row>
    <row r="10330" spans="5:6" x14ac:dyDescent="0">
      <c r="E10330" t="s">
        <v>10444</v>
      </c>
      <c r="F10330" s="4">
        <v>1</v>
      </c>
    </row>
    <row r="10331" spans="5:6" x14ac:dyDescent="0">
      <c r="E10331" t="s">
        <v>9903</v>
      </c>
      <c r="F10331" s="4">
        <v>1</v>
      </c>
    </row>
    <row r="10332" spans="5:6" x14ac:dyDescent="0">
      <c r="E10332" t="s">
        <v>2347</v>
      </c>
      <c r="F10332" s="4">
        <v>1</v>
      </c>
    </row>
    <row r="10333" spans="5:6" x14ac:dyDescent="0">
      <c r="E10333" t="s">
        <v>8874</v>
      </c>
      <c r="F10333" s="4">
        <v>1</v>
      </c>
    </row>
    <row r="10334" spans="5:6" x14ac:dyDescent="0">
      <c r="E10334" t="s">
        <v>9898</v>
      </c>
      <c r="F10334" s="4">
        <v>1</v>
      </c>
    </row>
    <row r="10335" spans="5:6" x14ac:dyDescent="0">
      <c r="E10335" t="s">
        <v>12677</v>
      </c>
      <c r="F10335" s="4">
        <v>1</v>
      </c>
    </row>
    <row r="10336" spans="5:6" x14ac:dyDescent="0">
      <c r="E10336" t="s">
        <v>8875</v>
      </c>
      <c r="F10336" s="4">
        <v>1</v>
      </c>
    </row>
    <row r="10337" spans="4:6" x14ac:dyDescent="0">
      <c r="E10337" t="s">
        <v>12318</v>
      </c>
      <c r="F10337" s="4">
        <v>1</v>
      </c>
    </row>
    <row r="10338" spans="4:6" x14ac:dyDescent="0">
      <c r="E10338" t="s">
        <v>8876</v>
      </c>
      <c r="F10338" s="4">
        <v>1</v>
      </c>
    </row>
    <row r="10339" spans="4:6" x14ac:dyDescent="0">
      <c r="E10339" t="s">
        <v>9904</v>
      </c>
      <c r="F10339" s="4">
        <v>1</v>
      </c>
    </row>
    <row r="10340" spans="4:6" x14ac:dyDescent="0">
      <c r="D10340" t="s">
        <v>14071</v>
      </c>
      <c r="F10340" s="4">
        <v>303</v>
      </c>
    </row>
    <row r="10341" spans="4:6" x14ac:dyDescent="0">
      <c r="D10341" t="s">
        <v>5455</v>
      </c>
      <c r="E10341" t="s">
        <v>12191</v>
      </c>
      <c r="F10341" s="4">
        <v>1</v>
      </c>
    </row>
    <row r="10342" spans="4:6" x14ac:dyDescent="0">
      <c r="E10342" t="s">
        <v>8192</v>
      </c>
      <c r="F10342" s="4">
        <v>1</v>
      </c>
    </row>
    <row r="10343" spans="4:6" x14ac:dyDescent="0">
      <c r="E10343" t="s">
        <v>5456</v>
      </c>
      <c r="F10343" s="4">
        <v>1</v>
      </c>
    </row>
    <row r="10344" spans="4:6" x14ac:dyDescent="0">
      <c r="E10344" t="s">
        <v>13640</v>
      </c>
      <c r="F10344" s="4">
        <v>1</v>
      </c>
    </row>
    <row r="10345" spans="4:6" x14ac:dyDescent="0">
      <c r="E10345" t="s">
        <v>5457</v>
      </c>
      <c r="F10345" s="4">
        <v>1</v>
      </c>
    </row>
    <row r="10346" spans="4:6" x14ac:dyDescent="0">
      <c r="E10346" t="s">
        <v>12966</v>
      </c>
      <c r="F10346" s="4">
        <v>1</v>
      </c>
    </row>
    <row r="10347" spans="4:6" x14ac:dyDescent="0">
      <c r="E10347" t="s">
        <v>10236</v>
      </c>
      <c r="F10347" s="4">
        <v>1</v>
      </c>
    </row>
    <row r="10348" spans="4:6" x14ac:dyDescent="0">
      <c r="E10348" t="s">
        <v>8879</v>
      </c>
      <c r="F10348" s="4">
        <v>1</v>
      </c>
    </row>
    <row r="10349" spans="4:6" x14ac:dyDescent="0">
      <c r="D10349" t="s">
        <v>14072</v>
      </c>
      <c r="F10349" s="4">
        <v>8</v>
      </c>
    </row>
    <row r="10350" spans="4:6" x14ac:dyDescent="0">
      <c r="D10350" t="s">
        <v>2037</v>
      </c>
      <c r="E10350" t="s">
        <v>10445</v>
      </c>
      <c r="F10350" s="4">
        <v>1</v>
      </c>
    </row>
    <row r="10351" spans="4:6" x14ac:dyDescent="0">
      <c r="E10351" t="s">
        <v>2246</v>
      </c>
      <c r="F10351" s="4">
        <v>1</v>
      </c>
    </row>
    <row r="10352" spans="4:6" x14ac:dyDescent="0">
      <c r="E10352" t="s">
        <v>8363</v>
      </c>
      <c r="F10352" s="4">
        <v>1</v>
      </c>
    </row>
    <row r="10353" spans="5:6" x14ac:dyDescent="0">
      <c r="E10353" t="s">
        <v>10237</v>
      </c>
      <c r="F10353" s="4">
        <v>1</v>
      </c>
    </row>
    <row r="10354" spans="5:6" x14ac:dyDescent="0">
      <c r="E10354" t="s">
        <v>8364</v>
      </c>
      <c r="F10354" s="4">
        <v>1</v>
      </c>
    </row>
    <row r="10355" spans="5:6" x14ac:dyDescent="0">
      <c r="E10355" t="s">
        <v>10238</v>
      </c>
      <c r="F10355" s="4">
        <v>1</v>
      </c>
    </row>
    <row r="10356" spans="5:6" x14ac:dyDescent="0">
      <c r="E10356" t="s">
        <v>8678</v>
      </c>
      <c r="F10356" s="4">
        <v>1</v>
      </c>
    </row>
    <row r="10357" spans="5:6" x14ac:dyDescent="0">
      <c r="E10357" t="s">
        <v>5458</v>
      </c>
      <c r="F10357" s="4">
        <v>1</v>
      </c>
    </row>
    <row r="10358" spans="5:6" x14ac:dyDescent="0">
      <c r="E10358" t="s">
        <v>2247</v>
      </c>
      <c r="F10358" s="4">
        <v>1</v>
      </c>
    </row>
    <row r="10359" spans="5:6" x14ac:dyDescent="0">
      <c r="E10359" t="s">
        <v>9966</v>
      </c>
      <c r="F10359" s="4">
        <v>1</v>
      </c>
    </row>
    <row r="10360" spans="5:6" x14ac:dyDescent="0">
      <c r="E10360" t="s">
        <v>2038</v>
      </c>
      <c r="F10360" s="4">
        <v>1</v>
      </c>
    </row>
    <row r="10361" spans="5:6" x14ac:dyDescent="0">
      <c r="E10361" t="s">
        <v>2248</v>
      </c>
      <c r="F10361" s="4">
        <v>1</v>
      </c>
    </row>
    <row r="10362" spans="5:6" x14ac:dyDescent="0">
      <c r="E10362" t="s">
        <v>5776</v>
      </c>
      <c r="F10362" s="4">
        <v>1</v>
      </c>
    </row>
    <row r="10363" spans="5:6" x14ac:dyDescent="0">
      <c r="E10363" t="s">
        <v>5459</v>
      </c>
      <c r="F10363" s="4">
        <v>1</v>
      </c>
    </row>
    <row r="10364" spans="5:6" x14ac:dyDescent="0">
      <c r="E10364" t="s">
        <v>11456</v>
      </c>
      <c r="F10364" s="4">
        <v>1</v>
      </c>
    </row>
    <row r="10365" spans="5:6" x14ac:dyDescent="0">
      <c r="E10365" t="s">
        <v>11457</v>
      </c>
      <c r="F10365" s="4">
        <v>1</v>
      </c>
    </row>
    <row r="10366" spans="5:6" x14ac:dyDescent="0">
      <c r="E10366" t="s">
        <v>8254</v>
      </c>
      <c r="F10366" s="4">
        <v>1</v>
      </c>
    </row>
    <row r="10367" spans="5:6" x14ac:dyDescent="0">
      <c r="E10367" t="s">
        <v>13223</v>
      </c>
      <c r="F10367" s="4">
        <v>1</v>
      </c>
    </row>
    <row r="10368" spans="5:6" x14ac:dyDescent="0">
      <c r="E10368" t="s">
        <v>8679</v>
      </c>
      <c r="F10368" s="4">
        <v>1</v>
      </c>
    </row>
    <row r="10369" spans="5:6" x14ac:dyDescent="0">
      <c r="E10369" t="s">
        <v>7390</v>
      </c>
      <c r="F10369" s="4">
        <v>1</v>
      </c>
    </row>
    <row r="10370" spans="5:6" x14ac:dyDescent="0">
      <c r="E10370" t="s">
        <v>13224</v>
      </c>
      <c r="F10370" s="4">
        <v>1</v>
      </c>
    </row>
    <row r="10371" spans="5:6" x14ac:dyDescent="0">
      <c r="E10371" t="s">
        <v>12967</v>
      </c>
      <c r="F10371" s="4">
        <v>1</v>
      </c>
    </row>
    <row r="10372" spans="5:6" x14ac:dyDescent="0">
      <c r="E10372" t="s">
        <v>2249</v>
      </c>
      <c r="F10372" s="4">
        <v>1</v>
      </c>
    </row>
    <row r="10373" spans="5:6" x14ac:dyDescent="0">
      <c r="E10373" t="s">
        <v>12683</v>
      </c>
      <c r="F10373" s="4">
        <v>1</v>
      </c>
    </row>
    <row r="10374" spans="5:6" x14ac:dyDescent="0">
      <c r="E10374" t="s">
        <v>2348</v>
      </c>
      <c r="F10374" s="4">
        <v>1</v>
      </c>
    </row>
    <row r="10375" spans="5:6" x14ac:dyDescent="0">
      <c r="E10375" t="s">
        <v>10446</v>
      </c>
      <c r="F10375" s="4">
        <v>1</v>
      </c>
    </row>
    <row r="10376" spans="5:6" x14ac:dyDescent="0">
      <c r="E10376" t="s">
        <v>9905</v>
      </c>
      <c r="F10376" s="4">
        <v>1</v>
      </c>
    </row>
    <row r="10377" spans="5:6" x14ac:dyDescent="0">
      <c r="E10377" t="s">
        <v>13225</v>
      </c>
      <c r="F10377" s="4">
        <v>1</v>
      </c>
    </row>
    <row r="10378" spans="5:6" x14ac:dyDescent="0">
      <c r="E10378" t="s">
        <v>8880</v>
      </c>
      <c r="F10378" s="4">
        <v>1</v>
      </c>
    </row>
    <row r="10379" spans="5:6" x14ac:dyDescent="0">
      <c r="E10379" t="s">
        <v>12192</v>
      </c>
      <c r="F10379" s="4">
        <v>1</v>
      </c>
    </row>
    <row r="10380" spans="5:6" x14ac:dyDescent="0">
      <c r="E10380" t="s">
        <v>10447</v>
      </c>
      <c r="F10380" s="4">
        <v>1</v>
      </c>
    </row>
    <row r="10381" spans="5:6" x14ac:dyDescent="0">
      <c r="E10381" t="s">
        <v>9906</v>
      </c>
      <c r="F10381" s="4">
        <v>1</v>
      </c>
    </row>
    <row r="10382" spans="5:6" x14ac:dyDescent="0">
      <c r="E10382" t="s">
        <v>10993</v>
      </c>
      <c r="F10382" s="4">
        <v>1</v>
      </c>
    </row>
    <row r="10383" spans="5:6" x14ac:dyDescent="0">
      <c r="E10383" t="s">
        <v>10239</v>
      </c>
      <c r="F10383" s="4">
        <v>1</v>
      </c>
    </row>
    <row r="10384" spans="5:6" x14ac:dyDescent="0">
      <c r="E10384" t="s">
        <v>13226</v>
      </c>
      <c r="F10384" s="4">
        <v>1</v>
      </c>
    </row>
    <row r="10385" spans="4:6" x14ac:dyDescent="0">
      <c r="E10385" t="s">
        <v>5777</v>
      </c>
      <c r="F10385" s="4">
        <v>1</v>
      </c>
    </row>
    <row r="10386" spans="4:6" x14ac:dyDescent="0">
      <c r="E10386" t="s">
        <v>12321</v>
      </c>
      <c r="F10386" s="4">
        <v>1</v>
      </c>
    </row>
    <row r="10387" spans="4:6" x14ac:dyDescent="0">
      <c r="E10387" t="s">
        <v>11458</v>
      </c>
      <c r="F10387" s="4">
        <v>1</v>
      </c>
    </row>
    <row r="10388" spans="4:6" x14ac:dyDescent="0">
      <c r="E10388" t="s">
        <v>13227</v>
      </c>
      <c r="F10388" s="4">
        <v>1</v>
      </c>
    </row>
    <row r="10389" spans="4:6" x14ac:dyDescent="0">
      <c r="E10389" t="s">
        <v>8365</v>
      </c>
      <c r="F10389" s="4">
        <v>1</v>
      </c>
    </row>
    <row r="10390" spans="4:6" x14ac:dyDescent="0">
      <c r="E10390" t="s">
        <v>9967</v>
      </c>
      <c r="F10390" s="4">
        <v>1</v>
      </c>
    </row>
    <row r="10391" spans="4:6" x14ac:dyDescent="0">
      <c r="E10391" t="s">
        <v>12322</v>
      </c>
      <c r="F10391" s="4">
        <v>1</v>
      </c>
    </row>
    <row r="10392" spans="4:6" x14ac:dyDescent="0">
      <c r="E10392" t="s">
        <v>2250</v>
      </c>
      <c r="F10392" s="4">
        <v>1</v>
      </c>
    </row>
    <row r="10393" spans="4:6" x14ac:dyDescent="0">
      <c r="E10393" t="s">
        <v>5778</v>
      </c>
      <c r="F10393" s="4">
        <v>1</v>
      </c>
    </row>
    <row r="10394" spans="4:6" x14ac:dyDescent="0">
      <c r="E10394" t="s">
        <v>13228</v>
      </c>
      <c r="F10394" s="4">
        <v>1</v>
      </c>
    </row>
    <row r="10395" spans="4:6" x14ac:dyDescent="0">
      <c r="E10395" t="s">
        <v>8193</v>
      </c>
      <c r="F10395" s="4">
        <v>1</v>
      </c>
    </row>
    <row r="10396" spans="4:6" x14ac:dyDescent="0">
      <c r="D10396" t="s">
        <v>14073</v>
      </c>
      <c r="F10396" s="4">
        <v>46</v>
      </c>
    </row>
    <row r="10397" spans="4:6" x14ac:dyDescent="0">
      <c r="D10397" t="s">
        <v>2039</v>
      </c>
      <c r="E10397" t="s">
        <v>11459</v>
      </c>
      <c r="F10397" s="4">
        <v>1</v>
      </c>
    </row>
    <row r="10398" spans="4:6" x14ac:dyDescent="0">
      <c r="E10398" t="s">
        <v>13641</v>
      </c>
      <c r="F10398" s="4">
        <v>1</v>
      </c>
    </row>
    <row r="10399" spans="4:6" x14ac:dyDescent="0">
      <c r="E10399" t="s">
        <v>11460</v>
      </c>
      <c r="F10399" s="4">
        <v>1</v>
      </c>
    </row>
    <row r="10400" spans="4:6" x14ac:dyDescent="0">
      <c r="E10400" t="s">
        <v>7391</v>
      </c>
      <c r="F10400" s="4">
        <v>1</v>
      </c>
    </row>
    <row r="10401" spans="5:6" x14ac:dyDescent="0">
      <c r="E10401" t="s">
        <v>12684</v>
      </c>
      <c r="F10401" s="4">
        <v>1</v>
      </c>
    </row>
    <row r="10402" spans="5:6" x14ac:dyDescent="0">
      <c r="E10402" t="s">
        <v>8194</v>
      </c>
      <c r="F10402" s="4">
        <v>1</v>
      </c>
    </row>
    <row r="10403" spans="5:6" x14ac:dyDescent="0">
      <c r="E10403" t="s">
        <v>8195</v>
      </c>
      <c r="F10403" s="4">
        <v>1</v>
      </c>
    </row>
    <row r="10404" spans="5:6" x14ac:dyDescent="0">
      <c r="E10404" t="s">
        <v>10448</v>
      </c>
      <c r="F10404" s="4">
        <v>1</v>
      </c>
    </row>
    <row r="10405" spans="5:6" x14ac:dyDescent="0">
      <c r="E10405" t="s">
        <v>10994</v>
      </c>
      <c r="F10405" s="4">
        <v>1</v>
      </c>
    </row>
    <row r="10406" spans="5:6" x14ac:dyDescent="0">
      <c r="E10406" t="s">
        <v>12968</v>
      </c>
      <c r="F10406" s="4">
        <v>1</v>
      </c>
    </row>
    <row r="10407" spans="5:6" x14ac:dyDescent="0">
      <c r="E10407" t="s">
        <v>12193</v>
      </c>
      <c r="F10407" s="4">
        <v>1</v>
      </c>
    </row>
    <row r="10408" spans="5:6" x14ac:dyDescent="0">
      <c r="E10408" t="s">
        <v>2251</v>
      </c>
      <c r="F10408" s="4">
        <v>1</v>
      </c>
    </row>
    <row r="10409" spans="5:6" x14ac:dyDescent="0">
      <c r="E10409" t="s">
        <v>2040</v>
      </c>
      <c r="F10409" s="4">
        <v>1</v>
      </c>
    </row>
    <row r="10410" spans="5:6" x14ac:dyDescent="0">
      <c r="E10410" t="s">
        <v>2041</v>
      </c>
      <c r="F10410" s="4">
        <v>1</v>
      </c>
    </row>
    <row r="10411" spans="5:6" x14ac:dyDescent="0">
      <c r="E10411" t="s">
        <v>13229</v>
      </c>
      <c r="F10411" s="4">
        <v>1</v>
      </c>
    </row>
    <row r="10412" spans="5:6" x14ac:dyDescent="0">
      <c r="E10412" t="s">
        <v>12969</v>
      </c>
      <c r="F10412" s="4">
        <v>1</v>
      </c>
    </row>
    <row r="10413" spans="5:6" x14ac:dyDescent="0">
      <c r="E10413" t="s">
        <v>2252</v>
      </c>
      <c r="F10413" s="4">
        <v>1</v>
      </c>
    </row>
    <row r="10414" spans="5:6" x14ac:dyDescent="0">
      <c r="E10414" t="s">
        <v>12685</v>
      </c>
      <c r="F10414" s="4">
        <v>1</v>
      </c>
    </row>
    <row r="10415" spans="5:6" x14ac:dyDescent="0">
      <c r="E10415" t="s">
        <v>10240</v>
      </c>
      <c r="F10415" s="4">
        <v>1</v>
      </c>
    </row>
    <row r="10416" spans="5:6" x14ac:dyDescent="0">
      <c r="E10416" t="s">
        <v>10449</v>
      </c>
      <c r="F10416" s="4">
        <v>1</v>
      </c>
    </row>
    <row r="10417" spans="5:6" x14ac:dyDescent="0">
      <c r="E10417" t="s">
        <v>8680</v>
      </c>
      <c r="F10417" s="4">
        <v>1</v>
      </c>
    </row>
    <row r="10418" spans="5:6" x14ac:dyDescent="0">
      <c r="E10418" t="s">
        <v>8196</v>
      </c>
      <c r="F10418" s="4">
        <v>1</v>
      </c>
    </row>
    <row r="10419" spans="5:6" x14ac:dyDescent="0">
      <c r="E10419" t="s">
        <v>10995</v>
      </c>
      <c r="F10419" s="4">
        <v>1</v>
      </c>
    </row>
    <row r="10420" spans="5:6" x14ac:dyDescent="0">
      <c r="E10420" t="s">
        <v>13642</v>
      </c>
      <c r="F10420" s="4">
        <v>1</v>
      </c>
    </row>
    <row r="10421" spans="5:6" x14ac:dyDescent="0">
      <c r="E10421" t="s">
        <v>8255</v>
      </c>
      <c r="F10421" s="4">
        <v>1</v>
      </c>
    </row>
    <row r="10422" spans="5:6" x14ac:dyDescent="0">
      <c r="E10422" t="s">
        <v>8256</v>
      </c>
      <c r="F10422" s="4">
        <v>1</v>
      </c>
    </row>
    <row r="10423" spans="5:6" x14ac:dyDescent="0">
      <c r="E10423" t="s">
        <v>2253</v>
      </c>
      <c r="F10423" s="4">
        <v>1</v>
      </c>
    </row>
    <row r="10424" spans="5:6" x14ac:dyDescent="0">
      <c r="E10424" t="s">
        <v>10241</v>
      </c>
      <c r="F10424" s="4">
        <v>1</v>
      </c>
    </row>
    <row r="10425" spans="5:6" x14ac:dyDescent="0">
      <c r="E10425" t="s">
        <v>12970</v>
      </c>
      <c r="F10425" s="4">
        <v>1</v>
      </c>
    </row>
    <row r="10426" spans="5:6" x14ac:dyDescent="0">
      <c r="E10426" t="s">
        <v>8257</v>
      </c>
      <c r="F10426" s="4">
        <v>1</v>
      </c>
    </row>
    <row r="10427" spans="5:6" x14ac:dyDescent="0">
      <c r="E10427" t="s">
        <v>8366</v>
      </c>
      <c r="F10427" s="4">
        <v>1</v>
      </c>
    </row>
    <row r="10428" spans="5:6" x14ac:dyDescent="0">
      <c r="E10428" t="s">
        <v>12686</v>
      </c>
      <c r="F10428" s="4">
        <v>1</v>
      </c>
    </row>
    <row r="10429" spans="5:6" x14ac:dyDescent="0">
      <c r="E10429" t="s">
        <v>8881</v>
      </c>
      <c r="F10429" s="4">
        <v>1</v>
      </c>
    </row>
    <row r="10430" spans="5:6" x14ac:dyDescent="0">
      <c r="E10430" t="s">
        <v>10996</v>
      </c>
      <c r="F10430" s="4">
        <v>1</v>
      </c>
    </row>
    <row r="10431" spans="5:6" x14ac:dyDescent="0">
      <c r="E10431" t="s">
        <v>12971</v>
      </c>
      <c r="F10431" s="4">
        <v>1</v>
      </c>
    </row>
    <row r="10432" spans="5:6" x14ac:dyDescent="0">
      <c r="E10432" t="s">
        <v>12323</v>
      </c>
      <c r="F10432" s="4">
        <v>1</v>
      </c>
    </row>
    <row r="10433" spans="5:6" x14ac:dyDescent="0">
      <c r="E10433" t="s">
        <v>2042</v>
      </c>
      <c r="F10433" s="4">
        <v>1</v>
      </c>
    </row>
    <row r="10434" spans="5:6" x14ac:dyDescent="0">
      <c r="E10434" t="s">
        <v>12324</v>
      </c>
      <c r="F10434" s="4">
        <v>1</v>
      </c>
    </row>
    <row r="10435" spans="5:6" x14ac:dyDescent="0">
      <c r="E10435" t="s">
        <v>10997</v>
      </c>
      <c r="F10435" s="4">
        <v>1</v>
      </c>
    </row>
    <row r="10436" spans="5:6" x14ac:dyDescent="0">
      <c r="E10436" t="s">
        <v>7392</v>
      </c>
      <c r="F10436" s="4">
        <v>1</v>
      </c>
    </row>
    <row r="10437" spans="5:6" x14ac:dyDescent="0">
      <c r="E10437" t="s">
        <v>8197</v>
      </c>
      <c r="F10437" s="4">
        <v>1</v>
      </c>
    </row>
    <row r="10438" spans="5:6" x14ac:dyDescent="0">
      <c r="E10438" t="s">
        <v>10998</v>
      </c>
      <c r="F10438" s="4">
        <v>1</v>
      </c>
    </row>
    <row r="10439" spans="5:6" x14ac:dyDescent="0">
      <c r="E10439" t="s">
        <v>12325</v>
      </c>
      <c r="F10439" s="4">
        <v>1</v>
      </c>
    </row>
    <row r="10440" spans="5:6" x14ac:dyDescent="0">
      <c r="E10440" t="s">
        <v>8198</v>
      </c>
      <c r="F10440" s="4">
        <v>1</v>
      </c>
    </row>
    <row r="10441" spans="5:6" x14ac:dyDescent="0">
      <c r="E10441" t="s">
        <v>7393</v>
      </c>
      <c r="F10441" s="4">
        <v>1</v>
      </c>
    </row>
    <row r="10442" spans="5:6" x14ac:dyDescent="0">
      <c r="E10442" t="s">
        <v>9907</v>
      </c>
      <c r="F10442" s="4">
        <v>1</v>
      </c>
    </row>
    <row r="10443" spans="5:6" x14ac:dyDescent="0">
      <c r="E10443" t="s">
        <v>9817</v>
      </c>
      <c r="F10443" s="4">
        <v>1</v>
      </c>
    </row>
    <row r="10444" spans="5:6" x14ac:dyDescent="0">
      <c r="E10444" t="s">
        <v>9908</v>
      </c>
      <c r="F10444" s="4">
        <v>1</v>
      </c>
    </row>
    <row r="10445" spans="5:6" x14ac:dyDescent="0">
      <c r="E10445" t="s">
        <v>13643</v>
      </c>
      <c r="F10445" s="4">
        <v>1</v>
      </c>
    </row>
    <row r="10446" spans="5:6" x14ac:dyDescent="0">
      <c r="E10446" t="s">
        <v>12687</v>
      </c>
      <c r="F10446" s="4">
        <v>1</v>
      </c>
    </row>
    <row r="10447" spans="5:6" x14ac:dyDescent="0">
      <c r="E10447" t="s">
        <v>8258</v>
      </c>
      <c r="F10447" s="4">
        <v>1</v>
      </c>
    </row>
    <row r="10448" spans="5:6" x14ac:dyDescent="0">
      <c r="E10448" t="s">
        <v>10999</v>
      </c>
      <c r="F10448" s="4">
        <v>1</v>
      </c>
    </row>
    <row r="10449" spans="5:6" x14ac:dyDescent="0">
      <c r="E10449" t="s">
        <v>10450</v>
      </c>
      <c r="F10449" s="4">
        <v>1</v>
      </c>
    </row>
    <row r="10450" spans="5:6" x14ac:dyDescent="0">
      <c r="E10450" t="s">
        <v>13230</v>
      </c>
      <c r="F10450" s="4">
        <v>1</v>
      </c>
    </row>
    <row r="10451" spans="5:6" x14ac:dyDescent="0">
      <c r="E10451" t="s">
        <v>9968</v>
      </c>
      <c r="F10451" s="4">
        <v>1</v>
      </c>
    </row>
    <row r="10452" spans="5:6" x14ac:dyDescent="0">
      <c r="E10452" t="s">
        <v>10451</v>
      </c>
      <c r="F10452" s="4">
        <v>1</v>
      </c>
    </row>
    <row r="10453" spans="5:6" x14ac:dyDescent="0">
      <c r="E10453" t="s">
        <v>12972</v>
      </c>
      <c r="F10453" s="4">
        <v>1</v>
      </c>
    </row>
    <row r="10454" spans="5:6" x14ac:dyDescent="0">
      <c r="E10454" t="s">
        <v>9909</v>
      </c>
      <c r="F10454" s="4">
        <v>1</v>
      </c>
    </row>
    <row r="10455" spans="5:6" x14ac:dyDescent="0">
      <c r="E10455" t="s">
        <v>9910</v>
      </c>
      <c r="F10455" s="4">
        <v>1</v>
      </c>
    </row>
    <row r="10456" spans="5:6" x14ac:dyDescent="0">
      <c r="E10456" t="s">
        <v>9911</v>
      </c>
      <c r="F10456" s="4">
        <v>1</v>
      </c>
    </row>
    <row r="10457" spans="5:6" x14ac:dyDescent="0">
      <c r="E10457" t="s">
        <v>7394</v>
      </c>
      <c r="F10457" s="4">
        <v>1</v>
      </c>
    </row>
    <row r="10458" spans="5:6" x14ac:dyDescent="0">
      <c r="E10458" t="s">
        <v>9969</v>
      </c>
      <c r="F10458" s="4">
        <v>1</v>
      </c>
    </row>
    <row r="10459" spans="5:6" x14ac:dyDescent="0">
      <c r="E10459" t="s">
        <v>8259</v>
      </c>
      <c r="F10459" s="4">
        <v>1</v>
      </c>
    </row>
    <row r="10460" spans="5:6" x14ac:dyDescent="0">
      <c r="E10460" t="s">
        <v>5779</v>
      </c>
      <c r="F10460" s="4">
        <v>1</v>
      </c>
    </row>
    <row r="10461" spans="5:6" x14ac:dyDescent="0">
      <c r="E10461" t="s">
        <v>11000</v>
      </c>
      <c r="F10461" s="4">
        <v>1</v>
      </c>
    </row>
    <row r="10462" spans="5:6" x14ac:dyDescent="0">
      <c r="E10462" t="s">
        <v>5460</v>
      </c>
      <c r="F10462" s="4">
        <v>1</v>
      </c>
    </row>
    <row r="10463" spans="5:6" x14ac:dyDescent="0">
      <c r="E10463" t="s">
        <v>5780</v>
      </c>
      <c r="F10463" s="4">
        <v>1</v>
      </c>
    </row>
    <row r="10464" spans="5:6" x14ac:dyDescent="0">
      <c r="E10464" t="s">
        <v>8681</v>
      </c>
      <c r="F10464" s="4">
        <v>1</v>
      </c>
    </row>
    <row r="10465" spans="4:6" x14ac:dyDescent="0">
      <c r="E10465" t="s">
        <v>9912</v>
      </c>
      <c r="F10465" s="4">
        <v>1</v>
      </c>
    </row>
    <row r="10466" spans="4:6" x14ac:dyDescent="0">
      <c r="E10466" t="s">
        <v>12688</v>
      </c>
      <c r="F10466" s="4">
        <v>1</v>
      </c>
    </row>
    <row r="10467" spans="4:6" x14ac:dyDescent="0">
      <c r="E10467" t="s">
        <v>8199</v>
      </c>
      <c r="F10467" s="4">
        <v>1</v>
      </c>
    </row>
    <row r="10468" spans="4:6" x14ac:dyDescent="0">
      <c r="E10468" t="s">
        <v>9913</v>
      </c>
      <c r="F10468" s="4">
        <v>1</v>
      </c>
    </row>
    <row r="10469" spans="4:6" x14ac:dyDescent="0">
      <c r="E10469" t="s">
        <v>12689</v>
      </c>
      <c r="F10469" s="4">
        <v>1</v>
      </c>
    </row>
    <row r="10470" spans="4:6" x14ac:dyDescent="0">
      <c r="E10470" t="s">
        <v>5461</v>
      </c>
      <c r="F10470" s="4">
        <v>1</v>
      </c>
    </row>
    <row r="10471" spans="4:6" x14ac:dyDescent="0">
      <c r="E10471" t="s">
        <v>12690</v>
      </c>
      <c r="F10471" s="4">
        <v>1</v>
      </c>
    </row>
    <row r="10472" spans="4:6" x14ac:dyDescent="0">
      <c r="E10472" t="s">
        <v>5781</v>
      </c>
      <c r="F10472" s="4">
        <v>1</v>
      </c>
    </row>
    <row r="10473" spans="4:6" x14ac:dyDescent="0">
      <c r="E10473" t="s">
        <v>7395</v>
      </c>
      <c r="F10473" s="4">
        <v>1</v>
      </c>
    </row>
    <row r="10474" spans="4:6" x14ac:dyDescent="0">
      <c r="E10474" t="s">
        <v>2043</v>
      </c>
      <c r="F10474" s="4">
        <v>1</v>
      </c>
    </row>
    <row r="10475" spans="4:6" x14ac:dyDescent="0">
      <c r="E10475" t="s">
        <v>9970</v>
      </c>
      <c r="F10475" s="4">
        <v>1</v>
      </c>
    </row>
    <row r="10476" spans="4:6" x14ac:dyDescent="0">
      <c r="E10476" t="s">
        <v>8882</v>
      </c>
      <c r="F10476" s="4">
        <v>1</v>
      </c>
    </row>
    <row r="10477" spans="4:6" x14ac:dyDescent="0">
      <c r="E10477" t="s">
        <v>12326</v>
      </c>
      <c r="F10477" s="4">
        <v>1</v>
      </c>
    </row>
    <row r="10478" spans="4:6" x14ac:dyDescent="0">
      <c r="E10478" t="s">
        <v>11461</v>
      </c>
      <c r="F10478" s="4">
        <v>1</v>
      </c>
    </row>
    <row r="10479" spans="4:6" x14ac:dyDescent="0">
      <c r="E10479" t="s">
        <v>5462</v>
      </c>
      <c r="F10479" s="4">
        <v>1</v>
      </c>
    </row>
    <row r="10480" spans="4:6" x14ac:dyDescent="0">
      <c r="D10480" t="s">
        <v>14074</v>
      </c>
      <c r="F10480" s="4">
        <v>83</v>
      </c>
    </row>
    <row r="10481" spans="4:6" x14ac:dyDescent="0">
      <c r="D10481" t="s">
        <v>2254</v>
      </c>
      <c r="E10481" t="s">
        <v>13644</v>
      </c>
      <c r="F10481" s="4">
        <v>1</v>
      </c>
    </row>
    <row r="10482" spans="4:6" x14ac:dyDescent="0">
      <c r="E10482" t="s">
        <v>9914</v>
      </c>
      <c r="F10482" s="4">
        <v>1</v>
      </c>
    </row>
    <row r="10483" spans="4:6" x14ac:dyDescent="0">
      <c r="E10483" t="s">
        <v>2255</v>
      </c>
      <c r="F10483" s="4">
        <v>1</v>
      </c>
    </row>
    <row r="10484" spans="4:6" x14ac:dyDescent="0">
      <c r="E10484" t="s">
        <v>12194</v>
      </c>
      <c r="F10484" s="4">
        <v>1</v>
      </c>
    </row>
    <row r="10485" spans="4:6" x14ac:dyDescent="0">
      <c r="E10485" t="s">
        <v>9971</v>
      </c>
      <c r="F10485" s="4">
        <v>1</v>
      </c>
    </row>
    <row r="10486" spans="4:6" x14ac:dyDescent="0">
      <c r="E10486" t="s">
        <v>10242</v>
      </c>
      <c r="F10486" s="4">
        <v>1</v>
      </c>
    </row>
    <row r="10487" spans="4:6" x14ac:dyDescent="0">
      <c r="E10487" t="s">
        <v>2349</v>
      </c>
      <c r="F10487" s="4">
        <v>1</v>
      </c>
    </row>
    <row r="10488" spans="4:6" x14ac:dyDescent="0">
      <c r="E10488" t="s">
        <v>7396</v>
      </c>
      <c r="F10488" s="4">
        <v>1</v>
      </c>
    </row>
    <row r="10489" spans="4:6" x14ac:dyDescent="0">
      <c r="E10489" t="s">
        <v>13231</v>
      </c>
      <c r="F10489" s="4">
        <v>1</v>
      </c>
    </row>
    <row r="10490" spans="4:6" x14ac:dyDescent="0">
      <c r="E10490" t="s">
        <v>12195</v>
      </c>
      <c r="F10490" s="4">
        <v>1</v>
      </c>
    </row>
    <row r="10491" spans="4:6" x14ac:dyDescent="0">
      <c r="E10491" t="s">
        <v>10452</v>
      </c>
      <c r="F10491" s="4">
        <v>1</v>
      </c>
    </row>
    <row r="10492" spans="4:6" x14ac:dyDescent="0">
      <c r="E10492" t="s">
        <v>11001</v>
      </c>
      <c r="F10492" s="4">
        <v>1</v>
      </c>
    </row>
    <row r="10493" spans="4:6" x14ac:dyDescent="0">
      <c r="E10493" t="s">
        <v>11002</v>
      </c>
      <c r="F10493" s="4">
        <v>1</v>
      </c>
    </row>
    <row r="10494" spans="4:6" x14ac:dyDescent="0">
      <c r="E10494" t="s">
        <v>9818</v>
      </c>
      <c r="F10494" s="4">
        <v>1</v>
      </c>
    </row>
    <row r="10495" spans="4:6" x14ac:dyDescent="0">
      <c r="E10495" t="s">
        <v>10453</v>
      </c>
      <c r="F10495" s="4">
        <v>1</v>
      </c>
    </row>
    <row r="10496" spans="4:6" x14ac:dyDescent="0">
      <c r="E10496" t="s">
        <v>8883</v>
      </c>
      <c r="F10496" s="4">
        <v>1</v>
      </c>
    </row>
    <row r="10497" spans="4:6" x14ac:dyDescent="0">
      <c r="D10497" t="s">
        <v>14075</v>
      </c>
      <c r="F10497" s="4">
        <v>16</v>
      </c>
    </row>
    <row r="10498" spans="4:6" x14ac:dyDescent="0">
      <c r="D10498" t="s">
        <v>8884</v>
      </c>
      <c r="E10498" t="s">
        <v>9819</v>
      </c>
      <c r="F10498" s="4">
        <v>1</v>
      </c>
    </row>
    <row r="10499" spans="4:6" x14ac:dyDescent="0">
      <c r="E10499" t="s">
        <v>11003</v>
      </c>
      <c r="F10499" s="4">
        <v>1</v>
      </c>
    </row>
    <row r="10500" spans="4:6" x14ac:dyDescent="0">
      <c r="E10500" t="s">
        <v>8885</v>
      </c>
      <c r="F10500" s="4">
        <v>1</v>
      </c>
    </row>
    <row r="10501" spans="4:6" x14ac:dyDescent="0">
      <c r="E10501" t="s">
        <v>12196</v>
      </c>
      <c r="F10501" s="4">
        <v>1</v>
      </c>
    </row>
    <row r="10502" spans="4:6" x14ac:dyDescent="0">
      <c r="E10502" t="s">
        <v>12197</v>
      </c>
      <c r="F10502" s="4">
        <v>1</v>
      </c>
    </row>
    <row r="10503" spans="4:6" x14ac:dyDescent="0">
      <c r="D10503" t="s">
        <v>14076</v>
      </c>
      <c r="F10503" s="4">
        <v>5</v>
      </c>
    </row>
    <row r="10504" spans="4:6" x14ac:dyDescent="0">
      <c r="D10504" t="s">
        <v>2044</v>
      </c>
      <c r="E10504" t="s">
        <v>7397</v>
      </c>
      <c r="F10504" s="4">
        <v>1</v>
      </c>
    </row>
    <row r="10505" spans="4:6" x14ac:dyDescent="0">
      <c r="E10505" t="s">
        <v>2256</v>
      </c>
      <c r="F10505" s="4">
        <v>1</v>
      </c>
    </row>
    <row r="10506" spans="4:6" x14ac:dyDescent="0">
      <c r="E10506" t="s">
        <v>2257</v>
      </c>
      <c r="F10506" s="4">
        <v>1</v>
      </c>
    </row>
    <row r="10507" spans="4:6" x14ac:dyDescent="0">
      <c r="E10507" t="s">
        <v>9915</v>
      </c>
      <c r="F10507" s="4">
        <v>1</v>
      </c>
    </row>
    <row r="10508" spans="4:6" x14ac:dyDescent="0">
      <c r="E10508" t="s">
        <v>12198</v>
      </c>
      <c r="F10508" s="4">
        <v>1</v>
      </c>
    </row>
    <row r="10509" spans="4:6" x14ac:dyDescent="0">
      <c r="E10509" t="s">
        <v>10329</v>
      </c>
      <c r="F10509" s="4">
        <v>1</v>
      </c>
    </row>
    <row r="10510" spans="4:6" x14ac:dyDescent="0">
      <c r="E10510" t="s">
        <v>2045</v>
      </c>
      <c r="F10510" s="4">
        <v>1</v>
      </c>
    </row>
    <row r="10511" spans="4:6" x14ac:dyDescent="0">
      <c r="E10511" t="s">
        <v>2258</v>
      </c>
      <c r="F10511" s="4">
        <v>1</v>
      </c>
    </row>
    <row r="10512" spans="4:6" x14ac:dyDescent="0">
      <c r="D10512" t="s">
        <v>14077</v>
      </c>
      <c r="F10512" s="4">
        <v>8</v>
      </c>
    </row>
    <row r="10513" spans="4:6" x14ac:dyDescent="0">
      <c r="D10513" t="s">
        <v>2046</v>
      </c>
      <c r="E10513" t="s">
        <v>8367</v>
      </c>
      <c r="F10513" s="4">
        <v>1</v>
      </c>
    </row>
    <row r="10514" spans="4:6" x14ac:dyDescent="0">
      <c r="E10514" t="s">
        <v>12691</v>
      </c>
      <c r="F10514" s="4">
        <v>1</v>
      </c>
    </row>
    <row r="10515" spans="4:6" x14ac:dyDescent="0">
      <c r="E10515" t="s">
        <v>2259</v>
      </c>
      <c r="F10515" s="4">
        <v>1</v>
      </c>
    </row>
    <row r="10516" spans="4:6" x14ac:dyDescent="0">
      <c r="E10516" t="s">
        <v>5782</v>
      </c>
      <c r="F10516" s="4">
        <v>1</v>
      </c>
    </row>
    <row r="10517" spans="4:6" x14ac:dyDescent="0">
      <c r="E10517" t="s">
        <v>8260</v>
      </c>
      <c r="F10517" s="4">
        <v>1</v>
      </c>
    </row>
    <row r="10518" spans="4:6" x14ac:dyDescent="0">
      <c r="E10518" t="s">
        <v>12692</v>
      </c>
      <c r="F10518" s="4">
        <v>1</v>
      </c>
    </row>
    <row r="10519" spans="4:6" x14ac:dyDescent="0">
      <c r="E10519" t="s">
        <v>8886</v>
      </c>
      <c r="F10519" s="4">
        <v>1</v>
      </c>
    </row>
    <row r="10520" spans="4:6" x14ac:dyDescent="0">
      <c r="E10520" t="s">
        <v>10330</v>
      </c>
      <c r="F10520" s="4">
        <v>1</v>
      </c>
    </row>
    <row r="10521" spans="4:6" x14ac:dyDescent="0">
      <c r="E10521" t="s">
        <v>8200</v>
      </c>
      <c r="F10521" s="4">
        <v>1</v>
      </c>
    </row>
    <row r="10522" spans="4:6" x14ac:dyDescent="0">
      <c r="E10522" t="s">
        <v>9916</v>
      </c>
      <c r="F10522" s="4">
        <v>1</v>
      </c>
    </row>
    <row r="10523" spans="4:6" x14ac:dyDescent="0">
      <c r="E10523" t="s">
        <v>9972</v>
      </c>
      <c r="F10523" s="4">
        <v>1</v>
      </c>
    </row>
    <row r="10524" spans="4:6" x14ac:dyDescent="0">
      <c r="E10524" t="s">
        <v>12199</v>
      </c>
      <c r="F10524" s="4">
        <v>1</v>
      </c>
    </row>
    <row r="10525" spans="4:6" x14ac:dyDescent="0">
      <c r="E10525" t="s">
        <v>9973</v>
      </c>
      <c r="F10525" s="4">
        <v>1</v>
      </c>
    </row>
    <row r="10526" spans="4:6" x14ac:dyDescent="0">
      <c r="E10526" t="s">
        <v>11462</v>
      </c>
      <c r="F10526" s="4">
        <v>1</v>
      </c>
    </row>
    <row r="10527" spans="4:6" x14ac:dyDescent="0">
      <c r="E10527" t="s">
        <v>12200</v>
      </c>
      <c r="F10527" s="4">
        <v>1</v>
      </c>
    </row>
    <row r="10528" spans="4:6" x14ac:dyDescent="0">
      <c r="E10528" t="s">
        <v>8261</v>
      </c>
      <c r="F10528" s="4">
        <v>1</v>
      </c>
    </row>
    <row r="10529" spans="5:6" x14ac:dyDescent="0">
      <c r="E10529" t="s">
        <v>7398</v>
      </c>
      <c r="F10529" s="4">
        <v>1</v>
      </c>
    </row>
    <row r="10530" spans="5:6" x14ac:dyDescent="0">
      <c r="E10530" t="s">
        <v>10331</v>
      </c>
      <c r="F10530" s="4">
        <v>1</v>
      </c>
    </row>
    <row r="10531" spans="5:6" x14ac:dyDescent="0">
      <c r="E10531" t="s">
        <v>5783</v>
      </c>
      <c r="F10531" s="4">
        <v>1</v>
      </c>
    </row>
    <row r="10532" spans="5:6" x14ac:dyDescent="0">
      <c r="E10532" t="s">
        <v>2350</v>
      </c>
      <c r="F10532" s="4">
        <v>1</v>
      </c>
    </row>
    <row r="10533" spans="5:6" x14ac:dyDescent="0">
      <c r="E10533" t="s">
        <v>8201</v>
      </c>
      <c r="F10533" s="4">
        <v>1</v>
      </c>
    </row>
    <row r="10534" spans="5:6" x14ac:dyDescent="0">
      <c r="E10534" t="s">
        <v>8887</v>
      </c>
      <c r="F10534" s="4">
        <v>1</v>
      </c>
    </row>
    <row r="10535" spans="5:6" x14ac:dyDescent="0">
      <c r="E10535" t="s">
        <v>11463</v>
      </c>
      <c r="F10535" s="4">
        <v>1</v>
      </c>
    </row>
    <row r="10536" spans="5:6" x14ac:dyDescent="0">
      <c r="E10536" t="s">
        <v>8368</v>
      </c>
      <c r="F10536" s="4">
        <v>1</v>
      </c>
    </row>
    <row r="10537" spans="5:6" x14ac:dyDescent="0">
      <c r="E10537" t="s">
        <v>10454</v>
      </c>
      <c r="F10537" s="4">
        <v>1</v>
      </c>
    </row>
    <row r="10538" spans="5:6" x14ac:dyDescent="0">
      <c r="E10538" t="s">
        <v>9917</v>
      </c>
      <c r="F10538" s="4">
        <v>1</v>
      </c>
    </row>
    <row r="10539" spans="5:6" x14ac:dyDescent="0">
      <c r="E10539" t="s">
        <v>12327</v>
      </c>
      <c r="F10539" s="4">
        <v>1</v>
      </c>
    </row>
    <row r="10540" spans="5:6" x14ac:dyDescent="0">
      <c r="E10540" t="s">
        <v>2351</v>
      </c>
      <c r="F10540" s="4">
        <v>1</v>
      </c>
    </row>
    <row r="10541" spans="5:6" x14ac:dyDescent="0">
      <c r="E10541" t="s">
        <v>12201</v>
      </c>
      <c r="F10541" s="4">
        <v>1</v>
      </c>
    </row>
    <row r="10542" spans="5:6" x14ac:dyDescent="0">
      <c r="E10542" t="s">
        <v>10243</v>
      </c>
      <c r="F10542" s="4">
        <v>1</v>
      </c>
    </row>
    <row r="10543" spans="5:6" x14ac:dyDescent="0">
      <c r="E10543" t="s">
        <v>8888</v>
      </c>
      <c r="F10543" s="4">
        <v>1</v>
      </c>
    </row>
    <row r="10544" spans="5:6" x14ac:dyDescent="0">
      <c r="E10544" t="s">
        <v>5463</v>
      </c>
      <c r="F10544" s="4">
        <v>1</v>
      </c>
    </row>
    <row r="10545" spans="5:6" x14ac:dyDescent="0">
      <c r="E10545" t="s">
        <v>2047</v>
      </c>
      <c r="F10545" s="4">
        <v>1</v>
      </c>
    </row>
    <row r="10546" spans="5:6" x14ac:dyDescent="0">
      <c r="E10546" t="s">
        <v>13232</v>
      </c>
      <c r="F10546" s="4">
        <v>1</v>
      </c>
    </row>
    <row r="10547" spans="5:6" x14ac:dyDescent="0">
      <c r="E10547" t="s">
        <v>12693</v>
      </c>
      <c r="F10547" s="4">
        <v>1</v>
      </c>
    </row>
    <row r="10548" spans="5:6" x14ac:dyDescent="0">
      <c r="E10548" t="s">
        <v>9974</v>
      </c>
      <c r="F10548" s="4">
        <v>1</v>
      </c>
    </row>
    <row r="10549" spans="5:6" x14ac:dyDescent="0">
      <c r="E10549" t="s">
        <v>12328</v>
      </c>
      <c r="F10549" s="4">
        <v>1</v>
      </c>
    </row>
    <row r="10550" spans="5:6" x14ac:dyDescent="0">
      <c r="E10550" t="s">
        <v>12973</v>
      </c>
      <c r="F10550" s="4">
        <v>1</v>
      </c>
    </row>
    <row r="10551" spans="5:6" x14ac:dyDescent="0">
      <c r="E10551" t="s">
        <v>10244</v>
      </c>
      <c r="F10551" s="4">
        <v>1</v>
      </c>
    </row>
    <row r="10552" spans="5:6" x14ac:dyDescent="0">
      <c r="E10552" t="s">
        <v>12202</v>
      </c>
      <c r="F10552" s="4">
        <v>1</v>
      </c>
    </row>
    <row r="10553" spans="5:6" x14ac:dyDescent="0">
      <c r="E10553" t="s">
        <v>11464</v>
      </c>
      <c r="F10553" s="4">
        <v>1</v>
      </c>
    </row>
    <row r="10554" spans="5:6" x14ac:dyDescent="0">
      <c r="E10554" t="s">
        <v>8369</v>
      </c>
      <c r="F10554" s="4">
        <v>1</v>
      </c>
    </row>
    <row r="10555" spans="5:6" x14ac:dyDescent="0">
      <c r="E10555" t="s">
        <v>12329</v>
      </c>
      <c r="F10555" s="4">
        <v>1</v>
      </c>
    </row>
    <row r="10556" spans="5:6" x14ac:dyDescent="0">
      <c r="E10556" t="s">
        <v>11465</v>
      </c>
      <c r="F10556" s="4">
        <v>1</v>
      </c>
    </row>
    <row r="10557" spans="5:6" x14ac:dyDescent="0">
      <c r="E10557" t="s">
        <v>12694</v>
      </c>
      <c r="F10557" s="4">
        <v>1</v>
      </c>
    </row>
    <row r="10558" spans="5:6" x14ac:dyDescent="0">
      <c r="E10558" t="s">
        <v>12330</v>
      </c>
      <c r="F10558" s="4">
        <v>1</v>
      </c>
    </row>
    <row r="10559" spans="5:6" x14ac:dyDescent="0">
      <c r="E10559" t="s">
        <v>9918</v>
      </c>
      <c r="F10559" s="4">
        <v>1</v>
      </c>
    </row>
    <row r="10560" spans="5:6" x14ac:dyDescent="0">
      <c r="E10560" t="s">
        <v>7399</v>
      </c>
      <c r="F10560" s="4">
        <v>1</v>
      </c>
    </row>
    <row r="10561" spans="4:6" x14ac:dyDescent="0">
      <c r="E10561" t="s">
        <v>2048</v>
      </c>
      <c r="F10561" s="4">
        <v>1</v>
      </c>
    </row>
    <row r="10562" spans="4:6" x14ac:dyDescent="0">
      <c r="E10562" t="s">
        <v>9975</v>
      </c>
      <c r="F10562" s="4">
        <v>1</v>
      </c>
    </row>
    <row r="10563" spans="4:6" x14ac:dyDescent="0">
      <c r="E10563" t="s">
        <v>5464</v>
      </c>
      <c r="F10563" s="4">
        <v>1</v>
      </c>
    </row>
    <row r="10564" spans="4:6" x14ac:dyDescent="0">
      <c r="E10564" t="s">
        <v>12331</v>
      </c>
      <c r="F10564" s="4">
        <v>1</v>
      </c>
    </row>
    <row r="10565" spans="4:6" x14ac:dyDescent="0">
      <c r="E10565" t="s">
        <v>11004</v>
      </c>
      <c r="F10565" s="4">
        <v>1</v>
      </c>
    </row>
    <row r="10566" spans="4:6" x14ac:dyDescent="0">
      <c r="E10566" t="s">
        <v>12695</v>
      </c>
      <c r="F10566" s="4">
        <v>1</v>
      </c>
    </row>
    <row r="10567" spans="4:6" x14ac:dyDescent="0">
      <c r="E10567" t="s">
        <v>10332</v>
      </c>
      <c r="F10567" s="4">
        <v>1</v>
      </c>
    </row>
    <row r="10568" spans="4:6" x14ac:dyDescent="0">
      <c r="E10568" t="s">
        <v>13645</v>
      </c>
      <c r="F10568" s="4">
        <v>1</v>
      </c>
    </row>
    <row r="10569" spans="4:6" x14ac:dyDescent="0">
      <c r="E10569" t="s">
        <v>10455</v>
      </c>
      <c r="F10569" s="4">
        <v>1</v>
      </c>
    </row>
    <row r="10570" spans="4:6" x14ac:dyDescent="0">
      <c r="D10570" t="s">
        <v>14078</v>
      </c>
      <c r="F10570" s="4">
        <v>57</v>
      </c>
    </row>
    <row r="10571" spans="4:6" x14ac:dyDescent="0">
      <c r="D10571" t="s">
        <v>5784</v>
      </c>
      <c r="E10571" t="s">
        <v>5785</v>
      </c>
      <c r="F10571" s="4">
        <v>1</v>
      </c>
    </row>
    <row r="10572" spans="4:6" x14ac:dyDescent="0">
      <c r="E10572" t="s">
        <v>12696</v>
      </c>
      <c r="F10572" s="4">
        <v>1</v>
      </c>
    </row>
    <row r="10573" spans="4:6" x14ac:dyDescent="0">
      <c r="E10573" t="s">
        <v>11005</v>
      </c>
      <c r="F10573" s="4">
        <v>1</v>
      </c>
    </row>
    <row r="10574" spans="4:6" x14ac:dyDescent="0">
      <c r="E10574" t="s">
        <v>9976</v>
      </c>
      <c r="F10574" s="4">
        <v>1</v>
      </c>
    </row>
    <row r="10575" spans="4:6" x14ac:dyDescent="0">
      <c r="E10575" t="s">
        <v>13233</v>
      </c>
      <c r="F10575" s="4">
        <v>1</v>
      </c>
    </row>
    <row r="10576" spans="4:6" x14ac:dyDescent="0">
      <c r="E10576" t="s">
        <v>7400</v>
      </c>
      <c r="F10576" s="4">
        <v>1</v>
      </c>
    </row>
    <row r="10577" spans="4:6" x14ac:dyDescent="0">
      <c r="E10577" t="s">
        <v>12974</v>
      </c>
      <c r="F10577" s="4">
        <v>1</v>
      </c>
    </row>
    <row r="10578" spans="4:6" x14ac:dyDescent="0">
      <c r="E10578" t="s">
        <v>13234</v>
      </c>
      <c r="F10578" s="4">
        <v>1</v>
      </c>
    </row>
    <row r="10579" spans="4:6" x14ac:dyDescent="0">
      <c r="E10579" t="s">
        <v>11466</v>
      </c>
      <c r="F10579" s="4">
        <v>1</v>
      </c>
    </row>
    <row r="10580" spans="4:6" x14ac:dyDescent="0">
      <c r="E10580" t="s">
        <v>7401</v>
      </c>
      <c r="F10580" s="4">
        <v>1</v>
      </c>
    </row>
    <row r="10581" spans="4:6" x14ac:dyDescent="0">
      <c r="E10581" t="s">
        <v>11467</v>
      </c>
      <c r="F10581" s="4">
        <v>1</v>
      </c>
    </row>
    <row r="10582" spans="4:6" x14ac:dyDescent="0">
      <c r="E10582" t="s">
        <v>13235</v>
      </c>
      <c r="F10582" s="4">
        <v>1</v>
      </c>
    </row>
    <row r="10583" spans="4:6" x14ac:dyDescent="0">
      <c r="D10583" t="s">
        <v>14079</v>
      </c>
      <c r="F10583" s="4">
        <v>12</v>
      </c>
    </row>
    <row r="10584" spans="4:6" x14ac:dyDescent="0">
      <c r="D10584" t="s">
        <v>2352</v>
      </c>
      <c r="E10584" t="s">
        <v>12697</v>
      </c>
      <c r="F10584" s="4">
        <v>1</v>
      </c>
    </row>
    <row r="10585" spans="4:6" x14ac:dyDescent="0">
      <c r="E10585" t="s">
        <v>11468</v>
      </c>
      <c r="F10585" s="4">
        <v>1</v>
      </c>
    </row>
    <row r="10586" spans="4:6" x14ac:dyDescent="0">
      <c r="E10586" t="s">
        <v>2353</v>
      </c>
      <c r="F10586" s="4">
        <v>1</v>
      </c>
    </row>
    <row r="10587" spans="4:6" x14ac:dyDescent="0">
      <c r="E10587" t="s">
        <v>5465</v>
      </c>
      <c r="F10587" s="4">
        <v>1</v>
      </c>
    </row>
    <row r="10588" spans="4:6" x14ac:dyDescent="0">
      <c r="D10588" t="s">
        <v>14080</v>
      </c>
      <c r="F10588" s="4">
        <v>4</v>
      </c>
    </row>
    <row r="10589" spans="4:6" x14ac:dyDescent="0">
      <c r="D10589" t="s">
        <v>1461</v>
      </c>
      <c r="E10589" t="s">
        <v>2049</v>
      </c>
      <c r="F10589" s="4">
        <v>1</v>
      </c>
    </row>
    <row r="10590" spans="4:6" x14ac:dyDescent="0">
      <c r="E10590" t="s">
        <v>1851</v>
      </c>
      <c r="F10590" s="4">
        <v>1</v>
      </c>
    </row>
    <row r="10591" spans="4:6" x14ac:dyDescent="0">
      <c r="E10591" t="s">
        <v>4636</v>
      </c>
      <c r="F10591" s="4">
        <v>1</v>
      </c>
    </row>
    <row r="10592" spans="4:6" x14ac:dyDescent="0">
      <c r="E10592" t="s">
        <v>8370</v>
      </c>
      <c r="F10592" s="4">
        <v>1</v>
      </c>
    </row>
    <row r="10593" spans="5:6" x14ac:dyDescent="0">
      <c r="E10593" t="s">
        <v>1936</v>
      </c>
      <c r="F10593" s="4">
        <v>1</v>
      </c>
    </row>
    <row r="10594" spans="5:6" x14ac:dyDescent="0">
      <c r="E10594" t="s">
        <v>2354</v>
      </c>
      <c r="F10594" s="4">
        <v>1</v>
      </c>
    </row>
    <row r="10595" spans="5:6" x14ac:dyDescent="0">
      <c r="E10595" t="s">
        <v>4637</v>
      </c>
      <c r="F10595" s="4">
        <v>1</v>
      </c>
    </row>
    <row r="10596" spans="5:6" x14ac:dyDescent="0">
      <c r="E10596" t="s">
        <v>6574</v>
      </c>
      <c r="F10596" s="4">
        <v>1</v>
      </c>
    </row>
    <row r="10597" spans="5:6" x14ac:dyDescent="0">
      <c r="E10597" t="s">
        <v>1462</v>
      </c>
      <c r="F10597" s="4">
        <v>1</v>
      </c>
    </row>
    <row r="10598" spans="5:6" x14ac:dyDescent="0">
      <c r="E10598" t="s">
        <v>8202</v>
      </c>
      <c r="F10598" s="4">
        <v>1</v>
      </c>
    </row>
    <row r="10599" spans="5:6" x14ac:dyDescent="0">
      <c r="E10599" t="s">
        <v>1937</v>
      </c>
      <c r="F10599" s="4">
        <v>1</v>
      </c>
    </row>
    <row r="10600" spans="5:6" x14ac:dyDescent="0">
      <c r="E10600" t="s">
        <v>1983</v>
      </c>
      <c r="F10600" s="4">
        <v>1</v>
      </c>
    </row>
    <row r="10601" spans="5:6" x14ac:dyDescent="0">
      <c r="E10601" t="s">
        <v>6575</v>
      </c>
      <c r="F10601" s="4">
        <v>1</v>
      </c>
    </row>
    <row r="10602" spans="5:6" x14ac:dyDescent="0">
      <c r="E10602" t="s">
        <v>7688</v>
      </c>
      <c r="F10602" s="4">
        <v>1</v>
      </c>
    </row>
    <row r="10603" spans="5:6" x14ac:dyDescent="0">
      <c r="E10603" t="s">
        <v>8203</v>
      </c>
      <c r="F10603" s="4">
        <v>1</v>
      </c>
    </row>
    <row r="10604" spans="5:6" x14ac:dyDescent="0">
      <c r="E10604" t="s">
        <v>8262</v>
      </c>
      <c r="F10604" s="4">
        <v>1</v>
      </c>
    </row>
    <row r="10605" spans="5:6" x14ac:dyDescent="0">
      <c r="E10605" t="s">
        <v>1984</v>
      </c>
      <c r="F10605" s="4">
        <v>1</v>
      </c>
    </row>
    <row r="10606" spans="5:6" x14ac:dyDescent="0">
      <c r="E10606" t="s">
        <v>5636</v>
      </c>
      <c r="F10606" s="4">
        <v>1</v>
      </c>
    </row>
    <row r="10607" spans="5:6" x14ac:dyDescent="0">
      <c r="E10607" t="s">
        <v>2050</v>
      </c>
      <c r="F10607" s="4">
        <v>1</v>
      </c>
    </row>
    <row r="10608" spans="5:6" x14ac:dyDescent="0">
      <c r="E10608" t="s">
        <v>9698</v>
      </c>
      <c r="F10608" s="4">
        <v>1</v>
      </c>
    </row>
    <row r="10609" spans="5:6" x14ac:dyDescent="0">
      <c r="E10609" t="s">
        <v>6722</v>
      </c>
      <c r="F10609" s="4">
        <v>1</v>
      </c>
    </row>
    <row r="10610" spans="5:6" x14ac:dyDescent="0">
      <c r="E10610" t="s">
        <v>1662</v>
      </c>
      <c r="F10610" s="4">
        <v>1</v>
      </c>
    </row>
    <row r="10611" spans="5:6" x14ac:dyDescent="0">
      <c r="E10611" t="s">
        <v>4638</v>
      </c>
      <c r="F10611" s="4">
        <v>1</v>
      </c>
    </row>
    <row r="10612" spans="5:6" x14ac:dyDescent="0">
      <c r="E10612" t="s">
        <v>7689</v>
      </c>
      <c r="F10612" s="4">
        <v>1</v>
      </c>
    </row>
    <row r="10613" spans="5:6" x14ac:dyDescent="0">
      <c r="E10613" t="s">
        <v>1938</v>
      </c>
      <c r="F10613" s="4">
        <v>1</v>
      </c>
    </row>
    <row r="10614" spans="5:6" x14ac:dyDescent="0">
      <c r="E10614" t="s">
        <v>7654</v>
      </c>
      <c r="F10614" s="4">
        <v>1</v>
      </c>
    </row>
    <row r="10615" spans="5:6" x14ac:dyDescent="0">
      <c r="E10615" t="s">
        <v>2440</v>
      </c>
      <c r="F10615" s="4">
        <v>1</v>
      </c>
    </row>
    <row r="10616" spans="5:6" x14ac:dyDescent="0">
      <c r="E10616" t="s">
        <v>5637</v>
      </c>
      <c r="F10616" s="4">
        <v>1</v>
      </c>
    </row>
    <row r="10617" spans="5:6" x14ac:dyDescent="0">
      <c r="E10617" t="s">
        <v>5466</v>
      </c>
      <c r="F10617" s="4">
        <v>1</v>
      </c>
    </row>
    <row r="10618" spans="5:6" x14ac:dyDescent="0">
      <c r="E10618" t="s">
        <v>2355</v>
      </c>
      <c r="F10618" s="4">
        <v>1</v>
      </c>
    </row>
    <row r="10619" spans="5:6" x14ac:dyDescent="0">
      <c r="E10619" t="s">
        <v>9699</v>
      </c>
      <c r="F10619" s="4">
        <v>1</v>
      </c>
    </row>
    <row r="10620" spans="5:6" x14ac:dyDescent="0">
      <c r="E10620" t="s">
        <v>1463</v>
      </c>
      <c r="F10620" s="4">
        <v>1</v>
      </c>
    </row>
    <row r="10621" spans="5:6" x14ac:dyDescent="0">
      <c r="E10621" t="s">
        <v>8682</v>
      </c>
      <c r="F10621" s="4">
        <v>1</v>
      </c>
    </row>
    <row r="10622" spans="5:6" x14ac:dyDescent="0">
      <c r="E10622" t="s">
        <v>7690</v>
      </c>
      <c r="F10622" s="4">
        <v>1</v>
      </c>
    </row>
    <row r="10623" spans="5:6" x14ac:dyDescent="0">
      <c r="E10623" t="s">
        <v>11358</v>
      </c>
      <c r="F10623" s="4">
        <v>1</v>
      </c>
    </row>
    <row r="10624" spans="5:6" x14ac:dyDescent="0">
      <c r="E10624" t="s">
        <v>7040</v>
      </c>
      <c r="F10624" s="4">
        <v>1</v>
      </c>
    </row>
    <row r="10625" spans="4:6" x14ac:dyDescent="0">
      <c r="E10625" t="s">
        <v>1985</v>
      </c>
      <c r="F10625" s="4">
        <v>1</v>
      </c>
    </row>
    <row r="10626" spans="4:6" x14ac:dyDescent="0">
      <c r="E10626" t="s">
        <v>9847</v>
      </c>
      <c r="F10626" s="4">
        <v>1</v>
      </c>
    </row>
    <row r="10627" spans="4:6" x14ac:dyDescent="0">
      <c r="E10627" t="s">
        <v>6805</v>
      </c>
      <c r="F10627" s="4">
        <v>1</v>
      </c>
    </row>
    <row r="10628" spans="4:6" x14ac:dyDescent="0">
      <c r="E10628" t="s">
        <v>5467</v>
      </c>
      <c r="F10628" s="4">
        <v>1</v>
      </c>
    </row>
    <row r="10629" spans="4:6" x14ac:dyDescent="0">
      <c r="E10629" t="s">
        <v>2441</v>
      </c>
      <c r="F10629" s="4">
        <v>1</v>
      </c>
    </row>
    <row r="10630" spans="4:6" x14ac:dyDescent="0">
      <c r="E10630" t="s">
        <v>2442</v>
      </c>
      <c r="F10630" s="4">
        <v>1</v>
      </c>
    </row>
    <row r="10631" spans="4:6" x14ac:dyDescent="0">
      <c r="E10631" t="s">
        <v>8204</v>
      </c>
      <c r="F10631" s="4">
        <v>1</v>
      </c>
    </row>
    <row r="10632" spans="4:6" x14ac:dyDescent="0">
      <c r="E10632" t="s">
        <v>1663</v>
      </c>
      <c r="F10632" s="4">
        <v>1</v>
      </c>
    </row>
    <row r="10633" spans="4:6" x14ac:dyDescent="0">
      <c r="D10633" t="s">
        <v>14010</v>
      </c>
      <c r="F10633" s="4">
        <v>44</v>
      </c>
    </row>
    <row r="10634" spans="4:6" x14ac:dyDescent="0">
      <c r="D10634" t="s">
        <v>1664</v>
      </c>
      <c r="E10634" t="s">
        <v>2356</v>
      </c>
      <c r="F10634" s="4">
        <v>1</v>
      </c>
    </row>
    <row r="10635" spans="4:6" x14ac:dyDescent="0">
      <c r="E10635" t="s">
        <v>7518</v>
      </c>
      <c r="F10635" s="4">
        <v>1</v>
      </c>
    </row>
    <row r="10636" spans="4:6" x14ac:dyDescent="0">
      <c r="E10636" t="s">
        <v>8118</v>
      </c>
      <c r="F10636" s="4">
        <v>1</v>
      </c>
    </row>
    <row r="10637" spans="4:6" x14ac:dyDescent="0">
      <c r="E10637" t="s">
        <v>8263</v>
      </c>
      <c r="F10637" s="4">
        <v>1</v>
      </c>
    </row>
    <row r="10638" spans="4:6" x14ac:dyDescent="0">
      <c r="E10638" t="s">
        <v>6576</v>
      </c>
      <c r="F10638" s="4">
        <v>1</v>
      </c>
    </row>
    <row r="10639" spans="4:6" x14ac:dyDescent="0">
      <c r="E10639" t="s">
        <v>1665</v>
      </c>
      <c r="F10639" s="4">
        <v>1</v>
      </c>
    </row>
    <row r="10640" spans="4:6" x14ac:dyDescent="0">
      <c r="E10640" t="s">
        <v>8992</v>
      </c>
      <c r="F10640" s="4">
        <v>1</v>
      </c>
    </row>
    <row r="10641" spans="5:6" x14ac:dyDescent="0">
      <c r="E10641" t="s">
        <v>6577</v>
      </c>
      <c r="F10641" s="4">
        <v>1</v>
      </c>
    </row>
    <row r="10642" spans="5:6" x14ac:dyDescent="0">
      <c r="E10642" t="s">
        <v>1852</v>
      </c>
      <c r="F10642" s="4">
        <v>1</v>
      </c>
    </row>
    <row r="10643" spans="5:6" x14ac:dyDescent="0">
      <c r="E10643" t="s">
        <v>8701</v>
      </c>
      <c r="F10643" s="4">
        <v>1</v>
      </c>
    </row>
    <row r="10644" spans="5:6" x14ac:dyDescent="0">
      <c r="E10644" t="s">
        <v>5601</v>
      </c>
      <c r="F10644" s="4">
        <v>1</v>
      </c>
    </row>
    <row r="10645" spans="5:6" x14ac:dyDescent="0">
      <c r="E10645" t="s">
        <v>1853</v>
      </c>
      <c r="F10645" s="4">
        <v>1</v>
      </c>
    </row>
    <row r="10646" spans="5:6" x14ac:dyDescent="0">
      <c r="E10646" t="s">
        <v>2667</v>
      </c>
      <c r="F10646" s="4">
        <v>1</v>
      </c>
    </row>
    <row r="10647" spans="5:6" x14ac:dyDescent="0">
      <c r="E10647" t="s">
        <v>2357</v>
      </c>
      <c r="F10647" s="4">
        <v>1</v>
      </c>
    </row>
    <row r="10648" spans="5:6" x14ac:dyDescent="0">
      <c r="E10648" t="s">
        <v>2358</v>
      </c>
      <c r="F10648" s="4">
        <v>1</v>
      </c>
    </row>
    <row r="10649" spans="5:6" x14ac:dyDescent="0">
      <c r="E10649" t="s">
        <v>1939</v>
      </c>
      <c r="F10649" s="4">
        <v>1</v>
      </c>
    </row>
    <row r="10650" spans="5:6" x14ac:dyDescent="0">
      <c r="E10650" t="s">
        <v>5638</v>
      </c>
      <c r="F10650" s="4">
        <v>1</v>
      </c>
    </row>
    <row r="10651" spans="5:6" x14ac:dyDescent="0">
      <c r="E10651" t="s">
        <v>8119</v>
      </c>
      <c r="F10651" s="4">
        <v>1</v>
      </c>
    </row>
    <row r="10652" spans="5:6" x14ac:dyDescent="0">
      <c r="E10652" t="s">
        <v>2359</v>
      </c>
      <c r="F10652" s="4">
        <v>1</v>
      </c>
    </row>
    <row r="10653" spans="5:6" x14ac:dyDescent="0">
      <c r="E10653" t="s">
        <v>1940</v>
      </c>
      <c r="F10653" s="4">
        <v>1</v>
      </c>
    </row>
    <row r="10654" spans="5:6" x14ac:dyDescent="0">
      <c r="E10654" t="s">
        <v>6806</v>
      </c>
      <c r="F10654" s="4">
        <v>1</v>
      </c>
    </row>
    <row r="10655" spans="5:6" x14ac:dyDescent="0">
      <c r="E10655" t="s">
        <v>1666</v>
      </c>
      <c r="F10655" s="4">
        <v>1</v>
      </c>
    </row>
    <row r="10656" spans="5:6" x14ac:dyDescent="0">
      <c r="E10656" t="s">
        <v>2051</v>
      </c>
      <c r="F10656" s="4">
        <v>1</v>
      </c>
    </row>
    <row r="10657" spans="4:6" x14ac:dyDescent="0">
      <c r="E10657" t="s">
        <v>5579</v>
      </c>
      <c r="F10657" s="4">
        <v>1</v>
      </c>
    </row>
    <row r="10658" spans="4:6" x14ac:dyDescent="0">
      <c r="E10658" t="s">
        <v>2443</v>
      </c>
      <c r="F10658" s="4">
        <v>1</v>
      </c>
    </row>
    <row r="10659" spans="4:6" x14ac:dyDescent="0">
      <c r="E10659" t="s">
        <v>4639</v>
      </c>
      <c r="F10659" s="4">
        <v>1</v>
      </c>
    </row>
    <row r="10660" spans="4:6" x14ac:dyDescent="0">
      <c r="E10660" t="s">
        <v>6723</v>
      </c>
      <c r="F10660" s="4">
        <v>1</v>
      </c>
    </row>
    <row r="10661" spans="4:6" x14ac:dyDescent="0">
      <c r="E10661" t="s">
        <v>1667</v>
      </c>
      <c r="F10661" s="4">
        <v>1</v>
      </c>
    </row>
    <row r="10662" spans="4:6" x14ac:dyDescent="0">
      <c r="D10662" t="s">
        <v>14011</v>
      </c>
      <c r="F10662" s="4">
        <v>28</v>
      </c>
    </row>
    <row r="10663" spans="4:6" x14ac:dyDescent="0">
      <c r="D10663" t="s">
        <v>2052</v>
      </c>
      <c r="E10663" t="s">
        <v>2260</v>
      </c>
      <c r="F10663" s="4">
        <v>1</v>
      </c>
    </row>
    <row r="10664" spans="4:6" x14ac:dyDescent="0">
      <c r="E10664" t="s">
        <v>8889</v>
      </c>
      <c r="F10664" s="4">
        <v>1</v>
      </c>
    </row>
    <row r="10665" spans="4:6" x14ac:dyDescent="0">
      <c r="E10665" t="s">
        <v>11006</v>
      </c>
      <c r="F10665" s="4">
        <v>1</v>
      </c>
    </row>
    <row r="10666" spans="4:6" x14ac:dyDescent="0">
      <c r="E10666" t="s">
        <v>8890</v>
      </c>
      <c r="F10666" s="4">
        <v>1</v>
      </c>
    </row>
    <row r="10667" spans="4:6" x14ac:dyDescent="0">
      <c r="E10667" t="s">
        <v>10456</v>
      </c>
      <c r="F10667" s="4">
        <v>1</v>
      </c>
    </row>
    <row r="10668" spans="4:6" x14ac:dyDescent="0">
      <c r="E10668" t="s">
        <v>5468</v>
      </c>
      <c r="F10668" s="4">
        <v>1</v>
      </c>
    </row>
    <row r="10669" spans="4:6" x14ac:dyDescent="0">
      <c r="E10669" t="s">
        <v>8205</v>
      </c>
      <c r="F10669" s="4">
        <v>1</v>
      </c>
    </row>
    <row r="10670" spans="4:6" x14ac:dyDescent="0">
      <c r="E10670" t="s">
        <v>11007</v>
      </c>
      <c r="F10670" s="4">
        <v>1</v>
      </c>
    </row>
    <row r="10671" spans="4:6" x14ac:dyDescent="0">
      <c r="E10671" t="s">
        <v>13236</v>
      </c>
      <c r="F10671" s="4">
        <v>1</v>
      </c>
    </row>
    <row r="10672" spans="4:6" x14ac:dyDescent="0">
      <c r="E10672" t="s">
        <v>13647</v>
      </c>
      <c r="F10672" s="4">
        <v>1</v>
      </c>
    </row>
    <row r="10673" spans="5:6" x14ac:dyDescent="0">
      <c r="E10673" t="s">
        <v>8683</v>
      </c>
      <c r="F10673" s="4">
        <v>1</v>
      </c>
    </row>
    <row r="10674" spans="5:6" x14ac:dyDescent="0">
      <c r="E10674" t="s">
        <v>9921</v>
      </c>
      <c r="F10674" s="4">
        <v>1</v>
      </c>
    </row>
    <row r="10675" spans="5:6" x14ac:dyDescent="0">
      <c r="E10675" t="s">
        <v>8206</v>
      </c>
      <c r="F10675" s="4">
        <v>1</v>
      </c>
    </row>
    <row r="10676" spans="5:6" x14ac:dyDescent="0">
      <c r="E10676" t="s">
        <v>2261</v>
      </c>
      <c r="F10676" s="4">
        <v>1</v>
      </c>
    </row>
    <row r="10677" spans="5:6" x14ac:dyDescent="0">
      <c r="E10677" t="s">
        <v>10457</v>
      </c>
      <c r="F10677" s="4">
        <v>1</v>
      </c>
    </row>
    <row r="10678" spans="5:6" x14ac:dyDescent="0">
      <c r="E10678" t="s">
        <v>8371</v>
      </c>
      <c r="F10678" s="4">
        <v>1</v>
      </c>
    </row>
    <row r="10679" spans="5:6" x14ac:dyDescent="0">
      <c r="E10679" t="s">
        <v>8207</v>
      </c>
      <c r="F10679" s="4">
        <v>1</v>
      </c>
    </row>
    <row r="10680" spans="5:6" x14ac:dyDescent="0">
      <c r="E10680" t="s">
        <v>4906</v>
      </c>
      <c r="F10680" s="4">
        <v>1</v>
      </c>
    </row>
    <row r="10681" spans="5:6" x14ac:dyDescent="0">
      <c r="E10681" t="s">
        <v>7402</v>
      </c>
      <c r="F10681" s="4">
        <v>1</v>
      </c>
    </row>
    <row r="10682" spans="5:6" x14ac:dyDescent="0">
      <c r="E10682" t="s">
        <v>13646</v>
      </c>
      <c r="F10682" s="4">
        <v>1</v>
      </c>
    </row>
    <row r="10683" spans="5:6" x14ac:dyDescent="0">
      <c r="E10683" t="s">
        <v>5469</v>
      </c>
      <c r="F10683" s="4">
        <v>1</v>
      </c>
    </row>
    <row r="10684" spans="5:6" x14ac:dyDescent="0">
      <c r="E10684" t="s">
        <v>5470</v>
      </c>
      <c r="F10684" s="4">
        <v>1</v>
      </c>
    </row>
    <row r="10685" spans="5:6" x14ac:dyDescent="0">
      <c r="E10685" t="s">
        <v>7403</v>
      </c>
      <c r="F10685" s="4">
        <v>1</v>
      </c>
    </row>
    <row r="10686" spans="5:6" x14ac:dyDescent="0">
      <c r="E10686" t="s">
        <v>9919</v>
      </c>
      <c r="F10686" s="4">
        <v>1</v>
      </c>
    </row>
    <row r="10687" spans="5:6" x14ac:dyDescent="0">
      <c r="E10687" t="s">
        <v>12698</v>
      </c>
      <c r="F10687" s="4">
        <v>1</v>
      </c>
    </row>
    <row r="10688" spans="5:6" x14ac:dyDescent="0">
      <c r="E10688" t="s">
        <v>2262</v>
      </c>
      <c r="F10688" s="4">
        <v>1</v>
      </c>
    </row>
    <row r="10689" spans="5:6" x14ac:dyDescent="0">
      <c r="E10689" t="s">
        <v>12417</v>
      </c>
      <c r="F10689" s="4">
        <v>1</v>
      </c>
    </row>
    <row r="10690" spans="5:6" x14ac:dyDescent="0">
      <c r="E10690" t="s">
        <v>7404</v>
      </c>
      <c r="F10690" s="4">
        <v>1</v>
      </c>
    </row>
    <row r="10691" spans="5:6" x14ac:dyDescent="0">
      <c r="E10691" t="s">
        <v>8891</v>
      </c>
      <c r="F10691" s="4">
        <v>1</v>
      </c>
    </row>
    <row r="10692" spans="5:6" x14ac:dyDescent="0">
      <c r="E10692" t="s">
        <v>10458</v>
      </c>
      <c r="F10692" s="4">
        <v>1</v>
      </c>
    </row>
    <row r="10693" spans="5:6" x14ac:dyDescent="0">
      <c r="E10693" t="s">
        <v>9920</v>
      </c>
      <c r="F10693" s="4">
        <v>1</v>
      </c>
    </row>
    <row r="10694" spans="5:6" x14ac:dyDescent="0">
      <c r="E10694" t="s">
        <v>9977</v>
      </c>
      <c r="F10694" s="4">
        <v>1</v>
      </c>
    </row>
    <row r="10695" spans="5:6" x14ac:dyDescent="0">
      <c r="E10695" t="s">
        <v>12975</v>
      </c>
      <c r="F10695" s="4">
        <v>1</v>
      </c>
    </row>
    <row r="10696" spans="5:6" x14ac:dyDescent="0">
      <c r="E10696" t="s">
        <v>9922</v>
      </c>
      <c r="F10696" s="4">
        <v>1</v>
      </c>
    </row>
    <row r="10697" spans="5:6" x14ac:dyDescent="0">
      <c r="E10697" t="s">
        <v>9978</v>
      </c>
      <c r="F10697" s="4">
        <v>1</v>
      </c>
    </row>
    <row r="10698" spans="5:6" x14ac:dyDescent="0">
      <c r="E10698" t="s">
        <v>11469</v>
      </c>
      <c r="F10698" s="4">
        <v>1</v>
      </c>
    </row>
    <row r="10699" spans="5:6" x14ac:dyDescent="0">
      <c r="E10699" t="s">
        <v>9923</v>
      </c>
      <c r="F10699" s="4">
        <v>1</v>
      </c>
    </row>
    <row r="10700" spans="5:6" x14ac:dyDescent="0">
      <c r="E10700" t="s">
        <v>2053</v>
      </c>
      <c r="F10700" s="4">
        <v>1</v>
      </c>
    </row>
    <row r="10701" spans="5:6" x14ac:dyDescent="0">
      <c r="E10701" t="s">
        <v>9924</v>
      </c>
      <c r="F10701" s="4">
        <v>1</v>
      </c>
    </row>
    <row r="10702" spans="5:6" x14ac:dyDescent="0">
      <c r="E10702" t="s">
        <v>8264</v>
      </c>
      <c r="F10702" s="4">
        <v>1</v>
      </c>
    </row>
    <row r="10703" spans="5:6" x14ac:dyDescent="0">
      <c r="E10703" t="s">
        <v>12699</v>
      </c>
      <c r="F10703" s="4">
        <v>1</v>
      </c>
    </row>
    <row r="10704" spans="5:6" x14ac:dyDescent="0">
      <c r="E10704" t="s">
        <v>12203</v>
      </c>
      <c r="F10704" s="4">
        <v>1</v>
      </c>
    </row>
    <row r="10705" spans="5:6" x14ac:dyDescent="0">
      <c r="E10705" t="s">
        <v>5786</v>
      </c>
      <c r="F10705" s="4">
        <v>1</v>
      </c>
    </row>
    <row r="10706" spans="5:6" x14ac:dyDescent="0">
      <c r="E10706" t="s">
        <v>9925</v>
      </c>
      <c r="F10706" s="4">
        <v>1</v>
      </c>
    </row>
    <row r="10707" spans="5:6" x14ac:dyDescent="0">
      <c r="E10707" t="s">
        <v>9926</v>
      </c>
      <c r="F10707" s="4">
        <v>1</v>
      </c>
    </row>
    <row r="10708" spans="5:6" x14ac:dyDescent="0">
      <c r="E10708" t="s">
        <v>12418</v>
      </c>
      <c r="F10708" s="4">
        <v>1</v>
      </c>
    </row>
    <row r="10709" spans="5:6" x14ac:dyDescent="0">
      <c r="E10709" t="s">
        <v>5787</v>
      </c>
      <c r="F10709" s="4">
        <v>1</v>
      </c>
    </row>
    <row r="10710" spans="5:6" x14ac:dyDescent="0">
      <c r="E10710" t="s">
        <v>8684</v>
      </c>
      <c r="F10710" s="4">
        <v>1</v>
      </c>
    </row>
    <row r="10711" spans="5:6" x14ac:dyDescent="0">
      <c r="E10711" t="s">
        <v>12419</v>
      </c>
      <c r="F10711" s="4">
        <v>1</v>
      </c>
    </row>
    <row r="10712" spans="5:6" x14ac:dyDescent="0">
      <c r="E10712" t="s">
        <v>8372</v>
      </c>
      <c r="F10712" s="4">
        <v>1</v>
      </c>
    </row>
    <row r="10713" spans="5:6" x14ac:dyDescent="0">
      <c r="E10713" t="s">
        <v>8685</v>
      </c>
      <c r="F10713" s="4">
        <v>1</v>
      </c>
    </row>
    <row r="10714" spans="5:6" x14ac:dyDescent="0">
      <c r="E10714" t="s">
        <v>10245</v>
      </c>
      <c r="F10714" s="4">
        <v>1</v>
      </c>
    </row>
    <row r="10715" spans="5:6" x14ac:dyDescent="0">
      <c r="E10715" t="s">
        <v>10459</v>
      </c>
      <c r="F10715" s="4">
        <v>1</v>
      </c>
    </row>
    <row r="10716" spans="5:6" x14ac:dyDescent="0">
      <c r="E10716" t="s">
        <v>10333</v>
      </c>
      <c r="F10716" s="4">
        <v>1</v>
      </c>
    </row>
    <row r="10717" spans="5:6" x14ac:dyDescent="0">
      <c r="E10717" t="s">
        <v>12700</v>
      </c>
      <c r="F10717" s="4">
        <v>1</v>
      </c>
    </row>
    <row r="10718" spans="5:6" x14ac:dyDescent="0">
      <c r="E10718" t="s">
        <v>5471</v>
      </c>
      <c r="F10718" s="4">
        <v>1</v>
      </c>
    </row>
    <row r="10719" spans="5:6" x14ac:dyDescent="0">
      <c r="E10719" t="s">
        <v>10334</v>
      </c>
      <c r="F10719" s="4">
        <v>1</v>
      </c>
    </row>
    <row r="10720" spans="5:6" x14ac:dyDescent="0">
      <c r="E10720" t="s">
        <v>8208</v>
      </c>
      <c r="F10720" s="4">
        <v>1</v>
      </c>
    </row>
    <row r="10721" spans="5:6" x14ac:dyDescent="0">
      <c r="E10721" t="s">
        <v>10246</v>
      </c>
      <c r="F10721" s="4">
        <v>1</v>
      </c>
    </row>
    <row r="10722" spans="5:6" x14ac:dyDescent="0">
      <c r="E10722" t="s">
        <v>10247</v>
      </c>
      <c r="F10722" s="4">
        <v>1</v>
      </c>
    </row>
    <row r="10723" spans="5:6" x14ac:dyDescent="0">
      <c r="E10723" t="s">
        <v>8892</v>
      </c>
      <c r="F10723" s="4">
        <v>1</v>
      </c>
    </row>
    <row r="10724" spans="5:6" x14ac:dyDescent="0">
      <c r="E10724" t="s">
        <v>8209</v>
      </c>
      <c r="F10724" s="4">
        <v>1</v>
      </c>
    </row>
    <row r="10725" spans="5:6" x14ac:dyDescent="0">
      <c r="E10725" t="s">
        <v>10335</v>
      </c>
      <c r="F10725" s="4">
        <v>1</v>
      </c>
    </row>
    <row r="10726" spans="5:6" x14ac:dyDescent="0">
      <c r="E10726" t="s">
        <v>11470</v>
      </c>
      <c r="F10726" s="4">
        <v>1</v>
      </c>
    </row>
    <row r="10727" spans="5:6" x14ac:dyDescent="0">
      <c r="E10727" t="s">
        <v>10460</v>
      </c>
      <c r="F10727" s="4">
        <v>1</v>
      </c>
    </row>
    <row r="10728" spans="5:6" x14ac:dyDescent="0">
      <c r="E10728" t="s">
        <v>12420</v>
      </c>
      <c r="F10728" s="4">
        <v>1</v>
      </c>
    </row>
    <row r="10729" spans="5:6" x14ac:dyDescent="0">
      <c r="E10729" t="s">
        <v>5472</v>
      </c>
      <c r="F10729" s="4">
        <v>1</v>
      </c>
    </row>
    <row r="10730" spans="5:6" x14ac:dyDescent="0">
      <c r="E10730" t="s">
        <v>2263</v>
      </c>
      <c r="F10730" s="4">
        <v>1</v>
      </c>
    </row>
    <row r="10731" spans="5:6" x14ac:dyDescent="0">
      <c r="E10731" t="s">
        <v>9927</v>
      </c>
      <c r="F10731" s="4">
        <v>1</v>
      </c>
    </row>
    <row r="10732" spans="5:6" x14ac:dyDescent="0">
      <c r="E10732" t="s">
        <v>2264</v>
      </c>
      <c r="F10732" s="4">
        <v>1</v>
      </c>
    </row>
    <row r="10733" spans="5:6" x14ac:dyDescent="0">
      <c r="E10733" t="s">
        <v>4907</v>
      </c>
      <c r="F10733" s="4">
        <v>1</v>
      </c>
    </row>
    <row r="10734" spans="5:6" x14ac:dyDescent="0">
      <c r="E10734" t="s">
        <v>11008</v>
      </c>
      <c r="F10734" s="4">
        <v>1</v>
      </c>
    </row>
    <row r="10735" spans="5:6" x14ac:dyDescent="0">
      <c r="E10735" t="s">
        <v>12421</v>
      </c>
      <c r="F10735" s="4">
        <v>1</v>
      </c>
    </row>
    <row r="10736" spans="5:6" x14ac:dyDescent="0">
      <c r="E10736" t="s">
        <v>5473</v>
      </c>
      <c r="F10736" s="4">
        <v>1</v>
      </c>
    </row>
    <row r="10737" spans="5:6" x14ac:dyDescent="0">
      <c r="E10737" t="s">
        <v>10336</v>
      </c>
      <c r="F10737" s="4">
        <v>1</v>
      </c>
    </row>
    <row r="10738" spans="5:6" x14ac:dyDescent="0">
      <c r="E10738" t="s">
        <v>10248</v>
      </c>
      <c r="F10738" s="4">
        <v>1</v>
      </c>
    </row>
    <row r="10739" spans="5:6" x14ac:dyDescent="0">
      <c r="E10739" t="s">
        <v>8893</v>
      </c>
      <c r="F10739" s="4">
        <v>1</v>
      </c>
    </row>
    <row r="10740" spans="5:6" x14ac:dyDescent="0">
      <c r="E10740" t="s">
        <v>9928</v>
      </c>
      <c r="F10740" s="4">
        <v>1</v>
      </c>
    </row>
    <row r="10741" spans="5:6" x14ac:dyDescent="0">
      <c r="E10741" t="s">
        <v>13237</v>
      </c>
      <c r="F10741" s="4">
        <v>1</v>
      </c>
    </row>
    <row r="10742" spans="5:6" x14ac:dyDescent="0">
      <c r="E10742" t="s">
        <v>12701</v>
      </c>
      <c r="F10742" s="4">
        <v>1</v>
      </c>
    </row>
    <row r="10743" spans="5:6" x14ac:dyDescent="0">
      <c r="E10743" t="s">
        <v>12422</v>
      </c>
      <c r="F10743" s="4">
        <v>1</v>
      </c>
    </row>
    <row r="10744" spans="5:6" x14ac:dyDescent="0">
      <c r="E10744" t="s">
        <v>12423</v>
      </c>
      <c r="F10744" s="4">
        <v>1</v>
      </c>
    </row>
    <row r="10745" spans="5:6" x14ac:dyDescent="0">
      <c r="E10745" t="s">
        <v>5788</v>
      </c>
      <c r="F10745" s="4">
        <v>1</v>
      </c>
    </row>
    <row r="10746" spans="5:6" x14ac:dyDescent="0">
      <c r="E10746" t="s">
        <v>7405</v>
      </c>
      <c r="F10746" s="4">
        <v>1</v>
      </c>
    </row>
    <row r="10747" spans="5:6" x14ac:dyDescent="0">
      <c r="E10747" t="s">
        <v>12702</v>
      </c>
      <c r="F10747" s="4">
        <v>1</v>
      </c>
    </row>
    <row r="10748" spans="5:6" x14ac:dyDescent="0">
      <c r="E10748" t="s">
        <v>5474</v>
      </c>
      <c r="F10748" s="4">
        <v>1</v>
      </c>
    </row>
    <row r="10749" spans="5:6" x14ac:dyDescent="0">
      <c r="E10749" t="s">
        <v>10461</v>
      </c>
      <c r="F10749" s="4">
        <v>1</v>
      </c>
    </row>
    <row r="10750" spans="5:6" x14ac:dyDescent="0">
      <c r="E10750" t="s">
        <v>9929</v>
      </c>
      <c r="F10750" s="4">
        <v>1</v>
      </c>
    </row>
    <row r="10751" spans="5:6" x14ac:dyDescent="0">
      <c r="E10751" t="s">
        <v>10249</v>
      </c>
      <c r="F10751" s="4">
        <v>1</v>
      </c>
    </row>
    <row r="10752" spans="5:6" x14ac:dyDescent="0">
      <c r="E10752" t="s">
        <v>4908</v>
      </c>
      <c r="F10752" s="4">
        <v>1</v>
      </c>
    </row>
    <row r="10753" spans="5:6" x14ac:dyDescent="0">
      <c r="E10753" t="s">
        <v>10462</v>
      </c>
      <c r="F10753" s="4">
        <v>1</v>
      </c>
    </row>
    <row r="10754" spans="5:6" x14ac:dyDescent="0">
      <c r="E10754" t="s">
        <v>11009</v>
      </c>
      <c r="F10754" s="4">
        <v>1</v>
      </c>
    </row>
    <row r="10755" spans="5:6" x14ac:dyDescent="0">
      <c r="E10755" t="s">
        <v>10463</v>
      </c>
      <c r="F10755" s="4">
        <v>1</v>
      </c>
    </row>
    <row r="10756" spans="5:6" x14ac:dyDescent="0">
      <c r="E10756" t="s">
        <v>5789</v>
      </c>
      <c r="F10756" s="4">
        <v>1</v>
      </c>
    </row>
    <row r="10757" spans="5:6" x14ac:dyDescent="0">
      <c r="E10757" t="s">
        <v>8210</v>
      </c>
      <c r="F10757" s="4">
        <v>1</v>
      </c>
    </row>
    <row r="10758" spans="5:6" x14ac:dyDescent="0">
      <c r="E10758" t="s">
        <v>12424</v>
      </c>
      <c r="F10758" s="4">
        <v>1</v>
      </c>
    </row>
    <row r="10759" spans="5:6" x14ac:dyDescent="0">
      <c r="E10759" t="s">
        <v>12425</v>
      </c>
      <c r="F10759" s="4">
        <v>1</v>
      </c>
    </row>
    <row r="10760" spans="5:6" x14ac:dyDescent="0">
      <c r="E10760" t="s">
        <v>13648</v>
      </c>
      <c r="F10760" s="4">
        <v>1</v>
      </c>
    </row>
    <row r="10761" spans="5:6" x14ac:dyDescent="0">
      <c r="E10761" t="s">
        <v>2265</v>
      </c>
      <c r="F10761" s="4">
        <v>1</v>
      </c>
    </row>
    <row r="10762" spans="5:6" x14ac:dyDescent="0">
      <c r="E10762" t="s">
        <v>2266</v>
      </c>
      <c r="F10762" s="4">
        <v>1</v>
      </c>
    </row>
    <row r="10763" spans="5:6" x14ac:dyDescent="0">
      <c r="E10763" t="s">
        <v>10250</v>
      </c>
      <c r="F10763" s="4">
        <v>1</v>
      </c>
    </row>
    <row r="10764" spans="5:6" x14ac:dyDescent="0">
      <c r="E10764" t="s">
        <v>10337</v>
      </c>
      <c r="F10764" s="4">
        <v>1</v>
      </c>
    </row>
    <row r="10765" spans="5:6" x14ac:dyDescent="0">
      <c r="E10765" t="s">
        <v>7406</v>
      </c>
      <c r="F10765" s="4">
        <v>1</v>
      </c>
    </row>
    <row r="10766" spans="5:6" x14ac:dyDescent="0">
      <c r="E10766" t="s">
        <v>10251</v>
      </c>
      <c r="F10766" s="4">
        <v>1</v>
      </c>
    </row>
    <row r="10767" spans="5:6" x14ac:dyDescent="0">
      <c r="E10767" t="s">
        <v>12426</v>
      </c>
      <c r="F10767" s="4">
        <v>1</v>
      </c>
    </row>
    <row r="10768" spans="5:6" x14ac:dyDescent="0">
      <c r="E10768" t="s">
        <v>12427</v>
      </c>
      <c r="F10768" s="4">
        <v>1</v>
      </c>
    </row>
    <row r="10769" spans="4:6" x14ac:dyDescent="0">
      <c r="E10769" t="s">
        <v>2054</v>
      </c>
      <c r="F10769" s="4">
        <v>1</v>
      </c>
    </row>
    <row r="10770" spans="4:6" x14ac:dyDescent="0">
      <c r="E10770" t="s">
        <v>8686</v>
      </c>
      <c r="F10770" s="4">
        <v>1</v>
      </c>
    </row>
    <row r="10771" spans="4:6" x14ac:dyDescent="0">
      <c r="E10771" t="s">
        <v>8211</v>
      </c>
      <c r="F10771" s="4">
        <v>1</v>
      </c>
    </row>
    <row r="10772" spans="4:6" x14ac:dyDescent="0">
      <c r="E10772" t="s">
        <v>12976</v>
      </c>
      <c r="F10772" s="4">
        <v>1</v>
      </c>
    </row>
    <row r="10773" spans="4:6" x14ac:dyDescent="0">
      <c r="E10773" t="s">
        <v>5475</v>
      </c>
      <c r="F10773" s="4">
        <v>1</v>
      </c>
    </row>
    <row r="10774" spans="4:6" x14ac:dyDescent="0">
      <c r="E10774" t="s">
        <v>2267</v>
      </c>
      <c r="F10774" s="4">
        <v>1</v>
      </c>
    </row>
    <row r="10775" spans="4:6" x14ac:dyDescent="0">
      <c r="D10775" t="s">
        <v>14081</v>
      </c>
      <c r="F10775" s="4">
        <v>112</v>
      </c>
    </row>
    <row r="10776" spans="4:6" x14ac:dyDescent="0">
      <c r="D10776" t="s">
        <v>2055</v>
      </c>
      <c r="E10776" t="s">
        <v>8894</v>
      </c>
      <c r="F10776" s="4">
        <v>1</v>
      </c>
    </row>
    <row r="10777" spans="4:6" x14ac:dyDescent="0">
      <c r="E10777" t="s">
        <v>5790</v>
      </c>
      <c r="F10777" s="4">
        <v>1</v>
      </c>
    </row>
    <row r="10778" spans="4:6" x14ac:dyDescent="0">
      <c r="E10778" t="s">
        <v>2268</v>
      </c>
      <c r="F10778" s="4">
        <v>1</v>
      </c>
    </row>
    <row r="10779" spans="4:6" x14ac:dyDescent="0">
      <c r="E10779" t="s">
        <v>8373</v>
      </c>
      <c r="F10779" s="4">
        <v>1</v>
      </c>
    </row>
    <row r="10780" spans="4:6" x14ac:dyDescent="0">
      <c r="E10780" t="s">
        <v>4909</v>
      </c>
      <c r="F10780" s="4">
        <v>1</v>
      </c>
    </row>
    <row r="10781" spans="4:6" x14ac:dyDescent="0">
      <c r="E10781" t="s">
        <v>11010</v>
      </c>
      <c r="F10781" s="4">
        <v>1</v>
      </c>
    </row>
    <row r="10782" spans="4:6" x14ac:dyDescent="0">
      <c r="E10782" t="s">
        <v>10338</v>
      </c>
      <c r="F10782" s="4">
        <v>1</v>
      </c>
    </row>
    <row r="10783" spans="4:6" x14ac:dyDescent="0">
      <c r="E10783" t="s">
        <v>10252</v>
      </c>
      <c r="F10783" s="4">
        <v>1</v>
      </c>
    </row>
    <row r="10784" spans="4:6" x14ac:dyDescent="0">
      <c r="E10784" t="s">
        <v>10339</v>
      </c>
      <c r="F10784" s="4">
        <v>1</v>
      </c>
    </row>
    <row r="10785" spans="5:6" x14ac:dyDescent="0">
      <c r="E10785" t="s">
        <v>8374</v>
      </c>
      <c r="F10785" s="4">
        <v>1</v>
      </c>
    </row>
    <row r="10786" spans="5:6" x14ac:dyDescent="0">
      <c r="E10786" t="s">
        <v>8687</v>
      </c>
      <c r="F10786" s="4">
        <v>1</v>
      </c>
    </row>
    <row r="10787" spans="5:6" x14ac:dyDescent="0">
      <c r="E10787" t="s">
        <v>10254</v>
      </c>
      <c r="F10787" s="4">
        <v>1</v>
      </c>
    </row>
    <row r="10788" spans="5:6" x14ac:dyDescent="0">
      <c r="E10788" t="s">
        <v>10253</v>
      </c>
      <c r="F10788" s="4">
        <v>1</v>
      </c>
    </row>
    <row r="10789" spans="5:6" x14ac:dyDescent="0">
      <c r="E10789" t="s">
        <v>8265</v>
      </c>
      <c r="F10789" s="4">
        <v>1</v>
      </c>
    </row>
    <row r="10790" spans="5:6" x14ac:dyDescent="0">
      <c r="E10790" t="s">
        <v>9930</v>
      </c>
      <c r="F10790" s="4">
        <v>1</v>
      </c>
    </row>
    <row r="10791" spans="5:6" x14ac:dyDescent="0">
      <c r="E10791" t="s">
        <v>8212</v>
      </c>
      <c r="F10791" s="4">
        <v>1</v>
      </c>
    </row>
    <row r="10792" spans="5:6" x14ac:dyDescent="0">
      <c r="E10792" t="s">
        <v>8266</v>
      </c>
      <c r="F10792" s="4">
        <v>1</v>
      </c>
    </row>
    <row r="10793" spans="5:6" x14ac:dyDescent="0">
      <c r="E10793" t="s">
        <v>12204</v>
      </c>
      <c r="F10793" s="4">
        <v>1</v>
      </c>
    </row>
    <row r="10794" spans="5:6" x14ac:dyDescent="0">
      <c r="E10794" t="s">
        <v>2269</v>
      </c>
      <c r="F10794" s="4">
        <v>1</v>
      </c>
    </row>
    <row r="10795" spans="5:6" x14ac:dyDescent="0">
      <c r="E10795" t="s">
        <v>9931</v>
      </c>
      <c r="F10795" s="4">
        <v>1</v>
      </c>
    </row>
    <row r="10796" spans="5:6" x14ac:dyDescent="0">
      <c r="E10796" t="s">
        <v>13238</v>
      </c>
      <c r="F10796" s="4">
        <v>1</v>
      </c>
    </row>
    <row r="10797" spans="5:6" x14ac:dyDescent="0">
      <c r="E10797" t="s">
        <v>11471</v>
      </c>
      <c r="F10797" s="4">
        <v>1</v>
      </c>
    </row>
    <row r="10798" spans="5:6" x14ac:dyDescent="0">
      <c r="E10798" t="s">
        <v>12205</v>
      </c>
      <c r="F10798" s="4">
        <v>1</v>
      </c>
    </row>
    <row r="10799" spans="5:6" x14ac:dyDescent="0">
      <c r="E10799" t="s">
        <v>12206</v>
      </c>
      <c r="F10799" s="4">
        <v>1</v>
      </c>
    </row>
    <row r="10800" spans="5:6" x14ac:dyDescent="0">
      <c r="E10800" t="s">
        <v>8268</v>
      </c>
      <c r="F10800" s="4">
        <v>1</v>
      </c>
    </row>
    <row r="10801" spans="5:6" x14ac:dyDescent="0">
      <c r="E10801" t="s">
        <v>8896</v>
      </c>
      <c r="F10801" s="4">
        <v>1</v>
      </c>
    </row>
    <row r="10802" spans="5:6" x14ac:dyDescent="0">
      <c r="E10802" t="s">
        <v>8900</v>
      </c>
      <c r="F10802" s="4">
        <v>1</v>
      </c>
    </row>
    <row r="10803" spans="5:6" x14ac:dyDescent="0">
      <c r="E10803" t="s">
        <v>8901</v>
      </c>
      <c r="F10803" s="4">
        <v>1</v>
      </c>
    </row>
    <row r="10804" spans="5:6" x14ac:dyDescent="0">
      <c r="E10804" t="s">
        <v>8902</v>
      </c>
      <c r="F10804" s="4">
        <v>1</v>
      </c>
    </row>
    <row r="10805" spans="5:6" x14ac:dyDescent="0">
      <c r="E10805" t="s">
        <v>9979</v>
      </c>
      <c r="F10805" s="4">
        <v>1</v>
      </c>
    </row>
    <row r="10806" spans="5:6" x14ac:dyDescent="0">
      <c r="E10806" t="s">
        <v>8903</v>
      </c>
      <c r="F10806" s="4">
        <v>1</v>
      </c>
    </row>
    <row r="10807" spans="5:6" x14ac:dyDescent="0">
      <c r="E10807" t="s">
        <v>12207</v>
      </c>
      <c r="F10807" s="4">
        <v>1</v>
      </c>
    </row>
    <row r="10808" spans="5:6" x14ac:dyDescent="0">
      <c r="E10808" t="s">
        <v>9981</v>
      </c>
      <c r="F10808" s="4">
        <v>1</v>
      </c>
    </row>
    <row r="10809" spans="5:6" x14ac:dyDescent="0">
      <c r="E10809" t="s">
        <v>10255</v>
      </c>
      <c r="F10809" s="4">
        <v>1</v>
      </c>
    </row>
    <row r="10810" spans="5:6" x14ac:dyDescent="0">
      <c r="E10810" t="s">
        <v>8269</v>
      </c>
      <c r="F10810" s="4">
        <v>1</v>
      </c>
    </row>
    <row r="10811" spans="5:6" x14ac:dyDescent="0">
      <c r="E10811" t="s">
        <v>12703</v>
      </c>
      <c r="F10811" s="4">
        <v>1</v>
      </c>
    </row>
    <row r="10812" spans="5:6" x14ac:dyDescent="0">
      <c r="E10812" t="s">
        <v>5791</v>
      </c>
      <c r="F10812" s="4">
        <v>1</v>
      </c>
    </row>
    <row r="10813" spans="5:6" x14ac:dyDescent="0">
      <c r="E10813" t="s">
        <v>5792</v>
      </c>
      <c r="F10813" s="4">
        <v>1</v>
      </c>
    </row>
    <row r="10814" spans="5:6" x14ac:dyDescent="0">
      <c r="E10814" t="s">
        <v>12979</v>
      </c>
      <c r="F10814" s="4">
        <v>1</v>
      </c>
    </row>
    <row r="10815" spans="5:6" x14ac:dyDescent="0">
      <c r="E10815" t="s">
        <v>11012</v>
      </c>
      <c r="F10815" s="4">
        <v>1</v>
      </c>
    </row>
    <row r="10816" spans="5:6" x14ac:dyDescent="0">
      <c r="E10816" t="s">
        <v>11476</v>
      </c>
      <c r="F10816" s="4">
        <v>1</v>
      </c>
    </row>
    <row r="10817" spans="5:6" x14ac:dyDescent="0">
      <c r="E10817" t="s">
        <v>10256</v>
      </c>
      <c r="F10817" s="4">
        <v>1</v>
      </c>
    </row>
    <row r="10818" spans="5:6" x14ac:dyDescent="0">
      <c r="E10818" t="s">
        <v>8897</v>
      </c>
      <c r="F10818" s="4">
        <v>1</v>
      </c>
    </row>
    <row r="10819" spans="5:6" x14ac:dyDescent="0">
      <c r="E10819" t="s">
        <v>5476</v>
      </c>
      <c r="F10819" s="4">
        <v>1</v>
      </c>
    </row>
    <row r="10820" spans="5:6" x14ac:dyDescent="0">
      <c r="E10820" t="s">
        <v>5793</v>
      </c>
      <c r="F10820" s="4">
        <v>1</v>
      </c>
    </row>
    <row r="10821" spans="5:6" x14ac:dyDescent="0">
      <c r="E10821" t="s">
        <v>5477</v>
      </c>
      <c r="F10821" s="4">
        <v>1</v>
      </c>
    </row>
    <row r="10822" spans="5:6" x14ac:dyDescent="0">
      <c r="E10822" t="s">
        <v>8270</v>
      </c>
      <c r="F10822" s="4">
        <v>1</v>
      </c>
    </row>
    <row r="10823" spans="5:6" x14ac:dyDescent="0">
      <c r="E10823" t="s">
        <v>8376</v>
      </c>
      <c r="F10823" s="4">
        <v>1</v>
      </c>
    </row>
    <row r="10824" spans="5:6" x14ac:dyDescent="0">
      <c r="E10824" t="s">
        <v>7407</v>
      </c>
      <c r="F10824" s="4">
        <v>1</v>
      </c>
    </row>
    <row r="10825" spans="5:6" x14ac:dyDescent="0">
      <c r="E10825" t="s">
        <v>4911</v>
      </c>
      <c r="F10825" s="4">
        <v>1</v>
      </c>
    </row>
    <row r="10826" spans="5:6" x14ac:dyDescent="0">
      <c r="E10826" t="s">
        <v>7408</v>
      </c>
      <c r="F10826" s="4">
        <v>1</v>
      </c>
    </row>
    <row r="10827" spans="5:6" x14ac:dyDescent="0">
      <c r="E10827" t="s">
        <v>8377</v>
      </c>
      <c r="F10827" s="4">
        <v>1</v>
      </c>
    </row>
    <row r="10828" spans="5:6" x14ac:dyDescent="0">
      <c r="E10828" t="s">
        <v>11013</v>
      </c>
      <c r="F10828" s="4">
        <v>1</v>
      </c>
    </row>
    <row r="10829" spans="5:6" x14ac:dyDescent="0">
      <c r="E10829" t="s">
        <v>8271</v>
      </c>
      <c r="F10829" s="4">
        <v>1</v>
      </c>
    </row>
    <row r="10830" spans="5:6" x14ac:dyDescent="0">
      <c r="E10830" t="s">
        <v>4912</v>
      </c>
      <c r="F10830" s="4">
        <v>1</v>
      </c>
    </row>
    <row r="10831" spans="5:6" x14ac:dyDescent="0">
      <c r="E10831" t="s">
        <v>8904</v>
      </c>
      <c r="F10831" s="4">
        <v>1</v>
      </c>
    </row>
    <row r="10832" spans="5:6" x14ac:dyDescent="0">
      <c r="E10832" t="s">
        <v>10465</v>
      </c>
      <c r="F10832" s="4">
        <v>1</v>
      </c>
    </row>
    <row r="10833" spans="5:6" x14ac:dyDescent="0">
      <c r="E10833" t="s">
        <v>13649</v>
      </c>
      <c r="F10833" s="4">
        <v>1</v>
      </c>
    </row>
    <row r="10834" spans="5:6" x14ac:dyDescent="0">
      <c r="E10834" t="s">
        <v>10257</v>
      </c>
      <c r="F10834" s="4">
        <v>1</v>
      </c>
    </row>
    <row r="10835" spans="5:6" x14ac:dyDescent="0">
      <c r="E10835" t="s">
        <v>12980</v>
      </c>
      <c r="F10835" s="4">
        <v>1</v>
      </c>
    </row>
    <row r="10836" spans="5:6" x14ac:dyDescent="0">
      <c r="E10836" t="s">
        <v>9982</v>
      </c>
      <c r="F10836" s="4">
        <v>1</v>
      </c>
    </row>
    <row r="10837" spans="5:6" x14ac:dyDescent="0">
      <c r="E10837" t="s">
        <v>12429</v>
      </c>
      <c r="F10837" s="4">
        <v>1</v>
      </c>
    </row>
    <row r="10838" spans="5:6" x14ac:dyDescent="0">
      <c r="E10838" t="s">
        <v>8905</v>
      </c>
      <c r="F10838" s="4">
        <v>1</v>
      </c>
    </row>
    <row r="10839" spans="5:6" x14ac:dyDescent="0">
      <c r="E10839" t="s">
        <v>12704</v>
      </c>
      <c r="F10839" s="4">
        <v>1</v>
      </c>
    </row>
    <row r="10840" spans="5:6" x14ac:dyDescent="0">
      <c r="E10840" t="s">
        <v>11014</v>
      </c>
      <c r="F10840" s="4">
        <v>1</v>
      </c>
    </row>
    <row r="10841" spans="5:6" x14ac:dyDescent="0">
      <c r="E10841" t="s">
        <v>8688</v>
      </c>
      <c r="F10841" s="4">
        <v>1</v>
      </c>
    </row>
    <row r="10842" spans="5:6" x14ac:dyDescent="0">
      <c r="E10842" t="s">
        <v>10464</v>
      </c>
      <c r="F10842" s="4">
        <v>1</v>
      </c>
    </row>
    <row r="10843" spans="5:6" x14ac:dyDescent="0">
      <c r="E10843" t="s">
        <v>12977</v>
      </c>
      <c r="F10843" s="4">
        <v>1</v>
      </c>
    </row>
    <row r="10844" spans="5:6" x14ac:dyDescent="0">
      <c r="E10844" t="s">
        <v>8899</v>
      </c>
      <c r="F10844" s="4">
        <v>1</v>
      </c>
    </row>
    <row r="10845" spans="5:6" x14ac:dyDescent="0">
      <c r="E10845" t="s">
        <v>12428</v>
      </c>
      <c r="F10845" s="4">
        <v>1</v>
      </c>
    </row>
    <row r="10846" spans="5:6" x14ac:dyDescent="0">
      <c r="E10846" t="s">
        <v>11472</v>
      </c>
      <c r="F10846" s="4">
        <v>1</v>
      </c>
    </row>
    <row r="10847" spans="5:6" x14ac:dyDescent="0">
      <c r="E10847" t="s">
        <v>11011</v>
      </c>
      <c r="F10847" s="4">
        <v>1</v>
      </c>
    </row>
    <row r="10848" spans="5:6" x14ac:dyDescent="0">
      <c r="E10848" t="s">
        <v>2056</v>
      </c>
      <c r="F10848" s="4">
        <v>1</v>
      </c>
    </row>
    <row r="10849" spans="5:6" x14ac:dyDescent="0">
      <c r="E10849" t="s">
        <v>11473</v>
      </c>
      <c r="F10849" s="4">
        <v>1</v>
      </c>
    </row>
    <row r="10850" spans="5:6" x14ac:dyDescent="0">
      <c r="E10850" t="s">
        <v>11474</v>
      </c>
      <c r="F10850" s="4">
        <v>1</v>
      </c>
    </row>
    <row r="10851" spans="5:6" x14ac:dyDescent="0">
      <c r="E10851" t="s">
        <v>4910</v>
      </c>
      <c r="F10851" s="4">
        <v>1</v>
      </c>
    </row>
    <row r="10852" spans="5:6" x14ac:dyDescent="0">
      <c r="E10852" t="s">
        <v>8213</v>
      </c>
      <c r="F10852" s="4">
        <v>1</v>
      </c>
    </row>
    <row r="10853" spans="5:6" x14ac:dyDescent="0">
      <c r="E10853" t="s">
        <v>8895</v>
      </c>
      <c r="F10853" s="4">
        <v>1</v>
      </c>
    </row>
    <row r="10854" spans="5:6" x14ac:dyDescent="0">
      <c r="E10854" t="s">
        <v>9980</v>
      </c>
      <c r="F10854" s="4">
        <v>1</v>
      </c>
    </row>
    <row r="10855" spans="5:6" x14ac:dyDescent="0">
      <c r="E10855" t="s">
        <v>8214</v>
      </c>
      <c r="F10855" s="4">
        <v>1</v>
      </c>
    </row>
    <row r="10856" spans="5:6" x14ac:dyDescent="0">
      <c r="E10856" t="s">
        <v>11015</v>
      </c>
      <c r="F10856" s="4">
        <v>1</v>
      </c>
    </row>
    <row r="10857" spans="5:6" x14ac:dyDescent="0">
      <c r="E10857" t="s">
        <v>9198</v>
      </c>
      <c r="F10857" s="4">
        <v>1</v>
      </c>
    </row>
    <row r="10858" spans="5:6" x14ac:dyDescent="0">
      <c r="E10858" t="s">
        <v>8272</v>
      </c>
      <c r="F10858" s="4">
        <v>1</v>
      </c>
    </row>
    <row r="10859" spans="5:6" x14ac:dyDescent="0">
      <c r="E10859" t="s">
        <v>12208</v>
      </c>
      <c r="F10859" s="4">
        <v>1</v>
      </c>
    </row>
    <row r="10860" spans="5:6" x14ac:dyDescent="0">
      <c r="E10860" t="s">
        <v>8898</v>
      </c>
      <c r="F10860" s="4">
        <v>1</v>
      </c>
    </row>
    <row r="10861" spans="5:6" x14ac:dyDescent="0">
      <c r="E10861" t="s">
        <v>12981</v>
      </c>
      <c r="F10861" s="4">
        <v>1</v>
      </c>
    </row>
    <row r="10862" spans="5:6" x14ac:dyDescent="0">
      <c r="E10862" t="s">
        <v>12430</v>
      </c>
      <c r="F10862" s="4">
        <v>1</v>
      </c>
    </row>
    <row r="10863" spans="5:6" x14ac:dyDescent="0">
      <c r="E10863" t="s">
        <v>11475</v>
      </c>
      <c r="F10863" s="4">
        <v>1</v>
      </c>
    </row>
    <row r="10864" spans="5:6" x14ac:dyDescent="0">
      <c r="E10864" t="s">
        <v>12978</v>
      </c>
      <c r="F10864" s="4">
        <v>1</v>
      </c>
    </row>
    <row r="10865" spans="4:6" x14ac:dyDescent="0">
      <c r="E10865" t="s">
        <v>8215</v>
      </c>
      <c r="F10865" s="4">
        <v>1</v>
      </c>
    </row>
    <row r="10866" spans="4:6" x14ac:dyDescent="0">
      <c r="E10866" t="s">
        <v>10340</v>
      </c>
      <c r="F10866" s="4">
        <v>1</v>
      </c>
    </row>
    <row r="10867" spans="4:6" x14ac:dyDescent="0">
      <c r="E10867" t="s">
        <v>4913</v>
      </c>
      <c r="F10867" s="4">
        <v>1</v>
      </c>
    </row>
    <row r="10868" spans="4:6" x14ac:dyDescent="0">
      <c r="E10868" t="s">
        <v>10341</v>
      </c>
      <c r="F10868" s="4">
        <v>1</v>
      </c>
    </row>
    <row r="10869" spans="4:6" x14ac:dyDescent="0">
      <c r="E10869" t="s">
        <v>5794</v>
      </c>
      <c r="F10869" s="4">
        <v>1</v>
      </c>
    </row>
    <row r="10870" spans="4:6" x14ac:dyDescent="0">
      <c r="E10870" t="s">
        <v>12982</v>
      </c>
      <c r="F10870" s="4">
        <v>1</v>
      </c>
    </row>
    <row r="10871" spans="4:6" x14ac:dyDescent="0">
      <c r="E10871" t="s">
        <v>12983</v>
      </c>
      <c r="F10871" s="4">
        <v>1</v>
      </c>
    </row>
    <row r="10872" spans="4:6" x14ac:dyDescent="0">
      <c r="E10872" t="s">
        <v>8375</v>
      </c>
      <c r="F10872" s="4">
        <v>1</v>
      </c>
    </row>
    <row r="10873" spans="4:6" x14ac:dyDescent="0">
      <c r="E10873" t="s">
        <v>8267</v>
      </c>
      <c r="F10873" s="4">
        <v>1</v>
      </c>
    </row>
    <row r="10874" spans="4:6" x14ac:dyDescent="0">
      <c r="D10874" t="s">
        <v>14082</v>
      </c>
      <c r="F10874" s="4">
        <v>98</v>
      </c>
    </row>
    <row r="10875" spans="4:6" x14ac:dyDescent="0">
      <c r="D10875" t="s">
        <v>2057</v>
      </c>
      <c r="E10875" t="s">
        <v>12705</v>
      </c>
      <c r="F10875" s="4">
        <v>1</v>
      </c>
    </row>
    <row r="10876" spans="4:6" x14ac:dyDescent="0">
      <c r="E10876" t="s">
        <v>8906</v>
      </c>
      <c r="F10876" s="4">
        <v>1</v>
      </c>
    </row>
    <row r="10877" spans="4:6" x14ac:dyDescent="0">
      <c r="E10877" t="s">
        <v>11016</v>
      </c>
      <c r="F10877" s="4">
        <v>1</v>
      </c>
    </row>
    <row r="10878" spans="4:6" x14ac:dyDescent="0">
      <c r="E10878" t="s">
        <v>12984</v>
      </c>
      <c r="F10878" s="4">
        <v>1</v>
      </c>
    </row>
    <row r="10879" spans="4:6" x14ac:dyDescent="0">
      <c r="E10879" t="s">
        <v>8216</v>
      </c>
      <c r="F10879" s="4">
        <v>1</v>
      </c>
    </row>
    <row r="10880" spans="4:6" x14ac:dyDescent="0">
      <c r="E10880" t="s">
        <v>8907</v>
      </c>
      <c r="F10880" s="4">
        <v>1</v>
      </c>
    </row>
    <row r="10881" spans="4:6" x14ac:dyDescent="0">
      <c r="E10881" t="s">
        <v>9199</v>
      </c>
      <c r="F10881" s="4">
        <v>1</v>
      </c>
    </row>
    <row r="10882" spans="4:6" x14ac:dyDescent="0">
      <c r="E10882" t="s">
        <v>2058</v>
      </c>
      <c r="F10882" s="4">
        <v>1</v>
      </c>
    </row>
    <row r="10883" spans="4:6" x14ac:dyDescent="0">
      <c r="E10883" t="s">
        <v>9983</v>
      </c>
      <c r="F10883" s="4">
        <v>1</v>
      </c>
    </row>
    <row r="10884" spans="4:6" x14ac:dyDescent="0">
      <c r="E10884" t="s">
        <v>13650</v>
      </c>
      <c r="F10884" s="4">
        <v>1</v>
      </c>
    </row>
    <row r="10885" spans="4:6" x14ac:dyDescent="0">
      <c r="E10885" t="s">
        <v>10342</v>
      </c>
      <c r="F10885" s="4">
        <v>1</v>
      </c>
    </row>
    <row r="10886" spans="4:6" x14ac:dyDescent="0">
      <c r="E10886" t="s">
        <v>9984</v>
      </c>
      <c r="F10886" s="4">
        <v>1</v>
      </c>
    </row>
    <row r="10887" spans="4:6" x14ac:dyDescent="0">
      <c r="E10887" t="s">
        <v>13239</v>
      </c>
      <c r="F10887" s="4">
        <v>1</v>
      </c>
    </row>
    <row r="10888" spans="4:6" x14ac:dyDescent="0">
      <c r="E10888" t="s">
        <v>4914</v>
      </c>
      <c r="F10888" s="4">
        <v>1</v>
      </c>
    </row>
    <row r="10889" spans="4:6" x14ac:dyDescent="0">
      <c r="E10889" t="s">
        <v>8908</v>
      </c>
      <c r="F10889" s="4">
        <v>1</v>
      </c>
    </row>
    <row r="10890" spans="4:6" x14ac:dyDescent="0">
      <c r="E10890" t="s">
        <v>12431</v>
      </c>
      <c r="F10890" s="4">
        <v>1</v>
      </c>
    </row>
    <row r="10891" spans="4:6" x14ac:dyDescent="0">
      <c r="E10891" t="s">
        <v>5478</v>
      </c>
      <c r="F10891" s="4">
        <v>1</v>
      </c>
    </row>
    <row r="10892" spans="4:6" x14ac:dyDescent="0">
      <c r="E10892" t="s">
        <v>12706</v>
      </c>
      <c r="F10892" s="4">
        <v>1</v>
      </c>
    </row>
    <row r="10893" spans="4:6" x14ac:dyDescent="0">
      <c r="D10893" t="s">
        <v>14083</v>
      </c>
      <c r="F10893" s="4">
        <v>18</v>
      </c>
    </row>
    <row r="10894" spans="4:6" x14ac:dyDescent="0">
      <c r="D10894" t="s">
        <v>1464</v>
      </c>
      <c r="E10894" t="s">
        <v>2444</v>
      </c>
      <c r="F10894" s="4">
        <v>1</v>
      </c>
    </row>
    <row r="10895" spans="4:6" x14ac:dyDescent="0">
      <c r="E10895" t="s">
        <v>4640</v>
      </c>
      <c r="F10895" s="4">
        <v>1</v>
      </c>
    </row>
    <row r="10896" spans="4:6" x14ac:dyDescent="0">
      <c r="E10896" t="s">
        <v>7519</v>
      </c>
      <c r="F10896" s="4">
        <v>1</v>
      </c>
    </row>
    <row r="10897" spans="5:6" x14ac:dyDescent="0">
      <c r="E10897" t="s">
        <v>1668</v>
      </c>
      <c r="F10897" s="4">
        <v>1</v>
      </c>
    </row>
    <row r="10898" spans="5:6" x14ac:dyDescent="0">
      <c r="E10898" t="s">
        <v>8217</v>
      </c>
      <c r="F10898" s="4">
        <v>1</v>
      </c>
    </row>
    <row r="10899" spans="5:6" x14ac:dyDescent="0">
      <c r="E10899" t="s">
        <v>8273</v>
      </c>
      <c r="F10899" s="4">
        <v>1</v>
      </c>
    </row>
    <row r="10900" spans="5:6" x14ac:dyDescent="0">
      <c r="E10900" t="s">
        <v>10886</v>
      </c>
      <c r="F10900" s="4">
        <v>1</v>
      </c>
    </row>
    <row r="10901" spans="5:6" x14ac:dyDescent="0">
      <c r="E10901" t="s">
        <v>5479</v>
      </c>
      <c r="F10901" s="4">
        <v>1</v>
      </c>
    </row>
    <row r="10902" spans="5:6" x14ac:dyDescent="0">
      <c r="E10902" t="s">
        <v>8737</v>
      </c>
      <c r="F10902" s="4">
        <v>1</v>
      </c>
    </row>
    <row r="10903" spans="5:6" x14ac:dyDescent="0">
      <c r="E10903" t="s">
        <v>9610</v>
      </c>
      <c r="F10903" s="4">
        <v>1</v>
      </c>
    </row>
    <row r="10904" spans="5:6" x14ac:dyDescent="0">
      <c r="E10904" t="s">
        <v>1941</v>
      </c>
      <c r="F10904" s="4">
        <v>1</v>
      </c>
    </row>
    <row r="10905" spans="5:6" x14ac:dyDescent="0">
      <c r="E10905" t="s">
        <v>8909</v>
      </c>
      <c r="F10905" s="4">
        <v>1</v>
      </c>
    </row>
    <row r="10906" spans="5:6" x14ac:dyDescent="0">
      <c r="E10906" t="s">
        <v>2059</v>
      </c>
      <c r="F10906" s="4">
        <v>1</v>
      </c>
    </row>
    <row r="10907" spans="5:6" x14ac:dyDescent="0">
      <c r="E10907" t="s">
        <v>5639</v>
      </c>
      <c r="F10907" s="4">
        <v>1</v>
      </c>
    </row>
    <row r="10908" spans="5:6" x14ac:dyDescent="0">
      <c r="E10908" t="s">
        <v>8531</v>
      </c>
      <c r="F10908" s="4">
        <v>1</v>
      </c>
    </row>
    <row r="10909" spans="5:6" x14ac:dyDescent="0">
      <c r="E10909" t="s">
        <v>8274</v>
      </c>
      <c r="F10909" s="4">
        <v>1</v>
      </c>
    </row>
    <row r="10910" spans="5:6" x14ac:dyDescent="0">
      <c r="E10910" t="s">
        <v>5480</v>
      </c>
      <c r="F10910" s="4">
        <v>1</v>
      </c>
    </row>
    <row r="10911" spans="5:6" x14ac:dyDescent="0">
      <c r="E10911" t="s">
        <v>5795</v>
      </c>
      <c r="F10911" s="4">
        <v>1</v>
      </c>
    </row>
    <row r="10912" spans="5:6" x14ac:dyDescent="0">
      <c r="E10912" t="s">
        <v>8120</v>
      </c>
      <c r="F10912" s="4">
        <v>1</v>
      </c>
    </row>
    <row r="10913" spans="5:6" x14ac:dyDescent="0">
      <c r="E10913" t="s">
        <v>7691</v>
      </c>
      <c r="F10913" s="4">
        <v>1</v>
      </c>
    </row>
    <row r="10914" spans="5:6" x14ac:dyDescent="0">
      <c r="E10914" t="s">
        <v>1669</v>
      </c>
      <c r="F10914" s="4">
        <v>1</v>
      </c>
    </row>
    <row r="10915" spans="5:6" x14ac:dyDescent="0">
      <c r="E10915" t="s">
        <v>8218</v>
      </c>
      <c r="F10915" s="4">
        <v>1</v>
      </c>
    </row>
    <row r="10916" spans="5:6" x14ac:dyDescent="0">
      <c r="E10916" t="s">
        <v>1670</v>
      </c>
      <c r="F10916" s="4">
        <v>1</v>
      </c>
    </row>
    <row r="10917" spans="5:6" x14ac:dyDescent="0">
      <c r="E10917" t="s">
        <v>5640</v>
      </c>
      <c r="F10917" s="4">
        <v>1</v>
      </c>
    </row>
    <row r="10918" spans="5:6" x14ac:dyDescent="0">
      <c r="E10918" t="s">
        <v>8308</v>
      </c>
      <c r="F10918" s="4">
        <v>1</v>
      </c>
    </row>
    <row r="10919" spans="5:6" x14ac:dyDescent="0">
      <c r="E10919" t="s">
        <v>7520</v>
      </c>
      <c r="F10919" s="4">
        <v>1</v>
      </c>
    </row>
    <row r="10920" spans="5:6" x14ac:dyDescent="0">
      <c r="E10920" t="s">
        <v>7656</v>
      </c>
      <c r="F10920" s="4">
        <v>1</v>
      </c>
    </row>
    <row r="10921" spans="5:6" x14ac:dyDescent="0">
      <c r="E10921" t="s">
        <v>1942</v>
      </c>
      <c r="F10921" s="4">
        <v>1</v>
      </c>
    </row>
    <row r="10922" spans="5:6" x14ac:dyDescent="0">
      <c r="E10922" t="s">
        <v>7041</v>
      </c>
      <c r="F10922" s="4">
        <v>1</v>
      </c>
    </row>
    <row r="10923" spans="5:6" x14ac:dyDescent="0">
      <c r="E10923" t="s">
        <v>1895</v>
      </c>
      <c r="F10923" s="4">
        <v>1</v>
      </c>
    </row>
    <row r="10924" spans="5:6" x14ac:dyDescent="0">
      <c r="E10924" t="s">
        <v>4641</v>
      </c>
      <c r="F10924" s="4">
        <v>1</v>
      </c>
    </row>
    <row r="10925" spans="5:6" x14ac:dyDescent="0">
      <c r="E10925" t="s">
        <v>1986</v>
      </c>
      <c r="F10925" s="4">
        <v>1</v>
      </c>
    </row>
    <row r="10926" spans="5:6" x14ac:dyDescent="0">
      <c r="E10926" t="s">
        <v>1466</v>
      </c>
      <c r="F10926" s="4">
        <v>1</v>
      </c>
    </row>
    <row r="10927" spans="5:6" x14ac:dyDescent="0">
      <c r="E10927" t="s">
        <v>7042</v>
      </c>
      <c r="F10927" s="4">
        <v>1</v>
      </c>
    </row>
    <row r="10928" spans="5:6" x14ac:dyDescent="0">
      <c r="E10928" t="s">
        <v>11380</v>
      </c>
      <c r="F10928" s="4">
        <v>1</v>
      </c>
    </row>
    <row r="10929" spans="5:6" x14ac:dyDescent="0">
      <c r="E10929" t="s">
        <v>8309</v>
      </c>
      <c r="F10929" s="4">
        <v>1</v>
      </c>
    </row>
    <row r="10930" spans="5:6" x14ac:dyDescent="0">
      <c r="E10930" t="s">
        <v>7521</v>
      </c>
      <c r="F10930" s="4">
        <v>1</v>
      </c>
    </row>
    <row r="10931" spans="5:6" x14ac:dyDescent="0">
      <c r="E10931" t="s">
        <v>9036</v>
      </c>
      <c r="F10931" s="4">
        <v>1</v>
      </c>
    </row>
    <row r="10932" spans="5:6" x14ac:dyDescent="0">
      <c r="E10932" t="s">
        <v>11017</v>
      </c>
      <c r="F10932" s="4">
        <v>1</v>
      </c>
    </row>
    <row r="10933" spans="5:6" x14ac:dyDescent="0">
      <c r="E10933" t="s">
        <v>5602</v>
      </c>
      <c r="F10933" s="4">
        <v>1</v>
      </c>
    </row>
    <row r="10934" spans="5:6" x14ac:dyDescent="0">
      <c r="E10934" t="s">
        <v>5603</v>
      </c>
      <c r="F10934" s="4">
        <v>1</v>
      </c>
    </row>
    <row r="10935" spans="5:6" x14ac:dyDescent="0">
      <c r="E10935" t="s">
        <v>8702</v>
      </c>
      <c r="F10935" s="4">
        <v>1</v>
      </c>
    </row>
    <row r="10936" spans="5:6" x14ac:dyDescent="0">
      <c r="E10936" t="s">
        <v>1894</v>
      </c>
      <c r="F10936" s="4">
        <v>1</v>
      </c>
    </row>
    <row r="10937" spans="5:6" x14ac:dyDescent="0">
      <c r="E10937" t="s">
        <v>2060</v>
      </c>
      <c r="F10937" s="4">
        <v>1</v>
      </c>
    </row>
    <row r="10938" spans="5:6" x14ac:dyDescent="0">
      <c r="E10938" t="s">
        <v>4687</v>
      </c>
      <c r="F10938" s="4">
        <v>1</v>
      </c>
    </row>
    <row r="10939" spans="5:6" x14ac:dyDescent="0">
      <c r="E10939" t="s">
        <v>5580</v>
      </c>
      <c r="F10939" s="4">
        <v>1</v>
      </c>
    </row>
    <row r="10940" spans="5:6" x14ac:dyDescent="0">
      <c r="E10940" t="s">
        <v>5641</v>
      </c>
      <c r="F10940" s="4">
        <v>1</v>
      </c>
    </row>
    <row r="10941" spans="5:6" x14ac:dyDescent="0">
      <c r="E10941" t="s">
        <v>9611</v>
      </c>
      <c r="F10941" s="4">
        <v>1</v>
      </c>
    </row>
    <row r="10942" spans="5:6" x14ac:dyDescent="0">
      <c r="E10942" t="s">
        <v>1465</v>
      </c>
      <c r="F10942" s="4">
        <v>1</v>
      </c>
    </row>
    <row r="10943" spans="5:6" x14ac:dyDescent="0">
      <c r="E10943" t="s">
        <v>8783</v>
      </c>
      <c r="F10943" s="4">
        <v>1</v>
      </c>
    </row>
    <row r="10944" spans="5:6" x14ac:dyDescent="0">
      <c r="E10944" t="s">
        <v>9037</v>
      </c>
      <c r="F10944" s="4">
        <v>1</v>
      </c>
    </row>
    <row r="10945" spans="5:6" x14ac:dyDescent="0">
      <c r="E10945" t="s">
        <v>7409</v>
      </c>
      <c r="F10945" s="4">
        <v>1</v>
      </c>
    </row>
    <row r="10946" spans="5:6" x14ac:dyDescent="0">
      <c r="E10946" t="s">
        <v>7655</v>
      </c>
      <c r="F10946" s="4">
        <v>1</v>
      </c>
    </row>
    <row r="10947" spans="5:6" x14ac:dyDescent="0">
      <c r="E10947" t="s">
        <v>9848</v>
      </c>
      <c r="F10947" s="4">
        <v>1</v>
      </c>
    </row>
    <row r="10948" spans="5:6" x14ac:dyDescent="0">
      <c r="E10948" t="s">
        <v>1854</v>
      </c>
      <c r="F10948" s="4">
        <v>1</v>
      </c>
    </row>
    <row r="10949" spans="5:6" x14ac:dyDescent="0">
      <c r="E10949" t="s">
        <v>7311</v>
      </c>
      <c r="F10949" s="4">
        <v>1</v>
      </c>
    </row>
    <row r="10950" spans="5:6" x14ac:dyDescent="0">
      <c r="E10950" t="s">
        <v>6578</v>
      </c>
      <c r="F10950" s="4">
        <v>1</v>
      </c>
    </row>
    <row r="10951" spans="5:6" x14ac:dyDescent="0">
      <c r="E10951" t="s">
        <v>7279</v>
      </c>
      <c r="F10951" s="4">
        <v>1</v>
      </c>
    </row>
    <row r="10952" spans="5:6" x14ac:dyDescent="0">
      <c r="E10952" t="s">
        <v>8121</v>
      </c>
      <c r="F10952" s="4">
        <v>1</v>
      </c>
    </row>
    <row r="10953" spans="5:6" x14ac:dyDescent="0">
      <c r="E10953" t="s">
        <v>7692</v>
      </c>
      <c r="F10953" s="4">
        <v>1</v>
      </c>
    </row>
    <row r="10954" spans="5:6" x14ac:dyDescent="0">
      <c r="E10954" t="s">
        <v>5796</v>
      </c>
      <c r="F10954" s="4">
        <v>1</v>
      </c>
    </row>
    <row r="10955" spans="5:6" x14ac:dyDescent="0">
      <c r="E10955" t="s">
        <v>2668</v>
      </c>
      <c r="F10955" s="4">
        <v>1</v>
      </c>
    </row>
    <row r="10956" spans="5:6" x14ac:dyDescent="0">
      <c r="E10956" t="s">
        <v>5604</v>
      </c>
      <c r="F10956" s="4">
        <v>1</v>
      </c>
    </row>
    <row r="10957" spans="5:6" x14ac:dyDescent="0">
      <c r="E10957" t="s">
        <v>4642</v>
      </c>
      <c r="F10957" s="4">
        <v>1</v>
      </c>
    </row>
    <row r="10958" spans="5:6" x14ac:dyDescent="0">
      <c r="E10958" t="s">
        <v>6724</v>
      </c>
      <c r="F10958" s="4">
        <v>1</v>
      </c>
    </row>
    <row r="10959" spans="5:6" x14ac:dyDescent="0">
      <c r="E10959" t="s">
        <v>1943</v>
      </c>
      <c r="F10959" s="4">
        <v>1</v>
      </c>
    </row>
    <row r="10960" spans="5:6" x14ac:dyDescent="0">
      <c r="E10960" t="s">
        <v>7043</v>
      </c>
      <c r="F10960" s="4">
        <v>1</v>
      </c>
    </row>
    <row r="10961" spans="5:6" x14ac:dyDescent="0">
      <c r="E10961" t="s">
        <v>8993</v>
      </c>
      <c r="F10961" s="4">
        <v>1</v>
      </c>
    </row>
    <row r="10962" spans="5:6" x14ac:dyDescent="0">
      <c r="E10962" t="s">
        <v>7693</v>
      </c>
      <c r="F10962" s="4">
        <v>1</v>
      </c>
    </row>
    <row r="10963" spans="5:6" x14ac:dyDescent="0">
      <c r="E10963" t="s">
        <v>8703</v>
      </c>
      <c r="F10963" s="4">
        <v>1</v>
      </c>
    </row>
    <row r="10964" spans="5:6" x14ac:dyDescent="0">
      <c r="E10964" t="s">
        <v>5797</v>
      </c>
      <c r="F10964" s="4">
        <v>1</v>
      </c>
    </row>
    <row r="10965" spans="5:6" x14ac:dyDescent="0">
      <c r="E10965" t="s">
        <v>7657</v>
      </c>
      <c r="F10965" s="4">
        <v>1</v>
      </c>
    </row>
    <row r="10966" spans="5:6" x14ac:dyDescent="0">
      <c r="E10966" t="s">
        <v>8738</v>
      </c>
      <c r="F10966" s="4">
        <v>1</v>
      </c>
    </row>
    <row r="10967" spans="5:6" x14ac:dyDescent="0">
      <c r="E10967" t="s">
        <v>9730</v>
      </c>
      <c r="F10967" s="4">
        <v>1</v>
      </c>
    </row>
    <row r="10968" spans="5:6" x14ac:dyDescent="0">
      <c r="E10968" t="s">
        <v>5481</v>
      </c>
      <c r="F10968" s="4">
        <v>1</v>
      </c>
    </row>
    <row r="10969" spans="5:6" x14ac:dyDescent="0">
      <c r="E10969" t="s">
        <v>1855</v>
      </c>
      <c r="F10969" s="4">
        <v>1</v>
      </c>
    </row>
    <row r="10970" spans="5:6" x14ac:dyDescent="0">
      <c r="E10970" t="s">
        <v>1467</v>
      </c>
      <c r="F10970" s="4">
        <v>1</v>
      </c>
    </row>
    <row r="10971" spans="5:6" x14ac:dyDescent="0">
      <c r="E10971" t="s">
        <v>1944</v>
      </c>
      <c r="F10971" s="4">
        <v>1</v>
      </c>
    </row>
    <row r="10972" spans="5:6" x14ac:dyDescent="0">
      <c r="E10972" t="s">
        <v>1856</v>
      </c>
      <c r="F10972" s="4">
        <v>1</v>
      </c>
    </row>
    <row r="10973" spans="5:6" x14ac:dyDescent="0">
      <c r="E10973" t="s">
        <v>4915</v>
      </c>
      <c r="F10973" s="4">
        <v>1</v>
      </c>
    </row>
    <row r="10974" spans="5:6" x14ac:dyDescent="0">
      <c r="E10974" t="s">
        <v>1671</v>
      </c>
      <c r="F10974" s="4">
        <v>1</v>
      </c>
    </row>
    <row r="10975" spans="5:6" x14ac:dyDescent="0">
      <c r="E10975" t="s">
        <v>4721</v>
      </c>
      <c r="F10975" s="4">
        <v>1</v>
      </c>
    </row>
    <row r="10976" spans="5:6" x14ac:dyDescent="0">
      <c r="E10976" t="s">
        <v>9200</v>
      </c>
      <c r="F10976" s="4">
        <v>1</v>
      </c>
    </row>
    <row r="10977" spans="5:6" x14ac:dyDescent="0">
      <c r="E10977" t="s">
        <v>1468</v>
      </c>
      <c r="F10977" s="4">
        <v>1</v>
      </c>
    </row>
    <row r="10978" spans="5:6" x14ac:dyDescent="0">
      <c r="E10978" t="s">
        <v>5482</v>
      </c>
      <c r="F10978" s="4">
        <v>1</v>
      </c>
    </row>
    <row r="10979" spans="5:6" x14ac:dyDescent="0">
      <c r="E10979" t="s">
        <v>7280</v>
      </c>
      <c r="F10979" s="4">
        <v>1</v>
      </c>
    </row>
    <row r="10980" spans="5:6" x14ac:dyDescent="0">
      <c r="E10980" t="s">
        <v>7658</v>
      </c>
      <c r="F10980" s="4">
        <v>1</v>
      </c>
    </row>
    <row r="10981" spans="5:6" x14ac:dyDescent="0">
      <c r="E10981" t="s">
        <v>8739</v>
      </c>
      <c r="F10981" s="4">
        <v>1</v>
      </c>
    </row>
    <row r="10982" spans="5:6" x14ac:dyDescent="0">
      <c r="E10982" t="s">
        <v>6725</v>
      </c>
      <c r="F10982" s="4">
        <v>1</v>
      </c>
    </row>
    <row r="10983" spans="5:6" x14ac:dyDescent="0">
      <c r="E10983" t="s">
        <v>4643</v>
      </c>
      <c r="F10983" s="4">
        <v>1</v>
      </c>
    </row>
    <row r="10984" spans="5:6" x14ac:dyDescent="0">
      <c r="E10984" t="s">
        <v>9038</v>
      </c>
      <c r="F10984" s="4">
        <v>1</v>
      </c>
    </row>
    <row r="10985" spans="5:6" x14ac:dyDescent="0">
      <c r="E10985" t="s">
        <v>7522</v>
      </c>
      <c r="F10985" s="4">
        <v>1</v>
      </c>
    </row>
    <row r="10986" spans="5:6" x14ac:dyDescent="0">
      <c r="E10986" t="s">
        <v>5798</v>
      </c>
      <c r="F10986" s="4">
        <v>1</v>
      </c>
    </row>
    <row r="10987" spans="5:6" x14ac:dyDescent="0">
      <c r="E10987" t="s">
        <v>8740</v>
      </c>
      <c r="F10987" s="4">
        <v>1</v>
      </c>
    </row>
    <row r="10988" spans="5:6" x14ac:dyDescent="0">
      <c r="E10988" t="s">
        <v>5581</v>
      </c>
      <c r="F10988" s="4">
        <v>1</v>
      </c>
    </row>
    <row r="10989" spans="5:6" x14ac:dyDescent="0">
      <c r="E10989" t="s">
        <v>5642</v>
      </c>
      <c r="F10989" s="4">
        <v>1</v>
      </c>
    </row>
    <row r="10990" spans="5:6" x14ac:dyDescent="0">
      <c r="E10990" t="s">
        <v>1945</v>
      </c>
      <c r="F10990" s="4">
        <v>1</v>
      </c>
    </row>
    <row r="10991" spans="5:6" x14ac:dyDescent="0">
      <c r="E10991" t="s">
        <v>4644</v>
      </c>
      <c r="F10991" s="4">
        <v>1</v>
      </c>
    </row>
    <row r="10992" spans="5:6" x14ac:dyDescent="0">
      <c r="E10992" t="s">
        <v>2270</v>
      </c>
      <c r="F10992" s="4">
        <v>1</v>
      </c>
    </row>
    <row r="10993" spans="4:6" x14ac:dyDescent="0">
      <c r="E10993" t="s">
        <v>2669</v>
      </c>
      <c r="F10993" s="4">
        <v>1</v>
      </c>
    </row>
    <row r="10994" spans="4:6" x14ac:dyDescent="0">
      <c r="E10994" t="s">
        <v>1896</v>
      </c>
      <c r="F10994" s="4">
        <v>1</v>
      </c>
    </row>
    <row r="10995" spans="4:6" x14ac:dyDescent="0">
      <c r="E10995" t="s">
        <v>9267</v>
      </c>
      <c r="F10995" s="4">
        <v>1</v>
      </c>
    </row>
    <row r="10996" spans="4:6" x14ac:dyDescent="0">
      <c r="E10996" t="s">
        <v>12122</v>
      </c>
      <c r="F10996" s="4">
        <v>1</v>
      </c>
    </row>
    <row r="10997" spans="4:6" x14ac:dyDescent="0">
      <c r="E10997" t="s">
        <v>1672</v>
      </c>
      <c r="F10997" s="4">
        <v>1</v>
      </c>
    </row>
    <row r="10998" spans="4:6" x14ac:dyDescent="0">
      <c r="E10998" t="s">
        <v>1673</v>
      </c>
      <c r="F10998" s="4">
        <v>1</v>
      </c>
    </row>
    <row r="10999" spans="4:6" x14ac:dyDescent="0">
      <c r="E10999" t="s">
        <v>4722</v>
      </c>
      <c r="F10999" s="4">
        <v>1</v>
      </c>
    </row>
    <row r="11000" spans="4:6" x14ac:dyDescent="0">
      <c r="E11000" t="s">
        <v>4723</v>
      </c>
      <c r="F11000" s="4">
        <v>1</v>
      </c>
    </row>
    <row r="11001" spans="4:6" x14ac:dyDescent="0">
      <c r="E11001" t="s">
        <v>2271</v>
      </c>
      <c r="F11001" s="4">
        <v>1</v>
      </c>
    </row>
    <row r="11002" spans="4:6" x14ac:dyDescent="0">
      <c r="D11002" t="s">
        <v>14012</v>
      </c>
      <c r="F11002" s="4">
        <v>108</v>
      </c>
    </row>
    <row r="11003" spans="4:6" x14ac:dyDescent="0">
      <c r="D11003" t="s">
        <v>1469</v>
      </c>
      <c r="E11003" t="s">
        <v>7281</v>
      </c>
      <c r="F11003" s="4">
        <v>1</v>
      </c>
    </row>
    <row r="11004" spans="4:6" x14ac:dyDescent="0">
      <c r="E11004" t="s">
        <v>1857</v>
      </c>
      <c r="F11004" s="4">
        <v>1</v>
      </c>
    </row>
    <row r="11005" spans="4:6" x14ac:dyDescent="0">
      <c r="E11005" t="s">
        <v>4645</v>
      </c>
      <c r="F11005" s="4">
        <v>1</v>
      </c>
    </row>
    <row r="11006" spans="4:6" x14ac:dyDescent="0">
      <c r="E11006" t="s">
        <v>6579</v>
      </c>
      <c r="F11006" s="4">
        <v>1</v>
      </c>
    </row>
    <row r="11007" spans="4:6" x14ac:dyDescent="0">
      <c r="E11007" t="s">
        <v>7044</v>
      </c>
      <c r="F11007" s="4">
        <v>1</v>
      </c>
    </row>
    <row r="11008" spans="4:6" x14ac:dyDescent="0">
      <c r="E11008" t="s">
        <v>5605</v>
      </c>
      <c r="F11008" s="4">
        <v>1</v>
      </c>
    </row>
    <row r="11009" spans="5:6" x14ac:dyDescent="0">
      <c r="E11009" t="s">
        <v>1987</v>
      </c>
      <c r="F11009" s="4">
        <v>1</v>
      </c>
    </row>
    <row r="11010" spans="5:6" x14ac:dyDescent="0">
      <c r="E11010" t="s">
        <v>5582</v>
      </c>
      <c r="F11010" s="4">
        <v>1</v>
      </c>
    </row>
    <row r="11011" spans="5:6" x14ac:dyDescent="0">
      <c r="E11011" t="s">
        <v>5643</v>
      </c>
      <c r="F11011" s="4">
        <v>1</v>
      </c>
    </row>
    <row r="11012" spans="5:6" x14ac:dyDescent="0">
      <c r="E11012" t="s">
        <v>9646</v>
      </c>
      <c r="F11012" s="4">
        <v>1</v>
      </c>
    </row>
    <row r="11013" spans="5:6" x14ac:dyDescent="0">
      <c r="E11013" t="s">
        <v>5483</v>
      </c>
      <c r="F11013" s="4">
        <v>1</v>
      </c>
    </row>
    <row r="11014" spans="5:6" x14ac:dyDescent="0">
      <c r="E11014" t="s">
        <v>9731</v>
      </c>
      <c r="F11014" s="4">
        <v>1</v>
      </c>
    </row>
    <row r="11015" spans="5:6" x14ac:dyDescent="0">
      <c r="E11015" t="s">
        <v>1988</v>
      </c>
      <c r="F11015" s="4">
        <v>1</v>
      </c>
    </row>
    <row r="11016" spans="5:6" x14ac:dyDescent="0">
      <c r="E11016" t="s">
        <v>8784</v>
      </c>
      <c r="F11016" s="4">
        <v>1</v>
      </c>
    </row>
    <row r="11017" spans="5:6" x14ac:dyDescent="0">
      <c r="E11017" t="s">
        <v>7486</v>
      </c>
      <c r="F11017" s="4">
        <v>1</v>
      </c>
    </row>
    <row r="11018" spans="5:6" x14ac:dyDescent="0">
      <c r="E11018" t="s">
        <v>7312</v>
      </c>
      <c r="F11018" s="4">
        <v>1</v>
      </c>
    </row>
    <row r="11019" spans="5:6" x14ac:dyDescent="0">
      <c r="E11019" t="s">
        <v>9268</v>
      </c>
      <c r="F11019" s="4">
        <v>1</v>
      </c>
    </row>
    <row r="11020" spans="5:6" x14ac:dyDescent="0">
      <c r="E11020" t="s">
        <v>11018</v>
      </c>
      <c r="F11020" s="4">
        <v>1</v>
      </c>
    </row>
    <row r="11021" spans="5:6" x14ac:dyDescent="0">
      <c r="E11021" t="s">
        <v>8122</v>
      </c>
      <c r="F11021" s="4">
        <v>1</v>
      </c>
    </row>
    <row r="11022" spans="5:6" x14ac:dyDescent="0">
      <c r="E11022" t="s">
        <v>2670</v>
      </c>
      <c r="F11022" s="4">
        <v>1</v>
      </c>
    </row>
    <row r="11023" spans="5:6" x14ac:dyDescent="0">
      <c r="E11023" t="s">
        <v>8275</v>
      </c>
      <c r="F11023" s="4">
        <v>1</v>
      </c>
    </row>
    <row r="11024" spans="5:6" x14ac:dyDescent="0">
      <c r="E11024" t="s">
        <v>4724</v>
      </c>
      <c r="F11024" s="4">
        <v>1</v>
      </c>
    </row>
    <row r="11025" spans="5:6" x14ac:dyDescent="0">
      <c r="E11025" t="s">
        <v>2061</v>
      </c>
      <c r="F11025" s="4">
        <v>1</v>
      </c>
    </row>
    <row r="11026" spans="5:6" x14ac:dyDescent="0">
      <c r="E11026" t="s">
        <v>8704</v>
      </c>
      <c r="F11026" s="4">
        <v>1</v>
      </c>
    </row>
    <row r="11027" spans="5:6" x14ac:dyDescent="0">
      <c r="E11027" t="s">
        <v>5644</v>
      </c>
      <c r="F11027" s="4">
        <v>1</v>
      </c>
    </row>
    <row r="11028" spans="5:6" x14ac:dyDescent="0">
      <c r="E11028" t="s">
        <v>7523</v>
      </c>
      <c r="F11028" s="4">
        <v>1</v>
      </c>
    </row>
    <row r="11029" spans="5:6" x14ac:dyDescent="0">
      <c r="E11029" t="s">
        <v>9820</v>
      </c>
      <c r="F11029" s="4">
        <v>1</v>
      </c>
    </row>
    <row r="11030" spans="5:6" x14ac:dyDescent="0">
      <c r="E11030" t="s">
        <v>7282</v>
      </c>
      <c r="F11030" s="4">
        <v>1</v>
      </c>
    </row>
    <row r="11031" spans="5:6" x14ac:dyDescent="0">
      <c r="E11031" t="s">
        <v>7487</v>
      </c>
      <c r="F11031" s="4">
        <v>1</v>
      </c>
    </row>
    <row r="11032" spans="5:6" x14ac:dyDescent="0">
      <c r="E11032" t="s">
        <v>8276</v>
      </c>
      <c r="F11032" s="4">
        <v>1</v>
      </c>
    </row>
    <row r="11033" spans="5:6" x14ac:dyDescent="0">
      <c r="E11033" t="s">
        <v>1858</v>
      </c>
      <c r="F11033" s="4">
        <v>1</v>
      </c>
    </row>
    <row r="11034" spans="5:6" x14ac:dyDescent="0">
      <c r="E11034" t="s">
        <v>8219</v>
      </c>
      <c r="F11034" s="4">
        <v>1</v>
      </c>
    </row>
    <row r="11035" spans="5:6" x14ac:dyDescent="0">
      <c r="E11035" t="s">
        <v>9612</v>
      </c>
      <c r="F11035" s="4">
        <v>1</v>
      </c>
    </row>
    <row r="11036" spans="5:6" x14ac:dyDescent="0">
      <c r="E11036" t="s">
        <v>8785</v>
      </c>
      <c r="F11036" s="4">
        <v>1</v>
      </c>
    </row>
    <row r="11037" spans="5:6" x14ac:dyDescent="0">
      <c r="E11037" t="s">
        <v>9821</v>
      </c>
      <c r="F11037" s="4">
        <v>1</v>
      </c>
    </row>
    <row r="11038" spans="5:6" x14ac:dyDescent="0">
      <c r="E11038" t="s">
        <v>4688</v>
      </c>
      <c r="F11038" s="4">
        <v>1</v>
      </c>
    </row>
    <row r="11039" spans="5:6" x14ac:dyDescent="0">
      <c r="E11039" t="s">
        <v>2062</v>
      </c>
      <c r="F11039" s="4">
        <v>1</v>
      </c>
    </row>
    <row r="11040" spans="5:6" x14ac:dyDescent="0">
      <c r="E11040" t="s">
        <v>7045</v>
      </c>
      <c r="F11040" s="4">
        <v>1</v>
      </c>
    </row>
    <row r="11041" spans="5:6" x14ac:dyDescent="0">
      <c r="E11041" t="s">
        <v>7313</v>
      </c>
      <c r="F11041" s="4">
        <v>1</v>
      </c>
    </row>
    <row r="11042" spans="5:6" x14ac:dyDescent="0">
      <c r="E11042" t="s">
        <v>2063</v>
      </c>
      <c r="F11042" s="4">
        <v>1</v>
      </c>
    </row>
    <row r="11043" spans="5:6" x14ac:dyDescent="0">
      <c r="E11043" t="s">
        <v>2272</v>
      </c>
      <c r="F11043" s="4">
        <v>1</v>
      </c>
    </row>
    <row r="11044" spans="5:6" x14ac:dyDescent="0">
      <c r="E11044" t="s">
        <v>2273</v>
      </c>
      <c r="F11044" s="4">
        <v>1</v>
      </c>
    </row>
    <row r="11045" spans="5:6" x14ac:dyDescent="0">
      <c r="E11045" t="s">
        <v>1897</v>
      </c>
      <c r="F11045" s="4">
        <v>1</v>
      </c>
    </row>
    <row r="11046" spans="5:6" x14ac:dyDescent="0">
      <c r="E11046" t="s">
        <v>2671</v>
      </c>
      <c r="F11046" s="4">
        <v>1</v>
      </c>
    </row>
    <row r="11047" spans="5:6" x14ac:dyDescent="0">
      <c r="E11047" t="s">
        <v>4646</v>
      </c>
      <c r="F11047" s="4">
        <v>1</v>
      </c>
    </row>
    <row r="11048" spans="5:6" x14ac:dyDescent="0">
      <c r="E11048" t="s">
        <v>10887</v>
      </c>
      <c r="F11048" s="4">
        <v>1</v>
      </c>
    </row>
    <row r="11049" spans="5:6" x14ac:dyDescent="0">
      <c r="E11049" t="s">
        <v>7659</v>
      </c>
      <c r="F11049" s="4">
        <v>1</v>
      </c>
    </row>
    <row r="11050" spans="5:6" x14ac:dyDescent="0">
      <c r="E11050" t="s">
        <v>7046</v>
      </c>
      <c r="F11050" s="4">
        <v>1</v>
      </c>
    </row>
    <row r="11051" spans="5:6" x14ac:dyDescent="0">
      <c r="E11051" t="s">
        <v>5484</v>
      </c>
      <c r="F11051" s="4">
        <v>1</v>
      </c>
    </row>
    <row r="11052" spans="5:6" x14ac:dyDescent="0">
      <c r="E11052" t="s">
        <v>4647</v>
      </c>
      <c r="F11052" s="4">
        <v>1</v>
      </c>
    </row>
    <row r="11053" spans="5:6" x14ac:dyDescent="0">
      <c r="E11053" t="s">
        <v>1989</v>
      </c>
      <c r="F11053" s="4">
        <v>1</v>
      </c>
    </row>
    <row r="11054" spans="5:6" x14ac:dyDescent="0">
      <c r="E11054" t="s">
        <v>8786</v>
      </c>
      <c r="F11054" s="4">
        <v>1</v>
      </c>
    </row>
    <row r="11055" spans="5:6" x14ac:dyDescent="0">
      <c r="E11055" t="s">
        <v>2064</v>
      </c>
      <c r="F11055" s="4">
        <v>1</v>
      </c>
    </row>
    <row r="11056" spans="5:6" x14ac:dyDescent="0">
      <c r="E11056" t="s">
        <v>1990</v>
      </c>
      <c r="F11056" s="4">
        <v>1</v>
      </c>
    </row>
    <row r="11057" spans="5:6" x14ac:dyDescent="0">
      <c r="E11057" t="s">
        <v>7660</v>
      </c>
      <c r="F11057" s="4">
        <v>1</v>
      </c>
    </row>
    <row r="11058" spans="5:6" x14ac:dyDescent="0">
      <c r="E11058" t="s">
        <v>9201</v>
      </c>
      <c r="F11058" s="4">
        <v>1</v>
      </c>
    </row>
    <row r="11059" spans="5:6" x14ac:dyDescent="0">
      <c r="E11059" t="s">
        <v>5645</v>
      </c>
      <c r="F11059" s="4">
        <v>1</v>
      </c>
    </row>
    <row r="11060" spans="5:6" x14ac:dyDescent="0">
      <c r="E11060" t="s">
        <v>1991</v>
      </c>
      <c r="F11060" s="4">
        <v>1</v>
      </c>
    </row>
    <row r="11061" spans="5:6" x14ac:dyDescent="0">
      <c r="E11061" t="s">
        <v>9613</v>
      </c>
      <c r="F11061" s="4">
        <v>1</v>
      </c>
    </row>
    <row r="11062" spans="5:6" x14ac:dyDescent="0">
      <c r="E11062" t="s">
        <v>4648</v>
      </c>
      <c r="F11062" s="4">
        <v>1</v>
      </c>
    </row>
    <row r="11063" spans="5:6" x14ac:dyDescent="0">
      <c r="E11063" t="s">
        <v>8310</v>
      </c>
      <c r="F11063" s="4">
        <v>1</v>
      </c>
    </row>
    <row r="11064" spans="5:6" x14ac:dyDescent="0">
      <c r="E11064" t="s">
        <v>1674</v>
      </c>
      <c r="F11064" s="4">
        <v>1</v>
      </c>
    </row>
    <row r="11065" spans="5:6" x14ac:dyDescent="0">
      <c r="E11065" t="s">
        <v>1859</v>
      </c>
      <c r="F11065" s="4">
        <v>1</v>
      </c>
    </row>
    <row r="11066" spans="5:6" x14ac:dyDescent="0">
      <c r="E11066" t="s">
        <v>8277</v>
      </c>
      <c r="F11066" s="4">
        <v>1</v>
      </c>
    </row>
    <row r="11067" spans="5:6" x14ac:dyDescent="0">
      <c r="E11067" t="s">
        <v>9202</v>
      </c>
      <c r="F11067" s="4">
        <v>1</v>
      </c>
    </row>
    <row r="11068" spans="5:6" x14ac:dyDescent="0">
      <c r="E11068" t="s">
        <v>4689</v>
      </c>
      <c r="F11068" s="4">
        <v>1</v>
      </c>
    </row>
    <row r="11069" spans="5:6" x14ac:dyDescent="0">
      <c r="E11069" t="s">
        <v>8741</v>
      </c>
      <c r="F11069" s="4">
        <v>1</v>
      </c>
    </row>
    <row r="11070" spans="5:6" x14ac:dyDescent="0">
      <c r="E11070" t="s">
        <v>8123</v>
      </c>
      <c r="F11070" s="4">
        <v>1</v>
      </c>
    </row>
    <row r="11071" spans="5:6" x14ac:dyDescent="0">
      <c r="E11071" t="s">
        <v>2672</v>
      </c>
      <c r="F11071" s="4">
        <v>1</v>
      </c>
    </row>
    <row r="11072" spans="5:6" x14ac:dyDescent="0">
      <c r="E11072" t="s">
        <v>1946</v>
      </c>
      <c r="F11072" s="4">
        <v>1</v>
      </c>
    </row>
    <row r="11073" spans="5:6" x14ac:dyDescent="0">
      <c r="E11073" t="s">
        <v>1992</v>
      </c>
      <c r="F11073" s="4">
        <v>1</v>
      </c>
    </row>
    <row r="11074" spans="5:6" x14ac:dyDescent="0">
      <c r="E11074" t="s">
        <v>9849</v>
      </c>
      <c r="F11074" s="4">
        <v>1</v>
      </c>
    </row>
    <row r="11075" spans="5:6" x14ac:dyDescent="0">
      <c r="E11075" t="s">
        <v>5485</v>
      </c>
      <c r="F11075" s="4">
        <v>1</v>
      </c>
    </row>
    <row r="11076" spans="5:6" x14ac:dyDescent="0">
      <c r="E11076" t="s">
        <v>5486</v>
      </c>
      <c r="F11076" s="4">
        <v>1</v>
      </c>
    </row>
    <row r="11077" spans="5:6" x14ac:dyDescent="0">
      <c r="E11077" t="s">
        <v>1860</v>
      </c>
      <c r="F11077" s="4">
        <v>1</v>
      </c>
    </row>
    <row r="11078" spans="5:6" x14ac:dyDescent="0">
      <c r="E11078" t="s">
        <v>1470</v>
      </c>
      <c r="F11078" s="4">
        <v>1</v>
      </c>
    </row>
    <row r="11079" spans="5:6" x14ac:dyDescent="0">
      <c r="E11079" t="s">
        <v>1675</v>
      </c>
      <c r="F11079" s="4">
        <v>1</v>
      </c>
    </row>
    <row r="11080" spans="5:6" x14ac:dyDescent="0">
      <c r="E11080" t="s">
        <v>8705</v>
      </c>
      <c r="F11080" s="4">
        <v>1</v>
      </c>
    </row>
    <row r="11081" spans="5:6" x14ac:dyDescent="0">
      <c r="E11081" t="s">
        <v>2065</v>
      </c>
      <c r="F11081" s="4">
        <v>1</v>
      </c>
    </row>
    <row r="11082" spans="5:6" x14ac:dyDescent="0">
      <c r="E11082" t="s">
        <v>7283</v>
      </c>
      <c r="F11082" s="4">
        <v>1</v>
      </c>
    </row>
    <row r="11083" spans="5:6" x14ac:dyDescent="0">
      <c r="E11083" t="s">
        <v>4649</v>
      </c>
      <c r="F11083" s="4">
        <v>1</v>
      </c>
    </row>
    <row r="11084" spans="5:6" x14ac:dyDescent="0">
      <c r="E11084" t="s">
        <v>8278</v>
      </c>
      <c r="F11084" s="4">
        <v>1</v>
      </c>
    </row>
    <row r="11085" spans="5:6" x14ac:dyDescent="0">
      <c r="E11085" t="s">
        <v>9203</v>
      </c>
      <c r="F11085" s="4">
        <v>1</v>
      </c>
    </row>
    <row r="11086" spans="5:6" x14ac:dyDescent="0">
      <c r="E11086" t="s">
        <v>2673</v>
      </c>
      <c r="F11086" s="4">
        <v>1</v>
      </c>
    </row>
    <row r="11087" spans="5:6" x14ac:dyDescent="0">
      <c r="E11087" t="s">
        <v>9850</v>
      </c>
      <c r="F11087" s="4">
        <v>1</v>
      </c>
    </row>
    <row r="11088" spans="5:6" x14ac:dyDescent="0">
      <c r="E11088" t="s">
        <v>1993</v>
      </c>
      <c r="F11088" s="4">
        <v>1</v>
      </c>
    </row>
    <row r="11089" spans="5:6" x14ac:dyDescent="0">
      <c r="E11089" t="s">
        <v>8311</v>
      </c>
      <c r="F11089" s="4">
        <v>1</v>
      </c>
    </row>
    <row r="11090" spans="5:6" x14ac:dyDescent="0">
      <c r="E11090" t="s">
        <v>7284</v>
      </c>
      <c r="F11090" s="4">
        <v>1</v>
      </c>
    </row>
    <row r="11091" spans="5:6" x14ac:dyDescent="0">
      <c r="E11091" t="s">
        <v>8279</v>
      </c>
      <c r="F11091" s="4">
        <v>1</v>
      </c>
    </row>
    <row r="11092" spans="5:6" x14ac:dyDescent="0">
      <c r="E11092" t="s">
        <v>8220</v>
      </c>
      <c r="F11092" s="4">
        <v>1</v>
      </c>
    </row>
    <row r="11093" spans="5:6" x14ac:dyDescent="0">
      <c r="E11093" t="s">
        <v>7694</v>
      </c>
      <c r="F11093" s="4">
        <v>1</v>
      </c>
    </row>
    <row r="11094" spans="5:6" x14ac:dyDescent="0">
      <c r="E11094" t="s">
        <v>1471</v>
      </c>
      <c r="F11094" s="4">
        <v>1</v>
      </c>
    </row>
    <row r="11095" spans="5:6" x14ac:dyDescent="0">
      <c r="E11095" t="s">
        <v>7285</v>
      </c>
      <c r="F11095" s="4">
        <v>1</v>
      </c>
    </row>
    <row r="11096" spans="5:6" x14ac:dyDescent="0">
      <c r="E11096" t="s">
        <v>1676</v>
      </c>
      <c r="F11096" s="4">
        <v>1</v>
      </c>
    </row>
    <row r="11097" spans="5:6" x14ac:dyDescent="0">
      <c r="E11097" t="s">
        <v>5799</v>
      </c>
      <c r="F11097" s="4">
        <v>1</v>
      </c>
    </row>
    <row r="11098" spans="5:6" x14ac:dyDescent="0">
      <c r="E11098" t="s">
        <v>7410</v>
      </c>
      <c r="F11098" s="4">
        <v>1</v>
      </c>
    </row>
    <row r="11099" spans="5:6" x14ac:dyDescent="0">
      <c r="E11099" t="s">
        <v>10343</v>
      </c>
      <c r="F11099" s="4">
        <v>1</v>
      </c>
    </row>
    <row r="11100" spans="5:6" x14ac:dyDescent="0">
      <c r="E11100" t="s">
        <v>1677</v>
      </c>
      <c r="F11100" s="4">
        <v>1</v>
      </c>
    </row>
    <row r="11101" spans="5:6" x14ac:dyDescent="0">
      <c r="E11101" t="s">
        <v>4916</v>
      </c>
      <c r="F11101" s="4">
        <v>1</v>
      </c>
    </row>
    <row r="11102" spans="5:6" x14ac:dyDescent="0">
      <c r="E11102" t="s">
        <v>7411</v>
      </c>
      <c r="F11102" s="4">
        <v>1</v>
      </c>
    </row>
    <row r="11103" spans="5:6" x14ac:dyDescent="0">
      <c r="E11103" t="s">
        <v>9204</v>
      </c>
      <c r="F11103" s="4">
        <v>1</v>
      </c>
    </row>
    <row r="11104" spans="5:6" x14ac:dyDescent="0">
      <c r="E11104" t="s">
        <v>9614</v>
      </c>
      <c r="F11104" s="4">
        <v>1</v>
      </c>
    </row>
    <row r="11105" spans="5:6" x14ac:dyDescent="0">
      <c r="E11105" t="s">
        <v>7009</v>
      </c>
      <c r="F11105" s="4">
        <v>1</v>
      </c>
    </row>
    <row r="11106" spans="5:6" x14ac:dyDescent="0">
      <c r="E11106" t="s">
        <v>2674</v>
      </c>
      <c r="F11106" s="4">
        <v>1</v>
      </c>
    </row>
    <row r="11107" spans="5:6" x14ac:dyDescent="0">
      <c r="E11107" t="s">
        <v>5800</v>
      </c>
      <c r="F11107" s="4">
        <v>1</v>
      </c>
    </row>
    <row r="11108" spans="5:6" x14ac:dyDescent="0">
      <c r="E11108" t="s">
        <v>1861</v>
      </c>
      <c r="F11108" s="4">
        <v>1</v>
      </c>
    </row>
    <row r="11109" spans="5:6" x14ac:dyDescent="0">
      <c r="E11109" t="s">
        <v>8787</v>
      </c>
      <c r="F11109" s="4">
        <v>1</v>
      </c>
    </row>
    <row r="11110" spans="5:6" x14ac:dyDescent="0">
      <c r="E11110" t="s">
        <v>7010</v>
      </c>
      <c r="F11110" s="4">
        <v>1</v>
      </c>
    </row>
    <row r="11111" spans="5:6" x14ac:dyDescent="0">
      <c r="E11111" t="s">
        <v>2066</v>
      </c>
      <c r="F11111" s="4">
        <v>1</v>
      </c>
    </row>
    <row r="11112" spans="5:6" x14ac:dyDescent="0">
      <c r="E11112" t="s">
        <v>4725</v>
      </c>
      <c r="F11112" s="4">
        <v>1</v>
      </c>
    </row>
    <row r="11113" spans="5:6" x14ac:dyDescent="0">
      <c r="E11113" t="s">
        <v>10258</v>
      </c>
      <c r="F11113" s="4">
        <v>1</v>
      </c>
    </row>
    <row r="11114" spans="5:6" x14ac:dyDescent="0">
      <c r="E11114" t="s">
        <v>7011</v>
      </c>
      <c r="F11114" s="4">
        <v>1</v>
      </c>
    </row>
    <row r="11115" spans="5:6" x14ac:dyDescent="0">
      <c r="E11115" t="s">
        <v>9616</v>
      </c>
      <c r="F11115" s="4">
        <v>1</v>
      </c>
    </row>
    <row r="11116" spans="5:6" x14ac:dyDescent="0">
      <c r="E11116" t="s">
        <v>4727</v>
      </c>
      <c r="F11116" s="4">
        <v>1</v>
      </c>
    </row>
    <row r="11117" spans="5:6" x14ac:dyDescent="0">
      <c r="E11117" t="s">
        <v>2069</v>
      </c>
      <c r="F11117" s="4">
        <v>1</v>
      </c>
    </row>
    <row r="11118" spans="5:6" x14ac:dyDescent="0">
      <c r="E11118" t="s">
        <v>4692</v>
      </c>
      <c r="F11118" s="4">
        <v>1</v>
      </c>
    </row>
    <row r="11119" spans="5:6" x14ac:dyDescent="0">
      <c r="E11119" t="s">
        <v>7316</v>
      </c>
      <c r="F11119" s="4">
        <v>1</v>
      </c>
    </row>
    <row r="11120" spans="5:6" x14ac:dyDescent="0">
      <c r="E11120" t="s">
        <v>7413</v>
      </c>
      <c r="F11120" s="4">
        <v>1</v>
      </c>
    </row>
    <row r="11121" spans="5:6" x14ac:dyDescent="0">
      <c r="E11121" t="s">
        <v>8996</v>
      </c>
      <c r="F11121" s="4">
        <v>1</v>
      </c>
    </row>
    <row r="11122" spans="5:6" x14ac:dyDescent="0">
      <c r="E11122" t="s">
        <v>1678</v>
      </c>
      <c r="F11122" s="4">
        <v>1</v>
      </c>
    </row>
    <row r="11123" spans="5:6" x14ac:dyDescent="0">
      <c r="E11123" t="s">
        <v>2067</v>
      </c>
      <c r="F11123" s="4">
        <v>1</v>
      </c>
    </row>
    <row r="11124" spans="5:6" x14ac:dyDescent="0">
      <c r="E11124" t="s">
        <v>12209</v>
      </c>
      <c r="F11124" s="4">
        <v>1</v>
      </c>
    </row>
    <row r="11125" spans="5:6" x14ac:dyDescent="0">
      <c r="E11125" t="s">
        <v>8610</v>
      </c>
      <c r="F11125" s="4">
        <v>1</v>
      </c>
    </row>
    <row r="11126" spans="5:6" x14ac:dyDescent="0">
      <c r="E11126" t="s">
        <v>12096</v>
      </c>
      <c r="F11126" s="4">
        <v>1</v>
      </c>
    </row>
    <row r="11127" spans="5:6" x14ac:dyDescent="0">
      <c r="E11127" t="s">
        <v>8788</v>
      </c>
      <c r="F11127" s="4">
        <v>1</v>
      </c>
    </row>
    <row r="11128" spans="5:6" x14ac:dyDescent="0">
      <c r="E11128" t="s">
        <v>8124</v>
      </c>
      <c r="F11128" s="4">
        <v>1</v>
      </c>
    </row>
    <row r="11129" spans="5:6" x14ac:dyDescent="0">
      <c r="E11129" t="s">
        <v>1947</v>
      </c>
      <c r="F11129" s="4">
        <v>1</v>
      </c>
    </row>
    <row r="11130" spans="5:6" x14ac:dyDescent="0">
      <c r="E11130" t="s">
        <v>8994</v>
      </c>
      <c r="F11130" s="4">
        <v>1</v>
      </c>
    </row>
    <row r="11131" spans="5:6" x14ac:dyDescent="0">
      <c r="E11131" t="s">
        <v>8910</v>
      </c>
      <c r="F11131" s="4">
        <v>1</v>
      </c>
    </row>
    <row r="11132" spans="5:6" x14ac:dyDescent="0">
      <c r="E11132" t="s">
        <v>4917</v>
      </c>
      <c r="F11132" s="4">
        <v>1</v>
      </c>
    </row>
    <row r="11133" spans="5:6" x14ac:dyDescent="0">
      <c r="E11133" t="s">
        <v>7524</v>
      </c>
      <c r="F11133" s="4">
        <v>1</v>
      </c>
    </row>
    <row r="11134" spans="5:6" x14ac:dyDescent="0">
      <c r="E11134" t="s">
        <v>1898</v>
      </c>
      <c r="F11134" s="4">
        <v>1</v>
      </c>
    </row>
    <row r="11135" spans="5:6" x14ac:dyDescent="0">
      <c r="E11135" t="s">
        <v>1994</v>
      </c>
      <c r="F11135" s="4">
        <v>1</v>
      </c>
    </row>
    <row r="11136" spans="5:6" x14ac:dyDescent="0">
      <c r="E11136" t="s">
        <v>5487</v>
      </c>
      <c r="F11136" s="4">
        <v>1</v>
      </c>
    </row>
    <row r="11137" spans="5:6" x14ac:dyDescent="0">
      <c r="E11137" t="s">
        <v>7012</v>
      </c>
      <c r="F11137" s="4">
        <v>1</v>
      </c>
    </row>
    <row r="11138" spans="5:6" x14ac:dyDescent="0">
      <c r="E11138" t="s">
        <v>1995</v>
      </c>
      <c r="F11138" s="4">
        <v>1</v>
      </c>
    </row>
    <row r="11139" spans="5:6" x14ac:dyDescent="0">
      <c r="E11139" t="s">
        <v>1996</v>
      </c>
      <c r="F11139" s="4">
        <v>1</v>
      </c>
    </row>
    <row r="11140" spans="5:6" x14ac:dyDescent="0">
      <c r="E11140" t="s">
        <v>9732</v>
      </c>
      <c r="F11140" s="4">
        <v>1</v>
      </c>
    </row>
    <row r="11141" spans="5:6" x14ac:dyDescent="0">
      <c r="E11141" t="s">
        <v>5606</v>
      </c>
      <c r="F11141" s="4">
        <v>1</v>
      </c>
    </row>
    <row r="11142" spans="5:6" x14ac:dyDescent="0">
      <c r="E11142" t="s">
        <v>10888</v>
      </c>
      <c r="F11142" s="4">
        <v>1</v>
      </c>
    </row>
    <row r="11143" spans="5:6" x14ac:dyDescent="0">
      <c r="E11143" t="s">
        <v>8911</v>
      </c>
      <c r="F11143" s="4">
        <v>1</v>
      </c>
    </row>
    <row r="11144" spans="5:6" x14ac:dyDescent="0">
      <c r="E11144" t="s">
        <v>2675</v>
      </c>
      <c r="F11144" s="4">
        <v>1</v>
      </c>
    </row>
    <row r="11145" spans="5:6" x14ac:dyDescent="0">
      <c r="E11145" t="s">
        <v>2274</v>
      </c>
      <c r="F11145" s="4">
        <v>1</v>
      </c>
    </row>
    <row r="11146" spans="5:6" x14ac:dyDescent="0">
      <c r="E11146" t="s">
        <v>7314</v>
      </c>
      <c r="F11146" s="4">
        <v>1</v>
      </c>
    </row>
    <row r="11147" spans="5:6" x14ac:dyDescent="0">
      <c r="E11147" t="s">
        <v>2068</v>
      </c>
      <c r="F11147" s="4">
        <v>1</v>
      </c>
    </row>
    <row r="11148" spans="5:6" x14ac:dyDescent="0">
      <c r="E11148" t="s">
        <v>1899</v>
      </c>
      <c r="F11148" s="4">
        <v>1</v>
      </c>
    </row>
    <row r="11149" spans="5:6" x14ac:dyDescent="0">
      <c r="E11149" t="s">
        <v>1997</v>
      </c>
      <c r="F11149" s="4">
        <v>1</v>
      </c>
    </row>
    <row r="11150" spans="5:6" x14ac:dyDescent="0">
      <c r="E11150" t="s">
        <v>9205</v>
      </c>
      <c r="F11150" s="4">
        <v>1</v>
      </c>
    </row>
    <row r="11151" spans="5:6" x14ac:dyDescent="0">
      <c r="E11151" t="s">
        <v>9206</v>
      </c>
      <c r="F11151" s="4">
        <v>1</v>
      </c>
    </row>
    <row r="11152" spans="5:6" x14ac:dyDescent="0">
      <c r="E11152" t="s">
        <v>1472</v>
      </c>
      <c r="F11152" s="4">
        <v>1</v>
      </c>
    </row>
    <row r="11153" spans="5:6" x14ac:dyDescent="0">
      <c r="E11153" t="s">
        <v>9615</v>
      </c>
      <c r="F11153" s="4">
        <v>1</v>
      </c>
    </row>
    <row r="11154" spans="5:6" x14ac:dyDescent="0">
      <c r="E11154" t="s">
        <v>1862</v>
      </c>
      <c r="F11154" s="4">
        <v>1</v>
      </c>
    </row>
    <row r="11155" spans="5:6" x14ac:dyDescent="0">
      <c r="E11155" t="s">
        <v>5801</v>
      </c>
      <c r="F11155" s="4">
        <v>1</v>
      </c>
    </row>
    <row r="11156" spans="5:6" x14ac:dyDescent="0">
      <c r="E11156" t="s">
        <v>2676</v>
      </c>
      <c r="F11156" s="4">
        <v>1</v>
      </c>
    </row>
    <row r="11157" spans="5:6" x14ac:dyDescent="0">
      <c r="E11157" t="s">
        <v>7315</v>
      </c>
      <c r="F11157" s="4">
        <v>1</v>
      </c>
    </row>
    <row r="11158" spans="5:6" x14ac:dyDescent="0">
      <c r="E11158" t="s">
        <v>7047</v>
      </c>
      <c r="F11158" s="4">
        <v>1</v>
      </c>
    </row>
    <row r="11159" spans="5:6" x14ac:dyDescent="0">
      <c r="E11159" t="s">
        <v>5607</v>
      </c>
      <c r="F11159" s="4">
        <v>1</v>
      </c>
    </row>
    <row r="11160" spans="5:6" x14ac:dyDescent="0">
      <c r="E11160" t="s">
        <v>4690</v>
      </c>
      <c r="F11160" s="4">
        <v>1</v>
      </c>
    </row>
    <row r="11161" spans="5:6" x14ac:dyDescent="0">
      <c r="E11161" t="s">
        <v>4726</v>
      </c>
      <c r="F11161" s="4">
        <v>1</v>
      </c>
    </row>
    <row r="11162" spans="5:6" x14ac:dyDescent="0">
      <c r="E11162" t="s">
        <v>5802</v>
      </c>
      <c r="F11162" s="4">
        <v>1</v>
      </c>
    </row>
    <row r="11163" spans="5:6" x14ac:dyDescent="0">
      <c r="E11163" t="s">
        <v>4918</v>
      </c>
      <c r="F11163" s="4">
        <v>1</v>
      </c>
    </row>
    <row r="11164" spans="5:6" x14ac:dyDescent="0">
      <c r="E11164" t="s">
        <v>8742</v>
      </c>
      <c r="F11164" s="4">
        <v>1</v>
      </c>
    </row>
    <row r="11165" spans="5:6" x14ac:dyDescent="0">
      <c r="E11165" t="s">
        <v>5608</v>
      </c>
      <c r="F11165" s="4">
        <v>1</v>
      </c>
    </row>
    <row r="11166" spans="5:6" x14ac:dyDescent="0">
      <c r="E11166" t="s">
        <v>4691</v>
      </c>
      <c r="F11166" s="4">
        <v>1</v>
      </c>
    </row>
    <row r="11167" spans="5:6" x14ac:dyDescent="0">
      <c r="E11167" t="s">
        <v>5803</v>
      </c>
      <c r="F11167" s="4">
        <v>1</v>
      </c>
    </row>
    <row r="11168" spans="5:6" x14ac:dyDescent="0">
      <c r="E11168" t="s">
        <v>1900</v>
      </c>
      <c r="F11168" s="4">
        <v>1</v>
      </c>
    </row>
    <row r="11169" spans="5:6" x14ac:dyDescent="0">
      <c r="E11169" t="s">
        <v>5488</v>
      </c>
      <c r="F11169" s="4">
        <v>1</v>
      </c>
    </row>
    <row r="11170" spans="5:6" x14ac:dyDescent="0">
      <c r="E11170" t="s">
        <v>4600</v>
      </c>
      <c r="F11170" s="4">
        <v>1</v>
      </c>
    </row>
    <row r="11171" spans="5:6" x14ac:dyDescent="0">
      <c r="E11171" t="s">
        <v>7412</v>
      </c>
      <c r="F11171" s="4">
        <v>1</v>
      </c>
    </row>
    <row r="11172" spans="5:6" x14ac:dyDescent="0">
      <c r="E11172" t="s">
        <v>4919</v>
      </c>
      <c r="F11172" s="4">
        <v>1</v>
      </c>
    </row>
    <row r="11173" spans="5:6" x14ac:dyDescent="0">
      <c r="E11173" t="s">
        <v>7013</v>
      </c>
      <c r="F11173" s="4">
        <v>1</v>
      </c>
    </row>
    <row r="11174" spans="5:6" x14ac:dyDescent="0">
      <c r="E11174" t="s">
        <v>4602</v>
      </c>
      <c r="F11174" s="4">
        <v>1</v>
      </c>
    </row>
    <row r="11175" spans="5:6" x14ac:dyDescent="0">
      <c r="E11175" t="s">
        <v>4601</v>
      </c>
      <c r="F11175" s="4">
        <v>1</v>
      </c>
    </row>
    <row r="11176" spans="5:6" x14ac:dyDescent="0">
      <c r="E11176" t="s">
        <v>8611</v>
      </c>
      <c r="F11176" s="4">
        <v>1</v>
      </c>
    </row>
    <row r="11177" spans="5:6" x14ac:dyDescent="0">
      <c r="E11177" t="s">
        <v>4650</v>
      </c>
      <c r="F11177" s="4">
        <v>1</v>
      </c>
    </row>
    <row r="11178" spans="5:6" x14ac:dyDescent="0">
      <c r="E11178" t="s">
        <v>7525</v>
      </c>
      <c r="F11178" s="4">
        <v>1</v>
      </c>
    </row>
    <row r="11179" spans="5:6" x14ac:dyDescent="0">
      <c r="E11179" t="s">
        <v>5489</v>
      </c>
      <c r="F11179" s="4">
        <v>1</v>
      </c>
    </row>
    <row r="11180" spans="5:6" x14ac:dyDescent="0">
      <c r="E11180" t="s">
        <v>5198</v>
      </c>
      <c r="F11180" s="4">
        <v>1</v>
      </c>
    </row>
    <row r="11181" spans="5:6" x14ac:dyDescent="0">
      <c r="E11181" t="s">
        <v>8995</v>
      </c>
      <c r="F11181" s="4">
        <v>1</v>
      </c>
    </row>
    <row r="11182" spans="5:6" x14ac:dyDescent="0">
      <c r="E11182" t="s">
        <v>1901</v>
      </c>
      <c r="F11182" s="4">
        <v>1</v>
      </c>
    </row>
    <row r="11183" spans="5:6" x14ac:dyDescent="0">
      <c r="E11183" t="s">
        <v>9039</v>
      </c>
      <c r="F11183" s="4">
        <v>1</v>
      </c>
    </row>
    <row r="11184" spans="5:6" x14ac:dyDescent="0">
      <c r="E11184" t="s">
        <v>5583</v>
      </c>
      <c r="F11184" s="4">
        <v>1</v>
      </c>
    </row>
    <row r="11185" spans="5:6" x14ac:dyDescent="0">
      <c r="E11185" t="s">
        <v>8743</v>
      </c>
      <c r="F11185" s="4">
        <v>1</v>
      </c>
    </row>
    <row r="11186" spans="5:6" x14ac:dyDescent="0">
      <c r="E11186" t="s">
        <v>4920</v>
      </c>
      <c r="F11186" s="4">
        <v>1</v>
      </c>
    </row>
    <row r="11187" spans="5:6" x14ac:dyDescent="0">
      <c r="E11187" t="s">
        <v>10093</v>
      </c>
      <c r="F11187" s="4">
        <v>1</v>
      </c>
    </row>
    <row r="11188" spans="5:6" x14ac:dyDescent="0">
      <c r="E11188" t="s">
        <v>8125</v>
      </c>
      <c r="F11188" s="4">
        <v>1</v>
      </c>
    </row>
    <row r="11189" spans="5:6" x14ac:dyDescent="0">
      <c r="E11189" t="s">
        <v>4651</v>
      </c>
      <c r="F11189" s="4">
        <v>1</v>
      </c>
    </row>
    <row r="11190" spans="5:6" x14ac:dyDescent="0">
      <c r="E11190" t="s">
        <v>8912</v>
      </c>
      <c r="F11190" s="4">
        <v>1</v>
      </c>
    </row>
    <row r="11191" spans="5:6" x14ac:dyDescent="0">
      <c r="E11191" t="s">
        <v>4603</v>
      </c>
      <c r="F11191" s="4">
        <v>1</v>
      </c>
    </row>
    <row r="11192" spans="5:6" x14ac:dyDescent="0">
      <c r="E11192" t="s">
        <v>1679</v>
      </c>
      <c r="F11192" s="4">
        <v>1</v>
      </c>
    </row>
    <row r="11193" spans="5:6" x14ac:dyDescent="0">
      <c r="E11193" t="s">
        <v>1998</v>
      </c>
      <c r="F11193" s="4">
        <v>1</v>
      </c>
    </row>
    <row r="11194" spans="5:6" x14ac:dyDescent="0">
      <c r="E11194" t="s">
        <v>9647</v>
      </c>
      <c r="F11194" s="4">
        <v>1</v>
      </c>
    </row>
    <row r="11195" spans="5:6" x14ac:dyDescent="0">
      <c r="E11195" t="s">
        <v>1999</v>
      </c>
      <c r="F11195" s="4">
        <v>1</v>
      </c>
    </row>
    <row r="11196" spans="5:6" x14ac:dyDescent="0">
      <c r="E11196" t="s">
        <v>1948</v>
      </c>
      <c r="F11196" s="4">
        <v>1</v>
      </c>
    </row>
    <row r="11197" spans="5:6" x14ac:dyDescent="0">
      <c r="E11197" t="s">
        <v>5646</v>
      </c>
      <c r="F11197" s="4">
        <v>1</v>
      </c>
    </row>
    <row r="11198" spans="5:6" x14ac:dyDescent="0">
      <c r="E11198" t="s">
        <v>4604</v>
      </c>
      <c r="F11198" s="4">
        <v>1</v>
      </c>
    </row>
    <row r="11199" spans="5:6" x14ac:dyDescent="0">
      <c r="E11199" t="s">
        <v>5609</v>
      </c>
      <c r="F11199" s="4">
        <v>1</v>
      </c>
    </row>
    <row r="11200" spans="5:6" x14ac:dyDescent="0">
      <c r="E11200" t="s">
        <v>9648</v>
      </c>
      <c r="F11200" s="4">
        <v>1</v>
      </c>
    </row>
    <row r="11201" spans="5:6" x14ac:dyDescent="0">
      <c r="E11201" t="s">
        <v>9932</v>
      </c>
      <c r="F11201" s="4">
        <v>1</v>
      </c>
    </row>
    <row r="11202" spans="5:6" x14ac:dyDescent="0">
      <c r="E11202" t="s">
        <v>8706</v>
      </c>
      <c r="F11202" s="4">
        <v>1</v>
      </c>
    </row>
    <row r="11203" spans="5:6" x14ac:dyDescent="0">
      <c r="E11203" t="s">
        <v>8312</v>
      </c>
      <c r="F11203" s="4">
        <v>1</v>
      </c>
    </row>
    <row r="11204" spans="5:6" x14ac:dyDescent="0">
      <c r="E11204" t="s">
        <v>8126</v>
      </c>
      <c r="F11204" s="4">
        <v>1</v>
      </c>
    </row>
    <row r="11205" spans="5:6" x14ac:dyDescent="0">
      <c r="E11205" t="s">
        <v>5584</v>
      </c>
      <c r="F11205" s="4">
        <v>1</v>
      </c>
    </row>
    <row r="11206" spans="5:6" x14ac:dyDescent="0">
      <c r="E11206" t="s">
        <v>4728</v>
      </c>
      <c r="F11206" s="4">
        <v>1</v>
      </c>
    </row>
    <row r="11207" spans="5:6" x14ac:dyDescent="0">
      <c r="E11207" t="s">
        <v>2000</v>
      </c>
      <c r="F11207" s="4">
        <v>1</v>
      </c>
    </row>
    <row r="11208" spans="5:6" x14ac:dyDescent="0">
      <c r="E11208" t="s">
        <v>7526</v>
      </c>
      <c r="F11208" s="4">
        <v>1</v>
      </c>
    </row>
    <row r="11209" spans="5:6" x14ac:dyDescent="0">
      <c r="E11209" t="s">
        <v>1680</v>
      </c>
      <c r="F11209" s="4">
        <v>1</v>
      </c>
    </row>
    <row r="11210" spans="5:6" x14ac:dyDescent="0">
      <c r="E11210" t="s">
        <v>2001</v>
      </c>
      <c r="F11210" s="4">
        <v>1</v>
      </c>
    </row>
    <row r="11211" spans="5:6" x14ac:dyDescent="0">
      <c r="E11211" t="s">
        <v>1473</v>
      </c>
      <c r="F11211" s="4">
        <v>1</v>
      </c>
    </row>
    <row r="11212" spans="5:6" x14ac:dyDescent="0">
      <c r="E11212" t="s">
        <v>4729</v>
      </c>
      <c r="F11212" s="4">
        <v>1</v>
      </c>
    </row>
    <row r="11213" spans="5:6" x14ac:dyDescent="0">
      <c r="E11213" t="s">
        <v>4921</v>
      </c>
      <c r="F11213" s="4">
        <v>1</v>
      </c>
    </row>
    <row r="11214" spans="5:6" x14ac:dyDescent="0">
      <c r="E11214" t="s">
        <v>1950</v>
      </c>
      <c r="F11214" s="4">
        <v>1</v>
      </c>
    </row>
    <row r="11215" spans="5:6" x14ac:dyDescent="0">
      <c r="E11215" t="s">
        <v>8127</v>
      </c>
      <c r="F11215" s="4">
        <v>1</v>
      </c>
    </row>
    <row r="11216" spans="5:6" x14ac:dyDescent="0">
      <c r="E11216" t="s">
        <v>1949</v>
      </c>
      <c r="F11216" s="4">
        <v>1</v>
      </c>
    </row>
    <row r="11217" spans="5:6" x14ac:dyDescent="0">
      <c r="E11217" t="s">
        <v>5804</v>
      </c>
      <c r="F11217" s="4">
        <v>1</v>
      </c>
    </row>
    <row r="11218" spans="5:6" x14ac:dyDescent="0">
      <c r="E11218" t="s">
        <v>8997</v>
      </c>
      <c r="F11218" s="4">
        <v>1</v>
      </c>
    </row>
    <row r="11219" spans="5:6" x14ac:dyDescent="0">
      <c r="E11219" t="s">
        <v>8707</v>
      </c>
      <c r="F11219" s="4">
        <v>1</v>
      </c>
    </row>
    <row r="11220" spans="5:6" x14ac:dyDescent="0">
      <c r="E11220" t="s">
        <v>4693</v>
      </c>
      <c r="F11220" s="4">
        <v>1</v>
      </c>
    </row>
    <row r="11221" spans="5:6" x14ac:dyDescent="0">
      <c r="E11221" t="s">
        <v>5805</v>
      </c>
      <c r="F11221" s="4">
        <v>1</v>
      </c>
    </row>
    <row r="11222" spans="5:6" x14ac:dyDescent="0">
      <c r="E11222" t="s">
        <v>5490</v>
      </c>
      <c r="F11222" s="4">
        <v>1</v>
      </c>
    </row>
    <row r="11223" spans="5:6" x14ac:dyDescent="0">
      <c r="E11223" t="s">
        <v>9617</v>
      </c>
      <c r="F11223" s="4">
        <v>1</v>
      </c>
    </row>
    <row r="11224" spans="5:6" x14ac:dyDescent="0">
      <c r="E11224" t="s">
        <v>1863</v>
      </c>
      <c r="F11224" s="4">
        <v>1</v>
      </c>
    </row>
    <row r="11225" spans="5:6" x14ac:dyDescent="0">
      <c r="E11225" t="s">
        <v>4652</v>
      </c>
      <c r="F11225" s="4">
        <v>1</v>
      </c>
    </row>
    <row r="11226" spans="5:6" x14ac:dyDescent="0">
      <c r="E11226" t="s">
        <v>7286</v>
      </c>
      <c r="F11226" s="4">
        <v>1</v>
      </c>
    </row>
    <row r="11227" spans="5:6" x14ac:dyDescent="0">
      <c r="E11227" t="s">
        <v>9822</v>
      </c>
      <c r="F11227" s="4">
        <v>1</v>
      </c>
    </row>
    <row r="11228" spans="5:6" x14ac:dyDescent="0">
      <c r="E11228" t="s">
        <v>10094</v>
      </c>
      <c r="F11228" s="4">
        <v>1</v>
      </c>
    </row>
    <row r="11229" spans="5:6" x14ac:dyDescent="0">
      <c r="E11229" t="s">
        <v>9649</v>
      </c>
      <c r="F11229" s="4">
        <v>1</v>
      </c>
    </row>
    <row r="11230" spans="5:6" x14ac:dyDescent="0">
      <c r="E11230" t="s">
        <v>1475</v>
      </c>
      <c r="F11230" s="4">
        <v>1</v>
      </c>
    </row>
    <row r="11231" spans="5:6" x14ac:dyDescent="0">
      <c r="E11231" t="s">
        <v>1474</v>
      </c>
      <c r="F11231" s="4">
        <v>1</v>
      </c>
    </row>
    <row r="11232" spans="5:6" x14ac:dyDescent="0">
      <c r="E11232" t="s">
        <v>8280</v>
      </c>
      <c r="F11232" s="4">
        <v>1</v>
      </c>
    </row>
    <row r="11233" spans="3:6" x14ac:dyDescent="0">
      <c r="E11233" t="s">
        <v>8612</v>
      </c>
      <c r="F11233" s="4">
        <v>1</v>
      </c>
    </row>
    <row r="11234" spans="3:6" x14ac:dyDescent="0">
      <c r="E11234" t="s">
        <v>1476</v>
      </c>
      <c r="F11234" s="4">
        <v>1</v>
      </c>
    </row>
    <row r="11235" spans="3:6" x14ac:dyDescent="0">
      <c r="E11235" t="s">
        <v>7414</v>
      </c>
      <c r="F11235" s="4">
        <v>1</v>
      </c>
    </row>
    <row r="11236" spans="3:6" x14ac:dyDescent="0">
      <c r="E11236" t="s">
        <v>2070</v>
      </c>
      <c r="F11236" s="4">
        <v>1</v>
      </c>
    </row>
    <row r="11237" spans="3:6" x14ac:dyDescent="0">
      <c r="E11237" t="s">
        <v>8913</v>
      </c>
      <c r="F11237" s="4">
        <v>1</v>
      </c>
    </row>
    <row r="11238" spans="3:6" x14ac:dyDescent="0">
      <c r="E11238" t="s">
        <v>5491</v>
      </c>
      <c r="F11238" s="4">
        <v>1</v>
      </c>
    </row>
    <row r="11239" spans="3:6" x14ac:dyDescent="0">
      <c r="E11239" t="s">
        <v>5492</v>
      </c>
      <c r="F11239" s="4">
        <v>1</v>
      </c>
    </row>
    <row r="11240" spans="3:6" x14ac:dyDescent="0">
      <c r="E11240" t="s">
        <v>7048</v>
      </c>
      <c r="F11240" s="4">
        <v>1</v>
      </c>
    </row>
    <row r="11241" spans="3:6" x14ac:dyDescent="0">
      <c r="E11241" t="s">
        <v>8708</v>
      </c>
      <c r="F11241" s="4">
        <v>1</v>
      </c>
    </row>
    <row r="11242" spans="3:6" x14ac:dyDescent="0">
      <c r="E11242" t="s">
        <v>4922</v>
      </c>
      <c r="F11242" s="4">
        <v>1</v>
      </c>
    </row>
    <row r="11243" spans="3:6" x14ac:dyDescent="0">
      <c r="E11243" t="s">
        <v>8613</v>
      </c>
      <c r="F11243" s="4">
        <v>1</v>
      </c>
    </row>
    <row r="11244" spans="3:6" x14ac:dyDescent="0">
      <c r="E11244" t="s">
        <v>1681</v>
      </c>
      <c r="F11244" s="4">
        <v>1</v>
      </c>
    </row>
    <row r="11245" spans="3:6" x14ac:dyDescent="0">
      <c r="E11245" t="s">
        <v>9733</v>
      </c>
      <c r="F11245" s="4">
        <v>1</v>
      </c>
    </row>
    <row r="11246" spans="3:6" x14ac:dyDescent="0">
      <c r="E11246" t="s">
        <v>7415</v>
      </c>
      <c r="F11246" s="4">
        <v>1</v>
      </c>
    </row>
    <row r="11247" spans="3:6" x14ac:dyDescent="0">
      <c r="D11247" t="s">
        <v>14013</v>
      </c>
      <c r="F11247" s="4">
        <v>244</v>
      </c>
    </row>
    <row r="11248" spans="3:6" x14ac:dyDescent="0">
      <c r="C11248" t="s">
        <v>13839</v>
      </c>
      <c r="F11248" s="4">
        <v>2441</v>
      </c>
    </row>
    <row r="11249" spans="1:6" x14ac:dyDescent="0">
      <c r="B11249" t="s">
        <v>13817</v>
      </c>
      <c r="F11249" s="4">
        <v>4157</v>
      </c>
    </row>
    <row r="11250" spans="1:6" x14ac:dyDescent="0">
      <c r="A11250" t="s">
        <v>13817</v>
      </c>
      <c r="F11250" s="4">
        <v>4157</v>
      </c>
    </row>
    <row r="11251" spans="1:6" x14ac:dyDescent="0">
      <c r="A11251" t="s">
        <v>2071</v>
      </c>
      <c r="B11251" t="s">
        <v>2071</v>
      </c>
      <c r="C11251" t="s">
        <v>2072</v>
      </c>
      <c r="D11251" t="s">
        <v>2073</v>
      </c>
      <c r="E11251" t="s">
        <v>10259</v>
      </c>
      <c r="F11251" s="4">
        <v>1</v>
      </c>
    </row>
    <row r="11252" spans="1:6" x14ac:dyDescent="0">
      <c r="E11252" t="s">
        <v>12432</v>
      </c>
      <c r="F11252" s="4">
        <v>1</v>
      </c>
    </row>
    <row r="11253" spans="1:6" x14ac:dyDescent="0">
      <c r="E11253" t="s">
        <v>5493</v>
      </c>
      <c r="F11253" s="4">
        <v>1</v>
      </c>
    </row>
    <row r="11254" spans="1:6" x14ac:dyDescent="0">
      <c r="E11254" t="s">
        <v>8281</v>
      </c>
      <c r="F11254" s="4">
        <v>1</v>
      </c>
    </row>
    <row r="11255" spans="1:6" x14ac:dyDescent="0">
      <c r="E11255" t="s">
        <v>4923</v>
      </c>
      <c r="F11255" s="4">
        <v>1</v>
      </c>
    </row>
    <row r="11256" spans="1:6" x14ac:dyDescent="0">
      <c r="E11256" t="s">
        <v>2074</v>
      </c>
      <c r="F11256" s="4">
        <v>1</v>
      </c>
    </row>
    <row r="11257" spans="1:6" x14ac:dyDescent="0">
      <c r="E11257" t="s">
        <v>9207</v>
      </c>
      <c r="F11257" s="4">
        <v>1</v>
      </c>
    </row>
    <row r="11258" spans="1:6" x14ac:dyDescent="0">
      <c r="E11258" t="s">
        <v>10466</v>
      </c>
      <c r="F11258" s="4">
        <v>1</v>
      </c>
    </row>
    <row r="11259" spans="1:6" x14ac:dyDescent="0">
      <c r="E11259" t="s">
        <v>11019</v>
      </c>
      <c r="F11259" s="4">
        <v>1</v>
      </c>
    </row>
    <row r="11260" spans="1:6" x14ac:dyDescent="0">
      <c r="E11260" t="s">
        <v>12985</v>
      </c>
      <c r="F11260" s="4">
        <v>1</v>
      </c>
    </row>
    <row r="11261" spans="1:6" x14ac:dyDescent="0">
      <c r="E11261" t="s">
        <v>9040</v>
      </c>
      <c r="F11261" s="4">
        <v>1</v>
      </c>
    </row>
    <row r="11262" spans="1:6" x14ac:dyDescent="0">
      <c r="E11262" t="s">
        <v>9208</v>
      </c>
      <c r="F11262" s="4">
        <v>1</v>
      </c>
    </row>
    <row r="11263" spans="1:6" x14ac:dyDescent="0">
      <c r="E11263" t="s">
        <v>4924</v>
      </c>
      <c r="F11263" s="4">
        <v>1</v>
      </c>
    </row>
    <row r="11264" spans="1:6" x14ac:dyDescent="0">
      <c r="E11264" t="s">
        <v>11020</v>
      </c>
      <c r="F11264" s="4">
        <v>1</v>
      </c>
    </row>
    <row r="11265" spans="5:6" x14ac:dyDescent="0">
      <c r="E11265" t="s">
        <v>8914</v>
      </c>
      <c r="F11265" s="4">
        <v>1</v>
      </c>
    </row>
    <row r="11266" spans="5:6" x14ac:dyDescent="0">
      <c r="E11266" t="s">
        <v>10095</v>
      </c>
      <c r="F11266" s="4">
        <v>1</v>
      </c>
    </row>
    <row r="11267" spans="5:6" x14ac:dyDescent="0">
      <c r="E11267" t="s">
        <v>9985</v>
      </c>
      <c r="F11267" s="4">
        <v>1</v>
      </c>
    </row>
    <row r="11268" spans="5:6" x14ac:dyDescent="0">
      <c r="E11268" t="s">
        <v>12986</v>
      </c>
      <c r="F11268" s="4">
        <v>1</v>
      </c>
    </row>
    <row r="11269" spans="5:6" x14ac:dyDescent="0">
      <c r="E11269" t="s">
        <v>11477</v>
      </c>
      <c r="F11269" s="4">
        <v>1</v>
      </c>
    </row>
    <row r="11270" spans="5:6" x14ac:dyDescent="0">
      <c r="E11270" t="s">
        <v>13651</v>
      </c>
      <c r="F11270" s="4">
        <v>1</v>
      </c>
    </row>
    <row r="11271" spans="5:6" x14ac:dyDescent="0">
      <c r="E11271" t="s">
        <v>2075</v>
      </c>
      <c r="F11271" s="4">
        <v>1</v>
      </c>
    </row>
    <row r="11272" spans="5:6" x14ac:dyDescent="0">
      <c r="E11272" t="s">
        <v>12433</v>
      </c>
      <c r="F11272" s="4">
        <v>1</v>
      </c>
    </row>
    <row r="11273" spans="5:6" x14ac:dyDescent="0">
      <c r="E11273" t="s">
        <v>13652</v>
      </c>
      <c r="F11273" s="4">
        <v>1</v>
      </c>
    </row>
    <row r="11274" spans="5:6" x14ac:dyDescent="0">
      <c r="E11274" t="s">
        <v>4925</v>
      </c>
      <c r="F11274" s="4">
        <v>1</v>
      </c>
    </row>
    <row r="11275" spans="5:6" x14ac:dyDescent="0">
      <c r="E11275" t="s">
        <v>7416</v>
      </c>
      <c r="F11275" s="4">
        <v>1</v>
      </c>
    </row>
    <row r="11276" spans="5:6" x14ac:dyDescent="0">
      <c r="E11276" t="s">
        <v>4926</v>
      </c>
      <c r="F11276" s="4">
        <v>1</v>
      </c>
    </row>
    <row r="11277" spans="5:6" x14ac:dyDescent="0">
      <c r="E11277" t="s">
        <v>9933</v>
      </c>
      <c r="F11277" s="4">
        <v>1</v>
      </c>
    </row>
    <row r="11278" spans="5:6" x14ac:dyDescent="0">
      <c r="E11278" t="s">
        <v>9986</v>
      </c>
      <c r="F11278" s="4">
        <v>1</v>
      </c>
    </row>
    <row r="11279" spans="5:6" x14ac:dyDescent="0">
      <c r="E11279" t="s">
        <v>5199</v>
      </c>
      <c r="F11279" s="4">
        <v>1</v>
      </c>
    </row>
    <row r="11280" spans="5:6" x14ac:dyDescent="0">
      <c r="E11280" t="s">
        <v>5200</v>
      </c>
      <c r="F11280" s="4">
        <v>1</v>
      </c>
    </row>
    <row r="11281" spans="4:6" x14ac:dyDescent="0">
      <c r="E11281" t="s">
        <v>2076</v>
      </c>
      <c r="F11281" s="4">
        <v>1</v>
      </c>
    </row>
    <row r="11282" spans="4:6" x14ac:dyDescent="0">
      <c r="E11282" t="s">
        <v>11478</v>
      </c>
      <c r="F11282" s="4">
        <v>1</v>
      </c>
    </row>
    <row r="11283" spans="4:6" x14ac:dyDescent="0">
      <c r="E11283" t="s">
        <v>10467</v>
      </c>
      <c r="F11283" s="4">
        <v>1</v>
      </c>
    </row>
    <row r="11284" spans="4:6" x14ac:dyDescent="0">
      <c r="E11284" t="s">
        <v>5806</v>
      </c>
      <c r="F11284" s="4">
        <v>1</v>
      </c>
    </row>
    <row r="11285" spans="4:6" x14ac:dyDescent="0">
      <c r="E11285" t="s">
        <v>12434</v>
      </c>
      <c r="F11285" s="4">
        <v>1</v>
      </c>
    </row>
    <row r="11286" spans="4:6" x14ac:dyDescent="0">
      <c r="E11286" t="s">
        <v>9041</v>
      </c>
      <c r="F11286" s="4">
        <v>1</v>
      </c>
    </row>
    <row r="11287" spans="4:6" x14ac:dyDescent="0">
      <c r="E11287" t="s">
        <v>9042</v>
      </c>
      <c r="F11287" s="4">
        <v>1</v>
      </c>
    </row>
    <row r="11288" spans="4:6" x14ac:dyDescent="0">
      <c r="E11288" t="s">
        <v>13240</v>
      </c>
      <c r="F11288" s="4">
        <v>1</v>
      </c>
    </row>
    <row r="11289" spans="4:6" x14ac:dyDescent="0">
      <c r="E11289" t="s">
        <v>12435</v>
      </c>
      <c r="F11289" s="4">
        <v>1</v>
      </c>
    </row>
    <row r="11290" spans="4:6" x14ac:dyDescent="0">
      <c r="E11290" t="s">
        <v>12332</v>
      </c>
      <c r="F11290" s="4">
        <v>1</v>
      </c>
    </row>
    <row r="11291" spans="4:6" x14ac:dyDescent="0">
      <c r="E11291" t="s">
        <v>10468</v>
      </c>
      <c r="F11291" s="4">
        <v>1</v>
      </c>
    </row>
    <row r="11292" spans="4:6" x14ac:dyDescent="0">
      <c r="E11292" t="s">
        <v>5201</v>
      </c>
      <c r="F11292" s="4">
        <v>1</v>
      </c>
    </row>
    <row r="11293" spans="4:6" x14ac:dyDescent="0">
      <c r="D11293" t="s">
        <v>14084</v>
      </c>
      <c r="F11293" s="4">
        <v>42</v>
      </c>
    </row>
    <row r="11294" spans="4:6" x14ac:dyDescent="0">
      <c r="D11294" t="s">
        <v>2077</v>
      </c>
      <c r="E11294" t="s">
        <v>8282</v>
      </c>
      <c r="F11294" s="4">
        <v>1</v>
      </c>
    </row>
    <row r="11295" spans="4:6" x14ac:dyDescent="0">
      <c r="E11295" t="s">
        <v>9987</v>
      </c>
      <c r="F11295" s="4">
        <v>1</v>
      </c>
    </row>
    <row r="11296" spans="4:6" x14ac:dyDescent="0">
      <c r="E11296" t="s">
        <v>7417</v>
      </c>
      <c r="F11296" s="4">
        <v>1</v>
      </c>
    </row>
    <row r="11297" spans="5:6" x14ac:dyDescent="0">
      <c r="E11297" t="s">
        <v>11021</v>
      </c>
      <c r="F11297" s="4">
        <v>1</v>
      </c>
    </row>
    <row r="11298" spans="5:6" x14ac:dyDescent="0">
      <c r="E11298" t="s">
        <v>10097</v>
      </c>
      <c r="F11298" s="4">
        <v>1</v>
      </c>
    </row>
    <row r="11299" spans="5:6" x14ac:dyDescent="0">
      <c r="E11299" t="s">
        <v>12988</v>
      </c>
      <c r="F11299" s="4">
        <v>1</v>
      </c>
    </row>
    <row r="11300" spans="5:6" x14ac:dyDescent="0">
      <c r="E11300" t="s">
        <v>12708</v>
      </c>
      <c r="F11300" s="4">
        <v>1</v>
      </c>
    </row>
    <row r="11301" spans="5:6" x14ac:dyDescent="0">
      <c r="E11301" t="s">
        <v>12436</v>
      </c>
      <c r="F11301" s="4">
        <v>1</v>
      </c>
    </row>
    <row r="11302" spans="5:6" x14ac:dyDescent="0">
      <c r="E11302" t="s">
        <v>9989</v>
      </c>
      <c r="F11302" s="4">
        <v>1</v>
      </c>
    </row>
    <row r="11303" spans="5:6" x14ac:dyDescent="0">
      <c r="E11303" t="s">
        <v>5494</v>
      </c>
      <c r="F11303" s="4">
        <v>1</v>
      </c>
    </row>
    <row r="11304" spans="5:6" x14ac:dyDescent="0">
      <c r="E11304" t="s">
        <v>13654</v>
      </c>
      <c r="F11304" s="4">
        <v>1</v>
      </c>
    </row>
    <row r="11305" spans="5:6" x14ac:dyDescent="0">
      <c r="E11305" t="s">
        <v>10260</v>
      </c>
      <c r="F11305" s="4">
        <v>1</v>
      </c>
    </row>
    <row r="11306" spans="5:6" x14ac:dyDescent="0">
      <c r="E11306" t="s">
        <v>4927</v>
      </c>
      <c r="F11306" s="4">
        <v>1</v>
      </c>
    </row>
    <row r="11307" spans="5:6" x14ac:dyDescent="0">
      <c r="E11307" t="s">
        <v>5202</v>
      </c>
      <c r="F11307" s="4">
        <v>1</v>
      </c>
    </row>
    <row r="11308" spans="5:6" x14ac:dyDescent="0">
      <c r="E11308" t="s">
        <v>4928</v>
      </c>
      <c r="F11308" s="4">
        <v>1</v>
      </c>
    </row>
    <row r="11309" spans="5:6" x14ac:dyDescent="0">
      <c r="E11309" t="s">
        <v>10469</v>
      </c>
      <c r="F11309" s="4">
        <v>1</v>
      </c>
    </row>
    <row r="11310" spans="5:6" x14ac:dyDescent="0">
      <c r="E11310" t="s">
        <v>10344</v>
      </c>
      <c r="F11310" s="4">
        <v>1</v>
      </c>
    </row>
    <row r="11311" spans="5:6" x14ac:dyDescent="0">
      <c r="E11311" t="s">
        <v>8283</v>
      </c>
      <c r="F11311" s="4">
        <v>1</v>
      </c>
    </row>
    <row r="11312" spans="5:6" x14ac:dyDescent="0">
      <c r="E11312" t="s">
        <v>10096</v>
      </c>
      <c r="F11312" s="4">
        <v>1</v>
      </c>
    </row>
    <row r="11313" spans="5:6" x14ac:dyDescent="0">
      <c r="E11313" t="s">
        <v>2078</v>
      </c>
      <c r="F11313" s="4">
        <v>1</v>
      </c>
    </row>
    <row r="11314" spans="5:6" x14ac:dyDescent="0">
      <c r="E11314" t="s">
        <v>12707</v>
      </c>
      <c r="F11314" s="4">
        <v>1</v>
      </c>
    </row>
    <row r="11315" spans="5:6" x14ac:dyDescent="0">
      <c r="E11315" t="s">
        <v>9988</v>
      </c>
      <c r="F11315" s="4">
        <v>1</v>
      </c>
    </row>
    <row r="11316" spans="5:6" x14ac:dyDescent="0">
      <c r="E11316" t="s">
        <v>12987</v>
      </c>
      <c r="F11316" s="4">
        <v>1</v>
      </c>
    </row>
    <row r="11317" spans="5:6" x14ac:dyDescent="0">
      <c r="E11317" t="s">
        <v>8915</v>
      </c>
      <c r="F11317" s="4">
        <v>1</v>
      </c>
    </row>
    <row r="11318" spans="5:6" x14ac:dyDescent="0">
      <c r="E11318" t="s">
        <v>2079</v>
      </c>
      <c r="F11318" s="4">
        <v>1</v>
      </c>
    </row>
    <row r="11319" spans="5:6" x14ac:dyDescent="0">
      <c r="E11319" t="s">
        <v>11022</v>
      </c>
      <c r="F11319" s="4">
        <v>1</v>
      </c>
    </row>
    <row r="11320" spans="5:6" x14ac:dyDescent="0">
      <c r="E11320" t="s">
        <v>13241</v>
      </c>
      <c r="F11320" s="4">
        <v>1</v>
      </c>
    </row>
    <row r="11321" spans="5:6" x14ac:dyDescent="0">
      <c r="E11321" t="s">
        <v>12333</v>
      </c>
      <c r="F11321" s="4">
        <v>1</v>
      </c>
    </row>
    <row r="11322" spans="5:6" x14ac:dyDescent="0">
      <c r="E11322" t="s">
        <v>13653</v>
      </c>
      <c r="F11322" s="4">
        <v>1</v>
      </c>
    </row>
    <row r="11323" spans="5:6" x14ac:dyDescent="0">
      <c r="E11323" t="s">
        <v>8284</v>
      </c>
      <c r="F11323" s="4">
        <v>1</v>
      </c>
    </row>
    <row r="11324" spans="5:6" x14ac:dyDescent="0">
      <c r="E11324" t="s">
        <v>8285</v>
      </c>
      <c r="F11324" s="4">
        <v>1</v>
      </c>
    </row>
    <row r="11325" spans="5:6" x14ac:dyDescent="0">
      <c r="E11325" t="s">
        <v>9043</v>
      </c>
      <c r="F11325" s="4">
        <v>1</v>
      </c>
    </row>
    <row r="11326" spans="5:6" x14ac:dyDescent="0">
      <c r="E11326" t="s">
        <v>11023</v>
      </c>
      <c r="F11326" s="4">
        <v>1</v>
      </c>
    </row>
    <row r="11327" spans="5:6" x14ac:dyDescent="0">
      <c r="E11327" t="s">
        <v>2080</v>
      </c>
      <c r="F11327" s="4">
        <v>1</v>
      </c>
    </row>
    <row r="11328" spans="5:6" x14ac:dyDescent="0">
      <c r="E11328" t="s">
        <v>2081</v>
      </c>
      <c r="F11328" s="4">
        <v>1</v>
      </c>
    </row>
    <row r="11329" spans="4:6" x14ac:dyDescent="0">
      <c r="E11329" t="s">
        <v>9044</v>
      </c>
      <c r="F11329" s="4">
        <v>1</v>
      </c>
    </row>
    <row r="11330" spans="4:6" x14ac:dyDescent="0">
      <c r="E11330" t="s">
        <v>8286</v>
      </c>
      <c r="F11330" s="4">
        <v>1</v>
      </c>
    </row>
    <row r="11331" spans="4:6" x14ac:dyDescent="0">
      <c r="E11331" t="s">
        <v>13242</v>
      </c>
      <c r="F11331" s="4">
        <v>1</v>
      </c>
    </row>
    <row r="11332" spans="4:6" x14ac:dyDescent="0">
      <c r="E11332" t="s">
        <v>10098</v>
      </c>
      <c r="F11332" s="4">
        <v>1</v>
      </c>
    </row>
    <row r="11333" spans="4:6" x14ac:dyDescent="0">
      <c r="D11333" t="s">
        <v>14085</v>
      </c>
      <c r="F11333" s="4">
        <v>39</v>
      </c>
    </row>
    <row r="11334" spans="4:6" x14ac:dyDescent="0">
      <c r="D11334" t="s">
        <v>4929</v>
      </c>
      <c r="E11334" t="s">
        <v>13655</v>
      </c>
      <c r="F11334" s="4">
        <v>1</v>
      </c>
    </row>
    <row r="11335" spans="4:6" x14ac:dyDescent="0">
      <c r="E11335" t="s">
        <v>7418</v>
      </c>
      <c r="F11335" s="4">
        <v>1</v>
      </c>
    </row>
    <row r="11336" spans="4:6" x14ac:dyDescent="0">
      <c r="E11336" t="s">
        <v>11024</v>
      </c>
      <c r="F11336" s="4">
        <v>1</v>
      </c>
    </row>
    <row r="11337" spans="4:6" x14ac:dyDescent="0">
      <c r="E11337" t="s">
        <v>11025</v>
      </c>
      <c r="F11337" s="4">
        <v>1</v>
      </c>
    </row>
    <row r="11338" spans="4:6" x14ac:dyDescent="0">
      <c r="E11338" t="s">
        <v>9209</v>
      </c>
      <c r="F11338" s="4">
        <v>1</v>
      </c>
    </row>
    <row r="11339" spans="4:6" x14ac:dyDescent="0">
      <c r="E11339" t="s">
        <v>10345</v>
      </c>
      <c r="F11339" s="4">
        <v>1</v>
      </c>
    </row>
    <row r="11340" spans="4:6" x14ac:dyDescent="0">
      <c r="E11340" t="s">
        <v>5203</v>
      </c>
      <c r="F11340" s="4">
        <v>1</v>
      </c>
    </row>
    <row r="11341" spans="4:6" x14ac:dyDescent="0">
      <c r="E11341" t="s">
        <v>5495</v>
      </c>
      <c r="F11341" s="4">
        <v>1</v>
      </c>
    </row>
    <row r="11342" spans="4:6" x14ac:dyDescent="0">
      <c r="E11342" t="s">
        <v>12989</v>
      </c>
      <c r="F11342" s="4">
        <v>1</v>
      </c>
    </row>
    <row r="11343" spans="4:6" x14ac:dyDescent="0">
      <c r="E11343" t="s">
        <v>4930</v>
      </c>
      <c r="F11343" s="4">
        <v>1</v>
      </c>
    </row>
    <row r="11344" spans="4:6" x14ac:dyDescent="0">
      <c r="D11344" t="s">
        <v>14086</v>
      </c>
      <c r="F11344" s="4">
        <v>10</v>
      </c>
    </row>
    <row r="11345" spans="4:6" x14ac:dyDescent="0">
      <c r="D11345" t="s">
        <v>2082</v>
      </c>
      <c r="E11345" t="s">
        <v>10261</v>
      </c>
      <c r="F11345" s="4">
        <v>1</v>
      </c>
    </row>
    <row r="11346" spans="4:6" x14ac:dyDescent="0">
      <c r="E11346" t="s">
        <v>8916</v>
      </c>
      <c r="F11346" s="4">
        <v>1</v>
      </c>
    </row>
    <row r="11347" spans="4:6" x14ac:dyDescent="0">
      <c r="E11347" t="s">
        <v>9990</v>
      </c>
      <c r="F11347" s="4">
        <v>1</v>
      </c>
    </row>
    <row r="11348" spans="4:6" x14ac:dyDescent="0">
      <c r="E11348" t="s">
        <v>5496</v>
      </c>
      <c r="F11348" s="4">
        <v>1</v>
      </c>
    </row>
    <row r="11349" spans="4:6" x14ac:dyDescent="0">
      <c r="E11349" t="s">
        <v>9210</v>
      </c>
      <c r="F11349" s="4">
        <v>1</v>
      </c>
    </row>
    <row r="11350" spans="4:6" x14ac:dyDescent="0">
      <c r="E11350" t="s">
        <v>10099</v>
      </c>
      <c r="F11350" s="4">
        <v>1</v>
      </c>
    </row>
    <row r="11351" spans="4:6" x14ac:dyDescent="0">
      <c r="E11351" t="s">
        <v>5204</v>
      </c>
      <c r="F11351" s="4">
        <v>1</v>
      </c>
    </row>
    <row r="11352" spans="4:6" x14ac:dyDescent="0">
      <c r="E11352" t="s">
        <v>5497</v>
      </c>
      <c r="F11352" s="4">
        <v>1</v>
      </c>
    </row>
    <row r="11353" spans="4:6" x14ac:dyDescent="0">
      <c r="E11353" t="s">
        <v>5498</v>
      </c>
      <c r="F11353" s="4">
        <v>1</v>
      </c>
    </row>
    <row r="11354" spans="4:6" x14ac:dyDescent="0">
      <c r="E11354" t="s">
        <v>7419</v>
      </c>
      <c r="F11354" s="4">
        <v>1</v>
      </c>
    </row>
    <row r="11355" spans="4:6" x14ac:dyDescent="0">
      <c r="E11355" t="s">
        <v>12437</v>
      </c>
      <c r="F11355" s="4">
        <v>1</v>
      </c>
    </row>
    <row r="11356" spans="4:6" x14ac:dyDescent="0">
      <c r="E11356" t="s">
        <v>12334</v>
      </c>
      <c r="F11356" s="4">
        <v>1</v>
      </c>
    </row>
    <row r="11357" spans="4:6" x14ac:dyDescent="0">
      <c r="E11357" t="s">
        <v>10346</v>
      </c>
      <c r="F11357" s="4">
        <v>1</v>
      </c>
    </row>
    <row r="11358" spans="4:6" x14ac:dyDescent="0">
      <c r="E11358" t="s">
        <v>2083</v>
      </c>
      <c r="F11358" s="4">
        <v>1</v>
      </c>
    </row>
    <row r="11359" spans="4:6" x14ac:dyDescent="0">
      <c r="E11359" t="s">
        <v>10470</v>
      </c>
      <c r="F11359" s="4">
        <v>1</v>
      </c>
    </row>
    <row r="11360" spans="4:6" x14ac:dyDescent="0">
      <c r="E11360" t="s">
        <v>12990</v>
      </c>
      <c r="F11360" s="4">
        <v>1</v>
      </c>
    </row>
    <row r="11361" spans="4:6" x14ac:dyDescent="0">
      <c r="E11361" t="s">
        <v>12991</v>
      </c>
      <c r="F11361" s="4">
        <v>1</v>
      </c>
    </row>
    <row r="11362" spans="4:6" x14ac:dyDescent="0">
      <c r="E11362" t="s">
        <v>10471</v>
      </c>
      <c r="F11362" s="4">
        <v>1</v>
      </c>
    </row>
    <row r="11363" spans="4:6" x14ac:dyDescent="0">
      <c r="E11363" t="s">
        <v>5205</v>
      </c>
      <c r="F11363" s="4">
        <v>1</v>
      </c>
    </row>
    <row r="11364" spans="4:6" x14ac:dyDescent="0">
      <c r="E11364" t="s">
        <v>8287</v>
      </c>
      <c r="F11364" s="4">
        <v>1</v>
      </c>
    </row>
    <row r="11365" spans="4:6" x14ac:dyDescent="0">
      <c r="E11365" t="s">
        <v>5807</v>
      </c>
      <c r="F11365" s="4">
        <v>1</v>
      </c>
    </row>
    <row r="11366" spans="4:6" x14ac:dyDescent="0">
      <c r="E11366" t="s">
        <v>10472</v>
      </c>
      <c r="F11366" s="4">
        <v>1</v>
      </c>
    </row>
    <row r="11367" spans="4:6" x14ac:dyDescent="0">
      <c r="E11367" t="s">
        <v>8288</v>
      </c>
      <c r="F11367" s="4">
        <v>1</v>
      </c>
    </row>
    <row r="11368" spans="4:6" x14ac:dyDescent="0">
      <c r="E11368" t="s">
        <v>5206</v>
      </c>
      <c r="F11368" s="4">
        <v>1</v>
      </c>
    </row>
    <row r="11369" spans="4:6" x14ac:dyDescent="0">
      <c r="E11369" t="s">
        <v>8289</v>
      </c>
      <c r="F11369" s="4">
        <v>1</v>
      </c>
    </row>
    <row r="11370" spans="4:6" x14ac:dyDescent="0">
      <c r="E11370" t="s">
        <v>11479</v>
      </c>
      <c r="F11370" s="4">
        <v>1</v>
      </c>
    </row>
    <row r="11371" spans="4:6" x14ac:dyDescent="0">
      <c r="E11371" t="s">
        <v>12335</v>
      </c>
      <c r="F11371" s="4">
        <v>1</v>
      </c>
    </row>
    <row r="11372" spans="4:6" x14ac:dyDescent="0">
      <c r="E11372" t="s">
        <v>10262</v>
      </c>
      <c r="F11372" s="4">
        <v>1</v>
      </c>
    </row>
    <row r="11373" spans="4:6" x14ac:dyDescent="0">
      <c r="D11373" t="s">
        <v>14087</v>
      </c>
      <c r="F11373" s="4">
        <v>28</v>
      </c>
    </row>
    <row r="11374" spans="4:6" x14ac:dyDescent="0">
      <c r="D11374" t="s">
        <v>5207</v>
      </c>
      <c r="E11374" t="s">
        <v>5208</v>
      </c>
      <c r="F11374" s="4">
        <v>1</v>
      </c>
    </row>
    <row r="11375" spans="4:6" x14ac:dyDescent="0">
      <c r="E11375" t="s">
        <v>9991</v>
      </c>
      <c r="F11375" s="4">
        <v>1</v>
      </c>
    </row>
    <row r="11376" spans="4:6" x14ac:dyDescent="0">
      <c r="E11376" t="s">
        <v>9992</v>
      </c>
      <c r="F11376" s="4">
        <v>1</v>
      </c>
    </row>
    <row r="11377" spans="3:6" x14ac:dyDescent="0">
      <c r="E11377" t="s">
        <v>10347</v>
      </c>
      <c r="F11377" s="4">
        <v>1</v>
      </c>
    </row>
    <row r="11378" spans="3:6" x14ac:dyDescent="0">
      <c r="E11378" t="s">
        <v>12709</v>
      </c>
      <c r="F11378" s="4">
        <v>1</v>
      </c>
    </row>
    <row r="11379" spans="3:6" x14ac:dyDescent="0">
      <c r="E11379" t="s">
        <v>9211</v>
      </c>
      <c r="F11379" s="4">
        <v>1</v>
      </c>
    </row>
    <row r="11380" spans="3:6" x14ac:dyDescent="0">
      <c r="E11380" t="s">
        <v>9934</v>
      </c>
      <c r="F11380" s="4">
        <v>1</v>
      </c>
    </row>
    <row r="11381" spans="3:6" x14ac:dyDescent="0">
      <c r="D11381" t="s">
        <v>14088</v>
      </c>
      <c r="F11381" s="4">
        <v>7</v>
      </c>
    </row>
    <row r="11382" spans="3:6" x14ac:dyDescent="0">
      <c r="C11382" t="s">
        <v>13840</v>
      </c>
      <c r="F11382" s="4">
        <v>126</v>
      </c>
    </row>
    <row r="11383" spans="3:6" x14ac:dyDescent="0">
      <c r="C11383" t="s">
        <v>2084</v>
      </c>
      <c r="D11383" t="s">
        <v>4931</v>
      </c>
      <c r="E11383" t="s">
        <v>13243</v>
      </c>
      <c r="F11383" s="4">
        <v>1</v>
      </c>
    </row>
    <row r="11384" spans="3:6" x14ac:dyDescent="0">
      <c r="E11384" t="s">
        <v>12438</v>
      </c>
      <c r="F11384" s="4">
        <v>1</v>
      </c>
    </row>
    <row r="11385" spans="3:6" x14ac:dyDescent="0">
      <c r="E11385" t="s">
        <v>9993</v>
      </c>
      <c r="F11385" s="4">
        <v>1</v>
      </c>
    </row>
    <row r="11386" spans="3:6" x14ac:dyDescent="0">
      <c r="E11386" t="s">
        <v>5499</v>
      </c>
      <c r="F11386" s="4">
        <v>1</v>
      </c>
    </row>
    <row r="11387" spans="3:6" x14ac:dyDescent="0">
      <c r="E11387" t="s">
        <v>5500</v>
      </c>
      <c r="F11387" s="4">
        <v>1</v>
      </c>
    </row>
    <row r="11388" spans="3:6" x14ac:dyDescent="0">
      <c r="E11388" t="s">
        <v>5808</v>
      </c>
      <c r="F11388" s="4">
        <v>1</v>
      </c>
    </row>
    <row r="11389" spans="3:6" x14ac:dyDescent="0">
      <c r="E11389" t="s">
        <v>12710</v>
      </c>
      <c r="F11389" s="4">
        <v>1</v>
      </c>
    </row>
    <row r="11390" spans="3:6" x14ac:dyDescent="0">
      <c r="E11390" t="s">
        <v>12992</v>
      </c>
      <c r="F11390" s="4">
        <v>1</v>
      </c>
    </row>
    <row r="11391" spans="3:6" x14ac:dyDescent="0">
      <c r="E11391" t="s">
        <v>10263</v>
      </c>
      <c r="F11391" s="4">
        <v>1</v>
      </c>
    </row>
    <row r="11392" spans="3:6" x14ac:dyDescent="0">
      <c r="E11392" t="s">
        <v>5209</v>
      </c>
      <c r="F11392" s="4">
        <v>1</v>
      </c>
    </row>
    <row r="11393" spans="4:6" x14ac:dyDescent="0">
      <c r="E11393" t="s">
        <v>11026</v>
      </c>
      <c r="F11393" s="4">
        <v>1</v>
      </c>
    </row>
    <row r="11394" spans="4:6" x14ac:dyDescent="0">
      <c r="E11394" t="s">
        <v>11027</v>
      </c>
      <c r="F11394" s="4">
        <v>1</v>
      </c>
    </row>
    <row r="11395" spans="4:6" x14ac:dyDescent="0">
      <c r="E11395" t="s">
        <v>12336</v>
      </c>
      <c r="F11395" s="4">
        <v>1</v>
      </c>
    </row>
    <row r="11396" spans="4:6" x14ac:dyDescent="0">
      <c r="E11396" t="s">
        <v>5501</v>
      </c>
      <c r="F11396" s="4">
        <v>1</v>
      </c>
    </row>
    <row r="11397" spans="4:6" x14ac:dyDescent="0">
      <c r="E11397" t="s">
        <v>12993</v>
      </c>
      <c r="F11397" s="4">
        <v>1</v>
      </c>
    </row>
    <row r="11398" spans="4:6" x14ac:dyDescent="0">
      <c r="E11398" t="s">
        <v>12994</v>
      </c>
      <c r="F11398" s="4">
        <v>1</v>
      </c>
    </row>
    <row r="11399" spans="4:6" x14ac:dyDescent="0">
      <c r="E11399" t="s">
        <v>4932</v>
      </c>
      <c r="F11399" s="4">
        <v>1</v>
      </c>
    </row>
    <row r="11400" spans="4:6" x14ac:dyDescent="0">
      <c r="D11400" t="s">
        <v>14089</v>
      </c>
      <c r="F11400" s="4">
        <v>17</v>
      </c>
    </row>
    <row r="11401" spans="4:6" x14ac:dyDescent="0">
      <c r="D11401" t="s">
        <v>2085</v>
      </c>
      <c r="E11401" t="s">
        <v>13244</v>
      </c>
      <c r="F11401" s="4">
        <v>1</v>
      </c>
    </row>
    <row r="11402" spans="4:6" x14ac:dyDescent="0">
      <c r="E11402" t="s">
        <v>11480</v>
      </c>
      <c r="F11402" s="4">
        <v>1</v>
      </c>
    </row>
    <row r="11403" spans="4:6" x14ac:dyDescent="0">
      <c r="E11403" t="s">
        <v>2086</v>
      </c>
      <c r="F11403" s="4">
        <v>1</v>
      </c>
    </row>
    <row r="11404" spans="4:6" x14ac:dyDescent="0">
      <c r="E11404" t="s">
        <v>13656</v>
      </c>
      <c r="F11404" s="4">
        <v>1</v>
      </c>
    </row>
    <row r="11405" spans="4:6" x14ac:dyDescent="0">
      <c r="E11405" t="s">
        <v>13245</v>
      </c>
      <c r="F11405" s="4">
        <v>1</v>
      </c>
    </row>
    <row r="11406" spans="4:6" x14ac:dyDescent="0">
      <c r="E11406" t="s">
        <v>9045</v>
      </c>
      <c r="F11406" s="4">
        <v>1</v>
      </c>
    </row>
    <row r="11407" spans="4:6" x14ac:dyDescent="0">
      <c r="E11407" t="s">
        <v>2087</v>
      </c>
      <c r="F11407" s="4">
        <v>1</v>
      </c>
    </row>
    <row r="11408" spans="4:6" x14ac:dyDescent="0">
      <c r="E11408" t="s">
        <v>8290</v>
      </c>
      <c r="F11408" s="4">
        <v>1</v>
      </c>
    </row>
    <row r="11409" spans="4:6" x14ac:dyDescent="0">
      <c r="E11409" t="s">
        <v>9046</v>
      </c>
      <c r="F11409" s="4">
        <v>1</v>
      </c>
    </row>
    <row r="11410" spans="4:6" x14ac:dyDescent="0">
      <c r="E11410" t="s">
        <v>8291</v>
      </c>
      <c r="F11410" s="4">
        <v>1</v>
      </c>
    </row>
    <row r="11411" spans="4:6" x14ac:dyDescent="0">
      <c r="E11411" t="s">
        <v>5502</v>
      </c>
      <c r="F11411" s="4">
        <v>1</v>
      </c>
    </row>
    <row r="11412" spans="4:6" x14ac:dyDescent="0">
      <c r="E11412" t="s">
        <v>10348</v>
      </c>
      <c r="F11412" s="4">
        <v>1</v>
      </c>
    </row>
    <row r="11413" spans="4:6" x14ac:dyDescent="0">
      <c r="E11413" t="s">
        <v>12439</v>
      </c>
      <c r="F11413" s="4">
        <v>1</v>
      </c>
    </row>
    <row r="11414" spans="4:6" x14ac:dyDescent="0">
      <c r="E11414" t="s">
        <v>13657</v>
      </c>
      <c r="F11414" s="4">
        <v>1</v>
      </c>
    </row>
    <row r="11415" spans="4:6" x14ac:dyDescent="0">
      <c r="D11415" t="s">
        <v>14090</v>
      </c>
      <c r="F11415" s="4">
        <v>14</v>
      </c>
    </row>
    <row r="11416" spans="4:6" x14ac:dyDescent="0">
      <c r="D11416" t="s">
        <v>2088</v>
      </c>
      <c r="E11416" t="s">
        <v>9935</v>
      </c>
      <c r="F11416" s="4">
        <v>1</v>
      </c>
    </row>
    <row r="11417" spans="4:6" x14ac:dyDescent="0">
      <c r="E11417" t="s">
        <v>2089</v>
      </c>
      <c r="F11417" s="4">
        <v>1</v>
      </c>
    </row>
    <row r="11418" spans="4:6" x14ac:dyDescent="0">
      <c r="D11418" t="s">
        <v>14091</v>
      </c>
      <c r="F11418" s="4">
        <v>2</v>
      </c>
    </row>
    <row r="11419" spans="4:6" x14ac:dyDescent="0">
      <c r="D11419" t="s">
        <v>2090</v>
      </c>
      <c r="E11419" t="s">
        <v>12711</v>
      </c>
      <c r="F11419" s="4">
        <v>1</v>
      </c>
    </row>
    <row r="11420" spans="4:6" x14ac:dyDescent="0">
      <c r="E11420" t="s">
        <v>5809</v>
      </c>
      <c r="F11420" s="4">
        <v>1</v>
      </c>
    </row>
    <row r="11421" spans="4:6" x14ac:dyDescent="0">
      <c r="E11421" t="s">
        <v>8292</v>
      </c>
      <c r="F11421" s="4">
        <v>1</v>
      </c>
    </row>
    <row r="11422" spans="4:6" x14ac:dyDescent="0">
      <c r="E11422" t="s">
        <v>9994</v>
      </c>
      <c r="F11422" s="4">
        <v>1</v>
      </c>
    </row>
    <row r="11423" spans="4:6" x14ac:dyDescent="0">
      <c r="E11423" t="s">
        <v>10349</v>
      </c>
      <c r="F11423" s="4">
        <v>1</v>
      </c>
    </row>
    <row r="11424" spans="4:6" x14ac:dyDescent="0">
      <c r="E11424" t="s">
        <v>12712</v>
      </c>
      <c r="F11424" s="4">
        <v>1</v>
      </c>
    </row>
    <row r="11425" spans="5:6" x14ac:dyDescent="0">
      <c r="E11425" t="s">
        <v>9995</v>
      </c>
      <c r="F11425" s="4">
        <v>1</v>
      </c>
    </row>
    <row r="11426" spans="5:6" x14ac:dyDescent="0">
      <c r="E11426" t="s">
        <v>12995</v>
      </c>
      <c r="F11426" s="4">
        <v>1</v>
      </c>
    </row>
    <row r="11427" spans="5:6" x14ac:dyDescent="0">
      <c r="E11427" t="s">
        <v>9047</v>
      </c>
      <c r="F11427" s="4">
        <v>1</v>
      </c>
    </row>
    <row r="11428" spans="5:6" x14ac:dyDescent="0">
      <c r="E11428" t="s">
        <v>9048</v>
      </c>
      <c r="F11428" s="4">
        <v>1</v>
      </c>
    </row>
    <row r="11429" spans="5:6" x14ac:dyDescent="0">
      <c r="E11429" t="s">
        <v>11028</v>
      </c>
      <c r="F11429" s="4">
        <v>1</v>
      </c>
    </row>
    <row r="11430" spans="5:6" x14ac:dyDescent="0">
      <c r="E11430" t="s">
        <v>13658</v>
      </c>
      <c r="F11430" s="4">
        <v>1</v>
      </c>
    </row>
    <row r="11431" spans="5:6" x14ac:dyDescent="0">
      <c r="E11431" t="s">
        <v>10100</v>
      </c>
      <c r="F11431" s="4">
        <v>1</v>
      </c>
    </row>
    <row r="11432" spans="5:6" x14ac:dyDescent="0">
      <c r="E11432" t="s">
        <v>9996</v>
      </c>
      <c r="F11432" s="4">
        <v>1</v>
      </c>
    </row>
    <row r="11433" spans="5:6" x14ac:dyDescent="0">
      <c r="E11433" t="s">
        <v>12440</v>
      </c>
      <c r="F11433" s="4">
        <v>1</v>
      </c>
    </row>
    <row r="11434" spans="5:6" x14ac:dyDescent="0">
      <c r="E11434" t="s">
        <v>10350</v>
      </c>
      <c r="F11434" s="4">
        <v>1</v>
      </c>
    </row>
    <row r="11435" spans="5:6" x14ac:dyDescent="0">
      <c r="E11435" t="s">
        <v>12713</v>
      </c>
      <c r="F11435" s="4">
        <v>1</v>
      </c>
    </row>
    <row r="11436" spans="5:6" x14ac:dyDescent="0">
      <c r="E11436" t="s">
        <v>10264</v>
      </c>
      <c r="F11436" s="4">
        <v>1</v>
      </c>
    </row>
    <row r="11437" spans="5:6" x14ac:dyDescent="0">
      <c r="E11437" t="s">
        <v>5210</v>
      </c>
      <c r="F11437" s="4">
        <v>1</v>
      </c>
    </row>
    <row r="11438" spans="5:6" x14ac:dyDescent="0">
      <c r="E11438" t="s">
        <v>2091</v>
      </c>
      <c r="F11438" s="4">
        <v>1</v>
      </c>
    </row>
    <row r="11439" spans="5:6" x14ac:dyDescent="0">
      <c r="E11439" t="s">
        <v>12714</v>
      </c>
      <c r="F11439" s="4">
        <v>1</v>
      </c>
    </row>
    <row r="11440" spans="5:6" x14ac:dyDescent="0">
      <c r="E11440" t="s">
        <v>7420</v>
      </c>
      <c r="F11440" s="4">
        <v>1</v>
      </c>
    </row>
    <row r="11441" spans="5:6" x14ac:dyDescent="0">
      <c r="E11441" t="s">
        <v>12337</v>
      </c>
      <c r="F11441" s="4">
        <v>1</v>
      </c>
    </row>
    <row r="11442" spans="5:6" x14ac:dyDescent="0">
      <c r="E11442" t="s">
        <v>9936</v>
      </c>
      <c r="F11442" s="4">
        <v>1</v>
      </c>
    </row>
    <row r="11443" spans="5:6" x14ac:dyDescent="0">
      <c r="E11443" t="s">
        <v>7421</v>
      </c>
      <c r="F11443" s="4">
        <v>1</v>
      </c>
    </row>
    <row r="11444" spans="5:6" x14ac:dyDescent="0">
      <c r="E11444" t="s">
        <v>5503</v>
      </c>
      <c r="F11444" s="4">
        <v>1</v>
      </c>
    </row>
    <row r="11445" spans="5:6" x14ac:dyDescent="0">
      <c r="E11445" t="s">
        <v>12441</v>
      </c>
      <c r="F11445" s="4">
        <v>1</v>
      </c>
    </row>
    <row r="11446" spans="5:6" x14ac:dyDescent="0">
      <c r="E11446" t="s">
        <v>9937</v>
      </c>
      <c r="F11446" s="4">
        <v>1</v>
      </c>
    </row>
    <row r="11447" spans="5:6" x14ac:dyDescent="0">
      <c r="E11447" t="s">
        <v>10101</v>
      </c>
      <c r="F11447" s="4">
        <v>1</v>
      </c>
    </row>
    <row r="11448" spans="5:6" x14ac:dyDescent="0">
      <c r="E11448" t="s">
        <v>5211</v>
      </c>
      <c r="F11448" s="4">
        <v>1</v>
      </c>
    </row>
    <row r="11449" spans="5:6" x14ac:dyDescent="0">
      <c r="E11449" t="s">
        <v>12715</v>
      </c>
      <c r="F11449" s="4">
        <v>1</v>
      </c>
    </row>
    <row r="11450" spans="5:6" x14ac:dyDescent="0">
      <c r="E11450" t="s">
        <v>7422</v>
      </c>
      <c r="F11450" s="4">
        <v>1</v>
      </c>
    </row>
    <row r="11451" spans="5:6" x14ac:dyDescent="0">
      <c r="E11451" t="s">
        <v>10351</v>
      </c>
      <c r="F11451" s="4">
        <v>1</v>
      </c>
    </row>
    <row r="11452" spans="5:6" x14ac:dyDescent="0">
      <c r="E11452" t="s">
        <v>7423</v>
      </c>
      <c r="F11452" s="4">
        <v>1</v>
      </c>
    </row>
    <row r="11453" spans="5:6" x14ac:dyDescent="0">
      <c r="E11453" t="s">
        <v>13246</v>
      </c>
      <c r="F11453" s="4">
        <v>1</v>
      </c>
    </row>
    <row r="11454" spans="5:6" x14ac:dyDescent="0">
      <c r="E11454" t="s">
        <v>8293</v>
      </c>
      <c r="F11454" s="4">
        <v>1</v>
      </c>
    </row>
    <row r="11455" spans="5:6" x14ac:dyDescent="0">
      <c r="E11455" t="s">
        <v>11481</v>
      </c>
      <c r="F11455" s="4">
        <v>1</v>
      </c>
    </row>
    <row r="11456" spans="5:6" x14ac:dyDescent="0">
      <c r="E11456" t="s">
        <v>9938</v>
      </c>
      <c r="F11456" s="4">
        <v>1</v>
      </c>
    </row>
    <row r="11457" spans="5:6" x14ac:dyDescent="0">
      <c r="E11457" t="s">
        <v>9939</v>
      </c>
      <c r="F11457" s="4">
        <v>1</v>
      </c>
    </row>
    <row r="11458" spans="5:6" x14ac:dyDescent="0">
      <c r="E11458" t="s">
        <v>11482</v>
      </c>
      <c r="F11458" s="4">
        <v>1</v>
      </c>
    </row>
    <row r="11459" spans="5:6" x14ac:dyDescent="0">
      <c r="E11459" t="s">
        <v>9212</v>
      </c>
      <c r="F11459" s="4">
        <v>1</v>
      </c>
    </row>
    <row r="11460" spans="5:6" x14ac:dyDescent="0">
      <c r="E11460" t="s">
        <v>9997</v>
      </c>
      <c r="F11460" s="4">
        <v>1</v>
      </c>
    </row>
    <row r="11461" spans="5:6" x14ac:dyDescent="0">
      <c r="E11461" t="s">
        <v>9213</v>
      </c>
      <c r="F11461" s="4">
        <v>1</v>
      </c>
    </row>
    <row r="11462" spans="5:6" x14ac:dyDescent="0">
      <c r="E11462" t="s">
        <v>10473</v>
      </c>
      <c r="F11462" s="4">
        <v>1</v>
      </c>
    </row>
    <row r="11463" spans="5:6" x14ac:dyDescent="0">
      <c r="E11463" t="s">
        <v>10474</v>
      </c>
      <c r="F11463" s="4">
        <v>1</v>
      </c>
    </row>
    <row r="11464" spans="5:6" x14ac:dyDescent="0">
      <c r="E11464" t="s">
        <v>12442</v>
      </c>
      <c r="F11464" s="4">
        <v>1</v>
      </c>
    </row>
    <row r="11465" spans="5:6" x14ac:dyDescent="0">
      <c r="E11465" t="s">
        <v>5212</v>
      </c>
      <c r="F11465" s="4">
        <v>1</v>
      </c>
    </row>
    <row r="11466" spans="5:6" x14ac:dyDescent="0">
      <c r="E11466" t="s">
        <v>11483</v>
      </c>
      <c r="F11466" s="4">
        <v>1</v>
      </c>
    </row>
    <row r="11467" spans="5:6" x14ac:dyDescent="0">
      <c r="E11467" t="s">
        <v>13659</v>
      </c>
      <c r="F11467" s="4">
        <v>1</v>
      </c>
    </row>
    <row r="11468" spans="5:6" x14ac:dyDescent="0">
      <c r="E11468" t="s">
        <v>8294</v>
      </c>
      <c r="F11468" s="4">
        <v>1</v>
      </c>
    </row>
    <row r="11469" spans="5:6" x14ac:dyDescent="0">
      <c r="E11469" t="s">
        <v>13660</v>
      </c>
      <c r="F11469" s="4">
        <v>1</v>
      </c>
    </row>
    <row r="11470" spans="5:6" x14ac:dyDescent="0">
      <c r="E11470" t="s">
        <v>9998</v>
      </c>
      <c r="F11470" s="4">
        <v>1</v>
      </c>
    </row>
    <row r="11471" spans="5:6" x14ac:dyDescent="0">
      <c r="E11471" t="s">
        <v>10102</v>
      </c>
      <c r="F11471" s="4">
        <v>1</v>
      </c>
    </row>
    <row r="11472" spans="5:6" x14ac:dyDescent="0">
      <c r="E11472" t="s">
        <v>10265</v>
      </c>
      <c r="F11472" s="4">
        <v>1</v>
      </c>
    </row>
    <row r="11473" spans="5:6" x14ac:dyDescent="0">
      <c r="E11473" t="s">
        <v>12443</v>
      </c>
      <c r="F11473" s="4">
        <v>1</v>
      </c>
    </row>
    <row r="11474" spans="5:6" x14ac:dyDescent="0">
      <c r="E11474" t="s">
        <v>5213</v>
      </c>
      <c r="F11474" s="4">
        <v>1</v>
      </c>
    </row>
    <row r="11475" spans="5:6" x14ac:dyDescent="0">
      <c r="E11475" t="s">
        <v>12996</v>
      </c>
      <c r="F11475" s="4">
        <v>1</v>
      </c>
    </row>
    <row r="11476" spans="5:6" x14ac:dyDescent="0">
      <c r="E11476" t="s">
        <v>5504</v>
      </c>
      <c r="F11476" s="4">
        <v>1</v>
      </c>
    </row>
    <row r="11477" spans="5:6" x14ac:dyDescent="0">
      <c r="E11477" t="s">
        <v>12997</v>
      </c>
      <c r="F11477" s="4">
        <v>1</v>
      </c>
    </row>
    <row r="11478" spans="5:6" x14ac:dyDescent="0">
      <c r="E11478" t="s">
        <v>5214</v>
      </c>
      <c r="F11478" s="4">
        <v>1</v>
      </c>
    </row>
    <row r="11479" spans="5:6" x14ac:dyDescent="0">
      <c r="E11479" t="s">
        <v>9049</v>
      </c>
      <c r="F11479" s="4">
        <v>1</v>
      </c>
    </row>
    <row r="11480" spans="5:6" x14ac:dyDescent="0">
      <c r="E11480" t="s">
        <v>7424</v>
      </c>
      <c r="F11480" s="4">
        <v>1</v>
      </c>
    </row>
    <row r="11481" spans="5:6" x14ac:dyDescent="0">
      <c r="E11481" t="s">
        <v>5505</v>
      </c>
      <c r="F11481" s="4">
        <v>1</v>
      </c>
    </row>
    <row r="11482" spans="5:6" x14ac:dyDescent="0">
      <c r="E11482" t="s">
        <v>4933</v>
      </c>
      <c r="F11482" s="4">
        <v>1</v>
      </c>
    </row>
    <row r="11483" spans="5:6" x14ac:dyDescent="0">
      <c r="E11483" t="s">
        <v>4934</v>
      </c>
      <c r="F11483" s="4">
        <v>1</v>
      </c>
    </row>
    <row r="11484" spans="5:6" x14ac:dyDescent="0">
      <c r="E11484" t="s">
        <v>8917</v>
      </c>
      <c r="F11484" s="4">
        <v>1</v>
      </c>
    </row>
    <row r="11485" spans="5:6" x14ac:dyDescent="0">
      <c r="E11485" t="s">
        <v>9999</v>
      </c>
      <c r="F11485" s="4">
        <v>1</v>
      </c>
    </row>
    <row r="11486" spans="5:6" x14ac:dyDescent="0">
      <c r="E11486" t="s">
        <v>4935</v>
      </c>
      <c r="F11486" s="4">
        <v>1</v>
      </c>
    </row>
    <row r="11487" spans="5:6" x14ac:dyDescent="0">
      <c r="E11487" t="s">
        <v>7992</v>
      </c>
      <c r="F11487" s="4">
        <v>1</v>
      </c>
    </row>
    <row r="11488" spans="5:6" x14ac:dyDescent="0">
      <c r="E11488" t="s">
        <v>12716</v>
      </c>
      <c r="F11488" s="4">
        <v>1</v>
      </c>
    </row>
    <row r="11489" spans="5:6" x14ac:dyDescent="0">
      <c r="E11489" t="s">
        <v>10475</v>
      </c>
      <c r="F11489" s="4">
        <v>1</v>
      </c>
    </row>
    <row r="11490" spans="5:6" x14ac:dyDescent="0">
      <c r="E11490" t="s">
        <v>13247</v>
      </c>
      <c r="F11490" s="4">
        <v>1</v>
      </c>
    </row>
    <row r="11491" spans="5:6" x14ac:dyDescent="0">
      <c r="E11491" t="s">
        <v>9940</v>
      </c>
      <c r="F11491" s="4">
        <v>1</v>
      </c>
    </row>
    <row r="11492" spans="5:6" x14ac:dyDescent="0">
      <c r="E11492" t="s">
        <v>8295</v>
      </c>
      <c r="F11492" s="4">
        <v>1</v>
      </c>
    </row>
    <row r="11493" spans="5:6" x14ac:dyDescent="0">
      <c r="E11493" t="s">
        <v>8918</v>
      </c>
      <c r="F11493" s="4">
        <v>1</v>
      </c>
    </row>
    <row r="11494" spans="5:6" x14ac:dyDescent="0">
      <c r="E11494" t="s">
        <v>4936</v>
      </c>
      <c r="F11494" s="4">
        <v>1</v>
      </c>
    </row>
    <row r="11495" spans="5:6" x14ac:dyDescent="0">
      <c r="E11495" t="s">
        <v>10103</v>
      </c>
      <c r="F11495" s="4">
        <v>1</v>
      </c>
    </row>
    <row r="11496" spans="5:6" x14ac:dyDescent="0">
      <c r="E11496" t="s">
        <v>4937</v>
      </c>
      <c r="F11496" s="4">
        <v>1</v>
      </c>
    </row>
    <row r="11497" spans="5:6" x14ac:dyDescent="0">
      <c r="E11497" t="s">
        <v>12998</v>
      </c>
      <c r="F11497" s="4">
        <v>1</v>
      </c>
    </row>
    <row r="11498" spans="5:6" x14ac:dyDescent="0">
      <c r="E11498" t="s">
        <v>9214</v>
      </c>
      <c r="F11498" s="4">
        <v>1</v>
      </c>
    </row>
    <row r="11499" spans="5:6" x14ac:dyDescent="0">
      <c r="E11499" t="s">
        <v>5810</v>
      </c>
      <c r="F11499" s="4">
        <v>1</v>
      </c>
    </row>
    <row r="11500" spans="5:6" x14ac:dyDescent="0">
      <c r="E11500" t="s">
        <v>13661</v>
      </c>
      <c r="F11500" s="4">
        <v>1</v>
      </c>
    </row>
    <row r="11501" spans="5:6" x14ac:dyDescent="0">
      <c r="E11501" t="s">
        <v>7993</v>
      </c>
      <c r="F11501" s="4">
        <v>1</v>
      </c>
    </row>
    <row r="11502" spans="5:6" x14ac:dyDescent="0">
      <c r="E11502" t="s">
        <v>7994</v>
      </c>
      <c r="F11502" s="4">
        <v>1</v>
      </c>
    </row>
    <row r="11503" spans="5:6" x14ac:dyDescent="0">
      <c r="E11503" t="s">
        <v>12444</v>
      </c>
      <c r="F11503" s="4">
        <v>1</v>
      </c>
    </row>
    <row r="11504" spans="5:6" x14ac:dyDescent="0">
      <c r="E11504" t="s">
        <v>12999</v>
      </c>
      <c r="F11504" s="4">
        <v>1</v>
      </c>
    </row>
    <row r="11505" spans="5:6" x14ac:dyDescent="0">
      <c r="E11505" t="s">
        <v>5506</v>
      </c>
      <c r="F11505" s="4">
        <v>1</v>
      </c>
    </row>
    <row r="11506" spans="5:6" x14ac:dyDescent="0">
      <c r="E11506" t="s">
        <v>10352</v>
      </c>
      <c r="F11506" s="4">
        <v>1</v>
      </c>
    </row>
    <row r="11507" spans="5:6" x14ac:dyDescent="0">
      <c r="E11507" t="s">
        <v>10104</v>
      </c>
      <c r="F11507" s="4">
        <v>1</v>
      </c>
    </row>
    <row r="11508" spans="5:6" x14ac:dyDescent="0">
      <c r="E11508" t="s">
        <v>9215</v>
      </c>
      <c r="F11508" s="4">
        <v>1</v>
      </c>
    </row>
    <row r="11509" spans="5:6" x14ac:dyDescent="0">
      <c r="E11509" t="s">
        <v>10105</v>
      </c>
      <c r="F11509" s="4">
        <v>1</v>
      </c>
    </row>
    <row r="11510" spans="5:6" x14ac:dyDescent="0">
      <c r="E11510" t="s">
        <v>7995</v>
      </c>
      <c r="F11510" s="4">
        <v>1</v>
      </c>
    </row>
    <row r="11511" spans="5:6" x14ac:dyDescent="0">
      <c r="E11511" t="s">
        <v>10000</v>
      </c>
      <c r="F11511" s="4">
        <v>1</v>
      </c>
    </row>
    <row r="11512" spans="5:6" x14ac:dyDescent="0">
      <c r="E11512" t="s">
        <v>5215</v>
      </c>
      <c r="F11512" s="4">
        <v>1</v>
      </c>
    </row>
    <row r="11513" spans="5:6" x14ac:dyDescent="0">
      <c r="E11513" t="s">
        <v>12338</v>
      </c>
      <c r="F11513" s="4">
        <v>1</v>
      </c>
    </row>
    <row r="11514" spans="5:6" x14ac:dyDescent="0">
      <c r="E11514" t="s">
        <v>13662</v>
      </c>
      <c r="F11514" s="4">
        <v>1</v>
      </c>
    </row>
    <row r="11515" spans="5:6" x14ac:dyDescent="0">
      <c r="E11515" t="s">
        <v>5811</v>
      </c>
      <c r="F11515" s="4">
        <v>1</v>
      </c>
    </row>
    <row r="11516" spans="5:6" x14ac:dyDescent="0">
      <c r="E11516" t="s">
        <v>9941</v>
      </c>
      <c r="F11516" s="4">
        <v>1</v>
      </c>
    </row>
    <row r="11517" spans="5:6" x14ac:dyDescent="0">
      <c r="E11517" t="s">
        <v>12339</v>
      </c>
      <c r="F11517" s="4">
        <v>1</v>
      </c>
    </row>
    <row r="11518" spans="5:6" x14ac:dyDescent="0">
      <c r="E11518" t="s">
        <v>9050</v>
      </c>
      <c r="F11518" s="4">
        <v>1</v>
      </c>
    </row>
    <row r="11519" spans="5:6" x14ac:dyDescent="0">
      <c r="E11519" t="s">
        <v>10106</v>
      </c>
      <c r="F11519" s="4">
        <v>1</v>
      </c>
    </row>
    <row r="11520" spans="5:6" x14ac:dyDescent="0">
      <c r="E11520" t="s">
        <v>5812</v>
      </c>
      <c r="F11520" s="4">
        <v>1</v>
      </c>
    </row>
    <row r="11521" spans="5:6" x14ac:dyDescent="0">
      <c r="E11521" t="s">
        <v>5948</v>
      </c>
      <c r="F11521" s="4">
        <v>1</v>
      </c>
    </row>
    <row r="11522" spans="5:6" x14ac:dyDescent="0">
      <c r="E11522" t="s">
        <v>10107</v>
      </c>
      <c r="F11522" s="4">
        <v>1</v>
      </c>
    </row>
    <row r="11523" spans="5:6" x14ac:dyDescent="0">
      <c r="E11523" t="s">
        <v>10476</v>
      </c>
      <c r="F11523" s="4">
        <v>1</v>
      </c>
    </row>
    <row r="11524" spans="5:6" x14ac:dyDescent="0">
      <c r="E11524" t="s">
        <v>7996</v>
      </c>
      <c r="F11524" s="4">
        <v>1</v>
      </c>
    </row>
    <row r="11525" spans="5:6" x14ac:dyDescent="0">
      <c r="E11525" t="s">
        <v>8919</v>
      </c>
      <c r="F11525" s="4">
        <v>1</v>
      </c>
    </row>
    <row r="11526" spans="5:6" x14ac:dyDescent="0">
      <c r="E11526" t="s">
        <v>8920</v>
      </c>
      <c r="F11526" s="4">
        <v>1</v>
      </c>
    </row>
    <row r="11527" spans="5:6" x14ac:dyDescent="0">
      <c r="E11527" t="s">
        <v>7997</v>
      </c>
      <c r="F11527" s="4">
        <v>1</v>
      </c>
    </row>
    <row r="11528" spans="5:6" x14ac:dyDescent="0">
      <c r="E11528" t="s">
        <v>12340</v>
      </c>
      <c r="F11528" s="4">
        <v>1</v>
      </c>
    </row>
    <row r="11529" spans="5:6" x14ac:dyDescent="0">
      <c r="E11529" t="s">
        <v>12341</v>
      </c>
      <c r="F11529" s="4">
        <v>1</v>
      </c>
    </row>
    <row r="11530" spans="5:6" x14ac:dyDescent="0">
      <c r="E11530" t="s">
        <v>9216</v>
      </c>
      <c r="F11530" s="4">
        <v>1</v>
      </c>
    </row>
    <row r="11531" spans="5:6" x14ac:dyDescent="0">
      <c r="E11531" t="s">
        <v>13000</v>
      </c>
      <c r="F11531" s="4">
        <v>1</v>
      </c>
    </row>
    <row r="11532" spans="5:6" x14ac:dyDescent="0">
      <c r="E11532" t="s">
        <v>4938</v>
      </c>
      <c r="F11532" s="4">
        <v>1</v>
      </c>
    </row>
    <row r="11533" spans="5:6" x14ac:dyDescent="0">
      <c r="E11533" t="s">
        <v>13001</v>
      </c>
      <c r="F11533" s="4">
        <v>1</v>
      </c>
    </row>
    <row r="11534" spans="5:6" x14ac:dyDescent="0">
      <c r="E11534" t="s">
        <v>13248</v>
      </c>
      <c r="F11534" s="4">
        <v>1</v>
      </c>
    </row>
    <row r="11535" spans="5:6" x14ac:dyDescent="0">
      <c r="E11535" t="s">
        <v>10266</v>
      </c>
      <c r="F11535" s="4">
        <v>1</v>
      </c>
    </row>
    <row r="11536" spans="5:6" x14ac:dyDescent="0">
      <c r="E11536" t="s">
        <v>9217</v>
      </c>
      <c r="F11536" s="4">
        <v>1</v>
      </c>
    </row>
    <row r="11537" spans="3:6" x14ac:dyDescent="0">
      <c r="E11537" t="s">
        <v>11029</v>
      </c>
      <c r="F11537" s="4">
        <v>1</v>
      </c>
    </row>
    <row r="11538" spans="3:6" x14ac:dyDescent="0">
      <c r="E11538" t="s">
        <v>12342</v>
      </c>
      <c r="F11538" s="4">
        <v>1</v>
      </c>
    </row>
    <row r="11539" spans="3:6" x14ac:dyDescent="0">
      <c r="E11539" t="s">
        <v>12717</v>
      </c>
      <c r="F11539" s="4">
        <v>1</v>
      </c>
    </row>
    <row r="11540" spans="3:6" x14ac:dyDescent="0">
      <c r="E11540" t="s">
        <v>4939</v>
      </c>
      <c r="F11540" s="4">
        <v>1</v>
      </c>
    </row>
    <row r="11541" spans="3:6" x14ac:dyDescent="0">
      <c r="E11541" t="s">
        <v>10477</v>
      </c>
      <c r="F11541" s="4">
        <v>1</v>
      </c>
    </row>
    <row r="11542" spans="3:6" x14ac:dyDescent="0">
      <c r="E11542" t="s">
        <v>5949</v>
      </c>
      <c r="F11542" s="4">
        <v>1</v>
      </c>
    </row>
    <row r="11543" spans="3:6" x14ac:dyDescent="0">
      <c r="E11543" t="s">
        <v>13249</v>
      </c>
      <c r="F11543" s="4">
        <v>1</v>
      </c>
    </row>
    <row r="11544" spans="3:6" x14ac:dyDescent="0">
      <c r="E11544" t="s">
        <v>5216</v>
      </c>
      <c r="F11544" s="4">
        <v>1</v>
      </c>
    </row>
    <row r="11545" spans="3:6" x14ac:dyDescent="0">
      <c r="E11545" t="s">
        <v>7998</v>
      </c>
      <c r="F11545" s="4">
        <v>1</v>
      </c>
    </row>
    <row r="11546" spans="3:6" x14ac:dyDescent="0">
      <c r="E11546" t="s">
        <v>13002</v>
      </c>
      <c r="F11546" s="4">
        <v>1</v>
      </c>
    </row>
    <row r="11547" spans="3:6" x14ac:dyDescent="0">
      <c r="E11547" t="s">
        <v>2092</v>
      </c>
      <c r="F11547" s="4">
        <v>1</v>
      </c>
    </row>
    <row r="11548" spans="3:6" x14ac:dyDescent="0">
      <c r="E11548" t="s">
        <v>10478</v>
      </c>
      <c r="F11548" s="4">
        <v>1</v>
      </c>
    </row>
    <row r="11549" spans="3:6" x14ac:dyDescent="0">
      <c r="E11549" t="s">
        <v>5950</v>
      </c>
      <c r="F11549" s="4">
        <v>1</v>
      </c>
    </row>
    <row r="11550" spans="3:6" x14ac:dyDescent="0">
      <c r="D11550" t="s">
        <v>14092</v>
      </c>
      <c r="F11550" s="4">
        <v>131</v>
      </c>
    </row>
    <row r="11551" spans="3:6" x14ac:dyDescent="0">
      <c r="C11551" t="s">
        <v>13841</v>
      </c>
      <c r="F11551" s="4">
        <v>164</v>
      </c>
    </row>
    <row r="11552" spans="3:6" x14ac:dyDescent="0">
      <c r="C11552" t="s">
        <v>2093</v>
      </c>
      <c r="D11552" t="s">
        <v>2094</v>
      </c>
      <c r="E11552" t="s">
        <v>7999</v>
      </c>
      <c r="F11552" s="4">
        <v>1</v>
      </c>
    </row>
    <row r="11553" spans="5:6" x14ac:dyDescent="0">
      <c r="E11553" t="s">
        <v>11030</v>
      </c>
      <c r="F11553" s="4">
        <v>1</v>
      </c>
    </row>
    <row r="11554" spans="5:6" x14ac:dyDescent="0">
      <c r="E11554" t="s">
        <v>13003</v>
      </c>
      <c r="F11554" s="4">
        <v>1</v>
      </c>
    </row>
    <row r="11555" spans="5:6" x14ac:dyDescent="0">
      <c r="E11555" t="s">
        <v>10479</v>
      </c>
      <c r="F11555" s="4">
        <v>1</v>
      </c>
    </row>
    <row r="11556" spans="5:6" x14ac:dyDescent="0">
      <c r="E11556" t="s">
        <v>12445</v>
      </c>
      <c r="F11556" s="4">
        <v>1</v>
      </c>
    </row>
    <row r="11557" spans="5:6" x14ac:dyDescent="0">
      <c r="E11557" t="s">
        <v>9942</v>
      </c>
      <c r="F11557" s="4">
        <v>1</v>
      </c>
    </row>
    <row r="11558" spans="5:6" x14ac:dyDescent="0">
      <c r="E11558" t="s">
        <v>10108</v>
      </c>
      <c r="F11558" s="4">
        <v>1</v>
      </c>
    </row>
    <row r="11559" spans="5:6" x14ac:dyDescent="0">
      <c r="E11559" t="s">
        <v>11031</v>
      </c>
      <c r="F11559" s="4">
        <v>1</v>
      </c>
    </row>
    <row r="11560" spans="5:6" x14ac:dyDescent="0">
      <c r="E11560" t="s">
        <v>10353</v>
      </c>
      <c r="F11560" s="4">
        <v>1</v>
      </c>
    </row>
    <row r="11561" spans="5:6" x14ac:dyDescent="0">
      <c r="E11561" t="s">
        <v>9218</v>
      </c>
      <c r="F11561" s="4">
        <v>1</v>
      </c>
    </row>
    <row r="11562" spans="5:6" x14ac:dyDescent="0">
      <c r="E11562" t="s">
        <v>10354</v>
      </c>
      <c r="F11562" s="4">
        <v>1</v>
      </c>
    </row>
    <row r="11563" spans="5:6" x14ac:dyDescent="0">
      <c r="E11563" t="s">
        <v>9051</v>
      </c>
      <c r="F11563" s="4">
        <v>1</v>
      </c>
    </row>
    <row r="11564" spans="5:6" x14ac:dyDescent="0">
      <c r="E11564" t="s">
        <v>10267</v>
      </c>
      <c r="F11564" s="4">
        <v>1</v>
      </c>
    </row>
    <row r="11565" spans="5:6" x14ac:dyDescent="0">
      <c r="E11565" t="s">
        <v>4940</v>
      </c>
      <c r="F11565" s="4">
        <v>1</v>
      </c>
    </row>
    <row r="11566" spans="5:6" x14ac:dyDescent="0">
      <c r="E11566" t="s">
        <v>13663</v>
      </c>
      <c r="F11566" s="4">
        <v>1</v>
      </c>
    </row>
    <row r="11567" spans="5:6" x14ac:dyDescent="0">
      <c r="E11567" t="s">
        <v>13664</v>
      </c>
      <c r="F11567" s="4">
        <v>1</v>
      </c>
    </row>
    <row r="11568" spans="5:6" x14ac:dyDescent="0">
      <c r="E11568" t="s">
        <v>12718</v>
      </c>
      <c r="F11568" s="4">
        <v>1</v>
      </c>
    </row>
    <row r="11569" spans="5:6" x14ac:dyDescent="0">
      <c r="E11569" t="s">
        <v>8921</v>
      </c>
      <c r="F11569" s="4">
        <v>1</v>
      </c>
    </row>
    <row r="11570" spans="5:6" x14ac:dyDescent="0">
      <c r="E11570" t="s">
        <v>10355</v>
      </c>
      <c r="F11570" s="4">
        <v>1</v>
      </c>
    </row>
    <row r="11571" spans="5:6" x14ac:dyDescent="0">
      <c r="E11571" t="s">
        <v>12719</v>
      </c>
      <c r="F11571" s="4">
        <v>1</v>
      </c>
    </row>
    <row r="11572" spans="5:6" x14ac:dyDescent="0">
      <c r="E11572" t="s">
        <v>10268</v>
      </c>
      <c r="F11572" s="4">
        <v>1</v>
      </c>
    </row>
    <row r="11573" spans="5:6" x14ac:dyDescent="0">
      <c r="E11573" t="s">
        <v>12343</v>
      </c>
      <c r="F11573" s="4">
        <v>1</v>
      </c>
    </row>
    <row r="11574" spans="5:6" x14ac:dyDescent="0">
      <c r="E11574" t="s">
        <v>9219</v>
      </c>
      <c r="F11574" s="4">
        <v>1</v>
      </c>
    </row>
    <row r="11575" spans="5:6" x14ac:dyDescent="0">
      <c r="E11575" t="s">
        <v>13004</v>
      </c>
      <c r="F11575" s="4">
        <v>1</v>
      </c>
    </row>
    <row r="11576" spans="5:6" x14ac:dyDescent="0">
      <c r="E11576" t="s">
        <v>12344</v>
      </c>
      <c r="F11576" s="4">
        <v>1</v>
      </c>
    </row>
    <row r="11577" spans="5:6" x14ac:dyDescent="0">
      <c r="E11577" t="s">
        <v>10269</v>
      </c>
      <c r="F11577" s="4">
        <v>1</v>
      </c>
    </row>
    <row r="11578" spans="5:6" x14ac:dyDescent="0">
      <c r="E11578" t="s">
        <v>10270</v>
      </c>
      <c r="F11578" s="4">
        <v>1</v>
      </c>
    </row>
    <row r="11579" spans="5:6" x14ac:dyDescent="0">
      <c r="E11579" t="s">
        <v>12345</v>
      </c>
      <c r="F11579" s="4">
        <v>1</v>
      </c>
    </row>
    <row r="11580" spans="5:6" x14ac:dyDescent="0">
      <c r="E11580" t="s">
        <v>2095</v>
      </c>
      <c r="F11580" s="4">
        <v>1</v>
      </c>
    </row>
    <row r="11581" spans="5:6" x14ac:dyDescent="0">
      <c r="E11581" t="s">
        <v>12446</v>
      </c>
      <c r="F11581" s="4">
        <v>1</v>
      </c>
    </row>
    <row r="11582" spans="5:6" x14ac:dyDescent="0">
      <c r="E11582" t="s">
        <v>10109</v>
      </c>
      <c r="F11582" s="4">
        <v>1</v>
      </c>
    </row>
    <row r="11583" spans="5:6" x14ac:dyDescent="0">
      <c r="E11583" t="s">
        <v>13665</v>
      </c>
      <c r="F11583" s="4">
        <v>1</v>
      </c>
    </row>
    <row r="11584" spans="5:6" x14ac:dyDescent="0">
      <c r="E11584" t="s">
        <v>13250</v>
      </c>
      <c r="F11584" s="4">
        <v>1</v>
      </c>
    </row>
    <row r="11585" spans="3:6" x14ac:dyDescent="0">
      <c r="E11585" t="s">
        <v>8296</v>
      </c>
      <c r="F11585" s="4">
        <v>1</v>
      </c>
    </row>
    <row r="11586" spans="3:6" x14ac:dyDescent="0">
      <c r="E11586" t="s">
        <v>10271</v>
      </c>
      <c r="F11586" s="4">
        <v>1</v>
      </c>
    </row>
    <row r="11587" spans="3:6" x14ac:dyDescent="0">
      <c r="E11587" t="s">
        <v>12346</v>
      </c>
      <c r="F11587" s="4">
        <v>1</v>
      </c>
    </row>
    <row r="11588" spans="3:6" x14ac:dyDescent="0">
      <c r="E11588" t="s">
        <v>10543</v>
      </c>
      <c r="F11588" s="4">
        <v>1</v>
      </c>
    </row>
    <row r="11589" spans="3:6" x14ac:dyDescent="0">
      <c r="E11589" t="s">
        <v>11032</v>
      </c>
      <c r="F11589" s="4">
        <v>1</v>
      </c>
    </row>
    <row r="11590" spans="3:6" x14ac:dyDescent="0">
      <c r="E11590" t="s">
        <v>13666</v>
      </c>
      <c r="F11590" s="4">
        <v>1</v>
      </c>
    </row>
    <row r="11591" spans="3:6" x14ac:dyDescent="0">
      <c r="E11591" t="s">
        <v>5217</v>
      </c>
      <c r="F11591" s="4">
        <v>1</v>
      </c>
    </row>
    <row r="11592" spans="3:6" x14ac:dyDescent="0">
      <c r="E11592" t="s">
        <v>10356</v>
      </c>
      <c r="F11592" s="4">
        <v>1</v>
      </c>
    </row>
    <row r="11593" spans="3:6" x14ac:dyDescent="0">
      <c r="E11593" t="s">
        <v>13251</v>
      </c>
      <c r="F11593" s="4">
        <v>1</v>
      </c>
    </row>
    <row r="11594" spans="3:6" x14ac:dyDescent="0">
      <c r="E11594" t="s">
        <v>2096</v>
      </c>
      <c r="F11594" s="4">
        <v>1</v>
      </c>
    </row>
    <row r="11595" spans="3:6" x14ac:dyDescent="0">
      <c r="E11595" t="s">
        <v>12720</v>
      </c>
      <c r="F11595" s="4">
        <v>1</v>
      </c>
    </row>
    <row r="11596" spans="3:6" x14ac:dyDescent="0">
      <c r="D11596" t="s">
        <v>14093</v>
      </c>
      <c r="F11596" s="4">
        <v>44</v>
      </c>
    </row>
    <row r="11597" spans="3:6" x14ac:dyDescent="0">
      <c r="C11597" t="s">
        <v>13842</v>
      </c>
      <c r="F11597" s="4">
        <v>44</v>
      </c>
    </row>
    <row r="11598" spans="3:6" x14ac:dyDescent="0">
      <c r="C11598" t="s">
        <v>2097</v>
      </c>
      <c r="D11598" t="s">
        <v>2098</v>
      </c>
      <c r="E11598" t="s">
        <v>11484</v>
      </c>
      <c r="F11598" s="4">
        <v>1</v>
      </c>
    </row>
    <row r="11599" spans="3:6" x14ac:dyDescent="0">
      <c r="E11599" t="s">
        <v>10544</v>
      </c>
      <c r="F11599" s="4">
        <v>1</v>
      </c>
    </row>
    <row r="11600" spans="3:6" x14ac:dyDescent="0">
      <c r="E11600" t="s">
        <v>12347</v>
      </c>
      <c r="F11600" s="4">
        <v>1</v>
      </c>
    </row>
    <row r="11601" spans="5:6" x14ac:dyDescent="0">
      <c r="E11601" t="s">
        <v>13252</v>
      </c>
      <c r="F11601" s="4">
        <v>1</v>
      </c>
    </row>
    <row r="11602" spans="5:6" x14ac:dyDescent="0">
      <c r="E11602" t="s">
        <v>10110</v>
      </c>
      <c r="F11602" s="4">
        <v>1</v>
      </c>
    </row>
    <row r="11603" spans="5:6" x14ac:dyDescent="0">
      <c r="E11603" t="s">
        <v>8297</v>
      </c>
      <c r="F11603" s="4">
        <v>1</v>
      </c>
    </row>
    <row r="11604" spans="5:6" x14ac:dyDescent="0">
      <c r="E11604" t="s">
        <v>10545</v>
      </c>
      <c r="F11604" s="4">
        <v>1</v>
      </c>
    </row>
    <row r="11605" spans="5:6" x14ac:dyDescent="0">
      <c r="E11605" t="s">
        <v>11485</v>
      </c>
      <c r="F11605" s="4">
        <v>1</v>
      </c>
    </row>
    <row r="11606" spans="5:6" x14ac:dyDescent="0">
      <c r="E11606" t="s">
        <v>2099</v>
      </c>
      <c r="F11606" s="4">
        <v>1</v>
      </c>
    </row>
    <row r="11607" spans="5:6" x14ac:dyDescent="0">
      <c r="E11607" t="s">
        <v>12721</v>
      </c>
      <c r="F11607" s="4">
        <v>1</v>
      </c>
    </row>
    <row r="11608" spans="5:6" x14ac:dyDescent="0">
      <c r="E11608" t="s">
        <v>10272</v>
      </c>
      <c r="F11608" s="4">
        <v>1</v>
      </c>
    </row>
    <row r="11609" spans="5:6" x14ac:dyDescent="0">
      <c r="E11609" t="s">
        <v>5507</v>
      </c>
      <c r="F11609" s="4">
        <v>1</v>
      </c>
    </row>
    <row r="11610" spans="5:6" x14ac:dyDescent="0">
      <c r="E11610" t="s">
        <v>10273</v>
      </c>
      <c r="F11610" s="4">
        <v>1</v>
      </c>
    </row>
    <row r="11611" spans="5:6" x14ac:dyDescent="0">
      <c r="E11611" t="s">
        <v>10274</v>
      </c>
      <c r="F11611" s="4">
        <v>1</v>
      </c>
    </row>
    <row r="11612" spans="5:6" x14ac:dyDescent="0">
      <c r="E11612" t="s">
        <v>10546</v>
      </c>
      <c r="F11612" s="4">
        <v>1</v>
      </c>
    </row>
    <row r="11613" spans="5:6" x14ac:dyDescent="0">
      <c r="E11613" t="s">
        <v>8922</v>
      </c>
      <c r="F11613" s="4">
        <v>1</v>
      </c>
    </row>
    <row r="11614" spans="5:6" x14ac:dyDescent="0">
      <c r="E11614" t="s">
        <v>12348</v>
      </c>
      <c r="F11614" s="4">
        <v>1</v>
      </c>
    </row>
    <row r="11615" spans="5:6" x14ac:dyDescent="0">
      <c r="E11615" t="s">
        <v>13005</v>
      </c>
      <c r="F11615" s="4">
        <v>1</v>
      </c>
    </row>
    <row r="11616" spans="5:6" x14ac:dyDescent="0">
      <c r="E11616" t="s">
        <v>8000</v>
      </c>
      <c r="F11616" s="4">
        <v>1</v>
      </c>
    </row>
    <row r="11617" spans="5:6" x14ac:dyDescent="0">
      <c r="E11617" t="s">
        <v>12447</v>
      </c>
      <c r="F11617" s="4">
        <v>1</v>
      </c>
    </row>
    <row r="11618" spans="5:6" x14ac:dyDescent="0">
      <c r="E11618" t="s">
        <v>11033</v>
      </c>
      <c r="F11618" s="4">
        <v>1</v>
      </c>
    </row>
    <row r="11619" spans="5:6" x14ac:dyDescent="0">
      <c r="E11619" t="s">
        <v>2100</v>
      </c>
      <c r="F11619" s="4">
        <v>1</v>
      </c>
    </row>
    <row r="11620" spans="5:6" x14ac:dyDescent="0">
      <c r="E11620" t="s">
        <v>12349</v>
      </c>
      <c r="F11620" s="4">
        <v>1</v>
      </c>
    </row>
    <row r="11621" spans="5:6" x14ac:dyDescent="0">
      <c r="E11621" t="s">
        <v>12448</v>
      </c>
      <c r="F11621" s="4">
        <v>1</v>
      </c>
    </row>
    <row r="11622" spans="5:6" x14ac:dyDescent="0">
      <c r="E11622" t="s">
        <v>10357</v>
      </c>
      <c r="F11622" s="4">
        <v>1</v>
      </c>
    </row>
    <row r="11623" spans="5:6" x14ac:dyDescent="0">
      <c r="E11623" t="s">
        <v>10001</v>
      </c>
      <c r="F11623" s="4">
        <v>1</v>
      </c>
    </row>
    <row r="11624" spans="5:6" x14ac:dyDescent="0">
      <c r="E11624" t="s">
        <v>9052</v>
      </c>
      <c r="F11624" s="4">
        <v>1</v>
      </c>
    </row>
    <row r="11625" spans="5:6" x14ac:dyDescent="0">
      <c r="E11625" t="s">
        <v>5951</v>
      </c>
      <c r="F11625" s="4">
        <v>1</v>
      </c>
    </row>
    <row r="11626" spans="5:6" x14ac:dyDescent="0">
      <c r="E11626" t="s">
        <v>12722</v>
      </c>
      <c r="F11626" s="4">
        <v>1</v>
      </c>
    </row>
    <row r="11627" spans="5:6" x14ac:dyDescent="0">
      <c r="E11627" t="s">
        <v>5218</v>
      </c>
      <c r="F11627" s="4">
        <v>1</v>
      </c>
    </row>
    <row r="11628" spans="5:6" x14ac:dyDescent="0">
      <c r="E11628" t="s">
        <v>5508</v>
      </c>
      <c r="F11628" s="4">
        <v>1</v>
      </c>
    </row>
    <row r="11629" spans="5:6" x14ac:dyDescent="0">
      <c r="E11629" t="s">
        <v>4941</v>
      </c>
      <c r="F11629" s="4">
        <v>1</v>
      </c>
    </row>
    <row r="11630" spans="5:6" x14ac:dyDescent="0">
      <c r="E11630" t="s">
        <v>2101</v>
      </c>
      <c r="F11630" s="4">
        <v>1</v>
      </c>
    </row>
    <row r="11631" spans="5:6" x14ac:dyDescent="0">
      <c r="E11631" t="s">
        <v>5952</v>
      </c>
      <c r="F11631" s="4">
        <v>1</v>
      </c>
    </row>
    <row r="11632" spans="5:6" x14ac:dyDescent="0">
      <c r="E11632" t="s">
        <v>12350</v>
      </c>
      <c r="F11632" s="4">
        <v>1</v>
      </c>
    </row>
    <row r="11633" spans="5:6" x14ac:dyDescent="0">
      <c r="E11633" t="s">
        <v>12723</v>
      </c>
      <c r="F11633" s="4">
        <v>1</v>
      </c>
    </row>
    <row r="11634" spans="5:6" x14ac:dyDescent="0">
      <c r="E11634" t="s">
        <v>10358</v>
      </c>
      <c r="F11634" s="4">
        <v>1</v>
      </c>
    </row>
    <row r="11635" spans="5:6" x14ac:dyDescent="0">
      <c r="E11635" t="s">
        <v>13006</v>
      </c>
      <c r="F11635" s="4">
        <v>1</v>
      </c>
    </row>
    <row r="11636" spans="5:6" x14ac:dyDescent="0">
      <c r="E11636" t="s">
        <v>10480</v>
      </c>
      <c r="F11636" s="4">
        <v>1</v>
      </c>
    </row>
    <row r="11637" spans="5:6" x14ac:dyDescent="0">
      <c r="E11637" t="s">
        <v>13253</v>
      </c>
      <c r="F11637" s="4">
        <v>1</v>
      </c>
    </row>
    <row r="11638" spans="5:6" x14ac:dyDescent="0">
      <c r="E11638" t="s">
        <v>10002</v>
      </c>
      <c r="F11638" s="4">
        <v>1</v>
      </c>
    </row>
    <row r="11639" spans="5:6" x14ac:dyDescent="0">
      <c r="E11639" t="s">
        <v>5509</v>
      </c>
      <c r="F11639" s="4">
        <v>1</v>
      </c>
    </row>
    <row r="11640" spans="5:6" x14ac:dyDescent="0">
      <c r="E11640" t="s">
        <v>10547</v>
      </c>
      <c r="F11640" s="4">
        <v>1</v>
      </c>
    </row>
    <row r="11641" spans="5:6" x14ac:dyDescent="0">
      <c r="E11641" t="s">
        <v>12449</v>
      </c>
      <c r="F11641" s="4">
        <v>1</v>
      </c>
    </row>
    <row r="11642" spans="5:6" x14ac:dyDescent="0">
      <c r="E11642" t="s">
        <v>5953</v>
      </c>
      <c r="F11642" s="4">
        <v>1</v>
      </c>
    </row>
    <row r="11643" spans="5:6" x14ac:dyDescent="0">
      <c r="E11643" t="s">
        <v>10111</v>
      </c>
      <c r="F11643" s="4">
        <v>1</v>
      </c>
    </row>
    <row r="11644" spans="5:6" x14ac:dyDescent="0">
      <c r="E11644" t="s">
        <v>10275</v>
      </c>
      <c r="F11644" s="4">
        <v>1</v>
      </c>
    </row>
    <row r="11645" spans="5:6" x14ac:dyDescent="0">
      <c r="E11645" t="s">
        <v>9220</v>
      </c>
      <c r="F11645" s="4">
        <v>1</v>
      </c>
    </row>
    <row r="11646" spans="5:6" x14ac:dyDescent="0">
      <c r="E11646" t="s">
        <v>13007</v>
      </c>
      <c r="F11646" s="4">
        <v>1</v>
      </c>
    </row>
    <row r="11647" spans="5:6" x14ac:dyDescent="0">
      <c r="E11647" t="s">
        <v>5510</v>
      </c>
      <c r="F11647" s="4">
        <v>1</v>
      </c>
    </row>
    <row r="11648" spans="5:6" x14ac:dyDescent="0">
      <c r="E11648" t="s">
        <v>9053</v>
      </c>
      <c r="F11648" s="4">
        <v>1</v>
      </c>
    </row>
    <row r="11649" spans="5:6" x14ac:dyDescent="0">
      <c r="E11649" t="s">
        <v>9054</v>
      </c>
      <c r="F11649" s="4">
        <v>1</v>
      </c>
    </row>
    <row r="11650" spans="5:6" x14ac:dyDescent="0">
      <c r="E11650" t="s">
        <v>8298</v>
      </c>
      <c r="F11650" s="4">
        <v>1</v>
      </c>
    </row>
    <row r="11651" spans="5:6" x14ac:dyDescent="0">
      <c r="E11651" t="s">
        <v>9055</v>
      </c>
      <c r="F11651" s="4">
        <v>1</v>
      </c>
    </row>
    <row r="11652" spans="5:6" x14ac:dyDescent="0">
      <c r="E11652" t="s">
        <v>10112</v>
      </c>
      <c r="F11652" s="4">
        <v>1</v>
      </c>
    </row>
    <row r="11653" spans="5:6" x14ac:dyDescent="0">
      <c r="E11653" t="s">
        <v>9221</v>
      </c>
      <c r="F11653" s="4">
        <v>1</v>
      </c>
    </row>
    <row r="11654" spans="5:6" x14ac:dyDescent="0">
      <c r="E11654" t="s">
        <v>12450</v>
      </c>
      <c r="F11654" s="4">
        <v>1</v>
      </c>
    </row>
    <row r="11655" spans="5:6" x14ac:dyDescent="0">
      <c r="E11655" t="s">
        <v>13124</v>
      </c>
      <c r="F11655" s="4">
        <v>1</v>
      </c>
    </row>
    <row r="11656" spans="5:6" x14ac:dyDescent="0">
      <c r="E11656" t="s">
        <v>4942</v>
      </c>
      <c r="F11656" s="4">
        <v>1</v>
      </c>
    </row>
    <row r="11657" spans="5:6" x14ac:dyDescent="0">
      <c r="E11657" t="s">
        <v>10481</v>
      </c>
      <c r="F11657" s="4">
        <v>1</v>
      </c>
    </row>
    <row r="11658" spans="5:6" x14ac:dyDescent="0">
      <c r="E11658" t="s">
        <v>10548</v>
      </c>
      <c r="F11658" s="4">
        <v>1</v>
      </c>
    </row>
    <row r="11659" spans="5:6" x14ac:dyDescent="0">
      <c r="E11659" t="s">
        <v>5511</v>
      </c>
      <c r="F11659" s="4">
        <v>1</v>
      </c>
    </row>
    <row r="11660" spans="5:6" x14ac:dyDescent="0">
      <c r="E11660" t="s">
        <v>5512</v>
      </c>
      <c r="F11660" s="4">
        <v>1</v>
      </c>
    </row>
    <row r="11661" spans="5:6" x14ac:dyDescent="0">
      <c r="E11661" t="s">
        <v>11486</v>
      </c>
      <c r="F11661" s="4">
        <v>1</v>
      </c>
    </row>
    <row r="11662" spans="5:6" x14ac:dyDescent="0">
      <c r="E11662" t="s">
        <v>10549</v>
      </c>
      <c r="F11662" s="4">
        <v>1</v>
      </c>
    </row>
    <row r="11663" spans="5:6" x14ac:dyDescent="0">
      <c r="E11663" t="s">
        <v>5219</v>
      </c>
      <c r="F11663" s="4">
        <v>1</v>
      </c>
    </row>
    <row r="11664" spans="5:6" x14ac:dyDescent="0">
      <c r="E11664" t="s">
        <v>4943</v>
      </c>
      <c r="F11664" s="4">
        <v>1</v>
      </c>
    </row>
    <row r="11665" spans="4:6" x14ac:dyDescent="0">
      <c r="E11665" t="s">
        <v>13125</v>
      </c>
      <c r="F11665" s="4">
        <v>1</v>
      </c>
    </row>
    <row r="11666" spans="4:6" x14ac:dyDescent="0">
      <c r="E11666" t="s">
        <v>5220</v>
      </c>
      <c r="F11666" s="4">
        <v>1</v>
      </c>
    </row>
    <row r="11667" spans="4:6" x14ac:dyDescent="0">
      <c r="E11667" t="s">
        <v>10482</v>
      </c>
      <c r="F11667" s="4">
        <v>1</v>
      </c>
    </row>
    <row r="11668" spans="4:6" x14ac:dyDescent="0">
      <c r="E11668" t="s">
        <v>13667</v>
      </c>
      <c r="F11668" s="4">
        <v>1</v>
      </c>
    </row>
    <row r="11669" spans="4:6" x14ac:dyDescent="0">
      <c r="E11669" t="s">
        <v>8001</v>
      </c>
      <c r="F11669" s="4">
        <v>1</v>
      </c>
    </row>
    <row r="11670" spans="4:6" x14ac:dyDescent="0">
      <c r="E11670" t="s">
        <v>10003</v>
      </c>
      <c r="F11670" s="4">
        <v>1</v>
      </c>
    </row>
    <row r="11671" spans="4:6" x14ac:dyDescent="0">
      <c r="E11671" t="s">
        <v>10483</v>
      </c>
      <c r="F11671" s="4">
        <v>1</v>
      </c>
    </row>
    <row r="11672" spans="4:6" x14ac:dyDescent="0">
      <c r="E11672" t="s">
        <v>2102</v>
      </c>
      <c r="F11672" s="4">
        <v>1</v>
      </c>
    </row>
    <row r="11673" spans="4:6" x14ac:dyDescent="0">
      <c r="E11673" t="s">
        <v>5954</v>
      </c>
      <c r="F11673" s="4">
        <v>1</v>
      </c>
    </row>
    <row r="11674" spans="4:6" x14ac:dyDescent="0">
      <c r="E11674" t="s">
        <v>10276</v>
      </c>
      <c r="F11674" s="4">
        <v>1</v>
      </c>
    </row>
    <row r="11675" spans="4:6" x14ac:dyDescent="0">
      <c r="E11675" t="s">
        <v>10359</v>
      </c>
      <c r="F11675" s="4">
        <v>1</v>
      </c>
    </row>
    <row r="11676" spans="4:6" x14ac:dyDescent="0">
      <c r="E11676" t="s">
        <v>10484</v>
      </c>
      <c r="F11676" s="4">
        <v>1</v>
      </c>
    </row>
    <row r="11677" spans="4:6" x14ac:dyDescent="0">
      <c r="E11677" t="s">
        <v>10277</v>
      </c>
      <c r="F11677" s="4">
        <v>1</v>
      </c>
    </row>
    <row r="11678" spans="4:6" x14ac:dyDescent="0">
      <c r="E11678" t="s">
        <v>2103</v>
      </c>
      <c r="F11678" s="4">
        <v>1</v>
      </c>
    </row>
    <row r="11679" spans="4:6" x14ac:dyDescent="0">
      <c r="E11679" t="s">
        <v>12724</v>
      </c>
      <c r="F11679" s="4">
        <v>1</v>
      </c>
    </row>
    <row r="11680" spans="4:6" x14ac:dyDescent="0">
      <c r="D11680" t="s">
        <v>14094</v>
      </c>
      <c r="F11680" s="4">
        <v>82</v>
      </c>
    </row>
    <row r="11681" spans="4:6" x14ac:dyDescent="0">
      <c r="D11681" t="s">
        <v>2104</v>
      </c>
      <c r="E11681" t="s">
        <v>5955</v>
      </c>
      <c r="F11681" s="4">
        <v>1</v>
      </c>
    </row>
    <row r="11682" spans="4:6" x14ac:dyDescent="0">
      <c r="E11682" t="s">
        <v>8299</v>
      </c>
      <c r="F11682" s="4">
        <v>1</v>
      </c>
    </row>
    <row r="11683" spans="4:6" x14ac:dyDescent="0">
      <c r="E11683" t="s">
        <v>10550</v>
      </c>
      <c r="F11683" s="4">
        <v>1</v>
      </c>
    </row>
    <row r="11684" spans="4:6" x14ac:dyDescent="0">
      <c r="E11684" t="s">
        <v>10113</v>
      </c>
      <c r="F11684" s="4">
        <v>1</v>
      </c>
    </row>
    <row r="11685" spans="4:6" x14ac:dyDescent="0">
      <c r="E11685" t="s">
        <v>11487</v>
      </c>
      <c r="F11685" s="4">
        <v>1</v>
      </c>
    </row>
    <row r="11686" spans="4:6" x14ac:dyDescent="0">
      <c r="E11686" t="s">
        <v>5956</v>
      </c>
      <c r="F11686" s="4">
        <v>1</v>
      </c>
    </row>
    <row r="11687" spans="4:6" x14ac:dyDescent="0">
      <c r="E11687" t="s">
        <v>9222</v>
      </c>
      <c r="F11687" s="4">
        <v>1</v>
      </c>
    </row>
    <row r="11688" spans="4:6" x14ac:dyDescent="0">
      <c r="E11688" t="s">
        <v>13668</v>
      </c>
      <c r="F11688" s="4">
        <v>1</v>
      </c>
    </row>
    <row r="11689" spans="4:6" x14ac:dyDescent="0">
      <c r="E11689" t="s">
        <v>12451</v>
      </c>
      <c r="F11689" s="4">
        <v>1</v>
      </c>
    </row>
    <row r="11690" spans="4:6" x14ac:dyDescent="0">
      <c r="E11690" t="s">
        <v>12351</v>
      </c>
      <c r="F11690" s="4">
        <v>1</v>
      </c>
    </row>
    <row r="11691" spans="4:6" x14ac:dyDescent="0">
      <c r="E11691" t="s">
        <v>13254</v>
      </c>
      <c r="F11691" s="4">
        <v>1</v>
      </c>
    </row>
    <row r="11692" spans="4:6" x14ac:dyDescent="0">
      <c r="E11692" t="s">
        <v>13255</v>
      </c>
      <c r="F11692" s="4">
        <v>1</v>
      </c>
    </row>
    <row r="11693" spans="4:6" x14ac:dyDescent="0">
      <c r="E11693" t="s">
        <v>2105</v>
      </c>
      <c r="F11693" s="4">
        <v>1</v>
      </c>
    </row>
    <row r="11694" spans="4:6" x14ac:dyDescent="0">
      <c r="E11694" t="s">
        <v>5957</v>
      </c>
      <c r="F11694" s="4">
        <v>1</v>
      </c>
    </row>
    <row r="11695" spans="4:6" x14ac:dyDescent="0">
      <c r="E11695" t="s">
        <v>10551</v>
      </c>
      <c r="F11695" s="4">
        <v>1</v>
      </c>
    </row>
    <row r="11696" spans="4:6" x14ac:dyDescent="0">
      <c r="E11696" t="s">
        <v>10360</v>
      </c>
      <c r="F11696" s="4">
        <v>1</v>
      </c>
    </row>
    <row r="11697" spans="4:6" x14ac:dyDescent="0">
      <c r="E11697" t="s">
        <v>13256</v>
      </c>
      <c r="F11697" s="4">
        <v>1</v>
      </c>
    </row>
    <row r="11698" spans="4:6" x14ac:dyDescent="0">
      <c r="E11698" t="s">
        <v>13669</v>
      </c>
      <c r="F11698" s="4">
        <v>1</v>
      </c>
    </row>
    <row r="11699" spans="4:6" x14ac:dyDescent="0">
      <c r="E11699" t="s">
        <v>2106</v>
      </c>
      <c r="F11699" s="4">
        <v>1</v>
      </c>
    </row>
    <row r="11700" spans="4:6" x14ac:dyDescent="0">
      <c r="E11700" t="s">
        <v>9223</v>
      </c>
      <c r="F11700" s="4">
        <v>1</v>
      </c>
    </row>
    <row r="11701" spans="4:6" x14ac:dyDescent="0">
      <c r="E11701" t="s">
        <v>8300</v>
      </c>
      <c r="F11701" s="4">
        <v>1</v>
      </c>
    </row>
    <row r="11702" spans="4:6" x14ac:dyDescent="0">
      <c r="E11702" t="s">
        <v>13126</v>
      </c>
      <c r="F11702" s="4">
        <v>1</v>
      </c>
    </row>
    <row r="11703" spans="4:6" x14ac:dyDescent="0">
      <c r="E11703" t="s">
        <v>5221</v>
      </c>
      <c r="F11703" s="4">
        <v>1</v>
      </c>
    </row>
    <row r="11704" spans="4:6" x14ac:dyDescent="0">
      <c r="E11704" t="s">
        <v>12352</v>
      </c>
      <c r="F11704" s="4">
        <v>1</v>
      </c>
    </row>
    <row r="11705" spans="4:6" x14ac:dyDescent="0">
      <c r="E11705" t="s">
        <v>10485</v>
      </c>
      <c r="F11705" s="4">
        <v>1</v>
      </c>
    </row>
    <row r="11706" spans="4:6" x14ac:dyDescent="0">
      <c r="E11706" t="s">
        <v>5958</v>
      </c>
      <c r="F11706" s="4">
        <v>1</v>
      </c>
    </row>
    <row r="11707" spans="4:6" x14ac:dyDescent="0">
      <c r="E11707" t="s">
        <v>12353</v>
      </c>
      <c r="F11707" s="4">
        <v>1</v>
      </c>
    </row>
    <row r="11708" spans="4:6" x14ac:dyDescent="0">
      <c r="E11708" t="s">
        <v>11034</v>
      </c>
      <c r="F11708" s="4">
        <v>1</v>
      </c>
    </row>
    <row r="11709" spans="4:6" x14ac:dyDescent="0">
      <c r="E11709" t="s">
        <v>5513</v>
      </c>
      <c r="F11709" s="4">
        <v>1</v>
      </c>
    </row>
    <row r="11710" spans="4:6" x14ac:dyDescent="0">
      <c r="E11710" t="s">
        <v>2107</v>
      </c>
      <c r="F11710" s="4">
        <v>1</v>
      </c>
    </row>
    <row r="11711" spans="4:6" x14ac:dyDescent="0">
      <c r="D11711" t="s">
        <v>14095</v>
      </c>
      <c r="F11711" s="4">
        <v>30</v>
      </c>
    </row>
    <row r="11712" spans="4:6" x14ac:dyDescent="0">
      <c r="D11712" t="s">
        <v>4944</v>
      </c>
      <c r="E11712" t="s">
        <v>8002</v>
      </c>
      <c r="F11712" s="4">
        <v>1</v>
      </c>
    </row>
    <row r="11713" spans="4:6" x14ac:dyDescent="0">
      <c r="E11713" t="s">
        <v>8923</v>
      </c>
      <c r="F11713" s="4">
        <v>1</v>
      </c>
    </row>
    <row r="11714" spans="4:6" x14ac:dyDescent="0">
      <c r="E11714" t="s">
        <v>11488</v>
      </c>
      <c r="F11714" s="4">
        <v>1</v>
      </c>
    </row>
    <row r="11715" spans="4:6" x14ac:dyDescent="0">
      <c r="E11715" t="s">
        <v>4945</v>
      </c>
      <c r="F11715" s="4">
        <v>1</v>
      </c>
    </row>
    <row r="11716" spans="4:6" x14ac:dyDescent="0">
      <c r="D11716" t="s">
        <v>14096</v>
      </c>
      <c r="F11716" s="4">
        <v>4</v>
      </c>
    </row>
    <row r="11717" spans="4:6" x14ac:dyDescent="0">
      <c r="D11717" t="s">
        <v>2108</v>
      </c>
      <c r="E11717" t="s">
        <v>10004</v>
      </c>
      <c r="F11717" s="4">
        <v>1</v>
      </c>
    </row>
    <row r="11718" spans="4:6" x14ac:dyDescent="0">
      <c r="E11718" t="s">
        <v>9224</v>
      </c>
      <c r="F11718" s="4">
        <v>1</v>
      </c>
    </row>
    <row r="11719" spans="4:6" x14ac:dyDescent="0">
      <c r="E11719" t="s">
        <v>12725</v>
      </c>
      <c r="F11719" s="4">
        <v>1</v>
      </c>
    </row>
    <row r="11720" spans="4:6" x14ac:dyDescent="0">
      <c r="E11720" t="s">
        <v>10552</v>
      </c>
      <c r="F11720" s="4">
        <v>1</v>
      </c>
    </row>
    <row r="11721" spans="4:6" x14ac:dyDescent="0">
      <c r="E11721" t="s">
        <v>11489</v>
      </c>
      <c r="F11721" s="4">
        <v>1</v>
      </c>
    </row>
    <row r="11722" spans="4:6" x14ac:dyDescent="0">
      <c r="E11722" t="s">
        <v>8003</v>
      </c>
      <c r="F11722" s="4">
        <v>1</v>
      </c>
    </row>
    <row r="11723" spans="4:6" x14ac:dyDescent="0">
      <c r="E11723" t="s">
        <v>10553</v>
      </c>
      <c r="F11723" s="4">
        <v>1</v>
      </c>
    </row>
    <row r="11724" spans="4:6" x14ac:dyDescent="0">
      <c r="E11724" t="s">
        <v>8924</v>
      </c>
      <c r="F11724" s="4">
        <v>1</v>
      </c>
    </row>
    <row r="11725" spans="4:6" x14ac:dyDescent="0">
      <c r="E11725" t="s">
        <v>9225</v>
      </c>
      <c r="F11725" s="4">
        <v>1</v>
      </c>
    </row>
    <row r="11726" spans="4:6" x14ac:dyDescent="0">
      <c r="E11726" t="s">
        <v>11490</v>
      </c>
      <c r="F11726" s="4">
        <v>1</v>
      </c>
    </row>
    <row r="11727" spans="4:6" x14ac:dyDescent="0">
      <c r="E11727" t="s">
        <v>8925</v>
      </c>
      <c r="F11727" s="4">
        <v>1</v>
      </c>
    </row>
    <row r="11728" spans="4:6" x14ac:dyDescent="0">
      <c r="E11728" t="s">
        <v>12726</v>
      </c>
      <c r="F11728" s="4">
        <v>1</v>
      </c>
    </row>
    <row r="11729" spans="5:6" x14ac:dyDescent="0">
      <c r="E11729" t="s">
        <v>2109</v>
      </c>
      <c r="F11729" s="4">
        <v>1</v>
      </c>
    </row>
    <row r="11730" spans="5:6" x14ac:dyDescent="0">
      <c r="E11730" t="s">
        <v>8004</v>
      </c>
      <c r="F11730" s="4">
        <v>1</v>
      </c>
    </row>
    <row r="11731" spans="5:6" x14ac:dyDescent="0">
      <c r="E11731" t="s">
        <v>10278</v>
      </c>
      <c r="F11731" s="4">
        <v>1</v>
      </c>
    </row>
    <row r="11732" spans="5:6" x14ac:dyDescent="0">
      <c r="E11732" t="s">
        <v>10486</v>
      </c>
      <c r="F11732" s="4">
        <v>1</v>
      </c>
    </row>
    <row r="11733" spans="5:6" x14ac:dyDescent="0">
      <c r="E11733" t="s">
        <v>11491</v>
      </c>
      <c r="F11733" s="4">
        <v>1</v>
      </c>
    </row>
    <row r="11734" spans="5:6" x14ac:dyDescent="0">
      <c r="E11734" t="s">
        <v>10361</v>
      </c>
      <c r="F11734" s="4">
        <v>1</v>
      </c>
    </row>
    <row r="11735" spans="5:6" x14ac:dyDescent="0">
      <c r="E11735" t="s">
        <v>13671</v>
      </c>
      <c r="F11735" s="4">
        <v>1</v>
      </c>
    </row>
    <row r="11736" spans="5:6" x14ac:dyDescent="0">
      <c r="E11736" t="s">
        <v>5959</v>
      </c>
      <c r="F11736" s="4">
        <v>1</v>
      </c>
    </row>
    <row r="11737" spans="5:6" x14ac:dyDescent="0">
      <c r="E11737" t="s">
        <v>13670</v>
      </c>
      <c r="F11737" s="4">
        <v>1</v>
      </c>
    </row>
    <row r="11738" spans="5:6" x14ac:dyDescent="0">
      <c r="E11738" t="s">
        <v>9467</v>
      </c>
      <c r="F11738" s="4">
        <v>1</v>
      </c>
    </row>
    <row r="11739" spans="5:6" x14ac:dyDescent="0">
      <c r="E11739" t="s">
        <v>2110</v>
      </c>
      <c r="F11739" s="4">
        <v>1</v>
      </c>
    </row>
    <row r="11740" spans="5:6" x14ac:dyDescent="0">
      <c r="E11740" t="s">
        <v>10487</v>
      </c>
      <c r="F11740" s="4">
        <v>1</v>
      </c>
    </row>
    <row r="11741" spans="5:6" x14ac:dyDescent="0">
      <c r="E11741" t="s">
        <v>5222</v>
      </c>
      <c r="F11741" s="4">
        <v>1</v>
      </c>
    </row>
    <row r="11742" spans="5:6" x14ac:dyDescent="0">
      <c r="E11742" t="s">
        <v>13257</v>
      </c>
      <c r="F11742" s="4">
        <v>1</v>
      </c>
    </row>
    <row r="11743" spans="5:6" x14ac:dyDescent="0">
      <c r="E11743" t="s">
        <v>12452</v>
      </c>
      <c r="F11743" s="4">
        <v>1</v>
      </c>
    </row>
    <row r="11744" spans="5:6" x14ac:dyDescent="0">
      <c r="E11744" t="s">
        <v>9226</v>
      </c>
      <c r="F11744" s="4">
        <v>1</v>
      </c>
    </row>
    <row r="11745" spans="5:6" x14ac:dyDescent="0">
      <c r="E11745" t="s">
        <v>10362</v>
      </c>
      <c r="F11745" s="4">
        <v>1</v>
      </c>
    </row>
    <row r="11746" spans="5:6" x14ac:dyDescent="0">
      <c r="E11746" t="s">
        <v>8926</v>
      </c>
      <c r="F11746" s="4">
        <v>1</v>
      </c>
    </row>
    <row r="11747" spans="5:6" x14ac:dyDescent="0">
      <c r="E11747" t="s">
        <v>10279</v>
      </c>
      <c r="F11747" s="4">
        <v>1</v>
      </c>
    </row>
    <row r="11748" spans="5:6" x14ac:dyDescent="0">
      <c r="E11748" t="s">
        <v>11492</v>
      </c>
      <c r="F11748" s="4">
        <v>1</v>
      </c>
    </row>
    <row r="11749" spans="5:6" x14ac:dyDescent="0">
      <c r="E11749" t="s">
        <v>5960</v>
      </c>
      <c r="F11749" s="4">
        <v>1</v>
      </c>
    </row>
    <row r="11750" spans="5:6" x14ac:dyDescent="0">
      <c r="E11750" t="s">
        <v>10280</v>
      </c>
      <c r="F11750" s="4">
        <v>1</v>
      </c>
    </row>
    <row r="11751" spans="5:6" x14ac:dyDescent="0">
      <c r="E11751" t="s">
        <v>2111</v>
      </c>
      <c r="F11751" s="4">
        <v>1</v>
      </c>
    </row>
    <row r="11752" spans="5:6" x14ac:dyDescent="0">
      <c r="E11752" t="s">
        <v>9056</v>
      </c>
      <c r="F11752" s="4">
        <v>1</v>
      </c>
    </row>
    <row r="11753" spans="5:6" x14ac:dyDescent="0">
      <c r="E11753" t="s">
        <v>10554</v>
      </c>
      <c r="F11753" s="4">
        <v>1</v>
      </c>
    </row>
    <row r="11754" spans="5:6" x14ac:dyDescent="0">
      <c r="E11754" t="s">
        <v>5961</v>
      </c>
      <c r="F11754" s="4">
        <v>1</v>
      </c>
    </row>
    <row r="11755" spans="5:6" x14ac:dyDescent="0">
      <c r="E11755" t="s">
        <v>13127</v>
      </c>
      <c r="F11755" s="4">
        <v>1</v>
      </c>
    </row>
    <row r="11756" spans="5:6" x14ac:dyDescent="0">
      <c r="E11756" t="s">
        <v>11271</v>
      </c>
      <c r="F11756" s="4">
        <v>1</v>
      </c>
    </row>
    <row r="11757" spans="5:6" x14ac:dyDescent="0">
      <c r="E11757" t="s">
        <v>13133</v>
      </c>
      <c r="F11757" s="4">
        <v>1</v>
      </c>
    </row>
    <row r="11758" spans="5:6" x14ac:dyDescent="0">
      <c r="E11758" t="s">
        <v>5965</v>
      </c>
      <c r="F11758" s="4">
        <v>1</v>
      </c>
    </row>
    <row r="11759" spans="5:6" x14ac:dyDescent="0">
      <c r="E11759" t="s">
        <v>12356</v>
      </c>
      <c r="F11759" s="4">
        <v>1</v>
      </c>
    </row>
    <row r="11760" spans="5:6" x14ac:dyDescent="0">
      <c r="E11760" t="s">
        <v>10365</v>
      </c>
      <c r="F11760" s="4">
        <v>1</v>
      </c>
    </row>
    <row r="11761" spans="5:6" x14ac:dyDescent="0">
      <c r="E11761" t="s">
        <v>10491</v>
      </c>
      <c r="F11761" s="4">
        <v>1</v>
      </c>
    </row>
    <row r="11762" spans="5:6" x14ac:dyDescent="0">
      <c r="E11762" t="s">
        <v>8006</v>
      </c>
      <c r="F11762" s="4">
        <v>1</v>
      </c>
    </row>
    <row r="11763" spans="5:6" x14ac:dyDescent="0">
      <c r="E11763" t="s">
        <v>13260</v>
      </c>
      <c r="F11763" s="4">
        <v>1</v>
      </c>
    </row>
    <row r="11764" spans="5:6" x14ac:dyDescent="0">
      <c r="E11764" t="s">
        <v>10115</v>
      </c>
      <c r="F11764" s="4">
        <v>1</v>
      </c>
    </row>
    <row r="11765" spans="5:6" x14ac:dyDescent="0">
      <c r="E11765" t="s">
        <v>13134</v>
      </c>
      <c r="F11765" s="4">
        <v>1</v>
      </c>
    </row>
    <row r="11766" spans="5:6" x14ac:dyDescent="0">
      <c r="E11766" t="s">
        <v>13261</v>
      </c>
      <c r="F11766" s="4">
        <v>1</v>
      </c>
    </row>
    <row r="11767" spans="5:6" x14ac:dyDescent="0">
      <c r="E11767" t="s">
        <v>12357</v>
      </c>
      <c r="F11767" s="4">
        <v>1</v>
      </c>
    </row>
    <row r="11768" spans="5:6" x14ac:dyDescent="0">
      <c r="E11768" t="s">
        <v>10363</v>
      </c>
      <c r="F11768" s="4">
        <v>1</v>
      </c>
    </row>
    <row r="11769" spans="5:6" x14ac:dyDescent="0">
      <c r="E11769" t="s">
        <v>5223</v>
      </c>
      <c r="F11769" s="4">
        <v>1</v>
      </c>
    </row>
    <row r="11770" spans="5:6" x14ac:dyDescent="0">
      <c r="E11770" t="s">
        <v>11035</v>
      </c>
      <c r="F11770" s="4">
        <v>1</v>
      </c>
    </row>
    <row r="11771" spans="5:6" x14ac:dyDescent="0">
      <c r="E11771" t="s">
        <v>13258</v>
      </c>
      <c r="F11771" s="4">
        <v>1</v>
      </c>
    </row>
    <row r="11772" spans="5:6" x14ac:dyDescent="0">
      <c r="E11772" t="s">
        <v>10366</v>
      </c>
      <c r="F11772" s="4">
        <v>1</v>
      </c>
    </row>
    <row r="11773" spans="5:6" x14ac:dyDescent="0">
      <c r="E11773" t="s">
        <v>9058</v>
      </c>
      <c r="F11773" s="4">
        <v>1</v>
      </c>
    </row>
    <row r="11774" spans="5:6" x14ac:dyDescent="0">
      <c r="E11774" t="s">
        <v>10367</v>
      </c>
      <c r="F11774" s="4">
        <v>1</v>
      </c>
    </row>
    <row r="11775" spans="5:6" x14ac:dyDescent="0">
      <c r="E11775" t="s">
        <v>13135</v>
      </c>
      <c r="F11775" s="4">
        <v>1</v>
      </c>
    </row>
    <row r="11776" spans="5:6" x14ac:dyDescent="0">
      <c r="E11776" t="s">
        <v>12728</v>
      </c>
      <c r="F11776" s="4">
        <v>1</v>
      </c>
    </row>
    <row r="11777" spans="5:6" x14ac:dyDescent="0">
      <c r="E11777" t="s">
        <v>9059</v>
      </c>
      <c r="F11777" s="4">
        <v>1</v>
      </c>
    </row>
    <row r="11778" spans="5:6" x14ac:dyDescent="0">
      <c r="E11778" t="s">
        <v>12354</v>
      </c>
      <c r="F11778" s="4">
        <v>1</v>
      </c>
    </row>
    <row r="11779" spans="5:6" x14ac:dyDescent="0">
      <c r="E11779" t="s">
        <v>10556</v>
      </c>
      <c r="F11779" s="4">
        <v>1</v>
      </c>
    </row>
    <row r="11780" spans="5:6" x14ac:dyDescent="0">
      <c r="E11780" t="s">
        <v>4948</v>
      </c>
      <c r="F11780" s="4">
        <v>1</v>
      </c>
    </row>
    <row r="11781" spans="5:6" x14ac:dyDescent="0">
      <c r="E11781" t="s">
        <v>12456</v>
      </c>
      <c r="F11781" s="4">
        <v>1</v>
      </c>
    </row>
    <row r="11782" spans="5:6" x14ac:dyDescent="0">
      <c r="E11782" t="s">
        <v>10492</v>
      </c>
      <c r="F11782" s="4">
        <v>1</v>
      </c>
    </row>
    <row r="11783" spans="5:6" x14ac:dyDescent="0">
      <c r="E11783" t="s">
        <v>9227</v>
      </c>
      <c r="F11783" s="4">
        <v>1</v>
      </c>
    </row>
    <row r="11784" spans="5:6" x14ac:dyDescent="0">
      <c r="E11784" t="s">
        <v>10489</v>
      </c>
      <c r="F11784" s="4">
        <v>1</v>
      </c>
    </row>
    <row r="11785" spans="5:6" x14ac:dyDescent="0">
      <c r="E11785" t="s">
        <v>10488</v>
      </c>
      <c r="F11785" s="4">
        <v>1</v>
      </c>
    </row>
    <row r="11786" spans="5:6" x14ac:dyDescent="0">
      <c r="E11786" t="s">
        <v>12727</v>
      </c>
      <c r="F11786" s="4">
        <v>1</v>
      </c>
    </row>
    <row r="11787" spans="5:6" x14ac:dyDescent="0">
      <c r="E11787" t="s">
        <v>13128</v>
      </c>
      <c r="F11787" s="4">
        <v>1</v>
      </c>
    </row>
    <row r="11788" spans="5:6" x14ac:dyDescent="0">
      <c r="E11788" t="s">
        <v>10114</v>
      </c>
      <c r="F11788" s="4">
        <v>1</v>
      </c>
    </row>
    <row r="11789" spans="5:6" x14ac:dyDescent="0">
      <c r="E11789" t="s">
        <v>4946</v>
      </c>
      <c r="F11789" s="4">
        <v>1</v>
      </c>
    </row>
    <row r="11790" spans="5:6" x14ac:dyDescent="0">
      <c r="E11790" t="s">
        <v>5962</v>
      </c>
      <c r="F11790" s="4">
        <v>1</v>
      </c>
    </row>
    <row r="11791" spans="5:6" x14ac:dyDescent="0">
      <c r="E11791" t="s">
        <v>4947</v>
      </c>
      <c r="F11791" s="4">
        <v>1</v>
      </c>
    </row>
    <row r="11792" spans="5:6" x14ac:dyDescent="0">
      <c r="E11792" t="s">
        <v>11036</v>
      </c>
      <c r="F11792" s="4">
        <v>1</v>
      </c>
    </row>
    <row r="11793" spans="5:6" x14ac:dyDescent="0">
      <c r="E11793" t="s">
        <v>9228</v>
      </c>
      <c r="F11793" s="4">
        <v>1</v>
      </c>
    </row>
    <row r="11794" spans="5:6" x14ac:dyDescent="0">
      <c r="E11794" t="s">
        <v>10005</v>
      </c>
      <c r="F11794" s="4">
        <v>1</v>
      </c>
    </row>
    <row r="11795" spans="5:6" x14ac:dyDescent="0">
      <c r="E11795" t="s">
        <v>13129</v>
      </c>
      <c r="F11795" s="4">
        <v>1</v>
      </c>
    </row>
    <row r="11796" spans="5:6" x14ac:dyDescent="0">
      <c r="E11796" t="s">
        <v>13131</v>
      </c>
      <c r="F11796" s="4">
        <v>1</v>
      </c>
    </row>
    <row r="11797" spans="5:6" x14ac:dyDescent="0">
      <c r="E11797" t="s">
        <v>2112</v>
      </c>
      <c r="F11797" s="4">
        <v>1</v>
      </c>
    </row>
    <row r="11798" spans="5:6" x14ac:dyDescent="0">
      <c r="E11798" t="s">
        <v>13672</v>
      </c>
      <c r="F11798" s="4">
        <v>1</v>
      </c>
    </row>
    <row r="11799" spans="5:6" x14ac:dyDescent="0">
      <c r="E11799" t="s">
        <v>10006</v>
      </c>
      <c r="F11799" s="4">
        <v>1</v>
      </c>
    </row>
    <row r="11800" spans="5:6" x14ac:dyDescent="0">
      <c r="E11800" t="s">
        <v>9468</v>
      </c>
      <c r="F11800" s="4">
        <v>1</v>
      </c>
    </row>
    <row r="11801" spans="5:6" x14ac:dyDescent="0">
      <c r="E11801" t="s">
        <v>13132</v>
      </c>
      <c r="F11801" s="4">
        <v>1</v>
      </c>
    </row>
    <row r="11802" spans="5:6" x14ac:dyDescent="0">
      <c r="E11802" t="s">
        <v>9057</v>
      </c>
      <c r="F11802" s="4">
        <v>1</v>
      </c>
    </row>
    <row r="11803" spans="5:6" x14ac:dyDescent="0">
      <c r="E11803" t="s">
        <v>2113</v>
      </c>
      <c r="F11803" s="4">
        <v>1</v>
      </c>
    </row>
    <row r="11804" spans="5:6" x14ac:dyDescent="0">
      <c r="E11804" t="s">
        <v>12454</v>
      </c>
      <c r="F11804" s="4">
        <v>1</v>
      </c>
    </row>
    <row r="11805" spans="5:6" x14ac:dyDescent="0">
      <c r="E11805" t="s">
        <v>9469</v>
      </c>
      <c r="F11805" s="4">
        <v>1</v>
      </c>
    </row>
    <row r="11806" spans="5:6" x14ac:dyDescent="0">
      <c r="E11806" t="s">
        <v>5963</v>
      </c>
      <c r="F11806" s="4">
        <v>1</v>
      </c>
    </row>
    <row r="11807" spans="5:6" x14ac:dyDescent="0">
      <c r="E11807" t="s">
        <v>10490</v>
      </c>
      <c r="F11807" s="4">
        <v>1</v>
      </c>
    </row>
    <row r="11808" spans="5:6" x14ac:dyDescent="0">
      <c r="E11808" t="s">
        <v>11493</v>
      </c>
      <c r="F11808" s="4">
        <v>1</v>
      </c>
    </row>
    <row r="11809" spans="5:6" x14ac:dyDescent="0">
      <c r="E11809" t="s">
        <v>2114</v>
      </c>
      <c r="F11809" s="4">
        <v>1</v>
      </c>
    </row>
    <row r="11810" spans="5:6" x14ac:dyDescent="0">
      <c r="E11810" t="s">
        <v>12453</v>
      </c>
      <c r="F11810" s="4">
        <v>1</v>
      </c>
    </row>
    <row r="11811" spans="5:6" x14ac:dyDescent="0">
      <c r="E11811" t="s">
        <v>13130</v>
      </c>
      <c r="F11811" s="4">
        <v>1</v>
      </c>
    </row>
    <row r="11812" spans="5:6" x14ac:dyDescent="0">
      <c r="E11812" t="s">
        <v>10555</v>
      </c>
      <c r="F11812" s="4">
        <v>1</v>
      </c>
    </row>
    <row r="11813" spans="5:6" x14ac:dyDescent="0">
      <c r="E11813" t="s">
        <v>5964</v>
      </c>
      <c r="F11813" s="4">
        <v>1</v>
      </c>
    </row>
    <row r="11814" spans="5:6" x14ac:dyDescent="0">
      <c r="E11814" t="s">
        <v>13259</v>
      </c>
      <c r="F11814" s="4">
        <v>1</v>
      </c>
    </row>
    <row r="11815" spans="5:6" x14ac:dyDescent="0">
      <c r="E11815" t="s">
        <v>12455</v>
      </c>
      <c r="F11815" s="4">
        <v>1</v>
      </c>
    </row>
    <row r="11816" spans="5:6" x14ac:dyDescent="0">
      <c r="E11816" t="s">
        <v>8005</v>
      </c>
      <c r="F11816" s="4">
        <v>1</v>
      </c>
    </row>
    <row r="11817" spans="5:6" x14ac:dyDescent="0">
      <c r="E11817" t="s">
        <v>9470</v>
      </c>
      <c r="F11817" s="4">
        <v>1</v>
      </c>
    </row>
    <row r="11818" spans="5:6" x14ac:dyDescent="0">
      <c r="E11818" t="s">
        <v>11037</v>
      </c>
      <c r="F11818" s="4">
        <v>1</v>
      </c>
    </row>
    <row r="11819" spans="5:6" x14ac:dyDescent="0">
      <c r="E11819" t="s">
        <v>10007</v>
      </c>
      <c r="F11819" s="4">
        <v>1</v>
      </c>
    </row>
    <row r="11820" spans="5:6" x14ac:dyDescent="0">
      <c r="E11820" t="s">
        <v>10364</v>
      </c>
      <c r="F11820" s="4">
        <v>1</v>
      </c>
    </row>
    <row r="11821" spans="5:6" x14ac:dyDescent="0">
      <c r="E11821" t="s">
        <v>2115</v>
      </c>
      <c r="F11821" s="4">
        <v>1</v>
      </c>
    </row>
    <row r="11822" spans="5:6" x14ac:dyDescent="0">
      <c r="E11822" t="s">
        <v>12355</v>
      </c>
      <c r="F11822" s="4">
        <v>1</v>
      </c>
    </row>
    <row r="11823" spans="5:6" x14ac:dyDescent="0">
      <c r="E11823" t="s">
        <v>11272</v>
      </c>
      <c r="F11823" s="4">
        <v>1</v>
      </c>
    </row>
    <row r="11824" spans="5:6" x14ac:dyDescent="0">
      <c r="E11824" t="s">
        <v>12358</v>
      </c>
      <c r="F11824" s="4">
        <v>1</v>
      </c>
    </row>
    <row r="11825" spans="5:6" x14ac:dyDescent="0">
      <c r="E11825" t="s">
        <v>10368</v>
      </c>
      <c r="F11825" s="4">
        <v>1</v>
      </c>
    </row>
    <row r="11826" spans="5:6" x14ac:dyDescent="0">
      <c r="E11826" t="s">
        <v>10281</v>
      </c>
      <c r="F11826" s="4">
        <v>1</v>
      </c>
    </row>
    <row r="11827" spans="5:6" x14ac:dyDescent="0">
      <c r="E11827" t="s">
        <v>9060</v>
      </c>
      <c r="F11827" s="4">
        <v>1</v>
      </c>
    </row>
    <row r="11828" spans="5:6" x14ac:dyDescent="0">
      <c r="E11828" t="s">
        <v>9061</v>
      </c>
      <c r="F11828" s="4">
        <v>1</v>
      </c>
    </row>
    <row r="11829" spans="5:6" x14ac:dyDescent="0">
      <c r="E11829" t="s">
        <v>9471</v>
      </c>
      <c r="F11829" s="4">
        <v>1</v>
      </c>
    </row>
    <row r="11830" spans="5:6" x14ac:dyDescent="0">
      <c r="E11830" t="s">
        <v>10557</v>
      </c>
      <c r="F11830" s="4">
        <v>1</v>
      </c>
    </row>
    <row r="11831" spans="5:6" x14ac:dyDescent="0">
      <c r="E11831" t="s">
        <v>8927</v>
      </c>
      <c r="F11831" s="4">
        <v>1</v>
      </c>
    </row>
    <row r="11832" spans="5:6" x14ac:dyDescent="0">
      <c r="E11832" t="s">
        <v>5224</v>
      </c>
      <c r="F11832" s="4">
        <v>1</v>
      </c>
    </row>
    <row r="11833" spans="5:6" x14ac:dyDescent="0">
      <c r="E11833" t="s">
        <v>12359</v>
      </c>
      <c r="F11833" s="4">
        <v>1</v>
      </c>
    </row>
    <row r="11834" spans="5:6" x14ac:dyDescent="0">
      <c r="E11834" t="s">
        <v>12729</v>
      </c>
      <c r="F11834" s="4">
        <v>1</v>
      </c>
    </row>
    <row r="11835" spans="5:6" x14ac:dyDescent="0">
      <c r="E11835" t="s">
        <v>12360</v>
      </c>
      <c r="F11835" s="4">
        <v>1</v>
      </c>
    </row>
    <row r="11836" spans="5:6" x14ac:dyDescent="0">
      <c r="E11836" t="s">
        <v>11494</v>
      </c>
      <c r="F11836" s="4">
        <v>1</v>
      </c>
    </row>
    <row r="11837" spans="5:6" x14ac:dyDescent="0">
      <c r="E11837" t="s">
        <v>10558</v>
      </c>
      <c r="F11837" s="4">
        <v>1</v>
      </c>
    </row>
    <row r="11838" spans="5:6" x14ac:dyDescent="0">
      <c r="E11838" t="s">
        <v>13262</v>
      </c>
      <c r="F11838" s="4">
        <v>1</v>
      </c>
    </row>
    <row r="11839" spans="5:6" x14ac:dyDescent="0">
      <c r="E11839" t="s">
        <v>12457</v>
      </c>
      <c r="F11839" s="4">
        <v>1</v>
      </c>
    </row>
    <row r="11840" spans="5:6" x14ac:dyDescent="0">
      <c r="E11840" t="s">
        <v>12361</v>
      </c>
      <c r="F11840" s="4">
        <v>1</v>
      </c>
    </row>
    <row r="11841" spans="5:6" x14ac:dyDescent="0">
      <c r="E11841" t="s">
        <v>12362</v>
      </c>
      <c r="F11841" s="4">
        <v>1</v>
      </c>
    </row>
    <row r="11842" spans="5:6" x14ac:dyDescent="0">
      <c r="E11842" t="s">
        <v>12363</v>
      </c>
      <c r="F11842" s="4">
        <v>1</v>
      </c>
    </row>
    <row r="11843" spans="5:6" x14ac:dyDescent="0">
      <c r="E11843" t="s">
        <v>13673</v>
      </c>
      <c r="F11843" s="4">
        <v>1</v>
      </c>
    </row>
    <row r="11844" spans="5:6" x14ac:dyDescent="0">
      <c r="E11844" t="s">
        <v>8928</v>
      </c>
      <c r="F11844" s="4">
        <v>1</v>
      </c>
    </row>
    <row r="11845" spans="5:6" x14ac:dyDescent="0">
      <c r="E11845" t="s">
        <v>9472</v>
      </c>
      <c r="F11845" s="4">
        <v>1</v>
      </c>
    </row>
    <row r="11846" spans="5:6" x14ac:dyDescent="0">
      <c r="E11846" t="s">
        <v>12458</v>
      </c>
      <c r="F11846" s="4">
        <v>1</v>
      </c>
    </row>
    <row r="11847" spans="5:6" x14ac:dyDescent="0">
      <c r="E11847" t="s">
        <v>11038</v>
      </c>
      <c r="F11847" s="4">
        <v>1</v>
      </c>
    </row>
    <row r="11848" spans="5:6" x14ac:dyDescent="0">
      <c r="E11848" t="s">
        <v>10008</v>
      </c>
      <c r="F11848" s="4">
        <v>1</v>
      </c>
    </row>
    <row r="11849" spans="5:6" x14ac:dyDescent="0">
      <c r="E11849" t="s">
        <v>12730</v>
      </c>
      <c r="F11849" s="4">
        <v>1</v>
      </c>
    </row>
    <row r="11850" spans="5:6" x14ac:dyDescent="0">
      <c r="E11850" t="s">
        <v>13674</v>
      </c>
      <c r="F11850" s="4">
        <v>1</v>
      </c>
    </row>
    <row r="11851" spans="5:6" x14ac:dyDescent="0">
      <c r="E11851" t="s">
        <v>10493</v>
      </c>
      <c r="F11851" s="4">
        <v>1</v>
      </c>
    </row>
    <row r="11852" spans="5:6" x14ac:dyDescent="0">
      <c r="E11852" t="s">
        <v>10282</v>
      </c>
      <c r="F11852" s="4">
        <v>1</v>
      </c>
    </row>
    <row r="11853" spans="5:6" x14ac:dyDescent="0">
      <c r="E11853" t="s">
        <v>13675</v>
      </c>
      <c r="F11853" s="4">
        <v>1</v>
      </c>
    </row>
    <row r="11854" spans="5:6" x14ac:dyDescent="0">
      <c r="E11854" t="s">
        <v>10559</v>
      </c>
      <c r="F11854" s="4">
        <v>1</v>
      </c>
    </row>
    <row r="11855" spans="5:6" x14ac:dyDescent="0">
      <c r="E11855" t="s">
        <v>5966</v>
      </c>
      <c r="F11855" s="4">
        <v>1</v>
      </c>
    </row>
    <row r="11856" spans="5:6" x14ac:dyDescent="0">
      <c r="E11856" t="s">
        <v>10560</v>
      </c>
      <c r="F11856" s="4">
        <v>1</v>
      </c>
    </row>
    <row r="11857" spans="5:6" x14ac:dyDescent="0">
      <c r="E11857" t="s">
        <v>10369</v>
      </c>
      <c r="F11857" s="4">
        <v>1</v>
      </c>
    </row>
    <row r="11858" spans="5:6" x14ac:dyDescent="0">
      <c r="E11858" t="s">
        <v>12364</v>
      </c>
      <c r="F11858" s="4">
        <v>1</v>
      </c>
    </row>
    <row r="11859" spans="5:6" x14ac:dyDescent="0">
      <c r="E11859" t="s">
        <v>11495</v>
      </c>
      <c r="F11859" s="4">
        <v>1</v>
      </c>
    </row>
    <row r="11860" spans="5:6" x14ac:dyDescent="0">
      <c r="E11860" t="s">
        <v>8929</v>
      </c>
      <c r="F11860" s="4">
        <v>1</v>
      </c>
    </row>
    <row r="11861" spans="5:6" x14ac:dyDescent="0">
      <c r="E11861" t="s">
        <v>9229</v>
      </c>
      <c r="F11861" s="4">
        <v>1</v>
      </c>
    </row>
    <row r="11862" spans="5:6" x14ac:dyDescent="0">
      <c r="E11862" t="s">
        <v>9230</v>
      </c>
      <c r="F11862" s="4">
        <v>1</v>
      </c>
    </row>
    <row r="11863" spans="5:6" x14ac:dyDescent="0">
      <c r="E11863" t="s">
        <v>2116</v>
      </c>
      <c r="F11863" s="4">
        <v>1</v>
      </c>
    </row>
    <row r="11864" spans="5:6" x14ac:dyDescent="0">
      <c r="E11864" t="s">
        <v>5225</v>
      </c>
      <c r="F11864" s="4">
        <v>1</v>
      </c>
    </row>
    <row r="11865" spans="5:6" x14ac:dyDescent="0">
      <c r="E11865" t="s">
        <v>10009</v>
      </c>
      <c r="F11865" s="4">
        <v>1</v>
      </c>
    </row>
    <row r="11866" spans="5:6" x14ac:dyDescent="0">
      <c r="E11866" t="s">
        <v>11273</v>
      </c>
      <c r="F11866" s="4">
        <v>1</v>
      </c>
    </row>
    <row r="11867" spans="5:6" x14ac:dyDescent="0">
      <c r="E11867" t="s">
        <v>10116</v>
      </c>
      <c r="F11867" s="4">
        <v>1</v>
      </c>
    </row>
    <row r="11868" spans="5:6" x14ac:dyDescent="0">
      <c r="E11868" t="s">
        <v>9062</v>
      </c>
      <c r="F11868" s="4">
        <v>1</v>
      </c>
    </row>
    <row r="11869" spans="5:6" x14ac:dyDescent="0">
      <c r="E11869" t="s">
        <v>8007</v>
      </c>
      <c r="F11869" s="4">
        <v>1</v>
      </c>
    </row>
    <row r="11870" spans="5:6" x14ac:dyDescent="0">
      <c r="E11870" t="s">
        <v>10494</v>
      </c>
      <c r="F11870" s="4">
        <v>1</v>
      </c>
    </row>
    <row r="11871" spans="5:6" x14ac:dyDescent="0">
      <c r="E11871" t="s">
        <v>11496</v>
      </c>
      <c r="F11871" s="4">
        <v>1</v>
      </c>
    </row>
    <row r="11872" spans="5:6" x14ac:dyDescent="0">
      <c r="E11872" t="s">
        <v>2117</v>
      </c>
      <c r="F11872" s="4">
        <v>1</v>
      </c>
    </row>
    <row r="11873" spans="5:6" x14ac:dyDescent="0">
      <c r="E11873" t="s">
        <v>10495</v>
      </c>
      <c r="F11873" s="4">
        <v>1</v>
      </c>
    </row>
    <row r="11874" spans="5:6" x14ac:dyDescent="0">
      <c r="E11874" t="s">
        <v>9473</v>
      </c>
      <c r="F11874" s="4">
        <v>1</v>
      </c>
    </row>
    <row r="11875" spans="5:6" x14ac:dyDescent="0">
      <c r="E11875" t="s">
        <v>11039</v>
      </c>
      <c r="F11875" s="4">
        <v>1</v>
      </c>
    </row>
    <row r="11876" spans="5:6" x14ac:dyDescent="0">
      <c r="E11876" t="s">
        <v>8930</v>
      </c>
      <c r="F11876" s="4">
        <v>1</v>
      </c>
    </row>
    <row r="11877" spans="5:6" x14ac:dyDescent="0">
      <c r="E11877" t="s">
        <v>2118</v>
      </c>
      <c r="F11877" s="4">
        <v>1</v>
      </c>
    </row>
    <row r="11878" spans="5:6" x14ac:dyDescent="0">
      <c r="E11878" t="s">
        <v>10561</v>
      </c>
      <c r="F11878" s="4">
        <v>1</v>
      </c>
    </row>
    <row r="11879" spans="5:6" x14ac:dyDescent="0">
      <c r="E11879" t="s">
        <v>10562</v>
      </c>
      <c r="F11879" s="4">
        <v>1</v>
      </c>
    </row>
    <row r="11880" spans="5:6" x14ac:dyDescent="0">
      <c r="E11880" t="s">
        <v>10370</v>
      </c>
      <c r="F11880" s="4">
        <v>1</v>
      </c>
    </row>
    <row r="11881" spans="5:6" x14ac:dyDescent="0">
      <c r="E11881" t="s">
        <v>10010</v>
      </c>
      <c r="F11881" s="4">
        <v>1</v>
      </c>
    </row>
    <row r="11882" spans="5:6" x14ac:dyDescent="0">
      <c r="E11882" t="s">
        <v>11274</v>
      </c>
      <c r="F11882" s="4">
        <v>1</v>
      </c>
    </row>
    <row r="11883" spans="5:6" x14ac:dyDescent="0">
      <c r="E11883" t="s">
        <v>10563</v>
      </c>
      <c r="F11883" s="4">
        <v>1</v>
      </c>
    </row>
    <row r="11884" spans="5:6" x14ac:dyDescent="0">
      <c r="E11884" t="s">
        <v>13676</v>
      </c>
      <c r="F11884" s="4">
        <v>1</v>
      </c>
    </row>
    <row r="11885" spans="5:6" x14ac:dyDescent="0">
      <c r="E11885" t="s">
        <v>13263</v>
      </c>
      <c r="F11885" s="4">
        <v>1</v>
      </c>
    </row>
    <row r="11886" spans="5:6" x14ac:dyDescent="0">
      <c r="E11886" t="s">
        <v>12459</v>
      </c>
      <c r="F11886" s="4">
        <v>1</v>
      </c>
    </row>
    <row r="11887" spans="5:6" x14ac:dyDescent="0">
      <c r="E11887" t="s">
        <v>11497</v>
      </c>
      <c r="F11887" s="4">
        <v>1</v>
      </c>
    </row>
    <row r="11888" spans="5:6" x14ac:dyDescent="0">
      <c r="E11888" t="s">
        <v>10371</v>
      </c>
      <c r="F11888" s="4">
        <v>1</v>
      </c>
    </row>
    <row r="11889" spans="3:6" x14ac:dyDescent="0">
      <c r="E11889" t="s">
        <v>10564</v>
      </c>
      <c r="F11889" s="4">
        <v>1</v>
      </c>
    </row>
    <row r="11890" spans="3:6" x14ac:dyDescent="0">
      <c r="E11890" t="s">
        <v>10565</v>
      </c>
      <c r="F11890" s="4">
        <v>1</v>
      </c>
    </row>
    <row r="11891" spans="3:6" x14ac:dyDescent="0">
      <c r="E11891" t="s">
        <v>8008</v>
      </c>
      <c r="F11891" s="4">
        <v>1</v>
      </c>
    </row>
    <row r="11892" spans="3:6" x14ac:dyDescent="0">
      <c r="E11892" t="s">
        <v>9231</v>
      </c>
      <c r="F11892" s="4">
        <v>1</v>
      </c>
    </row>
    <row r="11893" spans="3:6" x14ac:dyDescent="0">
      <c r="E11893" t="s">
        <v>10372</v>
      </c>
      <c r="F11893" s="4">
        <v>1</v>
      </c>
    </row>
    <row r="11894" spans="3:6" x14ac:dyDescent="0">
      <c r="E11894" t="s">
        <v>10011</v>
      </c>
      <c r="F11894" s="4">
        <v>1</v>
      </c>
    </row>
    <row r="11895" spans="3:6" x14ac:dyDescent="0">
      <c r="E11895" t="s">
        <v>5226</v>
      </c>
      <c r="F11895" s="4">
        <v>1</v>
      </c>
    </row>
    <row r="11896" spans="3:6" x14ac:dyDescent="0">
      <c r="E11896" t="s">
        <v>11275</v>
      </c>
      <c r="F11896" s="4">
        <v>1</v>
      </c>
    </row>
    <row r="11897" spans="3:6" x14ac:dyDescent="0">
      <c r="E11897" t="s">
        <v>11498</v>
      </c>
      <c r="F11897" s="4">
        <v>1</v>
      </c>
    </row>
    <row r="11898" spans="3:6" x14ac:dyDescent="0">
      <c r="D11898" t="s">
        <v>14097</v>
      </c>
      <c r="F11898" s="4">
        <v>181</v>
      </c>
    </row>
    <row r="11899" spans="3:6" x14ac:dyDescent="0">
      <c r="C11899" t="s">
        <v>13843</v>
      </c>
      <c r="F11899" s="4">
        <v>297</v>
      </c>
    </row>
    <row r="11900" spans="3:6" x14ac:dyDescent="0">
      <c r="C11900" t="s">
        <v>4492</v>
      </c>
      <c r="D11900" t="s">
        <v>4493</v>
      </c>
      <c r="E11900" t="s">
        <v>4494</v>
      </c>
      <c r="F11900" s="4">
        <v>1</v>
      </c>
    </row>
    <row r="11901" spans="3:6" x14ac:dyDescent="0">
      <c r="E11901" t="s">
        <v>10496</v>
      </c>
      <c r="F11901" s="4">
        <v>1</v>
      </c>
    </row>
    <row r="11902" spans="3:6" x14ac:dyDescent="0">
      <c r="E11902" t="s">
        <v>4949</v>
      </c>
      <c r="F11902" s="4">
        <v>1</v>
      </c>
    </row>
    <row r="11903" spans="3:6" x14ac:dyDescent="0">
      <c r="E11903" t="s">
        <v>9474</v>
      </c>
      <c r="F11903" s="4">
        <v>1</v>
      </c>
    </row>
    <row r="11904" spans="3:6" x14ac:dyDescent="0">
      <c r="E11904" t="s">
        <v>10566</v>
      </c>
      <c r="F11904" s="4">
        <v>1</v>
      </c>
    </row>
    <row r="11905" spans="5:6" x14ac:dyDescent="0">
      <c r="E11905" t="s">
        <v>11276</v>
      </c>
      <c r="F11905" s="4">
        <v>1</v>
      </c>
    </row>
    <row r="11906" spans="5:6" x14ac:dyDescent="0">
      <c r="E11906" t="s">
        <v>13136</v>
      </c>
      <c r="F11906" s="4">
        <v>1</v>
      </c>
    </row>
    <row r="11907" spans="5:6" x14ac:dyDescent="0">
      <c r="E11907" t="s">
        <v>13677</v>
      </c>
      <c r="F11907" s="4">
        <v>1</v>
      </c>
    </row>
    <row r="11908" spans="5:6" x14ac:dyDescent="0">
      <c r="E11908" t="s">
        <v>9232</v>
      </c>
      <c r="F11908" s="4">
        <v>1</v>
      </c>
    </row>
    <row r="11909" spans="5:6" x14ac:dyDescent="0">
      <c r="E11909" t="s">
        <v>12365</v>
      </c>
      <c r="F11909" s="4">
        <v>1</v>
      </c>
    </row>
    <row r="11910" spans="5:6" x14ac:dyDescent="0">
      <c r="E11910" t="s">
        <v>10012</v>
      </c>
      <c r="F11910" s="4">
        <v>1</v>
      </c>
    </row>
    <row r="11911" spans="5:6" x14ac:dyDescent="0">
      <c r="E11911" t="s">
        <v>9063</v>
      </c>
      <c r="F11911" s="4">
        <v>1</v>
      </c>
    </row>
    <row r="11912" spans="5:6" x14ac:dyDescent="0">
      <c r="E11912" t="s">
        <v>12460</v>
      </c>
      <c r="F11912" s="4">
        <v>1</v>
      </c>
    </row>
    <row r="11913" spans="5:6" x14ac:dyDescent="0">
      <c r="E11913" t="s">
        <v>10373</v>
      </c>
      <c r="F11913" s="4">
        <v>1</v>
      </c>
    </row>
    <row r="11914" spans="5:6" x14ac:dyDescent="0">
      <c r="E11914" t="s">
        <v>4950</v>
      </c>
      <c r="F11914" s="4">
        <v>1</v>
      </c>
    </row>
    <row r="11915" spans="5:6" x14ac:dyDescent="0">
      <c r="E11915" t="s">
        <v>4495</v>
      </c>
      <c r="F11915" s="4">
        <v>1</v>
      </c>
    </row>
    <row r="11916" spans="5:6" x14ac:dyDescent="0">
      <c r="E11916" t="s">
        <v>10374</v>
      </c>
      <c r="F11916" s="4">
        <v>1</v>
      </c>
    </row>
    <row r="11917" spans="5:6" x14ac:dyDescent="0">
      <c r="E11917" t="s">
        <v>12731</v>
      </c>
      <c r="F11917" s="4">
        <v>1</v>
      </c>
    </row>
    <row r="11918" spans="5:6" x14ac:dyDescent="0">
      <c r="E11918" t="s">
        <v>12462</v>
      </c>
      <c r="F11918" s="4">
        <v>1</v>
      </c>
    </row>
    <row r="11919" spans="5:6" x14ac:dyDescent="0">
      <c r="E11919" t="s">
        <v>12461</v>
      </c>
      <c r="F11919" s="4">
        <v>1</v>
      </c>
    </row>
    <row r="11920" spans="5:6" x14ac:dyDescent="0">
      <c r="E11920" t="s">
        <v>9233</v>
      </c>
      <c r="F11920" s="4">
        <v>1</v>
      </c>
    </row>
    <row r="11921" spans="5:6" x14ac:dyDescent="0">
      <c r="E11921" t="s">
        <v>11277</v>
      </c>
      <c r="F11921" s="4">
        <v>1</v>
      </c>
    </row>
    <row r="11922" spans="5:6" x14ac:dyDescent="0">
      <c r="E11922" t="s">
        <v>13678</v>
      </c>
      <c r="F11922" s="4">
        <v>1</v>
      </c>
    </row>
    <row r="11923" spans="5:6" x14ac:dyDescent="0">
      <c r="E11923" t="s">
        <v>5227</v>
      </c>
      <c r="F11923" s="4">
        <v>1</v>
      </c>
    </row>
    <row r="11924" spans="5:6" x14ac:dyDescent="0">
      <c r="E11924" t="s">
        <v>5228</v>
      </c>
      <c r="F11924" s="4">
        <v>1</v>
      </c>
    </row>
    <row r="11925" spans="5:6" x14ac:dyDescent="0">
      <c r="E11925" t="s">
        <v>10013</v>
      </c>
      <c r="F11925" s="4">
        <v>1</v>
      </c>
    </row>
    <row r="11926" spans="5:6" x14ac:dyDescent="0">
      <c r="E11926" t="s">
        <v>10497</v>
      </c>
      <c r="F11926" s="4">
        <v>1</v>
      </c>
    </row>
    <row r="11927" spans="5:6" x14ac:dyDescent="0">
      <c r="E11927" t="s">
        <v>5967</v>
      </c>
      <c r="F11927" s="4">
        <v>1</v>
      </c>
    </row>
    <row r="11928" spans="5:6" x14ac:dyDescent="0">
      <c r="E11928" t="s">
        <v>5968</v>
      </c>
      <c r="F11928" s="4">
        <v>1</v>
      </c>
    </row>
    <row r="11929" spans="5:6" x14ac:dyDescent="0">
      <c r="E11929" t="s">
        <v>13264</v>
      </c>
      <c r="F11929" s="4">
        <v>1</v>
      </c>
    </row>
    <row r="11930" spans="5:6" x14ac:dyDescent="0">
      <c r="E11930" t="s">
        <v>12463</v>
      </c>
      <c r="F11930" s="4">
        <v>1</v>
      </c>
    </row>
    <row r="11931" spans="5:6" x14ac:dyDescent="0">
      <c r="E11931" t="s">
        <v>10498</v>
      </c>
      <c r="F11931" s="4">
        <v>1</v>
      </c>
    </row>
    <row r="11932" spans="5:6" x14ac:dyDescent="0">
      <c r="E11932" t="s">
        <v>10014</v>
      </c>
      <c r="F11932" s="4">
        <v>1</v>
      </c>
    </row>
    <row r="11933" spans="5:6" x14ac:dyDescent="0">
      <c r="E11933" t="s">
        <v>5229</v>
      </c>
      <c r="F11933" s="4">
        <v>1</v>
      </c>
    </row>
    <row r="11934" spans="5:6" x14ac:dyDescent="0">
      <c r="E11934" t="s">
        <v>9064</v>
      </c>
      <c r="F11934" s="4">
        <v>1</v>
      </c>
    </row>
    <row r="11935" spans="5:6" x14ac:dyDescent="0">
      <c r="E11935" t="s">
        <v>8931</v>
      </c>
      <c r="F11935" s="4">
        <v>1</v>
      </c>
    </row>
    <row r="11936" spans="5:6" x14ac:dyDescent="0">
      <c r="E11936" t="s">
        <v>8009</v>
      </c>
      <c r="F11936" s="4">
        <v>1</v>
      </c>
    </row>
    <row r="11937" spans="5:6" x14ac:dyDescent="0">
      <c r="E11937" t="s">
        <v>9475</v>
      </c>
      <c r="F11937" s="4">
        <v>1</v>
      </c>
    </row>
    <row r="11938" spans="5:6" x14ac:dyDescent="0">
      <c r="E11938" t="s">
        <v>12732</v>
      </c>
      <c r="F11938" s="4">
        <v>1</v>
      </c>
    </row>
    <row r="11939" spans="5:6" x14ac:dyDescent="0">
      <c r="E11939" t="s">
        <v>12366</v>
      </c>
      <c r="F11939" s="4">
        <v>1</v>
      </c>
    </row>
    <row r="11940" spans="5:6" x14ac:dyDescent="0">
      <c r="E11940" t="s">
        <v>13679</v>
      </c>
      <c r="F11940" s="4">
        <v>1</v>
      </c>
    </row>
    <row r="11941" spans="5:6" x14ac:dyDescent="0">
      <c r="E11941" t="s">
        <v>10283</v>
      </c>
      <c r="F11941" s="4">
        <v>1</v>
      </c>
    </row>
    <row r="11942" spans="5:6" x14ac:dyDescent="0">
      <c r="E11942" t="s">
        <v>9476</v>
      </c>
      <c r="F11942" s="4">
        <v>1</v>
      </c>
    </row>
    <row r="11943" spans="5:6" x14ac:dyDescent="0">
      <c r="E11943" t="s">
        <v>12733</v>
      </c>
      <c r="F11943" s="4">
        <v>1</v>
      </c>
    </row>
    <row r="11944" spans="5:6" x14ac:dyDescent="0">
      <c r="E11944" t="s">
        <v>4951</v>
      </c>
      <c r="F11944" s="4">
        <v>1</v>
      </c>
    </row>
    <row r="11945" spans="5:6" x14ac:dyDescent="0">
      <c r="E11945" t="s">
        <v>9477</v>
      </c>
      <c r="F11945" s="4">
        <v>1</v>
      </c>
    </row>
    <row r="11946" spans="5:6" x14ac:dyDescent="0">
      <c r="E11946" t="s">
        <v>11278</v>
      </c>
      <c r="F11946" s="4">
        <v>1</v>
      </c>
    </row>
    <row r="11947" spans="5:6" x14ac:dyDescent="0">
      <c r="E11947" t="s">
        <v>11499</v>
      </c>
      <c r="F11947" s="4">
        <v>1</v>
      </c>
    </row>
    <row r="11948" spans="5:6" x14ac:dyDescent="0">
      <c r="E11948" t="s">
        <v>13680</v>
      </c>
      <c r="F11948" s="4">
        <v>1</v>
      </c>
    </row>
    <row r="11949" spans="5:6" x14ac:dyDescent="0">
      <c r="E11949" t="s">
        <v>10567</v>
      </c>
      <c r="F11949" s="4">
        <v>1</v>
      </c>
    </row>
    <row r="11950" spans="5:6" x14ac:dyDescent="0">
      <c r="E11950" t="s">
        <v>10375</v>
      </c>
      <c r="F11950" s="4">
        <v>1</v>
      </c>
    </row>
    <row r="11951" spans="5:6" x14ac:dyDescent="0">
      <c r="E11951" t="s">
        <v>9234</v>
      </c>
      <c r="F11951" s="4">
        <v>1</v>
      </c>
    </row>
    <row r="11952" spans="5:6" x14ac:dyDescent="0">
      <c r="E11952" t="s">
        <v>12734</v>
      </c>
      <c r="F11952" s="4">
        <v>1</v>
      </c>
    </row>
    <row r="11953" spans="5:6" x14ac:dyDescent="0">
      <c r="E11953" t="s">
        <v>8932</v>
      </c>
      <c r="F11953" s="4">
        <v>1</v>
      </c>
    </row>
    <row r="11954" spans="5:6" x14ac:dyDescent="0">
      <c r="E11954" t="s">
        <v>5969</v>
      </c>
      <c r="F11954" s="4">
        <v>1</v>
      </c>
    </row>
    <row r="11955" spans="5:6" x14ac:dyDescent="0">
      <c r="E11955" t="s">
        <v>10499</v>
      </c>
      <c r="F11955" s="4">
        <v>1</v>
      </c>
    </row>
    <row r="11956" spans="5:6" x14ac:dyDescent="0">
      <c r="E11956" t="s">
        <v>11040</v>
      </c>
      <c r="F11956" s="4">
        <v>1</v>
      </c>
    </row>
    <row r="11957" spans="5:6" x14ac:dyDescent="0">
      <c r="E11957" t="s">
        <v>12367</v>
      </c>
      <c r="F11957" s="4">
        <v>1</v>
      </c>
    </row>
    <row r="11958" spans="5:6" x14ac:dyDescent="0">
      <c r="E11958" t="s">
        <v>10284</v>
      </c>
      <c r="F11958" s="4">
        <v>1</v>
      </c>
    </row>
    <row r="11959" spans="5:6" x14ac:dyDescent="0">
      <c r="E11959" t="s">
        <v>10117</v>
      </c>
      <c r="F11959" s="4">
        <v>1</v>
      </c>
    </row>
    <row r="11960" spans="5:6" x14ac:dyDescent="0">
      <c r="E11960" t="s">
        <v>10285</v>
      </c>
      <c r="F11960" s="4">
        <v>1</v>
      </c>
    </row>
    <row r="11961" spans="5:6" x14ac:dyDescent="0">
      <c r="E11961" t="s">
        <v>13137</v>
      </c>
      <c r="F11961" s="4">
        <v>1</v>
      </c>
    </row>
    <row r="11962" spans="5:6" x14ac:dyDescent="0">
      <c r="E11962" t="s">
        <v>5230</v>
      </c>
      <c r="F11962" s="4">
        <v>1</v>
      </c>
    </row>
    <row r="11963" spans="5:6" x14ac:dyDescent="0">
      <c r="E11963" t="s">
        <v>10015</v>
      </c>
      <c r="F11963" s="4">
        <v>1</v>
      </c>
    </row>
    <row r="11964" spans="5:6" x14ac:dyDescent="0">
      <c r="E11964" t="s">
        <v>8933</v>
      </c>
      <c r="F11964" s="4">
        <v>1</v>
      </c>
    </row>
    <row r="11965" spans="5:6" x14ac:dyDescent="0">
      <c r="E11965" t="s">
        <v>12735</v>
      </c>
      <c r="F11965" s="4">
        <v>1</v>
      </c>
    </row>
    <row r="11966" spans="5:6" x14ac:dyDescent="0">
      <c r="E11966" t="s">
        <v>13681</v>
      </c>
      <c r="F11966" s="4">
        <v>1</v>
      </c>
    </row>
    <row r="11967" spans="5:6" x14ac:dyDescent="0">
      <c r="E11967" t="s">
        <v>9065</v>
      </c>
      <c r="F11967" s="4">
        <v>1</v>
      </c>
    </row>
    <row r="11968" spans="5:6" x14ac:dyDescent="0">
      <c r="E11968" t="s">
        <v>11279</v>
      </c>
      <c r="F11968" s="4">
        <v>1</v>
      </c>
    </row>
    <row r="11969" spans="5:6" x14ac:dyDescent="0">
      <c r="E11969" t="s">
        <v>5231</v>
      </c>
      <c r="F11969" s="4">
        <v>1</v>
      </c>
    </row>
    <row r="11970" spans="5:6" x14ac:dyDescent="0">
      <c r="E11970" t="s">
        <v>10500</v>
      </c>
      <c r="F11970" s="4">
        <v>1</v>
      </c>
    </row>
    <row r="11971" spans="5:6" x14ac:dyDescent="0">
      <c r="E11971" t="s">
        <v>12464</v>
      </c>
      <c r="F11971" s="4">
        <v>1</v>
      </c>
    </row>
    <row r="11972" spans="5:6" x14ac:dyDescent="0">
      <c r="E11972" t="s">
        <v>10016</v>
      </c>
      <c r="F11972" s="4">
        <v>1</v>
      </c>
    </row>
    <row r="11973" spans="5:6" x14ac:dyDescent="0">
      <c r="E11973" t="s">
        <v>10377</v>
      </c>
      <c r="F11973" s="4">
        <v>1</v>
      </c>
    </row>
    <row r="11974" spans="5:6" x14ac:dyDescent="0">
      <c r="E11974" t="s">
        <v>12465</v>
      </c>
      <c r="F11974" s="4">
        <v>1</v>
      </c>
    </row>
    <row r="11975" spans="5:6" x14ac:dyDescent="0">
      <c r="E11975" t="s">
        <v>9235</v>
      </c>
      <c r="F11975" s="4">
        <v>1</v>
      </c>
    </row>
    <row r="11976" spans="5:6" x14ac:dyDescent="0">
      <c r="E11976" t="s">
        <v>10568</v>
      </c>
      <c r="F11976" s="4">
        <v>1</v>
      </c>
    </row>
    <row r="11977" spans="5:6" x14ac:dyDescent="0">
      <c r="E11977" t="s">
        <v>10286</v>
      </c>
      <c r="F11977" s="4">
        <v>1</v>
      </c>
    </row>
    <row r="11978" spans="5:6" x14ac:dyDescent="0">
      <c r="E11978" t="s">
        <v>10118</v>
      </c>
      <c r="F11978" s="4">
        <v>1</v>
      </c>
    </row>
    <row r="11979" spans="5:6" x14ac:dyDescent="0">
      <c r="E11979" t="s">
        <v>9066</v>
      </c>
      <c r="F11979" s="4">
        <v>1</v>
      </c>
    </row>
    <row r="11980" spans="5:6" x14ac:dyDescent="0">
      <c r="E11980" t="s">
        <v>11041</v>
      </c>
      <c r="F11980" s="4">
        <v>1</v>
      </c>
    </row>
    <row r="11981" spans="5:6" x14ac:dyDescent="0">
      <c r="E11981" t="s">
        <v>10376</v>
      </c>
      <c r="F11981" s="4">
        <v>1</v>
      </c>
    </row>
    <row r="11982" spans="5:6" x14ac:dyDescent="0">
      <c r="E11982" t="s">
        <v>8934</v>
      </c>
      <c r="F11982" s="4">
        <v>1</v>
      </c>
    </row>
    <row r="11983" spans="5:6" x14ac:dyDescent="0">
      <c r="E11983" t="s">
        <v>4496</v>
      </c>
      <c r="F11983" s="4">
        <v>1</v>
      </c>
    </row>
    <row r="11984" spans="5:6" x14ac:dyDescent="0">
      <c r="E11984" t="s">
        <v>11042</v>
      </c>
      <c r="F11984" s="4">
        <v>1</v>
      </c>
    </row>
    <row r="11985" spans="5:6" x14ac:dyDescent="0">
      <c r="E11985" t="s">
        <v>11500</v>
      </c>
      <c r="F11985" s="4">
        <v>1</v>
      </c>
    </row>
    <row r="11986" spans="5:6" x14ac:dyDescent="0">
      <c r="E11986" t="s">
        <v>4497</v>
      </c>
      <c r="F11986" s="4">
        <v>1</v>
      </c>
    </row>
    <row r="11987" spans="5:6" x14ac:dyDescent="0">
      <c r="E11987" t="s">
        <v>10119</v>
      </c>
      <c r="F11987" s="4">
        <v>1</v>
      </c>
    </row>
    <row r="11988" spans="5:6" x14ac:dyDescent="0">
      <c r="E11988" t="s">
        <v>5970</v>
      </c>
      <c r="F11988" s="4">
        <v>1</v>
      </c>
    </row>
    <row r="11989" spans="5:6" x14ac:dyDescent="0">
      <c r="E11989" t="s">
        <v>12466</v>
      </c>
      <c r="F11989" s="4">
        <v>1</v>
      </c>
    </row>
    <row r="11990" spans="5:6" x14ac:dyDescent="0">
      <c r="E11990" t="s">
        <v>12737</v>
      </c>
      <c r="F11990" s="4">
        <v>1</v>
      </c>
    </row>
    <row r="11991" spans="5:6" x14ac:dyDescent="0">
      <c r="E11991" t="s">
        <v>9067</v>
      </c>
      <c r="F11991" s="4">
        <v>1</v>
      </c>
    </row>
    <row r="11992" spans="5:6" x14ac:dyDescent="0">
      <c r="E11992" t="s">
        <v>10120</v>
      </c>
      <c r="F11992" s="4">
        <v>1</v>
      </c>
    </row>
    <row r="11993" spans="5:6" x14ac:dyDescent="0">
      <c r="E11993" t="s">
        <v>13138</v>
      </c>
      <c r="F11993" s="4">
        <v>1</v>
      </c>
    </row>
    <row r="11994" spans="5:6" x14ac:dyDescent="0">
      <c r="E11994" t="s">
        <v>12736</v>
      </c>
      <c r="F11994" s="4">
        <v>1</v>
      </c>
    </row>
    <row r="11995" spans="5:6" x14ac:dyDescent="0">
      <c r="E11995" t="s">
        <v>8935</v>
      </c>
      <c r="F11995" s="4">
        <v>1</v>
      </c>
    </row>
    <row r="11996" spans="5:6" x14ac:dyDescent="0">
      <c r="E11996" t="s">
        <v>11501</v>
      </c>
      <c r="F11996" s="4">
        <v>1</v>
      </c>
    </row>
    <row r="11997" spans="5:6" x14ac:dyDescent="0">
      <c r="E11997" t="s">
        <v>9478</v>
      </c>
      <c r="F11997" s="4">
        <v>1</v>
      </c>
    </row>
    <row r="11998" spans="5:6" x14ac:dyDescent="0">
      <c r="E11998" t="s">
        <v>12368</v>
      </c>
      <c r="F11998" s="4">
        <v>1</v>
      </c>
    </row>
    <row r="11999" spans="5:6" x14ac:dyDescent="0">
      <c r="E11999" t="s">
        <v>9479</v>
      </c>
      <c r="F11999" s="4">
        <v>1</v>
      </c>
    </row>
    <row r="12000" spans="5:6" x14ac:dyDescent="0">
      <c r="E12000" t="s">
        <v>8936</v>
      </c>
      <c r="F12000" s="4">
        <v>1</v>
      </c>
    </row>
    <row r="12001" spans="5:6" x14ac:dyDescent="0">
      <c r="E12001" t="s">
        <v>10378</v>
      </c>
      <c r="F12001" s="4">
        <v>1</v>
      </c>
    </row>
    <row r="12002" spans="5:6" x14ac:dyDescent="0">
      <c r="E12002" t="s">
        <v>11043</v>
      </c>
      <c r="F12002" s="4">
        <v>1</v>
      </c>
    </row>
    <row r="12003" spans="5:6" x14ac:dyDescent="0">
      <c r="E12003" t="s">
        <v>9068</v>
      </c>
      <c r="F12003" s="4">
        <v>1</v>
      </c>
    </row>
    <row r="12004" spans="5:6" x14ac:dyDescent="0">
      <c r="E12004" t="s">
        <v>10501</v>
      </c>
      <c r="F12004" s="4">
        <v>1</v>
      </c>
    </row>
    <row r="12005" spans="5:6" x14ac:dyDescent="0">
      <c r="E12005" t="s">
        <v>11502</v>
      </c>
      <c r="F12005" s="4">
        <v>1</v>
      </c>
    </row>
    <row r="12006" spans="5:6" x14ac:dyDescent="0">
      <c r="E12006" t="s">
        <v>13682</v>
      </c>
      <c r="F12006" s="4">
        <v>1</v>
      </c>
    </row>
    <row r="12007" spans="5:6" x14ac:dyDescent="0">
      <c r="E12007" t="s">
        <v>12467</v>
      </c>
      <c r="F12007" s="4">
        <v>1</v>
      </c>
    </row>
    <row r="12008" spans="5:6" x14ac:dyDescent="0">
      <c r="E12008" t="s">
        <v>4952</v>
      </c>
      <c r="F12008" s="4">
        <v>1</v>
      </c>
    </row>
    <row r="12009" spans="5:6" x14ac:dyDescent="0">
      <c r="E12009" t="s">
        <v>10122</v>
      </c>
      <c r="F12009" s="4">
        <v>1</v>
      </c>
    </row>
    <row r="12010" spans="5:6" x14ac:dyDescent="0">
      <c r="E12010" t="s">
        <v>10017</v>
      </c>
      <c r="F12010" s="4">
        <v>1</v>
      </c>
    </row>
    <row r="12011" spans="5:6" x14ac:dyDescent="0">
      <c r="E12011" t="s">
        <v>8010</v>
      </c>
      <c r="F12011" s="4">
        <v>1</v>
      </c>
    </row>
    <row r="12012" spans="5:6" x14ac:dyDescent="0">
      <c r="E12012" t="s">
        <v>9480</v>
      </c>
      <c r="F12012" s="4">
        <v>1</v>
      </c>
    </row>
    <row r="12013" spans="5:6" x14ac:dyDescent="0">
      <c r="E12013" t="s">
        <v>11281</v>
      </c>
      <c r="F12013" s="4">
        <v>1</v>
      </c>
    </row>
    <row r="12014" spans="5:6" x14ac:dyDescent="0">
      <c r="E12014" t="s">
        <v>9069</v>
      </c>
      <c r="F12014" s="4">
        <v>1</v>
      </c>
    </row>
    <row r="12015" spans="5:6" x14ac:dyDescent="0">
      <c r="E12015" t="s">
        <v>13139</v>
      </c>
      <c r="F12015" s="4">
        <v>1</v>
      </c>
    </row>
    <row r="12016" spans="5:6" x14ac:dyDescent="0">
      <c r="E12016" t="s">
        <v>4953</v>
      </c>
      <c r="F12016" s="4">
        <v>1</v>
      </c>
    </row>
    <row r="12017" spans="5:6" x14ac:dyDescent="0">
      <c r="E12017" t="s">
        <v>10379</v>
      </c>
      <c r="F12017" s="4">
        <v>1</v>
      </c>
    </row>
    <row r="12018" spans="5:6" x14ac:dyDescent="0">
      <c r="E12018" t="s">
        <v>11280</v>
      </c>
      <c r="F12018" s="4">
        <v>1</v>
      </c>
    </row>
    <row r="12019" spans="5:6" x14ac:dyDescent="0">
      <c r="E12019" t="s">
        <v>12468</v>
      </c>
      <c r="F12019" s="4">
        <v>1</v>
      </c>
    </row>
    <row r="12020" spans="5:6" x14ac:dyDescent="0">
      <c r="E12020" t="s">
        <v>10121</v>
      </c>
      <c r="F12020" s="4">
        <v>1</v>
      </c>
    </row>
    <row r="12021" spans="5:6" x14ac:dyDescent="0">
      <c r="E12021" t="s">
        <v>9236</v>
      </c>
      <c r="F12021" s="4">
        <v>1</v>
      </c>
    </row>
    <row r="12022" spans="5:6" x14ac:dyDescent="0">
      <c r="E12022" t="s">
        <v>4954</v>
      </c>
      <c r="F12022" s="4">
        <v>1</v>
      </c>
    </row>
    <row r="12023" spans="5:6" x14ac:dyDescent="0">
      <c r="E12023" t="s">
        <v>10502</v>
      </c>
      <c r="F12023" s="4">
        <v>1</v>
      </c>
    </row>
    <row r="12024" spans="5:6" x14ac:dyDescent="0">
      <c r="E12024" t="s">
        <v>10018</v>
      </c>
      <c r="F12024" s="4">
        <v>1</v>
      </c>
    </row>
    <row r="12025" spans="5:6" x14ac:dyDescent="0">
      <c r="E12025" t="s">
        <v>8011</v>
      </c>
      <c r="F12025" s="4">
        <v>1</v>
      </c>
    </row>
    <row r="12026" spans="5:6" x14ac:dyDescent="0">
      <c r="E12026" t="s">
        <v>10569</v>
      </c>
      <c r="F12026" s="4">
        <v>1</v>
      </c>
    </row>
    <row r="12027" spans="5:6" x14ac:dyDescent="0">
      <c r="E12027" t="s">
        <v>9237</v>
      </c>
      <c r="F12027" s="4">
        <v>1</v>
      </c>
    </row>
    <row r="12028" spans="5:6" x14ac:dyDescent="0">
      <c r="E12028" t="s">
        <v>12469</v>
      </c>
      <c r="F12028" s="4">
        <v>1</v>
      </c>
    </row>
    <row r="12029" spans="5:6" x14ac:dyDescent="0">
      <c r="E12029" t="s">
        <v>8937</v>
      </c>
      <c r="F12029" s="4">
        <v>1</v>
      </c>
    </row>
    <row r="12030" spans="5:6" x14ac:dyDescent="0">
      <c r="E12030" t="s">
        <v>11503</v>
      </c>
      <c r="F12030" s="4">
        <v>1</v>
      </c>
    </row>
    <row r="12031" spans="5:6" x14ac:dyDescent="0">
      <c r="E12031" t="s">
        <v>10123</v>
      </c>
      <c r="F12031" s="4">
        <v>1</v>
      </c>
    </row>
    <row r="12032" spans="5:6" x14ac:dyDescent="0">
      <c r="E12032" t="s">
        <v>5971</v>
      </c>
      <c r="F12032" s="4">
        <v>1</v>
      </c>
    </row>
    <row r="12033" spans="5:6" x14ac:dyDescent="0">
      <c r="E12033" t="s">
        <v>10019</v>
      </c>
      <c r="F12033" s="4">
        <v>1</v>
      </c>
    </row>
    <row r="12034" spans="5:6" x14ac:dyDescent="0">
      <c r="E12034" t="s">
        <v>12369</v>
      </c>
      <c r="F12034" s="4">
        <v>1</v>
      </c>
    </row>
    <row r="12035" spans="5:6" x14ac:dyDescent="0">
      <c r="E12035" t="s">
        <v>10124</v>
      </c>
      <c r="F12035" s="4">
        <v>1</v>
      </c>
    </row>
    <row r="12036" spans="5:6" x14ac:dyDescent="0">
      <c r="E12036" t="s">
        <v>13140</v>
      </c>
      <c r="F12036" s="4">
        <v>1</v>
      </c>
    </row>
    <row r="12037" spans="5:6" x14ac:dyDescent="0">
      <c r="E12037" t="s">
        <v>10503</v>
      </c>
      <c r="F12037" s="4">
        <v>1</v>
      </c>
    </row>
    <row r="12038" spans="5:6" x14ac:dyDescent="0">
      <c r="E12038" t="s">
        <v>8938</v>
      </c>
      <c r="F12038" s="4">
        <v>1</v>
      </c>
    </row>
    <row r="12039" spans="5:6" x14ac:dyDescent="0">
      <c r="E12039" t="s">
        <v>9070</v>
      </c>
      <c r="F12039" s="4">
        <v>1</v>
      </c>
    </row>
    <row r="12040" spans="5:6" x14ac:dyDescent="0">
      <c r="E12040" t="s">
        <v>4956</v>
      </c>
      <c r="F12040" s="4">
        <v>1</v>
      </c>
    </row>
    <row r="12041" spans="5:6" x14ac:dyDescent="0">
      <c r="E12041" t="s">
        <v>4955</v>
      </c>
      <c r="F12041" s="4">
        <v>1</v>
      </c>
    </row>
    <row r="12042" spans="5:6" x14ac:dyDescent="0">
      <c r="E12042" t="s">
        <v>8012</v>
      </c>
      <c r="F12042" s="4">
        <v>1</v>
      </c>
    </row>
    <row r="12043" spans="5:6" x14ac:dyDescent="0">
      <c r="E12043" t="s">
        <v>12470</v>
      </c>
      <c r="F12043" s="4">
        <v>1</v>
      </c>
    </row>
    <row r="12044" spans="5:6" x14ac:dyDescent="0">
      <c r="E12044" t="s">
        <v>9238</v>
      </c>
      <c r="F12044" s="4">
        <v>1</v>
      </c>
    </row>
    <row r="12045" spans="5:6" x14ac:dyDescent="0">
      <c r="E12045" t="s">
        <v>13683</v>
      </c>
      <c r="F12045" s="4">
        <v>1</v>
      </c>
    </row>
    <row r="12046" spans="5:6" x14ac:dyDescent="0">
      <c r="E12046" t="s">
        <v>4498</v>
      </c>
      <c r="F12046" s="4">
        <v>1</v>
      </c>
    </row>
    <row r="12047" spans="5:6" x14ac:dyDescent="0">
      <c r="E12047" t="s">
        <v>12738</v>
      </c>
      <c r="F12047" s="4">
        <v>1</v>
      </c>
    </row>
    <row r="12048" spans="5:6" x14ac:dyDescent="0">
      <c r="E12048" t="s">
        <v>10570</v>
      </c>
      <c r="F12048" s="4">
        <v>1</v>
      </c>
    </row>
    <row r="12049" spans="5:6" x14ac:dyDescent="0">
      <c r="E12049" t="s">
        <v>10287</v>
      </c>
      <c r="F12049" s="4">
        <v>1</v>
      </c>
    </row>
    <row r="12050" spans="5:6" x14ac:dyDescent="0">
      <c r="E12050" t="s">
        <v>8013</v>
      </c>
      <c r="F12050" s="4">
        <v>1</v>
      </c>
    </row>
    <row r="12051" spans="5:6" x14ac:dyDescent="0">
      <c r="E12051" t="s">
        <v>11283</v>
      </c>
      <c r="F12051" s="4">
        <v>1</v>
      </c>
    </row>
    <row r="12052" spans="5:6" x14ac:dyDescent="0">
      <c r="E12052" t="s">
        <v>13265</v>
      </c>
      <c r="F12052" s="4">
        <v>1</v>
      </c>
    </row>
    <row r="12053" spans="5:6" x14ac:dyDescent="0">
      <c r="E12053" t="s">
        <v>13266</v>
      </c>
      <c r="F12053" s="4">
        <v>1</v>
      </c>
    </row>
    <row r="12054" spans="5:6" x14ac:dyDescent="0">
      <c r="E12054" t="s">
        <v>11282</v>
      </c>
      <c r="F12054" s="4">
        <v>1</v>
      </c>
    </row>
    <row r="12055" spans="5:6" x14ac:dyDescent="0">
      <c r="E12055" t="s">
        <v>10288</v>
      </c>
      <c r="F12055" s="4">
        <v>1</v>
      </c>
    </row>
    <row r="12056" spans="5:6" x14ac:dyDescent="0">
      <c r="E12056" t="s">
        <v>10125</v>
      </c>
      <c r="F12056" s="4">
        <v>1</v>
      </c>
    </row>
    <row r="12057" spans="5:6" x14ac:dyDescent="0">
      <c r="E12057" t="s">
        <v>8939</v>
      </c>
      <c r="F12057" s="4">
        <v>1</v>
      </c>
    </row>
    <row r="12058" spans="5:6" x14ac:dyDescent="0">
      <c r="E12058" t="s">
        <v>13684</v>
      </c>
      <c r="F12058" s="4">
        <v>1</v>
      </c>
    </row>
    <row r="12059" spans="5:6" x14ac:dyDescent="0">
      <c r="E12059" t="s">
        <v>9071</v>
      </c>
      <c r="F12059" s="4">
        <v>1</v>
      </c>
    </row>
    <row r="12060" spans="5:6" x14ac:dyDescent="0">
      <c r="E12060" t="s">
        <v>10020</v>
      </c>
      <c r="F12060" s="4">
        <v>1</v>
      </c>
    </row>
    <row r="12061" spans="5:6" x14ac:dyDescent="0">
      <c r="E12061" t="s">
        <v>13685</v>
      </c>
      <c r="F12061" s="4">
        <v>1</v>
      </c>
    </row>
    <row r="12062" spans="5:6" x14ac:dyDescent="0">
      <c r="E12062" t="s">
        <v>13686</v>
      </c>
      <c r="F12062" s="4">
        <v>1</v>
      </c>
    </row>
    <row r="12063" spans="5:6" x14ac:dyDescent="0">
      <c r="E12063" t="s">
        <v>11044</v>
      </c>
      <c r="F12063" s="4">
        <v>1</v>
      </c>
    </row>
    <row r="12064" spans="5:6" x14ac:dyDescent="0">
      <c r="E12064" t="s">
        <v>10021</v>
      </c>
      <c r="F12064" s="4">
        <v>1</v>
      </c>
    </row>
    <row r="12065" spans="5:6" x14ac:dyDescent="0">
      <c r="E12065" t="s">
        <v>13141</v>
      </c>
      <c r="F12065" s="4">
        <v>1</v>
      </c>
    </row>
    <row r="12066" spans="5:6" x14ac:dyDescent="0">
      <c r="E12066" t="s">
        <v>9072</v>
      </c>
      <c r="F12066" s="4">
        <v>1</v>
      </c>
    </row>
    <row r="12067" spans="5:6" x14ac:dyDescent="0">
      <c r="E12067" t="s">
        <v>10126</v>
      </c>
      <c r="F12067" s="4">
        <v>1</v>
      </c>
    </row>
    <row r="12068" spans="5:6" x14ac:dyDescent="0">
      <c r="E12068" t="s">
        <v>5232</v>
      </c>
      <c r="F12068" s="4">
        <v>1</v>
      </c>
    </row>
    <row r="12069" spans="5:6" x14ac:dyDescent="0">
      <c r="E12069" t="s">
        <v>13267</v>
      </c>
      <c r="F12069" s="4">
        <v>1</v>
      </c>
    </row>
    <row r="12070" spans="5:6" x14ac:dyDescent="0">
      <c r="E12070" t="s">
        <v>11504</v>
      </c>
      <c r="F12070" s="4">
        <v>1</v>
      </c>
    </row>
    <row r="12071" spans="5:6" x14ac:dyDescent="0">
      <c r="E12071" t="s">
        <v>8014</v>
      </c>
      <c r="F12071" s="4">
        <v>1</v>
      </c>
    </row>
    <row r="12072" spans="5:6" x14ac:dyDescent="0">
      <c r="E12072" t="s">
        <v>12370</v>
      </c>
      <c r="F12072" s="4">
        <v>1</v>
      </c>
    </row>
    <row r="12073" spans="5:6" x14ac:dyDescent="0">
      <c r="E12073" t="s">
        <v>9239</v>
      </c>
      <c r="F12073" s="4">
        <v>1</v>
      </c>
    </row>
    <row r="12074" spans="5:6" x14ac:dyDescent="0">
      <c r="E12074" t="s">
        <v>9481</v>
      </c>
      <c r="F12074" s="4">
        <v>1</v>
      </c>
    </row>
    <row r="12075" spans="5:6" x14ac:dyDescent="0">
      <c r="E12075" t="s">
        <v>10380</v>
      </c>
      <c r="F12075" s="4">
        <v>1</v>
      </c>
    </row>
    <row r="12076" spans="5:6" x14ac:dyDescent="0">
      <c r="E12076" t="s">
        <v>11046</v>
      </c>
      <c r="F12076" s="4">
        <v>1</v>
      </c>
    </row>
    <row r="12077" spans="5:6" x14ac:dyDescent="0">
      <c r="E12077" t="s">
        <v>10504</v>
      </c>
      <c r="F12077" s="4">
        <v>1</v>
      </c>
    </row>
    <row r="12078" spans="5:6" x14ac:dyDescent="0">
      <c r="E12078" t="s">
        <v>4957</v>
      </c>
      <c r="F12078" s="4">
        <v>1</v>
      </c>
    </row>
    <row r="12079" spans="5:6" x14ac:dyDescent="0">
      <c r="E12079" t="s">
        <v>12373</v>
      </c>
      <c r="F12079" s="4">
        <v>1</v>
      </c>
    </row>
    <row r="12080" spans="5:6" x14ac:dyDescent="0">
      <c r="E12080" t="s">
        <v>10381</v>
      </c>
      <c r="F12080" s="4">
        <v>1</v>
      </c>
    </row>
    <row r="12081" spans="5:6" x14ac:dyDescent="0">
      <c r="E12081" t="s">
        <v>13142</v>
      </c>
      <c r="F12081" s="4">
        <v>1</v>
      </c>
    </row>
    <row r="12082" spans="5:6" x14ac:dyDescent="0">
      <c r="E12082" t="s">
        <v>12742</v>
      </c>
      <c r="F12082" s="4">
        <v>1</v>
      </c>
    </row>
    <row r="12083" spans="5:6" x14ac:dyDescent="0">
      <c r="E12083" t="s">
        <v>11047</v>
      </c>
      <c r="F12083" s="4">
        <v>1</v>
      </c>
    </row>
    <row r="12084" spans="5:6" x14ac:dyDescent="0">
      <c r="E12084" t="s">
        <v>10572</v>
      </c>
      <c r="F12084" s="4">
        <v>1</v>
      </c>
    </row>
    <row r="12085" spans="5:6" x14ac:dyDescent="0">
      <c r="E12085" t="s">
        <v>10289</v>
      </c>
      <c r="F12085" s="4">
        <v>1</v>
      </c>
    </row>
    <row r="12086" spans="5:6" x14ac:dyDescent="0">
      <c r="E12086" t="s">
        <v>11048</v>
      </c>
      <c r="F12086" s="4">
        <v>1</v>
      </c>
    </row>
    <row r="12087" spans="5:6" x14ac:dyDescent="0">
      <c r="E12087" t="s">
        <v>4500</v>
      </c>
      <c r="F12087" s="4">
        <v>1</v>
      </c>
    </row>
    <row r="12088" spans="5:6" x14ac:dyDescent="0">
      <c r="E12088" t="s">
        <v>11045</v>
      </c>
      <c r="F12088" s="4">
        <v>1</v>
      </c>
    </row>
    <row r="12089" spans="5:6" x14ac:dyDescent="0">
      <c r="E12089" t="s">
        <v>12739</v>
      </c>
      <c r="F12089" s="4">
        <v>1</v>
      </c>
    </row>
    <row r="12090" spans="5:6" x14ac:dyDescent="0">
      <c r="E12090" t="s">
        <v>10022</v>
      </c>
      <c r="F12090" s="4">
        <v>1</v>
      </c>
    </row>
    <row r="12091" spans="5:6" x14ac:dyDescent="0">
      <c r="E12091" t="s">
        <v>8940</v>
      </c>
      <c r="F12091" s="4">
        <v>1</v>
      </c>
    </row>
    <row r="12092" spans="5:6" x14ac:dyDescent="0">
      <c r="E12092" t="s">
        <v>13687</v>
      </c>
      <c r="F12092" s="4">
        <v>1</v>
      </c>
    </row>
    <row r="12093" spans="5:6" x14ac:dyDescent="0">
      <c r="E12093" t="s">
        <v>9482</v>
      </c>
      <c r="F12093" s="4">
        <v>1</v>
      </c>
    </row>
    <row r="12094" spans="5:6" x14ac:dyDescent="0">
      <c r="E12094" t="s">
        <v>8942</v>
      </c>
      <c r="F12094" s="4">
        <v>1</v>
      </c>
    </row>
    <row r="12095" spans="5:6" x14ac:dyDescent="0">
      <c r="E12095" t="s">
        <v>5972</v>
      </c>
      <c r="F12095" s="4">
        <v>1</v>
      </c>
    </row>
    <row r="12096" spans="5:6" x14ac:dyDescent="0">
      <c r="E12096" t="s">
        <v>8941</v>
      </c>
      <c r="F12096" s="4">
        <v>1</v>
      </c>
    </row>
    <row r="12097" spans="5:6" x14ac:dyDescent="0">
      <c r="E12097" t="s">
        <v>10571</v>
      </c>
      <c r="F12097" s="4">
        <v>1</v>
      </c>
    </row>
    <row r="12098" spans="5:6" x14ac:dyDescent="0">
      <c r="E12098" t="s">
        <v>13268</v>
      </c>
      <c r="F12098" s="4">
        <v>1</v>
      </c>
    </row>
    <row r="12099" spans="5:6" x14ac:dyDescent="0">
      <c r="E12099" t="s">
        <v>11505</v>
      </c>
      <c r="F12099" s="4">
        <v>1</v>
      </c>
    </row>
    <row r="12100" spans="5:6" x14ac:dyDescent="0">
      <c r="E12100" t="s">
        <v>12471</v>
      </c>
      <c r="F12100" s="4">
        <v>1</v>
      </c>
    </row>
    <row r="12101" spans="5:6" x14ac:dyDescent="0">
      <c r="E12101" t="s">
        <v>8943</v>
      </c>
      <c r="F12101" s="4">
        <v>1</v>
      </c>
    </row>
    <row r="12102" spans="5:6" x14ac:dyDescent="0">
      <c r="E12102" t="s">
        <v>12740</v>
      </c>
      <c r="F12102" s="4">
        <v>1</v>
      </c>
    </row>
    <row r="12103" spans="5:6" x14ac:dyDescent="0">
      <c r="E12103" t="s">
        <v>13688</v>
      </c>
      <c r="F12103" s="4">
        <v>1</v>
      </c>
    </row>
    <row r="12104" spans="5:6" x14ac:dyDescent="0">
      <c r="E12104" t="s">
        <v>9240</v>
      </c>
      <c r="F12104" s="4">
        <v>1</v>
      </c>
    </row>
    <row r="12105" spans="5:6" x14ac:dyDescent="0">
      <c r="E12105" t="s">
        <v>10023</v>
      </c>
      <c r="F12105" s="4">
        <v>1</v>
      </c>
    </row>
    <row r="12106" spans="5:6" x14ac:dyDescent="0">
      <c r="E12106" t="s">
        <v>5234</v>
      </c>
      <c r="F12106" s="4">
        <v>1</v>
      </c>
    </row>
    <row r="12107" spans="5:6" x14ac:dyDescent="0">
      <c r="E12107" t="s">
        <v>5973</v>
      </c>
      <c r="F12107" s="4">
        <v>1</v>
      </c>
    </row>
    <row r="12108" spans="5:6" x14ac:dyDescent="0">
      <c r="E12108" t="s">
        <v>5233</v>
      </c>
      <c r="F12108" s="4">
        <v>1</v>
      </c>
    </row>
    <row r="12109" spans="5:6" x14ac:dyDescent="0">
      <c r="E12109" t="s">
        <v>4499</v>
      </c>
      <c r="F12109" s="4">
        <v>1</v>
      </c>
    </row>
    <row r="12110" spans="5:6" x14ac:dyDescent="0">
      <c r="E12110" t="s">
        <v>12371</v>
      </c>
      <c r="F12110" s="4">
        <v>1</v>
      </c>
    </row>
    <row r="12111" spans="5:6" x14ac:dyDescent="0">
      <c r="E12111" t="s">
        <v>12372</v>
      </c>
      <c r="F12111" s="4">
        <v>1</v>
      </c>
    </row>
    <row r="12112" spans="5:6" x14ac:dyDescent="0">
      <c r="E12112" t="s">
        <v>12472</v>
      </c>
      <c r="F12112" s="4">
        <v>1</v>
      </c>
    </row>
    <row r="12113" spans="3:6" x14ac:dyDescent="0">
      <c r="E12113" t="s">
        <v>12473</v>
      </c>
      <c r="F12113" s="4">
        <v>1</v>
      </c>
    </row>
    <row r="12114" spans="3:6" x14ac:dyDescent="0">
      <c r="E12114" t="s">
        <v>12741</v>
      </c>
      <c r="F12114" s="4">
        <v>1</v>
      </c>
    </row>
    <row r="12115" spans="3:6" x14ac:dyDescent="0">
      <c r="D12115" t="s">
        <v>14098</v>
      </c>
      <c r="F12115" s="4">
        <v>215</v>
      </c>
    </row>
    <row r="12116" spans="3:6" x14ac:dyDescent="0">
      <c r="C12116" t="s">
        <v>13844</v>
      </c>
      <c r="F12116" s="4">
        <v>215</v>
      </c>
    </row>
    <row r="12117" spans="3:6" x14ac:dyDescent="0">
      <c r="C12117" t="s">
        <v>4501</v>
      </c>
      <c r="D12117" t="s">
        <v>1047</v>
      </c>
      <c r="E12117" t="s">
        <v>5725</v>
      </c>
      <c r="F12117" s="4">
        <v>1</v>
      </c>
    </row>
    <row r="12118" spans="3:6" x14ac:dyDescent="0">
      <c r="E12118" t="s">
        <v>1048</v>
      </c>
      <c r="F12118" s="4">
        <v>1</v>
      </c>
    </row>
    <row r="12119" spans="3:6" x14ac:dyDescent="0">
      <c r="E12119" t="s">
        <v>7948</v>
      </c>
      <c r="F12119" s="4">
        <v>1</v>
      </c>
    </row>
    <row r="12120" spans="3:6" x14ac:dyDescent="0">
      <c r="D12120" t="s">
        <v>13921</v>
      </c>
      <c r="F12120" s="4">
        <v>3</v>
      </c>
    </row>
    <row r="12121" spans="3:6" x14ac:dyDescent="0">
      <c r="D12121" t="s">
        <v>966</v>
      </c>
      <c r="E12121" t="s">
        <v>1236</v>
      </c>
      <c r="F12121" s="4">
        <v>1</v>
      </c>
    </row>
    <row r="12122" spans="3:6" x14ac:dyDescent="0">
      <c r="E12122" t="s">
        <v>3014</v>
      </c>
      <c r="F12122" s="4">
        <v>1</v>
      </c>
    </row>
    <row r="12123" spans="3:6" x14ac:dyDescent="0">
      <c r="E12123" t="s">
        <v>4898</v>
      </c>
      <c r="F12123" s="4">
        <v>1</v>
      </c>
    </row>
    <row r="12124" spans="3:6" x14ac:dyDescent="0">
      <c r="E12124" t="s">
        <v>7900</v>
      </c>
      <c r="F12124" s="4">
        <v>1</v>
      </c>
    </row>
    <row r="12125" spans="3:6" x14ac:dyDescent="0">
      <c r="E12125" t="s">
        <v>7132</v>
      </c>
      <c r="F12125" s="4">
        <v>1</v>
      </c>
    </row>
    <row r="12126" spans="3:6" x14ac:dyDescent="0">
      <c r="E12126" t="s">
        <v>1167</v>
      </c>
      <c r="F12126" s="4">
        <v>1</v>
      </c>
    </row>
    <row r="12127" spans="3:6" x14ac:dyDescent="0">
      <c r="E12127" t="s">
        <v>967</v>
      </c>
      <c r="F12127" s="4">
        <v>1</v>
      </c>
    </row>
    <row r="12128" spans="3:6" x14ac:dyDescent="0">
      <c r="E12128" t="s">
        <v>7133</v>
      </c>
      <c r="F12128" s="4">
        <v>1</v>
      </c>
    </row>
    <row r="12129" spans="4:6" x14ac:dyDescent="0">
      <c r="D12129" t="s">
        <v>13922</v>
      </c>
      <c r="F12129" s="4">
        <v>8</v>
      </c>
    </row>
    <row r="12130" spans="4:6" x14ac:dyDescent="0">
      <c r="D12130" t="s">
        <v>968</v>
      </c>
      <c r="E12130" t="s">
        <v>7901</v>
      </c>
      <c r="F12130" s="4">
        <v>1</v>
      </c>
    </row>
    <row r="12131" spans="4:6" x14ac:dyDescent="0">
      <c r="E12131" t="s">
        <v>1168</v>
      </c>
      <c r="F12131" s="4">
        <v>1</v>
      </c>
    </row>
    <row r="12132" spans="4:6" x14ac:dyDescent="0">
      <c r="E12132" t="s">
        <v>4899</v>
      </c>
      <c r="F12132" s="4">
        <v>1</v>
      </c>
    </row>
    <row r="12133" spans="4:6" x14ac:dyDescent="0">
      <c r="E12133" t="s">
        <v>1290</v>
      </c>
      <c r="F12133" s="4">
        <v>1</v>
      </c>
    </row>
    <row r="12134" spans="4:6" x14ac:dyDescent="0">
      <c r="E12134" t="s">
        <v>4502</v>
      </c>
      <c r="F12134" s="4">
        <v>1</v>
      </c>
    </row>
    <row r="12135" spans="4:6" x14ac:dyDescent="0">
      <c r="E12135" t="s">
        <v>7949</v>
      </c>
      <c r="F12135" s="4">
        <v>1</v>
      </c>
    </row>
    <row r="12136" spans="4:6" x14ac:dyDescent="0">
      <c r="E12136" t="s">
        <v>7134</v>
      </c>
      <c r="F12136" s="4">
        <v>1</v>
      </c>
    </row>
    <row r="12137" spans="4:6" x14ac:dyDescent="0">
      <c r="E12137" t="s">
        <v>7135</v>
      </c>
      <c r="F12137" s="4">
        <v>1</v>
      </c>
    </row>
    <row r="12138" spans="4:6" x14ac:dyDescent="0">
      <c r="E12138" t="s">
        <v>969</v>
      </c>
      <c r="F12138" s="4">
        <v>1</v>
      </c>
    </row>
    <row r="12139" spans="4:6" x14ac:dyDescent="0">
      <c r="E12139" t="s">
        <v>4376</v>
      </c>
      <c r="F12139" s="4">
        <v>1</v>
      </c>
    </row>
    <row r="12140" spans="4:6" x14ac:dyDescent="0">
      <c r="E12140" t="s">
        <v>5726</v>
      </c>
      <c r="F12140" s="4">
        <v>1</v>
      </c>
    </row>
    <row r="12141" spans="4:6" x14ac:dyDescent="0">
      <c r="D12141" t="s">
        <v>13923</v>
      </c>
      <c r="F12141" s="4">
        <v>11</v>
      </c>
    </row>
    <row r="12142" spans="4:6" x14ac:dyDescent="0">
      <c r="D12142" t="s">
        <v>970</v>
      </c>
      <c r="E12142" t="s">
        <v>1237</v>
      </c>
      <c r="F12142" s="4">
        <v>1</v>
      </c>
    </row>
    <row r="12143" spans="4:6" x14ac:dyDescent="0">
      <c r="E12143" t="s">
        <v>4503</v>
      </c>
      <c r="F12143" s="4">
        <v>1</v>
      </c>
    </row>
    <row r="12144" spans="4:6" x14ac:dyDescent="0">
      <c r="E12144" t="s">
        <v>5235</v>
      </c>
      <c r="F12144" s="4">
        <v>1</v>
      </c>
    </row>
    <row r="12145" spans="5:6" x14ac:dyDescent="0">
      <c r="E12145" t="s">
        <v>4182</v>
      </c>
      <c r="F12145" s="4">
        <v>1</v>
      </c>
    </row>
    <row r="12146" spans="5:6" x14ac:dyDescent="0">
      <c r="E12146" t="s">
        <v>4900</v>
      </c>
      <c r="F12146" s="4">
        <v>1</v>
      </c>
    </row>
    <row r="12147" spans="5:6" x14ac:dyDescent="0">
      <c r="E12147" t="s">
        <v>1169</v>
      </c>
      <c r="F12147" s="4">
        <v>1</v>
      </c>
    </row>
    <row r="12148" spans="5:6" x14ac:dyDescent="0">
      <c r="E12148" t="s">
        <v>7136</v>
      </c>
      <c r="F12148" s="4">
        <v>1</v>
      </c>
    </row>
    <row r="12149" spans="5:6" x14ac:dyDescent="0">
      <c r="E12149" t="s">
        <v>4958</v>
      </c>
      <c r="F12149" s="4">
        <v>1</v>
      </c>
    </row>
    <row r="12150" spans="5:6" x14ac:dyDescent="0">
      <c r="E12150" t="s">
        <v>11942</v>
      </c>
      <c r="F12150" s="4">
        <v>1</v>
      </c>
    </row>
    <row r="12151" spans="5:6" x14ac:dyDescent="0">
      <c r="E12151" t="s">
        <v>10505</v>
      </c>
      <c r="F12151" s="4">
        <v>1</v>
      </c>
    </row>
    <row r="12152" spans="5:6" x14ac:dyDescent="0">
      <c r="E12152" t="s">
        <v>1170</v>
      </c>
      <c r="F12152" s="4">
        <v>1</v>
      </c>
    </row>
    <row r="12153" spans="5:6" x14ac:dyDescent="0">
      <c r="E12153" t="s">
        <v>4377</v>
      </c>
      <c r="F12153" s="4">
        <v>1</v>
      </c>
    </row>
    <row r="12154" spans="5:6" x14ac:dyDescent="0">
      <c r="E12154" t="s">
        <v>6410</v>
      </c>
      <c r="F12154" s="4">
        <v>1</v>
      </c>
    </row>
    <row r="12155" spans="5:6" x14ac:dyDescent="0">
      <c r="E12155" t="s">
        <v>7190</v>
      </c>
      <c r="F12155" s="4">
        <v>1</v>
      </c>
    </row>
    <row r="12156" spans="5:6" x14ac:dyDescent="0">
      <c r="E12156" t="s">
        <v>3015</v>
      </c>
      <c r="F12156" s="4">
        <v>1</v>
      </c>
    </row>
    <row r="12157" spans="5:6" x14ac:dyDescent="0">
      <c r="E12157" t="s">
        <v>971</v>
      </c>
      <c r="F12157" s="4">
        <v>1</v>
      </c>
    </row>
    <row r="12158" spans="5:6" x14ac:dyDescent="0">
      <c r="E12158" t="s">
        <v>7137</v>
      </c>
      <c r="F12158" s="4">
        <v>1</v>
      </c>
    </row>
    <row r="12159" spans="5:6" x14ac:dyDescent="0">
      <c r="E12159" t="s">
        <v>4112</v>
      </c>
      <c r="F12159" s="4">
        <v>1</v>
      </c>
    </row>
    <row r="12160" spans="5:6" x14ac:dyDescent="0">
      <c r="E12160" t="s">
        <v>7950</v>
      </c>
      <c r="F12160" s="4">
        <v>1</v>
      </c>
    </row>
    <row r="12161" spans="4:6" x14ac:dyDescent="0">
      <c r="E12161" t="s">
        <v>7191</v>
      </c>
      <c r="F12161" s="4">
        <v>1</v>
      </c>
    </row>
    <row r="12162" spans="4:6" x14ac:dyDescent="0">
      <c r="E12162" t="s">
        <v>7475</v>
      </c>
      <c r="F12162" s="4">
        <v>1</v>
      </c>
    </row>
    <row r="12163" spans="4:6" x14ac:dyDescent="0">
      <c r="E12163" t="s">
        <v>2739</v>
      </c>
      <c r="F12163" s="4">
        <v>1</v>
      </c>
    </row>
    <row r="12164" spans="4:6" x14ac:dyDescent="0">
      <c r="E12164" t="s">
        <v>7138</v>
      </c>
      <c r="F12164" s="4">
        <v>1</v>
      </c>
    </row>
    <row r="12165" spans="4:6" x14ac:dyDescent="0">
      <c r="E12165" t="s">
        <v>4504</v>
      </c>
      <c r="F12165" s="4">
        <v>1</v>
      </c>
    </row>
    <row r="12166" spans="4:6" x14ac:dyDescent="0">
      <c r="E12166" t="s">
        <v>6477</v>
      </c>
      <c r="F12166" s="4">
        <v>1</v>
      </c>
    </row>
    <row r="12167" spans="4:6" x14ac:dyDescent="0">
      <c r="E12167" t="s">
        <v>4901</v>
      </c>
      <c r="F12167" s="4">
        <v>1</v>
      </c>
    </row>
    <row r="12168" spans="4:6" x14ac:dyDescent="0">
      <c r="E12168" t="s">
        <v>5728</v>
      </c>
      <c r="F12168" s="4">
        <v>1</v>
      </c>
    </row>
    <row r="12169" spans="4:6" x14ac:dyDescent="0">
      <c r="E12169" t="s">
        <v>5727</v>
      </c>
      <c r="F12169" s="4">
        <v>1</v>
      </c>
    </row>
    <row r="12170" spans="4:6" x14ac:dyDescent="0">
      <c r="E12170" t="s">
        <v>5974</v>
      </c>
      <c r="F12170" s="4">
        <v>1</v>
      </c>
    </row>
    <row r="12171" spans="4:6" x14ac:dyDescent="0">
      <c r="E12171" t="s">
        <v>1291</v>
      </c>
      <c r="F12171" s="4">
        <v>1</v>
      </c>
    </row>
    <row r="12172" spans="4:6" x14ac:dyDescent="0">
      <c r="D12172" t="s">
        <v>13924</v>
      </c>
      <c r="F12172" s="4">
        <v>30</v>
      </c>
    </row>
    <row r="12173" spans="4:6" x14ac:dyDescent="0">
      <c r="D12173" t="s">
        <v>3016</v>
      </c>
      <c r="E12173" t="s">
        <v>3017</v>
      </c>
      <c r="F12173" s="4">
        <v>1</v>
      </c>
    </row>
    <row r="12174" spans="4:6" x14ac:dyDescent="0">
      <c r="E12174" t="s">
        <v>7476</v>
      </c>
      <c r="F12174" s="4">
        <v>1</v>
      </c>
    </row>
    <row r="12175" spans="4:6" x14ac:dyDescent="0">
      <c r="E12175" t="s">
        <v>7477</v>
      </c>
      <c r="F12175" s="4">
        <v>1</v>
      </c>
    </row>
    <row r="12176" spans="4:6" x14ac:dyDescent="0">
      <c r="E12176" t="s">
        <v>6478</v>
      </c>
      <c r="F12176" s="4">
        <v>1</v>
      </c>
    </row>
    <row r="12177" spans="5:6" x14ac:dyDescent="0">
      <c r="E12177" t="s">
        <v>4378</v>
      </c>
      <c r="F12177" s="4">
        <v>1</v>
      </c>
    </row>
    <row r="12178" spans="5:6" x14ac:dyDescent="0">
      <c r="E12178" t="s">
        <v>5192</v>
      </c>
      <c r="F12178" s="4">
        <v>1</v>
      </c>
    </row>
    <row r="12179" spans="5:6" x14ac:dyDescent="0">
      <c r="E12179" t="s">
        <v>4505</v>
      </c>
      <c r="F12179" s="4">
        <v>1</v>
      </c>
    </row>
    <row r="12180" spans="5:6" x14ac:dyDescent="0">
      <c r="E12180" t="s">
        <v>4902</v>
      </c>
      <c r="F12180" s="4">
        <v>1</v>
      </c>
    </row>
    <row r="12181" spans="5:6" x14ac:dyDescent="0">
      <c r="E12181" t="s">
        <v>7192</v>
      </c>
      <c r="F12181" s="4">
        <v>1</v>
      </c>
    </row>
    <row r="12182" spans="5:6" x14ac:dyDescent="0">
      <c r="E12182" t="s">
        <v>11943</v>
      </c>
      <c r="F12182" s="4">
        <v>1</v>
      </c>
    </row>
    <row r="12183" spans="5:6" x14ac:dyDescent="0">
      <c r="E12183" t="s">
        <v>7902</v>
      </c>
      <c r="F12183" s="4">
        <v>1</v>
      </c>
    </row>
    <row r="12184" spans="5:6" x14ac:dyDescent="0">
      <c r="E12184" t="s">
        <v>7951</v>
      </c>
      <c r="F12184" s="4">
        <v>1</v>
      </c>
    </row>
    <row r="12185" spans="5:6" x14ac:dyDescent="0">
      <c r="E12185" t="s">
        <v>5729</v>
      </c>
      <c r="F12185" s="4">
        <v>1</v>
      </c>
    </row>
    <row r="12186" spans="5:6" x14ac:dyDescent="0">
      <c r="E12186" t="s">
        <v>4379</v>
      </c>
      <c r="F12186" s="4">
        <v>1</v>
      </c>
    </row>
    <row r="12187" spans="5:6" x14ac:dyDescent="0">
      <c r="E12187" t="s">
        <v>3018</v>
      </c>
      <c r="F12187" s="4">
        <v>1</v>
      </c>
    </row>
    <row r="12188" spans="5:6" x14ac:dyDescent="0">
      <c r="E12188" t="s">
        <v>6479</v>
      </c>
      <c r="F12188" s="4">
        <v>1</v>
      </c>
    </row>
    <row r="12189" spans="5:6" x14ac:dyDescent="0">
      <c r="E12189" t="s">
        <v>5730</v>
      </c>
      <c r="F12189" s="4">
        <v>1</v>
      </c>
    </row>
    <row r="12190" spans="5:6" x14ac:dyDescent="0">
      <c r="E12190" t="s">
        <v>7597</v>
      </c>
      <c r="F12190" s="4">
        <v>1</v>
      </c>
    </row>
    <row r="12191" spans="5:6" x14ac:dyDescent="0">
      <c r="E12191" t="s">
        <v>7478</v>
      </c>
      <c r="F12191" s="4">
        <v>1</v>
      </c>
    </row>
    <row r="12192" spans="5:6" x14ac:dyDescent="0">
      <c r="E12192" t="s">
        <v>7598</v>
      </c>
      <c r="F12192" s="4">
        <v>1</v>
      </c>
    </row>
    <row r="12193" spans="4:6" x14ac:dyDescent="0">
      <c r="E12193" t="s">
        <v>11944</v>
      </c>
      <c r="F12193" s="4">
        <v>1</v>
      </c>
    </row>
    <row r="12194" spans="4:6" x14ac:dyDescent="0">
      <c r="D12194" t="s">
        <v>13925</v>
      </c>
      <c r="F12194" s="4">
        <v>21</v>
      </c>
    </row>
    <row r="12195" spans="4:6" x14ac:dyDescent="0">
      <c r="D12195" t="s">
        <v>972</v>
      </c>
      <c r="E12195" t="s">
        <v>7139</v>
      </c>
      <c r="F12195" s="4">
        <v>1</v>
      </c>
    </row>
    <row r="12196" spans="4:6" x14ac:dyDescent="0">
      <c r="E12196" t="s">
        <v>7140</v>
      </c>
      <c r="F12196" s="4">
        <v>1</v>
      </c>
    </row>
    <row r="12197" spans="4:6" x14ac:dyDescent="0">
      <c r="E12197" t="s">
        <v>1049</v>
      </c>
      <c r="F12197" s="4">
        <v>1</v>
      </c>
    </row>
    <row r="12198" spans="4:6" x14ac:dyDescent="0">
      <c r="E12198" t="s">
        <v>4183</v>
      </c>
      <c r="F12198" s="4">
        <v>1</v>
      </c>
    </row>
    <row r="12199" spans="4:6" x14ac:dyDescent="0">
      <c r="E12199" t="s">
        <v>7193</v>
      </c>
      <c r="F12199" s="4">
        <v>1</v>
      </c>
    </row>
    <row r="12200" spans="4:6" x14ac:dyDescent="0">
      <c r="E12200" t="s">
        <v>1050</v>
      </c>
      <c r="F12200" s="4">
        <v>1</v>
      </c>
    </row>
    <row r="12201" spans="4:6" x14ac:dyDescent="0">
      <c r="E12201" t="s">
        <v>1292</v>
      </c>
      <c r="F12201" s="4">
        <v>1</v>
      </c>
    </row>
    <row r="12202" spans="4:6" x14ac:dyDescent="0">
      <c r="E12202" t="s">
        <v>5236</v>
      </c>
      <c r="F12202" s="4">
        <v>1</v>
      </c>
    </row>
    <row r="12203" spans="4:6" x14ac:dyDescent="0">
      <c r="E12203" t="s">
        <v>4184</v>
      </c>
      <c r="F12203" s="4">
        <v>1</v>
      </c>
    </row>
    <row r="12204" spans="4:6" x14ac:dyDescent="0">
      <c r="E12204" t="s">
        <v>973</v>
      </c>
      <c r="F12204" s="4">
        <v>1</v>
      </c>
    </row>
    <row r="12205" spans="4:6" x14ac:dyDescent="0">
      <c r="E12205" t="s">
        <v>5918</v>
      </c>
      <c r="F12205" s="4">
        <v>1</v>
      </c>
    </row>
    <row r="12206" spans="4:6" x14ac:dyDescent="0">
      <c r="E12206" t="s">
        <v>7903</v>
      </c>
      <c r="F12206" s="4">
        <v>1</v>
      </c>
    </row>
    <row r="12207" spans="4:6" x14ac:dyDescent="0">
      <c r="E12207" t="s">
        <v>1293</v>
      </c>
      <c r="F12207" s="4">
        <v>1</v>
      </c>
    </row>
    <row r="12208" spans="4:6" x14ac:dyDescent="0">
      <c r="E12208" t="s">
        <v>11945</v>
      </c>
      <c r="F12208" s="4">
        <v>1</v>
      </c>
    </row>
    <row r="12209" spans="5:6" x14ac:dyDescent="0">
      <c r="E12209" t="s">
        <v>5975</v>
      </c>
      <c r="F12209" s="4">
        <v>1</v>
      </c>
    </row>
    <row r="12210" spans="5:6" x14ac:dyDescent="0">
      <c r="E12210" t="s">
        <v>5237</v>
      </c>
      <c r="F12210" s="4">
        <v>1</v>
      </c>
    </row>
    <row r="12211" spans="5:6" x14ac:dyDescent="0">
      <c r="E12211" t="s">
        <v>10290</v>
      </c>
      <c r="F12211" s="4">
        <v>1</v>
      </c>
    </row>
    <row r="12212" spans="5:6" x14ac:dyDescent="0">
      <c r="E12212" t="s">
        <v>5238</v>
      </c>
      <c r="F12212" s="4">
        <v>1</v>
      </c>
    </row>
    <row r="12213" spans="5:6" x14ac:dyDescent="0">
      <c r="E12213" t="s">
        <v>7194</v>
      </c>
      <c r="F12213" s="4">
        <v>1</v>
      </c>
    </row>
    <row r="12214" spans="5:6" x14ac:dyDescent="0">
      <c r="E12214" t="s">
        <v>4185</v>
      </c>
      <c r="F12214" s="4">
        <v>1</v>
      </c>
    </row>
    <row r="12215" spans="5:6" x14ac:dyDescent="0">
      <c r="E12215" t="s">
        <v>3019</v>
      </c>
      <c r="F12215" s="4">
        <v>1</v>
      </c>
    </row>
    <row r="12216" spans="5:6" x14ac:dyDescent="0">
      <c r="E12216" t="s">
        <v>7141</v>
      </c>
      <c r="F12216" s="4">
        <v>1</v>
      </c>
    </row>
    <row r="12217" spans="5:6" x14ac:dyDescent="0">
      <c r="E12217" t="s">
        <v>7195</v>
      </c>
      <c r="F12217" s="4">
        <v>1</v>
      </c>
    </row>
    <row r="12218" spans="5:6" x14ac:dyDescent="0">
      <c r="E12218" t="s">
        <v>5193</v>
      </c>
      <c r="F12218" s="4">
        <v>1</v>
      </c>
    </row>
    <row r="12219" spans="5:6" x14ac:dyDescent="0">
      <c r="E12219" t="s">
        <v>4186</v>
      </c>
      <c r="F12219" s="4">
        <v>1</v>
      </c>
    </row>
    <row r="12220" spans="5:6" x14ac:dyDescent="0">
      <c r="E12220" t="s">
        <v>5731</v>
      </c>
      <c r="F12220" s="4">
        <v>1</v>
      </c>
    </row>
    <row r="12221" spans="5:6" x14ac:dyDescent="0">
      <c r="E12221" t="s">
        <v>5919</v>
      </c>
      <c r="F12221" s="4">
        <v>1</v>
      </c>
    </row>
    <row r="12222" spans="5:6" x14ac:dyDescent="0">
      <c r="E12222" t="s">
        <v>2740</v>
      </c>
      <c r="F12222" s="4">
        <v>1</v>
      </c>
    </row>
    <row r="12223" spans="5:6" x14ac:dyDescent="0">
      <c r="E12223" t="s">
        <v>974</v>
      </c>
      <c r="F12223" s="4">
        <v>1</v>
      </c>
    </row>
    <row r="12224" spans="5:6" x14ac:dyDescent="0">
      <c r="E12224" t="s">
        <v>4187</v>
      </c>
      <c r="F12224" s="4">
        <v>1</v>
      </c>
    </row>
    <row r="12225" spans="4:6" x14ac:dyDescent="0">
      <c r="E12225" t="s">
        <v>4959</v>
      </c>
      <c r="F12225" s="4">
        <v>1</v>
      </c>
    </row>
    <row r="12226" spans="4:6" x14ac:dyDescent="0">
      <c r="E12226" t="s">
        <v>1051</v>
      </c>
      <c r="F12226" s="4">
        <v>1</v>
      </c>
    </row>
    <row r="12227" spans="4:6" x14ac:dyDescent="0">
      <c r="E12227" t="s">
        <v>8944</v>
      </c>
      <c r="F12227" s="4">
        <v>1</v>
      </c>
    </row>
    <row r="12228" spans="4:6" x14ac:dyDescent="0">
      <c r="E12228" t="s">
        <v>2741</v>
      </c>
      <c r="F12228" s="4">
        <v>1</v>
      </c>
    </row>
    <row r="12229" spans="4:6" x14ac:dyDescent="0">
      <c r="E12229" t="s">
        <v>6411</v>
      </c>
      <c r="F12229" s="4">
        <v>1</v>
      </c>
    </row>
    <row r="12230" spans="4:6" x14ac:dyDescent="0">
      <c r="E12230" t="s">
        <v>4506</v>
      </c>
      <c r="F12230" s="4">
        <v>1</v>
      </c>
    </row>
    <row r="12231" spans="4:6" x14ac:dyDescent="0">
      <c r="E12231" t="s">
        <v>5732</v>
      </c>
      <c r="F12231" s="4">
        <v>1</v>
      </c>
    </row>
    <row r="12232" spans="4:6" x14ac:dyDescent="0">
      <c r="E12232" t="s">
        <v>5920</v>
      </c>
      <c r="F12232" s="4">
        <v>1</v>
      </c>
    </row>
    <row r="12233" spans="4:6" x14ac:dyDescent="0">
      <c r="E12233" t="s">
        <v>6480</v>
      </c>
      <c r="F12233" s="4">
        <v>1</v>
      </c>
    </row>
    <row r="12234" spans="4:6" x14ac:dyDescent="0">
      <c r="D12234" t="s">
        <v>13926</v>
      </c>
      <c r="F12234" s="4">
        <v>39</v>
      </c>
    </row>
    <row r="12235" spans="4:6" x14ac:dyDescent="0">
      <c r="D12235" t="s">
        <v>1054</v>
      </c>
      <c r="E12235" t="s">
        <v>5922</v>
      </c>
      <c r="F12235" s="4">
        <v>1</v>
      </c>
    </row>
    <row r="12236" spans="4:6" x14ac:dyDescent="0">
      <c r="E12236" t="s">
        <v>7142</v>
      </c>
      <c r="F12236" s="4">
        <v>1</v>
      </c>
    </row>
    <row r="12237" spans="4:6" x14ac:dyDescent="0">
      <c r="E12237" t="s">
        <v>4960</v>
      </c>
      <c r="F12237" s="4">
        <v>1</v>
      </c>
    </row>
    <row r="12238" spans="4:6" x14ac:dyDescent="0">
      <c r="E12238" t="s">
        <v>1553</v>
      </c>
      <c r="F12238" s="4">
        <v>1</v>
      </c>
    </row>
    <row r="12239" spans="4:6" x14ac:dyDescent="0">
      <c r="E12239" t="s">
        <v>7143</v>
      </c>
      <c r="F12239" s="4">
        <v>1</v>
      </c>
    </row>
    <row r="12240" spans="4:6" x14ac:dyDescent="0">
      <c r="E12240" t="s">
        <v>12025</v>
      </c>
      <c r="F12240" s="4">
        <v>1</v>
      </c>
    </row>
    <row r="12241" spans="5:6" x14ac:dyDescent="0">
      <c r="E12241" t="s">
        <v>4381</v>
      </c>
      <c r="F12241" s="4">
        <v>1</v>
      </c>
    </row>
    <row r="12242" spans="5:6" x14ac:dyDescent="0">
      <c r="E12242" t="s">
        <v>1295</v>
      </c>
      <c r="F12242" s="4">
        <v>1</v>
      </c>
    </row>
    <row r="12243" spans="5:6" x14ac:dyDescent="0">
      <c r="E12243" t="s">
        <v>5734</v>
      </c>
      <c r="F12243" s="4">
        <v>1</v>
      </c>
    </row>
    <row r="12244" spans="5:6" x14ac:dyDescent="0">
      <c r="E12244" t="s">
        <v>7599</v>
      </c>
      <c r="F12244" s="4">
        <v>1</v>
      </c>
    </row>
    <row r="12245" spans="5:6" x14ac:dyDescent="0">
      <c r="E12245" t="s">
        <v>1554</v>
      </c>
      <c r="F12245" s="4">
        <v>1</v>
      </c>
    </row>
    <row r="12246" spans="5:6" x14ac:dyDescent="0">
      <c r="E12246" t="s">
        <v>6414</v>
      </c>
      <c r="F12246" s="4">
        <v>1</v>
      </c>
    </row>
    <row r="12247" spans="5:6" x14ac:dyDescent="0">
      <c r="E12247" t="s">
        <v>1239</v>
      </c>
      <c r="F12247" s="4">
        <v>1</v>
      </c>
    </row>
    <row r="12248" spans="5:6" x14ac:dyDescent="0">
      <c r="E12248" t="s">
        <v>7479</v>
      </c>
      <c r="F12248" s="4">
        <v>1</v>
      </c>
    </row>
    <row r="12249" spans="5:6" x14ac:dyDescent="0">
      <c r="E12249" t="s">
        <v>6483</v>
      </c>
      <c r="F12249" s="4">
        <v>1</v>
      </c>
    </row>
    <row r="12250" spans="5:6" x14ac:dyDescent="0">
      <c r="E12250" t="s">
        <v>7600</v>
      </c>
      <c r="F12250" s="4">
        <v>1</v>
      </c>
    </row>
    <row r="12251" spans="5:6" x14ac:dyDescent="0">
      <c r="E12251" t="s">
        <v>4189</v>
      </c>
      <c r="F12251" s="4">
        <v>1</v>
      </c>
    </row>
    <row r="12252" spans="5:6" x14ac:dyDescent="0">
      <c r="E12252" t="s">
        <v>6484</v>
      </c>
      <c r="F12252" s="4">
        <v>1</v>
      </c>
    </row>
    <row r="12253" spans="5:6" x14ac:dyDescent="0">
      <c r="E12253" t="s">
        <v>5923</v>
      </c>
      <c r="F12253" s="4">
        <v>1</v>
      </c>
    </row>
    <row r="12254" spans="5:6" x14ac:dyDescent="0">
      <c r="E12254" t="s">
        <v>5735</v>
      </c>
      <c r="F12254" s="4">
        <v>1</v>
      </c>
    </row>
    <row r="12255" spans="5:6" x14ac:dyDescent="0">
      <c r="E12255" t="s">
        <v>10291</v>
      </c>
      <c r="F12255" s="4">
        <v>1</v>
      </c>
    </row>
    <row r="12256" spans="5:6" x14ac:dyDescent="0">
      <c r="E12256" t="s">
        <v>5194</v>
      </c>
      <c r="F12256" s="4">
        <v>1</v>
      </c>
    </row>
    <row r="12257" spans="5:6" x14ac:dyDescent="0">
      <c r="E12257" t="s">
        <v>7601</v>
      </c>
      <c r="F12257" s="4">
        <v>1</v>
      </c>
    </row>
    <row r="12258" spans="5:6" x14ac:dyDescent="0">
      <c r="E12258" t="s">
        <v>5924</v>
      </c>
      <c r="F12258" s="4">
        <v>1</v>
      </c>
    </row>
    <row r="12259" spans="5:6" x14ac:dyDescent="0">
      <c r="E12259" t="s">
        <v>6485</v>
      </c>
      <c r="F12259" s="4">
        <v>1</v>
      </c>
    </row>
    <row r="12260" spans="5:6" x14ac:dyDescent="0">
      <c r="E12260" t="s">
        <v>5195</v>
      </c>
      <c r="F12260" s="4">
        <v>1</v>
      </c>
    </row>
    <row r="12261" spans="5:6" x14ac:dyDescent="0">
      <c r="E12261" t="s">
        <v>3021</v>
      </c>
      <c r="F12261" s="4">
        <v>1</v>
      </c>
    </row>
    <row r="12262" spans="5:6" x14ac:dyDescent="0">
      <c r="E12262" t="s">
        <v>5239</v>
      </c>
      <c r="F12262" s="4">
        <v>1</v>
      </c>
    </row>
    <row r="12263" spans="5:6" x14ac:dyDescent="0">
      <c r="E12263" t="s">
        <v>4961</v>
      </c>
      <c r="F12263" s="4">
        <v>1</v>
      </c>
    </row>
    <row r="12264" spans="5:6" x14ac:dyDescent="0">
      <c r="E12264" t="s">
        <v>4190</v>
      </c>
      <c r="F12264" s="4">
        <v>1</v>
      </c>
    </row>
    <row r="12265" spans="5:6" x14ac:dyDescent="0">
      <c r="E12265" t="s">
        <v>5196</v>
      </c>
      <c r="F12265" s="4">
        <v>1</v>
      </c>
    </row>
    <row r="12266" spans="5:6" x14ac:dyDescent="0">
      <c r="E12266" t="s">
        <v>5197</v>
      </c>
      <c r="F12266" s="4">
        <v>1</v>
      </c>
    </row>
    <row r="12267" spans="5:6" x14ac:dyDescent="0">
      <c r="E12267" t="s">
        <v>7480</v>
      </c>
      <c r="F12267" s="4">
        <v>1</v>
      </c>
    </row>
    <row r="12268" spans="5:6" x14ac:dyDescent="0">
      <c r="E12268" t="s">
        <v>4507</v>
      </c>
      <c r="F12268" s="4">
        <v>1</v>
      </c>
    </row>
    <row r="12269" spans="5:6" x14ac:dyDescent="0">
      <c r="E12269" t="s">
        <v>7481</v>
      </c>
      <c r="F12269" s="4">
        <v>1</v>
      </c>
    </row>
    <row r="12270" spans="5:6" x14ac:dyDescent="0">
      <c r="E12270" t="s">
        <v>7276</v>
      </c>
      <c r="F12270" s="4">
        <v>1</v>
      </c>
    </row>
    <row r="12271" spans="5:6" x14ac:dyDescent="0">
      <c r="E12271" t="s">
        <v>1296</v>
      </c>
      <c r="F12271" s="4">
        <v>1</v>
      </c>
    </row>
    <row r="12272" spans="5:6" x14ac:dyDescent="0">
      <c r="E12272" t="s">
        <v>7144</v>
      </c>
      <c r="F12272" s="4">
        <v>1</v>
      </c>
    </row>
    <row r="12273" spans="5:6" x14ac:dyDescent="0">
      <c r="E12273" t="s">
        <v>2743</v>
      </c>
      <c r="F12273" s="4">
        <v>1</v>
      </c>
    </row>
    <row r="12274" spans="5:6" x14ac:dyDescent="0">
      <c r="E12274" t="s">
        <v>7482</v>
      </c>
      <c r="F12274" s="4">
        <v>1</v>
      </c>
    </row>
    <row r="12275" spans="5:6" x14ac:dyDescent="0">
      <c r="E12275" t="s">
        <v>6415</v>
      </c>
      <c r="F12275" s="4">
        <v>1</v>
      </c>
    </row>
    <row r="12276" spans="5:6" x14ac:dyDescent="0">
      <c r="E12276" t="s">
        <v>4904</v>
      </c>
      <c r="F12276" s="4">
        <v>1</v>
      </c>
    </row>
    <row r="12277" spans="5:6" x14ac:dyDescent="0">
      <c r="E12277" t="s">
        <v>7952</v>
      </c>
      <c r="F12277" s="4">
        <v>1</v>
      </c>
    </row>
    <row r="12278" spans="5:6" x14ac:dyDescent="0">
      <c r="E12278" t="s">
        <v>6416</v>
      </c>
      <c r="F12278" s="4">
        <v>1</v>
      </c>
    </row>
    <row r="12279" spans="5:6" x14ac:dyDescent="0">
      <c r="E12279" t="s">
        <v>6486</v>
      </c>
      <c r="F12279" s="4">
        <v>1</v>
      </c>
    </row>
    <row r="12280" spans="5:6" x14ac:dyDescent="0">
      <c r="E12280" t="s">
        <v>1555</v>
      </c>
      <c r="F12280" s="4">
        <v>1</v>
      </c>
    </row>
    <row r="12281" spans="5:6" x14ac:dyDescent="0">
      <c r="E12281" t="s">
        <v>5976</v>
      </c>
      <c r="F12281" s="4">
        <v>1</v>
      </c>
    </row>
    <row r="12282" spans="5:6" x14ac:dyDescent="0">
      <c r="E12282" t="s">
        <v>6417</v>
      </c>
      <c r="F12282" s="4">
        <v>1</v>
      </c>
    </row>
    <row r="12283" spans="5:6" x14ac:dyDescent="0">
      <c r="E12283" t="s">
        <v>1556</v>
      </c>
      <c r="F12283" s="4">
        <v>1</v>
      </c>
    </row>
    <row r="12284" spans="5:6" x14ac:dyDescent="0">
      <c r="E12284" t="s">
        <v>1055</v>
      </c>
      <c r="F12284" s="4">
        <v>1</v>
      </c>
    </row>
    <row r="12285" spans="5:6" x14ac:dyDescent="0">
      <c r="E12285" t="s">
        <v>1240</v>
      </c>
      <c r="F12285" s="4">
        <v>1</v>
      </c>
    </row>
    <row r="12286" spans="5:6" x14ac:dyDescent="0">
      <c r="E12286" t="s">
        <v>7199</v>
      </c>
      <c r="F12286" s="4">
        <v>1</v>
      </c>
    </row>
    <row r="12287" spans="5:6" x14ac:dyDescent="0">
      <c r="E12287" t="s">
        <v>4191</v>
      </c>
      <c r="F12287" s="4">
        <v>1</v>
      </c>
    </row>
    <row r="12288" spans="5:6" x14ac:dyDescent="0">
      <c r="E12288" t="s">
        <v>4192</v>
      </c>
      <c r="F12288" s="4">
        <v>1</v>
      </c>
    </row>
    <row r="12289" spans="4:6" x14ac:dyDescent="0">
      <c r="E12289" t="s">
        <v>1056</v>
      </c>
      <c r="F12289" s="4">
        <v>1</v>
      </c>
    </row>
    <row r="12290" spans="4:6" x14ac:dyDescent="0">
      <c r="E12290" t="s">
        <v>7602</v>
      </c>
      <c r="F12290" s="4">
        <v>1</v>
      </c>
    </row>
    <row r="12291" spans="4:6" x14ac:dyDescent="0">
      <c r="E12291" t="s">
        <v>4113</v>
      </c>
      <c r="F12291" s="4">
        <v>1</v>
      </c>
    </row>
    <row r="12292" spans="4:6" x14ac:dyDescent="0">
      <c r="E12292" t="s">
        <v>7145</v>
      </c>
      <c r="F12292" s="4">
        <v>1</v>
      </c>
    </row>
    <row r="12293" spans="4:6" x14ac:dyDescent="0">
      <c r="E12293" t="s">
        <v>4193</v>
      </c>
      <c r="F12293" s="4">
        <v>1</v>
      </c>
    </row>
    <row r="12294" spans="4:6" x14ac:dyDescent="0">
      <c r="D12294" t="s">
        <v>13928</v>
      </c>
      <c r="F12294" s="4">
        <v>59</v>
      </c>
    </row>
    <row r="12295" spans="4:6" x14ac:dyDescent="0">
      <c r="D12295" t="s">
        <v>977</v>
      </c>
      <c r="E12295" t="s">
        <v>7905</v>
      </c>
      <c r="F12295" s="4">
        <v>1</v>
      </c>
    </row>
    <row r="12296" spans="4:6" x14ac:dyDescent="0">
      <c r="E12296" t="s">
        <v>4508</v>
      </c>
      <c r="F12296" s="4">
        <v>1</v>
      </c>
    </row>
    <row r="12297" spans="4:6" x14ac:dyDescent="0">
      <c r="E12297" t="s">
        <v>1557</v>
      </c>
      <c r="F12297" s="4">
        <v>1</v>
      </c>
    </row>
    <row r="12298" spans="4:6" x14ac:dyDescent="0">
      <c r="E12298" t="s">
        <v>4114</v>
      </c>
      <c r="F12298" s="4">
        <v>1</v>
      </c>
    </row>
    <row r="12299" spans="4:6" x14ac:dyDescent="0">
      <c r="E12299" t="s">
        <v>6418</v>
      </c>
      <c r="F12299" s="4">
        <v>1</v>
      </c>
    </row>
    <row r="12300" spans="4:6" x14ac:dyDescent="0">
      <c r="E12300" t="s">
        <v>5736</v>
      </c>
      <c r="F12300" s="4">
        <v>1</v>
      </c>
    </row>
    <row r="12301" spans="4:6" x14ac:dyDescent="0">
      <c r="E12301" t="s">
        <v>5358</v>
      </c>
      <c r="F12301" s="4">
        <v>1</v>
      </c>
    </row>
    <row r="12302" spans="4:6" x14ac:dyDescent="0">
      <c r="E12302" t="s">
        <v>4962</v>
      </c>
      <c r="F12302" s="4">
        <v>1</v>
      </c>
    </row>
    <row r="12303" spans="4:6" x14ac:dyDescent="0">
      <c r="E12303" t="s">
        <v>3022</v>
      </c>
      <c r="F12303" s="4">
        <v>1</v>
      </c>
    </row>
    <row r="12304" spans="4:6" x14ac:dyDescent="0">
      <c r="E12304" t="s">
        <v>4411</v>
      </c>
      <c r="F12304" s="4">
        <v>1</v>
      </c>
    </row>
    <row r="12305" spans="4:6" x14ac:dyDescent="0">
      <c r="E12305" t="s">
        <v>1558</v>
      </c>
      <c r="F12305" s="4">
        <v>1</v>
      </c>
    </row>
    <row r="12306" spans="4:6" x14ac:dyDescent="0">
      <c r="E12306" t="s">
        <v>7146</v>
      </c>
      <c r="F12306" s="4">
        <v>1</v>
      </c>
    </row>
    <row r="12307" spans="4:6" x14ac:dyDescent="0">
      <c r="E12307" t="s">
        <v>4412</v>
      </c>
      <c r="F12307" s="4">
        <v>1</v>
      </c>
    </row>
    <row r="12308" spans="4:6" x14ac:dyDescent="0">
      <c r="E12308" t="s">
        <v>8015</v>
      </c>
      <c r="F12308" s="4">
        <v>1</v>
      </c>
    </row>
    <row r="12309" spans="4:6" x14ac:dyDescent="0">
      <c r="E12309" t="s">
        <v>4509</v>
      </c>
      <c r="F12309" s="4">
        <v>1</v>
      </c>
    </row>
    <row r="12310" spans="4:6" x14ac:dyDescent="0">
      <c r="E12310" t="s">
        <v>1297</v>
      </c>
      <c r="F12310" s="4">
        <v>1</v>
      </c>
    </row>
    <row r="12311" spans="4:6" x14ac:dyDescent="0">
      <c r="E12311" t="s">
        <v>1298</v>
      </c>
      <c r="F12311" s="4">
        <v>1</v>
      </c>
    </row>
    <row r="12312" spans="4:6" x14ac:dyDescent="0">
      <c r="E12312" t="s">
        <v>3023</v>
      </c>
      <c r="F12312" s="4">
        <v>1</v>
      </c>
    </row>
    <row r="12313" spans="4:6" x14ac:dyDescent="0">
      <c r="E12313" t="s">
        <v>1057</v>
      </c>
      <c r="F12313" s="4">
        <v>1</v>
      </c>
    </row>
    <row r="12314" spans="4:6" x14ac:dyDescent="0">
      <c r="E12314" t="s">
        <v>978</v>
      </c>
      <c r="F12314" s="4">
        <v>1</v>
      </c>
    </row>
    <row r="12315" spans="4:6" x14ac:dyDescent="0">
      <c r="E12315" t="s">
        <v>5240</v>
      </c>
      <c r="F12315" s="4">
        <v>1</v>
      </c>
    </row>
    <row r="12316" spans="4:6" x14ac:dyDescent="0">
      <c r="E12316" t="s">
        <v>1241</v>
      </c>
      <c r="F12316" s="4">
        <v>1</v>
      </c>
    </row>
    <row r="12317" spans="4:6" x14ac:dyDescent="0">
      <c r="E12317" t="s">
        <v>5925</v>
      </c>
      <c r="F12317" s="4">
        <v>1</v>
      </c>
    </row>
    <row r="12318" spans="4:6" x14ac:dyDescent="0">
      <c r="E12318" t="s">
        <v>6246</v>
      </c>
      <c r="F12318" s="4">
        <v>1</v>
      </c>
    </row>
    <row r="12319" spans="4:6" x14ac:dyDescent="0">
      <c r="E12319" t="s">
        <v>4382</v>
      </c>
      <c r="F12319" s="4">
        <v>1</v>
      </c>
    </row>
    <row r="12320" spans="4:6" x14ac:dyDescent="0">
      <c r="D12320" t="s">
        <v>13929</v>
      </c>
      <c r="F12320" s="4">
        <v>25</v>
      </c>
    </row>
    <row r="12321" spans="4:6" x14ac:dyDescent="0">
      <c r="D12321" t="s">
        <v>1242</v>
      </c>
      <c r="E12321" t="s">
        <v>6247</v>
      </c>
      <c r="F12321" s="4">
        <v>1</v>
      </c>
    </row>
    <row r="12322" spans="4:6" x14ac:dyDescent="0">
      <c r="E12322" t="s">
        <v>4115</v>
      </c>
      <c r="F12322" s="4">
        <v>1</v>
      </c>
    </row>
    <row r="12323" spans="4:6" x14ac:dyDescent="0">
      <c r="E12323" t="s">
        <v>6248</v>
      </c>
      <c r="F12323" s="4">
        <v>1</v>
      </c>
    </row>
    <row r="12324" spans="4:6" x14ac:dyDescent="0">
      <c r="E12324" t="s">
        <v>4413</v>
      </c>
      <c r="F12324" s="4">
        <v>1</v>
      </c>
    </row>
    <row r="12325" spans="4:6" x14ac:dyDescent="0">
      <c r="E12325" t="s">
        <v>1243</v>
      </c>
      <c r="F12325" s="4">
        <v>1</v>
      </c>
    </row>
    <row r="12326" spans="4:6" x14ac:dyDescent="0">
      <c r="E12326" t="s">
        <v>7147</v>
      </c>
      <c r="F12326" s="4">
        <v>1</v>
      </c>
    </row>
    <row r="12327" spans="4:6" x14ac:dyDescent="0">
      <c r="E12327" t="s">
        <v>4383</v>
      </c>
      <c r="F12327" s="4">
        <v>1</v>
      </c>
    </row>
    <row r="12328" spans="4:6" x14ac:dyDescent="0">
      <c r="E12328" t="s">
        <v>1559</v>
      </c>
      <c r="F12328" s="4">
        <v>1</v>
      </c>
    </row>
    <row r="12329" spans="4:6" x14ac:dyDescent="0">
      <c r="E12329" t="s">
        <v>7200</v>
      </c>
      <c r="F12329" s="4">
        <v>1</v>
      </c>
    </row>
    <row r="12330" spans="4:6" x14ac:dyDescent="0">
      <c r="E12330" t="s">
        <v>6249</v>
      </c>
      <c r="F12330" s="4">
        <v>1</v>
      </c>
    </row>
    <row r="12331" spans="4:6" x14ac:dyDescent="0">
      <c r="E12331" t="s">
        <v>1299</v>
      </c>
      <c r="F12331" s="4">
        <v>1</v>
      </c>
    </row>
    <row r="12332" spans="4:6" x14ac:dyDescent="0">
      <c r="E12332" t="s">
        <v>7906</v>
      </c>
      <c r="F12332" s="4">
        <v>1</v>
      </c>
    </row>
    <row r="12333" spans="4:6" x14ac:dyDescent="0">
      <c r="E12333" t="s">
        <v>6250</v>
      </c>
      <c r="F12333" s="4">
        <v>1</v>
      </c>
    </row>
    <row r="12334" spans="4:6" x14ac:dyDescent="0">
      <c r="E12334" t="s">
        <v>5359</v>
      </c>
      <c r="F12334" s="4">
        <v>1</v>
      </c>
    </row>
    <row r="12335" spans="4:6" x14ac:dyDescent="0">
      <c r="E12335" t="s">
        <v>12026</v>
      </c>
      <c r="F12335" s="4">
        <v>1</v>
      </c>
    </row>
    <row r="12336" spans="4:6" x14ac:dyDescent="0">
      <c r="E12336" t="s">
        <v>7953</v>
      </c>
      <c r="F12336" s="4">
        <v>1</v>
      </c>
    </row>
    <row r="12337" spans="3:6" x14ac:dyDescent="0">
      <c r="E12337" t="s">
        <v>7603</v>
      </c>
      <c r="F12337" s="4">
        <v>1</v>
      </c>
    </row>
    <row r="12338" spans="3:6" x14ac:dyDescent="0">
      <c r="D12338" t="s">
        <v>13930</v>
      </c>
      <c r="F12338" s="4">
        <v>17</v>
      </c>
    </row>
    <row r="12339" spans="3:6" x14ac:dyDescent="0">
      <c r="C12339" t="s">
        <v>13845</v>
      </c>
      <c r="F12339" s="4">
        <v>213</v>
      </c>
    </row>
    <row r="12340" spans="3:6" x14ac:dyDescent="0">
      <c r="C12340" t="s">
        <v>4510</v>
      </c>
      <c r="D12340" t="s">
        <v>4511</v>
      </c>
      <c r="E12340" t="s">
        <v>13269</v>
      </c>
      <c r="F12340" s="4">
        <v>1</v>
      </c>
    </row>
    <row r="12341" spans="3:6" x14ac:dyDescent="0">
      <c r="E12341" t="s">
        <v>10506</v>
      </c>
      <c r="F12341" s="4">
        <v>1</v>
      </c>
    </row>
    <row r="12342" spans="3:6" x14ac:dyDescent="0">
      <c r="E12342" t="s">
        <v>13270</v>
      </c>
      <c r="F12342" s="4">
        <v>1</v>
      </c>
    </row>
    <row r="12343" spans="3:6" x14ac:dyDescent="0">
      <c r="E12343" t="s">
        <v>11506</v>
      </c>
      <c r="F12343" s="4">
        <v>1</v>
      </c>
    </row>
    <row r="12344" spans="3:6" x14ac:dyDescent="0">
      <c r="E12344" t="s">
        <v>9483</v>
      </c>
      <c r="F12344" s="4">
        <v>1</v>
      </c>
    </row>
    <row r="12345" spans="3:6" x14ac:dyDescent="0">
      <c r="E12345" t="s">
        <v>8016</v>
      </c>
      <c r="F12345" s="4">
        <v>1</v>
      </c>
    </row>
    <row r="12346" spans="3:6" x14ac:dyDescent="0">
      <c r="E12346" t="s">
        <v>11507</v>
      </c>
      <c r="F12346" s="4">
        <v>1</v>
      </c>
    </row>
    <row r="12347" spans="3:6" x14ac:dyDescent="0">
      <c r="E12347" t="s">
        <v>10382</v>
      </c>
      <c r="F12347" s="4">
        <v>1</v>
      </c>
    </row>
    <row r="12348" spans="3:6" x14ac:dyDescent="0">
      <c r="E12348" t="s">
        <v>11508</v>
      </c>
      <c r="F12348" s="4">
        <v>1</v>
      </c>
    </row>
    <row r="12349" spans="3:6" x14ac:dyDescent="0">
      <c r="E12349" t="s">
        <v>11509</v>
      </c>
      <c r="F12349" s="4">
        <v>1</v>
      </c>
    </row>
    <row r="12350" spans="3:6" x14ac:dyDescent="0">
      <c r="E12350" t="s">
        <v>10573</v>
      </c>
      <c r="F12350" s="4">
        <v>1</v>
      </c>
    </row>
    <row r="12351" spans="3:6" x14ac:dyDescent="0">
      <c r="E12351" t="s">
        <v>10292</v>
      </c>
      <c r="F12351" s="4">
        <v>1</v>
      </c>
    </row>
    <row r="12352" spans="3:6" x14ac:dyDescent="0">
      <c r="E12352" t="s">
        <v>10383</v>
      </c>
      <c r="F12352" s="4">
        <v>1</v>
      </c>
    </row>
    <row r="12353" spans="5:6" x14ac:dyDescent="0">
      <c r="E12353" t="s">
        <v>13271</v>
      </c>
      <c r="F12353" s="4">
        <v>1</v>
      </c>
    </row>
    <row r="12354" spans="5:6" x14ac:dyDescent="0">
      <c r="E12354" t="s">
        <v>10574</v>
      </c>
      <c r="F12354" s="4">
        <v>1</v>
      </c>
    </row>
    <row r="12355" spans="5:6" x14ac:dyDescent="0">
      <c r="E12355" t="s">
        <v>10024</v>
      </c>
      <c r="F12355" s="4">
        <v>1</v>
      </c>
    </row>
    <row r="12356" spans="5:6" x14ac:dyDescent="0">
      <c r="E12356" t="s">
        <v>4963</v>
      </c>
      <c r="F12356" s="4">
        <v>1</v>
      </c>
    </row>
    <row r="12357" spans="5:6" x14ac:dyDescent="0">
      <c r="E12357" t="s">
        <v>13143</v>
      </c>
      <c r="F12357" s="4">
        <v>1</v>
      </c>
    </row>
    <row r="12358" spans="5:6" x14ac:dyDescent="0">
      <c r="E12358" t="s">
        <v>9241</v>
      </c>
      <c r="F12358" s="4">
        <v>1</v>
      </c>
    </row>
    <row r="12359" spans="5:6" x14ac:dyDescent="0">
      <c r="E12359" t="s">
        <v>13144</v>
      </c>
      <c r="F12359" s="4">
        <v>1</v>
      </c>
    </row>
    <row r="12360" spans="5:6" x14ac:dyDescent="0">
      <c r="E12360" t="s">
        <v>13689</v>
      </c>
      <c r="F12360" s="4">
        <v>1</v>
      </c>
    </row>
    <row r="12361" spans="5:6" x14ac:dyDescent="0">
      <c r="E12361" t="s">
        <v>11510</v>
      </c>
      <c r="F12361" s="4">
        <v>1</v>
      </c>
    </row>
    <row r="12362" spans="5:6" x14ac:dyDescent="0">
      <c r="E12362" t="s">
        <v>13145</v>
      </c>
      <c r="F12362" s="4">
        <v>1</v>
      </c>
    </row>
    <row r="12363" spans="5:6" x14ac:dyDescent="0">
      <c r="E12363" t="s">
        <v>13690</v>
      </c>
      <c r="F12363" s="4">
        <v>1</v>
      </c>
    </row>
    <row r="12364" spans="5:6" x14ac:dyDescent="0">
      <c r="E12364" t="s">
        <v>10293</v>
      </c>
      <c r="F12364" s="4">
        <v>1</v>
      </c>
    </row>
    <row r="12365" spans="5:6" x14ac:dyDescent="0">
      <c r="E12365" t="s">
        <v>4964</v>
      </c>
      <c r="F12365" s="4">
        <v>1</v>
      </c>
    </row>
    <row r="12366" spans="5:6" x14ac:dyDescent="0">
      <c r="E12366" t="s">
        <v>8017</v>
      </c>
      <c r="F12366" s="4">
        <v>1</v>
      </c>
    </row>
    <row r="12367" spans="5:6" x14ac:dyDescent="0">
      <c r="E12367" t="s">
        <v>8945</v>
      </c>
      <c r="F12367" s="4">
        <v>1</v>
      </c>
    </row>
    <row r="12368" spans="5:6" x14ac:dyDescent="0">
      <c r="E12368" t="s">
        <v>5977</v>
      </c>
      <c r="F12368" s="4">
        <v>1</v>
      </c>
    </row>
    <row r="12369" spans="5:6" x14ac:dyDescent="0">
      <c r="E12369" t="s">
        <v>4512</v>
      </c>
      <c r="F12369" s="4">
        <v>1</v>
      </c>
    </row>
    <row r="12370" spans="5:6" x14ac:dyDescent="0">
      <c r="E12370" t="s">
        <v>4513</v>
      </c>
      <c r="F12370" s="4">
        <v>1</v>
      </c>
    </row>
    <row r="12371" spans="5:6" x14ac:dyDescent="0">
      <c r="E12371" t="s">
        <v>4965</v>
      </c>
      <c r="F12371" s="4">
        <v>1</v>
      </c>
    </row>
    <row r="12372" spans="5:6" x14ac:dyDescent="0">
      <c r="E12372" t="s">
        <v>4514</v>
      </c>
      <c r="F12372" s="4">
        <v>1</v>
      </c>
    </row>
    <row r="12373" spans="5:6" x14ac:dyDescent="0">
      <c r="E12373" t="s">
        <v>8018</v>
      </c>
      <c r="F12373" s="4">
        <v>1</v>
      </c>
    </row>
    <row r="12374" spans="5:6" x14ac:dyDescent="0">
      <c r="E12374" t="s">
        <v>8946</v>
      </c>
      <c r="F12374" s="4">
        <v>1</v>
      </c>
    </row>
    <row r="12375" spans="5:6" x14ac:dyDescent="0">
      <c r="E12375" t="s">
        <v>13272</v>
      </c>
      <c r="F12375" s="4">
        <v>1</v>
      </c>
    </row>
    <row r="12376" spans="5:6" x14ac:dyDescent="0">
      <c r="E12376" t="s">
        <v>12374</v>
      </c>
      <c r="F12376" s="4">
        <v>1</v>
      </c>
    </row>
    <row r="12377" spans="5:6" x14ac:dyDescent="0">
      <c r="E12377" t="s">
        <v>13691</v>
      </c>
      <c r="F12377" s="4">
        <v>1</v>
      </c>
    </row>
    <row r="12378" spans="5:6" x14ac:dyDescent="0">
      <c r="E12378" t="s">
        <v>5241</v>
      </c>
      <c r="F12378" s="4">
        <v>1</v>
      </c>
    </row>
    <row r="12379" spans="5:6" x14ac:dyDescent="0">
      <c r="E12379" t="s">
        <v>9484</v>
      </c>
      <c r="F12379" s="4">
        <v>1</v>
      </c>
    </row>
    <row r="12380" spans="5:6" x14ac:dyDescent="0">
      <c r="E12380" t="s">
        <v>10127</v>
      </c>
      <c r="F12380" s="4">
        <v>1</v>
      </c>
    </row>
    <row r="12381" spans="5:6" x14ac:dyDescent="0">
      <c r="E12381" t="s">
        <v>10575</v>
      </c>
      <c r="F12381" s="4">
        <v>1</v>
      </c>
    </row>
    <row r="12382" spans="5:6" x14ac:dyDescent="0">
      <c r="E12382" t="s">
        <v>11511</v>
      </c>
      <c r="F12382" s="4">
        <v>1</v>
      </c>
    </row>
    <row r="12383" spans="5:6" x14ac:dyDescent="0">
      <c r="E12383" t="s">
        <v>10128</v>
      </c>
      <c r="F12383" s="4">
        <v>1</v>
      </c>
    </row>
    <row r="12384" spans="5:6" x14ac:dyDescent="0">
      <c r="E12384" t="s">
        <v>10129</v>
      </c>
      <c r="F12384" s="4">
        <v>1</v>
      </c>
    </row>
    <row r="12385" spans="5:6" x14ac:dyDescent="0">
      <c r="E12385" t="s">
        <v>12375</v>
      </c>
      <c r="F12385" s="4">
        <v>1</v>
      </c>
    </row>
    <row r="12386" spans="5:6" x14ac:dyDescent="0">
      <c r="E12386" t="s">
        <v>10294</v>
      </c>
      <c r="F12386" s="4">
        <v>1</v>
      </c>
    </row>
    <row r="12387" spans="5:6" x14ac:dyDescent="0">
      <c r="E12387" t="s">
        <v>10130</v>
      </c>
      <c r="F12387" s="4">
        <v>1</v>
      </c>
    </row>
    <row r="12388" spans="5:6" x14ac:dyDescent="0">
      <c r="E12388" t="s">
        <v>12743</v>
      </c>
      <c r="F12388" s="4">
        <v>1</v>
      </c>
    </row>
    <row r="12389" spans="5:6" x14ac:dyDescent="0">
      <c r="E12389" t="s">
        <v>8019</v>
      </c>
      <c r="F12389" s="4">
        <v>1</v>
      </c>
    </row>
    <row r="12390" spans="5:6" x14ac:dyDescent="0">
      <c r="E12390" t="s">
        <v>8947</v>
      </c>
      <c r="F12390" s="4">
        <v>1</v>
      </c>
    </row>
    <row r="12391" spans="5:6" x14ac:dyDescent="0">
      <c r="E12391" t="s">
        <v>12744</v>
      </c>
      <c r="F12391" s="4">
        <v>1</v>
      </c>
    </row>
    <row r="12392" spans="5:6" x14ac:dyDescent="0">
      <c r="E12392" t="s">
        <v>10384</v>
      </c>
      <c r="F12392" s="4">
        <v>1</v>
      </c>
    </row>
    <row r="12393" spans="5:6" x14ac:dyDescent="0">
      <c r="E12393" t="s">
        <v>11512</v>
      </c>
      <c r="F12393" s="4">
        <v>1</v>
      </c>
    </row>
    <row r="12394" spans="5:6" x14ac:dyDescent="0">
      <c r="E12394" t="s">
        <v>10295</v>
      </c>
      <c r="F12394" s="4">
        <v>1</v>
      </c>
    </row>
    <row r="12395" spans="5:6" x14ac:dyDescent="0">
      <c r="E12395" t="s">
        <v>8948</v>
      </c>
      <c r="F12395" s="4">
        <v>1</v>
      </c>
    </row>
    <row r="12396" spans="5:6" x14ac:dyDescent="0">
      <c r="E12396" t="s">
        <v>11284</v>
      </c>
      <c r="F12396" s="4">
        <v>1</v>
      </c>
    </row>
    <row r="12397" spans="5:6" x14ac:dyDescent="0">
      <c r="E12397" t="s">
        <v>10296</v>
      </c>
      <c r="F12397" s="4">
        <v>1</v>
      </c>
    </row>
    <row r="12398" spans="5:6" x14ac:dyDescent="0">
      <c r="E12398" t="s">
        <v>12745</v>
      </c>
      <c r="F12398" s="4">
        <v>1</v>
      </c>
    </row>
    <row r="12399" spans="5:6" x14ac:dyDescent="0">
      <c r="E12399" t="s">
        <v>9073</v>
      </c>
      <c r="F12399" s="4">
        <v>1</v>
      </c>
    </row>
    <row r="12400" spans="5:6" x14ac:dyDescent="0">
      <c r="E12400" t="s">
        <v>9485</v>
      </c>
      <c r="F12400" s="4">
        <v>1</v>
      </c>
    </row>
    <row r="12401" spans="5:6" x14ac:dyDescent="0">
      <c r="E12401" t="s">
        <v>9242</v>
      </c>
      <c r="F12401" s="4">
        <v>1</v>
      </c>
    </row>
    <row r="12402" spans="5:6" x14ac:dyDescent="0">
      <c r="E12402" t="s">
        <v>5978</v>
      </c>
      <c r="F12402" s="4">
        <v>1</v>
      </c>
    </row>
    <row r="12403" spans="5:6" x14ac:dyDescent="0">
      <c r="E12403" t="s">
        <v>11285</v>
      </c>
      <c r="F12403" s="4">
        <v>1</v>
      </c>
    </row>
    <row r="12404" spans="5:6" x14ac:dyDescent="0">
      <c r="E12404" t="s">
        <v>11049</v>
      </c>
      <c r="F12404" s="4">
        <v>1</v>
      </c>
    </row>
    <row r="12405" spans="5:6" x14ac:dyDescent="0">
      <c r="E12405" t="s">
        <v>11050</v>
      </c>
      <c r="F12405" s="4">
        <v>1</v>
      </c>
    </row>
    <row r="12406" spans="5:6" x14ac:dyDescent="0">
      <c r="E12406" t="s">
        <v>13692</v>
      </c>
      <c r="F12406" s="4">
        <v>1</v>
      </c>
    </row>
    <row r="12407" spans="5:6" x14ac:dyDescent="0">
      <c r="E12407" t="s">
        <v>10297</v>
      </c>
      <c r="F12407" s="4">
        <v>1</v>
      </c>
    </row>
    <row r="12408" spans="5:6" x14ac:dyDescent="0">
      <c r="E12408" t="s">
        <v>13273</v>
      </c>
      <c r="F12408" s="4">
        <v>1</v>
      </c>
    </row>
    <row r="12409" spans="5:6" x14ac:dyDescent="0">
      <c r="E12409" t="s">
        <v>10507</v>
      </c>
      <c r="F12409" s="4">
        <v>1</v>
      </c>
    </row>
    <row r="12410" spans="5:6" x14ac:dyDescent="0">
      <c r="E12410" t="s">
        <v>13274</v>
      </c>
      <c r="F12410" s="4">
        <v>1</v>
      </c>
    </row>
    <row r="12411" spans="5:6" x14ac:dyDescent="0">
      <c r="E12411" t="s">
        <v>9486</v>
      </c>
      <c r="F12411" s="4">
        <v>1</v>
      </c>
    </row>
    <row r="12412" spans="5:6" x14ac:dyDescent="0">
      <c r="E12412" t="s">
        <v>12376</v>
      </c>
      <c r="F12412" s="4">
        <v>1</v>
      </c>
    </row>
    <row r="12413" spans="5:6" x14ac:dyDescent="0">
      <c r="E12413" t="s">
        <v>4515</v>
      </c>
      <c r="F12413" s="4">
        <v>1</v>
      </c>
    </row>
    <row r="12414" spans="5:6" x14ac:dyDescent="0">
      <c r="E12414" t="s">
        <v>9074</v>
      </c>
      <c r="F12414" s="4">
        <v>1</v>
      </c>
    </row>
    <row r="12415" spans="5:6" x14ac:dyDescent="0">
      <c r="E12415" t="s">
        <v>10131</v>
      </c>
      <c r="F12415" s="4">
        <v>1</v>
      </c>
    </row>
    <row r="12416" spans="5:6" x14ac:dyDescent="0">
      <c r="E12416" t="s">
        <v>9243</v>
      </c>
      <c r="F12416" s="4">
        <v>1</v>
      </c>
    </row>
    <row r="12417" spans="5:6" x14ac:dyDescent="0">
      <c r="E12417" t="s">
        <v>4516</v>
      </c>
      <c r="F12417" s="4">
        <v>1</v>
      </c>
    </row>
    <row r="12418" spans="5:6" x14ac:dyDescent="0">
      <c r="E12418" t="s">
        <v>5979</v>
      </c>
      <c r="F12418" s="4">
        <v>1</v>
      </c>
    </row>
    <row r="12419" spans="5:6" x14ac:dyDescent="0">
      <c r="E12419" t="s">
        <v>9244</v>
      </c>
      <c r="F12419" s="4">
        <v>1</v>
      </c>
    </row>
    <row r="12420" spans="5:6" x14ac:dyDescent="0">
      <c r="E12420" t="s">
        <v>10508</v>
      </c>
      <c r="F12420" s="4">
        <v>1</v>
      </c>
    </row>
    <row r="12421" spans="5:6" x14ac:dyDescent="0">
      <c r="E12421" t="s">
        <v>10509</v>
      </c>
      <c r="F12421" s="4">
        <v>1</v>
      </c>
    </row>
    <row r="12422" spans="5:6" x14ac:dyDescent="0">
      <c r="E12422" t="s">
        <v>9487</v>
      </c>
      <c r="F12422" s="4">
        <v>1</v>
      </c>
    </row>
    <row r="12423" spans="5:6" x14ac:dyDescent="0">
      <c r="E12423" t="s">
        <v>10385</v>
      </c>
      <c r="F12423" s="4">
        <v>1</v>
      </c>
    </row>
    <row r="12424" spans="5:6" x14ac:dyDescent="0">
      <c r="E12424" t="s">
        <v>10510</v>
      </c>
      <c r="F12424" s="4">
        <v>1</v>
      </c>
    </row>
    <row r="12425" spans="5:6" x14ac:dyDescent="0">
      <c r="E12425" t="s">
        <v>8020</v>
      </c>
      <c r="F12425" s="4">
        <v>1</v>
      </c>
    </row>
    <row r="12426" spans="5:6" x14ac:dyDescent="0">
      <c r="E12426" t="s">
        <v>11513</v>
      </c>
      <c r="F12426" s="4">
        <v>1</v>
      </c>
    </row>
    <row r="12427" spans="5:6" x14ac:dyDescent="0">
      <c r="E12427" t="s">
        <v>10025</v>
      </c>
      <c r="F12427" s="4">
        <v>1</v>
      </c>
    </row>
    <row r="12428" spans="5:6" x14ac:dyDescent="0">
      <c r="E12428" t="s">
        <v>11051</v>
      </c>
      <c r="F12428" s="4">
        <v>1</v>
      </c>
    </row>
    <row r="12429" spans="5:6" x14ac:dyDescent="0">
      <c r="E12429" t="s">
        <v>4517</v>
      </c>
      <c r="F12429" s="4">
        <v>1</v>
      </c>
    </row>
    <row r="12430" spans="5:6" x14ac:dyDescent="0">
      <c r="E12430" t="s">
        <v>10132</v>
      </c>
      <c r="F12430" s="4">
        <v>1</v>
      </c>
    </row>
    <row r="12431" spans="5:6" x14ac:dyDescent="0">
      <c r="E12431" t="s">
        <v>4966</v>
      </c>
      <c r="F12431" s="4">
        <v>1</v>
      </c>
    </row>
    <row r="12432" spans="5:6" x14ac:dyDescent="0">
      <c r="E12432" t="s">
        <v>11052</v>
      </c>
      <c r="F12432" s="4">
        <v>1</v>
      </c>
    </row>
    <row r="12433" spans="5:6" x14ac:dyDescent="0">
      <c r="E12433" t="s">
        <v>4518</v>
      </c>
      <c r="F12433" s="4">
        <v>1</v>
      </c>
    </row>
    <row r="12434" spans="5:6" x14ac:dyDescent="0">
      <c r="E12434" t="s">
        <v>13275</v>
      </c>
      <c r="F12434" s="4">
        <v>1</v>
      </c>
    </row>
    <row r="12435" spans="5:6" x14ac:dyDescent="0">
      <c r="E12435" t="s">
        <v>5980</v>
      </c>
      <c r="F12435" s="4">
        <v>1</v>
      </c>
    </row>
    <row r="12436" spans="5:6" x14ac:dyDescent="0">
      <c r="E12436" t="s">
        <v>9245</v>
      </c>
      <c r="F12436" s="4">
        <v>1</v>
      </c>
    </row>
    <row r="12437" spans="5:6" x14ac:dyDescent="0">
      <c r="E12437" t="s">
        <v>10386</v>
      </c>
      <c r="F12437" s="4">
        <v>1</v>
      </c>
    </row>
    <row r="12438" spans="5:6" x14ac:dyDescent="0">
      <c r="E12438" t="s">
        <v>10133</v>
      </c>
      <c r="F12438" s="4">
        <v>1</v>
      </c>
    </row>
    <row r="12439" spans="5:6" x14ac:dyDescent="0">
      <c r="E12439" t="s">
        <v>9246</v>
      </c>
      <c r="F12439" s="4">
        <v>1</v>
      </c>
    </row>
    <row r="12440" spans="5:6" x14ac:dyDescent="0">
      <c r="E12440" t="s">
        <v>13146</v>
      </c>
      <c r="F12440" s="4">
        <v>1</v>
      </c>
    </row>
    <row r="12441" spans="5:6" x14ac:dyDescent="0">
      <c r="E12441" t="s">
        <v>8021</v>
      </c>
      <c r="F12441" s="4">
        <v>1</v>
      </c>
    </row>
    <row r="12442" spans="5:6" x14ac:dyDescent="0">
      <c r="E12442" t="s">
        <v>5242</v>
      </c>
      <c r="F12442" s="4">
        <v>1</v>
      </c>
    </row>
    <row r="12443" spans="5:6" x14ac:dyDescent="0">
      <c r="E12443" t="s">
        <v>4519</v>
      </c>
      <c r="F12443" s="4">
        <v>1</v>
      </c>
    </row>
    <row r="12444" spans="5:6" x14ac:dyDescent="0">
      <c r="E12444" t="s">
        <v>13147</v>
      </c>
      <c r="F12444" s="4">
        <v>1</v>
      </c>
    </row>
    <row r="12445" spans="5:6" x14ac:dyDescent="0">
      <c r="E12445" t="s">
        <v>5243</v>
      </c>
      <c r="F12445" s="4">
        <v>1</v>
      </c>
    </row>
    <row r="12446" spans="5:6" x14ac:dyDescent="0">
      <c r="E12446" t="s">
        <v>10576</v>
      </c>
      <c r="F12446" s="4">
        <v>1</v>
      </c>
    </row>
    <row r="12447" spans="5:6" x14ac:dyDescent="0">
      <c r="E12447" t="s">
        <v>12746</v>
      </c>
      <c r="F12447" s="4">
        <v>1</v>
      </c>
    </row>
    <row r="12448" spans="5:6" x14ac:dyDescent="0">
      <c r="E12448" t="s">
        <v>10387</v>
      </c>
      <c r="F12448" s="4">
        <v>1</v>
      </c>
    </row>
    <row r="12449" spans="5:6" x14ac:dyDescent="0">
      <c r="E12449" t="s">
        <v>11514</v>
      </c>
      <c r="F12449" s="4">
        <v>1</v>
      </c>
    </row>
    <row r="12450" spans="5:6" x14ac:dyDescent="0">
      <c r="E12450" t="s">
        <v>4520</v>
      </c>
      <c r="F12450" s="4">
        <v>1</v>
      </c>
    </row>
    <row r="12451" spans="5:6" x14ac:dyDescent="0">
      <c r="E12451" t="s">
        <v>9488</v>
      </c>
      <c r="F12451" s="4">
        <v>1</v>
      </c>
    </row>
    <row r="12452" spans="5:6" x14ac:dyDescent="0">
      <c r="E12452" t="s">
        <v>8949</v>
      </c>
      <c r="F12452" s="4">
        <v>1</v>
      </c>
    </row>
    <row r="12453" spans="5:6" x14ac:dyDescent="0">
      <c r="E12453" t="s">
        <v>4521</v>
      </c>
      <c r="F12453" s="4">
        <v>1</v>
      </c>
    </row>
    <row r="12454" spans="5:6" x14ac:dyDescent="0">
      <c r="E12454" t="s">
        <v>5244</v>
      </c>
      <c r="F12454" s="4">
        <v>1</v>
      </c>
    </row>
    <row r="12455" spans="5:6" x14ac:dyDescent="0">
      <c r="E12455" t="s">
        <v>11515</v>
      </c>
      <c r="F12455" s="4">
        <v>1</v>
      </c>
    </row>
    <row r="12456" spans="5:6" x14ac:dyDescent="0">
      <c r="E12456" t="s">
        <v>10577</v>
      </c>
      <c r="F12456" s="4">
        <v>1</v>
      </c>
    </row>
    <row r="12457" spans="5:6" x14ac:dyDescent="0">
      <c r="E12457" t="s">
        <v>12474</v>
      </c>
      <c r="F12457" s="4">
        <v>1</v>
      </c>
    </row>
    <row r="12458" spans="5:6" x14ac:dyDescent="0">
      <c r="E12458" t="s">
        <v>11053</v>
      </c>
      <c r="F12458" s="4">
        <v>1</v>
      </c>
    </row>
    <row r="12459" spans="5:6" x14ac:dyDescent="0">
      <c r="E12459" t="s">
        <v>11054</v>
      </c>
      <c r="F12459" s="4">
        <v>1</v>
      </c>
    </row>
    <row r="12460" spans="5:6" x14ac:dyDescent="0">
      <c r="E12460" t="s">
        <v>13148</v>
      </c>
      <c r="F12460" s="4">
        <v>1</v>
      </c>
    </row>
    <row r="12461" spans="5:6" x14ac:dyDescent="0">
      <c r="E12461" t="s">
        <v>11286</v>
      </c>
      <c r="F12461" s="4">
        <v>1</v>
      </c>
    </row>
    <row r="12462" spans="5:6" x14ac:dyDescent="0">
      <c r="E12462" t="s">
        <v>11516</v>
      </c>
      <c r="F12462" s="4">
        <v>1</v>
      </c>
    </row>
    <row r="12463" spans="5:6" x14ac:dyDescent="0">
      <c r="E12463" t="s">
        <v>10298</v>
      </c>
      <c r="F12463" s="4">
        <v>1</v>
      </c>
    </row>
    <row r="12464" spans="5:6" x14ac:dyDescent="0">
      <c r="E12464" t="s">
        <v>8950</v>
      </c>
      <c r="F12464" s="4">
        <v>1</v>
      </c>
    </row>
    <row r="12465" spans="5:6" x14ac:dyDescent="0">
      <c r="E12465" t="s">
        <v>5981</v>
      </c>
      <c r="F12465" s="4">
        <v>1</v>
      </c>
    </row>
    <row r="12466" spans="5:6" x14ac:dyDescent="0">
      <c r="E12466" t="s">
        <v>13693</v>
      </c>
      <c r="F12466" s="4">
        <v>1</v>
      </c>
    </row>
    <row r="12467" spans="5:6" x14ac:dyDescent="0">
      <c r="E12467" t="s">
        <v>4967</v>
      </c>
      <c r="F12467" s="4">
        <v>1</v>
      </c>
    </row>
    <row r="12468" spans="5:6" x14ac:dyDescent="0">
      <c r="E12468" t="s">
        <v>10578</v>
      </c>
      <c r="F12468" s="4">
        <v>1</v>
      </c>
    </row>
    <row r="12469" spans="5:6" x14ac:dyDescent="0">
      <c r="E12469" t="s">
        <v>9489</v>
      </c>
      <c r="F12469" s="4">
        <v>1</v>
      </c>
    </row>
    <row r="12470" spans="5:6" x14ac:dyDescent="0">
      <c r="E12470" t="s">
        <v>13276</v>
      </c>
      <c r="F12470" s="4">
        <v>1</v>
      </c>
    </row>
    <row r="12471" spans="5:6" x14ac:dyDescent="0">
      <c r="E12471" t="s">
        <v>11287</v>
      </c>
      <c r="F12471" s="4">
        <v>1</v>
      </c>
    </row>
    <row r="12472" spans="5:6" x14ac:dyDescent="0">
      <c r="E12472" t="s">
        <v>10134</v>
      </c>
      <c r="F12472" s="4">
        <v>1</v>
      </c>
    </row>
    <row r="12473" spans="5:6" x14ac:dyDescent="0">
      <c r="E12473" t="s">
        <v>10299</v>
      </c>
      <c r="F12473" s="4">
        <v>1</v>
      </c>
    </row>
    <row r="12474" spans="5:6" x14ac:dyDescent="0">
      <c r="E12474" t="s">
        <v>5245</v>
      </c>
      <c r="F12474" s="4">
        <v>1</v>
      </c>
    </row>
    <row r="12475" spans="5:6" x14ac:dyDescent="0">
      <c r="E12475" t="s">
        <v>10630</v>
      </c>
      <c r="F12475" s="4">
        <v>1</v>
      </c>
    </row>
    <row r="12476" spans="5:6" x14ac:dyDescent="0">
      <c r="E12476" t="s">
        <v>9490</v>
      </c>
      <c r="F12476" s="4">
        <v>1</v>
      </c>
    </row>
    <row r="12477" spans="5:6" x14ac:dyDescent="0">
      <c r="E12477" t="s">
        <v>10631</v>
      </c>
      <c r="F12477" s="4">
        <v>1</v>
      </c>
    </row>
    <row r="12478" spans="5:6" x14ac:dyDescent="0">
      <c r="E12478" t="s">
        <v>10026</v>
      </c>
      <c r="F12478" s="4">
        <v>1</v>
      </c>
    </row>
    <row r="12479" spans="5:6" x14ac:dyDescent="0">
      <c r="E12479" t="s">
        <v>10135</v>
      </c>
      <c r="F12479" s="4">
        <v>1</v>
      </c>
    </row>
    <row r="12480" spans="5:6" x14ac:dyDescent="0">
      <c r="E12480" t="s">
        <v>10579</v>
      </c>
      <c r="F12480" s="4">
        <v>1</v>
      </c>
    </row>
    <row r="12481" spans="5:6" x14ac:dyDescent="0">
      <c r="E12481" t="s">
        <v>11517</v>
      </c>
      <c r="F12481" s="4">
        <v>1</v>
      </c>
    </row>
    <row r="12482" spans="5:6" x14ac:dyDescent="0">
      <c r="E12482" t="s">
        <v>10027</v>
      </c>
      <c r="F12482" s="4">
        <v>1</v>
      </c>
    </row>
    <row r="12483" spans="5:6" x14ac:dyDescent="0">
      <c r="E12483" t="s">
        <v>5982</v>
      </c>
      <c r="F12483" s="4">
        <v>1</v>
      </c>
    </row>
    <row r="12484" spans="5:6" x14ac:dyDescent="0">
      <c r="E12484" t="s">
        <v>8022</v>
      </c>
      <c r="F12484" s="4">
        <v>1</v>
      </c>
    </row>
    <row r="12485" spans="5:6" x14ac:dyDescent="0">
      <c r="E12485" t="s">
        <v>11518</v>
      </c>
      <c r="F12485" s="4">
        <v>1</v>
      </c>
    </row>
    <row r="12486" spans="5:6" x14ac:dyDescent="0">
      <c r="E12486" t="s">
        <v>10028</v>
      </c>
      <c r="F12486" s="4">
        <v>1</v>
      </c>
    </row>
    <row r="12487" spans="5:6" x14ac:dyDescent="0">
      <c r="E12487" t="s">
        <v>8023</v>
      </c>
      <c r="F12487" s="4">
        <v>1</v>
      </c>
    </row>
    <row r="12488" spans="5:6" x14ac:dyDescent="0">
      <c r="E12488" t="s">
        <v>9491</v>
      </c>
      <c r="F12488" s="4">
        <v>1</v>
      </c>
    </row>
    <row r="12489" spans="5:6" x14ac:dyDescent="0">
      <c r="E12489" t="s">
        <v>9247</v>
      </c>
      <c r="F12489" s="4">
        <v>1</v>
      </c>
    </row>
    <row r="12490" spans="5:6" x14ac:dyDescent="0">
      <c r="E12490" t="s">
        <v>11055</v>
      </c>
      <c r="F12490" s="4">
        <v>1</v>
      </c>
    </row>
    <row r="12491" spans="5:6" x14ac:dyDescent="0">
      <c r="E12491" t="s">
        <v>10029</v>
      </c>
      <c r="F12491" s="4">
        <v>1</v>
      </c>
    </row>
    <row r="12492" spans="5:6" x14ac:dyDescent="0">
      <c r="E12492" t="s">
        <v>13694</v>
      </c>
      <c r="F12492" s="4">
        <v>1</v>
      </c>
    </row>
    <row r="12493" spans="5:6" x14ac:dyDescent="0">
      <c r="E12493" t="s">
        <v>12747</v>
      </c>
      <c r="F12493" s="4">
        <v>1</v>
      </c>
    </row>
    <row r="12494" spans="5:6" x14ac:dyDescent="0">
      <c r="E12494" t="s">
        <v>13695</v>
      </c>
      <c r="F12494" s="4">
        <v>1</v>
      </c>
    </row>
    <row r="12495" spans="5:6" x14ac:dyDescent="0">
      <c r="E12495" t="s">
        <v>11519</v>
      </c>
      <c r="F12495" s="4">
        <v>1</v>
      </c>
    </row>
    <row r="12496" spans="5:6" x14ac:dyDescent="0">
      <c r="E12496" t="s">
        <v>10030</v>
      </c>
      <c r="F12496" s="4">
        <v>1</v>
      </c>
    </row>
    <row r="12497" spans="5:6" x14ac:dyDescent="0">
      <c r="E12497" t="s">
        <v>10511</v>
      </c>
      <c r="F12497" s="4">
        <v>1</v>
      </c>
    </row>
    <row r="12498" spans="5:6" x14ac:dyDescent="0">
      <c r="E12498" t="s">
        <v>10632</v>
      </c>
      <c r="F12498" s="4">
        <v>1</v>
      </c>
    </row>
    <row r="12499" spans="5:6" x14ac:dyDescent="0">
      <c r="E12499" t="s">
        <v>13696</v>
      </c>
      <c r="F12499" s="4">
        <v>1</v>
      </c>
    </row>
    <row r="12500" spans="5:6" x14ac:dyDescent="0">
      <c r="E12500" t="s">
        <v>13288</v>
      </c>
      <c r="F12500" s="4">
        <v>1</v>
      </c>
    </row>
    <row r="12501" spans="5:6" x14ac:dyDescent="0">
      <c r="E12501" t="s">
        <v>12484</v>
      </c>
      <c r="F12501" s="4">
        <v>1</v>
      </c>
    </row>
    <row r="12502" spans="5:6" x14ac:dyDescent="0">
      <c r="E12502" t="s">
        <v>10302</v>
      </c>
      <c r="F12502" s="4">
        <v>1</v>
      </c>
    </row>
    <row r="12503" spans="5:6" x14ac:dyDescent="0">
      <c r="E12503" t="s">
        <v>12475</v>
      </c>
      <c r="F12503" s="4">
        <v>1</v>
      </c>
    </row>
    <row r="12504" spans="5:6" x14ac:dyDescent="0">
      <c r="E12504" t="s">
        <v>8024</v>
      </c>
      <c r="F12504" s="4">
        <v>1</v>
      </c>
    </row>
    <row r="12505" spans="5:6" x14ac:dyDescent="0">
      <c r="E12505" t="s">
        <v>12748</v>
      </c>
      <c r="F12505" s="4">
        <v>1</v>
      </c>
    </row>
    <row r="12506" spans="5:6" x14ac:dyDescent="0">
      <c r="E12506" t="s">
        <v>9075</v>
      </c>
      <c r="F12506" s="4">
        <v>1</v>
      </c>
    </row>
    <row r="12507" spans="5:6" x14ac:dyDescent="0">
      <c r="E12507" t="s">
        <v>11288</v>
      </c>
      <c r="F12507" s="4">
        <v>1</v>
      </c>
    </row>
    <row r="12508" spans="5:6" x14ac:dyDescent="0">
      <c r="E12508" t="s">
        <v>10136</v>
      </c>
      <c r="F12508" s="4">
        <v>1</v>
      </c>
    </row>
    <row r="12509" spans="5:6" x14ac:dyDescent="0">
      <c r="E12509" t="s">
        <v>10580</v>
      </c>
      <c r="F12509" s="4">
        <v>1</v>
      </c>
    </row>
    <row r="12510" spans="5:6" x14ac:dyDescent="0">
      <c r="E12510" t="s">
        <v>9492</v>
      </c>
      <c r="F12510" s="4">
        <v>1</v>
      </c>
    </row>
    <row r="12511" spans="5:6" x14ac:dyDescent="0">
      <c r="E12511" t="s">
        <v>13277</v>
      </c>
      <c r="F12511" s="4">
        <v>1</v>
      </c>
    </row>
    <row r="12512" spans="5:6" x14ac:dyDescent="0">
      <c r="E12512" t="s">
        <v>13697</v>
      </c>
      <c r="F12512" s="4">
        <v>1</v>
      </c>
    </row>
    <row r="12513" spans="5:6" x14ac:dyDescent="0">
      <c r="E12513" t="s">
        <v>10137</v>
      </c>
      <c r="F12513" s="4">
        <v>1</v>
      </c>
    </row>
    <row r="12514" spans="5:6" x14ac:dyDescent="0">
      <c r="E12514" t="s">
        <v>4522</v>
      </c>
      <c r="F12514" s="4">
        <v>1</v>
      </c>
    </row>
    <row r="12515" spans="5:6" x14ac:dyDescent="0">
      <c r="E12515" t="s">
        <v>13698</v>
      </c>
      <c r="F12515" s="4">
        <v>1</v>
      </c>
    </row>
    <row r="12516" spans="5:6" x14ac:dyDescent="0">
      <c r="E12516" t="s">
        <v>8025</v>
      </c>
      <c r="F12516" s="4">
        <v>1</v>
      </c>
    </row>
    <row r="12517" spans="5:6" x14ac:dyDescent="0">
      <c r="E12517" t="s">
        <v>11289</v>
      </c>
      <c r="F12517" s="4">
        <v>1</v>
      </c>
    </row>
    <row r="12518" spans="5:6" x14ac:dyDescent="0">
      <c r="E12518" t="s">
        <v>10581</v>
      </c>
      <c r="F12518" s="4">
        <v>1</v>
      </c>
    </row>
    <row r="12519" spans="5:6" x14ac:dyDescent="0">
      <c r="E12519" t="s">
        <v>10633</v>
      </c>
      <c r="F12519" s="4">
        <v>1</v>
      </c>
    </row>
    <row r="12520" spans="5:6" x14ac:dyDescent="0">
      <c r="E12520" t="s">
        <v>12377</v>
      </c>
      <c r="F12520" s="4">
        <v>1</v>
      </c>
    </row>
    <row r="12521" spans="5:6" x14ac:dyDescent="0">
      <c r="E12521" t="s">
        <v>9248</v>
      </c>
      <c r="F12521" s="4">
        <v>1</v>
      </c>
    </row>
    <row r="12522" spans="5:6" x14ac:dyDescent="0">
      <c r="E12522" t="s">
        <v>5246</v>
      </c>
      <c r="F12522" s="4">
        <v>1</v>
      </c>
    </row>
    <row r="12523" spans="5:6" x14ac:dyDescent="0">
      <c r="E12523" t="s">
        <v>10138</v>
      </c>
      <c r="F12523" s="4">
        <v>1</v>
      </c>
    </row>
    <row r="12524" spans="5:6" x14ac:dyDescent="0">
      <c r="E12524" t="s">
        <v>12749</v>
      </c>
      <c r="F12524" s="4">
        <v>1</v>
      </c>
    </row>
    <row r="12525" spans="5:6" x14ac:dyDescent="0">
      <c r="E12525" t="s">
        <v>10634</v>
      </c>
      <c r="F12525" s="4">
        <v>1</v>
      </c>
    </row>
    <row r="12526" spans="5:6" x14ac:dyDescent="0">
      <c r="E12526" t="s">
        <v>12750</v>
      </c>
      <c r="F12526" s="4">
        <v>1</v>
      </c>
    </row>
    <row r="12527" spans="5:6" x14ac:dyDescent="0">
      <c r="E12527" t="s">
        <v>8951</v>
      </c>
      <c r="F12527" s="4">
        <v>1</v>
      </c>
    </row>
    <row r="12528" spans="5:6" x14ac:dyDescent="0">
      <c r="E12528" t="s">
        <v>9493</v>
      </c>
      <c r="F12528" s="4">
        <v>1</v>
      </c>
    </row>
    <row r="12529" spans="5:6" x14ac:dyDescent="0">
      <c r="E12529" t="s">
        <v>9249</v>
      </c>
      <c r="F12529" s="4">
        <v>1</v>
      </c>
    </row>
    <row r="12530" spans="5:6" x14ac:dyDescent="0">
      <c r="E12530" t="s">
        <v>12476</v>
      </c>
      <c r="F12530" s="4">
        <v>1</v>
      </c>
    </row>
    <row r="12531" spans="5:6" x14ac:dyDescent="0">
      <c r="E12531" t="s">
        <v>5247</v>
      </c>
      <c r="F12531" s="4">
        <v>1</v>
      </c>
    </row>
    <row r="12532" spans="5:6" x14ac:dyDescent="0">
      <c r="E12532" t="s">
        <v>9250</v>
      </c>
      <c r="F12532" s="4">
        <v>1</v>
      </c>
    </row>
    <row r="12533" spans="5:6" x14ac:dyDescent="0">
      <c r="E12533" t="s">
        <v>13149</v>
      </c>
      <c r="F12533" s="4">
        <v>1</v>
      </c>
    </row>
    <row r="12534" spans="5:6" x14ac:dyDescent="0">
      <c r="E12534" t="s">
        <v>5248</v>
      </c>
      <c r="F12534" s="4">
        <v>1</v>
      </c>
    </row>
    <row r="12535" spans="5:6" x14ac:dyDescent="0">
      <c r="E12535" t="s">
        <v>12378</v>
      </c>
      <c r="F12535" s="4">
        <v>1</v>
      </c>
    </row>
    <row r="12536" spans="5:6" x14ac:dyDescent="0">
      <c r="E12536" t="s">
        <v>13278</v>
      </c>
      <c r="F12536" s="4">
        <v>1</v>
      </c>
    </row>
    <row r="12537" spans="5:6" x14ac:dyDescent="0">
      <c r="E12537" t="s">
        <v>11290</v>
      </c>
      <c r="F12537" s="4">
        <v>1</v>
      </c>
    </row>
    <row r="12538" spans="5:6" x14ac:dyDescent="0">
      <c r="E12538" t="s">
        <v>13150</v>
      </c>
      <c r="F12538" s="4">
        <v>1</v>
      </c>
    </row>
    <row r="12539" spans="5:6" x14ac:dyDescent="0">
      <c r="E12539" t="s">
        <v>12477</v>
      </c>
      <c r="F12539" s="4">
        <v>1</v>
      </c>
    </row>
    <row r="12540" spans="5:6" x14ac:dyDescent="0">
      <c r="E12540" t="s">
        <v>13279</v>
      </c>
      <c r="F12540" s="4">
        <v>1</v>
      </c>
    </row>
    <row r="12541" spans="5:6" x14ac:dyDescent="0">
      <c r="E12541" t="s">
        <v>9494</v>
      </c>
      <c r="F12541" s="4">
        <v>1</v>
      </c>
    </row>
    <row r="12542" spans="5:6" x14ac:dyDescent="0">
      <c r="E12542" t="s">
        <v>10635</v>
      </c>
      <c r="F12542" s="4">
        <v>1</v>
      </c>
    </row>
    <row r="12543" spans="5:6" x14ac:dyDescent="0">
      <c r="E12543" t="s">
        <v>11291</v>
      </c>
      <c r="F12543" s="4">
        <v>1</v>
      </c>
    </row>
    <row r="12544" spans="5:6" x14ac:dyDescent="0">
      <c r="E12544" t="s">
        <v>4968</v>
      </c>
      <c r="F12544" s="4">
        <v>1</v>
      </c>
    </row>
    <row r="12545" spans="5:6" x14ac:dyDescent="0">
      <c r="E12545" t="s">
        <v>8952</v>
      </c>
      <c r="F12545" s="4">
        <v>1</v>
      </c>
    </row>
    <row r="12546" spans="5:6" x14ac:dyDescent="0">
      <c r="E12546" t="s">
        <v>11056</v>
      </c>
      <c r="F12546" s="4">
        <v>1</v>
      </c>
    </row>
    <row r="12547" spans="5:6" x14ac:dyDescent="0">
      <c r="E12547" t="s">
        <v>12751</v>
      </c>
      <c r="F12547" s="4">
        <v>1</v>
      </c>
    </row>
    <row r="12548" spans="5:6" x14ac:dyDescent="0">
      <c r="E12548" t="s">
        <v>13280</v>
      </c>
      <c r="F12548" s="4">
        <v>1</v>
      </c>
    </row>
    <row r="12549" spans="5:6" x14ac:dyDescent="0">
      <c r="E12549" t="s">
        <v>13281</v>
      </c>
      <c r="F12549" s="4">
        <v>1</v>
      </c>
    </row>
    <row r="12550" spans="5:6" x14ac:dyDescent="0">
      <c r="E12550" t="s">
        <v>10139</v>
      </c>
      <c r="F12550" s="4">
        <v>1</v>
      </c>
    </row>
    <row r="12551" spans="5:6" x14ac:dyDescent="0">
      <c r="E12551" t="s">
        <v>13699</v>
      </c>
      <c r="F12551" s="4">
        <v>1</v>
      </c>
    </row>
    <row r="12552" spans="5:6" x14ac:dyDescent="0">
      <c r="E12552" t="s">
        <v>13282</v>
      </c>
      <c r="F12552" s="4">
        <v>1</v>
      </c>
    </row>
    <row r="12553" spans="5:6" x14ac:dyDescent="0">
      <c r="E12553" t="s">
        <v>8953</v>
      </c>
      <c r="F12553" s="4">
        <v>1</v>
      </c>
    </row>
    <row r="12554" spans="5:6" x14ac:dyDescent="0">
      <c r="E12554" t="s">
        <v>9495</v>
      </c>
      <c r="F12554" s="4">
        <v>1</v>
      </c>
    </row>
    <row r="12555" spans="5:6" x14ac:dyDescent="0">
      <c r="E12555" t="s">
        <v>12478</v>
      </c>
      <c r="F12555" s="4">
        <v>1</v>
      </c>
    </row>
    <row r="12556" spans="5:6" x14ac:dyDescent="0">
      <c r="E12556" t="s">
        <v>13283</v>
      </c>
      <c r="F12556" s="4">
        <v>1</v>
      </c>
    </row>
    <row r="12557" spans="5:6" x14ac:dyDescent="0">
      <c r="E12557" t="s">
        <v>12752</v>
      </c>
      <c r="F12557" s="4">
        <v>1</v>
      </c>
    </row>
    <row r="12558" spans="5:6" x14ac:dyDescent="0">
      <c r="E12558" t="s">
        <v>11292</v>
      </c>
      <c r="F12558" s="4">
        <v>1</v>
      </c>
    </row>
    <row r="12559" spans="5:6" x14ac:dyDescent="0">
      <c r="E12559" t="s">
        <v>9076</v>
      </c>
      <c r="F12559" s="4">
        <v>1</v>
      </c>
    </row>
    <row r="12560" spans="5:6" x14ac:dyDescent="0">
      <c r="E12560" t="s">
        <v>9077</v>
      </c>
      <c r="F12560" s="4">
        <v>1</v>
      </c>
    </row>
    <row r="12561" spans="5:6" x14ac:dyDescent="0">
      <c r="E12561" t="s">
        <v>12485</v>
      </c>
      <c r="F12561" s="4">
        <v>1</v>
      </c>
    </row>
    <row r="12562" spans="5:6" x14ac:dyDescent="0">
      <c r="E12562" t="s">
        <v>10300</v>
      </c>
      <c r="F12562" s="4">
        <v>1</v>
      </c>
    </row>
    <row r="12563" spans="5:6" x14ac:dyDescent="0">
      <c r="E12563" t="s">
        <v>10512</v>
      </c>
      <c r="F12563" s="4">
        <v>1</v>
      </c>
    </row>
    <row r="12564" spans="5:6" x14ac:dyDescent="0">
      <c r="E12564" t="s">
        <v>10140</v>
      </c>
      <c r="F12564" s="4">
        <v>1</v>
      </c>
    </row>
    <row r="12565" spans="5:6" x14ac:dyDescent="0">
      <c r="E12565" t="s">
        <v>13151</v>
      </c>
      <c r="F12565" s="4">
        <v>1</v>
      </c>
    </row>
    <row r="12566" spans="5:6" x14ac:dyDescent="0">
      <c r="E12566" t="s">
        <v>8954</v>
      </c>
      <c r="F12566" s="4">
        <v>1</v>
      </c>
    </row>
    <row r="12567" spans="5:6" x14ac:dyDescent="0">
      <c r="E12567" t="s">
        <v>12479</v>
      </c>
      <c r="F12567" s="4">
        <v>1</v>
      </c>
    </row>
    <row r="12568" spans="5:6" x14ac:dyDescent="0">
      <c r="E12568" t="s">
        <v>13284</v>
      </c>
      <c r="F12568" s="4">
        <v>1</v>
      </c>
    </row>
    <row r="12569" spans="5:6" x14ac:dyDescent="0">
      <c r="E12569" t="s">
        <v>9078</v>
      </c>
      <c r="F12569" s="4">
        <v>1</v>
      </c>
    </row>
    <row r="12570" spans="5:6" x14ac:dyDescent="0">
      <c r="E12570" t="s">
        <v>4523</v>
      </c>
      <c r="F12570" s="4">
        <v>1</v>
      </c>
    </row>
    <row r="12571" spans="5:6" x14ac:dyDescent="0">
      <c r="E12571" t="s">
        <v>8026</v>
      </c>
      <c r="F12571" s="4">
        <v>1</v>
      </c>
    </row>
    <row r="12572" spans="5:6" x14ac:dyDescent="0">
      <c r="E12572" t="s">
        <v>11520</v>
      </c>
      <c r="F12572" s="4">
        <v>1</v>
      </c>
    </row>
    <row r="12573" spans="5:6" x14ac:dyDescent="0">
      <c r="E12573" t="s">
        <v>9251</v>
      </c>
      <c r="F12573" s="4">
        <v>1</v>
      </c>
    </row>
    <row r="12574" spans="5:6" x14ac:dyDescent="0">
      <c r="E12574" t="s">
        <v>4524</v>
      </c>
      <c r="F12574" s="4">
        <v>1</v>
      </c>
    </row>
    <row r="12575" spans="5:6" x14ac:dyDescent="0">
      <c r="E12575" t="s">
        <v>12753</v>
      </c>
      <c r="F12575" s="4">
        <v>1</v>
      </c>
    </row>
    <row r="12576" spans="5:6" x14ac:dyDescent="0">
      <c r="E12576" t="s">
        <v>10031</v>
      </c>
      <c r="F12576" s="4">
        <v>1</v>
      </c>
    </row>
    <row r="12577" spans="5:6" x14ac:dyDescent="0">
      <c r="E12577" t="s">
        <v>10636</v>
      </c>
      <c r="F12577" s="4">
        <v>1</v>
      </c>
    </row>
    <row r="12578" spans="5:6" x14ac:dyDescent="0">
      <c r="E12578" t="s">
        <v>10032</v>
      </c>
      <c r="F12578" s="4">
        <v>1</v>
      </c>
    </row>
    <row r="12579" spans="5:6" x14ac:dyDescent="0">
      <c r="E12579" t="s">
        <v>9496</v>
      </c>
      <c r="F12579" s="4">
        <v>1</v>
      </c>
    </row>
    <row r="12580" spans="5:6" x14ac:dyDescent="0">
      <c r="E12580" t="s">
        <v>8955</v>
      </c>
      <c r="F12580" s="4">
        <v>1</v>
      </c>
    </row>
    <row r="12581" spans="5:6" x14ac:dyDescent="0">
      <c r="E12581" t="s">
        <v>8956</v>
      </c>
      <c r="F12581" s="4">
        <v>1</v>
      </c>
    </row>
    <row r="12582" spans="5:6" x14ac:dyDescent="0">
      <c r="E12582" t="s">
        <v>10582</v>
      </c>
      <c r="F12582" s="4">
        <v>1</v>
      </c>
    </row>
    <row r="12583" spans="5:6" x14ac:dyDescent="0">
      <c r="E12583" t="s">
        <v>12480</v>
      </c>
      <c r="F12583" s="4">
        <v>1</v>
      </c>
    </row>
    <row r="12584" spans="5:6" x14ac:dyDescent="0">
      <c r="E12584" t="s">
        <v>8957</v>
      </c>
      <c r="F12584" s="4">
        <v>1</v>
      </c>
    </row>
    <row r="12585" spans="5:6" x14ac:dyDescent="0">
      <c r="E12585" t="s">
        <v>11057</v>
      </c>
      <c r="F12585" s="4">
        <v>1</v>
      </c>
    </row>
    <row r="12586" spans="5:6" x14ac:dyDescent="0">
      <c r="E12586" t="s">
        <v>10301</v>
      </c>
      <c r="F12586" s="4">
        <v>1</v>
      </c>
    </row>
    <row r="12587" spans="5:6" x14ac:dyDescent="0">
      <c r="E12587" t="s">
        <v>12379</v>
      </c>
      <c r="F12587" s="4">
        <v>1</v>
      </c>
    </row>
    <row r="12588" spans="5:6" x14ac:dyDescent="0">
      <c r="E12588" t="s">
        <v>12481</v>
      </c>
      <c r="F12588" s="4">
        <v>1</v>
      </c>
    </row>
    <row r="12589" spans="5:6" x14ac:dyDescent="0">
      <c r="E12589" t="s">
        <v>10637</v>
      </c>
      <c r="F12589" s="4">
        <v>1</v>
      </c>
    </row>
    <row r="12590" spans="5:6" x14ac:dyDescent="0">
      <c r="E12590" t="s">
        <v>8027</v>
      </c>
      <c r="F12590" s="4">
        <v>1</v>
      </c>
    </row>
    <row r="12591" spans="5:6" x14ac:dyDescent="0">
      <c r="E12591" t="s">
        <v>10583</v>
      </c>
      <c r="F12591" s="4">
        <v>1</v>
      </c>
    </row>
    <row r="12592" spans="5:6" x14ac:dyDescent="0">
      <c r="E12592" t="s">
        <v>13152</v>
      </c>
      <c r="F12592" s="4">
        <v>1</v>
      </c>
    </row>
    <row r="12593" spans="5:6" x14ac:dyDescent="0">
      <c r="E12593" t="s">
        <v>11521</v>
      </c>
      <c r="F12593" s="4">
        <v>1</v>
      </c>
    </row>
    <row r="12594" spans="5:6" x14ac:dyDescent="0">
      <c r="E12594" t="s">
        <v>13285</v>
      </c>
      <c r="F12594" s="4">
        <v>1</v>
      </c>
    </row>
    <row r="12595" spans="5:6" x14ac:dyDescent="0">
      <c r="E12595" t="s">
        <v>13700</v>
      </c>
      <c r="F12595" s="4">
        <v>1</v>
      </c>
    </row>
    <row r="12596" spans="5:6" x14ac:dyDescent="0">
      <c r="E12596" t="s">
        <v>4969</v>
      </c>
      <c r="F12596" s="4">
        <v>1</v>
      </c>
    </row>
    <row r="12597" spans="5:6" x14ac:dyDescent="0">
      <c r="E12597" t="s">
        <v>9079</v>
      </c>
      <c r="F12597" s="4">
        <v>1</v>
      </c>
    </row>
    <row r="12598" spans="5:6" x14ac:dyDescent="0">
      <c r="E12598" t="s">
        <v>4970</v>
      </c>
      <c r="F12598" s="4">
        <v>1</v>
      </c>
    </row>
    <row r="12599" spans="5:6" x14ac:dyDescent="0">
      <c r="E12599" t="s">
        <v>12482</v>
      </c>
      <c r="F12599" s="4">
        <v>1</v>
      </c>
    </row>
    <row r="12600" spans="5:6" x14ac:dyDescent="0">
      <c r="E12600" t="s">
        <v>5983</v>
      </c>
      <c r="F12600" s="4">
        <v>1</v>
      </c>
    </row>
    <row r="12601" spans="5:6" x14ac:dyDescent="0">
      <c r="E12601" t="s">
        <v>12754</v>
      </c>
      <c r="F12601" s="4">
        <v>1</v>
      </c>
    </row>
    <row r="12602" spans="5:6" x14ac:dyDescent="0">
      <c r="E12602" t="s">
        <v>9080</v>
      </c>
      <c r="F12602" s="4">
        <v>1</v>
      </c>
    </row>
    <row r="12603" spans="5:6" x14ac:dyDescent="0">
      <c r="E12603" t="s">
        <v>11293</v>
      </c>
      <c r="F12603" s="4">
        <v>1</v>
      </c>
    </row>
    <row r="12604" spans="5:6" x14ac:dyDescent="0">
      <c r="E12604" t="s">
        <v>8958</v>
      </c>
      <c r="F12604" s="4">
        <v>1</v>
      </c>
    </row>
    <row r="12605" spans="5:6" x14ac:dyDescent="0">
      <c r="E12605" t="s">
        <v>9252</v>
      </c>
      <c r="F12605" s="4">
        <v>1</v>
      </c>
    </row>
    <row r="12606" spans="5:6" x14ac:dyDescent="0">
      <c r="E12606" t="s">
        <v>12483</v>
      </c>
      <c r="F12606" s="4">
        <v>1</v>
      </c>
    </row>
    <row r="12607" spans="5:6" x14ac:dyDescent="0">
      <c r="E12607" t="s">
        <v>10141</v>
      </c>
      <c r="F12607" s="4">
        <v>1</v>
      </c>
    </row>
    <row r="12608" spans="5:6" x14ac:dyDescent="0">
      <c r="E12608" t="s">
        <v>10638</v>
      </c>
      <c r="F12608" s="4">
        <v>1</v>
      </c>
    </row>
    <row r="12609" spans="5:6" x14ac:dyDescent="0">
      <c r="E12609" t="s">
        <v>10585</v>
      </c>
      <c r="F12609" s="4">
        <v>1</v>
      </c>
    </row>
    <row r="12610" spans="5:6" x14ac:dyDescent="0">
      <c r="E12610" t="s">
        <v>4525</v>
      </c>
      <c r="F12610" s="4">
        <v>1</v>
      </c>
    </row>
    <row r="12611" spans="5:6" x14ac:dyDescent="0">
      <c r="E12611" t="s">
        <v>10584</v>
      </c>
      <c r="F12611" s="4">
        <v>1</v>
      </c>
    </row>
    <row r="12612" spans="5:6" x14ac:dyDescent="0">
      <c r="E12612" t="s">
        <v>11522</v>
      </c>
      <c r="F12612" s="4">
        <v>1</v>
      </c>
    </row>
    <row r="12613" spans="5:6" x14ac:dyDescent="0">
      <c r="E12613" t="s">
        <v>9497</v>
      </c>
      <c r="F12613" s="4">
        <v>1</v>
      </c>
    </row>
    <row r="12614" spans="5:6" x14ac:dyDescent="0">
      <c r="E12614" t="s">
        <v>13286</v>
      </c>
      <c r="F12614" s="4">
        <v>1</v>
      </c>
    </row>
    <row r="12615" spans="5:6" x14ac:dyDescent="0">
      <c r="E12615" t="s">
        <v>13287</v>
      </c>
      <c r="F12615" s="4">
        <v>1</v>
      </c>
    </row>
    <row r="12616" spans="5:6" x14ac:dyDescent="0">
      <c r="E12616" t="s">
        <v>4971</v>
      </c>
      <c r="F12616" s="4">
        <v>1</v>
      </c>
    </row>
    <row r="12617" spans="5:6" x14ac:dyDescent="0">
      <c r="E12617" t="s">
        <v>9498</v>
      </c>
      <c r="F12617" s="4">
        <v>1</v>
      </c>
    </row>
    <row r="12618" spans="5:6" x14ac:dyDescent="0">
      <c r="E12618" t="s">
        <v>10033</v>
      </c>
      <c r="F12618" s="4">
        <v>1</v>
      </c>
    </row>
    <row r="12619" spans="5:6" x14ac:dyDescent="0">
      <c r="E12619" t="s">
        <v>13701</v>
      </c>
      <c r="F12619" s="4">
        <v>1</v>
      </c>
    </row>
    <row r="12620" spans="5:6" x14ac:dyDescent="0">
      <c r="E12620" t="s">
        <v>10639</v>
      </c>
      <c r="F12620" s="4">
        <v>1</v>
      </c>
    </row>
    <row r="12621" spans="5:6" x14ac:dyDescent="0">
      <c r="E12621" t="s">
        <v>9499</v>
      </c>
      <c r="F12621" s="4">
        <v>1</v>
      </c>
    </row>
    <row r="12622" spans="5:6" x14ac:dyDescent="0">
      <c r="E12622" t="s">
        <v>9081</v>
      </c>
      <c r="F12622" s="4">
        <v>1</v>
      </c>
    </row>
    <row r="12623" spans="5:6" x14ac:dyDescent="0">
      <c r="E12623" t="s">
        <v>8959</v>
      </c>
      <c r="F12623" s="4">
        <v>1</v>
      </c>
    </row>
    <row r="12624" spans="5:6" x14ac:dyDescent="0">
      <c r="E12624" t="s">
        <v>12380</v>
      </c>
      <c r="F12624" s="4">
        <v>1</v>
      </c>
    </row>
    <row r="12625" spans="5:6" x14ac:dyDescent="0">
      <c r="E12625" t="s">
        <v>13702</v>
      </c>
      <c r="F12625" s="4">
        <v>1</v>
      </c>
    </row>
    <row r="12626" spans="5:6" x14ac:dyDescent="0">
      <c r="E12626" t="s">
        <v>10513</v>
      </c>
      <c r="F12626" s="4">
        <v>1</v>
      </c>
    </row>
    <row r="12627" spans="5:6" x14ac:dyDescent="0">
      <c r="E12627" t="s">
        <v>10303</v>
      </c>
      <c r="F12627" s="4">
        <v>1</v>
      </c>
    </row>
    <row r="12628" spans="5:6" x14ac:dyDescent="0">
      <c r="E12628" t="s">
        <v>8962</v>
      </c>
      <c r="F12628" s="4">
        <v>1</v>
      </c>
    </row>
    <row r="12629" spans="5:6" x14ac:dyDescent="0">
      <c r="E12629" t="s">
        <v>8028</v>
      </c>
      <c r="F12629" s="4">
        <v>1</v>
      </c>
    </row>
    <row r="12630" spans="5:6" x14ac:dyDescent="0">
      <c r="E12630" t="s">
        <v>11294</v>
      </c>
      <c r="F12630" s="4">
        <v>1</v>
      </c>
    </row>
    <row r="12631" spans="5:6" x14ac:dyDescent="0">
      <c r="E12631" t="s">
        <v>8029</v>
      </c>
      <c r="F12631" s="4">
        <v>1</v>
      </c>
    </row>
    <row r="12632" spans="5:6" x14ac:dyDescent="0">
      <c r="E12632" t="s">
        <v>5984</v>
      </c>
      <c r="F12632" s="4">
        <v>1</v>
      </c>
    </row>
    <row r="12633" spans="5:6" x14ac:dyDescent="0">
      <c r="E12633" t="s">
        <v>8960</v>
      </c>
      <c r="F12633" s="4">
        <v>1</v>
      </c>
    </row>
    <row r="12634" spans="5:6" x14ac:dyDescent="0">
      <c r="E12634" t="s">
        <v>10142</v>
      </c>
      <c r="F12634" s="4">
        <v>1</v>
      </c>
    </row>
    <row r="12635" spans="5:6" x14ac:dyDescent="0">
      <c r="E12635" t="s">
        <v>10640</v>
      </c>
      <c r="F12635" s="4">
        <v>1</v>
      </c>
    </row>
    <row r="12636" spans="5:6" x14ac:dyDescent="0">
      <c r="E12636" t="s">
        <v>9082</v>
      </c>
      <c r="F12636" s="4">
        <v>1</v>
      </c>
    </row>
    <row r="12637" spans="5:6" x14ac:dyDescent="0">
      <c r="E12637" t="s">
        <v>12486</v>
      </c>
      <c r="F12637" s="4">
        <v>1</v>
      </c>
    </row>
    <row r="12638" spans="5:6" x14ac:dyDescent="0">
      <c r="E12638" t="s">
        <v>12757</v>
      </c>
      <c r="F12638" s="4">
        <v>1</v>
      </c>
    </row>
    <row r="12639" spans="5:6" x14ac:dyDescent="0">
      <c r="E12639" t="s">
        <v>11298</v>
      </c>
      <c r="F12639" s="4">
        <v>1</v>
      </c>
    </row>
    <row r="12640" spans="5:6" x14ac:dyDescent="0">
      <c r="E12640" t="s">
        <v>8961</v>
      </c>
      <c r="F12640" s="4">
        <v>1</v>
      </c>
    </row>
    <row r="12641" spans="5:6" x14ac:dyDescent="0">
      <c r="E12641" t="s">
        <v>10034</v>
      </c>
      <c r="F12641" s="4">
        <v>1</v>
      </c>
    </row>
    <row r="12642" spans="5:6" x14ac:dyDescent="0">
      <c r="E12642" t="s">
        <v>5986</v>
      </c>
      <c r="F12642" s="4">
        <v>1</v>
      </c>
    </row>
    <row r="12643" spans="5:6" x14ac:dyDescent="0">
      <c r="E12643" t="s">
        <v>5987</v>
      </c>
      <c r="F12643" s="4">
        <v>1</v>
      </c>
    </row>
    <row r="12644" spans="5:6" x14ac:dyDescent="0">
      <c r="E12644" t="s">
        <v>11299</v>
      </c>
      <c r="F12644" s="4">
        <v>1</v>
      </c>
    </row>
    <row r="12645" spans="5:6" x14ac:dyDescent="0">
      <c r="E12645" t="s">
        <v>11523</v>
      </c>
      <c r="F12645" s="4">
        <v>1</v>
      </c>
    </row>
    <row r="12646" spans="5:6" x14ac:dyDescent="0">
      <c r="E12646" t="s">
        <v>10514</v>
      </c>
      <c r="F12646" s="4">
        <v>1</v>
      </c>
    </row>
    <row r="12647" spans="5:6" x14ac:dyDescent="0">
      <c r="E12647" t="s">
        <v>12381</v>
      </c>
      <c r="F12647" s="4">
        <v>1</v>
      </c>
    </row>
    <row r="12648" spans="5:6" x14ac:dyDescent="0">
      <c r="E12648" t="s">
        <v>9500</v>
      </c>
      <c r="F12648" s="4">
        <v>1</v>
      </c>
    </row>
    <row r="12649" spans="5:6" x14ac:dyDescent="0">
      <c r="E12649" t="s">
        <v>12487</v>
      </c>
      <c r="F12649" s="4">
        <v>1</v>
      </c>
    </row>
    <row r="12650" spans="5:6" x14ac:dyDescent="0">
      <c r="E12650" t="s">
        <v>5988</v>
      </c>
      <c r="F12650" s="4">
        <v>1</v>
      </c>
    </row>
    <row r="12651" spans="5:6" x14ac:dyDescent="0">
      <c r="E12651" t="s">
        <v>4972</v>
      </c>
      <c r="F12651" s="4">
        <v>1</v>
      </c>
    </row>
    <row r="12652" spans="5:6" x14ac:dyDescent="0">
      <c r="E12652" t="s">
        <v>11300</v>
      </c>
      <c r="F12652" s="4">
        <v>1</v>
      </c>
    </row>
    <row r="12653" spans="5:6" x14ac:dyDescent="0">
      <c r="E12653" t="s">
        <v>11295</v>
      </c>
      <c r="F12653" s="4">
        <v>1</v>
      </c>
    </row>
    <row r="12654" spans="5:6" x14ac:dyDescent="0">
      <c r="E12654" t="s">
        <v>12755</v>
      </c>
      <c r="F12654" s="4">
        <v>1</v>
      </c>
    </row>
    <row r="12655" spans="5:6" x14ac:dyDescent="0">
      <c r="E12655" t="s">
        <v>9253</v>
      </c>
      <c r="F12655" s="4">
        <v>1</v>
      </c>
    </row>
    <row r="12656" spans="5:6" x14ac:dyDescent="0">
      <c r="E12656" t="s">
        <v>11296</v>
      </c>
      <c r="F12656" s="4">
        <v>1</v>
      </c>
    </row>
    <row r="12657" spans="4:6" x14ac:dyDescent="0">
      <c r="E12657" t="s">
        <v>11297</v>
      </c>
      <c r="F12657" s="4">
        <v>1</v>
      </c>
    </row>
    <row r="12658" spans="4:6" x14ac:dyDescent="0">
      <c r="E12658" t="s">
        <v>5249</v>
      </c>
      <c r="F12658" s="4">
        <v>1</v>
      </c>
    </row>
    <row r="12659" spans="4:6" x14ac:dyDescent="0">
      <c r="E12659" t="s">
        <v>11058</v>
      </c>
      <c r="F12659" s="4">
        <v>1</v>
      </c>
    </row>
    <row r="12660" spans="4:6" x14ac:dyDescent="0">
      <c r="E12660" t="s">
        <v>10304</v>
      </c>
      <c r="F12660" s="4">
        <v>1</v>
      </c>
    </row>
    <row r="12661" spans="4:6" x14ac:dyDescent="0">
      <c r="E12661" t="s">
        <v>4526</v>
      </c>
      <c r="F12661" s="4">
        <v>1</v>
      </c>
    </row>
    <row r="12662" spans="4:6" x14ac:dyDescent="0">
      <c r="E12662" t="s">
        <v>10641</v>
      </c>
      <c r="F12662" s="4">
        <v>1</v>
      </c>
    </row>
    <row r="12663" spans="4:6" x14ac:dyDescent="0">
      <c r="E12663" t="s">
        <v>12756</v>
      </c>
      <c r="F12663" s="4">
        <v>1</v>
      </c>
    </row>
    <row r="12664" spans="4:6" x14ac:dyDescent="0">
      <c r="E12664" t="s">
        <v>5985</v>
      </c>
      <c r="F12664" s="4">
        <v>1</v>
      </c>
    </row>
    <row r="12665" spans="4:6" x14ac:dyDescent="0">
      <c r="D12665" t="s">
        <v>14099</v>
      </c>
      <c r="F12665" s="4">
        <v>325</v>
      </c>
    </row>
    <row r="12666" spans="4:6" x14ac:dyDescent="0">
      <c r="D12666" t="s">
        <v>4527</v>
      </c>
      <c r="E12666" t="s">
        <v>11524</v>
      </c>
      <c r="F12666" s="4">
        <v>1</v>
      </c>
    </row>
    <row r="12667" spans="4:6" x14ac:dyDescent="0">
      <c r="E12667" t="s">
        <v>11059</v>
      </c>
      <c r="F12667" s="4">
        <v>1</v>
      </c>
    </row>
    <row r="12668" spans="4:6" x14ac:dyDescent="0">
      <c r="E12668" t="s">
        <v>10586</v>
      </c>
      <c r="F12668" s="4">
        <v>1</v>
      </c>
    </row>
    <row r="12669" spans="4:6" x14ac:dyDescent="0">
      <c r="E12669" t="s">
        <v>9083</v>
      </c>
      <c r="F12669" s="4">
        <v>1</v>
      </c>
    </row>
    <row r="12670" spans="4:6" x14ac:dyDescent="0">
      <c r="E12670" t="s">
        <v>10642</v>
      </c>
      <c r="F12670" s="4">
        <v>1</v>
      </c>
    </row>
    <row r="12671" spans="4:6" x14ac:dyDescent="0">
      <c r="E12671" t="s">
        <v>4973</v>
      </c>
      <c r="F12671" s="4">
        <v>1</v>
      </c>
    </row>
    <row r="12672" spans="4:6" x14ac:dyDescent="0">
      <c r="E12672" t="s">
        <v>13289</v>
      </c>
      <c r="F12672" s="4">
        <v>1</v>
      </c>
    </row>
    <row r="12673" spans="5:6" x14ac:dyDescent="0">
      <c r="E12673" t="s">
        <v>10143</v>
      </c>
      <c r="F12673" s="4">
        <v>1</v>
      </c>
    </row>
    <row r="12674" spans="5:6" x14ac:dyDescent="0">
      <c r="E12674" t="s">
        <v>10587</v>
      </c>
      <c r="F12674" s="4">
        <v>1</v>
      </c>
    </row>
    <row r="12675" spans="5:6" x14ac:dyDescent="0">
      <c r="E12675" t="s">
        <v>9254</v>
      </c>
      <c r="F12675" s="4">
        <v>1</v>
      </c>
    </row>
    <row r="12676" spans="5:6" x14ac:dyDescent="0">
      <c r="E12676" t="s">
        <v>10515</v>
      </c>
      <c r="F12676" s="4">
        <v>1</v>
      </c>
    </row>
    <row r="12677" spans="5:6" x14ac:dyDescent="0">
      <c r="E12677" t="s">
        <v>9255</v>
      </c>
      <c r="F12677" s="4">
        <v>1</v>
      </c>
    </row>
    <row r="12678" spans="5:6" x14ac:dyDescent="0">
      <c r="E12678" t="s">
        <v>9084</v>
      </c>
      <c r="F12678" s="4">
        <v>1</v>
      </c>
    </row>
    <row r="12679" spans="5:6" x14ac:dyDescent="0">
      <c r="E12679" t="s">
        <v>9256</v>
      </c>
      <c r="F12679" s="4">
        <v>1</v>
      </c>
    </row>
    <row r="12680" spans="5:6" x14ac:dyDescent="0">
      <c r="E12680" t="s">
        <v>10305</v>
      </c>
      <c r="F12680" s="4">
        <v>1</v>
      </c>
    </row>
    <row r="12681" spans="5:6" x14ac:dyDescent="0">
      <c r="E12681" t="s">
        <v>12758</v>
      </c>
      <c r="F12681" s="4">
        <v>1</v>
      </c>
    </row>
    <row r="12682" spans="5:6" x14ac:dyDescent="0">
      <c r="E12682" t="s">
        <v>9501</v>
      </c>
      <c r="F12682" s="4">
        <v>1</v>
      </c>
    </row>
    <row r="12683" spans="5:6" x14ac:dyDescent="0">
      <c r="E12683" t="s">
        <v>5989</v>
      </c>
      <c r="F12683" s="4">
        <v>1</v>
      </c>
    </row>
    <row r="12684" spans="5:6" x14ac:dyDescent="0">
      <c r="E12684" t="s">
        <v>10643</v>
      </c>
      <c r="F12684" s="4">
        <v>1</v>
      </c>
    </row>
    <row r="12685" spans="5:6" x14ac:dyDescent="0">
      <c r="E12685" t="s">
        <v>10588</v>
      </c>
      <c r="F12685" s="4">
        <v>1</v>
      </c>
    </row>
    <row r="12686" spans="5:6" x14ac:dyDescent="0">
      <c r="E12686" t="s">
        <v>13153</v>
      </c>
      <c r="F12686" s="4">
        <v>1</v>
      </c>
    </row>
    <row r="12687" spans="5:6" x14ac:dyDescent="0">
      <c r="E12687" t="s">
        <v>5990</v>
      </c>
      <c r="F12687" s="4">
        <v>1</v>
      </c>
    </row>
    <row r="12688" spans="5:6" x14ac:dyDescent="0">
      <c r="E12688" t="s">
        <v>12488</v>
      </c>
      <c r="F12688" s="4">
        <v>1</v>
      </c>
    </row>
    <row r="12689" spans="5:6" x14ac:dyDescent="0">
      <c r="E12689" t="s">
        <v>11301</v>
      </c>
      <c r="F12689" s="4">
        <v>1</v>
      </c>
    </row>
    <row r="12690" spans="5:6" x14ac:dyDescent="0">
      <c r="E12690" t="s">
        <v>8030</v>
      </c>
      <c r="F12690" s="4">
        <v>1</v>
      </c>
    </row>
    <row r="12691" spans="5:6" x14ac:dyDescent="0">
      <c r="E12691" t="s">
        <v>9085</v>
      </c>
      <c r="F12691" s="4">
        <v>1</v>
      </c>
    </row>
    <row r="12692" spans="5:6" x14ac:dyDescent="0">
      <c r="E12692" t="s">
        <v>13154</v>
      </c>
      <c r="F12692" s="4">
        <v>1</v>
      </c>
    </row>
    <row r="12693" spans="5:6" x14ac:dyDescent="0">
      <c r="E12693" t="s">
        <v>8031</v>
      </c>
      <c r="F12693" s="4">
        <v>1</v>
      </c>
    </row>
    <row r="12694" spans="5:6" x14ac:dyDescent="0">
      <c r="E12694" t="s">
        <v>13703</v>
      </c>
      <c r="F12694" s="4">
        <v>1</v>
      </c>
    </row>
    <row r="12695" spans="5:6" x14ac:dyDescent="0">
      <c r="E12695" t="s">
        <v>9257</v>
      </c>
      <c r="F12695" s="4">
        <v>1</v>
      </c>
    </row>
    <row r="12696" spans="5:6" x14ac:dyDescent="0">
      <c r="E12696" t="s">
        <v>5250</v>
      </c>
      <c r="F12696" s="4">
        <v>1</v>
      </c>
    </row>
    <row r="12697" spans="5:6" x14ac:dyDescent="0">
      <c r="E12697" t="s">
        <v>5251</v>
      </c>
      <c r="F12697" s="4">
        <v>1</v>
      </c>
    </row>
    <row r="12698" spans="5:6" x14ac:dyDescent="0">
      <c r="E12698" t="s">
        <v>12382</v>
      </c>
      <c r="F12698" s="4">
        <v>1</v>
      </c>
    </row>
    <row r="12699" spans="5:6" x14ac:dyDescent="0">
      <c r="E12699" t="s">
        <v>13704</v>
      </c>
      <c r="F12699" s="4">
        <v>1</v>
      </c>
    </row>
    <row r="12700" spans="5:6" x14ac:dyDescent="0">
      <c r="E12700" t="s">
        <v>5991</v>
      </c>
      <c r="F12700" s="4">
        <v>1</v>
      </c>
    </row>
    <row r="12701" spans="5:6" x14ac:dyDescent="0">
      <c r="E12701" t="s">
        <v>13155</v>
      </c>
      <c r="F12701" s="4">
        <v>1</v>
      </c>
    </row>
    <row r="12702" spans="5:6" x14ac:dyDescent="0">
      <c r="E12702" t="s">
        <v>10035</v>
      </c>
      <c r="F12702" s="4">
        <v>1</v>
      </c>
    </row>
    <row r="12703" spans="5:6" x14ac:dyDescent="0">
      <c r="E12703" t="s">
        <v>5252</v>
      </c>
      <c r="F12703" s="4">
        <v>1</v>
      </c>
    </row>
    <row r="12704" spans="5:6" x14ac:dyDescent="0">
      <c r="E12704" t="s">
        <v>10036</v>
      </c>
      <c r="F12704" s="4">
        <v>1</v>
      </c>
    </row>
    <row r="12705" spans="5:6" x14ac:dyDescent="0">
      <c r="E12705" t="s">
        <v>4528</v>
      </c>
      <c r="F12705" s="4">
        <v>1</v>
      </c>
    </row>
    <row r="12706" spans="5:6" x14ac:dyDescent="0">
      <c r="E12706" t="s">
        <v>11060</v>
      </c>
      <c r="F12706" s="4">
        <v>1</v>
      </c>
    </row>
    <row r="12707" spans="5:6" x14ac:dyDescent="0">
      <c r="E12707" t="s">
        <v>5992</v>
      </c>
      <c r="F12707" s="4">
        <v>1</v>
      </c>
    </row>
    <row r="12708" spans="5:6" x14ac:dyDescent="0">
      <c r="E12708" t="s">
        <v>10589</v>
      </c>
      <c r="F12708" s="4">
        <v>1</v>
      </c>
    </row>
    <row r="12709" spans="5:6" x14ac:dyDescent="0">
      <c r="E12709" t="s">
        <v>9502</v>
      </c>
      <c r="F12709" s="4">
        <v>1</v>
      </c>
    </row>
    <row r="12710" spans="5:6" x14ac:dyDescent="0">
      <c r="E12710" t="s">
        <v>10516</v>
      </c>
      <c r="F12710" s="4">
        <v>1</v>
      </c>
    </row>
    <row r="12711" spans="5:6" x14ac:dyDescent="0">
      <c r="E12711" t="s">
        <v>9503</v>
      </c>
      <c r="F12711" s="4">
        <v>1</v>
      </c>
    </row>
    <row r="12712" spans="5:6" x14ac:dyDescent="0">
      <c r="E12712" t="s">
        <v>9258</v>
      </c>
      <c r="F12712" s="4">
        <v>1</v>
      </c>
    </row>
    <row r="12713" spans="5:6" x14ac:dyDescent="0">
      <c r="E12713" t="s">
        <v>10517</v>
      </c>
      <c r="F12713" s="4">
        <v>1</v>
      </c>
    </row>
    <row r="12714" spans="5:6" x14ac:dyDescent="0">
      <c r="E12714" t="s">
        <v>10144</v>
      </c>
      <c r="F12714" s="4">
        <v>1</v>
      </c>
    </row>
    <row r="12715" spans="5:6" x14ac:dyDescent="0">
      <c r="E12715" t="s">
        <v>12383</v>
      </c>
      <c r="F12715" s="4">
        <v>1</v>
      </c>
    </row>
    <row r="12716" spans="5:6" x14ac:dyDescent="0">
      <c r="E12716" t="s">
        <v>4974</v>
      </c>
      <c r="F12716" s="4">
        <v>1</v>
      </c>
    </row>
    <row r="12717" spans="5:6" x14ac:dyDescent="0">
      <c r="E12717" t="s">
        <v>9259</v>
      </c>
      <c r="F12717" s="4">
        <v>1</v>
      </c>
    </row>
    <row r="12718" spans="5:6" x14ac:dyDescent="0">
      <c r="E12718" t="s">
        <v>5993</v>
      </c>
      <c r="F12718" s="4">
        <v>1</v>
      </c>
    </row>
    <row r="12719" spans="5:6" x14ac:dyDescent="0">
      <c r="E12719" t="s">
        <v>10644</v>
      </c>
      <c r="F12719" s="4">
        <v>1</v>
      </c>
    </row>
    <row r="12720" spans="5:6" x14ac:dyDescent="0">
      <c r="E12720" t="s">
        <v>9260</v>
      </c>
      <c r="F12720" s="4">
        <v>1</v>
      </c>
    </row>
    <row r="12721" spans="5:6" x14ac:dyDescent="0">
      <c r="E12721" t="s">
        <v>4975</v>
      </c>
      <c r="F12721" s="4">
        <v>1</v>
      </c>
    </row>
    <row r="12722" spans="5:6" x14ac:dyDescent="0">
      <c r="E12722" t="s">
        <v>4529</v>
      </c>
      <c r="F12722" s="4">
        <v>1</v>
      </c>
    </row>
    <row r="12723" spans="5:6" x14ac:dyDescent="0">
      <c r="E12723" t="s">
        <v>10145</v>
      </c>
      <c r="F12723" s="4">
        <v>1</v>
      </c>
    </row>
    <row r="12724" spans="5:6" x14ac:dyDescent="0">
      <c r="E12724" t="s">
        <v>12384</v>
      </c>
      <c r="F12724" s="4">
        <v>1</v>
      </c>
    </row>
    <row r="12725" spans="5:6" x14ac:dyDescent="0">
      <c r="E12725" t="s">
        <v>10645</v>
      </c>
      <c r="F12725" s="4">
        <v>1</v>
      </c>
    </row>
    <row r="12726" spans="5:6" x14ac:dyDescent="0">
      <c r="E12726" t="s">
        <v>12759</v>
      </c>
      <c r="F12726" s="4">
        <v>1</v>
      </c>
    </row>
    <row r="12727" spans="5:6" x14ac:dyDescent="0">
      <c r="E12727" t="s">
        <v>4976</v>
      </c>
      <c r="F12727" s="4">
        <v>1</v>
      </c>
    </row>
    <row r="12728" spans="5:6" x14ac:dyDescent="0">
      <c r="E12728" t="s">
        <v>13156</v>
      </c>
      <c r="F12728" s="4">
        <v>1</v>
      </c>
    </row>
    <row r="12729" spans="5:6" x14ac:dyDescent="0">
      <c r="E12729" t="s">
        <v>5994</v>
      </c>
      <c r="F12729" s="4">
        <v>1</v>
      </c>
    </row>
    <row r="12730" spans="5:6" x14ac:dyDescent="0">
      <c r="E12730" t="s">
        <v>13705</v>
      </c>
      <c r="F12730" s="4">
        <v>1</v>
      </c>
    </row>
    <row r="12731" spans="5:6" x14ac:dyDescent="0">
      <c r="E12731" t="s">
        <v>9086</v>
      </c>
      <c r="F12731" s="4">
        <v>1</v>
      </c>
    </row>
    <row r="12732" spans="5:6" x14ac:dyDescent="0">
      <c r="E12732" t="s">
        <v>13290</v>
      </c>
      <c r="F12732" s="4">
        <v>1</v>
      </c>
    </row>
    <row r="12733" spans="5:6" x14ac:dyDescent="0">
      <c r="E12733" t="s">
        <v>10306</v>
      </c>
      <c r="F12733" s="4">
        <v>1</v>
      </c>
    </row>
    <row r="12734" spans="5:6" x14ac:dyDescent="0">
      <c r="E12734" t="s">
        <v>13706</v>
      </c>
      <c r="F12734" s="4">
        <v>1</v>
      </c>
    </row>
    <row r="12735" spans="5:6" x14ac:dyDescent="0">
      <c r="E12735" t="s">
        <v>4977</v>
      </c>
      <c r="F12735" s="4">
        <v>1</v>
      </c>
    </row>
    <row r="12736" spans="5:6" x14ac:dyDescent="0">
      <c r="E12736" t="s">
        <v>12385</v>
      </c>
      <c r="F12736" s="4">
        <v>1</v>
      </c>
    </row>
    <row r="12737" spans="5:6" x14ac:dyDescent="0">
      <c r="E12737" t="s">
        <v>5253</v>
      </c>
      <c r="F12737" s="4">
        <v>1</v>
      </c>
    </row>
    <row r="12738" spans="5:6" x14ac:dyDescent="0">
      <c r="E12738" t="s">
        <v>4530</v>
      </c>
      <c r="F12738" s="4">
        <v>1</v>
      </c>
    </row>
    <row r="12739" spans="5:6" x14ac:dyDescent="0">
      <c r="E12739" t="s">
        <v>13291</v>
      </c>
      <c r="F12739" s="4">
        <v>1</v>
      </c>
    </row>
    <row r="12740" spans="5:6" x14ac:dyDescent="0">
      <c r="E12740" t="s">
        <v>10146</v>
      </c>
      <c r="F12740" s="4">
        <v>1</v>
      </c>
    </row>
    <row r="12741" spans="5:6" x14ac:dyDescent="0">
      <c r="E12741" t="s">
        <v>13292</v>
      </c>
      <c r="F12741" s="4">
        <v>1</v>
      </c>
    </row>
    <row r="12742" spans="5:6" x14ac:dyDescent="0">
      <c r="E12742" t="s">
        <v>8963</v>
      </c>
      <c r="F12742" s="4">
        <v>1</v>
      </c>
    </row>
    <row r="12743" spans="5:6" x14ac:dyDescent="0">
      <c r="E12743" t="s">
        <v>11525</v>
      </c>
      <c r="F12743" s="4">
        <v>1</v>
      </c>
    </row>
    <row r="12744" spans="5:6" x14ac:dyDescent="0">
      <c r="E12744" t="s">
        <v>5254</v>
      </c>
      <c r="F12744" s="4">
        <v>1</v>
      </c>
    </row>
    <row r="12745" spans="5:6" x14ac:dyDescent="0">
      <c r="E12745" t="s">
        <v>9087</v>
      </c>
      <c r="F12745" s="4">
        <v>1</v>
      </c>
    </row>
    <row r="12746" spans="5:6" x14ac:dyDescent="0">
      <c r="E12746" t="s">
        <v>9261</v>
      </c>
      <c r="F12746" s="4">
        <v>1</v>
      </c>
    </row>
    <row r="12747" spans="5:6" x14ac:dyDescent="0">
      <c r="E12747" t="s">
        <v>8964</v>
      </c>
      <c r="F12747" s="4">
        <v>1</v>
      </c>
    </row>
    <row r="12748" spans="5:6" x14ac:dyDescent="0">
      <c r="E12748" t="s">
        <v>12386</v>
      </c>
      <c r="F12748" s="4">
        <v>1</v>
      </c>
    </row>
    <row r="12749" spans="5:6" x14ac:dyDescent="0">
      <c r="E12749" t="s">
        <v>13707</v>
      </c>
      <c r="F12749" s="4">
        <v>1</v>
      </c>
    </row>
    <row r="12750" spans="5:6" x14ac:dyDescent="0">
      <c r="E12750" t="s">
        <v>12489</v>
      </c>
      <c r="F12750" s="4">
        <v>1</v>
      </c>
    </row>
    <row r="12751" spans="5:6" x14ac:dyDescent="0">
      <c r="E12751" t="s">
        <v>13708</v>
      </c>
      <c r="F12751" s="4">
        <v>1</v>
      </c>
    </row>
    <row r="12752" spans="5:6" x14ac:dyDescent="0">
      <c r="E12752" t="s">
        <v>12387</v>
      </c>
      <c r="F12752" s="4">
        <v>1</v>
      </c>
    </row>
    <row r="12753" spans="5:6" x14ac:dyDescent="0">
      <c r="E12753" t="s">
        <v>12760</v>
      </c>
      <c r="F12753" s="4">
        <v>1</v>
      </c>
    </row>
    <row r="12754" spans="5:6" x14ac:dyDescent="0">
      <c r="E12754" t="s">
        <v>12388</v>
      </c>
      <c r="F12754" s="4">
        <v>1</v>
      </c>
    </row>
    <row r="12755" spans="5:6" x14ac:dyDescent="0">
      <c r="E12755" t="s">
        <v>10147</v>
      </c>
      <c r="F12755" s="4">
        <v>1</v>
      </c>
    </row>
    <row r="12756" spans="5:6" x14ac:dyDescent="0">
      <c r="E12756" t="s">
        <v>4978</v>
      </c>
      <c r="F12756" s="4">
        <v>1</v>
      </c>
    </row>
    <row r="12757" spans="5:6" x14ac:dyDescent="0">
      <c r="E12757" t="s">
        <v>10518</v>
      </c>
      <c r="F12757" s="4">
        <v>1</v>
      </c>
    </row>
    <row r="12758" spans="5:6" x14ac:dyDescent="0">
      <c r="E12758" t="s">
        <v>8032</v>
      </c>
      <c r="F12758" s="4">
        <v>1</v>
      </c>
    </row>
    <row r="12759" spans="5:6" x14ac:dyDescent="0">
      <c r="E12759" t="s">
        <v>5995</v>
      </c>
      <c r="F12759" s="4">
        <v>1</v>
      </c>
    </row>
    <row r="12760" spans="5:6" x14ac:dyDescent="0">
      <c r="E12760" t="s">
        <v>10519</v>
      </c>
      <c r="F12760" s="4">
        <v>1</v>
      </c>
    </row>
    <row r="12761" spans="5:6" x14ac:dyDescent="0">
      <c r="E12761" t="s">
        <v>4531</v>
      </c>
      <c r="F12761" s="4">
        <v>1</v>
      </c>
    </row>
    <row r="12762" spans="5:6" x14ac:dyDescent="0">
      <c r="E12762" t="s">
        <v>10148</v>
      </c>
      <c r="F12762" s="4">
        <v>1</v>
      </c>
    </row>
    <row r="12763" spans="5:6" x14ac:dyDescent="0">
      <c r="E12763" t="s">
        <v>9504</v>
      </c>
      <c r="F12763" s="4">
        <v>1</v>
      </c>
    </row>
    <row r="12764" spans="5:6" x14ac:dyDescent="0">
      <c r="E12764" t="s">
        <v>10646</v>
      </c>
      <c r="F12764" s="4">
        <v>1</v>
      </c>
    </row>
    <row r="12765" spans="5:6" x14ac:dyDescent="0">
      <c r="E12765" t="s">
        <v>11526</v>
      </c>
      <c r="F12765" s="4">
        <v>1</v>
      </c>
    </row>
    <row r="12766" spans="5:6" x14ac:dyDescent="0">
      <c r="E12766" t="s">
        <v>13293</v>
      </c>
      <c r="F12766" s="4">
        <v>1</v>
      </c>
    </row>
    <row r="12767" spans="5:6" x14ac:dyDescent="0">
      <c r="E12767" t="s">
        <v>5255</v>
      </c>
      <c r="F12767" s="4">
        <v>1</v>
      </c>
    </row>
    <row r="12768" spans="5:6" x14ac:dyDescent="0">
      <c r="E12768" t="s">
        <v>9262</v>
      </c>
      <c r="F12768" s="4">
        <v>1</v>
      </c>
    </row>
    <row r="12769" spans="5:6" x14ac:dyDescent="0">
      <c r="E12769" t="s">
        <v>8965</v>
      </c>
      <c r="F12769" s="4">
        <v>1</v>
      </c>
    </row>
    <row r="12770" spans="5:6" x14ac:dyDescent="0">
      <c r="E12770" t="s">
        <v>10307</v>
      </c>
      <c r="F12770" s="4">
        <v>1</v>
      </c>
    </row>
    <row r="12771" spans="5:6" x14ac:dyDescent="0">
      <c r="E12771" t="s">
        <v>12389</v>
      </c>
      <c r="F12771" s="4">
        <v>1</v>
      </c>
    </row>
    <row r="12772" spans="5:6" x14ac:dyDescent="0">
      <c r="E12772" t="s">
        <v>11061</v>
      </c>
      <c r="F12772" s="4">
        <v>1</v>
      </c>
    </row>
    <row r="12773" spans="5:6" x14ac:dyDescent="0">
      <c r="E12773" t="s">
        <v>11062</v>
      </c>
      <c r="F12773" s="4">
        <v>1</v>
      </c>
    </row>
    <row r="12774" spans="5:6" x14ac:dyDescent="0">
      <c r="E12774" t="s">
        <v>11063</v>
      </c>
      <c r="F12774" s="4">
        <v>1</v>
      </c>
    </row>
    <row r="12775" spans="5:6" x14ac:dyDescent="0">
      <c r="E12775" t="s">
        <v>9505</v>
      </c>
      <c r="F12775" s="4">
        <v>1</v>
      </c>
    </row>
    <row r="12776" spans="5:6" x14ac:dyDescent="0">
      <c r="E12776" t="s">
        <v>10149</v>
      </c>
      <c r="F12776" s="4">
        <v>1</v>
      </c>
    </row>
    <row r="12777" spans="5:6" x14ac:dyDescent="0">
      <c r="E12777" t="s">
        <v>13709</v>
      </c>
      <c r="F12777" s="4">
        <v>1</v>
      </c>
    </row>
    <row r="12778" spans="5:6" x14ac:dyDescent="0">
      <c r="E12778" t="s">
        <v>10647</v>
      </c>
      <c r="F12778" s="4">
        <v>1</v>
      </c>
    </row>
    <row r="12779" spans="5:6" x14ac:dyDescent="0">
      <c r="E12779" t="s">
        <v>11527</v>
      </c>
      <c r="F12779" s="4">
        <v>1</v>
      </c>
    </row>
    <row r="12780" spans="5:6" x14ac:dyDescent="0">
      <c r="E12780" t="s">
        <v>10648</v>
      </c>
      <c r="F12780" s="4">
        <v>1</v>
      </c>
    </row>
    <row r="12781" spans="5:6" x14ac:dyDescent="0">
      <c r="E12781" t="s">
        <v>12490</v>
      </c>
      <c r="F12781" s="4">
        <v>1</v>
      </c>
    </row>
    <row r="12782" spans="5:6" x14ac:dyDescent="0">
      <c r="E12782" t="s">
        <v>5996</v>
      </c>
      <c r="F12782" s="4">
        <v>1</v>
      </c>
    </row>
    <row r="12783" spans="5:6" x14ac:dyDescent="0">
      <c r="E12783" t="s">
        <v>10037</v>
      </c>
      <c r="F12783" s="4">
        <v>1</v>
      </c>
    </row>
    <row r="12784" spans="5:6" x14ac:dyDescent="0">
      <c r="E12784" t="s">
        <v>12761</v>
      </c>
      <c r="F12784" s="4">
        <v>1</v>
      </c>
    </row>
    <row r="12785" spans="5:6" x14ac:dyDescent="0">
      <c r="E12785" t="s">
        <v>5256</v>
      </c>
      <c r="F12785" s="4">
        <v>1</v>
      </c>
    </row>
    <row r="12786" spans="5:6" x14ac:dyDescent="0">
      <c r="E12786" t="s">
        <v>11302</v>
      </c>
      <c r="F12786" s="4">
        <v>1</v>
      </c>
    </row>
    <row r="12787" spans="5:6" x14ac:dyDescent="0">
      <c r="E12787" t="s">
        <v>11303</v>
      </c>
      <c r="F12787" s="4">
        <v>1</v>
      </c>
    </row>
    <row r="12788" spans="5:6" x14ac:dyDescent="0">
      <c r="E12788" t="s">
        <v>12491</v>
      </c>
      <c r="F12788" s="4">
        <v>1</v>
      </c>
    </row>
    <row r="12789" spans="5:6" x14ac:dyDescent="0">
      <c r="E12789" t="s">
        <v>9263</v>
      </c>
      <c r="F12789" s="4">
        <v>1</v>
      </c>
    </row>
    <row r="12790" spans="5:6" x14ac:dyDescent="0">
      <c r="E12790" t="s">
        <v>5997</v>
      </c>
      <c r="F12790" s="4">
        <v>1</v>
      </c>
    </row>
    <row r="12791" spans="5:6" x14ac:dyDescent="0">
      <c r="E12791" t="s">
        <v>12762</v>
      </c>
      <c r="F12791" s="4">
        <v>1</v>
      </c>
    </row>
    <row r="12792" spans="5:6" x14ac:dyDescent="0">
      <c r="E12792" t="s">
        <v>8033</v>
      </c>
      <c r="F12792" s="4">
        <v>1</v>
      </c>
    </row>
    <row r="12793" spans="5:6" x14ac:dyDescent="0">
      <c r="E12793" t="s">
        <v>5257</v>
      </c>
      <c r="F12793" s="4">
        <v>1</v>
      </c>
    </row>
    <row r="12794" spans="5:6" x14ac:dyDescent="0">
      <c r="E12794" t="s">
        <v>11066</v>
      </c>
      <c r="F12794" s="4">
        <v>1</v>
      </c>
    </row>
    <row r="12795" spans="5:6" x14ac:dyDescent="0">
      <c r="E12795" t="s">
        <v>11304</v>
      </c>
      <c r="F12795" s="4">
        <v>1</v>
      </c>
    </row>
    <row r="12796" spans="5:6" x14ac:dyDescent="0">
      <c r="E12796" t="s">
        <v>10308</v>
      </c>
      <c r="F12796" s="4">
        <v>1</v>
      </c>
    </row>
    <row r="12797" spans="5:6" x14ac:dyDescent="0">
      <c r="E12797" t="s">
        <v>13296</v>
      </c>
      <c r="F12797" s="4">
        <v>1</v>
      </c>
    </row>
    <row r="12798" spans="5:6" x14ac:dyDescent="0">
      <c r="E12798" t="s">
        <v>8967</v>
      </c>
      <c r="F12798" s="4">
        <v>1</v>
      </c>
    </row>
    <row r="12799" spans="5:6" x14ac:dyDescent="0">
      <c r="E12799" t="s">
        <v>4534</v>
      </c>
      <c r="F12799" s="4">
        <v>1</v>
      </c>
    </row>
    <row r="12800" spans="5:6" x14ac:dyDescent="0">
      <c r="E12800" t="s">
        <v>12493</v>
      </c>
      <c r="F12800" s="4">
        <v>1</v>
      </c>
    </row>
    <row r="12801" spans="5:6" x14ac:dyDescent="0">
      <c r="E12801" t="s">
        <v>13297</v>
      </c>
      <c r="F12801" s="4">
        <v>1</v>
      </c>
    </row>
    <row r="12802" spans="5:6" x14ac:dyDescent="0">
      <c r="E12802" t="s">
        <v>12392</v>
      </c>
      <c r="F12802" s="4">
        <v>1</v>
      </c>
    </row>
    <row r="12803" spans="5:6" x14ac:dyDescent="0">
      <c r="E12803" t="s">
        <v>5998</v>
      </c>
      <c r="F12803" s="4">
        <v>1</v>
      </c>
    </row>
    <row r="12804" spans="5:6" x14ac:dyDescent="0">
      <c r="E12804" t="s">
        <v>12393</v>
      </c>
      <c r="F12804" s="4">
        <v>1</v>
      </c>
    </row>
    <row r="12805" spans="5:6" x14ac:dyDescent="0">
      <c r="E12805" t="s">
        <v>13713</v>
      </c>
      <c r="F12805" s="4">
        <v>1</v>
      </c>
    </row>
    <row r="12806" spans="5:6" x14ac:dyDescent="0">
      <c r="E12806" t="s">
        <v>11067</v>
      </c>
      <c r="F12806" s="4">
        <v>1</v>
      </c>
    </row>
    <row r="12807" spans="5:6" x14ac:dyDescent="0">
      <c r="E12807" t="s">
        <v>11068</v>
      </c>
      <c r="F12807" s="4">
        <v>1</v>
      </c>
    </row>
    <row r="12808" spans="5:6" x14ac:dyDescent="0">
      <c r="E12808" t="s">
        <v>5999</v>
      </c>
      <c r="F12808" s="4">
        <v>1</v>
      </c>
    </row>
    <row r="12809" spans="5:6" x14ac:dyDescent="0">
      <c r="E12809" t="s">
        <v>8968</v>
      </c>
      <c r="F12809" s="4">
        <v>1</v>
      </c>
    </row>
    <row r="12810" spans="5:6" x14ac:dyDescent="0">
      <c r="E12810" t="s">
        <v>13294</v>
      </c>
      <c r="F12810" s="4">
        <v>1</v>
      </c>
    </row>
    <row r="12811" spans="5:6" x14ac:dyDescent="0">
      <c r="E12811" t="s">
        <v>9090</v>
      </c>
      <c r="F12811" s="4">
        <v>1</v>
      </c>
    </row>
    <row r="12812" spans="5:6" x14ac:dyDescent="0">
      <c r="E12812" t="s">
        <v>12394</v>
      </c>
      <c r="F12812" s="4">
        <v>1</v>
      </c>
    </row>
    <row r="12813" spans="5:6" x14ac:dyDescent="0">
      <c r="E12813" t="s">
        <v>4535</v>
      </c>
      <c r="F12813" s="4">
        <v>1</v>
      </c>
    </row>
    <row r="12814" spans="5:6" x14ac:dyDescent="0">
      <c r="E12814" t="s">
        <v>8036</v>
      </c>
      <c r="F12814" s="4">
        <v>1</v>
      </c>
    </row>
    <row r="12815" spans="5:6" x14ac:dyDescent="0">
      <c r="E12815" t="s">
        <v>13298</v>
      </c>
      <c r="F12815" s="4">
        <v>1</v>
      </c>
    </row>
    <row r="12816" spans="5:6" x14ac:dyDescent="0">
      <c r="E12816" t="s">
        <v>6000</v>
      </c>
      <c r="F12816" s="4">
        <v>1</v>
      </c>
    </row>
    <row r="12817" spans="5:6" x14ac:dyDescent="0">
      <c r="E12817" t="s">
        <v>13299</v>
      </c>
      <c r="F12817" s="4">
        <v>1</v>
      </c>
    </row>
    <row r="12818" spans="5:6" x14ac:dyDescent="0">
      <c r="E12818" t="s">
        <v>12763</v>
      </c>
      <c r="F12818" s="4">
        <v>1</v>
      </c>
    </row>
    <row r="12819" spans="5:6" x14ac:dyDescent="0">
      <c r="E12819" t="s">
        <v>11064</v>
      </c>
      <c r="F12819" s="4">
        <v>1</v>
      </c>
    </row>
    <row r="12820" spans="5:6" x14ac:dyDescent="0">
      <c r="E12820" t="s">
        <v>10649</v>
      </c>
      <c r="F12820" s="4">
        <v>1</v>
      </c>
    </row>
    <row r="12821" spans="5:6" x14ac:dyDescent="0">
      <c r="E12821" t="s">
        <v>13157</v>
      </c>
      <c r="F12821" s="4">
        <v>1</v>
      </c>
    </row>
    <row r="12822" spans="5:6" x14ac:dyDescent="0">
      <c r="E12822" t="s">
        <v>9088</v>
      </c>
      <c r="F12822" s="4">
        <v>1</v>
      </c>
    </row>
    <row r="12823" spans="5:6" x14ac:dyDescent="0">
      <c r="E12823" t="s">
        <v>13295</v>
      </c>
      <c r="F12823" s="4">
        <v>1</v>
      </c>
    </row>
    <row r="12824" spans="5:6" x14ac:dyDescent="0">
      <c r="E12824" t="s">
        <v>12390</v>
      </c>
      <c r="F12824" s="4">
        <v>1</v>
      </c>
    </row>
    <row r="12825" spans="5:6" x14ac:dyDescent="0">
      <c r="E12825" t="s">
        <v>13710</v>
      </c>
      <c r="F12825" s="4">
        <v>1</v>
      </c>
    </row>
    <row r="12826" spans="5:6" x14ac:dyDescent="0">
      <c r="E12826" t="s">
        <v>13711</v>
      </c>
      <c r="F12826" s="4">
        <v>1</v>
      </c>
    </row>
    <row r="12827" spans="5:6" x14ac:dyDescent="0">
      <c r="E12827" t="s">
        <v>11528</v>
      </c>
      <c r="F12827" s="4">
        <v>1</v>
      </c>
    </row>
    <row r="12828" spans="5:6" x14ac:dyDescent="0">
      <c r="E12828" t="s">
        <v>12391</v>
      </c>
      <c r="F12828" s="4">
        <v>1</v>
      </c>
    </row>
    <row r="12829" spans="5:6" x14ac:dyDescent="0">
      <c r="E12829" t="s">
        <v>12764</v>
      </c>
      <c r="F12829" s="4">
        <v>1</v>
      </c>
    </row>
    <row r="12830" spans="5:6" x14ac:dyDescent="0">
      <c r="E12830" t="s">
        <v>11065</v>
      </c>
      <c r="F12830" s="4">
        <v>1</v>
      </c>
    </row>
    <row r="12831" spans="5:6" x14ac:dyDescent="0">
      <c r="E12831" t="s">
        <v>11529</v>
      </c>
      <c r="F12831" s="4">
        <v>1</v>
      </c>
    </row>
    <row r="12832" spans="5:6" x14ac:dyDescent="0">
      <c r="E12832" t="s">
        <v>8034</v>
      </c>
      <c r="F12832" s="4">
        <v>1</v>
      </c>
    </row>
    <row r="12833" spans="5:6" x14ac:dyDescent="0">
      <c r="E12833" t="s">
        <v>4979</v>
      </c>
      <c r="F12833" s="4">
        <v>1</v>
      </c>
    </row>
    <row r="12834" spans="5:6" x14ac:dyDescent="0">
      <c r="E12834" t="s">
        <v>4532</v>
      </c>
      <c r="F12834" s="4">
        <v>1</v>
      </c>
    </row>
    <row r="12835" spans="5:6" x14ac:dyDescent="0">
      <c r="E12835" t="s">
        <v>8966</v>
      </c>
      <c r="F12835" s="4">
        <v>1</v>
      </c>
    </row>
    <row r="12836" spans="5:6" x14ac:dyDescent="0">
      <c r="E12836" t="s">
        <v>10650</v>
      </c>
      <c r="F12836" s="4">
        <v>1</v>
      </c>
    </row>
    <row r="12837" spans="5:6" x14ac:dyDescent="0">
      <c r="E12837" t="s">
        <v>13158</v>
      </c>
      <c r="F12837" s="4">
        <v>1</v>
      </c>
    </row>
    <row r="12838" spans="5:6" x14ac:dyDescent="0">
      <c r="E12838" t="s">
        <v>9264</v>
      </c>
      <c r="F12838" s="4">
        <v>1</v>
      </c>
    </row>
    <row r="12839" spans="5:6" x14ac:dyDescent="0">
      <c r="E12839" t="s">
        <v>10651</v>
      </c>
      <c r="F12839" s="4">
        <v>1</v>
      </c>
    </row>
    <row r="12840" spans="5:6" x14ac:dyDescent="0">
      <c r="E12840" t="s">
        <v>10038</v>
      </c>
      <c r="F12840" s="4">
        <v>1</v>
      </c>
    </row>
    <row r="12841" spans="5:6" x14ac:dyDescent="0">
      <c r="E12841" t="s">
        <v>9265</v>
      </c>
      <c r="F12841" s="4">
        <v>1</v>
      </c>
    </row>
    <row r="12842" spans="5:6" x14ac:dyDescent="0">
      <c r="E12842" t="s">
        <v>9506</v>
      </c>
      <c r="F12842" s="4">
        <v>1</v>
      </c>
    </row>
    <row r="12843" spans="5:6" x14ac:dyDescent="0">
      <c r="E12843" t="s">
        <v>10652</v>
      </c>
      <c r="F12843" s="4">
        <v>1</v>
      </c>
    </row>
    <row r="12844" spans="5:6" x14ac:dyDescent="0">
      <c r="E12844" t="s">
        <v>9266</v>
      </c>
      <c r="F12844" s="4">
        <v>1</v>
      </c>
    </row>
    <row r="12845" spans="5:6" x14ac:dyDescent="0">
      <c r="E12845" t="s">
        <v>9089</v>
      </c>
      <c r="F12845" s="4">
        <v>1</v>
      </c>
    </row>
    <row r="12846" spans="5:6" x14ac:dyDescent="0">
      <c r="E12846" t="s">
        <v>10520</v>
      </c>
      <c r="F12846" s="4">
        <v>1</v>
      </c>
    </row>
    <row r="12847" spans="5:6" x14ac:dyDescent="0">
      <c r="E12847" t="s">
        <v>10150</v>
      </c>
      <c r="F12847" s="4">
        <v>1</v>
      </c>
    </row>
    <row r="12848" spans="5:6" x14ac:dyDescent="0">
      <c r="E12848" t="s">
        <v>11530</v>
      </c>
      <c r="F12848" s="4">
        <v>1</v>
      </c>
    </row>
    <row r="12849" spans="4:6" x14ac:dyDescent="0">
      <c r="E12849" t="s">
        <v>9331</v>
      </c>
      <c r="F12849" s="4">
        <v>1</v>
      </c>
    </row>
    <row r="12850" spans="4:6" x14ac:dyDescent="0">
      <c r="E12850" t="s">
        <v>4980</v>
      </c>
      <c r="F12850" s="4">
        <v>1</v>
      </c>
    </row>
    <row r="12851" spans="4:6" x14ac:dyDescent="0">
      <c r="E12851" t="s">
        <v>10151</v>
      </c>
      <c r="F12851" s="4">
        <v>1</v>
      </c>
    </row>
    <row r="12852" spans="4:6" x14ac:dyDescent="0">
      <c r="E12852" t="s">
        <v>12492</v>
      </c>
      <c r="F12852" s="4">
        <v>1</v>
      </c>
    </row>
    <row r="12853" spans="4:6" x14ac:dyDescent="0">
      <c r="E12853" t="s">
        <v>13712</v>
      </c>
      <c r="F12853" s="4">
        <v>1</v>
      </c>
    </row>
    <row r="12854" spans="4:6" x14ac:dyDescent="0">
      <c r="E12854" t="s">
        <v>9332</v>
      </c>
      <c r="F12854" s="4">
        <v>1</v>
      </c>
    </row>
    <row r="12855" spans="4:6" x14ac:dyDescent="0">
      <c r="E12855" t="s">
        <v>4533</v>
      </c>
      <c r="F12855" s="4">
        <v>1</v>
      </c>
    </row>
    <row r="12856" spans="4:6" x14ac:dyDescent="0">
      <c r="E12856" t="s">
        <v>4981</v>
      </c>
      <c r="F12856" s="4">
        <v>1</v>
      </c>
    </row>
    <row r="12857" spans="4:6" x14ac:dyDescent="0">
      <c r="E12857" t="s">
        <v>8035</v>
      </c>
      <c r="F12857" s="4">
        <v>1</v>
      </c>
    </row>
    <row r="12858" spans="4:6" x14ac:dyDescent="0">
      <c r="E12858" t="s">
        <v>4982</v>
      </c>
      <c r="F12858" s="4">
        <v>1</v>
      </c>
    </row>
    <row r="12859" spans="4:6" x14ac:dyDescent="0">
      <c r="E12859" t="s">
        <v>9333</v>
      </c>
      <c r="F12859" s="4">
        <v>1</v>
      </c>
    </row>
    <row r="12860" spans="4:6" x14ac:dyDescent="0">
      <c r="D12860" t="s">
        <v>14100</v>
      </c>
      <c r="F12860" s="4">
        <v>194</v>
      </c>
    </row>
    <row r="12861" spans="4:6" x14ac:dyDescent="0">
      <c r="D12861" t="s">
        <v>4536</v>
      </c>
      <c r="E12861" t="s">
        <v>11531</v>
      </c>
      <c r="F12861" s="4">
        <v>1</v>
      </c>
    </row>
    <row r="12862" spans="4:6" x14ac:dyDescent="0">
      <c r="E12862" t="s">
        <v>13159</v>
      </c>
      <c r="F12862" s="4">
        <v>1</v>
      </c>
    </row>
    <row r="12863" spans="4:6" x14ac:dyDescent="0">
      <c r="E12863" t="s">
        <v>5258</v>
      </c>
      <c r="F12863" s="4">
        <v>1</v>
      </c>
    </row>
    <row r="12864" spans="4:6" x14ac:dyDescent="0">
      <c r="E12864" t="s">
        <v>5259</v>
      </c>
      <c r="F12864" s="4">
        <v>1</v>
      </c>
    </row>
    <row r="12865" spans="5:6" x14ac:dyDescent="0">
      <c r="E12865" t="s">
        <v>10521</v>
      </c>
      <c r="F12865" s="4">
        <v>1</v>
      </c>
    </row>
    <row r="12866" spans="5:6" x14ac:dyDescent="0">
      <c r="E12866" t="s">
        <v>10522</v>
      </c>
      <c r="F12866" s="4">
        <v>1</v>
      </c>
    </row>
    <row r="12867" spans="5:6" x14ac:dyDescent="0">
      <c r="E12867" t="s">
        <v>9091</v>
      </c>
      <c r="F12867" s="4">
        <v>1</v>
      </c>
    </row>
    <row r="12868" spans="5:6" x14ac:dyDescent="0">
      <c r="E12868" t="s">
        <v>9334</v>
      </c>
      <c r="F12868" s="4">
        <v>1</v>
      </c>
    </row>
    <row r="12869" spans="5:6" x14ac:dyDescent="0">
      <c r="E12869" t="s">
        <v>10653</v>
      </c>
      <c r="F12869" s="4">
        <v>1</v>
      </c>
    </row>
    <row r="12870" spans="5:6" x14ac:dyDescent="0">
      <c r="E12870" t="s">
        <v>4983</v>
      </c>
      <c r="F12870" s="4">
        <v>1</v>
      </c>
    </row>
    <row r="12871" spans="5:6" x14ac:dyDescent="0">
      <c r="E12871" t="s">
        <v>10523</v>
      </c>
      <c r="F12871" s="4">
        <v>1</v>
      </c>
    </row>
    <row r="12872" spans="5:6" x14ac:dyDescent="0">
      <c r="E12872" t="s">
        <v>10309</v>
      </c>
      <c r="F12872" s="4">
        <v>1</v>
      </c>
    </row>
    <row r="12873" spans="5:6" x14ac:dyDescent="0">
      <c r="E12873" t="s">
        <v>8038</v>
      </c>
      <c r="F12873" s="4">
        <v>1</v>
      </c>
    </row>
    <row r="12874" spans="5:6" x14ac:dyDescent="0">
      <c r="E12874" t="s">
        <v>8037</v>
      </c>
      <c r="F12874" s="4">
        <v>1</v>
      </c>
    </row>
    <row r="12875" spans="5:6" x14ac:dyDescent="0">
      <c r="E12875" t="s">
        <v>11305</v>
      </c>
      <c r="F12875" s="4">
        <v>1</v>
      </c>
    </row>
    <row r="12876" spans="5:6" x14ac:dyDescent="0">
      <c r="E12876" t="s">
        <v>6001</v>
      </c>
      <c r="F12876" s="4">
        <v>1</v>
      </c>
    </row>
    <row r="12877" spans="5:6" x14ac:dyDescent="0">
      <c r="E12877" t="s">
        <v>4984</v>
      </c>
      <c r="F12877" s="4">
        <v>1</v>
      </c>
    </row>
    <row r="12878" spans="5:6" x14ac:dyDescent="0">
      <c r="E12878" t="s">
        <v>6002</v>
      </c>
      <c r="F12878" s="4">
        <v>1</v>
      </c>
    </row>
    <row r="12879" spans="5:6" x14ac:dyDescent="0">
      <c r="E12879" t="s">
        <v>11306</v>
      </c>
      <c r="F12879" s="4">
        <v>1</v>
      </c>
    </row>
    <row r="12880" spans="5:6" x14ac:dyDescent="0">
      <c r="E12880" t="s">
        <v>10654</v>
      </c>
      <c r="F12880" s="4">
        <v>1</v>
      </c>
    </row>
    <row r="12881" spans="5:6" x14ac:dyDescent="0">
      <c r="E12881" t="s">
        <v>10524</v>
      </c>
      <c r="F12881" s="4">
        <v>1</v>
      </c>
    </row>
    <row r="12882" spans="5:6" x14ac:dyDescent="0">
      <c r="E12882" t="s">
        <v>12765</v>
      </c>
      <c r="F12882" s="4">
        <v>1</v>
      </c>
    </row>
    <row r="12883" spans="5:6" x14ac:dyDescent="0">
      <c r="E12883" t="s">
        <v>9335</v>
      </c>
      <c r="F12883" s="4">
        <v>1</v>
      </c>
    </row>
    <row r="12884" spans="5:6" x14ac:dyDescent="0">
      <c r="E12884" t="s">
        <v>8039</v>
      </c>
      <c r="F12884" s="4">
        <v>1</v>
      </c>
    </row>
    <row r="12885" spans="5:6" x14ac:dyDescent="0">
      <c r="E12885" t="s">
        <v>10039</v>
      </c>
      <c r="F12885" s="4">
        <v>1</v>
      </c>
    </row>
    <row r="12886" spans="5:6" x14ac:dyDescent="0">
      <c r="E12886" t="s">
        <v>12395</v>
      </c>
      <c r="F12886" s="4">
        <v>1</v>
      </c>
    </row>
    <row r="12887" spans="5:6" x14ac:dyDescent="0">
      <c r="E12887" t="s">
        <v>13714</v>
      </c>
      <c r="F12887" s="4">
        <v>1</v>
      </c>
    </row>
    <row r="12888" spans="5:6" x14ac:dyDescent="0">
      <c r="E12888" t="s">
        <v>11532</v>
      </c>
      <c r="F12888" s="4">
        <v>1</v>
      </c>
    </row>
    <row r="12889" spans="5:6" x14ac:dyDescent="0">
      <c r="E12889" t="s">
        <v>9507</v>
      </c>
      <c r="F12889" s="4">
        <v>1</v>
      </c>
    </row>
    <row r="12890" spans="5:6" x14ac:dyDescent="0">
      <c r="E12890" t="s">
        <v>13715</v>
      </c>
      <c r="F12890" s="4">
        <v>1</v>
      </c>
    </row>
    <row r="12891" spans="5:6" x14ac:dyDescent="0">
      <c r="E12891" t="s">
        <v>12766</v>
      </c>
      <c r="F12891" s="4">
        <v>1</v>
      </c>
    </row>
    <row r="12892" spans="5:6" x14ac:dyDescent="0">
      <c r="E12892" t="s">
        <v>9508</v>
      </c>
      <c r="F12892" s="4">
        <v>1</v>
      </c>
    </row>
    <row r="12893" spans="5:6" x14ac:dyDescent="0">
      <c r="E12893" t="s">
        <v>4985</v>
      </c>
      <c r="F12893" s="4">
        <v>1</v>
      </c>
    </row>
    <row r="12894" spans="5:6" x14ac:dyDescent="0">
      <c r="E12894" t="s">
        <v>12494</v>
      </c>
      <c r="F12894" s="4">
        <v>1</v>
      </c>
    </row>
    <row r="12895" spans="5:6" x14ac:dyDescent="0">
      <c r="E12895" t="s">
        <v>13300</v>
      </c>
      <c r="F12895" s="4">
        <v>1</v>
      </c>
    </row>
    <row r="12896" spans="5:6" x14ac:dyDescent="0">
      <c r="E12896" t="s">
        <v>5260</v>
      </c>
      <c r="F12896" s="4">
        <v>1</v>
      </c>
    </row>
    <row r="12897" spans="5:6" x14ac:dyDescent="0">
      <c r="E12897" t="s">
        <v>11069</v>
      </c>
      <c r="F12897" s="4">
        <v>1</v>
      </c>
    </row>
    <row r="12898" spans="5:6" x14ac:dyDescent="0">
      <c r="E12898" t="s">
        <v>10040</v>
      </c>
      <c r="F12898" s="4">
        <v>1</v>
      </c>
    </row>
    <row r="12899" spans="5:6" x14ac:dyDescent="0">
      <c r="E12899" t="s">
        <v>9336</v>
      </c>
      <c r="F12899" s="4">
        <v>1</v>
      </c>
    </row>
    <row r="12900" spans="5:6" x14ac:dyDescent="0">
      <c r="E12900" t="s">
        <v>4537</v>
      </c>
      <c r="F12900" s="4">
        <v>1</v>
      </c>
    </row>
    <row r="12901" spans="5:6" x14ac:dyDescent="0">
      <c r="E12901" t="s">
        <v>9509</v>
      </c>
      <c r="F12901" s="4">
        <v>1</v>
      </c>
    </row>
    <row r="12902" spans="5:6" x14ac:dyDescent="0">
      <c r="E12902" t="s">
        <v>8040</v>
      </c>
      <c r="F12902" s="4">
        <v>1</v>
      </c>
    </row>
    <row r="12903" spans="5:6" x14ac:dyDescent="0">
      <c r="E12903" t="s">
        <v>5261</v>
      </c>
      <c r="F12903" s="4">
        <v>1</v>
      </c>
    </row>
    <row r="12904" spans="5:6" x14ac:dyDescent="0">
      <c r="E12904" t="s">
        <v>13160</v>
      </c>
      <c r="F12904" s="4">
        <v>1</v>
      </c>
    </row>
    <row r="12905" spans="5:6" x14ac:dyDescent="0">
      <c r="E12905" t="s">
        <v>10152</v>
      </c>
      <c r="F12905" s="4">
        <v>1</v>
      </c>
    </row>
    <row r="12906" spans="5:6" x14ac:dyDescent="0">
      <c r="E12906" t="s">
        <v>11307</v>
      </c>
      <c r="F12906" s="4">
        <v>1</v>
      </c>
    </row>
    <row r="12907" spans="5:6" x14ac:dyDescent="0">
      <c r="E12907" t="s">
        <v>6003</v>
      </c>
      <c r="F12907" s="4">
        <v>1</v>
      </c>
    </row>
    <row r="12908" spans="5:6" x14ac:dyDescent="0">
      <c r="E12908" t="s">
        <v>4986</v>
      </c>
      <c r="F12908" s="4">
        <v>1</v>
      </c>
    </row>
    <row r="12909" spans="5:6" x14ac:dyDescent="0">
      <c r="E12909" t="s">
        <v>5262</v>
      </c>
      <c r="F12909" s="4">
        <v>1</v>
      </c>
    </row>
    <row r="12910" spans="5:6" x14ac:dyDescent="0">
      <c r="E12910" t="s">
        <v>11308</v>
      </c>
      <c r="F12910" s="4">
        <v>1</v>
      </c>
    </row>
    <row r="12911" spans="5:6" x14ac:dyDescent="0">
      <c r="E12911" t="s">
        <v>10655</v>
      </c>
      <c r="F12911" s="4">
        <v>1</v>
      </c>
    </row>
    <row r="12912" spans="5:6" x14ac:dyDescent="0">
      <c r="E12912" t="s">
        <v>12495</v>
      </c>
      <c r="F12912" s="4">
        <v>1</v>
      </c>
    </row>
    <row r="12913" spans="5:6" x14ac:dyDescent="0">
      <c r="E12913" t="s">
        <v>9510</v>
      </c>
      <c r="F12913" s="4">
        <v>1</v>
      </c>
    </row>
    <row r="12914" spans="5:6" x14ac:dyDescent="0">
      <c r="E12914" t="s">
        <v>9511</v>
      </c>
      <c r="F12914" s="4">
        <v>1</v>
      </c>
    </row>
    <row r="12915" spans="5:6" x14ac:dyDescent="0">
      <c r="E12915" t="s">
        <v>9092</v>
      </c>
      <c r="F12915" s="4">
        <v>1</v>
      </c>
    </row>
    <row r="12916" spans="5:6" x14ac:dyDescent="0">
      <c r="E12916" t="s">
        <v>13301</v>
      </c>
      <c r="F12916" s="4">
        <v>1</v>
      </c>
    </row>
    <row r="12917" spans="5:6" x14ac:dyDescent="0">
      <c r="E12917" t="s">
        <v>12396</v>
      </c>
      <c r="F12917" s="4">
        <v>1</v>
      </c>
    </row>
    <row r="12918" spans="5:6" x14ac:dyDescent="0">
      <c r="E12918" t="s">
        <v>10041</v>
      </c>
      <c r="F12918" s="4">
        <v>1</v>
      </c>
    </row>
    <row r="12919" spans="5:6" x14ac:dyDescent="0">
      <c r="E12919" t="s">
        <v>13716</v>
      </c>
      <c r="F12919" s="4">
        <v>1</v>
      </c>
    </row>
    <row r="12920" spans="5:6" x14ac:dyDescent="0">
      <c r="E12920" t="s">
        <v>11309</v>
      </c>
      <c r="F12920" s="4">
        <v>1</v>
      </c>
    </row>
    <row r="12921" spans="5:6" x14ac:dyDescent="0">
      <c r="E12921" t="s">
        <v>13717</v>
      </c>
      <c r="F12921" s="4">
        <v>1</v>
      </c>
    </row>
    <row r="12922" spans="5:6" x14ac:dyDescent="0">
      <c r="E12922" t="s">
        <v>11310</v>
      </c>
      <c r="F12922" s="4">
        <v>1</v>
      </c>
    </row>
    <row r="12923" spans="5:6" x14ac:dyDescent="0">
      <c r="E12923" t="s">
        <v>10153</v>
      </c>
      <c r="F12923" s="4">
        <v>1</v>
      </c>
    </row>
    <row r="12924" spans="5:6" x14ac:dyDescent="0">
      <c r="E12924" t="s">
        <v>11070</v>
      </c>
      <c r="F12924" s="4">
        <v>1</v>
      </c>
    </row>
    <row r="12925" spans="5:6" x14ac:dyDescent="0">
      <c r="E12925" t="s">
        <v>11071</v>
      </c>
      <c r="F12925" s="4">
        <v>1</v>
      </c>
    </row>
    <row r="12926" spans="5:6" x14ac:dyDescent="0">
      <c r="E12926" t="s">
        <v>13302</v>
      </c>
      <c r="F12926" s="4">
        <v>1</v>
      </c>
    </row>
    <row r="12927" spans="5:6" x14ac:dyDescent="0">
      <c r="E12927" t="s">
        <v>12496</v>
      </c>
      <c r="F12927" s="4">
        <v>1</v>
      </c>
    </row>
    <row r="12928" spans="5:6" x14ac:dyDescent="0">
      <c r="E12928" t="s">
        <v>6004</v>
      </c>
      <c r="F12928" s="4">
        <v>1</v>
      </c>
    </row>
    <row r="12929" spans="5:6" x14ac:dyDescent="0">
      <c r="E12929" t="s">
        <v>12397</v>
      </c>
      <c r="F12929" s="4">
        <v>1</v>
      </c>
    </row>
    <row r="12930" spans="5:6" x14ac:dyDescent="0">
      <c r="E12930" t="s">
        <v>12398</v>
      </c>
      <c r="F12930" s="4">
        <v>1</v>
      </c>
    </row>
    <row r="12931" spans="5:6" x14ac:dyDescent="0">
      <c r="E12931" t="s">
        <v>4987</v>
      </c>
      <c r="F12931" s="4">
        <v>1</v>
      </c>
    </row>
    <row r="12932" spans="5:6" x14ac:dyDescent="0">
      <c r="E12932" t="s">
        <v>10310</v>
      </c>
      <c r="F12932" s="4">
        <v>1</v>
      </c>
    </row>
    <row r="12933" spans="5:6" x14ac:dyDescent="0">
      <c r="E12933" t="s">
        <v>9512</v>
      </c>
      <c r="F12933" s="4">
        <v>1</v>
      </c>
    </row>
    <row r="12934" spans="5:6" x14ac:dyDescent="0">
      <c r="E12934" t="s">
        <v>8969</v>
      </c>
      <c r="F12934" s="4">
        <v>1</v>
      </c>
    </row>
    <row r="12935" spans="5:6" x14ac:dyDescent="0">
      <c r="E12935" t="s">
        <v>8970</v>
      </c>
      <c r="F12935" s="4">
        <v>1</v>
      </c>
    </row>
    <row r="12936" spans="5:6" x14ac:dyDescent="0">
      <c r="E12936" t="s">
        <v>11072</v>
      </c>
      <c r="F12936" s="4">
        <v>1</v>
      </c>
    </row>
    <row r="12937" spans="5:6" x14ac:dyDescent="0">
      <c r="E12937" t="s">
        <v>10311</v>
      </c>
      <c r="F12937" s="4">
        <v>1</v>
      </c>
    </row>
    <row r="12938" spans="5:6" x14ac:dyDescent="0">
      <c r="E12938" t="s">
        <v>12497</v>
      </c>
      <c r="F12938" s="4">
        <v>1</v>
      </c>
    </row>
    <row r="12939" spans="5:6" x14ac:dyDescent="0">
      <c r="E12939" t="s">
        <v>10656</v>
      </c>
      <c r="F12939" s="4">
        <v>1</v>
      </c>
    </row>
    <row r="12940" spans="5:6" x14ac:dyDescent="0">
      <c r="E12940" t="s">
        <v>9513</v>
      </c>
      <c r="F12940" s="4">
        <v>1</v>
      </c>
    </row>
    <row r="12941" spans="5:6" x14ac:dyDescent="0">
      <c r="E12941" t="s">
        <v>13161</v>
      </c>
      <c r="F12941" s="4">
        <v>1</v>
      </c>
    </row>
    <row r="12942" spans="5:6" x14ac:dyDescent="0">
      <c r="E12942" t="s">
        <v>11533</v>
      </c>
      <c r="F12942" s="4">
        <v>1</v>
      </c>
    </row>
    <row r="12943" spans="5:6" x14ac:dyDescent="0">
      <c r="E12943" t="s">
        <v>12399</v>
      </c>
      <c r="F12943" s="4">
        <v>1</v>
      </c>
    </row>
    <row r="12944" spans="5:6" x14ac:dyDescent="0">
      <c r="E12944" t="s">
        <v>10154</v>
      </c>
      <c r="F12944" s="4">
        <v>1</v>
      </c>
    </row>
    <row r="12945" spans="5:6" x14ac:dyDescent="0">
      <c r="E12945" t="s">
        <v>10312</v>
      </c>
      <c r="F12945" s="4">
        <v>1</v>
      </c>
    </row>
    <row r="12946" spans="5:6" x14ac:dyDescent="0">
      <c r="E12946" t="s">
        <v>9337</v>
      </c>
      <c r="F12946" s="4">
        <v>1</v>
      </c>
    </row>
    <row r="12947" spans="5:6" x14ac:dyDescent="0">
      <c r="E12947" t="s">
        <v>4988</v>
      </c>
      <c r="F12947" s="4">
        <v>1</v>
      </c>
    </row>
    <row r="12948" spans="5:6" x14ac:dyDescent="0">
      <c r="E12948" t="s">
        <v>12498</v>
      </c>
      <c r="F12948" s="4">
        <v>1</v>
      </c>
    </row>
    <row r="12949" spans="5:6" x14ac:dyDescent="0">
      <c r="E12949" t="s">
        <v>13162</v>
      </c>
      <c r="F12949" s="4">
        <v>1</v>
      </c>
    </row>
    <row r="12950" spans="5:6" x14ac:dyDescent="0">
      <c r="E12950" t="s">
        <v>4989</v>
      </c>
      <c r="F12950" s="4">
        <v>1</v>
      </c>
    </row>
    <row r="12951" spans="5:6" x14ac:dyDescent="0">
      <c r="E12951" t="s">
        <v>13718</v>
      </c>
      <c r="F12951" s="4">
        <v>1</v>
      </c>
    </row>
    <row r="12952" spans="5:6" x14ac:dyDescent="0">
      <c r="E12952" t="s">
        <v>11534</v>
      </c>
      <c r="F12952" s="4">
        <v>1</v>
      </c>
    </row>
    <row r="12953" spans="5:6" x14ac:dyDescent="0">
      <c r="E12953" t="s">
        <v>9338</v>
      </c>
      <c r="F12953" s="4">
        <v>1</v>
      </c>
    </row>
    <row r="12954" spans="5:6" x14ac:dyDescent="0">
      <c r="E12954" t="s">
        <v>11073</v>
      </c>
      <c r="F12954" s="4">
        <v>1</v>
      </c>
    </row>
    <row r="12955" spans="5:6" x14ac:dyDescent="0">
      <c r="E12955" t="s">
        <v>12400</v>
      </c>
      <c r="F12955" s="4">
        <v>1</v>
      </c>
    </row>
    <row r="12956" spans="5:6" x14ac:dyDescent="0">
      <c r="E12956" t="s">
        <v>5263</v>
      </c>
      <c r="F12956" s="4">
        <v>1</v>
      </c>
    </row>
    <row r="12957" spans="5:6" x14ac:dyDescent="0">
      <c r="E12957" t="s">
        <v>13163</v>
      </c>
      <c r="F12957" s="4">
        <v>1</v>
      </c>
    </row>
    <row r="12958" spans="5:6" x14ac:dyDescent="0">
      <c r="E12958" t="s">
        <v>13303</v>
      </c>
      <c r="F12958" s="4">
        <v>1</v>
      </c>
    </row>
    <row r="12959" spans="5:6" x14ac:dyDescent="0">
      <c r="E12959" t="s">
        <v>10590</v>
      </c>
      <c r="F12959" s="4">
        <v>1</v>
      </c>
    </row>
    <row r="12960" spans="5:6" x14ac:dyDescent="0">
      <c r="E12960" t="s">
        <v>12499</v>
      </c>
      <c r="F12960" s="4">
        <v>1</v>
      </c>
    </row>
    <row r="12961" spans="5:6" x14ac:dyDescent="0">
      <c r="E12961" t="s">
        <v>13304</v>
      </c>
      <c r="F12961" s="4">
        <v>1</v>
      </c>
    </row>
    <row r="12962" spans="5:6" x14ac:dyDescent="0">
      <c r="E12962" t="s">
        <v>11074</v>
      </c>
      <c r="F12962" s="4">
        <v>1</v>
      </c>
    </row>
    <row r="12963" spans="5:6" x14ac:dyDescent="0">
      <c r="E12963" t="s">
        <v>10155</v>
      </c>
      <c r="F12963" s="4">
        <v>1</v>
      </c>
    </row>
    <row r="12964" spans="5:6" x14ac:dyDescent="0">
      <c r="E12964" t="s">
        <v>9339</v>
      </c>
      <c r="F12964" s="4">
        <v>1</v>
      </c>
    </row>
    <row r="12965" spans="5:6" x14ac:dyDescent="0">
      <c r="E12965" t="s">
        <v>12500</v>
      </c>
      <c r="F12965" s="4">
        <v>1</v>
      </c>
    </row>
    <row r="12966" spans="5:6" x14ac:dyDescent="0">
      <c r="E12966" t="s">
        <v>12767</v>
      </c>
      <c r="F12966" s="4">
        <v>1</v>
      </c>
    </row>
    <row r="12967" spans="5:6" x14ac:dyDescent="0">
      <c r="E12967" t="s">
        <v>10591</v>
      </c>
      <c r="F12967" s="4">
        <v>1</v>
      </c>
    </row>
    <row r="12968" spans="5:6" x14ac:dyDescent="0">
      <c r="E12968" t="s">
        <v>6005</v>
      </c>
      <c r="F12968" s="4">
        <v>1</v>
      </c>
    </row>
    <row r="12969" spans="5:6" x14ac:dyDescent="0">
      <c r="E12969" t="s">
        <v>12401</v>
      </c>
      <c r="F12969" s="4">
        <v>1</v>
      </c>
    </row>
    <row r="12970" spans="5:6" x14ac:dyDescent="0">
      <c r="E12970" t="s">
        <v>10525</v>
      </c>
      <c r="F12970" s="4">
        <v>1</v>
      </c>
    </row>
    <row r="12971" spans="5:6" x14ac:dyDescent="0">
      <c r="E12971" t="s">
        <v>10156</v>
      </c>
      <c r="F12971" s="4">
        <v>1</v>
      </c>
    </row>
    <row r="12972" spans="5:6" x14ac:dyDescent="0">
      <c r="E12972" t="s">
        <v>13305</v>
      </c>
      <c r="F12972" s="4">
        <v>1</v>
      </c>
    </row>
    <row r="12973" spans="5:6" x14ac:dyDescent="0">
      <c r="E12973" t="s">
        <v>4990</v>
      </c>
      <c r="F12973" s="4">
        <v>1</v>
      </c>
    </row>
    <row r="12974" spans="5:6" x14ac:dyDescent="0">
      <c r="E12974" t="s">
        <v>10526</v>
      </c>
      <c r="F12974" s="4">
        <v>1</v>
      </c>
    </row>
    <row r="12975" spans="5:6" x14ac:dyDescent="0">
      <c r="E12975" t="s">
        <v>11311</v>
      </c>
      <c r="F12975" s="4">
        <v>1</v>
      </c>
    </row>
    <row r="12976" spans="5:6" x14ac:dyDescent="0">
      <c r="E12976" t="s">
        <v>6006</v>
      </c>
      <c r="F12976" s="4">
        <v>1</v>
      </c>
    </row>
    <row r="12977" spans="5:6" x14ac:dyDescent="0">
      <c r="E12977" t="s">
        <v>11312</v>
      </c>
      <c r="F12977" s="4">
        <v>1</v>
      </c>
    </row>
    <row r="12978" spans="5:6" x14ac:dyDescent="0">
      <c r="E12978" t="s">
        <v>9514</v>
      </c>
      <c r="F12978" s="4">
        <v>1</v>
      </c>
    </row>
    <row r="12979" spans="5:6" x14ac:dyDescent="0">
      <c r="E12979" t="s">
        <v>6007</v>
      </c>
      <c r="F12979" s="4">
        <v>1</v>
      </c>
    </row>
    <row r="12980" spans="5:6" x14ac:dyDescent="0">
      <c r="E12980" t="s">
        <v>4991</v>
      </c>
      <c r="F12980" s="4">
        <v>1</v>
      </c>
    </row>
    <row r="12981" spans="5:6" x14ac:dyDescent="0">
      <c r="E12981" t="s">
        <v>13306</v>
      </c>
      <c r="F12981" s="4">
        <v>1</v>
      </c>
    </row>
    <row r="12982" spans="5:6" x14ac:dyDescent="0">
      <c r="E12982" t="s">
        <v>10657</v>
      </c>
      <c r="F12982" s="4">
        <v>1</v>
      </c>
    </row>
    <row r="12983" spans="5:6" x14ac:dyDescent="0">
      <c r="E12983" t="s">
        <v>12768</v>
      </c>
      <c r="F12983" s="4">
        <v>1</v>
      </c>
    </row>
    <row r="12984" spans="5:6" x14ac:dyDescent="0">
      <c r="E12984" t="s">
        <v>11075</v>
      </c>
      <c r="F12984" s="4">
        <v>1</v>
      </c>
    </row>
    <row r="12985" spans="5:6" x14ac:dyDescent="0">
      <c r="E12985" t="s">
        <v>6008</v>
      </c>
      <c r="F12985" s="4">
        <v>1</v>
      </c>
    </row>
    <row r="12986" spans="5:6" x14ac:dyDescent="0">
      <c r="E12986" t="s">
        <v>6009</v>
      </c>
      <c r="F12986" s="4">
        <v>1</v>
      </c>
    </row>
    <row r="12987" spans="5:6" x14ac:dyDescent="0">
      <c r="E12987" t="s">
        <v>4992</v>
      </c>
      <c r="F12987" s="4">
        <v>1</v>
      </c>
    </row>
    <row r="12988" spans="5:6" x14ac:dyDescent="0">
      <c r="E12988" t="s">
        <v>4993</v>
      </c>
      <c r="F12988" s="4">
        <v>1</v>
      </c>
    </row>
    <row r="12989" spans="5:6" x14ac:dyDescent="0">
      <c r="E12989" t="s">
        <v>13719</v>
      </c>
      <c r="F12989" s="4">
        <v>1</v>
      </c>
    </row>
    <row r="12990" spans="5:6" x14ac:dyDescent="0">
      <c r="E12990" t="s">
        <v>12402</v>
      </c>
      <c r="F12990" s="4">
        <v>1</v>
      </c>
    </row>
    <row r="12991" spans="5:6" x14ac:dyDescent="0">
      <c r="E12991" t="s">
        <v>12769</v>
      </c>
      <c r="F12991" s="4">
        <v>1</v>
      </c>
    </row>
    <row r="12992" spans="5:6" x14ac:dyDescent="0">
      <c r="E12992" t="s">
        <v>4994</v>
      </c>
      <c r="F12992" s="4">
        <v>1</v>
      </c>
    </row>
    <row r="12993" spans="5:6" x14ac:dyDescent="0">
      <c r="E12993" t="s">
        <v>5264</v>
      </c>
      <c r="F12993" s="4">
        <v>1</v>
      </c>
    </row>
    <row r="12994" spans="5:6" x14ac:dyDescent="0">
      <c r="E12994" t="s">
        <v>10658</v>
      </c>
      <c r="F12994" s="4">
        <v>1</v>
      </c>
    </row>
    <row r="12995" spans="5:6" x14ac:dyDescent="0">
      <c r="E12995" t="s">
        <v>12501</v>
      </c>
      <c r="F12995" s="4">
        <v>1</v>
      </c>
    </row>
    <row r="12996" spans="5:6" x14ac:dyDescent="0">
      <c r="E12996" t="s">
        <v>9515</v>
      </c>
      <c r="F12996" s="4">
        <v>1</v>
      </c>
    </row>
    <row r="12997" spans="5:6" x14ac:dyDescent="0">
      <c r="E12997" t="s">
        <v>4995</v>
      </c>
      <c r="F12997" s="4">
        <v>1</v>
      </c>
    </row>
    <row r="12998" spans="5:6" x14ac:dyDescent="0">
      <c r="E12998" t="s">
        <v>13720</v>
      </c>
      <c r="F12998" s="4">
        <v>1</v>
      </c>
    </row>
    <row r="12999" spans="5:6" x14ac:dyDescent="0">
      <c r="E12999" t="s">
        <v>10592</v>
      </c>
      <c r="F12999" s="4">
        <v>1</v>
      </c>
    </row>
    <row r="13000" spans="5:6" x14ac:dyDescent="0">
      <c r="E13000" t="s">
        <v>12403</v>
      </c>
      <c r="F13000" s="4">
        <v>1</v>
      </c>
    </row>
    <row r="13001" spans="5:6" x14ac:dyDescent="0">
      <c r="E13001" t="s">
        <v>11313</v>
      </c>
      <c r="F13001" s="4">
        <v>1</v>
      </c>
    </row>
    <row r="13002" spans="5:6" x14ac:dyDescent="0">
      <c r="E13002" t="s">
        <v>10659</v>
      </c>
      <c r="F13002" s="4">
        <v>1</v>
      </c>
    </row>
    <row r="13003" spans="5:6" x14ac:dyDescent="0">
      <c r="E13003" t="s">
        <v>9093</v>
      </c>
      <c r="F13003" s="4">
        <v>1</v>
      </c>
    </row>
    <row r="13004" spans="5:6" x14ac:dyDescent="0">
      <c r="E13004" t="s">
        <v>5265</v>
      </c>
      <c r="F13004" s="4">
        <v>1</v>
      </c>
    </row>
    <row r="13005" spans="5:6" x14ac:dyDescent="0">
      <c r="E13005" t="s">
        <v>12770</v>
      </c>
      <c r="F13005" s="4">
        <v>1</v>
      </c>
    </row>
    <row r="13006" spans="5:6" x14ac:dyDescent="0">
      <c r="E13006" t="s">
        <v>12502</v>
      </c>
      <c r="F13006" s="4">
        <v>1</v>
      </c>
    </row>
    <row r="13007" spans="5:6" x14ac:dyDescent="0">
      <c r="E13007" t="s">
        <v>10660</v>
      </c>
      <c r="F13007" s="4">
        <v>1</v>
      </c>
    </row>
    <row r="13008" spans="5:6" x14ac:dyDescent="0">
      <c r="E13008" t="s">
        <v>13164</v>
      </c>
      <c r="F13008" s="4">
        <v>1</v>
      </c>
    </row>
    <row r="13009" spans="5:6" x14ac:dyDescent="0">
      <c r="E13009" t="s">
        <v>6010</v>
      </c>
      <c r="F13009" s="4">
        <v>1</v>
      </c>
    </row>
    <row r="13010" spans="5:6" x14ac:dyDescent="0">
      <c r="E13010" t="s">
        <v>13721</v>
      </c>
      <c r="F13010" s="4">
        <v>1</v>
      </c>
    </row>
    <row r="13011" spans="5:6" x14ac:dyDescent="0">
      <c r="E13011" t="s">
        <v>12771</v>
      </c>
      <c r="F13011" s="4">
        <v>1</v>
      </c>
    </row>
    <row r="13012" spans="5:6" x14ac:dyDescent="0">
      <c r="E13012" t="s">
        <v>10313</v>
      </c>
      <c r="F13012" s="4">
        <v>1</v>
      </c>
    </row>
    <row r="13013" spans="5:6" x14ac:dyDescent="0">
      <c r="E13013" t="s">
        <v>12503</v>
      </c>
      <c r="F13013" s="4">
        <v>1</v>
      </c>
    </row>
    <row r="13014" spans="5:6" x14ac:dyDescent="0">
      <c r="E13014" t="s">
        <v>4538</v>
      </c>
      <c r="F13014" s="4">
        <v>1</v>
      </c>
    </row>
    <row r="13015" spans="5:6" x14ac:dyDescent="0">
      <c r="E13015" t="s">
        <v>12772</v>
      </c>
      <c r="F13015" s="4">
        <v>1</v>
      </c>
    </row>
    <row r="13016" spans="5:6" x14ac:dyDescent="0">
      <c r="E13016" t="s">
        <v>11189</v>
      </c>
      <c r="F13016" s="4">
        <v>1</v>
      </c>
    </row>
    <row r="13017" spans="5:6" x14ac:dyDescent="0">
      <c r="E13017" t="s">
        <v>10157</v>
      </c>
      <c r="F13017" s="4">
        <v>1</v>
      </c>
    </row>
    <row r="13018" spans="5:6" x14ac:dyDescent="0">
      <c r="E13018" t="s">
        <v>11190</v>
      </c>
      <c r="F13018" s="4">
        <v>1</v>
      </c>
    </row>
    <row r="13019" spans="5:6" x14ac:dyDescent="0">
      <c r="E13019" t="s">
        <v>11076</v>
      </c>
      <c r="F13019" s="4">
        <v>1</v>
      </c>
    </row>
    <row r="13020" spans="5:6" x14ac:dyDescent="0">
      <c r="E13020" t="s">
        <v>6011</v>
      </c>
      <c r="F13020" s="4">
        <v>1</v>
      </c>
    </row>
    <row r="13021" spans="5:6" x14ac:dyDescent="0">
      <c r="E13021" t="s">
        <v>10042</v>
      </c>
      <c r="F13021" s="4">
        <v>1</v>
      </c>
    </row>
    <row r="13022" spans="5:6" x14ac:dyDescent="0">
      <c r="E13022" t="s">
        <v>10661</v>
      </c>
      <c r="F13022" s="4">
        <v>1</v>
      </c>
    </row>
    <row r="13023" spans="5:6" x14ac:dyDescent="0">
      <c r="E13023" t="s">
        <v>10593</v>
      </c>
      <c r="F13023" s="4">
        <v>1</v>
      </c>
    </row>
    <row r="13024" spans="5:6" x14ac:dyDescent="0">
      <c r="E13024" t="s">
        <v>11535</v>
      </c>
      <c r="F13024" s="4">
        <v>1</v>
      </c>
    </row>
    <row r="13025" spans="5:6" x14ac:dyDescent="0">
      <c r="E13025" t="s">
        <v>8971</v>
      </c>
      <c r="F13025" s="4">
        <v>1</v>
      </c>
    </row>
    <row r="13026" spans="5:6" x14ac:dyDescent="0">
      <c r="E13026" t="s">
        <v>9094</v>
      </c>
      <c r="F13026" s="4">
        <v>1</v>
      </c>
    </row>
    <row r="13027" spans="5:6" x14ac:dyDescent="0">
      <c r="E13027" t="s">
        <v>9095</v>
      </c>
      <c r="F13027" s="4">
        <v>1</v>
      </c>
    </row>
    <row r="13028" spans="5:6" x14ac:dyDescent="0">
      <c r="E13028" t="s">
        <v>10527</v>
      </c>
      <c r="F13028" s="4">
        <v>1</v>
      </c>
    </row>
    <row r="13029" spans="5:6" x14ac:dyDescent="0">
      <c r="E13029" t="s">
        <v>10594</v>
      </c>
      <c r="F13029" s="4">
        <v>1</v>
      </c>
    </row>
    <row r="13030" spans="5:6" x14ac:dyDescent="0">
      <c r="E13030" t="s">
        <v>12404</v>
      </c>
      <c r="F13030" s="4">
        <v>1</v>
      </c>
    </row>
    <row r="13031" spans="5:6" x14ac:dyDescent="0">
      <c r="E13031" t="s">
        <v>8041</v>
      </c>
      <c r="F13031" s="4">
        <v>1</v>
      </c>
    </row>
    <row r="13032" spans="5:6" x14ac:dyDescent="0">
      <c r="E13032" t="s">
        <v>9340</v>
      </c>
      <c r="F13032" s="4">
        <v>1</v>
      </c>
    </row>
    <row r="13033" spans="5:6" x14ac:dyDescent="0">
      <c r="E13033" t="s">
        <v>12773</v>
      </c>
      <c r="F13033" s="4">
        <v>1</v>
      </c>
    </row>
    <row r="13034" spans="5:6" x14ac:dyDescent="0">
      <c r="E13034" t="s">
        <v>4539</v>
      </c>
      <c r="F13034" s="4">
        <v>1</v>
      </c>
    </row>
    <row r="13035" spans="5:6" x14ac:dyDescent="0">
      <c r="E13035" t="s">
        <v>10528</v>
      </c>
      <c r="F13035" s="4">
        <v>1</v>
      </c>
    </row>
    <row r="13036" spans="5:6" x14ac:dyDescent="0">
      <c r="E13036" t="s">
        <v>12774</v>
      </c>
      <c r="F13036" s="4">
        <v>1</v>
      </c>
    </row>
    <row r="13037" spans="5:6" x14ac:dyDescent="0">
      <c r="E13037" t="s">
        <v>8042</v>
      </c>
      <c r="F13037" s="4">
        <v>1</v>
      </c>
    </row>
    <row r="13038" spans="5:6" x14ac:dyDescent="0">
      <c r="E13038" t="s">
        <v>6012</v>
      </c>
      <c r="F13038" s="4">
        <v>1</v>
      </c>
    </row>
    <row r="13039" spans="5:6" x14ac:dyDescent="0">
      <c r="E13039" t="s">
        <v>10662</v>
      </c>
      <c r="F13039" s="4">
        <v>1</v>
      </c>
    </row>
    <row r="13040" spans="5:6" x14ac:dyDescent="0">
      <c r="E13040" t="s">
        <v>12405</v>
      </c>
      <c r="F13040" s="4">
        <v>1</v>
      </c>
    </row>
    <row r="13041" spans="5:6" x14ac:dyDescent="0">
      <c r="E13041" t="s">
        <v>9096</v>
      </c>
      <c r="F13041" s="4">
        <v>1</v>
      </c>
    </row>
    <row r="13042" spans="5:6" x14ac:dyDescent="0">
      <c r="E13042" t="s">
        <v>8972</v>
      </c>
      <c r="F13042" s="4">
        <v>1</v>
      </c>
    </row>
    <row r="13043" spans="5:6" x14ac:dyDescent="0">
      <c r="E13043" t="s">
        <v>13722</v>
      </c>
      <c r="F13043" s="4">
        <v>1</v>
      </c>
    </row>
    <row r="13044" spans="5:6" x14ac:dyDescent="0">
      <c r="E13044" t="s">
        <v>5266</v>
      </c>
      <c r="F13044" s="4">
        <v>1</v>
      </c>
    </row>
    <row r="13045" spans="5:6" x14ac:dyDescent="0">
      <c r="E13045" t="s">
        <v>11191</v>
      </c>
      <c r="F13045" s="4">
        <v>1</v>
      </c>
    </row>
    <row r="13046" spans="5:6" x14ac:dyDescent="0">
      <c r="E13046" t="s">
        <v>6013</v>
      </c>
      <c r="F13046" s="4">
        <v>1</v>
      </c>
    </row>
    <row r="13047" spans="5:6" x14ac:dyDescent="0">
      <c r="E13047" t="s">
        <v>10595</v>
      </c>
      <c r="F13047" s="4">
        <v>1</v>
      </c>
    </row>
    <row r="13048" spans="5:6" x14ac:dyDescent="0">
      <c r="E13048" t="s">
        <v>11192</v>
      </c>
      <c r="F13048" s="4">
        <v>1</v>
      </c>
    </row>
    <row r="13049" spans="5:6" x14ac:dyDescent="0">
      <c r="E13049" t="s">
        <v>9516</v>
      </c>
      <c r="F13049" s="4">
        <v>1</v>
      </c>
    </row>
    <row r="13050" spans="5:6" x14ac:dyDescent="0">
      <c r="E13050" t="s">
        <v>10597</v>
      </c>
      <c r="F13050" s="4">
        <v>1</v>
      </c>
    </row>
    <row r="13051" spans="5:6" x14ac:dyDescent="0">
      <c r="E13051" t="s">
        <v>12505</v>
      </c>
      <c r="F13051" s="4">
        <v>1</v>
      </c>
    </row>
    <row r="13052" spans="5:6" x14ac:dyDescent="0">
      <c r="E13052" t="s">
        <v>10160</v>
      </c>
      <c r="F13052" s="4">
        <v>1</v>
      </c>
    </row>
    <row r="13053" spans="5:6" x14ac:dyDescent="0">
      <c r="E13053" t="s">
        <v>9098</v>
      </c>
      <c r="F13053" s="4">
        <v>1</v>
      </c>
    </row>
    <row r="13054" spans="5:6" x14ac:dyDescent="0">
      <c r="E13054" t="s">
        <v>13724</v>
      </c>
      <c r="F13054" s="4">
        <v>1</v>
      </c>
    </row>
    <row r="13055" spans="5:6" x14ac:dyDescent="0">
      <c r="E13055" t="s">
        <v>10598</v>
      </c>
      <c r="F13055" s="4">
        <v>1</v>
      </c>
    </row>
    <row r="13056" spans="5:6" x14ac:dyDescent="0">
      <c r="E13056" t="s">
        <v>12775</v>
      </c>
      <c r="F13056" s="4">
        <v>1</v>
      </c>
    </row>
    <row r="13057" spans="5:6" x14ac:dyDescent="0">
      <c r="E13057" t="s">
        <v>11077</v>
      </c>
      <c r="F13057" s="4">
        <v>1</v>
      </c>
    </row>
    <row r="13058" spans="5:6" x14ac:dyDescent="0">
      <c r="E13058" t="s">
        <v>12776</v>
      </c>
      <c r="F13058" s="4">
        <v>1</v>
      </c>
    </row>
    <row r="13059" spans="5:6" x14ac:dyDescent="0">
      <c r="E13059" t="s">
        <v>8973</v>
      </c>
      <c r="F13059" s="4">
        <v>1</v>
      </c>
    </row>
    <row r="13060" spans="5:6" x14ac:dyDescent="0">
      <c r="E13060" t="s">
        <v>12406</v>
      </c>
      <c r="F13060" s="4">
        <v>1</v>
      </c>
    </row>
    <row r="13061" spans="5:6" x14ac:dyDescent="0">
      <c r="E13061" t="s">
        <v>10530</v>
      </c>
      <c r="F13061" s="4">
        <v>1</v>
      </c>
    </row>
    <row r="13062" spans="5:6" x14ac:dyDescent="0">
      <c r="E13062" t="s">
        <v>11193</v>
      </c>
      <c r="F13062" s="4">
        <v>1</v>
      </c>
    </row>
    <row r="13063" spans="5:6" x14ac:dyDescent="0">
      <c r="E13063" t="s">
        <v>12506</v>
      </c>
      <c r="F13063" s="4">
        <v>1</v>
      </c>
    </row>
    <row r="13064" spans="5:6" x14ac:dyDescent="0">
      <c r="E13064" t="s">
        <v>10599</v>
      </c>
      <c r="F13064" s="4">
        <v>1</v>
      </c>
    </row>
    <row r="13065" spans="5:6" x14ac:dyDescent="0">
      <c r="E13065" t="s">
        <v>10316</v>
      </c>
      <c r="F13065" s="4">
        <v>1</v>
      </c>
    </row>
    <row r="13066" spans="5:6" x14ac:dyDescent="0">
      <c r="E13066" t="s">
        <v>13167</v>
      </c>
      <c r="F13066" s="4">
        <v>1</v>
      </c>
    </row>
    <row r="13067" spans="5:6" x14ac:dyDescent="0">
      <c r="E13067" t="s">
        <v>12407</v>
      </c>
      <c r="F13067" s="4">
        <v>1</v>
      </c>
    </row>
    <row r="13068" spans="5:6" x14ac:dyDescent="0">
      <c r="E13068" t="s">
        <v>10044</v>
      </c>
      <c r="F13068" s="4">
        <v>1</v>
      </c>
    </row>
    <row r="13069" spans="5:6" x14ac:dyDescent="0">
      <c r="E13069" t="s">
        <v>11194</v>
      </c>
      <c r="F13069" s="4">
        <v>1</v>
      </c>
    </row>
    <row r="13070" spans="5:6" x14ac:dyDescent="0">
      <c r="E13070" t="s">
        <v>8045</v>
      </c>
      <c r="F13070" s="4">
        <v>1</v>
      </c>
    </row>
    <row r="13071" spans="5:6" x14ac:dyDescent="0">
      <c r="E13071" t="s">
        <v>8044</v>
      </c>
      <c r="F13071" s="4">
        <v>1</v>
      </c>
    </row>
    <row r="13072" spans="5:6" x14ac:dyDescent="0">
      <c r="E13072" t="s">
        <v>12408</v>
      </c>
      <c r="F13072" s="4">
        <v>1</v>
      </c>
    </row>
    <row r="13073" spans="5:6" x14ac:dyDescent="0">
      <c r="E13073" t="s">
        <v>10045</v>
      </c>
      <c r="F13073" s="4">
        <v>1</v>
      </c>
    </row>
    <row r="13074" spans="5:6" x14ac:dyDescent="0">
      <c r="E13074" t="s">
        <v>10161</v>
      </c>
      <c r="F13074" s="4">
        <v>1</v>
      </c>
    </row>
    <row r="13075" spans="5:6" x14ac:dyDescent="0">
      <c r="E13075" t="s">
        <v>13307</v>
      </c>
      <c r="F13075" s="4">
        <v>1</v>
      </c>
    </row>
    <row r="13076" spans="5:6" x14ac:dyDescent="0">
      <c r="E13076" t="s">
        <v>9099</v>
      </c>
      <c r="F13076" s="4">
        <v>1</v>
      </c>
    </row>
    <row r="13077" spans="5:6" x14ac:dyDescent="0">
      <c r="E13077" t="s">
        <v>10664</v>
      </c>
      <c r="F13077" s="4">
        <v>1</v>
      </c>
    </row>
    <row r="13078" spans="5:6" x14ac:dyDescent="0">
      <c r="E13078" t="s">
        <v>11195</v>
      </c>
      <c r="F13078" s="4">
        <v>1</v>
      </c>
    </row>
    <row r="13079" spans="5:6" x14ac:dyDescent="0">
      <c r="E13079" t="s">
        <v>11196</v>
      </c>
      <c r="F13079" s="4">
        <v>1</v>
      </c>
    </row>
    <row r="13080" spans="5:6" x14ac:dyDescent="0">
      <c r="E13080" t="s">
        <v>10531</v>
      </c>
      <c r="F13080" s="4">
        <v>1</v>
      </c>
    </row>
    <row r="13081" spans="5:6" x14ac:dyDescent="0">
      <c r="E13081" t="s">
        <v>9342</v>
      </c>
      <c r="F13081" s="4">
        <v>1</v>
      </c>
    </row>
    <row r="13082" spans="5:6" x14ac:dyDescent="0">
      <c r="E13082" t="s">
        <v>10532</v>
      </c>
      <c r="F13082" s="4">
        <v>1</v>
      </c>
    </row>
    <row r="13083" spans="5:6" x14ac:dyDescent="0">
      <c r="E13083" t="s">
        <v>8046</v>
      </c>
      <c r="F13083" s="4">
        <v>1</v>
      </c>
    </row>
    <row r="13084" spans="5:6" x14ac:dyDescent="0">
      <c r="E13084" t="s">
        <v>8047</v>
      </c>
      <c r="F13084" s="4">
        <v>1</v>
      </c>
    </row>
    <row r="13085" spans="5:6" x14ac:dyDescent="0">
      <c r="E13085" t="s">
        <v>10046</v>
      </c>
      <c r="F13085" s="4">
        <v>1</v>
      </c>
    </row>
    <row r="13086" spans="5:6" x14ac:dyDescent="0">
      <c r="E13086" t="s">
        <v>8048</v>
      </c>
      <c r="F13086" s="4">
        <v>1</v>
      </c>
    </row>
    <row r="13087" spans="5:6" x14ac:dyDescent="0">
      <c r="E13087" t="s">
        <v>11315</v>
      </c>
      <c r="F13087" s="4">
        <v>1</v>
      </c>
    </row>
    <row r="13088" spans="5:6" x14ac:dyDescent="0">
      <c r="E13088" t="s">
        <v>11078</v>
      </c>
      <c r="F13088" s="4">
        <v>1</v>
      </c>
    </row>
    <row r="13089" spans="5:6" x14ac:dyDescent="0">
      <c r="E13089" t="s">
        <v>11316</v>
      </c>
      <c r="F13089" s="4">
        <v>1</v>
      </c>
    </row>
    <row r="13090" spans="5:6" x14ac:dyDescent="0">
      <c r="E13090" t="s">
        <v>5267</v>
      </c>
      <c r="F13090" s="4">
        <v>1</v>
      </c>
    </row>
    <row r="13091" spans="5:6" x14ac:dyDescent="0">
      <c r="E13091" t="s">
        <v>12409</v>
      </c>
      <c r="F13091" s="4">
        <v>1</v>
      </c>
    </row>
    <row r="13092" spans="5:6" x14ac:dyDescent="0">
      <c r="E13092" t="s">
        <v>8049</v>
      </c>
      <c r="F13092" s="4">
        <v>1</v>
      </c>
    </row>
    <row r="13093" spans="5:6" x14ac:dyDescent="0">
      <c r="E13093" t="s">
        <v>10665</v>
      </c>
      <c r="F13093" s="4">
        <v>1</v>
      </c>
    </row>
    <row r="13094" spans="5:6" x14ac:dyDescent="0">
      <c r="E13094" t="s">
        <v>13168</v>
      </c>
      <c r="F13094" s="4">
        <v>1</v>
      </c>
    </row>
    <row r="13095" spans="5:6" x14ac:dyDescent="0">
      <c r="E13095" t="s">
        <v>8050</v>
      </c>
      <c r="F13095" s="4">
        <v>1</v>
      </c>
    </row>
    <row r="13096" spans="5:6" x14ac:dyDescent="0">
      <c r="E13096" t="s">
        <v>6015</v>
      </c>
      <c r="F13096" s="4">
        <v>1</v>
      </c>
    </row>
    <row r="13097" spans="5:6" x14ac:dyDescent="0">
      <c r="E13097" t="s">
        <v>10666</v>
      </c>
      <c r="F13097" s="4">
        <v>1</v>
      </c>
    </row>
    <row r="13098" spans="5:6" x14ac:dyDescent="0">
      <c r="E13098" t="s">
        <v>10667</v>
      </c>
      <c r="F13098" s="4">
        <v>1</v>
      </c>
    </row>
    <row r="13099" spans="5:6" x14ac:dyDescent="0">
      <c r="E13099" t="s">
        <v>12410</v>
      </c>
      <c r="F13099" s="4">
        <v>1</v>
      </c>
    </row>
    <row r="13100" spans="5:6" x14ac:dyDescent="0">
      <c r="E13100" t="s">
        <v>10668</v>
      </c>
      <c r="F13100" s="4">
        <v>1</v>
      </c>
    </row>
    <row r="13101" spans="5:6" x14ac:dyDescent="0">
      <c r="E13101" t="s">
        <v>8051</v>
      </c>
      <c r="F13101" s="4">
        <v>1</v>
      </c>
    </row>
    <row r="13102" spans="5:6" x14ac:dyDescent="0">
      <c r="E13102" t="s">
        <v>10047</v>
      </c>
      <c r="F13102" s="4">
        <v>1</v>
      </c>
    </row>
    <row r="13103" spans="5:6" x14ac:dyDescent="0">
      <c r="E13103" t="s">
        <v>10317</v>
      </c>
      <c r="F13103" s="4">
        <v>1</v>
      </c>
    </row>
    <row r="13104" spans="5:6" x14ac:dyDescent="0">
      <c r="E13104" t="s">
        <v>13169</v>
      </c>
      <c r="F13104" s="4">
        <v>1</v>
      </c>
    </row>
    <row r="13105" spans="5:6" x14ac:dyDescent="0">
      <c r="E13105" t="s">
        <v>8974</v>
      </c>
      <c r="F13105" s="4">
        <v>1</v>
      </c>
    </row>
    <row r="13106" spans="5:6" x14ac:dyDescent="0">
      <c r="E13106" t="s">
        <v>12411</v>
      </c>
      <c r="F13106" s="4">
        <v>1</v>
      </c>
    </row>
    <row r="13107" spans="5:6" x14ac:dyDescent="0">
      <c r="E13107" t="s">
        <v>8052</v>
      </c>
      <c r="F13107" s="4">
        <v>1</v>
      </c>
    </row>
    <row r="13108" spans="5:6" x14ac:dyDescent="0">
      <c r="E13108" t="s">
        <v>11079</v>
      </c>
      <c r="F13108" s="4">
        <v>1</v>
      </c>
    </row>
    <row r="13109" spans="5:6" x14ac:dyDescent="0">
      <c r="E13109" t="s">
        <v>9517</v>
      </c>
      <c r="F13109" s="4">
        <v>1</v>
      </c>
    </row>
    <row r="13110" spans="5:6" x14ac:dyDescent="0">
      <c r="E13110" t="s">
        <v>10048</v>
      </c>
      <c r="F13110" s="4">
        <v>1</v>
      </c>
    </row>
    <row r="13111" spans="5:6" x14ac:dyDescent="0">
      <c r="E13111" t="s">
        <v>13725</v>
      </c>
      <c r="F13111" s="4">
        <v>1</v>
      </c>
    </row>
    <row r="13112" spans="5:6" x14ac:dyDescent="0">
      <c r="E13112" t="s">
        <v>10162</v>
      </c>
      <c r="F13112" s="4">
        <v>1</v>
      </c>
    </row>
    <row r="13113" spans="5:6" x14ac:dyDescent="0">
      <c r="E13113" t="s">
        <v>11536</v>
      </c>
      <c r="F13113" s="4">
        <v>1</v>
      </c>
    </row>
    <row r="13114" spans="5:6" x14ac:dyDescent="0">
      <c r="E13114" t="s">
        <v>8053</v>
      </c>
      <c r="F13114" s="4">
        <v>1</v>
      </c>
    </row>
    <row r="13115" spans="5:6" x14ac:dyDescent="0">
      <c r="E13115" t="s">
        <v>13308</v>
      </c>
      <c r="F13115" s="4">
        <v>1</v>
      </c>
    </row>
    <row r="13116" spans="5:6" x14ac:dyDescent="0">
      <c r="E13116" t="s">
        <v>13726</v>
      </c>
      <c r="F13116" s="4">
        <v>1</v>
      </c>
    </row>
    <row r="13117" spans="5:6" x14ac:dyDescent="0">
      <c r="E13117" t="s">
        <v>10049</v>
      </c>
      <c r="F13117" s="4">
        <v>1</v>
      </c>
    </row>
    <row r="13118" spans="5:6" x14ac:dyDescent="0">
      <c r="E13118" t="s">
        <v>13727</v>
      </c>
      <c r="F13118" s="4">
        <v>1</v>
      </c>
    </row>
    <row r="13119" spans="5:6" x14ac:dyDescent="0">
      <c r="E13119" t="s">
        <v>13170</v>
      </c>
      <c r="F13119" s="4">
        <v>1</v>
      </c>
    </row>
    <row r="13120" spans="5:6" x14ac:dyDescent="0">
      <c r="E13120" t="s">
        <v>5268</v>
      </c>
      <c r="F13120" s="4">
        <v>1</v>
      </c>
    </row>
    <row r="13121" spans="5:6" x14ac:dyDescent="0">
      <c r="E13121" t="s">
        <v>10533</v>
      </c>
      <c r="F13121" s="4">
        <v>1</v>
      </c>
    </row>
    <row r="13122" spans="5:6" x14ac:dyDescent="0">
      <c r="E13122" t="s">
        <v>11537</v>
      </c>
      <c r="F13122" s="4">
        <v>1</v>
      </c>
    </row>
    <row r="13123" spans="5:6" x14ac:dyDescent="0">
      <c r="E13123" t="s">
        <v>10318</v>
      </c>
      <c r="F13123" s="4">
        <v>1</v>
      </c>
    </row>
    <row r="13124" spans="5:6" x14ac:dyDescent="0">
      <c r="E13124" t="s">
        <v>12412</v>
      </c>
      <c r="F13124" s="4">
        <v>1</v>
      </c>
    </row>
    <row r="13125" spans="5:6" x14ac:dyDescent="0">
      <c r="E13125" t="s">
        <v>11197</v>
      </c>
      <c r="F13125" s="4">
        <v>1</v>
      </c>
    </row>
    <row r="13126" spans="5:6" x14ac:dyDescent="0">
      <c r="E13126" t="s">
        <v>11198</v>
      </c>
      <c r="F13126" s="4">
        <v>1</v>
      </c>
    </row>
    <row r="13127" spans="5:6" x14ac:dyDescent="0">
      <c r="E13127" t="s">
        <v>10319</v>
      </c>
      <c r="F13127" s="4">
        <v>1</v>
      </c>
    </row>
    <row r="13128" spans="5:6" x14ac:dyDescent="0">
      <c r="E13128" t="s">
        <v>11199</v>
      </c>
      <c r="F13128" s="4">
        <v>1</v>
      </c>
    </row>
    <row r="13129" spans="5:6" x14ac:dyDescent="0">
      <c r="E13129" t="s">
        <v>11080</v>
      </c>
      <c r="F13129" s="4">
        <v>1</v>
      </c>
    </row>
    <row r="13130" spans="5:6" x14ac:dyDescent="0">
      <c r="E13130" t="s">
        <v>13171</v>
      </c>
      <c r="F13130" s="4">
        <v>1</v>
      </c>
    </row>
    <row r="13131" spans="5:6" x14ac:dyDescent="0">
      <c r="E13131" t="s">
        <v>10534</v>
      </c>
      <c r="F13131" s="4">
        <v>1</v>
      </c>
    </row>
    <row r="13132" spans="5:6" x14ac:dyDescent="0">
      <c r="E13132" t="s">
        <v>13728</v>
      </c>
      <c r="F13132" s="4">
        <v>1</v>
      </c>
    </row>
    <row r="13133" spans="5:6" x14ac:dyDescent="0">
      <c r="E13133" t="s">
        <v>13309</v>
      </c>
      <c r="F13133" s="4">
        <v>1</v>
      </c>
    </row>
    <row r="13134" spans="5:6" x14ac:dyDescent="0">
      <c r="E13134" t="s">
        <v>13310</v>
      </c>
      <c r="F13134" s="4">
        <v>1</v>
      </c>
    </row>
    <row r="13135" spans="5:6" x14ac:dyDescent="0">
      <c r="E13135" t="s">
        <v>11081</v>
      </c>
      <c r="F13135" s="4">
        <v>1</v>
      </c>
    </row>
    <row r="13136" spans="5:6" x14ac:dyDescent="0">
      <c r="E13136" t="s">
        <v>8054</v>
      </c>
      <c r="F13136" s="4">
        <v>1</v>
      </c>
    </row>
    <row r="13137" spans="5:6" x14ac:dyDescent="0">
      <c r="E13137" t="s">
        <v>10163</v>
      </c>
      <c r="F13137" s="4">
        <v>1</v>
      </c>
    </row>
    <row r="13138" spans="5:6" x14ac:dyDescent="0">
      <c r="E13138" t="s">
        <v>10050</v>
      </c>
      <c r="F13138" s="4">
        <v>1</v>
      </c>
    </row>
    <row r="13139" spans="5:6" x14ac:dyDescent="0">
      <c r="E13139" t="s">
        <v>8975</v>
      </c>
      <c r="F13139" s="4">
        <v>1</v>
      </c>
    </row>
    <row r="13140" spans="5:6" x14ac:dyDescent="0">
      <c r="E13140" t="s">
        <v>10320</v>
      </c>
      <c r="F13140" s="4">
        <v>1</v>
      </c>
    </row>
    <row r="13141" spans="5:6" x14ac:dyDescent="0">
      <c r="E13141" t="s">
        <v>8055</v>
      </c>
      <c r="F13141" s="4">
        <v>1</v>
      </c>
    </row>
    <row r="13142" spans="5:6" x14ac:dyDescent="0">
      <c r="E13142" t="s">
        <v>13311</v>
      </c>
      <c r="F13142" s="4">
        <v>1</v>
      </c>
    </row>
    <row r="13143" spans="5:6" x14ac:dyDescent="0">
      <c r="E13143" t="s">
        <v>4542</v>
      </c>
      <c r="F13143" s="4">
        <v>1</v>
      </c>
    </row>
    <row r="13144" spans="5:6" x14ac:dyDescent="0">
      <c r="E13144" t="s">
        <v>5269</v>
      </c>
      <c r="F13144" s="4">
        <v>1</v>
      </c>
    </row>
    <row r="13145" spans="5:6" x14ac:dyDescent="0">
      <c r="E13145" t="s">
        <v>10535</v>
      </c>
      <c r="F13145" s="4">
        <v>1</v>
      </c>
    </row>
    <row r="13146" spans="5:6" x14ac:dyDescent="0">
      <c r="E13146" t="s">
        <v>12777</v>
      </c>
      <c r="F13146" s="4">
        <v>1</v>
      </c>
    </row>
    <row r="13147" spans="5:6" x14ac:dyDescent="0">
      <c r="E13147" t="s">
        <v>13729</v>
      </c>
      <c r="F13147" s="4">
        <v>1</v>
      </c>
    </row>
    <row r="13148" spans="5:6" x14ac:dyDescent="0">
      <c r="E13148" t="s">
        <v>10536</v>
      </c>
      <c r="F13148" s="4">
        <v>1</v>
      </c>
    </row>
    <row r="13149" spans="5:6" x14ac:dyDescent="0">
      <c r="E13149" t="s">
        <v>8976</v>
      </c>
      <c r="F13149" s="4">
        <v>1</v>
      </c>
    </row>
    <row r="13150" spans="5:6" x14ac:dyDescent="0">
      <c r="E13150" t="s">
        <v>10321</v>
      </c>
      <c r="F13150" s="4">
        <v>1</v>
      </c>
    </row>
    <row r="13151" spans="5:6" x14ac:dyDescent="0">
      <c r="E13151" t="s">
        <v>12413</v>
      </c>
      <c r="F13151" s="4">
        <v>1</v>
      </c>
    </row>
    <row r="13152" spans="5:6" x14ac:dyDescent="0">
      <c r="E13152" t="s">
        <v>11538</v>
      </c>
      <c r="F13152" s="4">
        <v>1</v>
      </c>
    </row>
    <row r="13153" spans="5:6" x14ac:dyDescent="0">
      <c r="E13153" t="s">
        <v>11082</v>
      </c>
      <c r="F13153" s="4">
        <v>1</v>
      </c>
    </row>
    <row r="13154" spans="5:6" x14ac:dyDescent="0">
      <c r="E13154" t="s">
        <v>9518</v>
      </c>
      <c r="F13154" s="4">
        <v>1</v>
      </c>
    </row>
    <row r="13155" spans="5:6" x14ac:dyDescent="0">
      <c r="E13155" t="s">
        <v>10537</v>
      </c>
      <c r="F13155" s="4">
        <v>1</v>
      </c>
    </row>
    <row r="13156" spans="5:6" x14ac:dyDescent="0">
      <c r="E13156" t="s">
        <v>10051</v>
      </c>
      <c r="F13156" s="4">
        <v>1</v>
      </c>
    </row>
    <row r="13157" spans="5:6" x14ac:dyDescent="0">
      <c r="E13157" t="s">
        <v>11317</v>
      </c>
      <c r="F13157" s="4">
        <v>1</v>
      </c>
    </row>
    <row r="13158" spans="5:6" x14ac:dyDescent="0">
      <c r="E13158" t="s">
        <v>11083</v>
      </c>
      <c r="F13158" s="4">
        <v>1</v>
      </c>
    </row>
    <row r="13159" spans="5:6" x14ac:dyDescent="0">
      <c r="E13159" t="s">
        <v>12778</v>
      </c>
      <c r="F13159" s="4">
        <v>1</v>
      </c>
    </row>
    <row r="13160" spans="5:6" x14ac:dyDescent="0">
      <c r="E13160" t="s">
        <v>10158</v>
      </c>
      <c r="F13160" s="4">
        <v>1</v>
      </c>
    </row>
    <row r="13161" spans="5:6" x14ac:dyDescent="0">
      <c r="E13161" t="s">
        <v>10596</v>
      </c>
      <c r="F13161" s="4">
        <v>1</v>
      </c>
    </row>
    <row r="13162" spans="5:6" x14ac:dyDescent="0">
      <c r="E13162" t="s">
        <v>13723</v>
      </c>
      <c r="F13162" s="4">
        <v>1</v>
      </c>
    </row>
    <row r="13163" spans="5:6" x14ac:dyDescent="0">
      <c r="E13163" t="s">
        <v>10314</v>
      </c>
      <c r="F13163" s="4">
        <v>1</v>
      </c>
    </row>
    <row r="13164" spans="5:6" x14ac:dyDescent="0">
      <c r="E13164" t="s">
        <v>9097</v>
      </c>
      <c r="F13164" s="4">
        <v>1</v>
      </c>
    </row>
    <row r="13165" spans="5:6" x14ac:dyDescent="0">
      <c r="E13165" t="s">
        <v>6014</v>
      </c>
      <c r="F13165" s="4">
        <v>1</v>
      </c>
    </row>
    <row r="13166" spans="5:6" x14ac:dyDescent="0">
      <c r="E13166" t="s">
        <v>10315</v>
      </c>
      <c r="F13166" s="4">
        <v>1</v>
      </c>
    </row>
    <row r="13167" spans="5:6" x14ac:dyDescent="0">
      <c r="E13167" t="s">
        <v>4540</v>
      </c>
      <c r="F13167" s="4">
        <v>1</v>
      </c>
    </row>
    <row r="13168" spans="5:6" x14ac:dyDescent="0">
      <c r="E13168" t="s">
        <v>10663</v>
      </c>
      <c r="F13168" s="4">
        <v>1</v>
      </c>
    </row>
    <row r="13169" spans="4:6" x14ac:dyDescent="0">
      <c r="E13169" t="s">
        <v>10529</v>
      </c>
      <c r="F13169" s="4">
        <v>1</v>
      </c>
    </row>
    <row r="13170" spans="4:6" x14ac:dyDescent="0">
      <c r="E13170" t="s">
        <v>13165</v>
      </c>
      <c r="F13170" s="4">
        <v>1</v>
      </c>
    </row>
    <row r="13171" spans="4:6" x14ac:dyDescent="0">
      <c r="E13171" t="s">
        <v>13166</v>
      </c>
      <c r="F13171" s="4">
        <v>1</v>
      </c>
    </row>
    <row r="13172" spans="4:6" x14ac:dyDescent="0">
      <c r="E13172" t="s">
        <v>8043</v>
      </c>
      <c r="F13172" s="4">
        <v>1</v>
      </c>
    </row>
    <row r="13173" spans="4:6" x14ac:dyDescent="0">
      <c r="E13173" t="s">
        <v>4541</v>
      </c>
      <c r="F13173" s="4">
        <v>1</v>
      </c>
    </row>
    <row r="13174" spans="4:6" x14ac:dyDescent="0">
      <c r="E13174" t="s">
        <v>12504</v>
      </c>
      <c r="F13174" s="4">
        <v>1</v>
      </c>
    </row>
    <row r="13175" spans="4:6" x14ac:dyDescent="0">
      <c r="E13175" t="s">
        <v>10043</v>
      </c>
      <c r="F13175" s="4">
        <v>1</v>
      </c>
    </row>
    <row r="13176" spans="4:6" x14ac:dyDescent="0">
      <c r="E13176" t="s">
        <v>9341</v>
      </c>
      <c r="F13176" s="4">
        <v>1</v>
      </c>
    </row>
    <row r="13177" spans="4:6" x14ac:dyDescent="0">
      <c r="E13177" t="s">
        <v>10159</v>
      </c>
      <c r="F13177" s="4">
        <v>1</v>
      </c>
    </row>
    <row r="13178" spans="4:6" x14ac:dyDescent="0">
      <c r="E13178" t="s">
        <v>11314</v>
      </c>
      <c r="F13178" s="4">
        <v>1</v>
      </c>
    </row>
    <row r="13179" spans="4:6" x14ac:dyDescent="0">
      <c r="E13179" t="s">
        <v>13172</v>
      </c>
      <c r="F13179" s="4">
        <v>1</v>
      </c>
    </row>
    <row r="13180" spans="4:6" x14ac:dyDescent="0">
      <c r="E13180" t="s">
        <v>11200</v>
      </c>
      <c r="F13180" s="4">
        <v>1</v>
      </c>
    </row>
    <row r="13181" spans="4:6" x14ac:dyDescent="0">
      <c r="E13181" t="s">
        <v>9519</v>
      </c>
      <c r="F13181" s="4">
        <v>1</v>
      </c>
    </row>
    <row r="13182" spans="4:6" x14ac:dyDescent="0">
      <c r="D13182" t="s">
        <v>14101</v>
      </c>
      <c r="F13182" s="4">
        <v>321</v>
      </c>
    </row>
    <row r="13183" spans="4:6" x14ac:dyDescent="0">
      <c r="D13183" t="s">
        <v>8056</v>
      </c>
      <c r="E13183" t="s">
        <v>8057</v>
      </c>
      <c r="F13183" s="4">
        <v>1</v>
      </c>
    </row>
    <row r="13184" spans="4:6" x14ac:dyDescent="0">
      <c r="E13184" t="s">
        <v>10538</v>
      </c>
      <c r="F13184" s="4">
        <v>1</v>
      </c>
    </row>
    <row r="13185" spans="4:6" x14ac:dyDescent="0">
      <c r="E13185" t="s">
        <v>9520</v>
      </c>
      <c r="F13185" s="4">
        <v>1</v>
      </c>
    </row>
    <row r="13186" spans="4:6" x14ac:dyDescent="0">
      <c r="D13186" t="s">
        <v>14102</v>
      </c>
      <c r="F13186" s="4">
        <v>3</v>
      </c>
    </row>
    <row r="13187" spans="4:6" x14ac:dyDescent="0">
      <c r="D13187" t="s">
        <v>5270</v>
      </c>
      <c r="E13187" t="s">
        <v>9116</v>
      </c>
      <c r="F13187" s="4">
        <v>1</v>
      </c>
    </row>
    <row r="13188" spans="4:6" x14ac:dyDescent="0">
      <c r="E13188" t="s">
        <v>9521</v>
      </c>
      <c r="F13188" s="4">
        <v>1</v>
      </c>
    </row>
    <row r="13189" spans="4:6" x14ac:dyDescent="0">
      <c r="E13189" t="s">
        <v>10322</v>
      </c>
      <c r="F13189" s="4">
        <v>1</v>
      </c>
    </row>
    <row r="13190" spans="4:6" x14ac:dyDescent="0">
      <c r="E13190" t="s">
        <v>11539</v>
      </c>
      <c r="F13190" s="4">
        <v>1</v>
      </c>
    </row>
    <row r="13191" spans="4:6" x14ac:dyDescent="0">
      <c r="E13191" t="s">
        <v>11084</v>
      </c>
      <c r="F13191" s="4">
        <v>1</v>
      </c>
    </row>
    <row r="13192" spans="4:6" x14ac:dyDescent="0">
      <c r="E13192" t="s">
        <v>5271</v>
      </c>
      <c r="F13192" s="4">
        <v>1</v>
      </c>
    </row>
    <row r="13193" spans="4:6" x14ac:dyDescent="0">
      <c r="E13193" t="s">
        <v>5272</v>
      </c>
      <c r="F13193" s="4">
        <v>1</v>
      </c>
    </row>
    <row r="13194" spans="4:6" x14ac:dyDescent="0">
      <c r="E13194" t="s">
        <v>13173</v>
      </c>
      <c r="F13194" s="4">
        <v>1</v>
      </c>
    </row>
    <row r="13195" spans="4:6" x14ac:dyDescent="0">
      <c r="E13195" t="s">
        <v>10323</v>
      </c>
      <c r="F13195" s="4">
        <v>1</v>
      </c>
    </row>
    <row r="13196" spans="4:6" x14ac:dyDescent="0">
      <c r="E13196" t="s">
        <v>11318</v>
      </c>
      <c r="F13196" s="4">
        <v>1</v>
      </c>
    </row>
    <row r="13197" spans="4:6" x14ac:dyDescent="0">
      <c r="E13197" t="s">
        <v>10539</v>
      </c>
      <c r="F13197" s="4">
        <v>1</v>
      </c>
    </row>
    <row r="13198" spans="4:6" x14ac:dyDescent="0">
      <c r="E13198" t="s">
        <v>10600</v>
      </c>
      <c r="F13198" s="4">
        <v>1</v>
      </c>
    </row>
    <row r="13199" spans="4:6" x14ac:dyDescent="0">
      <c r="E13199" t="s">
        <v>9343</v>
      </c>
      <c r="F13199" s="4">
        <v>1</v>
      </c>
    </row>
    <row r="13200" spans="4:6" x14ac:dyDescent="0">
      <c r="E13200" t="s">
        <v>13174</v>
      </c>
      <c r="F13200" s="4">
        <v>1</v>
      </c>
    </row>
    <row r="13201" spans="4:6" x14ac:dyDescent="0">
      <c r="D13201" t="s">
        <v>14103</v>
      </c>
      <c r="F13201" s="4">
        <v>14</v>
      </c>
    </row>
    <row r="13202" spans="4:6" x14ac:dyDescent="0">
      <c r="D13202" t="s">
        <v>4543</v>
      </c>
      <c r="E13202" t="s">
        <v>13730</v>
      </c>
      <c r="F13202" s="4">
        <v>1</v>
      </c>
    </row>
    <row r="13203" spans="4:6" x14ac:dyDescent="0">
      <c r="E13203" t="s">
        <v>8058</v>
      </c>
      <c r="F13203" s="4">
        <v>1</v>
      </c>
    </row>
    <row r="13204" spans="4:6" x14ac:dyDescent="0">
      <c r="E13204" t="s">
        <v>13731</v>
      </c>
      <c r="F13204" s="4">
        <v>1</v>
      </c>
    </row>
    <row r="13205" spans="4:6" x14ac:dyDescent="0">
      <c r="E13205" t="s">
        <v>12779</v>
      </c>
      <c r="F13205" s="4">
        <v>1</v>
      </c>
    </row>
    <row r="13206" spans="4:6" x14ac:dyDescent="0">
      <c r="E13206" t="s">
        <v>11201</v>
      </c>
      <c r="F13206" s="4">
        <v>1</v>
      </c>
    </row>
    <row r="13207" spans="4:6" x14ac:dyDescent="0">
      <c r="E13207" t="s">
        <v>10540</v>
      </c>
      <c r="F13207" s="4">
        <v>1</v>
      </c>
    </row>
    <row r="13208" spans="4:6" x14ac:dyDescent="0">
      <c r="E13208" t="s">
        <v>10541</v>
      </c>
      <c r="F13208" s="4">
        <v>1</v>
      </c>
    </row>
    <row r="13209" spans="4:6" x14ac:dyDescent="0">
      <c r="E13209" t="s">
        <v>9344</v>
      </c>
      <c r="F13209" s="4">
        <v>1</v>
      </c>
    </row>
    <row r="13210" spans="4:6" x14ac:dyDescent="0">
      <c r="E13210" t="s">
        <v>11540</v>
      </c>
      <c r="F13210" s="4">
        <v>1</v>
      </c>
    </row>
    <row r="13211" spans="4:6" x14ac:dyDescent="0">
      <c r="E13211" t="s">
        <v>8059</v>
      </c>
      <c r="F13211" s="4">
        <v>1</v>
      </c>
    </row>
    <row r="13212" spans="4:6" x14ac:dyDescent="0">
      <c r="E13212" t="s">
        <v>13312</v>
      </c>
      <c r="F13212" s="4">
        <v>1</v>
      </c>
    </row>
    <row r="13213" spans="4:6" x14ac:dyDescent="0">
      <c r="E13213" t="s">
        <v>12507</v>
      </c>
      <c r="F13213" s="4">
        <v>1</v>
      </c>
    </row>
    <row r="13214" spans="4:6" x14ac:dyDescent="0">
      <c r="E13214" t="s">
        <v>8060</v>
      </c>
      <c r="F13214" s="4">
        <v>1</v>
      </c>
    </row>
    <row r="13215" spans="4:6" x14ac:dyDescent="0">
      <c r="E13215" t="s">
        <v>13732</v>
      </c>
      <c r="F13215" s="4">
        <v>1</v>
      </c>
    </row>
    <row r="13216" spans="4:6" x14ac:dyDescent="0">
      <c r="E13216" t="s">
        <v>13175</v>
      </c>
      <c r="F13216" s="4">
        <v>1</v>
      </c>
    </row>
    <row r="13217" spans="5:6" x14ac:dyDescent="0">
      <c r="E13217" t="s">
        <v>10324</v>
      </c>
      <c r="F13217" s="4">
        <v>1</v>
      </c>
    </row>
    <row r="13218" spans="5:6" x14ac:dyDescent="0">
      <c r="E13218" t="s">
        <v>8061</v>
      </c>
      <c r="F13218" s="4">
        <v>1</v>
      </c>
    </row>
    <row r="13219" spans="5:6" x14ac:dyDescent="0">
      <c r="E13219" t="s">
        <v>10542</v>
      </c>
      <c r="F13219" s="4">
        <v>1</v>
      </c>
    </row>
    <row r="13220" spans="5:6" x14ac:dyDescent="0">
      <c r="E13220" t="s">
        <v>5273</v>
      </c>
      <c r="F13220" s="4">
        <v>1</v>
      </c>
    </row>
    <row r="13221" spans="5:6" x14ac:dyDescent="0">
      <c r="E13221" t="s">
        <v>8062</v>
      </c>
      <c r="F13221" s="4">
        <v>1</v>
      </c>
    </row>
    <row r="13222" spans="5:6" x14ac:dyDescent="0">
      <c r="E13222" t="s">
        <v>13313</v>
      </c>
      <c r="F13222" s="4">
        <v>1</v>
      </c>
    </row>
    <row r="13223" spans="5:6" x14ac:dyDescent="0">
      <c r="E13223" t="s">
        <v>10669</v>
      </c>
      <c r="F13223" s="4">
        <v>1</v>
      </c>
    </row>
    <row r="13224" spans="5:6" x14ac:dyDescent="0">
      <c r="E13224" t="s">
        <v>12414</v>
      </c>
      <c r="F13224" s="4">
        <v>1</v>
      </c>
    </row>
    <row r="13225" spans="5:6" x14ac:dyDescent="0">
      <c r="E13225" t="s">
        <v>9117</v>
      </c>
      <c r="F13225" s="4">
        <v>1</v>
      </c>
    </row>
    <row r="13226" spans="5:6" x14ac:dyDescent="0">
      <c r="E13226" t="s">
        <v>9118</v>
      </c>
      <c r="F13226" s="4">
        <v>1</v>
      </c>
    </row>
    <row r="13227" spans="5:6" x14ac:dyDescent="0">
      <c r="E13227" t="s">
        <v>10052</v>
      </c>
      <c r="F13227" s="4">
        <v>1</v>
      </c>
    </row>
    <row r="13228" spans="5:6" x14ac:dyDescent="0">
      <c r="E13228" t="s">
        <v>9100</v>
      </c>
      <c r="F13228" s="4">
        <v>1</v>
      </c>
    </row>
    <row r="13229" spans="5:6" x14ac:dyDescent="0">
      <c r="E13229" t="s">
        <v>12509</v>
      </c>
      <c r="F13229" s="4">
        <v>1</v>
      </c>
    </row>
    <row r="13230" spans="5:6" x14ac:dyDescent="0">
      <c r="E13230" t="s">
        <v>9522</v>
      </c>
      <c r="F13230" s="4">
        <v>1</v>
      </c>
    </row>
    <row r="13231" spans="5:6" x14ac:dyDescent="0">
      <c r="E13231" t="s">
        <v>6017</v>
      </c>
      <c r="F13231" s="4">
        <v>1</v>
      </c>
    </row>
    <row r="13232" spans="5:6" x14ac:dyDescent="0">
      <c r="E13232" t="s">
        <v>12415</v>
      </c>
      <c r="F13232" s="4">
        <v>1</v>
      </c>
    </row>
    <row r="13233" spans="5:6" x14ac:dyDescent="0">
      <c r="E13233" t="s">
        <v>12780</v>
      </c>
      <c r="F13233" s="4">
        <v>1</v>
      </c>
    </row>
    <row r="13234" spans="5:6" x14ac:dyDescent="0">
      <c r="E13234" t="s">
        <v>11204</v>
      </c>
      <c r="F13234" s="4">
        <v>1</v>
      </c>
    </row>
    <row r="13235" spans="5:6" x14ac:dyDescent="0">
      <c r="E13235" t="s">
        <v>13733</v>
      </c>
      <c r="F13235" s="4">
        <v>1</v>
      </c>
    </row>
    <row r="13236" spans="5:6" x14ac:dyDescent="0">
      <c r="E13236" t="s">
        <v>11085</v>
      </c>
      <c r="F13236" s="4">
        <v>1</v>
      </c>
    </row>
    <row r="13237" spans="5:6" x14ac:dyDescent="0">
      <c r="E13237" t="s">
        <v>9523</v>
      </c>
      <c r="F13237" s="4">
        <v>1</v>
      </c>
    </row>
    <row r="13238" spans="5:6" x14ac:dyDescent="0">
      <c r="E13238" t="s">
        <v>9524</v>
      </c>
      <c r="F13238" s="4">
        <v>1</v>
      </c>
    </row>
    <row r="13239" spans="5:6" x14ac:dyDescent="0">
      <c r="E13239" t="s">
        <v>11205</v>
      </c>
      <c r="F13239" s="4">
        <v>1</v>
      </c>
    </row>
    <row r="13240" spans="5:6" x14ac:dyDescent="0">
      <c r="E13240" t="s">
        <v>10054</v>
      </c>
      <c r="F13240" s="4">
        <v>1</v>
      </c>
    </row>
    <row r="13241" spans="5:6" x14ac:dyDescent="0">
      <c r="E13241" t="s">
        <v>11206</v>
      </c>
      <c r="F13241" s="4">
        <v>1</v>
      </c>
    </row>
    <row r="13242" spans="5:6" x14ac:dyDescent="0">
      <c r="E13242" t="s">
        <v>11542</v>
      </c>
      <c r="F13242" s="4">
        <v>1</v>
      </c>
    </row>
    <row r="13243" spans="5:6" x14ac:dyDescent="0">
      <c r="E13243" t="s">
        <v>12781</v>
      </c>
      <c r="F13243" s="4">
        <v>1</v>
      </c>
    </row>
    <row r="13244" spans="5:6" x14ac:dyDescent="0">
      <c r="E13244" t="s">
        <v>10601</v>
      </c>
      <c r="F13244" s="4">
        <v>1</v>
      </c>
    </row>
    <row r="13245" spans="5:6" x14ac:dyDescent="0">
      <c r="E13245" t="s">
        <v>10670</v>
      </c>
      <c r="F13245" s="4">
        <v>1</v>
      </c>
    </row>
    <row r="13246" spans="5:6" x14ac:dyDescent="0">
      <c r="E13246" t="s">
        <v>9346</v>
      </c>
      <c r="F13246" s="4">
        <v>1</v>
      </c>
    </row>
    <row r="13247" spans="5:6" x14ac:dyDescent="0">
      <c r="E13247" t="s">
        <v>12510</v>
      </c>
      <c r="F13247" s="4">
        <v>1</v>
      </c>
    </row>
    <row r="13248" spans="5:6" x14ac:dyDescent="0">
      <c r="E13248" t="s">
        <v>9525</v>
      </c>
      <c r="F13248" s="4">
        <v>1</v>
      </c>
    </row>
    <row r="13249" spans="5:6" x14ac:dyDescent="0">
      <c r="E13249" t="s">
        <v>13734</v>
      </c>
      <c r="F13249" s="4">
        <v>1</v>
      </c>
    </row>
    <row r="13250" spans="5:6" x14ac:dyDescent="0">
      <c r="E13250" t="s">
        <v>10326</v>
      </c>
      <c r="F13250" s="4">
        <v>1</v>
      </c>
    </row>
    <row r="13251" spans="5:6" x14ac:dyDescent="0">
      <c r="E13251" t="s">
        <v>4545</v>
      </c>
      <c r="F13251" s="4">
        <v>1</v>
      </c>
    </row>
    <row r="13252" spans="5:6" x14ac:dyDescent="0">
      <c r="E13252" t="s">
        <v>6018</v>
      </c>
      <c r="F13252" s="4">
        <v>1</v>
      </c>
    </row>
    <row r="13253" spans="5:6" x14ac:dyDescent="0">
      <c r="E13253" t="s">
        <v>13177</v>
      </c>
      <c r="F13253" s="4">
        <v>1</v>
      </c>
    </row>
    <row r="13254" spans="5:6" x14ac:dyDescent="0">
      <c r="E13254" t="s">
        <v>10055</v>
      </c>
      <c r="F13254" s="4">
        <v>1</v>
      </c>
    </row>
    <row r="13255" spans="5:6" x14ac:dyDescent="0">
      <c r="E13255" t="s">
        <v>10056</v>
      </c>
      <c r="F13255" s="4">
        <v>1</v>
      </c>
    </row>
    <row r="13256" spans="5:6" x14ac:dyDescent="0">
      <c r="E13256" t="s">
        <v>12416</v>
      </c>
      <c r="F13256" s="4">
        <v>1</v>
      </c>
    </row>
    <row r="13257" spans="5:6" x14ac:dyDescent="0">
      <c r="E13257" t="s">
        <v>11086</v>
      </c>
      <c r="F13257" s="4">
        <v>1</v>
      </c>
    </row>
    <row r="13258" spans="5:6" x14ac:dyDescent="0">
      <c r="E13258" t="s">
        <v>6019</v>
      </c>
      <c r="F13258" s="4">
        <v>1</v>
      </c>
    </row>
    <row r="13259" spans="5:6" x14ac:dyDescent="0">
      <c r="E13259" t="s">
        <v>6020</v>
      </c>
      <c r="F13259" s="4">
        <v>1</v>
      </c>
    </row>
    <row r="13260" spans="5:6" x14ac:dyDescent="0">
      <c r="E13260" t="s">
        <v>5274</v>
      </c>
      <c r="F13260" s="4">
        <v>1</v>
      </c>
    </row>
    <row r="13261" spans="5:6" x14ac:dyDescent="0">
      <c r="E13261" t="s">
        <v>10327</v>
      </c>
      <c r="F13261" s="4">
        <v>1</v>
      </c>
    </row>
    <row r="13262" spans="5:6" x14ac:dyDescent="0">
      <c r="E13262" t="s">
        <v>10602</v>
      </c>
      <c r="F13262" s="4">
        <v>1</v>
      </c>
    </row>
    <row r="13263" spans="5:6" x14ac:dyDescent="0">
      <c r="E13263" t="s">
        <v>11543</v>
      </c>
      <c r="F13263" s="4">
        <v>1</v>
      </c>
    </row>
    <row r="13264" spans="5:6" x14ac:dyDescent="0">
      <c r="E13264" t="s">
        <v>9119</v>
      </c>
      <c r="F13264" s="4">
        <v>1</v>
      </c>
    </row>
    <row r="13265" spans="5:6" x14ac:dyDescent="0">
      <c r="E13265" t="s">
        <v>12511</v>
      </c>
      <c r="F13265" s="4">
        <v>1</v>
      </c>
    </row>
    <row r="13266" spans="5:6" x14ac:dyDescent="0">
      <c r="E13266" t="s">
        <v>10745</v>
      </c>
      <c r="F13266" s="4">
        <v>1</v>
      </c>
    </row>
    <row r="13267" spans="5:6" x14ac:dyDescent="0">
      <c r="E13267" t="s">
        <v>11544</v>
      </c>
      <c r="F13267" s="4">
        <v>1</v>
      </c>
    </row>
    <row r="13268" spans="5:6" x14ac:dyDescent="0">
      <c r="E13268" t="s">
        <v>13315</v>
      </c>
      <c r="F13268" s="4">
        <v>1</v>
      </c>
    </row>
    <row r="13269" spans="5:6" x14ac:dyDescent="0">
      <c r="E13269" t="s">
        <v>5275</v>
      </c>
      <c r="F13269" s="4">
        <v>1</v>
      </c>
    </row>
    <row r="13270" spans="5:6" x14ac:dyDescent="0">
      <c r="E13270" t="s">
        <v>8064</v>
      </c>
      <c r="F13270" s="4">
        <v>1</v>
      </c>
    </row>
    <row r="13271" spans="5:6" x14ac:dyDescent="0">
      <c r="E13271" t="s">
        <v>6021</v>
      </c>
      <c r="F13271" s="4">
        <v>1</v>
      </c>
    </row>
    <row r="13272" spans="5:6" x14ac:dyDescent="0">
      <c r="E13272" t="s">
        <v>11207</v>
      </c>
      <c r="F13272" s="4">
        <v>1</v>
      </c>
    </row>
    <row r="13273" spans="5:6" x14ac:dyDescent="0">
      <c r="E13273" t="s">
        <v>12782</v>
      </c>
      <c r="F13273" s="4">
        <v>1</v>
      </c>
    </row>
    <row r="13274" spans="5:6" x14ac:dyDescent="0">
      <c r="E13274" t="s">
        <v>11545</v>
      </c>
      <c r="F13274" s="4">
        <v>1</v>
      </c>
    </row>
    <row r="13275" spans="5:6" x14ac:dyDescent="0">
      <c r="E13275" t="s">
        <v>10328</v>
      </c>
      <c r="F13275" s="4">
        <v>1</v>
      </c>
    </row>
    <row r="13276" spans="5:6" x14ac:dyDescent="0">
      <c r="E13276" t="s">
        <v>11208</v>
      </c>
      <c r="F13276" s="4">
        <v>1</v>
      </c>
    </row>
    <row r="13277" spans="5:6" x14ac:dyDescent="0">
      <c r="E13277" t="s">
        <v>10671</v>
      </c>
      <c r="F13277" s="4">
        <v>1</v>
      </c>
    </row>
    <row r="13278" spans="5:6" x14ac:dyDescent="0">
      <c r="E13278" t="s">
        <v>10746</v>
      </c>
      <c r="F13278" s="4">
        <v>1</v>
      </c>
    </row>
    <row r="13279" spans="5:6" x14ac:dyDescent="0">
      <c r="E13279" t="s">
        <v>11319</v>
      </c>
      <c r="F13279" s="4">
        <v>1</v>
      </c>
    </row>
    <row r="13280" spans="5:6" x14ac:dyDescent="0">
      <c r="E13280" t="s">
        <v>9347</v>
      </c>
      <c r="F13280" s="4">
        <v>1</v>
      </c>
    </row>
    <row r="13281" spans="5:6" x14ac:dyDescent="0">
      <c r="E13281" t="s">
        <v>13178</v>
      </c>
      <c r="F13281" s="4">
        <v>1</v>
      </c>
    </row>
    <row r="13282" spans="5:6" x14ac:dyDescent="0">
      <c r="E13282" t="s">
        <v>9120</v>
      </c>
      <c r="F13282" s="4">
        <v>1</v>
      </c>
    </row>
    <row r="13283" spans="5:6" x14ac:dyDescent="0">
      <c r="E13283" t="s">
        <v>11209</v>
      </c>
      <c r="F13283" s="4">
        <v>1</v>
      </c>
    </row>
    <row r="13284" spans="5:6" x14ac:dyDescent="0">
      <c r="E13284" t="s">
        <v>11546</v>
      </c>
      <c r="F13284" s="4">
        <v>1</v>
      </c>
    </row>
    <row r="13285" spans="5:6" x14ac:dyDescent="0">
      <c r="E13285" t="s">
        <v>12568</v>
      </c>
      <c r="F13285" s="4">
        <v>1</v>
      </c>
    </row>
    <row r="13286" spans="5:6" x14ac:dyDescent="0">
      <c r="E13286" t="s">
        <v>4546</v>
      </c>
      <c r="F13286" s="4">
        <v>1</v>
      </c>
    </row>
    <row r="13287" spans="5:6" x14ac:dyDescent="0">
      <c r="E13287" t="s">
        <v>10603</v>
      </c>
      <c r="F13287" s="4">
        <v>1</v>
      </c>
    </row>
    <row r="13288" spans="5:6" x14ac:dyDescent="0">
      <c r="E13288" t="s">
        <v>10164</v>
      </c>
      <c r="F13288" s="4">
        <v>1</v>
      </c>
    </row>
    <row r="13289" spans="5:6" x14ac:dyDescent="0">
      <c r="E13289" t="s">
        <v>13316</v>
      </c>
      <c r="F13289" s="4">
        <v>1</v>
      </c>
    </row>
    <row r="13290" spans="5:6" x14ac:dyDescent="0">
      <c r="E13290" t="s">
        <v>10747</v>
      </c>
      <c r="F13290" s="4">
        <v>1</v>
      </c>
    </row>
    <row r="13291" spans="5:6" x14ac:dyDescent="0">
      <c r="E13291" t="s">
        <v>12512</v>
      </c>
      <c r="F13291" s="4">
        <v>1</v>
      </c>
    </row>
    <row r="13292" spans="5:6" x14ac:dyDescent="0">
      <c r="E13292" t="s">
        <v>10672</v>
      </c>
      <c r="F13292" s="4">
        <v>1</v>
      </c>
    </row>
    <row r="13293" spans="5:6" x14ac:dyDescent="0">
      <c r="E13293" t="s">
        <v>9348</v>
      </c>
      <c r="F13293" s="4">
        <v>1</v>
      </c>
    </row>
    <row r="13294" spans="5:6" x14ac:dyDescent="0">
      <c r="E13294" t="s">
        <v>12513</v>
      </c>
      <c r="F13294" s="4">
        <v>1</v>
      </c>
    </row>
    <row r="13295" spans="5:6" x14ac:dyDescent="0">
      <c r="E13295" t="s">
        <v>11320</v>
      </c>
      <c r="F13295" s="4">
        <v>1</v>
      </c>
    </row>
    <row r="13296" spans="5:6" x14ac:dyDescent="0">
      <c r="E13296" t="s">
        <v>10604</v>
      </c>
      <c r="F13296" s="4">
        <v>1</v>
      </c>
    </row>
    <row r="13297" spans="5:6" x14ac:dyDescent="0">
      <c r="E13297" t="s">
        <v>11210</v>
      </c>
      <c r="F13297" s="4">
        <v>1</v>
      </c>
    </row>
    <row r="13298" spans="5:6" x14ac:dyDescent="0">
      <c r="E13298" t="s">
        <v>11547</v>
      </c>
      <c r="F13298" s="4">
        <v>1</v>
      </c>
    </row>
    <row r="13299" spans="5:6" x14ac:dyDescent="0">
      <c r="E13299" t="s">
        <v>10605</v>
      </c>
      <c r="F13299" s="4">
        <v>1</v>
      </c>
    </row>
    <row r="13300" spans="5:6" x14ac:dyDescent="0">
      <c r="E13300" t="s">
        <v>11790</v>
      </c>
      <c r="F13300" s="4">
        <v>1</v>
      </c>
    </row>
    <row r="13301" spans="5:6" x14ac:dyDescent="0">
      <c r="E13301" t="s">
        <v>9121</v>
      </c>
      <c r="F13301" s="4">
        <v>1</v>
      </c>
    </row>
    <row r="13302" spans="5:6" x14ac:dyDescent="0">
      <c r="E13302" t="s">
        <v>9526</v>
      </c>
      <c r="F13302" s="4">
        <v>1</v>
      </c>
    </row>
    <row r="13303" spans="5:6" x14ac:dyDescent="0">
      <c r="E13303" t="s">
        <v>8065</v>
      </c>
      <c r="F13303" s="4">
        <v>1</v>
      </c>
    </row>
    <row r="13304" spans="5:6" x14ac:dyDescent="0">
      <c r="E13304" t="s">
        <v>8066</v>
      </c>
      <c r="F13304" s="4">
        <v>1</v>
      </c>
    </row>
    <row r="13305" spans="5:6" x14ac:dyDescent="0">
      <c r="E13305" t="s">
        <v>11645</v>
      </c>
      <c r="F13305" s="4">
        <v>1</v>
      </c>
    </row>
    <row r="13306" spans="5:6" x14ac:dyDescent="0">
      <c r="E13306" t="s">
        <v>13179</v>
      </c>
      <c r="F13306" s="4">
        <v>1</v>
      </c>
    </row>
    <row r="13307" spans="5:6" x14ac:dyDescent="0">
      <c r="E13307" t="s">
        <v>13180</v>
      </c>
      <c r="F13307" s="4">
        <v>1</v>
      </c>
    </row>
    <row r="13308" spans="5:6" x14ac:dyDescent="0">
      <c r="E13308" t="s">
        <v>9349</v>
      </c>
      <c r="F13308" s="4">
        <v>1</v>
      </c>
    </row>
    <row r="13309" spans="5:6" x14ac:dyDescent="0">
      <c r="E13309" t="s">
        <v>11321</v>
      </c>
      <c r="F13309" s="4">
        <v>1</v>
      </c>
    </row>
    <row r="13310" spans="5:6" x14ac:dyDescent="0">
      <c r="E13310" t="s">
        <v>11646</v>
      </c>
      <c r="F13310" s="4">
        <v>1</v>
      </c>
    </row>
    <row r="13311" spans="5:6" x14ac:dyDescent="0">
      <c r="E13311" t="s">
        <v>10053</v>
      </c>
      <c r="F13311" s="4">
        <v>1</v>
      </c>
    </row>
    <row r="13312" spans="5:6" x14ac:dyDescent="0">
      <c r="E13312" t="s">
        <v>6016</v>
      </c>
      <c r="F13312" s="4">
        <v>1</v>
      </c>
    </row>
    <row r="13313" spans="3:6" x14ac:dyDescent="0">
      <c r="E13313" t="s">
        <v>10325</v>
      </c>
      <c r="F13313" s="4">
        <v>1</v>
      </c>
    </row>
    <row r="13314" spans="3:6" x14ac:dyDescent="0">
      <c r="E13314" t="s">
        <v>13176</v>
      </c>
      <c r="F13314" s="4">
        <v>1</v>
      </c>
    </row>
    <row r="13315" spans="3:6" x14ac:dyDescent="0">
      <c r="E13315" t="s">
        <v>8063</v>
      </c>
      <c r="F13315" s="4">
        <v>1</v>
      </c>
    </row>
    <row r="13316" spans="3:6" x14ac:dyDescent="0">
      <c r="E13316" t="s">
        <v>11541</v>
      </c>
      <c r="F13316" s="4">
        <v>1</v>
      </c>
    </row>
    <row r="13317" spans="3:6" x14ac:dyDescent="0">
      <c r="E13317" t="s">
        <v>9345</v>
      </c>
      <c r="F13317" s="4">
        <v>1</v>
      </c>
    </row>
    <row r="13318" spans="3:6" x14ac:dyDescent="0">
      <c r="E13318" t="s">
        <v>4544</v>
      </c>
      <c r="F13318" s="4">
        <v>1</v>
      </c>
    </row>
    <row r="13319" spans="3:6" x14ac:dyDescent="0">
      <c r="E13319" t="s">
        <v>11202</v>
      </c>
      <c r="F13319" s="4">
        <v>1</v>
      </c>
    </row>
    <row r="13320" spans="3:6" x14ac:dyDescent="0">
      <c r="E13320" t="s">
        <v>11203</v>
      </c>
      <c r="F13320" s="4">
        <v>1</v>
      </c>
    </row>
    <row r="13321" spans="3:6" x14ac:dyDescent="0">
      <c r="E13321" t="s">
        <v>12508</v>
      </c>
      <c r="F13321" s="4">
        <v>1</v>
      </c>
    </row>
    <row r="13322" spans="3:6" x14ac:dyDescent="0">
      <c r="E13322" t="s">
        <v>13314</v>
      </c>
      <c r="F13322" s="4">
        <v>1</v>
      </c>
    </row>
    <row r="13323" spans="3:6" x14ac:dyDescent="0">
      <c r="E13323" t="s">
        <v>6022</v>
      </c>
      <c r="F13323" s="4">
        <v>1</v>
      </c>
    </row>
    <row r="13324" spans="3:6" x14ac:dyDescent="0">
      <c r="E13324" t="s">
        <v>13181</v>
      </c>
      <c r="F13324" s="4">
        <v>1</v>
      </c>
    </row>
    <row r="13325" spans="3:6" x14ac:dyDescent="0">
      <c r="E13325" t="s">
        <v>10673</v>
      </c>
      <c r="F13325" s="4">
        <v>1</v>
      </c>
    </row>
    <row r="13326" spans="3:6" x14ac:dyDescent="0">
      <c r="E13326" t="s">
        <v>9122</v>
      </c>
      <c r="F13326" s="4">
        <v>1</v>
      </c>
    </row>
    <row r="13327" spans="3:6" x14ac:dyDescent="0">
      <c r="D13327" t="s">
        <v>14104</v>
      </c>
      <c r="F13327" s="4">
        <v>125</v>
      </c>
    </row>
    <row r="13328" spans="3:6" x14ac:dyDescent="0">
      <c r="C13328" t="s">
        <v>13846</v>
      </c>
      <c r="F13328" s="4">
        <v>982</v>
      </c>
    </row>
    <row r="13329" spans="3:6" x14ac:dyDescent="0">
      <c r="C13329" t="s">
        <v>4547</v>
      </c>
      <c r="D13329" t="s">
        <v>4548</v>
      </c>
      <c r="E13329" t="s">
        <v>11087</v>
      </c>
      <c r="F13329" s="4">
        <v>1</v>
      </c>
    </row>
    <row r="13330" spans="3:6" x14ac:dyDescent="0">
      <c r="E13330" t="s">
        <v>13735</v>
      </c>
      <c r="F13330" s="4">
        <v>1</v>
      </c>
    </row>
    <row r="13331" spans="3:6" x14ac:dyDescent="0">
      <c r="E13331" t="s">
        <v>8067</v>
      </c>
      <c r="F13331" s="4">
        <v>1</v>
      </c>
    </row>
    <row r="13332" spans="3:6" x14ac:dyDescent="0">
      <c r="E13332" t="s">
        <v>10057</v>
      </c>
      <c r="F13332" s="4">
        <v>1</v>
      </c>
    </row>
    <row r="13333" spans="3:6" x14ac:dyDescent="0">
      <c r="E13333" t="s">
        <v>10165</v>
      </c>
      <c r="F13333" s="4">
        <v>1</v>
      </c>
    </row>
    <row r="13334" spans="3:6" x14ac:dyDescent="0">
      <c r="E13334" t="s">
        <v>13317</v>
      </c>
      <c r="F13334" s="4">
        <v>1</v>
      </c>
    </row>
    <row r="13335" spans="3:6" x14ac:dyDescent="0">
      <c r="E13335" t="s">
        <v>12783</v>
      </c>
      <c r="F13335" s="4">
        <v>1</v>
      </c>
    </row>
    <row r="13336" spans="3:6" x14ac:dyDescent="0">
      <c r="E13336" t="s">
        <v>12784</v>
      </c>
      <c r="F13336" s="4">
        <v>1</v>
      </c>
    </row>
    <row r="13337" spans="3:6" x14ac:dyDescent="0">
      <c r="E13337" t="s">
        <v>10748</v>
      </c>
      <c r="F13337" s="4">
        <v>1</v>
      </c>
    </row>
    <row r="13338" spans="3:6" x14ac:dyDescent="0">
      <c r="E13338" t="s">
        <v>10674</v>
      </c>
      <c r="F13338" s="4">
        <v>1</v>
      </c>
    </row>
    <row r="13339" spans="3:6" x14ac:dyDescent="0">
      <c r="E13339" t="s">
        <v>10749</v>
      </c>
      <c r="F13339" s="4">
        <v>1</v>
      </c>
    </row>
    <row r="13340" spans="3:6" x14ac:dyDescent="0">
      <c r="E13340" t="s">
        <v>11322</v>
      </c>
      <c r="F13340" s="4">
        <v>1</v>
      </c>
    </row>
    <row r="13341" spans="3:6" x14ac:dyDescent="0">
      <c r="E13341" t="s">
        <v>11088</v>
      </c>
      <c r="F13341" s="4">
        <v>1</v>
      </c>
    </row>
    <row r="13342" spans="3:6" x14ac:dyDescent="0">
      <c r="E13342" t="s">
        <v>13182</v>
      </c>
      <c r="F13342" s="4">
        <v>1</v>
      </c>
    </row>
    <row r="13343" spans="3:6" x14ac:dyDescent="0">
      <c r="E13343" t="s">
        <v>13318</v>
      </c>
      <c r="F13343" s="4">
        <v>1</v>
      </c>
    </row>
    <row r="13344" spans="3:6" x14ac:dyDescent="0">
      <c r="E13344" t="s">
        <v>10606</v>
      </c>
      <c r="F13344" s="4">
        <v>1</v>
      </c>
    </row>
    <row r="13345" spans="5:6" x14ac:dyDescent="0">
      <c r="E13345" t="s">
        <v>12785</v>
      </c>
      <c r="F13345" s="4">
        <v>1</v>
      </c>
    </row>
    <row r="13346" spans="5:6" x14ac:dyDescent="0">
      <c r="E13346" t="s">
        <v>8068</v>
      </c>
      <c r="F13346" s="4">
        <v>1</v>
      </c>
    </row>
    <row r="13347" spans="5:6" x14ac:dyDescent="0">
      <c r="E13347" t="s">
        <v>9123</v>
      </c>
      <c r="F13347" s="4">
        <v>1</v>
      </c>
    </row>
    <row r="13348" spans="5:6" x14ac:dyDescent="0">
      <c r="E13348" t="s">
        <v>11211</v>
      </c>
      <c r="F13348" s="4">
        <v>1</v>
      </c>
    </row>
    <row r="13349" spans="5:6" x14ac:dyDescent="0">
      <c r="E13349" t="s">
        <v>9527</v>
      </c>
      <c r="F13349" s="4">
        <v>1</v>
      </c>
    </row>
    <row r="13350" spans="5:6" x14ac:dyDescent="0">
      <c r="E13350" t="s">
        <v>10166</v>
      </c>
      <c r="F13350" s="4">
        <v>1</v>
      </c>
    </row>
    <row r="13351" spans="5:6" x14ac:dyDescent="0">
      <c r="E13351" t="s">
        <v>6023</v>
      </c>
      <c r="F13351" s="4">
        <v>1</v>
      </c>
    </row>
    <row r="13352" spans="5:6" x14ac:dyDescent="0">
      <c r="E13352" t="s">
        <v>12569</v>
      </c>
      <c r="F13352" s="4">
        <v>1</v>
      </c>
    </row>
    <row r="13353" spans="5:6" x14ac:dyDescent="0">
      <c r="E13353" t="s">
        <v>11647</v>
      </c>
      <c r="F13353" s="4">
        <v>1</v>
      </c>
    </row>
    <row r="13354" spans="5:6" x14ac:dyDescent="0">
      <c r="E13354" t="s">
        <v>9350</v>
      </c>
      <c r="F13354" s="4">
        <v>1</v>
      </c>
    </row>
    <row r="13355" spans="5:6" x14ac:dyDescent="0">
      <c r="E13355" t="s">
        <v>10607</v>
      </c>
      <c r="F13355" s="4">
        <v>1</v>
      </c>
    </row>
    <row r="13356" spans="5:6" x14ac:dyDescent="0">
      <c r="E13356" t="s">
        <v>13319</v>
      </c>
      <c r="F13356" s="4">
        <v>1</v>
      </c>
    </row>
    <row r="13357" spans="5:6" x14ac:dyDescent="0">
      <c r="E13357" t="s">
        <v>11089</v>
      </c>
      <c r="F13357" s="4">
        <v>1</v>
      </c>
    </row>
    <row r="13358" spans="5:6" x14ac:dyDescent="0">
      <c r="E13358" t="s">
        <v>10058</v>
      </c>
      <c r="F13358" s="4">
        <v>1</v>
      </c>
    </row>
    <row r="13359" spans="5:6" x14ac:dyDescent="0">
      <c r="E13359" t="s">
        <v>5276</v>
      </c>
      <c r="F13359" s="4">
        <v>1</v>
      </c>
    </row>
    <row r="13360" spans="5:6" x14ac:dyDescent="0">
      <c r="E13360" t="s">
        <v>11791</v>
      </c>
      <c r="F13360" s="4">
        <v>1</v>
      </c>
    </row>
    <row r="13361" spans="5:6" x14ac:dyDescent="0">
      <c r="E13361" t="s">
        <v>11648</v>
      </c>
      <c r="F13361" s="4">
        <v>1</v>
      </c>
    </row>
    <row r="13362" spans="5:6" x14ac:dyDescent="0">
      <c r="E13362" t="s">
        <v>6024</v>
      </c>
      <c r="F13362" s="4">
        <v>1</v>
      </c>
    </row>
    <row r="13363" spans="5:6" x14ac:dyDescent="0">
      <c r="E13363" t="s">
        <v>4549</v>
      </c>
      <c r="F13363" s="4">
        <v>1</v>
      </c>
    </row>
    <row r="13364" spans="5:6" x14ac:dyDescent="0">
      <c r="E13364" t="s">
        <v>13736</v>
      </c>
      <c r="F13364" s="4">
        <v>1</v>
      </c>
    </row>
    <row r="13365" spans="5:6" x14ac:dyDescent="0">
      <c r="E13365" t="s">
        <v>10675</v>
      </c>
      <c r="F13365" s="4">
        <v>1</v>
      </c>
    </row>
    <row r="13366" spans="5:6" x14ac:dyDescent="0">
      <c r="E13366" t="s">
        <v>9124</v>
      </c>
      <c r="F13366" s="4">
        <v>1</v>
      </c>
    </row>
    <row r="13367" spans="5:6" x14ac:dyDescent="0">
      <c r="E13367" t="s">
        <v>6025</v>
      </c>
      <c r="F13367" s="4">
        <v>1</v>
      </c>
    </row>
    <row r="13368" spans="5:6" x14ac:dyDescent="0">
      <c r="E13368" t="s">
        <v>13737</v>
      </c>
      <c r="F13368" s="4">
        <v>1</v>
      </c>
    </row>
    <row r="13369" spans="5:6" x14ac:dyDescent="0">
      <c r="E13369" t="s">
        <v>5277</v>
      </c>
      <c r="F13369" s="4">
        <v>1</v>
      </c>
    </row>
    <row r="13370" spans="5:6" x14ac:dyDescent="0">
      <c r="E13370" t="s">
        <v>9351</v>
      </c>
      <c r="F13370" s="4">
        <v>1</v>
      </c>
    </row>
    <row r="13371" spans="5:6" x14ac:dyDescent="0">
      <c r="E13371" t="s">
        <v>11212</v>
      </c>
      <c r="F13371" s="4">
        <v>1</v>
      </c>
    </row>
    <row r="13372" spans="5:6" x14ac:dyDescent="0">
      <c r="E13372" t="s">
        <v>11323</v>
      </c>
      <c r="F13372" s="4">
        <v>1</v>
      </c>
    </row>
    <row r="13373" spans="5:6" x14ac:dyDescent="0">
      <c r="E13373" t="s">
        <v>6026</v>
      </c>
      <c r="F13373" s="4">
        <v>1</v>
      </c>
    </row>
    <row r="13374" spans="5:6" x14ac:dyDescent="0">
      <c r="E13374" t="s">
        <v>13320</v>
      </c>
      <c r="F13374" s="4">
        <v>1</v>
      </c>
    </row>
    <row r="13375" spans="5:6" x14ac:dyDescent="0">
      <c r="E13375" t="s">
        <v>12786</v>
      </c>
      <c r="F13375" s="4">
        <v>1</v>
      </c>
    </row>
    <row r="13376" spans="5:6" x14ac:dyDescent="0">
      <c r="E13376" t="s">
        <v>12514</v>
      </c>
      <c r="F13376" s="4">
        <v>1</v>
      </c>
    </row>
    <row r="13377" spans="5:6" x14ac:dyDescent="0">
      <c r="E13377" t="s">
        <v>12787</v>
      </c>
      <c r="F13377" s="4">
        <v>1</v>
      </c>
    </row>
    <row r="13378" spans="5:6" x14ac:dyDescent="0">
      <c r="E13378" t="s">
        <v>12515</v>
      </c>
      <c r="F13378" s="4">
        <v>1</v>
      </c>
    </row>
    <row r="13379" spans="5:6" x14ac:dyDescent="0">
      <c r="E13379" t="s">
        <v>10167</v>
      </c>
      <c r="F13379" s="4">
        <v>1</v>
      </c>
    </row>
    <row r="13380" spans="5:6" x14ac:dyDescent="0">
      <c r="E13380" t="s">
        <v>13738</v>
      </c>
      <c r="F13380" s="4">
        <v>1</v>
      </c>
    </row>
    <row r="13381" spans="5:6" x14ac:dyDescent="0">
      <c r="E13381" t="s">
        <v>10168</v>
      </c>
      <c r="F13381" s="4">
        <v>1</v>
      </c>
    </row>
    <row r="13382" spans="5:6" x14ac:dyDescent="0">
      <c r="E13382" t="s">
        <v>13183</v>
      </c>
      <c r="F13382" s="4">
        <v>1</v>
      </c>
    </row>
    <row r="13383" spans="5:6" x14ac:dyDescent="0">
      <c r="E13383" t="s">
        <v>10608</v>
      </c>
      <c r="F13383" s="4">
        <v>1</v>
      </c>
    </row>
    <row r="13384" spans="5:6" x14ac:dyDescent="0">
      <c r="E13384" t="s">
        <v>11213</v>
      </c>
      <c r="F13384" s="4">
        <v>1</v>
      </c>
    </row>
    <row r="13385" spans="5:6" x14ac:dyDescent="0">
      <c r="E13385" t="s">
        <v>13321</v>
      </c>
      <c r="F13385" s="4">
        <v>1</v>
      </c>
    </row>
    <row r="13386" spans="5:6" x14ac:dyDescent="0">
      <c r="E13386" t="s">
        <v>11090</v>
      </c>
      <c r="F13386" s="4">
        <v>1</v>
      </c>
    </row>
    <row r="13387" spans="5:6" x14ac:dyDescent="0">
      <c r="E13387" t="s">
        <v>9528</v>
      </c>
      <c r="F13387" s="4">
        <v>1</v>
      </c>
    </row>
    <row r="13388" spans="5:6" x14ac:dyDescent="0">
      <c r="E13388" t="s">
        <v>11214</v>
      </c>
      <c r="F13388" s="4">
        <v>1</v>
      </c>
    </row>
    <row r="13389" spans="5:6" x14ac:dyDescent="0">
      <c r="E13389" t="s">
        <v>13322</v>
      </c>
      <c r="F13389" s="4">
        <v>1</v>
      </c>
    </row>
    <row r="13390" spans="5:6" x14ac:dyDescent="0">
      <c r="E13390" t="s">
        <v>9101</v>
      </c>
      <c r="F13390" s="4">
        <v>1</v>
      </c>
    </row>
    <row r="13391" spans="5:6" x14ac:dyDescent="0">
      <c r="E13391" t="s">
        <v>10169</v>
      </c>
      <c r="F13391" s="4">
        <v>1</v>
      </c>
    </row>
    <row r="13392" spans="5:6" x14ac:dyDescent="0">
      <c r="E13392" t="s">
        <v>12516</v>
      </c>
      <c r="F13392" s="4">
        <v>1</v>
      </c>
    </row>
    <row r="13393" spans="5:6" x14ac:dyDescent="0">
      <c r="E13393" t="s">
        <v>12570</v>
      </c>
      <c r="F13393" s="4">
        <v>1</v>
      </c>
    </row>
    <row r="13394" spans="5:6" x14ac:dyDescent="0">
      <c r="E13394" t="s">
        <v>8069</v>
      </c>
      <c r="F13394" s="4">
        <v>1</v>
      </c>
    </row>
    <row r="13395" spans="5:6" x14ac:dyDescent="0">
      <c r="E13395" t="s">
        <v>10750</v>
      </c>
      <c r="F13395" s="4">
        <v>1</v>
      </c>
    </row>
    <row r="13396" spans="5:6" x14ac:dyDescent="0">
      <c r="E13396" t="s">
        <v>4550</v>
      </c>
      <c r="F13396" s="4">
        <v>1</v>
      </c>
    </row>
    <row r="13397" spans="5:6" x14ac:dyDescent="0">
      <c r="E13397" t="s">
        <v>9125</v>
      </c>
      <c r="F13397" s="4">
        <v>1</v>
      </c>
    </row>
    <row r="13398" spans="5:6" x14ac:dyDescent="0">
      <c r="E13398" t="s">
        <v>11091</v>
      </c>
      <c r="F13398" s="4">
        <v>1</v>
      </c>
    </row>
    <row r="13399" spans="5:6" x14ac:dyDescent="0">
      <c r="E13399" t="s">
        <v>9529</v>
      </c>
      <c r="F13399" s="4">
        <v>1</v>
      </c>
    </row>
    <row r="13400" spans="5:6" x14ac:dyDescent="0">
      <c r="E13400" t="s">
        <v>9102</v>
      </c>
      <c r="F13400" s="4">
        <v>1</v>
      </c>
    </row>
    <row r="13401" spans="5:6" x14ac:dyDescent="0">
      <c r="E13401" t="s">
        <v>11792</v>
      </c>
      <c r="F13401" s="4">
        <v>1</v>
      </c>
    </row>
    <row r="13402" spans="5:6" x14ac:dyDescent="0">
      <c r="E13402" t="s">
        <v>6027</v>
      </c>
      <c r="F13402" s="4">
        <v>1</v>
      </c>
    </row>
    <row r="13403" spans="5:6" x14ac:dyDescent="0">
      <c r="E13403" t="s">
        <v>6028</v>
      </c>
      <c r="F13403" s="4">
        <v>1</v>
      </c>
    </row>
    <row r="13404" spans="5:6" x14ac:dyDescent="0">
      <c r="E13404" t="s">
        <v>4551</v>
      </c>
      <c r="F13404" s="4">
        <v>1</v>
      </c>
    </row>
    <row r="13405" spans="5:6" x14ac:dyDescent="0">
      <c r="E13405" t="s">
        <v>12517</v>
      </c>
      <c r="F13405" s="4">
        <v>1</v>
      </c>
    </row>
    <row r="13406" spans="5:6" x14ac:dyDescent="0">
      <c r="E13406" t="s">
        <v>11215</v>
      </c>
      <c r="F13406" s="4">
        <v>1</v>
      </c>
    </row>
    <row r="13407" spans="5:6" x14ac:dyDescent="0">
      <c r="E13407" t="s">
        <v>11092</v>
      </c>
      <c r="F13407" s="4">
        <v>1</v>
      </c>
    </row>
    <row r="13408" spans="5:6" x14ac:dyDescent="0">
      <c r="E13408" t="s">
        <v>11793</v>
      </c>
      <c r="F13408" s="4">
        <v>1</v>
      </c>
    </row>
    <row r="13409" spans="5:6" x14ac:dyDescent="0">
      <c r="E13409" t="s">
        <v>12518</v>
      </c>
      <c r="F13409" s="4">
        <v>1</v>
      </c>
    </row>
    <row r="13410" spans="5:6" x14ac:dyDescent="0">
      <c r="E13410" t="s">
        <v>13323</v>
      </c>
      <c r="F13410" s="4">
        <v>1</v>
      </c>
    </row>
    <row r="13411" spans="5:6" x14ac:dyDescent="0">
      <c r="E13411" t="s">
        <v>10676</v>
      </c>
      <c r="F13411" s="4">
        <v>1</v>
      </c>
    </row>
    <row r="13412" spans="5:6" x14ac:dyDescent="0">
      <c r="E13412" t="s">
        <v>13324</v>
      </c>
      <c r="F13412" s="4">
        <v>1</v>
      </c>
    </row>
    <row r="13413" spans="5:6" x14ac:dyDescent="0">
      <c r="E13413" t="s">
        <v>13739</v>
      </c>
      <c r="F13413" s="4">
        <v>1</v>
      </c>
    </row>
    <row r="13414" spans="5:6" x14ac:dyDescent="0">
      <c r="E13414" t="s">
        <v>10609</v>
      </c>
      <c r="F13414" s="4">
        <v>1</v>
      </c>
    </row>
    <row r="13415" spans="5:6" x14ac:dyDescent="0">
      <c r="E13415" t="s">
        <v>13740</v>
      </c>
      <c r="F13415" s="4">
        <v>1</v>
      </c>
    </row>
    <row r="13416" spans="5:6" x14ac:dyDescent="0">
      <c r="E13416" t="s">
        <v>12519</v>
      </c>
      <c r="F13416" s="4">
        <v>1</v>
      </c>
    </row>
    <row r="13417" spans="5:6" x14ac:dyDescent="0">
      <c r="E13417" t="s">
        <v>11093</v>
      </c>
      <c r="F13417" s="4">
        <v>1</v>
      </c>
    </row>
    <row r="13418" spans="5:6" x14ac:dyDescent="0">
      <c r="E13418" t="s">
        <v>12788</v>
      </c>
      <c r="F13418" s="4">
        <v>1</v>
      </c>
    </row>
    <row r="13419" spans="5:6" x14ac:dyDescent="0">
      <c r="E13419" t="s">
        <v>13741</v>
      </c>
      <c r="F13419" s="4">
        <v>1</v>
      </c>
    </row>
    <row r="13420" spans="5:6" x14ac:dyDescent="0">
      <c r="E13420" t="s">
        <v>11324</v>
      </c>
      <c r="F13420" s="4">
        <v>1</v>
      </c>
    </row>
    <row r="13421" spans="5:6" x14ac:dyDescent="0">
      <c r="E13421" t="s">
        <v>11649</v>
      </c>
      <c r="F13421" s="4">
        <v>1</v>
      </c>
    </row>
    <row r="13422" spans="5:6" x14ac:dyDescent="0">
      <c r="E13422" t="s">
        <v>10170</v>
      </c>
      <c r="F13422" s="4">
        <v>1</v>
      </c>
    </row>
    <row r="13423" spans="5:6" x14ac:dyDescent="0">
      <c r="E13423" t="s">
        <v>10610</v>
      </c>
      <c r="F13423" s="4">
        <v>1</v>
      </c>
    </row>
    <row r="13424" spans="5:6" x14ac:dyDescent="0">
      <c r="E13424" t="s">
        <v>13742</v>
      </c>
      <c r="F13424" s="4">
        <v>1</v>
      </c>
    </row>
    <row r="13425" spans="5:6" x14ac:dyDescent="0">
      <c r="E13425" t="s">
        <v>10611</v>
      </c>
      <c r="F13425" s="4">
        <v>1</v>
      </c>
    </row>
    <row r="13426" spans="5:6" x14ac:dyDescent="0">
      <c r="E13426" t="s">
        <v>9126</v>
      </c>
      <c r="F13426" s="4">
        <v>1</v>
      </c>
    </row>
    <row r="13427" spans="5:6" x14ac:dyDescent="0">
      <c r="E13427" t="s">
        <v>12789</v>
      </c>
      <c r="F13427" s="4">
        <v>1</v>
      </c>
    </row>
    <row r="13428" spans="5:6" x14ac:dyDescent="0">
      <c r="E13428" t="s">
        <v>9352</v>
      </c>
      <c r="F13428" s="4">
        <v>1</v>
      </c>
    </row>
    <row r="13429" spans="5:6" x14ac:dyDescent="0">
      <c r="E13429" t="s">
        <v>8070</v>
      </c>
      <c r="F13429" s="4">
        <v>1</v>
      </c>
    </row>
    <row r="13430" spans="5:6" x14ac:dyDescent="0">
      <c r="E13430" t="s">
        <v>13184</v>
      </c>
      <c r="F13430" s="4">
        <v>1</v>
      </c>
    </row>
    <row r="13431" spans="5:6" x14ac:dyDescent="0">
      <c r="E13431" t="s">
        <v>11094</v>
      </c>
      <c r="F13431" s="4">
        <v>1</v>
      </c>
    </row>
    <row r="13432" spans="5:6" x14ac:dyDescent="0">
      <c r="E13432" t="s">
        <v>11650</v>
      </c>
      <c r="F13432" s="4">
        <v>1</v>
      </c>
    </row>
    <row r="13433" spans="5:6" x14ac:dyDescent="0">
      <c r="E13433" t="s">
        <v>11095</v>
      </c>
      <c r="F13433" s="4">
        <v>1</v>
      </c>
    </row>
    <row r="13434" spans="5:6" x14ac:dyDescent="0">
      <c r="E13434" t="s">
        <v>5278</v>
      </c>
      <c r="F13434" s="4">
        <v>1</v>
      </c>
    </row>
    <row r="13435" spans="5:6" x14ac:dyDescent="0">
      <c r="E13435" t="s">
        <v>9353</v>
      </c>
      <c r="F13435" s="4">
        <v>1</v>
      </c>
    </row>
    <row r="13436" spans="5:6" x14ac:dyDescent="0">
      <c r="E13436" t="s">
        <v>8071</v>
      </c>
      <c r="F13436" s="4">
        <v>1</v>
      </c>
    </row>
    <row r="13437" spans="5:6" x14ac:dyDescent="0">
      <c r="E13437" t="s">
        <v>11794</v>
      </c>
      <c r="F13437" s="4">
        <v>1</v>
      </c>
    </row>
    <row r="13438" spans="5:6" x14ac:dyDescent="0">
      <c r="E13438" t="s">
        <v>9127</v>
      </c>
      <c r="F13438" s="4">
        <v>1</v>
      </c>
    </row>
    <row r="13439" spans="5:6" x14ac:dyDescent="0">
      <c r="E13439" t="s">
        <v>9530</v>
      </c>
      <c r="F13439" s="4">
        <v>1</v>
      </c>
    </row>
    <row r="13440" spans="5:6" x14ac:dyDescent="0">
      <c r="E13440" t="s">
        <v>11216</v>
      </c>
      <c r="F13440" s="4">
        <v>1</v>
      </c>
    </row>
    <row r="13441" spans="5:6" x14ac:dyDescent="0">
      <c r="E13441" t="s">
        <v>13325</v>
      </c>
      <c r="F13441" s="4">
        <v>1</v>
      </c>
    </row>
    <row r="13442" spans="5:6" x14ac:dyDescent="0">
      <c r="E13442" t="s">
        <v>11795</v>
      </c>
      <c r="F13442" s="4">
        <v>1</v>
      </c>
    </row>
    <row r="13443" spans="5:6" x14ac:dyDescent="0">
      <c r="E13443" t="s">
        <v>12571</v>
      </c>
      <c r="F13443" s="4">
        <v>1</v>
      </c>
    </row>
    <row r="13444" spans="5:6" x14ac:dyDescent="0">
      <c r="E13444" t="s">
        <v>8072</v>
      </c>
      <c r="F13444" s="4">
        <v>1</v>
      </c>
    </row>
    <row r="13445" spans="5:6" x14ac:dyDescent="0">
      <c r="E13445" t="s">
        <v>9103</v>
      </c>
      <c r="F13445" s="4">
        <v>1</v>
      </c>
    </row>
    <row r="13446" spans="5:6" x14ac:dyDescent="0">
      <c r="E13446" t="s">
        <v>13326</v>
      </c>
      <c r="F13446" s="4">
        <v>1</v>
      </c>
    </row>
    <row r="13447" spans="5:6" x14ac:dyDescent="0">
      <c r="E13447" t="s">
        <v>10612</v>
      </c>
      <c r="F13447" s="4">
        <v>1</v>
      </c>
    </row>
    <row r="13448" spans="5:6" x14ac:dyDescent="0">
      <c r="E13448" t="s">
        <v>13185</v>
      </c>
      <c r="F13448" s="4">
        <v>1</v>
      </c>
    </row>
    <row r="13449" spans="5:6" x14ac:dyDescent="0">
      <c r="E13449" t="s">
        <v>8073</v>
      </c>
      <c r="F13449" s="4">
        <v>1</v>
      </c>
    </row>
    <row r="13450" spans="5:6" x14ac:dyDescent="0">
      <c r="E13450" t="s">
        <v>9531</v>
      </c>
      <c r="F13450" s="4">
        <v>1</v>
      </c>
    </row>
    <row r="13451" spans="5:6" x14ac:dyDescent="0">
      <c r="E13451" t="s">
        <v>9128</v>
      </c>
      <c r="F13451" s="4">
        <v>1</v>
      </c>
    </row>
    <row r="13452" spans="5:6" x14ac:dyDescent="0">
      <c r="E13452" t="s">
        <v>11325</v>
      </c>
      <c r="F13452" s="4">
        <v>1</v>
      </c>
    </row>
    <row r="13453" spans="5:6" x14ac:dyDescent="0">
      <c r="E13453" t="s">
        <v>9532</v>
      </c>
      <c r="F13453" s="4">
        <v>1</v>
      </c>
    </row>
    <row r="13454" spans="5:6" x14ac:dyDescent="0">
      <c r="E13454" t="s">
        <v>12572</v>
      </c>
      <c r="F13454" s="4">
        <v>1</v>
      </c>
    </row>
    <row r="13455" spans="5:6" x14ac:dyDescent="0">
      <c r="E13455" t="s">
        <v>12573</v>
      </c>
      <c r="F13455" s="4">
        <v>1</v>
      </c>
    </row>
    <row r="13456" spans="5:6" x14ac:dyDescent="0">
      <c r="E13456" t="s">
        <v>13327</v>
      </c>
      <c r="F13456" s="4">
        <v>1</v>
      </c>
    </row>
    <row r="13457" spans="5:6" x14ac:dyDescent="0">
      <c r="E13457" t="s">
        <v>9104</v>
      </c>
      <c r="F13457" s="4">
        <v>1</v>
      </c>
    </row>
    <row r="13458" spans="5:6" x14ac:dyDescent="0">
      <c r="E13458" t="s">
        <v>10171</v>
      </c>
      <c r="F13458" s="4">
        <v>1</v>
      </c>
    </row>
    <row r="13459" spans="5:6" x14ac:dyDescent="0">
      <c r="E13459" t="s">
        <v>10172</v>
      </c>
      <c r="F13459" s="4">
        <v>1</v>
      </c>
    </row>
    <row r="13460" spans="5:6" x14ac:dyDescent="0">
      <c r="E13460" t="s">
        <v>9129</v>
      </c>
      <c r="F13460" s="4">
        <v>1</v>
      </c>
    </row>
    <row r="13461" spans="5:6" x14ac:dyDescent="0">
      <c r="E13461" t="s">
        <v>10613</v>
      </c>
      <c r="F13461" s="4">
        <v>1</v>
      </c>
    </row>
    <row r="13462" spans="5:6" x14ac:dyDescent="0">
      <c r="E13462" t="s">
        <v>11651</v>
      </c>
      <c r="F13462" s="4">
        <v>1</v>
      </c>
    </row>
    <row r="13463" spans="5:6" x14ac:dyDescent="0">
      <c r="E13463" t="s">
        <v>9105</v>
      </c>
      <c r="F13463" s="4">
        <v>1</v>
      </c>
    </row>
    <row r="13464" spans="5:6" x14ac:dyDescent="0">
      <c r="E13464" t="s">
        <v>10059</v>
      </c>
      <c r="F13464" s="4">
        <v>1</v>
      </c>
    </row>
    <row r="13465" spans="5:6" x14ac:dyDescent="0">
      <c r="E13465" t="s">
        <v>11217</v>
      </c>
      <c r="F13465" s="4">
        <v>1</v>
      </c>
    </row>
    <row r="13466" spans="5:6" x14ac:dyDescent="0">
      <c r="E13466" t="s">
        <v>5279</v>
      </c>
      <c r="F13466" s="4">
        <v>1</v>
      </c>
    </row>
    <row r="13467" spans="5:6" x14ac:dyDescent="0">
      <c r="E13467" t="s">
        <v>10677</v>
      </c>
      <c r="F13467" s="4">
        <v>1</v>
      </c>
    </row>
    <row r="13468" spans="5:6" x14ac:dyDescent="0">
      <c r="E13468" t="s">
        <v>11326</v>
      </c>
      <c r="F13468" s="4">
        <v>1</v>
      </c>
    </row>
    <row r="13469" spans="5:6" x14ac:dyDescent="0">
      <c r="E13469" t="s">
        <v>8074</v>
      </c>
      <c r="F13469" s="4">
        <v>1</v>
      </c>
    </row>
    <row r="13470" spans="5:6" x14ac:dyDescent="0">
      <c r="E13470" t="s">
        <v>10678</v>
      </c>
      <c r="F13470" s="4">
        <v>1</v>
      </c>
    </row>
    <row r="13471" spans="5:6" x14ac:dyDescent="0">
      <c r="E13471" t="s">
        <v>5280</v>
      </c>
      <c r="F13471" s="4">
        <v>1</v>
      </c>
    </row>
    <row r="13472" spans="5:6" x14ac:dyDescent="0">
      <c r="E13472" t="s">
        <v>12574</v>
      </c>
      <c r="F13472" s="4">
        <v>1</v>
      </c>
    </row>
    <row r="13473" spans="5:6" x14ac:dyDescent="0">
      <c r="E13473" t="s">
        <v>10173</v>
      </c>
      <c r="F13473" s="4">
        <v>1</v>
      </c>
    </row>
    <row r="13474" spans="5:6" x14ac:dyDescent="0">
      <c r="E13474" t="s">
        <v>6029</v>
      </c>
      <c r="F13474" s="4">
        <v>1</v>
      </c>
    </row>
    <row r="13475" spans="5:6" x14ac:dyDescent="0">
      <c r="E13475" t="s">
        <v>11652</v>
      </c>
      <c r="F13475" s="4">
        <v>1</v>
      </c>
    </row>
    <row r="13476" spans="5:6" x14ac:dyDescent="0">
      <c r="E13476" t="s">
        <v>11796</v>
      </c>
      <c r="F13476" s="4">
        <v>1</v>
      </c>
    </row>
    <row r="13477" spans="5:6" x14ac:dyDescent="0">
      <c r="E13477" t="s">
        <v>9130</v>
      </c>
      <c r="F13477" s="4">
        <v>1</v>
      </c>
    </row>
    <row r="13478" spans="5:6" x14ac:dyDescent="0">
      <c r="E13478" t="s">
        <v>13328</v>
      </c>
      <c r="F13478" s="4">
        <v>1</v>
      </c>
    </row>
    <row r="13479" spans="5:6" x14ac:dyDescent="0">
      <c r="E13479" t="s">
        <v>13186</v>
      </c>
      <c r="F13479" s="4">
        <v>1</v>
      </c>
    </row>
    <row r="13480" spans="5:6" x14ac:dyDescent="0">
      <c r="E13480" t="s">
        <v>6030</v>
      </c>
      <c r="F13480" s="4">
        <v>1</v>
      </c>
    </row>
    <row r="13481" spans="5:6" x14ac:dyDescent="0">
      <c r="E13481" t="s">
        <v>6031</v>
      </c>
      <c r="F13481" s="4">
        <v>1</v>
      </c>
    </row>
    <row r="13482" spans="5:6" x14ac:dyDescent="0">
      <c r="E13482" t="s">
        <v>11096</v>
      </c>
      <c r="F13482" s="4">
        <v>1</v>
      </c>
    </row>
    <row r="13483" spans="5:6" x14ac:dyDescent="0">
      <c r="E13483" t="s">
        <v>9131</v>
      </c>
      <c r="F13483" s="4">
        <v>1</v>
      </c>
    </row>
    <row r="13484" spans="5:6" x14ac:dyDescent="0">
      <c r="E13484" t="s">
        <v>13329</v>
      </c>
      <c r="F13484" s="4">
        <v>1</v>
      </c>
    </row>
    <row r="13485" spans="5:6" x14ac:dyDescent="0">
      <c r="E13485" t="s">
        <v>9354</v>
      </c>
      <c r="F13485" s="4">
        <v>1</v>
      </c>
    </row>
    <row r="13486" spans="5:6" x14ac:dyDescent="0">
      <c r="E13486" t="s">
        <v>10679</v>
      </c>
      <c r="F13486" s="4">
        <v>1</v>
      </c>
    </row>
    <row r="13487" spans="5:6" x14ac:dyDescent="0">
      <c r="E13487" t="s">
        <v>11327</v>
      </c>
      <c r="F13487" s="4">
        <v>1</v>
      </c>
    </row>
    <row r="13488" spans="5:6" x14ac:dyDescent="0">
      <c r="E13488" t="s">
        <v>4552</v>
      </c>
      <c r="F13488" s="4">
        <v>1</v>
      </c>
    </row>
    <row r="13489" spans="5:6" x14ac:dyDescent="0">
      <c r="E13489" t="s">
        <v>13743</v>
      </c>
      <c r="F13489" s="4">
        <v>1</v>
      </c>
    </row>
    <row r="13490" spans="5:6" x14ac:dyDescent="0">
      <c r="E13490" t="s">
        <v>11328</v>
      </c>
      <c r="F13490" s="4">
        <v>1</v>
      </c>
    </row>
    <row r="13491" spans="5:6" x14ac:dyDescent="0">
      <c r="E13491" t="s">
        <v>11218</v>
      </c>
      <c r="F13491" s="4">
        <v>1</v>
      </c>
    </row>
    <row r="13492" spans="5:6" x14ac:dyDescent="0">
      <c r="E13492" t="s">
        <v>6032</v>
      </c>
      <c r="F13492" s="4">
        <v>1</v>
      </c>
    </row>
    <row r="13493" spans="5:6" x14ac:dyDescent="0">
      <c r="E13493" t="s">
        <v>11329</v>
      </c>
      <c r="F13493" s="4">
        <v>1</v>
      </c>
    </row>
    <row r="13494" spans="5:6" x14ac:dyDescent="0">
      <c r="E13494" t="s">
        <v>11097</v>
      </c>
      <c r="F13494" s="4">
        <v>1</v>
      </c>
    </row>
    <row r="13495" spans="5:6" x14ac:dyDescent="0">
      <c r="E13495" t="s">
        <v>9533</v>
      </c>
      <c r="F13495" s="4">
        <v>1</v>
      </c>
    </row>
    <row r="13496" spans="5:6" x14ac:dyDescent="0">
      <c r="E13496" t="s">
        <v>12575</v>
      </c>
      <c r="F13496" s="4">
        <v>1</v>
      </c>
    </row>
    <row r="13497" spans="5:6" x14ac:dyDescent="0">
      <c r="E13497" t="s">
        <v>13187</v>
      </c>
      <c r="F13497" s="4">
        <v>1</v>
      </c>
    </row>
    <row r="13498" spans="5:6" x14ac:dyDescent="0">
      <c r="E13498" t="s">
        <v>10614</v>
      </c>
      <c r="F13498" s="4">
        <v>1</v>
      </c>
    </row>
    <row r="13499" spans="5:6" x14ac:dyDescent="0">
      <c r="E13499" t="s">
        <v>10680</v>
      </c>
      <c r="F13499" s="4">
        <v>1</v>
      </c>
    </row>
    <row r="13500" spans="5:6" x14ac:dyDescent="0">
      <c r="E13500" t="s">
        <v>10751</v>
      </c>
      <c r="F13500" s="4">
        <v>1</v>
      </c>
    </row>
    <row r="13501" spans="5:6" x14ac:dyDescent="0">
      <c r="E13501" t="s">
        <v>10060</v>
      </c>
      <c r="F13501" s="4">
        <v>1</v>
      </c>
    </row>
    <row r="13502" spans="5:6" x14ac:dyDescent="0">
      <c r="E13502" t="s">
        <v>11330</v>
      </c>
      <c r="F13502" s="4">
        <v>1</v>
      </c>
    </row>
    <row r="13503" spans="5:6" x14ac:dyDescent="0">
      <c r="E13503" t="s">
        <v>13188</v>
      </c>
      <c r="F13503" s="4">
        <v>1</v>
      </c>
    </row>
    <row r="13504" spans="5:6" x14ac:dyDescent="0">
      <c r="E13504" t="s">
        <v>9132</v>
      </c>
      <c r="F13504" s="4">
        <v>1</v>
      </c>
    </row>
    <row r="13505" spans="5:6" x14ac:dyDescent="0">
      <c r="E13505" t="s">
        <v>9106</v>
      </c>
      <c r="F13505" s="4">
        <v>1</v>
      </c>
    </row>
    <row r="13506" spans="5:6" x14ac:dyDescent="0">
      <c r="E13506" t="s">
        <v>10752</v>
      </c>
      <c r="F13506" s="4">
        <v>1</v>
      </c>
    </row>
    <row r="13507" spans="5:6" x14ac:dyDescent="0">
      <c r="E13507" t="s">
        <v>11098</v>
      </c>
      <c r="F13507" s="4">
        <v>1</v>
      </c>
    </row>
    <row r="13508" spans="5:6" x14ac:dyDescent="0">
      <c r="E13508" t="s">
        <v>10061</v>
      </c>
      <c r="F13508" s="4">
        <v>1</v>
      </c>
    </row>
    <row r="13509" spans="5:6" x14ac:dyDescent="0">
      <c r="E13509" t="s">
        <v>5281</v>
      </c>
      <c r="F13509" s="4">
        <v>1</v>
      </c>
    </row>
    <row r="13510" spans="5:6" x14ac:dyDescent="0">
      <c r="E13510" t="s">
        <v>10681</v>
      </c>
      <c r="F13510" s="4">
        <v>1</v>
      </c>
    </row>
    <row r="13511" spans="5:6" x14ac:dyDescent="0">
      <c r="E13511" t="s">
        <v>11797</v>
      </c>
      <c r="F13511" s="4">
        <v>1</v>
      </c>
    </row>
    <row r="13512" spans="5:6" x14ac:dyDescent="0">
      <c r="E13512" t="s">
        <v>12520</v>
      </c>
      <c r="F13512" s="4">
        <v>1</v>
      </c>
    </row>
    <row r="13513" spans="5:6" x14ac:dyDescent="0">
      <c r="E13513" t="s">
        <v>11798</v>
      </c>
      <c r="F13513" s="4">
        <v>1</v>
      </c>
    </row>
    <row r="13514" spans="5:6" x14ac:dyDescent="0">
      <c r="E13514" t="s">
        <v>13189</v>
      </c>
      <c r="F13514" s="4">
        <v>1</v>
      </c>
    </row>
    <row r="13515" spans="5:6" x14ac:dyDescent="0">
      <c r="E13515" t="s">
        <v>13744</v>
      </c>
      <c r="F13515" s="4">
        <v>1</v>
      </c>
    </row>
    <row r="13516" spans="5:6" x14ac:dyDescent="0">
      <c r="E13516" t="s">
        <v>10062</v>
      </c>
      <c r="F13516" s="4">
        <v>1</v>
      </c>
    </row>
    <row r="13517" spans="5:6" x14ac:dyDescent="0">
      <c r="E13517" t="s">
        <v>10682</v>
      </c>
      <c r="F13517" s="4">
        <v>1</v>
      </c>
    </row>
    <row r="13518" spans="5:6" x14ac:dyDescent="0">
      <c r="E13518" t="s">
        <v>4553</v>
      </c>
      <c r="F13518" s="4">
        <v>1</v>
      </c>
    </row>
    <row r="13519" spans="5:6" x14ac:dyDescent="0">
      <c r="E13519" t="s">
        <v>10615</v>
      </c>
      <c r="F13519" s="4">
        <v>1</v>
      </c>
    </row>
    <row r="13520" spans="5:6" x14ac:dyDescent="0">
      <c r="E13520" t="s">
        <v>10616</v>
      </c>
      <c r="F13520" s="4">
        <v>1</v>
      </c>
    </row>
    <row r="13521" spans="1:6" x14ac:dyDescent="0">
      <c r="E13521" t="s">
        <v>11555</v>
      </c>
      <c r="F13521" s="4">
        <v>1</v>
      </c>
    </row>
    <row r="13522" spans="1:6" x14ac:dyDescent="0">
      <c r="E13522" t="s">
        <v>4554</v>
      </c>
      <c r="F13522" s="4">
        <v>1</v>
      </c>
    </row>
    <row r="13523" spans="1:6" x14ac:dyDescent="0">
      <c r="E13523" t="s">
        <v>10063</v>
      </c>
      <c r="F13523" s="4">
        <v>1</v>
      </c>
    </row>
    <row r="13524" spans="1:6" x14ac:dyDescent="0">
      <c r="E13524" t="s">
        <v>9355</v>
      </c>
      <c r="F13524" s="4">
        <v>1</v>
      </c>
    </row>
    <row r="13525" spans="1:6" x14ac:dyDescent="0">
      <c r="E13525" t="s">
        <v>11331</v>
      </c>
      <c r="F13525" s="4">
        <v>1</v>
      </c>
    </row>
    <row r="13526" spans="1:6" x14ac:dyDescent="0">
      <c r="E13526" t="s">
        <v>12790</v>
      </c>
      <c r="F13526" s="4">
        <v>1</v>
      </c>
    </row>
    <row r="13527" spans="1:6" x14ac:dyDescent="0">
      <c r="E13527" t="s">
        <v>12791</v>
      </c>
      <c r="F13527" s="4">
        <v>1</v>
      </c>
    </row>
    <row r="13528" spans="1:6" x14ac:dyDescent="0">
      <c r="E13528" t="s">
        <v>10753</v>
      </c>
      <c r="F13528" s="4">
        <v>1</v>
      </c>
    </row>
    <row r="13529" spans="1:6" x14ac:dyDescent="0">
      <c r="E13529" t="s">
        <v>13330</v>
      </c>
      <c r="F13529" s="4">
        <v>1</v>
      </c>
    </row>
    <row r="13530" spans="1:6" x14ac:dyDescent="0">
      <c r="E13530" t="s">
        <v>9356</v>
      </c>
      <c r="F13530" s="4">
        <v>1</v>
      </c>
    </row>
    <row r="13531" spans="1:6" x14ac:dyDescent="0">
      <c r="D13531" t="s">
        <v>14105</v>
      </c>
      <c r="F13531" s="4">
        <v>202</v>
      </c>
    </row>
    <row r="13532" spans="1:6" x14ac:dyDescent="0">
      <c r="C13532" t="s">
        <v>13847</v>
      </c>
      <c r="F13532" s="4">
        <v>202</v>
      </c>
    </row>
    <row r="13533" spans="1:6" x14ac:dyDescent="0">
      <c r="B13533" t="s">
        <v>13818</v>
      </c>
      <c r="F13533" s="4">
        <v>2243</v>
      </c>
    </row>
    <row r="13534" spans="1:6" x14ac:dyDescent="0">
      <c r="A13534" t="s">
        <v>13818</v>
      </c>
      <c r="F13534" s="4">
        <v>2243</v>
      </c>
    </row>
    <row r="13535" spans="1:6" x14ac:dyDescent="0">
      <c r="A13535" t="s">
        <v>4555</v>
      </c>
      <c r="B13535" t="s">
        <v>6</v>
      </c>
      <c r="C13535" t="s">
        <v>4556</v>
      </c>
      <c r="D13535" t="s">
        <v>6033</v>
      </c>
      <c r="E13535" t="s">
        <v>11332</v>
      </c>
      <c r="F13535" s="4">
        <v>1</v>
      </c>
    </row>
    <row r="13536" spans="1:6" x14ac:dyDescent="0">
      <c r="E13536" t="s">
        <v>9107</v>
      </c>
      <c r="F13536" s="4">
        <v>1</v>
      </c>
    </row>
    <row r="13537" spans="4:6" x14ac:dyDescent="0">
      <c r="E13537" t="s">
        <v>11333</v>
      </c>
      <c r="F13537" s="4">
        <v>1</v>
      </c>
    </row>
    <row r="13538" spans="4:6" x14ac:dyDescent="0">
      <c r="E13538" t="s">
        <v>12792</v>
      </c>
      <c r="F13538" s="4">
        <v>1</v>
      </c>
    </row>
    <row r="13539" spans="4:6" x14ac:dyDescent="0">
      <c r="E13539" t="s">
        <v>10754</v>
      </c>
      <c r="F13539" s="4">
        <v>1</v>
      </c>
    </row>
    <row r="13540" spans="4:6" x14ac:dyDescent="0">
      <c r="E13540" t="s">
        <v>11653</v>
      </c>
      <c r="F13540" s="4">
        <v>1</v>
      </c>
    </row>
    <row r="13541" spans="4:6" x14ac:dyDescent="0">
      <c r="E13541" t="s">
        <v>9133</v>
      </c>
      <c r="F13541" s="4">
        <v>1</v>
      </c>
    </row>
    <row r="13542" spans="4:6" x14ac:dyDescent="0">
      <c r="E13542" t="s">
        <v>6034</v>
      </c>
      <c r="F13542" s="4">
        <v>1</v>
      </c>
    </row>
    <row r="13543" spans="4:6" x14ac:dyDescent="0">
      <c r="E13543" t="s">
        <v>11099</v>
      </c>
      <c r="F13543" s="4">
        <v>1</v>
      </c>
    </row>
    <row r="13544" spans="4:6" x14ac:dyDescent="0">
      <c r="E13544" t="s">
        <v>10174</v>
      </c>
      <c r="F13544" s="4">
        <v>1</v>
      </c>
    </row>
    <row r="13545" spans="4:6" x14ac:dyDescent="0">
      <c r="E13545" t="s">
        <v>11334</v>
      </c>
      <c r="F13545" s="4">
        <v>1</v>
      </c>
    </row>
    <row r="13546" spans="4:6" x14ac:dyDescent="0">
      <c r="D13546" t="s">
        <v>14106</v>
      </c>
      <c r="F13546" s="4">
        <v>11</v>
      </c>
    </row>
    <row r="13547" spans="4:6" x14ac:dyDescent="0">
      <c r="D13547" t="s">
        <v>4557</v>
      </c>
      <c r="E13547" t="s">
        <v>9534</v>
      </c>
      <c r="F13547" s="4">
        <v>1</v>
      </c>
    </row>
    <row r="13548" spans="4:6" x14ac:dyDescent="0">
      <c r="E13548" t="s">
        <v>11100</v>
      </c>
      <c r="F13548" s="4">
        <v>1</v>
      </c>
    </row>
    <row r="13549" spans="4:6" x14ac:dyDescent="0">
      <c r="E13549" t="s">
        <v>13331</v>
      </c>
      <c r="F13549" s="4">
        <v>1</v>
      </c>
    </row>
    <row r="13550" spans="4:6" x14ac:dyDescent="0">
      <c r="E13550" t="s">
        <v>9134</v>
      </c>
      <c r="F13550" s="4">
        <v>1</v>
      </c>
    </row>
    <row r="13551" spans="4:6" x14ac:dyDescent="0">
      <c r="E13551" t="s">
        <v>11799</v>
      </c>
      <c r="F13551" s="4">
        <v>1</v>
      </c>
    </row>
    <row r="13552" spans="4:6" x14ac:dyDescent="0">
      <c r="E13552" t="s">
        <v>9108</v>
      </c>
      <c r="F13552" s="4">
        <v>1</v>
      </c>
    </row>
    <row r="13553" spans="4:6" x14ac:dyDescent="0">
      <c r="E13553" t="s">
        <v>10175</v>
      </c>
      <c r="F13553" s="4">
        <v>1</v>
      </c>
    </row>
    <row r="13554" spans="4:6" x14ac:dyDescent="0">
      <c r="E13554" t="s">
        <v>12521</v>
      </c>
      <c r="F13554" s="4">
        <v>1</v>
      </c>
    </row>
    <row r="13555" spans="4:6" x14ac:dyDescent="0">
      <c r="E13555" t="s">
        <v>4558</v>
      </c>
      <c r="F13555" s="4">
        <v>1</v>
      </c>
    </row>
    <row r="13556" spans="4:6" x14ac:dyDescent="0">
      <c r="D13556" t="s">
        <v>14107</v>
      </c>
      <c r="F13556" s="4">
        <v>9</v>
      </c>
    </row>
    <row r="13557" spans="4:6" x14ac:dyDescent="0">
      <c r="D13557" t="s">
        <v>9135</v>
      </c>
      <c r="E13557" t="s">
        <v>10755</v>
      </c>
      <c r="F13557" s="4">
        <v>1</v>
      </c>
    </row>
    <row r="13558" spans="4:6" x14ac:dyDescent="0">
      <c r="E13558" t="s">
        <v>12793</v>
      </c>
      <c r="F13558" s="4">
        <v>1</v>
      </c>
    </row>
    <row r="13559" spans="4:6" x14ac:dyDescent="0">
      <c r="E13559" t="s">
        <v>13190</v>
      </c>
      <c r="F13559" s="4">
        <v>1</v>
      </c>
    </row>
    <row r="13560" spans="4:6" x14ac:dyDescent="0">
      <c r="E13560" t="s">
        <v>13191</v>
      </c>
      <c r="F13560" s="4">
        <v>1</v>
      </c>
    </row>
    <row r="13561" spans="4:6" x14ac:dyDescent="0">
      <c r="E13561" t="s">
        <v>9535</v>
      </c>
      <c r="F13561" s="4">
        <v>1</v>
      </c>
    </row>
    <row r="13562" spans="4:6" x14ac:dyDescent="0">
      <c r="E13562" t="s">
        <v>9136</v>
      </c>
      <c r="F13562" s="4">
        <v>1</v>
      </c>
    </row>
    <row r="13563" spans="4:6" x14ac:dyDescent="0">
      <c r="E13563" t="s">
        <v>10064</v>
      </c>
      <c r="F13563" s="4">
        <v>1</v>
      </c>
    </row>
    <row r="13564" spans="4:6" x14ac:dyDescent="0">
      <c r="E13564" t="s">
        <v>12522</v>
      </c>
      <c r="F13564" s="4">
        <v>1</v>
      </c>
    </row>
    <row r="13565" spans="4:6" x14ac:dyDescent="0">
      <c r="E13565" t="s">
        <v>13192</v>
      </c>
      <c r="F13565" s="4">
        <v>1</v>
      </c>
    </row>
    <row r="13566" spans="4:6" x14ac:dyDescent="0">
      <c r="E13566" t="s">
        <v>10176</v>
      </c>
      <c r="F13566" s="4">
        <v>1</v>
      </c>
    </row>
    <row r="13567" spans="4:6" x14ac:dyDescent="0">
      <c r="D13567" t="s">
        <v>14108</v>
      </c>
      <c r="F13567" s="4">
        <v>10</v>
      </c>
    </row>
    <row r="13568" spans="4:6" x14ac:dyDescent="0">
      <c r="D13568" t="s">
        <v>4559</v>
      </c>
      <c r="E13568" t="s">
        <v>9536</v>
      </c>
      <c r="F13568" s="4">
        <v>1</v>
      </c>
    </row>
    <row r="13569" spans="4:6" x14ac:dyDescent="0">
      <c r="E13569" t="s">
        <v>10617</v>
      </c>
      <c r="F13569" s="4">
        <v>1</v>
      </c>
    </row>
    <row r="13570" spans="4:6" x14ac:dyDescent="0">
      <c r="E13570" t="s">
        <v>13332</v>
      </c>
      <c r="F13570" s="4">
        <v>1</v>
      </c>
    </row>
    <row r="13571" spans="4:6" x14ac:dyDescent="0">
      <c r="E13571" t="s">
        <v>10618</v>
      </c>
      <c r="F13571" s="4">
        <v>1</v>
      </c>
    </row>
    <row r="13572" spans="4:6" x14ac:dyDescent="0">
      <c r="E13572" t="s">
        <v>10683</v>
      </c>
      <c r="F13572" s="4">
        <v>1</v>
      </c>
    </row>
    <row r="13573" spans="4:6" x14ac:dyDescent="0">
      <c r="E13573" t="s">
        <v>13745</v>
      </c>
      <c r="F13573" s="4">
        <v>1</v>
      </c>
    </row>
    <row r="13574" spans="4:6" x14ac:dyDescent="0">
      <c r="E13574" t="s">
        <v>4560</v>
      </c>
      <c r="F13574" s="4">
        <v>1</v>
      </c>
    </row>
    <row r="13575" spans="4:6" x14ac:dyDescent="0">
      <c r="D13575" t="s">
        <v>14109</v>
      </c>
      <c r="F13575" s="4">
        <v>7</v>
      </c>
    </row>
    <row r="13576" spans="4:6" x14ac:dyDescent="0">
      <c r="D13576" t="s">
        <v>6035</v>
      </c>
      <c r="E13576" t="s">
        <v>12576</v>
      </c>
      <c r="F13576" s="4">
        <v>1</v>
      </c>
    </row>
    <row r="13577" spans="4:6" x14ac:dyDescent="0">
      <c r="E13577" t="s">
        <v>11800</v>
      </c>
      <c r="F13577" s="4">
        <v>1</v>
      </c>
    </row>
    <row r="13578" spans="4:6" x14ac:dyDescent="0">
      <c r="E13578" t="s">
        <v>10756</v>
      </c>
      <c r="F13578" s="4">
        <v>1</v>
      </c>
    </row>
    <row r="13579" spans="4:6" x14ac:dyDescent="0">
      <c r="E13579" t="s">
        <v>10619</v>
      </c>
      <c r="F13579" s="4">
        <v>1</v>
      </c>
    </row>
    <row r="13580" spans="4:6" x14ac:dyDescent="0">
      <c r="E13580" t="s">
        <v>11801</v>
      </c>
      <c r="F13580" s="4">
        <v>1</v>
      </c>
    </row>
    <row r="13581" spans="4:6" x14ac:dyDescent="0">
      <c r="E13581" t="s">
        <v>12523</v>
      </c>
      <c r="F13581" s="4">
        <v>1</v>
      </c>
    </row>
    <row r="13582" spans="4:6" x14ac:dyDescent="0">
      <c r="E13582" t="s">
        <v>6036</v>
      </c>
      <c r="F13582" s="4">
        <v>1</v>
      </c>
    </row>
    <row r="13583" spans="4:6" x14ac:dyDescent="0">
      <c r="D13583" t="s">
        <v>14110</v>
      </c>
      <c r="F13583" s="4">
        <v>7</v>
      </c>
    </row>
    <row r="13584" spans="4:6" x14ac:dyDescent="0">
      <c r="D13584" t="s">
        <v>6037</v>
      </c>
      <c r="E13584" t="s">
        <v>10684</v>
      </c>
      <c r="F13584" s="4">
        <v>1</v>
      </c>
    </row>
    <row r="13585" spans="5:6" x14ac:dyDescent="0">
      <c r="E13585" t="s">
        <v>10177</v>
      </c>
      <c r="F13585" s="4">
        <v>1</v>
      </c>
    </row>
    <row r="13586" spans="5:6" x14ac:dyDescent="0">
      <c r="E13586" t="s">
        <v>11802</v>
      </c>
      <c r="F13586" s="4">
        <v>1</v>
      </c>
    </row>
    <row r="13587" spans="5:6" x14ac:dyDescent="0">
      <c r="E13587" t="s">
        <v>11101</v>
      </c>
      <c r="F13587" s="4">
        <v>1</v>
      </c>
    </row>
    <row r="13588" spans="5:6" x14ac:dyDescent="0">
      <c r="E13588" t="s">
        <v>13193</v>
      </c>
      <c r="F13588" s="4">
        <v>1</v>
      </c>
    </row>
    <row r="13589" spans="5:6" x14ac:dyDescent="0">
      <c r="E13589" t="s">
        <v>11609</v>
      </c>
      <c r="F13589" s="4">
        <v>1</v>
      </c>
    </row>
    <row r="13590" spans="5:6" x14ac:dyDescent="0">
      <c r="E13590" t="s">
        <v>12524</v>
      </c>
      <c r="F13590" s="4">
        <v>1</v>
      </c>
    </row>
    <row r="13591" spans="5:6" x14ac:dyDescent="0">
      <c r="E13591" t="s">
        <v>10685</v>
      </c>
      <c r="F13591" s="4">
        <v>1</v>
      </c>
    </row>
    <row r="13592" spans="5:6" x14ac:dyDescent="0">
      <c r="E13592" t="s">
        <v>12525</v>
      </c>
      <c r="F13592" s="4">
        <v>1</v>
      </c>
    </row>
    <row r="13593" spans="5:6" x14ac:dyDescent="0">
      <c r="E13593" t="s">
        <v>12526</v>
      </c>
      <c r="F13593" s="4">
        <v>1</v>
      </c>
    </row>
    <row r="13594" spans="5:6" x14ac:dyDescent="0">
      <c r="E13594" t="s">
        <v>11335</v>
      </c>
      <c r="F13594" s="4">
        <v>1</v>
      </c>
    </row>
    <row r="13595" spans="5:6" x14ac:dyDescent="0">
      <c r="E13595" t="s">
        <v>12577</v>
      </c>
      <c r="F13595" s="4">
        <v>1</v>
      </c>
    </row>
    <row r="13596" spans="5:6" x14ac:dyDescent="0">
      <c r="E13596" t="s">
        <v>9109</v>
      </c>
      <c r="F13596" s="4">
        <v>1</v>
      </c>
    </row>
    <row r="13597" spans="5:6" x14ac:dyDescent="0">
      <c r="E13597" t="s">
        <v>11102</v>
      </c>
      <c r="F13597" s="4">
        <v>1</v>
      </c>
    </row>
    <row r="13598" spans="5:6" x14ac:dyDescent="0">
      <c r="E13598" t="s">
        <v>12794</v>
      </c>
      <c r="F13598" s="4">
        <v>1</v>
      </c>
    </row>
    <row r="13599" spans="5:6" x14ac:dyDescent="0">
      <c r="E13599" t="s">
        <v>12527</v>
      </c>
      <c r="F13599" s="4">
        <v>1</v>
      </c>
    </row>
    <row r="13600" spans="5:6" x14ac:dyDescent="0">
      <c r="E13600" t="s">
        <v>6038</v>
      </c>
      <c r="F13600" s="4">
        <v>1</v>
      </c>
    </row>
    <row r="13601" spans="4:6" x14ac:dyDescent="0">
      <c r="E13601" t="s">
        <v>10065</v>
      </c>
      <c r="F13601" s="4">
        <v>1</v>
      </c>
    </row>
    <row r="13602" spans="4:6" x14ac:dyDescent="0">
      <c r="E13602" t="s">
        <v>12795</v>
      </c>
      <c r="F13602" s="4">
        <v>1</v>
      </c>
    </row>
    <row r="13603" spans="4:6" x14ac:dyDescent="0">
      <c r="E13603" t="s">
        <v>12578</v>
      </c>
      <c r="F13603" s="4">
        <v>1</v>
      </c>
    </row>
    <row r="13604" spans="4:6" x14ac:dyDescent="0">
      <c r="E13604" t="s">
        <v>13194</v>
      </c>
      <c r="F13604" s="4">
        <v>1</v>
      </c>
    </row>
    <row r="13605" spans="4:6" x14ac:dyDescent="0">
      <c r="E13605" t="s">
        <v>11803</v>
      </c>
      <c r="F13605" s="4">
        <v>1</v>
      </c>
    </row>
    <row r="13606" spans="4:6" x14ac:dyDescent="0">
      <c r="E13606" t="s">
        <v>13195</v>
      </c>
      <c r="F13606" s="4">
        <v>1</v>
      </c>
    </row>
    <row r="13607" spans="4:6" x14ac:dyDescent="0">
      <c r="E13607" t="s">
        <v>11654</v>
      </c>
      <c r="F13607" s="4">
        <v>1</v>
      </c>
    </row>
    <row r="13608" spans="4:6" x14ac:dyDescent="0">
      <c r="E13608" t="s">
        <v>9137</v>
      </c>
      <c r="F13608" s="4">
        <v>1</v>
      </c>
    </row>
    <row r="13609" spans="4:6" x14ac:dyDescent="0">
      <c r="D13609" t="s">
        <v>14111</v>
      </c>
      <c r="F13609" s="4">
        <v>25</v>
      </c>
    </row>
    <row r="13610" spans="4:6" x14ac:dyDescent="0">
      <c r="D13610" t="s">
        <v>12796</v>
      </c>
      <c r="E13610" t="s">
        <v>12797</v>
      </c>
      <c r="F13610" s="4">
        <v>1</v>
      </c>
    </row>
    <row r="13611" spans="4:6" x14ac:dyDescent="0">
      <c r="E13611" t="s">
        <v>13746</v>
      </c>
      <c r="F13611" s="4">
        <v>1</v>
      </c>
    </row>
    <row r="13612" spans="4:6" x14ac:dyDescent="0">
      <c r="D13612" t="s">
        <v>14112</v>
      </c>
      <c r="F13612" s="4">
        <v>2</v>
      </c>
    </row>
    <row r="13613" spans="4:6" x14ac:dyDescent="0">
      <c r="D13613" t="s">
        <v>5282</v>
      </c>
      <c r="E13613" t="s">
        <v>9537</v>
      </c>
      <c r="F13613" s="4">
        <v>1</v>
      </c>
    </row>
    <row r="13614" spans="4:6" x14ac:dyDescent="0">
      <c r="E13614" t="s">
        <v>9110</v>
      </c>
      <c r="F13614" s="4">
        <v>1</v>
      </c>
    </row>
    <row r="13615" spans="4:6" x14ac:dyDescent="0">
      <c r="E13615" t="s">
        <v>11556</v>
      </c>
      <c r="F13615" s="4">
        <v>1</v>
      </c>
    </row>
    <row r="13616" spans="4:6" x14ac:dyDescent="0">
      <c r="E13616" t="s">
        <v>12798</v>
      </c>
      <c r="F13616" s="4">
        <v>1</v>
      </c>
    </row>
    <row r="13617" spans="4:6" x14ac:dyDescent="0">
      <c r="E13617" t="s">
        <v>12579</v>
      </c>
      <c r="F13617" s="4">
        <v>1</v>
      </c>
    </row>
    <row r="13618" spans="4:6" x14ac:dyDescent="0">
      <c r="E13618" t="s">
        <v>11336</v>
      </c>
      <c r="F13618" s="4">
        <v>1</v>
      </c>
    </row>
    <row r="13619" spans="4:6" x14ac:dyDescent="0">
      <c r="E13619" t="s">
        <v>11804</v>
      </c>
      <c r="F13619" s="4">
        <v>1</v>
      </c>
    </row>
    <row r="13620" spans="4:6" x14ac:dyDescent="0">
      <c r="E13620" t="s">
        <v>5283</v>
      </c>
      <c r="F13620" s="4">
        <v>1</v>
      </c>
    </row>
    <row r="13621" spans="4:6" x14ac:dyDescent="0">
      <c r="E13621" t="s">
        <v>11805</v>
      </c>
      <c r="F13621" s="4">
        <v>1</v>
      </c>
    </row>
    <row r="13622" spans="4:6" x14ac:dyDescent="0">
      <c r="E13622" t="s">
        <v>9138</v>
      </c>
      <c r="F13622" s="4">
        <v>1</v>
      </c>
    </row>
    <row r="13623" spans="4:6" x14ac:dyDescent="0">
      <c r="D13623" t="s">
        <v>14113</v>
      </c>
      <c r="F13623" s="4">
        <v>10</v>
      </c>
    </row>
    <row r="13624" spans="4:6" x14ac:dyDescent="0">
      <c r="D13624" t="s">
        <v>6039</v>
      </c>
      <c r="E13624" t="s">
        <v>10686</v>
      </c>
      <c r="F13624" s="4">
        <v>1</v>
      </c>
    </row>
    <row r="13625" spans="4:6" x14ac:dyDescent="0">
      <c r="E13625" t="s">
        <v>12528</v>
      </c>
      <c r="F13625" s="4">
        <v>1</v>
      </c>
    </row>
    <row r="13626" spans="4:6" x14ac:dyDescent="0">
      <c r="E13626" t="s">
        <v>9538</v>
      </c>
      <c r="F13626" s="4">
        <v>1</v>
      </c>
    </row>
    <row r="13627" spans="4:6" x14ac:dyDescent="0">
      <c r="E13627" t="s">
        <v>11610</v>
      </c>
      <c r="F13627" s="4">
        <v>1</v>
      </c>
    </row>
    <row r="13628" spans="4:6" x14ac:dyDescent="0">
      <c r="E13628" t="s">
        <v>13333</v>
      </c>
      <c r="F13628" s="4">
        <v>1</v>
      </c>
    </row>
    <row r="13629" spans="4:6" x14ac:dyDescent="0">
      <c r="E13629" t="s">
        <v>12529</v>
      </c>
      <c r="F13629" s="4">
        <v>1</v>
      </c>
    </row>
    <row r="13630" spans="4:6" x14ac:dyDescent="0">
      <c r="E13630" t="s">
        <v>11806</v>
      </c>
      <c r="F13630" s="4">
        <v>1</v>
      </c>
    </row>
    <row r="13631" spans="4:6" x14ac:dyDescent="0">
      <c r="E13631" t="s">
        <v>13747</v>
      </c>
      <c r="F13631" s="4">
        <v>1</v>
      </c>
    </row>
    <row r="13632" spans="4:6" x14ac:dyDescent="0">
      <c r="E13632" t="s">
        <v>12530</v>
      </c>
      <c r="F13632" s="4">
        <v>1</v>
      </c>
    </row>
    <row r="13633" spans="4:6" x14ac:dyDescent="0">
      <c r="E13633" t="s">
        <v>10066</v>
      </c>
      <c r="F13633" s="4">
        <v>1</v>
      </c>
    </row>
    <row r="13634" spans="4:6" x14ac:dyDescent="0">
      <c r="E13634" t="s">
        <v>6040</v>
      </c>
      <c r="F13634" s="4">
        <v>1</v>
      </c>
    </row>
    <row r="13635" spans="4:6" x14ac:dyDescent="0">
      <c r="E13635" t="s">
        <v>11557</v>
      </c>
      <c r="F13635" s="4">
        <v>1</v>
      </c>
    </row>
    <row r="13636" spans="4:6" x14ac:dyDescent="0">
      <c r="D13636" t="s">
        <v>14114</v>
      </c>
      <c r="F13636" s="4">
        <v>12</v>
      </c>
    </row>
    <row r="13637" spans="4:6" x14ac:dyDescent="0">
      <c r="D13637" t="s">
        <v>5284</v>
      </c>
      <c r="E13637" t="s">
        <v>11611</v>
      </c>
      <c r="F13637" s="4">
        <v>1</v>
      </c>
    </row>
    <row r="13638" spans="4:6" x14ac:dyDescent="0">
      <c r="E13638" t="s">
        <v>10620</v>
      </c>
      <c r="F13638" s="4">
        <v>1</v>
      </c>
    </row>
    <row r="13639" spans="4:6" x14ac:dyDescent="0">
      <c r="E13639" t="s">
        <v>11337</v>
      </c>
      <c r="F13639" s="4">
        <v>1</v>
      </c>
    </row>
    <row r="13640" spans="4:6" x14ac:dyDescent="0">
      <c r="E13640" t="s">
        <v>11807</v>
      </c>
      <c r="F13640" s="4">
        <v>1</v>
      </c>
    </row>
    <row r="13641" spans="4:6" x14ac:dyDescent="0">
      <c r="E13641" t="s">
        <v>9111</v>
      </c>
      <c r="F13641" s="4">
        <v>1</v>
      </c>
    </row>
    <row r="13642" spans="4:6" x14ac:dyDescent="0">
      <c r="E13642" t="s">
        <v>13196</v>
      </c>
      <c r="F13642" s="4">
        <v>1</v>
      </c>
    </row>
    <row r="13643" spans="4:6" x14ac:dyDescent="0">
      <c r="E13643" t="s">
        <v>9139</v>
      </c>
      <c r="F13643" s="4">
        <v>1</v>
      </c>
    </row>
    <row r="13644" spans="4:6" x14ac:dyDescent="0">
      <c r="E13644" t="s">
        <v>13197</v>
      </c>
      <c r="F13644" s="4">
        <v>1</v>
      </c>
    </row>
    <row r="13645" spans="4:6" x14ac:dyDescent="0">
      <c r="E13645" t="s">
        <v>9140</v>
      </c>
      <c r="F13645" s="4">
        <v>1</v>
      </c>
    </row>
    <row r="13646" spans="4:6" x14ac:dyDescent="0">
      <c r="E13646" t="s">
        <v>5285</v>
      </c>
      <c r="F13646" s="4">
        <v>1</v>
      </c>
    </row>
    <row r="13647" spans="4:6" x14ac:dyDescent="0">
      <c r="E13647" t="s">
        <v>9112</v>
      </c>
      <c r="F13647" s="4">
        <v>1</v>
      </c>
    </row>
    <row r="13648" spans="4:6" x14ac:dyDescent="0">
      <c r="E13648" t="s">
        <v>10067</v>
      </c>
      <c r="F13648" s="4">
        <v>1</v>
      </c>
    </row>
    <row r="13649" spans="4:6" x14ac:dyDescent="0">
      <c r="E13649" t="s">
        <v>11219</v>
      </c>
      <c r="F13649" s="4">
        <v>1</v>
      </c>
    </row>
    <row r="13650" spans="4:6" x14ac:dyDescent="0">
      <c r="E13650" t="s">
        <v>9113</v>
      </c>
      <c r="F13650" s="4">
        <v>1</v>
      </c>
    </row>
    <row r="13651" spans="4:6" x14ac:dyDescent="0">
      <c r="D13651" t="s">
        <v>14115</v>
      </c>
      <c r="F13651" s="4">
        <v>14</v>
      </c>
    </row>
    <row r="13652" spans="4:6" x14ac:dyDescent="0">
      <c r="D13652" t="s">
        <v>9141</v>
      </c>
      <c r="E13652" t="s">
        <v>9142</v>
      </c>
      <c r="F13652" s="4">
        <v>1</v>
      </c>
    </row>
    <row r="13653" spans="4:6" x14ac:dyDescent="0">
      <c r="D13653" t="s">
        <v>14116</v>
      </c>
      <c r="F13653" s="4">
        <v>1</v>
      </c>
    </row>
    <row r="13654" spans="4:6" x14ac:dyDescent="0">
      <c r="D13654" t="s">
        <v>9114</v>
      </c>
      <c r="E13654" t="s">
        <v>11808</v>
      </c>
      <c r="F13654" s="4">
        <v>1</v>
      </c>
    </row>
    <row r="13655" spans="4:6" x14ac:dyDescent="0">
      <c r="E13655" t="s">
        <v>11655</v>
      </c>
      <c r="F13655" s="4">
        <v>1</v>
      </c>
    </row>
    <row r="13656" spans="4:6" x14ac:dyDescent="0">
      <c r="E13656" t="s">
        <v>12531</v>
      </c>
      <c r="F13656" s="4">
        <v>1</v>
      </c>
    </row>
    <row r="13657" spans="4:6" x14ac:dyDescent="0">
      <c r="E13657" t="s">
        <v>11809</v>
      </c>
      <c r="F13657" s="4">
        <v>1</v>
      </c>
    </row>
    <row r="13658" spans="4:6" x14ac:dyDescent="0">
      <c r="E13658" t="s">
        <v>10621</v>
      </c>
      <c r="F13658" s="4">
        <v>1</v>
      </c>
    </row>
    <row r="13659" spans="4:6" x14ac:dyDescent="0">
      <c r="E13659" t="s">
        <v>9115</v>
      </c>
      <c r="F13659" s="4">
        <v>1</v>
      </c>
    </row>
    <row r="13660" spans="4:6" x14ac:dyDescent="0">
      <c r="E13660" t="s">
        <v>10068</v>
      </c>
      <c r="F13660" s="4">
        <v>1</v>
      </c>
    </row>
    <row r="13661" spans="4:6" x14ac:dyDescent="0">
      <c r="E13661" t="s">
        <v>12532</v>
      </c>
      <c r="F13661" s="4">
        <v>1</v>
      </c>
    </row>
    <row r="13662" spans="4:6" x14ac:dyDescent="0">
      <c r="E13662" t="s">
        <v>12799</v>
      </c>
      <c r="F13662" s="4">
        <v>1</v>
      </c>
    </row>
    <row r="13663" spans="4:6" x14ac:dyDescent="0">
      <c r="E13663" t="s">
        <v>11656</v>
      </c>
      <c r="F13663" s="4">
        <v>1</v>
      </c>
    </row>
    <row r="13664" spans="4:6" x14ac:dyDescent="0">
      <c r="E13664" t="s">
        <v>12533</v>
      </c>
      <c r="F13664" s="4">
        <v>1</v>
      </c>
    </row>
    <row r="13665" spans="4:6" x14ac:dyDescent="0">
      <c r="E13665" t="s">
        <v>13748</v>
      </c>
      <c r="F13665" s="4">
        <v>1</v>
      </c>
    </row>
    <row r="13666" spans="4:6" x14ac:dyDescent="0">
      <c r="D13666" t="s">
        <v>14117</v>
      </c>
      <c r="F13666" s="4">
        <v>12</v>
      </c>
    </row>
    <row r="13667" spans="4:6" x14ac:dyDescent="0">
      <c r="D13667" t="s">
        <v>5286</v>
      </c>
      <c r="E13667" t="s">
        <v>11338</v>
      </c>
      <c r="F13667" s="4">
        <v>1</v>
      </c>
    </row>
    <row r="13668" spans="4:6" x14ac:dyDescent="0">
      <c r="E13668" t="s">
        <v>5287</v>
      </c>
      <c r="F13668" s="4">
        <v>1</v>
      </c>
    </row>
    <row r="13669" spans="4:6" x14ac:dyDescent="0">
      <c r="E13669" t="s">
        <v>6041</v>
      </c>
      <c r="F13669" s="4">
        <v>1</v>
      </c>
    </row>
    <row r="13670" spans="4:6" x14ac:dyDescent="0">
      <c r="E13670" t="s">
        <v>10069</v>
      </c>
      <c r="F13670" s="4">
        <v>1</v>
      </c>
    </row>
    <row r="13671" spans="4:6" x14ac:dyDescent="0">
      <c r="E13671" t="s">
        <v>13334</v>
      </c>
      <c r="F13671" s="4">
        <v>1</v>
      </c>
    </row>
    <row r="13672" spans="4:6" x14ac:dyDescent="0">
      <c r="E13672" t="s">
        <v>9358</v>
      </c>
      <c r="F13672" s="4">
        <v>1</v>
      </c>
    </row>
    <row r="13673" spans="4:6" x14ac:dyDescent="0">
      <c r="E13673" t="s">
        <v>9357</v>
      </c>
      <c r="F13673" s="4">
        <v>1</v>
      </c>
    </row>
    <row r="13674" spans="4:6" x14ac:dyDescent="0">
      <c r="E13674" t="s">
        <v>11657</v>
      </c>
      <c r="F13674" s="4">
        <v>1</v>
      </c>
    </row>
    <row r="13675" spans="4:6" x14ac:dyDescent="0">
      <c r="E13675" t="s">
        <v>12580</v>
      </c>
      <c r="F13675" s="4">
        <v>1</v>
      </c>
    </row>
    <row r="13676" spans="4:6" x14ac:dyDescent="0">
      <c r="E13676" t="s">
        <v>13749</v>
      </c>
      <c r="F13676" s="4">
        <v>1</v>
      </c>
    </row>
    <row r="13677" spans="4:6" x14ac:dyDescent="0">
      <c r="E13677" t="s">
        <v>11612</v>
      </c>
      <c r="F13677" s="4">
        <v>1</v>
      </c>
    </row>
    <row r="13678" spans="4:6" x14ac:dyDescent="0">
      <c r="E13678" t="s">
        <v>9539</v>
      </c>
      <c r="F13678" s="4">
        <v>1</v>
      </c>
    </row>
    <row r="13679" spans="4:6" x14ac:dyDescent="0">
      <c r="E13679" t="s">
        <v>11810</v>
      </c>
      <c r="F13679" s="4">
        <v>1</v>
      </c>
    </row>
    <row r="13680" spans="4:6" x14ac:dyDescent="0">
      <c r="E13680" t="s">
        <v>10757</v>
      </c>
      <c r="F13680" s="4">
        <v>1</v>
      </c>
    </row>
    <row r="13681" spans="4:6" x14ac:dyDescent="0">
      <c r="E13681" t="s">
        <v>12800</v>
      </c>
      <c r="F13681" s="4">
        <v>1</v>
      </c>
    </row>
    <row r="13682" spans="4:6" x14ac:dyDescent="0">
      <c r="E13682" t="s">
        <v>13750</v>
      </c>
      <c r="F13682" s="4">
        <v>1</v>
      </c>
    </row>
    <row r="13683" spans="4:6" x14ac:dyDescent="0">
      <c r="E13683" t="s">
        <v>10622</v>
      </c>
      <c r="F13683" s="4">
        <v>1</v>
      </c>
    </row>
    <row r="13684" spans="4:6" x14ac:dyDescent="0">
      <c r="E13684" t="s">
        <v>11220</v>
      </c>
      <c r="F13684" s="4">
        <v>1</v>
      </c>
    </row>
    <row r="13685" spans="4:6" x14ac:dyDescent="0">
      <c r="E13685" t="s">
        <v>12801</v>
      </c>
      <c r="F13685" s="4">
        <v>1</v>
      </c>
    </row>
    <row r="13686" spans="4:6" x14ac:dyDescent="0">
      <c r="D13686" t="s">
        <v>14118</v>
      </c>
      <c r="F13686" s="4">
        <v>19</v>
      </c>
    </row>
    <row r="13687" spans="4:6" x14ac:dyDescent="0">
      <c r="D13687" t="s">
        <v>9359</v>
      </c>
      <c r="E13687" t="s">
        <v>9360</v>
      </c>
      <c r="F13687" s="4">
        <v>1</v>
      </c>
    </row>
    <row r="13688" spans="4:6" x14ac:dyDescent="0">
      <c r="E13688" t="s">
        <v>11558</v>
      </c>
      <c r="F13688" s="4">
        <v>1</v>
      </c>
    </row>
    <row r="13689" spans="4:6" x14ac:dyDescent="0">
      <c r="E13689" t="s">
        <v>11221</v>
      </c>
      <c r="F13689" s="4">
        <v>1</v>
      </c>
    </row>
    <row r="13690" spans="4:6" x14ac:dyDescent="0">
      <c r="E13690" t="s">
        <v>9361</v>
      </c>
      <c r="F13690" s="4">
        <v>1</v>
      </c>
    </row>
    <row r="13691" spans="4:6" x14ac:dyDescent="0">
      <c r="E13691" t="s">
        <v>10623</v>
      </c>
      <c r="F13691" s="4">
        <v>1</v>
      </c>
    </row>
    <row r="13692" spans="4:6" x14ac:dyDescent="0">
      <c r="E13692" t="s">
        <v>11103</v>
      </c>
      <c r="F13692" s="4">
        <v>1</v>
      </c>
    </row>
    <row r="13693" spans="4:6" x14ac:dyDescent="0">
      <c r="E13693" t="s">
        <v>11613</v>
      </c>
      <c r="F13693" s="4">
        <v>1</v>
      </c>
    </row>
    <row r="13694" spans="4:6" x14ac:dyDescent="0">
      <c r="E13694" t="s">
        <v>11811</v>
      </c>
      <c r="F13694" s="4">
        <v>1</v>
      </c>
    </row>
    <row r="13695" spans="4:6" x14ac:dyDescent="0">
      <c r="E13695" t="s">
        <v>10070</v>
      </c>
      <c r="F13695" s="4">
        <v>1</v>
      </c>
    </row>
    <row r="13696" spans="4:6" x14ac:dyDescent="0">
      <c r="E13696" t="s">
        <v>13335</v>
      </c>
      <c r="F13696" s="4">
        <v>1</v>
      </c>
    </row>
    <row r="13697" spans="4:6" x14ac:dyDescent="0">
      <c r="D13697" t="s">
        <v>14119</v>
      </c>
      <c r="F13697" s="4">
        <v>10</v>
      </c>
    </row>
    <row r="13698" spans="4:6" x14ac:dyDescent="0">
      <c r="D13698" t="s">
        <v>5288</v>
      </c>
      <c r="E13698" t="s">
        <v>11339</v>
      </c>
      <c r="F13698" s="4">
        <v>1</v>
      </c>
    </row>
    <row r="13699" spans="4:6" x14ac:dyDescent="0">
      <c r="E13699" t="s">
        <v>11222</v>
      </c>
      <c r="F13699" s="4">
        <v>1</v>
      </c>
    </row>
    <row r="13700" spans="4:6" x14ac:dyDescent="0">
      <c r="E13700" t="s">
        <v>9412</v>
      </c>
      <c r="F13700" s="4">
        <v>1</v>
      </c>
    </row>
    <row r="13701" spans="4:6" x14ac:dyDescent="0">
      <c r="E13701" t="s">
        <v>10687</v>
      </c>
      <c r="F13701" s="4">
        <v>1</v>
      </c>
    </row>
    <row r="13702" spans="4:6" x14ac:dyDescent="0">
      <c r="E13702" t="s">
        <v>9143</v>
      </c>
      <c r="F13702" s="4">
        <v>1</v>
      </c>
    </row>
    <row r="13703" spans="4:6" x14ac:dyDescent="0">
      <c r="E13703" t="s">
        <v>12581</v>
      </c>
      <c r="F13703" s="4">
        <v>1</v>
      </c>
    </row>
    <row r="13704" spans="4:6" x14ac:dyDescent="0">
      <c r="E13704" t="s">
        <v>13336</v>
      </c>
      <c r="F13704" s="4">
        <v>1</v>
      </c>
    </row>
    <row r="13705" spans="4:6" x14ac:dyDescent="0">
      <c r="E13705" t="s">
        <v>10758</v>
      </c>
      <c r="F13705" s="4">
        <v>1</v>
      </c>
    </row>
    <row r="13706" spans="4:6" x14ac:dyDescent="0">
      <c r="E13706" t="s">
        <v>13337</v>
      </c>
      <c r="F13706" s="4">
        <v>1</v>
      </c>
    </row>
    <row r="13707" spans="4:6" x14ac:dyDescent="0">
      <c r="E13707" t="s">
        <v>5289</v>
      </c>
      <c r="F13707" s="4">
        <v>1</v>
      </c>
    </row>
    <row r="13708" spans="4:6" x14ac:dyDescent="0">
      <c r="E13708" t="s">
        <v>9362</v>
      </c>
      <c r="F13708" s="4">
        <v>1</v>
      </c>
    </row>
    <row r="13709" spans="4:6" x14ac:dyDescent="0">
      <c r="E13709" t="s">
        <v>9144</v>
      </c>
      <c r="F13709" s="4">
        <v>1</v>
      </c>
    </row>
    <row r="13710" spans="4:6" x14ac:dyDescent="0">
      <c r="E13710" t="s">
        <v>11104</v>
      </c>
      <c r="F13710" s="4">
        <v>1</v>
      </c>
    </row>
    <row r="13711" spans="4:6" x14ac:dyDescent="0">
      <c r="E13711" t="s">
        <v>12534</v>
      </c>
      <c r="F13711" s="4">
        <v>1</v>
      </c>
    </row>
    <row r="13712" spans="4:6" x14ac:dyDescent="0">
      <c r="E13712" t="s">
        <v>9540</v>
      </c>
      <c r="F13712" s="4">
        <v>1</v>
      </c>
    </row>
    <row r="13713" spans="4:6" x14ac:dyDescent="0">
      <c r="E13713" t="s">
        <v>12582</v>
      </c>
      <c r="F13713" s="4">
        <v>1</v>
      </c>
    </row>
    <row r="13714" spans="4:6" x14ac:dyDescent="0">
      <c r="E13714" t="s">
        <v>10759</v>
      </c>
      <c r="F13714" s="4">
        <v>1</v>
      </c>
    </row>
    <row r="13715" spans="4:6" x14ac:dyDescent="0">
      <c r="E13715" t="s">
        <v>6042</v>
      </c>
      <c r="F13715" s="4">
        <v>1</v>
      </c>
    </row>
    <row r="13716" spans="4:6" x14ac:dyDescent="0">
      <c r="E13716" t="s">
        <v>11614</v>
      </c>
      <c r="F13716" s="4">
        <v>1</v>
      </c>
    </row>
    <row r="13717" spans="4:6" x14ac:dyDescent="0">
      <c r="E13717" t="s">
        <v>9363</v>
      </c>
      <c r="F13717" s="4">
        <v>1</v>
      </c>
    </row>
    <row r="13718" spans="4:6" x14ac:dyDescent="0">
      <c r="D13718" t="s">
        <v>14120</v>
      </c>
      <c r="F13718" s="4">
        <v>20</v>
      </c>
    </row>
    <row r="13719" spans="4:6" x14ac:dyDescent="0">
      <c r="D13719" t="s">
        <v>4561</v>
      </c>
      <c r="E13719" t="s">
        <v>11615</v>
      </c>
      <c r="F13719" s="4">
        <v>1</v>
      </c>
    </row>
    <row r="13720" spans="4:6" x14ac:dyDescent="0">
      <c r="E13720" t="s">
        <v>5290</v>
      </c>
      <c r="F13720" s="4">
        <v>1</v>
      </c>
    </row>
    <row r="13721" spans="4:6" x14ac:dyDescent="0">
      <c r="E13721" t="s">
        <v>9145</v>
      </c>
      <c r="F13721" s="4">
        <v>1</v>
      </c>
    </row>
    <row r="13722" spans="4:6" x14ac:dyDescent="0">
      <c r="E13722" t="s">
        <v>10760</v>
      </c>
      <c r="F13722" s="4">
        <v>1</v>
      </c>
    </row>
    <row r="13723" spans="4:6" x14ac:dyDescent="0">
      <c r="E13723" t="s">
        <v>4562</v>
      </c>
      <c r="F13723" s="4">
        <v>1</v>
      </c>
    </row>
    <row r="13724" spans="4:6" x14ac:dyDescent="0">
      <c r="E13724" t="s">
        <v>9541</v>
      </c>
      <c r="F13724" s="4">
        <v>1</v>
      </c>
    </row>
    <row r="13725" spans="4:6" x14ac:dyDescent="0">
      <c r="E13725" t="s">
        <v>11143</v>
      </c>
      <c r="F13725" s="4">
        <v>1</v>
      </c>
    </row>
    <row r="13726" spans="4:6" x14ac:dyDescent="0">
      <c r="E13726" t="s">
        <v>10624</v>
      </c>
      <c r="F13726" s="4">
        <v>1</v>
      </c>
    </row>
    <row r="13727" spans="4:6" x14ac:dyDescent="0">
      <c r="E13727" t="s">
        <v>10688</v>
      </c>
      <c r="F13727" s="4">
        <v>1</v>
      </c>
    </row>
    <row r="13728" spans="4:6" x14ac:dyDescent="0">
      <c r="E13728" t="s">
        <v>11559</v>
      </c>
      <c r="F13728" s="4">
        <v>1</v>
      </c>
    </row>
    <row r="13729" spans="4:6" x14ac:dyDescent="0">
      <c r="E13729" t="s">
        <v>9146</v>
      </c>
      <c r="F13729" s="4">
        <v>1</v>
      </c>
    </row>
    <row r="13730" spans="4:6" x14ac:dyDescent="0">
      <c r="E13730" t="s">
        <v>12583</v>
      </c>
      <c r="F13730" s="4">
        <v>1</v>
      </c>
    </row>
    <row r="13731" spans="4:6" x14ac:dyDescent="0">
      <c r="E13731" t="s">
        <v>9413</v>
      </c>
      <c r="F13731" s="4">
        <v>1</v>
      </c>
    </row>
    <row r="13732" spans="4:6" x14ac:dyDescent="0">
      <c r="E13732" t="s">
        <v>10625</v>
      </c>
      <c r="F13732" s="4">
        <v>1</v>
      </c>
    </row>
    <row r="13733" spans="4:6" x14ac:dyDescent="0">
      <c r="E13733" t="s">
        <v>9542</v>
      </c>
      <c r="F13733" s="4">
        <v>1</v>
      </c>
    </row>
    <row r="13734" spans="4:6" x14ac:dyDescent="0">
      <c r="E13734" t="s">
        <v>11144</v>
      </c>
      <c r="F13734" s="4">
        <v>1</v>
      </c>
    </row>
    <row r="13735" spans="4:6" x14ac:dyDescent="0">
      <c r="E13735" t="s">
        <v>13198</v>
      </c>
      <c r="F13735" s="4">
        <v>1</v>
      </c>
    </row>
    <row r="13736" spans="4:6" x14ac:dyDescent="0">
      <c r="E13736" t="s">
        <v>11223</v>
      </c>
      <c r="F13736" s="4">
        <v>1</v>
      </c>
    </row>
    <row r="13737" spans="4:6" x14ac:dyDescent="0">
      <c r="E13737" t="s">
        <v>12802</v>
      </c>
      <c r="F13737" s="4">
        <v>1</v>
      </c>
    </row>
    <row r="13738" spans="4:6" x14ac:dyDescent="0">
      <c r="E13738" t="s">
        <v>9147</v>
      </c>
      <c r="F13738" s="4">
        <v>1</v>
      </c>
    </row>
    <row r="13739" spans="4:6" x14ac:dyDescent="0">
      <c r="E13739" t="s">
        <v>10689</v>
      </c>
      <c r="F13739" s="4">
        <v>1</v>
      </c>
    </row>
    <row r="13740" spans="4:6" x14ac:dyDescent="0">
      <c r="E13740" t="s">
        <v>9364</v>
      </c>
      <c r="F13740" s="4">
        <v>1</v>
      </c>
    </row>
    <row r="13741" spans="4:6" x14ac:dyDescent="0">
      <c r="E13741" t="s">
        <v>10690</v>
      </c>
      <c r="F13741" s="4">
        <v>1</v>
      </c>
    </row>
    <row r="13742" spans="4:6" x14ac:dyDescent="0">
      <c r="E13742" t="s">
        <v>12803</v>
      </c>
      <c r="F13742" s="4">
        <v>1</v>
      </c>
    </row>
    <row r="13743" spans="4:6" x14ac:dyDescent="0">
      <c r="D13743" t="s">
        <v>14121</v>
      </c>
      <c r="F13743" s="4">
        <v>24</v>
      </c>
    </row>
    <row r="13744" spans="4:6" x14ac:dyDescent="0">
      <c r="D13744" t="s">
        <v>4563</v>
      </c>
      <c r="E13744" t="s">
        <v>10691</v>
      </c>
      <c r="F13744" s="4">
        <v>1</v>
      </c>
    </row>
    <row r="13745" spans="5:6" x14ac:dyDescent="0">
      <c r="E13745" t="s">
        <v>10071</v>
      </c>
      <c r="F13745" s="4">
        <v>1</v>
      </c>
    </row>
    <row r="13746" spans="5:6" x14ac:dyDescent="0">
      <c r="E13746" t="s">
        <v>10626</v>
      </c>
      <c r="F13746" s="4">
        <v>1</v>
      </c>
    </row>
    <row r="13747" spans="5:6" x14ac:dyDescent="0">
      <c r="E13747" t="s">
        <v>11560</v>
      </c>
      <c r="F13747" s="4">
        <v>1</v>
      </c>
    </row>
    <row r="13748" spans="5:6" x14ac:dyDescent="0">
      <c r="E13748" t="s">
        <v>9148</v>
      </c>
      <c r="F13748" s="4">
        <v>1</v>
      </c>
    </row>
    <row r="13749" spans="5:6" x14ac:dyDescent="0">
      <c r="E13749" t="s">
        <v>4564</v>
      </c>
      <c r="F13749" s="4">
        <v>1</v>
      </c>
    </row>
    <row r="13750" spans="5:6" x14ac:dyDescent="0">
      <c r="E13750" t="s">
        <v>6043</v>
      </c>
      <c r="F13750" s="4">
        <v>1</v>
      </c>
    </row>
    <row r="13751" spans="5:6" x14ac:dyDescent="0">
      <c r="E13751" t="s">
        <v>10692</v>
      </c>
      <c r="F13751" s="4">
        <v>1</v>
      </c>
    </row>
    <row r="13752" spans="5:6" x14ac:dyDescent="0">
      <c r="E13752" t="s">
        <v>13338</v>
      </c>
      <c r="F13752" s="4">
        <v>1</v>
      </c>
    </row>
    <row r="13753" spans="5:6" x14ac:dyDescent="0">
      <c r="E13753" t="s">
        <v>11224</v>
      </c>
      <c r="F13753" s="4">
        <v>1</v>
      </c>
    </row>
    <row r="13754" spans="5:6" x14ac:dyDescent="0">
      <c r="E13754" t="s">
        <v>12584</v>
      </c>
      <c r="F13754" s="4">
        <v>1</v>
      </c>
    </row>
    <row r="13755" spans="5:6" x14ac:dyDescent="0">
      <c r="E13755" t="s">
        <v>9543</v>
      </c>
      <c r="F13755" s="4">
        <v>1</v>
      </c>
    </row>
    <row r="13756" spans="5:6" x14ac:dyDescent="0">
      <c r="E13756" t="s">
        <v>13339</v>
      </c>
      <c r="F13756" s="4">
        <v>1</v>
      </c>
    </row>
    <row r="13757" spans="5:6" x14ac:dyDescent="0">
      <c r="E13757" t="s">
        <v>9544</v>
      </c>
      <c r="F13757" s="4">
        <v>1</v>
      </c>
    </row>
    <row r="13758" spans="5:6" x14ac:dyDescent="0">
      <c r="E13758" t="s">
        <v>11225</v>
      </c>
      <c r="F13758" s="4">
        <v>1</v>
      </c>
    </row>
    <row r="13759" spans="5:6" x14ac:dyDescent="0">
      <c r="E13759" t="s">
        <v>13751</v>
      </c>
      <c r="F13759" s="4">
        <v>1</v>
      </c>
    </row>
    <row r="13760" spans="5:6" x14ac:dyDescent="0">
      <c r="E13760" t="s">
        <v>13340</v>
      </c>
      <c r="F13760" s="4">
        <v>1</v>
      </c>
    </row>
    <row r="13761" spans="5:6" x14ac:dyDescent="0">
      <c r="E13761" t="s">
        <v>11340</v>
      </c>
      <c r="F13761" s="4">
        <v>1</v>
      </c>
    </row>
    <row r="13762" spans="5:6" x14ac:dyDescent="0">
      <c r="E13762" t="s">
        <v>11226</v>
      </c>
      <c r="F13762" s="4">
        <v>1</v>
      </c>
    </row>
    <row r="13763" spans="5:6" x14ac:dyDescent="0">
      <c r="E13763" t="s">
        <v>12535</v>
      </c>
      <c r="F13763" s="4">
        <v>1</v>
      </c>
    </row>
    <row r="13764" spans="5:6" x14ac:dyDescent="0">
      <c r="E13764" t="s">
        <v>12804</v>
      </c>
      <c r="F13764" s="4">
        <v>1</v>
      </c>
    </row>
    <row r="13765" spans="5:6" x14ac:dyDescent="0">
      <c r="E13765" t="s">
        <v>10627</v>
      </c>
      <c r="F13765" s="4">
        <v>1</v>
      </c>
    </row>
    <row r="13766" spans="5:6" x14ac:dyDescent="0">
      <c r="E13766" t="s">
        <v>9365</v>
      </c>
      <c r="F13766" s="4">
        <v>1</v>
      </c>
    </row>
    <row r="13767" spans="5:6" x14ac:dyDescent="0">
      <c r="E13767" t="s">
        <v>10072</v>
      </c>
      <c r="F13767" s="4">
        <v>1</v>
      </c>
    </row>
    <row r="13768" spans="5:6" x14ac:dyDescent="0">
      <c r="E13768" t="s">
        <v>10073</v>
      </c>
      <c r="F13768" s="4">
        <v>1</v>
      </c>
    </row>
    <row r="13769" spans="5:6" x14ac:dyDescent="0">
      <c r="E13769" t="s">
        <v>6323</v>
      </c>
      <c r="F13769" s="4">
        <v>1</v>
      </c>
    </row>
    <row r="13770" spans="5:6" x14ac:dyDescent="0">
      <c r="E13770" t="s">
        <v>6324</v>
      </c>
      <c r="F13770" s="4">
        <v>1</v>
      </c>
    </row>
    <row r="13771" spans="5:6" x14ac:dyDescent="0">
      <c r="E13771" t="s">
        <v>9366</v>
      </c>
      <c r="F13771" s="4">
        <v>1</v>
      </c>
    </row>
    <row r="13772" spans="5:6" x14ac:dyDescent="0">
      <c r="E13772" t="s">
        <v>4565</v>
      </c>
      <c r="F13772" s="4">
        <v>1</v>
      </c>
    </row>
    <row r="13773" spans="5:6" x14ac:dyDescent="0">
      <c r="E13773" t="s">
        <v>12805</v>
      </c>
      <c r="F13773" s="4">
        <v>1</v>
      </c>
    </row>
    <row r="13774" spans="5:6" x14ac:dyDescent="0">
      <c r="E13774" t="s">
        <v>11561</v>
      </c>
      <c r="F13774" s="4">
        <v>1</v>
      </c>
    </row>
    <row r="13775" spans="5:6" x14ac:dyDescent="0">
      <c r="E13775" t="s">
        <v>11341</v>
      </c>
      <c r="F13775" s="4">
        <v>1</v>
      </c>
    </row>
    <row r="13776" spans="5:6" x14ac:dyDescent="0">
      <c r="E13776" t="s">
        <v>11658</v>
      </c>
      <c r="F13776" s="4">
        <v>1</v>
      </c>
    </row>
    <row r="13777" spans="5:6" x14ac:dyDescent="0">
      <c r="E13777" t="s">
        <v>10693</v>
      </c>
      <c r="F13777" s="4">
        <v>1</v>
      </c>
    </row>
    <row r="13778" spans="5:6" x14ac:dyDescent="0">
      <c r="E13778" t="s">
        <v>11227</v>
      </c>
      <c r="F13778" s="4">
        <v>1</v>
      </c>
    </row>
    <row r="13779" spans="5:6" x14ac:dyDescent="0">
      <c r="E13779" t="s">
        <v>6325</v>
      </c>
      <c r="F13779" s="4">
        <v>1</v>
      </c>
    </row>
    <row r="13780" spans="5:6" x14ac:dyDescent="0">
      <c r="E13780" t="s">
        <v>11105</v>
      </c>
      <c r="F13780" s="4">
        <v>1</v>
      </c>
    </row>
    <row r="13781" spans="5:6" x14ac:dyDescent="0">
      <c r="E13781" t="s">
        <v>13752</v>
      </c>
      <c r="F13781" s="4">
        <v>1</v>
      </c>
    </row>
    <row r="13782" spans="5:6" x14ac:dyDescent="0">
      <c r="E13782" t="s">
        <v>6326</v>
      </c>
      <c r="F13782" s="4">
        <v>1</v>
      </c>
    </row>
    <row r="13783" spans="5:6" x14ac:dyDescent="0">
      <c r="E13783" t="s">
        <v>12536</v>
      </c>
      <c r="F13783" s="4">
        <v>1</v>
      </c>
    </row>
    <row r="13784" spans="5:6" x14ac:dyDescent="0">
      <c r="E13784" t="s">
        <v>11562</v>
      </c>
      <c r="F13784" s="4">
        <v>1</v>
      </c>
    </row>
    <row r="13785" spans="5:6" x14ac:dyDescent="0">
      <c r="E13785" t="s">
        <v>10628</v>
      </c>
      <c r="F13785" s="4">
        <v>1</v>
      </c>
    </row>
    <row r="13786" spans="5:6" x14ac:dyDescent="0">
      <c r="E13786" t="s">
        <v>13199</v>
      </c>
      <c r="F13786" s="4">
        <v>1</v>
      </c>
    </row>
    <row r="13787" spans="5:6" x14ac:dyDescent="0">
      <c r="E13787" t="s">
        <v>13200</v>
      </c>
      <c r="F13787" s="4">
        <v>1</v>
      </c>
    </row>
    <row r="13788" spans="5:6" x14ac:dyDescent="0">
      <c r="E13788" t="s">
        <v>10629</v>
      </c>
      <c r="F13788" s="4">
        <v>1</v>
      </c>
    </row>
    <row r="13789" spans="5:6" x14ac:dyDescent="0">
      <c r="E13789" t="s">
        <v>9414</v>
      </c>
      <c r="F13789" s="4">
        <v>1</v>
      </c>
    </row>
    <row r="13790" spans="5:6" x14ac:dyDescent="0">
      <c r="E13790" t="s">
        <v>11145</v>
      </c>
      <c r="F13790" s="4">
        <v>1</v>
      </c>
    </row>
    <row r="13791" spans="5:6" x14ac:dyDescent="0">
      <c r="E13791" t="s">
        <v>9368</v>
      </c>
      <c r="F13791" s="4">
        <v>1</v>
      </c>
    </row>
    <row r="13792" spans="5:6" x14ac:dyDescent="0">
      <c r="E13792" t="s">
        <v>10694</v>
      </c>
      <c r="F13792" s="4">
        <v>1</v>
      </c>
    </row>
    <row r="13793" spans="4:6" x14ac:dyDescent="0">
      <c r="E13793" t="s">
        <v>11146</v>
      </c>
      <c r="F13793" s="4">
        <v>1</v>
      </c>
    </row>
    <row r="13794" spans="4:6" x14ac:dyDescent="0">
      <c r="E13794" t="s">
        <v>9367</v>
      </c>
      <c r="F13794" s="4">
        <v>1</v>
      </c>
    </row>
    <row r="13795" spans="4:6" x14ac:dyDescent="0">
      <c r="E13795" t="s">
        <v>12585</v>
      </c>
      <c r="F13795" s="4">
        <v>1</v>
      </c>
    </row>
    <row r="13796" spans="4:6" x14ac:dyDescent="0">
      <c r="D13796" t="s">
        <v>14122</v>
      </c>
      <c r="F13796" s="4">
        <v>52</v>
      </c>
    </row>
    <row r="13797" spans="4:6" x14ac:dyDescent="0">
      <c r="D13797" t="s">
        <v>9415</v>
      </c>
      <c r="E13797" t="s">
        <v>11147</v>
      </c>
      <c r="F13797" s="4">
        <v>1</v>
      </c>
    </row>
    <row r="13798" spans="4:6" x14ac:dyDescent="0">
      <c r="E13798" t="s">
        <v>9416</v>
      </c>
      <c r="F13798" s="4">
        <v>1</v>
      </c>
    </row>
    <row r="13799" spans="4:6" x14ac:dyDescent="0">
      <c r="D13799" t="s">
        <v>14123</v>
      </c>
      <c r="F13799" s="4">
        <v>2</v>
      </c>
    </row>
    <row r="13800" spans="4:6" x14ac:dyDescent="0">
      <c r="D13800" t="s">
        <v>13008</v>
      </c>
      <c r="E13800" t="s">
        <v>13009</v>
      </c>
      <c r="F13800" s="4">
        <v>1</v>
      </c>
    </row>
    <row r="13801" spans="4:6" x14ac:dyDescent="0">
      <c r="D13801" t="s">
        <v>14124</v>
      </c>
      <c r="F13801" s="4">
        <v>1</v>
      </c>
    </row>
    <row r="13802" spans="4:6" x14ac:dyDescent="0">
      <c r="D13802" t="s">
        <v>4566</v>
      </c>
      <c r="E13802" t="s">
        <v>11700</v>
      </c>
      <c r="F13802" s="4">
        <v>1</v>
      </c>
    </row>
    <row r="13803" spans="4:6" x14ac:dyDescent="0">
      <c r="E13803" t="s">
        <v>9545</v>
      </c>
      <c r="F13803" s="4">
        <v>1</v>
      </c>
    </row>
    <row r="13804" spans="4:6" x14ac:dyDescent="0">
      <c r="E13804" t="s">
        <v>11616</v>
      </c>
      <c r="F13804" s="4">
        <v>1</v>
      </c>
    </row>
    <row r="13805" spans="4:6" x14ac:dyDescent="0">
      <c r="E13805" t="s">
        <v>9417</v>
      </c>
      <c r="F13805" s="4">
        <v>1</v>
      </c>
    </row>
    <row r="13806" spans="4:6" x14ac:dyDescent="0">
      <c r="E13806" t="s">
        <v>4567</v>
      </c>
      <c r="F13806" s="4">
        <v>1</v>
      </c>
    </row>
    <row r="13807" spans="4:6" x14ac:dyDescent="0">
      <c r="E13807" t="s">
        <v>11148</v>
      </c>
      <c r="F13807" s="4">
        <v>1</v>
      </c>
    </row>
    <row r="13808" spans="4:6" x14ac:dyDescent="0">
      <c r="E13808" t="s">
        <v>12537</v>
      </c>
      <c r="F13808" s="4">
        <v>1</v>
      </c>
    </row>
    <row r="13809" spans="1:6" x14ac:dyDescent="0">
      <c r="E13809" t="s">
        <v>10695</v>
      </c>
      <c r="F13809" s="4">
        <v>1</v>
      </c>
    </row>
    <row r="13810" spans="1:6" x14ac:dyDescent="0">
      <c r="E13810" t="s">
        <v>11228</v>
      </c>
      <c r="F13810" s="4">
        <v>1</v>
      </c>
    </row>
    <row r="13811" spans="1:6" x14ac:dyDescent="0">
      <c r="E13811" t="s">
        <v>12586</v>
      </c>
      <c r="F13811" s="4">
        <v>1</v>
      </c>
    </row>
    <row r="13812" spans="1:6" x14ac:dyDescent="0">
      <c r="E13812" t="s">
        <v>11701</v>
      </c>
      <c r="F13812" s="4">
        <v>1</v>
      </c>
    </row>
    <row r="13813" spans="1:6" x14ac:dyDescent="0">
      <c r="E13813" t="s">
        <v>10074</v>
      </c>
      <c r="F13813" s="4">
        <v>1</v>
      </c>
    </row>
    <row r="13814" spans="1:6" x14ac:dyDescent="0">
      <c r="E13814" t="s">
        <v>12538</v>
      </c>
      <c r="F13814" s="4">
        <v>1</v>
      </c>
    </row>
    <row r="13815" spans="1:6" x14ac:dyDescent="0">
      <c r="E13815" t="s">
        <v>9418</v>
      </c>
      <c r="F13815" s="4">
        <v>1</v>
      </c>
    </row>
    <row r="13816" spans="1:6" x14ac:dyDescent="0">
      <c r="E13816" t="s">
        <v>11149</v>
      </c>
      <c r="F13816" s="4">
        <v>1</v>
      </c>
    </row>
    <row r="13817" spans="1:6" x14ac:dyDescent="0">
      <c r="D13817" t="s">
        <v>14125</v>
      </c>
      <c r="F13817" s="4">
        <v>15</v>
      </c>
    </row>
    <row r="13818" spans="1:6" x14ac:dyDescent="0">
      <c r="C13818" t="s">
        <v>13848</v>
      </c>
      <c r="F13818" s="4">
        <v>263</v>
      </c>
    </row>
    <row r="13819" spans="1:6" x14ac:dyDescent="0">
      <c r="B13819" t="s">
        <v>13814</v>
      </c>
      <c r="F13819" s="4">
        <v>263</v>
      </c>
    </row>
    <row r="13820" spans="1:6" x14ac:dyDescent="0">
      <c r="A13820" t="s">
        <v>13819</v>
      </c>
      <c r="F13820" s="4">
        <v>263</v>
      </c>
    </row>
    <row r="13821" spans="1:6" x14ac:dyDescent="0">
      <c r="A13821" t="s">
        <v>4568</v>
      </c>
      <c r="B13821" t="s">
        <v>1453</v>
      </c>
      <c r="C13821" t="s">
        <v>4569</v>
      </c>
      <c r="D13821" t="s">
        <v>6327</v>
      </c>
      <c r="E13821" t="s">
        <v>11702</v>
      </c>
      <c r="F13821" s="4">
        <v>1</v>
      </c>
    </row>
    <row r="13822" spans="1:6" x14ac:dyDescent="0">
      <c r="E13822" t="s">
        <v>11704</v>
      </c>
      <c r="F13822" s="4">
        <v>1</v>
      </c>
    </row>
    <row r="13823" spans="1:6" x14ac:dyDescent="0">
      <c r="E13823" t="s">
        <v>11812</v>
      </c>
      <c r="F13823" s="4">
        <v>1</v>
      </c>
    </row>
    <row r="13824" spans="1:6" x14ac:dyDescent="0">
      <c r="E13824" t="s">
        <v>12539</v>
      </c>
      <c r="F13824" s="4">
        <v>1</v>
      </c>
    </row>
    <row r="13825" spans="4:6" x14ac:dyDescent="0">
      <c r="E13825" t="s">
        <v>10761</v>
      </c>
      <c r="F13825" s="4">
        <v>1</v>
      </c>
    </row>
    <row r="13826" spans="4:6" x14ac:dyDescent="0">
      <c r="E13826" t="s">
        <v>9150</v>
      </c>
      <c r="F13826" s="4">
        <v>1</v>
      </c>
    </row>
    <row r="13827" spans="4:6" x14ac:dyDescent="0">
      <c r="E13827" t="s">
        <v>9369</v>
      </c>
      <c r="F13827" s="4">
        <v>1</v>
      </c>
    </row>
    <row r="13828" spans="4:6" x14ac:dyDescent="0">
      <c r="E13828" t="s">
        <v>11703</v>
      </c>
      <c r="F13828" s="4">
        <v>1</v>
      </c>
    </row>
    <row r="13829" spans="4:6" x14ac:dyDescent="0">
      <c r="E13829" t="s">
        <v>9149</v>
      </c>
      <c r="F13829" s="4">
        <v>1</v>
      </c>
    </row>
    <row r="13830" spans="4:6" x14ac:dyDescent="0">
      <c r="E13830" t="s">
        <v>6328</v>
      </c>
      <c r="F13830" s="4">
        <v>1</v>
      </c>
    </row>
    <row r="13831" spans="4:6" x14ac:dyDescent="0">
      <c r="D13831" t="s">
        <v>14126</v>
      </c>
      <c r="F13831" s="4">
        <v>10</v>
      </c>
    </row>
    <row r="13832" spans="4:6" x14ac:dyDescent="0">
      <c r="D13832" t="s">
        <v>4570</v>
      </c>
      <c r="E13832" t="s">
        <v>11817</v>
      </c>
      <c r="F13832" s="4">
        <v>1</v>
      </c>
    </row>
    <row r="13833" spans="4:6" x14ac:dyDescent="0">
      <c r="E13833" t="s">
        <v>12540</v>
      </c>
      <c r="F13833" s="4">
        <v>1</v>
      </c>
    </row>
    <row r="13834" spans="4:6" x14ac:dyDescent="0">
      <c r="E13834" t="s">
        <v>11106</v>
      </c>
      <c r="F13834" s="4">
        <v>1</v>
      </c>
    </row>
    <row r="13835" spans="4:6" x14ac:dyDescent="0">
      <c r="E13835" t="s">
        <v>11617</v>
      </c>
      <c r="F13835" s="4">
        <v>1</v>
      </c>
    </row>
    <row r="13836" spans="4:6" x14ac:dyDescent="0">
      <c r="E13836" t="s">
        <v>11818</v>
      </c>
      <c r="F13836" s="4">
        <v>1</v>
      </c>
    </row>
    <row r="13837" spans="4:6" x14ac:dyDescent="0">
      <c r="E13837" t="s">
        <v>11152</v>
      </c>
      <c r="F13837" s="4">
        <v>1</v>
      </c>
    </row>
    <row r="13838" spans="4:6" x14ac:dyDescent="0">
      <c r="E13838" t="s">
        <v>12592</v>
      </c>
      <c r="F13838" s="4">
        <v>1</v>
      </c>
    </row>
    <row r="13839" spans="4:6" x14ac:dyDescent="0">
      <c r="E13839" t="s">
        <v>10079</v>
      </c>
      <c r="F13839" s="4">
        <v>1</v>
      </c>
    </row>
    <row r="13840" spans="4:6" x14ac:dyDescent="0">
      <c r="E13840" t="s">
        <v>11662</v>
      </c>
      <c r="F13840" s="4">
        <v>1</v>
      </c>
    </row>
    <row r="13841" spans="5:6" x14ac:dyDescent="0">
      <c r="E13841" t="s">
        <v>12543</v>
      </c>
      <c r="F13841" s="4">
        <v>1</v>
      </c>
    </row>
    <row r="13842" spans="5:6" x14ac:dyDescent="0">
      <c r="E13842" t="s">
        <v>6331</v>
      </c>
      <c r="F13842" s="4">
        <v>1</v>
      </c>
    </row>
    <row r="13843" spans="5:6" x14ac:dyDescent="0">
      <c r="E13843" t="s">
        <v>9424</v>
      </c>
      <c r="F13843" s="4">
        <v>1</v>
      </c>
    </row>
    <row r="13844" spans="5:6" x14ac:dyDescent="0">
      <c r="E13844" t="s">
        <v>9546</v>
      </c>
      <c r="F13844" s="4">
        <v>1</v>
      </c>
    </row>
    <row r="13845" spans="5:6" x14ac:dyDescent="0">
      <c r="E13845" t="s">
        <v>11659</v>
      </c>
      <c r="F13845" s="4">
        <v>1</v>
      </c>
    </row>
    <row r="13846" spans="5:6" x14ac:dyDescent="0">
      <c r="E13846" t="s">
        <v>12587</v>
      </c>
      <c r="F13846" s="4">
        <v>1</v>
      </c>
    </row>
    <row r="13847" spans="5:6" x14ac:dyDescent="0">
      <c r="E13847" t="s">
        <v>13201</v>
      </c>
      <c r="F13847" s="4">
        <v>1</v>
      </c>
    </row>
    <row r="13848" spans="5:6" x14ac:dyDescent="0">
      <c r="E13848" t="s">
        <v>11344</v>
      </c>
      <c r="F13848" s="4">
        <v>1</v>
      </c>
    </row>
    <row r="13849" spans="5:6" x14ac:dyDescent="0">
      <c r="E13849" t="s">
        <v>4577</v>
      </c>
      <c r="F13849" s="4">
        <v>1</v>
      </c>
    </row>
    <row r="13850" spans="5:6" x14ac:dyDescent="0">
      <c r="E13850" t="s">
        <v>12541</v>
      </c>
      <c r="F13850" s="4">
        <v>1</v>
      </c>
    </row>
    <row r="13851" spans="5:6" x14ac:dyDescent="0">
      <c r="E13851" t="s">
        <v>12588</v>
      </c>
      <c r="F13851" s="4">
        <v>1</v>
      </c>
    </row>
    <row r="13852" spans="5:6" x14ac:dyDescent="0">
      <c r="E13852" t="s">
        <v>13010</v>
      </c>
      <c r="F13852" s="4">
        <v>1</v>
      </c>
    </row>
    <row r="13853" spans="5:6" x14ac:dyDescent="0">
      <c r="E13853" t="s">
        <v>13202</v>
      </c>
      <c r="F13853" s="4">
        <v>1</v>
      </c>
    </row>
    <row r="13854" spans="5:6" x14ac:dyDescent="0">
      <c r="E13854" t="s">
        <v>6329</v>
      </c>
      <c r="F13854" s="4">
        <v>1</v>
      </c>
    </row>
    <row r="13855" spans="5:6" x14ac:dyDescent="0">
      <c r="E13855" t="s">
        <v>10762</v>
      </c>
      <c r="F13855" s="4">
        <v>1</v>
      </c>
    </row>
    <row r="13856" spans="5:6" x14ac:dyDescent="0">
      <c r="E13856" t="s">
        <v>10763</v>
      </c>
      <c r="F13856" s="4">
        <v>1</v>
      </c>
    </row>
    <row r="13857" spans="5:6" x14ac:dyDescent="0">
      <c r="E13857" t="s">
        <v>9151</v>
      </c>
      <c r="F13857" s="4">
        <v>1</v>
      </c>
    </row>
    <row r="13858" spans="5:6" x14ac:dyDescent="0">
      <c r="E13858" t="s">
        <v>11229</v>
      </c>
      <c r="F13858" s="4">
        <v>1</v>
      </c>
    </row>
    <row r="13859" spans="5:6" x14ac:dyDescent="0">
      <c r="E13859" t="s">
        <v>11660</v>
      </c>
      <c r="F13859" s="4">
        <v>1</v>
      </c>
    </row>
    <row r="13860" spans="5:6" x14ac:dyDescent="0">
      <c r="E13860" t="s">
        <v>13753</v>
      </c>
      <c r="F13860" s="4">
        <v>1</v>
      </c>
    </row>
    <row r="13861" spans="5:6" x14ac:dyDescent="0">
      <c r="E13861" t="s">
        <v>13011</v>
      </c>
      <c r="F13861" s="4">
        <v>1</v>
      </c>
    </row>
    <row r="13862" spans="5:6" x14ac:dyDescent="0">
      <c r="E13862" t="s">
        <v>9152</v>
      </c>
      <c r="F13862" s="4">
        <v>1</v>
      </c>
    </row>
    <row r="13863" spans="5:6" x14ac:dyDescent="0">
      <c r="E13863" t="s">
        <v>9547</v>
      </c>
      <c r="F13863" s="4">
        <v>1</v>
      </c>
    </row>
    <row r="13864" spans="5:6" x14ac:dyDescent="0">
      <c r="E13864" t="s">
        <v>11813</v>
      </c>
      <c r="F13864" s="4">
        <v>1</v>
      </c>
    </row>
    <row r="13865" spans="5:6" x14ac:dyDescent="0">
      <c r="E13865" t="s">
        <v>11661</v>
      </c>
      <c r="F13865" s="4">
        <v>1</v>
      </c>
    </row>
    <row r="13866" spans="5:6" x14ac:dyDescent="0">
      <c r="E13866" t="s">
        <v>11230</v>
      </c>
      <c r="F13866" s="4">
        <v>1</v>
      </c>
    </row>
    <row r="13867" spans="5:6" x14ac:dyDescent="0">
      <c r="E13867" t="s">
        <v>9419</v>
      </c>
      <c r="F13867" s="4">
        <v>1</v>
      </c>
    </row>
    <row r="13868" spans="5:6" x14ac:dyDescent="0">
      <c r="E13868" t="s">
        <v>4571</v>
      </c>
      <c r="F13868" s="4">
        <v>1</v>
      </c>
    </row>
    <row r="13869" spans="5:6" x14ac:dyDescent="0">
      <c r="E13869" t="s">
        <v>4572</v>
      </c>
      <c r="F13869" s="4">
        <v>1</v>
      </c>
    </row>
    <row r="13870" spans="5:6" x14ac:dyDescent="0">
      <c r="E13870" t="s">
        <v>4573</v>
      </c>
      <c r="F13870" s="4">
        <v>1</v>
      </c>
    </row>
    <row r="13871" spans="5:6" x14ac:dyDescent="0">
      <c r="E13871" t="s">
        <v>11563</v>
      </c>
      <c r="F13871" s="4">
        <v>1</v>
      </c>
    </row>
    <row r="13872" spans="5:6" x14ac:dyDescent="0">
      <c r="E13872" t="s">
        <v>11705</v>
      </c>
      <c r="F13872" s="4">
        <v>1</v>
      </c>
    </row>
    <row r="13873" spans="5:6" x14ac:dyDescent="0">
      <c r="E13873" t="s">
        <v>13012</v>
      </c>
      <c r="F13873" s="4">
        <v>1</v>
      </c>
    </row>
    <row r="13874" spans="5:6" x14ac:dyDescent="0">
      <c r="E13874" t="s">
        <v>13754</v>
      </c>
      <c r="F13874" s="4">
        <v>1</v>
      </c>
    </row>
    <row r="13875" spans="5:6" x14ac:dyDescent="0">
      <c r="E13875" t="s">
        <v>13341</v>
      </c>
      <c r="F13875" s="4">
        <v>1</v>
      </c>
    </row>
    <row r="13876" spans="5:6" x14ac:dyDescent="0">
      <c r="E13876" t="s">
        <v>4574</v>
      </c>
      <c r="F13876" s="4">
        <v>1</v>
      </c>
    </row>
    <row r="13877" spans="5:6" x14ac:dyDescent="0">
      <c r="E13877" t="s">
        <v>11814</v>
      </c>
      <c r="F13877" s="4">
        <v>1</v>
      </c>
    </row>
    <row r="13878" spans="5:6" x14ac:dyDescent="0">
      <c r="E13878" t="s">
        <v>9153</v>
      </c>
      <c r="F13878" s="4">
        <v>1</v>
      </c>
    </row>
    <row r="13879" spans="5:6" x14ac:dyDescent="0">
      <c r="E13879" t="s">
        <v>9548</v>
      </c>
      <c r="F13879" s="4">
        <v>1</v>
      </c>
    </row>
    <row r="13880" spans="5:6" x14ac:dyDescent="0">
      <c r="E13880" t="s">
        <v>9370</v>
      </c>
      <c r="F13880" s="4">
        <v>1</v>
      </c>
    </row>
    <row r="13881" spans="5:6" x14ac:dyDescent="0">
      <c r="E13881" t="s">
        <v>10075</v>
      </c>
      <c r="F13881" s="4">
        <v>1</v>
      </c>
    </row>
    <row r="13882" spans="5:6" x14ac:dyDescent="0">
      <c r="E13882" t="s">
        <v>10076</v>
      </c>
      <c r="F13882" s="4">
        <v>1</v>
      </c>
    </row>
    <row r="13883" spans="5:6" x14ac:dyDescent="0">
      <c r="E13883" t="s">
        <v>11150</v>
      </c>
      <c r="F13883" s="4">
        <v>1</v>
      </c>
    </row>
    <row r="13884" spans="5:6" x14ac:dyDescent="0">
      <c r="E13884" t="s">
        <v>10077</v>
      </c>
      <c r="F13884" s="4">
        <v>1</v>
      </c>
    </row>
    <row r="13885" spans="5:6" x14ac:dyDescent="0">
      <c r="E13885" t="s">
        <v>13342</v>
      </c>
      <c r="F13885" s="4">
        <v>1</v>
      </c>
    </row>
    <row r="13886" spans="5:6" x14ac:dyDescent="0">
      <c r="E13886" t="s">
        <v>11342</v>
      </c>
      <c r="F13886" s="4">
        <v>1</v>
      </c>
    </row>
    <row r="13887" spans="5:6" x14ac:dyDescent="0">
      <c r="E13887" t="s">
        <v>9371</v>
      </c>
      <c r="F13887" s="4">
        <v>1</v>
      </c>
    </row>
    <row r="13888" spans="5:6" x14ac:dyDescent="0">
      <c r="E13888" t="s">
        <v>9154</v>
      </c>
      <c r="F13888" s="4">
        <v>1</v>
      </c>
    </row>
    <row r="13889" spans="5:6" x14ac:dyDescent="0">
      <c r="E13889" t="s">
        <v>12589</v>
      </c>
      <c r="F13889" s="4">
        <v>1</v>
      </c>
    </row>
    <row r="13890" spans="5:6" x14ac:dyDescent="0">
      <c r="E13890" t="s">
        <v>11343</v>
      </c>
      <c r="F13890" s="4">
        <v>1</v>
      </c>
    </row>
    <row r="13891" spans="5:6" x14ac:dyDescent="0">
      <c r="E13891" t="s">
        <v>9549</v>
      </c>
      <c r="F13891" s="4">
        <v>1</v>
      </c>
    </row>
    <row r="13892" spans="5:6" x14ac:dyDescent="0">
      <c r="E13892" t="s">
        <v>11815</v>
      </c>
      <c r="F13892" s="4">
        <v>1</v>
      </c>
    </row>
    <row r="13893" spans="5:6" x14ac:dyDescent="0">
      <c r="E13893" t="s">
        <v>11706</v>
      </c>
      <c r="F13893" s="4">
        <v>1</v>
      </c>
    </row>
    <row r="13894" spans="5:6" x14ac:dyDescent="0">
      <c r="E13894" t="s">
        <v>13419</v>
      </c>
      <c r="F13894" s="4">
        <v>1</v>
      </c>
    </row>
    <row r="13895" spans="5:6" x14ac:dyDescent="0">
      <c r="E13895" t="s">
        <v>9420</v>
      </c>
      <c r="F13895" s="4">
        <v>1</v>
      </c>
    </row>
    <row r="13896" spans="5:6" x14ac:dyDescent="0">
      <c r="E13896" t="s">
        <v>9421</v>
      </c>
      <c r="F13896" s="4">
        <v>1</v>
      </c>
    </row>
    <row r="13897" spans="5:6" x14ac:dyDescent="0">
      <c r="E13897" t="s">
        <v>12590</v>
      </c>
      <c r="F13897" s="4">
        <v>1</v>
      </c>
    </row>
    <row r="13898" spans="5:6" x14ac:dyDescent="0">
      <c r="E13898" t="s">
        <v>9155</v>
      </c>
      <c r="F13898" s="4">
        <v>1</v>
      </c>
    </row>
    <row r="13899" spans="5:6" x14ac:dyDescent="0">
      <c r="E13899" t="s">
        <v>9422</v>
      </c>
      <c r="F13899" s="4">
        <v>1</v>
      </c>
    </row>
    <row r="13900" spans="5:6" x14ac:dyDescent="0">
      <c r="E13900" t="s">
        <v>4575</v>
      </c>
      <c r="F13900" s="4">
        <v>1</v>
      </c>
    </row>
    <row r="13901" spans="5:6" x14ac:dyDescent="0">
      <c r="E13901" t="s">
        <v>10078</v>
      </c>
      <c r="F13901" s="4">
        <v>1</v>
      </c>
    </row>
    <row r="13902" spans="5:6" x14ac:dyDescent="0">
      <c r="E13902" t="s">
        <v>9423</v>
      </c>
      <c r="F13902" s="4">
        <v>1</v>
      </c>
    </row>
    <row r="13903" spans="5:6" x14ac:dyDescent="0">
      <c r="E13903" t="s">
        <v>10764</v>
      </c>
      <c r="F13903" s="4">
        <v>1</v>
      </c>
    </row>
    <row r="13904" spans="5:6" x14ac:dyDescent="0">
      <c r="E13904" t="s">
        <v>9372</v>
      </c>
      <c r="F13904" s="4">
        <v>1</v>
      </c>
    </row>
    <row r="13905" spans="5:6" x14ac:dyDescent="0">
      <c r="E13905" t="s">
        <v>11231</v>
      </c>
      <c r="F13905" s="4">
        <v>1</v>
      </c>
    </row>
    <row r="13906" spans="5:6" x14ac:dyDescent="0">
      <c r="E13906" t="s">
        <v>12542</v>
      </c>
      <c r="F13906" s="4">
        <v>1</v>
      </c>
    </row>
    <row r="13907" spans="5:6" x14ac:dyDescent="0">
      <c r="E13907" t="s">
        <v>13420</v>
      </c>
      <c r="F13907" s="4">
        <v>1</v>
      </c>
    </row>
    <row r="13908" spans="5:6" x14ac:dyDescent="0">
      <c r="E13908" t="s">
        <v>11707</v>
      </c>
      <c r="F13908" s="4">
        <v>1</v>
      </c>
    </row>
    <row r="13909" spans="5:6" x14ac:dyDescent="0">
      <c r="E13909" t="s">
        <v>9373</v>
      </c>
      <c r="F13909" s="4">
        <v>1</v>
      </c>
    </row>
    <row r="13910" spans="5:6" x14ac:dyDescent="0">
      <c r="E13910" t="s">
        <v>13203</v>
      </c>
      <c r="F13910" s="4">
        <v>1</v>
      </c>
    </row>
    <row r="13911" spans="5:6" x14ac:dyDescent="0">
      <c r="E13911" t="s">
        <v>11107</v>
      </c>
      <c r="F13911" s="4">
        <v>1</v>
      </c>
    </row>
    <row r="13912" spans="5:6" x14ac:dyDescent="0">
      <c r="E13912" t="s">
        <v>13755</v>
      </c>
      <c r="F13912" s="4">
        <v>1</v>
      </c>
    </row>
    <row r="13913" spans="5:6" x14ac:dyDescent="0">
      <c r="E13913" t="s">
        <v>13343</v>
      </c>
      <c r="F13913" s="4">
        <v>1</v>
      </c>
    </row>
    <row r="13914" spans="5:6" x14ac:dyDescent="0">
      <c r="E13914" t="s">
        <v>10765</v>
      </c>
      <c r="F13914" s="4">
        <v>1</v>
      </c>
    </row>
    <row r="13915" spans="5:6" x14ac:dyDescent="0">
      <c r="E13915" t="s">
        <v>9374</v>
      </c>
      <c r="F13915" s="4">
        <v>1</v>
      </c>
    </row>
    <row r="13916" spans="5:6" x14ac:dyDescent="0">
      <c r="E13916" t="s">
        <v>11151</v>
      </c>
      <c r="F13916" s="4">
        <v>1</v>
      </c>
    </row>
    <row r="13917" spans="5:6" x14ac:dyDescent="0">
      <c r="E13917" t="s">
        <v>10696</v>
      </c>
      <c r="F13917" s="4">
        <v>1</v>
      </c>
    </row>
    <row r="13918" spans="5:6" x14ac:dyDescent="0">
      <c r="E13918" t="s">
        <v>10766</v>
      </c>
      <c r="F13918" s="4">
        <v>1</v>
      </c>
    </row>
    <row r="13919" spans="5:6" x14ac:dyDescent="0">
      <c r="E13919" t="s">
        <v>11108</v>
      </c>
      <c r="F13919" s="4">
        <v>1</v>
      </c>
    </row>
    <row r="13920" spans="5:6" x14ac:dyDescent="0">
      <c r="E13920" t="s">
        <v>13344</v>
      </c>
      <c r="F13920" s="4">
        <v>1</v>
      </c>
    </row>
    <row r="13921" spans="5:6" x14ac:dyDescent="0">
      <c r="E13921" t="s">
        <v>11816</v>
      </c>
      <c r="F13921" s="4">
        <v>1</v>
      </c>
    </row>
    <row r="13922" spans="5:6" x14ac:dyDescent="0">
      <c r="E13922" t="s">
        <v>13421</v>
      </c>
      <c r="F13922" s="4">
        <v>1</v>
      </c>
    </row>
    <row r="13923" spans="5:6" x14ac:dyDescent="0">
      <c r="E13923" t="s">
        <v>12591</v>
      </c>
      <c r="F13923" s="4">
        <v>1</v>
      </c>
    </row>
    <row r="13924" spans="5:6" x14ac:dyDescent="0">
      <c r="E13924" t="s">
        <v>10767</v>
      </c>
      <c r="F13924" s="4">
        <v>1</v>
      </c>
    </row>
    <row r="13925" spans="5:6" x14ac:dyDescent="0">
      <c r="E13925" t="s">
        <v>6330</v>
      </c>
      <c r="F13925" s="4">
        <v>1</v>
      </c>
    </row>
    <row r="13926" spans="5:6" x14ac:dyDescent="0">
      <c r="E13926" t="s">
        <v>9375</v>
      </c>
      <c r="F13926" s="4">
        <v>1</v>
      </c>
    </row>
    <row r="13927" spans="5:6" x14ac:dyDescent="0">
      <c r="E13927" t="s">
        <v>11564</v>
      </c>
      <c r="F13927" s="4">
        <v>1</v>
      </c>
    </row>
    <row r="13928" spans="5:6" x14ac:dyDescent="0">
      <c r="E13928" t="s">
        <v>11232</v>
      </c>
      <c r="F13928" s="4">
        <v>1</v>
      </c>
    </row>
    <row r="13929" spans="5:6" x14ac:dyDescent="0">
      <c r="E13929" t="s">
        <v>13422</v>
      </c>
      <c r="F13929" s="4">
        <v>1</v>
      </c>
    </row>
    <row r="13930" spans="5:6" x14ac:dyDescent="0">
      <c r="E13930" t="s">
        <v>9376</v>
      </c>
      <c r="F13930" s="4">
        <v>1</v>
      </c>
    </row>
    <row r="13931" spans="5:6" x14ac:dyDescent="0">
      <c r="E13931" t="s">
        <v>4576</v>
      </c>
      <c r="F13931" s="4">
        <v>1</v>
      </c>
    </row>
    <row r="13932" spans="5:6" x14ac:dyDescent="0">
      <c r="E13932" t="s">
        <v>11153</v>
      </c>
      <c r="F13932" s="4">
        <v>1</v>
      </c>
    </row>
    <row r="13933" spans="5:6" x14ac:dyDescent="0">
      <c r="E13933" t="s">
        <v>11154</v>
      </c>
      <c r="F13933" s="4">
        <v>1</v>
      </c>
    </row>
    <row r="13934" spans="5:6" x14ac:dyDescent="0">
      <c r="E13934" t="s">
        <v>11819</v>
      </c>
      <c r="F13934" s="4">
        <v>1</v>
      </c>
    </row>
    <row r="13935" spans="5:6" x14ac:dyDescent="0">
      <c r="E13935" t="s">
        <v>13204</v>
      </c>
      <c r="F13935" s="4">
        <v>1</v>
      </c>
    </row>
    <row r="13936" spans="5:6" x14ac:dyDescent="0">
      <c r="E13936" t="s">
        <v>13205</v>
      </c>
      <c r="F13936" s="4">
        <v>1</v>
      </c>
    </row>
    <row r="13937" spans="4:6" x14ac:dyDescent="0">
      <c r="E13937" t="s">
        <v>9377</v>
      </c>
      <c r="F13937" s="4">
        <v>1</v>
      </c>
    </row>
    <row r="13938" spans="4:6" x14ac:dyDescent="0">
      <c r="E13938" t="s">
        <v>10697</v>
      </c>
      <c r="F13938" s="4">
        <v>1</v>
      </c>
    </row>
    <row r="13939" spans="4:6" x14ac:dyDescent="0">
      <c r="E13939" t="s">
        <v>13345</v>
      </c>
      <c r="F13939" s="4">
        <v>1</v>
      </c>
    </row>
    <row r="13940" spans="4:6" x14ac:dyDescent="0">
      <c r="E13940" t="s">
        <v>11565</v>
      </c>
      <c r="F13940" s="4">
        <v>1</v>
      </c>
    </row>
    <row r="13941" spans="4:6" x14ac:dyDescent="0">
      <c r="E13941" t="s">
        <v>4578</v>
      </c>
      <c r="F13941" s="4">
        <v>1</v>
      </c>
    </row>
    <row r="13942" spans="4:6" x14ac:dyDescent="0">
      <c r="E13942" t="s">
        <v>9156</v>
      </c>
      <c r="F13942" s="4">
        <v>1</v>
      </c>
    </row>
    <row r="13943" spans="4:6" x14ac:dyDescent="0">
      <c r="E13943" t="s">
        <v>13013</v>
      </c>
      <c r="F13943" s="4">
        <v>1</v>
      </c>
    </row>
    <row r="13944" spans="4:6" x14ac:dyDescent="0">
      <c r="E13944" t="s">
        <v>11155</v>
      </c>
      <c r="F13944" s="4">
        <v>1</v>
      </c>
    </row>
    <row r="13945" spans="4:6" x14ac:dyDescent="0">
      <c r="D13945" t="s">
        <v>14127</v>
      </c>
      <c r="F13945" s="4">
        <v>113</v>
      </c>
    </row>
    <row r="13946" spans="4:6" x14ac:dyDescent="0">
      <c r="D13946" t="s">
        <v>4579</v>
      </c>
      <c r="E13946" t="s">
        <v>13014</v>
      </c>
      <c r="F13946" s="4">
        <v>1</v>
      </c>
    </row>
    <row r="13947" spans="4:6" x14ac:dyDescent="0">
      <c r="E13947" t="s">
        <v>13015</v>
      </c>
      <c r="F13947" s="4">
        <v>1</v>
      </c>
    </row>
    <row r="13948" spans="4:6" x14ac:dyDescent="0">
      <c r="E13948" t="s">
        <v>13346</v>
      </c>
      <c r="F13948" s="4">
        <v>1</v>
      </c>
    </row>
    <row r="13949" spans="4:6" x14ac:dyDescent="0">
      <c r="E13949" t="s">
        <v>13347</v>
      </c>
      <c r="F13949" s="4">
        <v>1</v>
      </c>
    </row>
    <row r="13950" spans="4:6" x14ac:dyDescent="0">
      <c r="E13950" t="s">
        <v>11156</v>
      </c>
      <c r="F13950" s="4">
        <v>1</v>
      </c>
    </row>
    <row r="13951" spans="4:6" x14ac:dyDescent="0">
      <c r="E13951" t="s">
        <v>11233</v>
      </c>
      <c r="F13951" s="4">
        <v>1</v>
      </c>
    </row>
    <row r="13952" spans="4:6" x14ac:dyDescent="0">
      <c r="E13952" t="s">
        <v>13348</v>
      </c>
      <c r="F13952" s="4">
        <v>1</v>
      </c>
    </row>
    <row r="13953" spans="5:6" x14ac:dyDescent="0">
      <c r="E13953" t="s">
        <v>12593</v>
      </c>
      <c r="F13953" s="4">
        <v>1</v>
      </c>
    </row>
    <row r="13954" spans="5:6" x14ac:dyDescent="0">
      <c r="E13954" t="s">
        <v>11157</v>
      </c>
      <c r="F13954" s="4">
        <v>1</v>
      </c>
    </row>
    <row r="13955" spans="5:6" x14ac:dyDescent="0">
      <c r="E13955" t="s">
        <v>13349</v>
      </c>
      <c r="F13955" s="4">
        <v>1</v>
      </c>
    </row>
    <row r="13956" spans="5:6" x14ac:dyDescent="0">
      <c r="E13956" t="s">
        <v>13756</v>
      </c>
      <c r="F13956" s="4">
        <v>1</v>
      </c>
    </row>
    <row r="13957" spans="5:6" x14ac:dyDescent="0">
      <c r="E13957" t="s">
        <v>11708</v>
      </c>
      <c r="F13957" s="4">
        <v>1</v>
      </c>
    </row>
    <row r="13958" spans="5:6" x14ac:dyDescent="0">
      <c r="E13958" t="s">
        <v>11820</v>
      </c>
      <c r="F13958" s="4">
        <v>1</v>
      </c>
    </row>
    <row r="13959" spans="5:6" x14ac:dyDescent="0">
      <c r="E13959" t="s">
        <v>12594</v>
      </c>
      <c r="F13959" s="4">
        <v>1</v>
      </c>
    </row>
    <row r="13960" spans="5:6" x14ac:dyDescent="0">
      <c r="E13960" t="s">
        <v>9157</v>
      </c>
      <c r="F13960" s="4">
        <v>1</v>
      </c>
    </row>
    <row r="13961" spans="5:6" x14ac:dyDescent="0">
      <c r="E13961" t="s">
        <v>10768</v>
      </c>
      <c r="F13961" s="4">
        <v>1</v>
      </c>
    </row>
    <row r="13962" spans="5:6" x14ac:dyDescent="0">
      <c r="E13962" t="s">
        <v>13757</v>
      </c>
      <c r="F13962" s="4">
        <v>1</v>
      </c>
    </row>
    <row r="13963" spans="5:6" x14ac:dyDescent="0">
      <c r="E13963" t="s">
        <v>11109</v>
      </c>
      <c r="F13963" s="4">
        <v>1</v>
      </c>
    </row>
    <row r="13964" spans="5:6" x14ac:dyDescent="0">
      <c r="E13964" t="s">
        <v>11709</v>
      </c>
      <c r="F13964" s="4">
        <v>1</v>
      </c>
    </row>
    <row r="13965" spans="5:6" x14ac:dyDescent="0">
      <c r="E13965" t="s">
        <v>13016</v>
      </c>
      <c r="F13965" s="4">
        <v>1</v>
      </c>
    </row>
    <row r="13966" spans="5:6" x14ac:dyDescent="0">
      <c r="E13966" t="s">
        <v>12595</v>
      </c>
      <c r="F13966" s="4">
        <v>1</v>
      </c>
    </row>
    <row r="13967" spans="5:6" x14ac:dyDescent="0">
      <c r="E13967" t="s">
        <v>13423</v>
      </c>
      <c r="F13967" s="4">
        <v>1</v>
      </c>
    </row>
    <row r="13968" spans="5:6" x14ac:dyDescent="0">
      <c r="E13968" t="s">
        <v>13350</v>
      </c>
      <c r="F13968" s="4">
        <v>1</v>
      </c>
    </row>
    <row r="13969" spans="5:6" x14ac:dyDescent="0">
      <c r="E13969" t="s">
        <v>11663</v>
      </c>
      <c r="F13969" s="4">
        <v>1</v>
      </c>
    </row>
    <row r="13970" spans="5:6" x14ac:dyDescent="0">
      <c r="E13970" t="s">
        <v>10769</v>
      </c>
      <c r="F13970" s="4">
        <v>1</v>
      </c>
    </row>
    <row r="13971" spans="5:6" x14ac:dyDescent="0">
      <c r="E13971" t="s">
        <v>11664</v>
      </c>
      <c r="F13971" s="4">
        <v>1</v>
      </c>
    </row>
    <row r="13972" spans="5:6" x14ac:dyDescent="0">
      <c r="E13972" t="s">
        <v>11110</v>
      </c>
      <c r="F13972" s="4">
        <v>1</v>
      </c>
    </row>
    <row r="13973" spans="5:6" x14ac:dyDescent="0">
      <c r="E13973" t="s">
        <v>10080</v>
      </c>
      <c r="F13973" s="4">
        <v>1</v>
      </c>
    </row>
    <row r="13974" spans="5:6" x14ac:dyDescent="0">
      <c r="E13974" t="s">
        <v>11710</v>
      </c>
      <c r="F13974" s="4">
        <v>1</v>
      </c>
    </row>
    <row r="13975" spans="5:6" x14ac:dyDescent="0">
      <c r="E13975" t="s">
        <v>10081</v>
      </c>
      <c r="F13975" s="4">
        <v>1</v>
      </c>
    </row>
    <row r="13976" spans="5:6" x14ac:dyDescent="0">
      <c r="E13976" t="s">
        <v>12544</v>
      </c>
      <c r="F13976" s="4">
        <v>1</v>
      </c>
    </row>
    <row r="13977" spans="5:6" x14ac:dyDescent="0">
      <c r="E13977" t="s">
        <v>11345</v>
      </c>
      <c r="F13977" s="4">
        <v>1</v>
      </c>
    </row>
    <row r="13978" spans="5:6" x14ac:dyDescent="0">
      <c r="E13978" t="s">
        <v>9378</v>
      </c>
      <c r="F13978" s="4">
        <v>1</v>
      </c>
    </row>
    <row r="13979" spans="5:6" x14ac:dyDescent="0">
      <c r="E13979" t="s">
        <v>13361</v>
      </c>
      <c r="F13979" s="4">
        <v>1</v>
      </c>
    </row>
    <row r="13980" spans="5:6" x14ac:dyDescent="0">
      <c r="E13980" t="s">
        <v>11234</v>
      </c>
      <c r="F13980" s="4">
        <v>1</v>
      </c>
    </row>
    <row r="13981" spans="5:6" x14ac:dyDescent="0">
      <c r="E13981" t="s">
        <v>10082</v>
      </c>
      <c r="F13981" s="4">
        <v>1</v>
      </c>
    </row>
    <row r="13982" spans="5:6" x14ac:dyDescent="0">
      <c r="E13982" t="s">
        <v>11346</v>
      </c>
      <c r="F13982" s="4">
        <v>1</v>
      </c>
    </row>
    <row r="13983" spans="5:6" x14ac:dyDescent="0">
      <c r="E13983" t="s">
        <v>11111</v>
      </c>
      <c r="F13983" s="4">
        <v>1</v>
      </c>
    </row>
    <row r="13984" spans="5:6" x14ac:dyDescent="0">
      <c r="E13984" t="s">
        <v>13362</v>
      </c>
      <c r="F13984" s="4">
        <v>1</v>
      </c>
    </row>
    <row r="13985" spans="5:6" x14ac:dyDescent="0">
      <c r="E13985" t="s">
        <v>11566</v>
      </c>
      <c r="F13985" s="4">
        <v>1</v>
      </c>
    </row>
    <row r="13986" spans="5:6" x14ac:dyDescent="0">
      <c r="E13986" t="s">
        <v>12545</v>
      </c>
      <c r="F13986" s="4">
        <v>1</v>
      </c>
    </row>
    <row r="13987" spans="5:6" x14ac:dyDescent="0">
      <c r="E13987" t="s">
        <v>11347</v>
      </c>
      <c r="F13987" s="4">
        <v>1</v>
      </c>
    </row>
    <row r="13988" spans="5:6" x14ac:dyDescent="0">
      <c r="E13988" t="s">
        <v>11112</v>
      </c>
      <c r="F13988" s="4">
        <v>1</v>
      </c>
    </row>
    <row r="13989" spans="5:6" x14ac:dyDescent="0">
      <c r="E13989" t="s">
        <v>4580</v>
      </c>
      <c r="F13989" s="4">
        <v>1</v>
      </c>
    </row>
    <row r="13990" spans="5:6" x14ac:dyDescent="0">
      <c r="E13990" t="s">
        <v>12546</v>
      </c>
      <c r="F13990" s="4">
        <v>1</v>
      </c>
    </row>
    <row r="13991" spans="5:6" x14ac:dyDescent="0">
      <c r="E13991" t="s">
        <v>4581</v>
      </c>
      <c r="F13991" s="4">
        <v>1</v>
      </c>
    </row>
    <row r="13992" spans="5:6" x14ac:dyDescent="0">
      <c r="E13992" t="s">
        <v>13017</v>
      </c>
      <c r="F13992" s="4">
        <v>1</v>
      </c>
    </row>
    <row r="13993" spans="5:6" x14ac:dyDescent="0">
      <c r="E13993" t="s">
        <v>11348</v>
      </c>
      <c r="F13993" s="4">
        <v>1</v>
      </c>
    </row>
    <row r="13994" spans="5:6" x14ac:dyDescent="0">
      <c r="E13994" t="s">
        <v>12596</v>
      </c>
      <c r="F13994" s="4">
        <v>1</v>
      </c>
    </row>
    <row r="13995" spans="5:6" x14ac:dyDescent="0">
      <c r="E13995" t="s">
        <v>10770</v>
      </c>
      <c r="F13995" s="4">
        <v>1</v>
      </c>
    </row>
    <row r="13996" spans="5:6" x14ac:dyDescent="0">
      <c r="E13996" t="s">
        <v>11821</v>
      </c>
      <c r="F13996" s="4">
        <v>1</v>
      </c>
    </row>
    <row r="13997" spans="5:6" x14ac:dyDescent="0">
      <c r="E13997" t="s">
        <v>9379</v>
      </c>
      <c r="F13997" s="4">
        <v>1</v>
      </c>
    </row>
    <row r="13998" spans="5:6" x14ac:dyDescent="0">
      <c r="E13998" t="s">
        <v>9380</v>
      </c>
      <c r="F13998" s="4">
        <v>1</v>
      </c>
    </row>
    <row r="13999" spans="5:6" x14ac:dyDescent="0">
      <c r="E13999" t="s">
        <v>11158</v>
      </c>
      <c r="F13999" s="4">
        <v>1</v>
      </c>
    </row>
    <row r="14000" spans="5:6" x14ac:dyDescent="0">
      <c r="E14000" t="s">
        <v>4583</v>
      </c>
      <c r="F14000" s="4">
        <v>1</v>
      </c>
    </row>
    <row r="14001" spans="5:6" x14ac:dyDescent="0">
      <c r="E14001" t="s">
        <v>12597</v>
      </c>
      <c r="F14001" s="4">
        <v>1</v>
      </c>
    </row>
    <row r="14002" spans="5:6" x14ac:dyDescent="0">
      <c r="E14002" t="s">
        <v>4582</v>
      </c>
      <c r="F14002" s="4">
        <v>1</v>
      </c>
    </row>
    <row r="14003" spans="5:6" x14ac:dyDescent="0">
      <c r="E14003" t="s">
        <v>11159</v>
      </c>
      <c r="F14003" s="4">
        <v>1</v>
      </c>
    </row>
    <row r="14004" spans="5:6" x14ac:dyDescent="0">
      <c r="E14004" t="s">
        <v>10698</v>
      </c>
      <c r="F14004" s="4">
        <v>1</v>
      </c>
    </row>
    <row r="14005" spans="5:6" x14ac:dyDescent="0">
      <c r="E14005" t="s">
        <v>12547</v>
      </c>
      <c r="F14005" s="4">
        <v>1</v>
      </c>
    </row>
    <row r="14006" spans="5:6" x14ac:dyDescent="0">
      <c r="E14006" t="s">
        <v>11665</v>
      </c>
      <c r="F14006" s="4">
        <v>1</v>
      </c>
    </row>
    <row r="14007" spans="5:6" x14ac:dyDescent="0">
      <c r="E14007" t="s">
        <v>13758</v>
      </c>
      <c r="F14007" s="4">
        <v>1</v>
      </c>
    </row>
    <row r="14008" spans="5:6" x14ac:dyDescent="0">
      <c r="E14008" t="s">
        <v>11235</v>
      </c>
      <c r="F14008" s="4">
        <v>1</v>
      </c>
    </row>
    <row r="14009" spans="5:6" x14ac:dyDescent="0">
      <c r="E14009" t="s">
        <v>13363</v>
      </c>
      <c r="F14009" s="4">
        <v>1</v>
      </c>
    </row>
    <row r="14010" spans="5:6" x14ac:dyDescent="0">
      <c r="E14010" t="s">
        <v>4584</v>
      </c>
      <c r="F14010" s="4">
        <v>1</v>
      </c>
    </row>
    <row r="14011" spans="5:6" x14ac:dyDescent="0">
      <c r="E14011" t="s">
        <v>10699</v>
      </c>
      <c r="F14011" s="4">
        <v>1</v>
      </c>
    </row>
    <row r="14012" spans="5:6" x14ac:dyDescent="0">
      <c r="E14012" t="s">
        <v>13364</v>
      </c>
      <c r="F14012" s="4">
        <v>1</v>
      </c>
    </row>
    <row r="14013" spans="5:6" x14ac:dyDescent="0">
      <c r="E14013" t="s">
        <v>13351</v>
      </c>
      <c r="F14013" s="4">
        <v>1</v>
      </c>
    </row>
    <row r="14014" spans="5:6" x14ac:dyDescent="0">
      <c r="E14014" t="s">
        <v>12548</v>
      </c>
      <c r="F14014" s="4">
        <v>1</v>
      </c>
    </row>
    <row r="14015" spans="5:6" x14ac:dyDescent="0">
      <c r="E14015" t="s">
        <v>11349</v>
      </c>
      <c r="F14015" s="4">
        <v>1</v>
      </c>
    </row>
    <row r="14016" spans="5:6" x14ac:dyDescent="0">
      <c r="E14016" t="s">
        <v>11160</v>
      </c>
      <c r="F14016" s="4">
        <v>1</v>
      </c>
    </row>
    <row r="14017" spans="5:6" x14ac:dyDescent="0">
      <c r="E14017" t="s">
        <v>11666</v>
      </c>
      <c r="F14017" s="4">
        <v>1</v>
      </c>
    </row>
    <row r="14018" spans="5:6" x14ac:dyDescent="0">
      <c r="E14018" t="s">
        <v>12598</v>
      </c>
      <c r="F14018" s="4">
        <v>1</v>
      </c>
    </row>
    <row r="14019" spans="5:6" x14ac:dyDescent="0">
      <c r="E14019" t="s">
        <v>11236</v>
      </c>
      <c r="F14019" s="4">
        <v>1</v>
      </c>
    </row>
    <row r="14020" spans="5:6" x14ac:dyDescent="0">
      <c r="E14020" t="s">
        <v>10771</v>
      </c>
      <c r="F14020" s="4">
        <v>1</v>
      </c>
    </row>
    <row r="14021" spans="5:6" x14ac:dyDescent="0">
      <c r="E14021" t="s">
        <v>10083</v>
      </c>
      <c r="F14021" s="4">
        <v>1</v>
      </c>
    </row>
    <row r="14022" spans="5:6" x14ac:dyDescent="0">
      <c r="E14022" t="s">
        <v>13352</v>
      </c>
      <c r="F14022" s="4">
        <v>1</v>
      </c>
    </row>
    <row r="14023" spans="5:6" x14ac:dyDescent="0">
      <c r="E14023" t="s">
        <v>13424</v>
      </c>
      <c r="F14023" s="4">
        <v>1</v>
      </c>
    </row>
    <row r="14024" spans="5:6" x14ac:dyDescent="0">
      <c r="E14024" t="s">
        <v>12599</v>
      </c>
      <c r="F14024" s="4">
        <v>1</v>
      </c>
    </row>
    <row r="14025" spans="5:6" x14ac:dyDescent="0">
      <c r="E14025" t="s">
        <v>11823</v>
      </c>
      <c r="F14025" s="4">
        <v>1</v>
      </c>
    </row>
    <row r="14026" spans="5:6" x14ac:dyDescent="0">
      <c r="E14026" t="s">
        <v>11822</v>
      </c>
      <c r="F14026" s="4">
        <v>1</v>
      </c>
    </row>
    <row r="14027" spans="5:6" x14ac:dyDescent="0">
      <c r="E14027" t="s">
        <v>9381</v>
      </c>
      <c r="F14027" s="4">
        <v>1</v>
      </c>
    </row>
    <row r="14028" spans="5:6" x14ac:dyDescent="0">
      <c r="E14028" t="s">
        <v>10700</v>
      </c>
      <c r="F14028" s="4">
        <v>1</v>
      </c>
    </row>
    <row r="14029" spans="5:6" x14ac:dyDescent="0">
      <c r="E14029" t="s">
        <v>11618</v>
      </c>
      <c r="F14029" s="4">
        <v>1</v>
      </c>
    </row>
    <row r="14030" spans="5:6" x14ac:dyDescent="0">
      <c r="E14030" t="s">
        <v>11350</v>
      </c>
      <c r="F14030" s="4">
        <v>1</v>
      </c>
    </row>
    <row r="14031" spans="5:6" x14ac:dyDescent="0">
      <c r="E14031" t="s">
        <v>12549</v>
      </c>
      <c r="F14031" s="4">
        <v>1</v>
      </c>
    </row>
    <row r="14032" spans="5:6" x14ac:dyDescent="0">
      <c r="E14032" t="s">
        <v>11237</v>
      </c>
      <c r="F14032" s="4">
        <v>1</v>
      </c>
    </row>
    <row r="14033" spans="5:6" x14ac:dyDescent="0">
      <c r="E14033" t="s">
        <v>11351</v>
      </c>
      <c r="F14033" s="4">
        <v>1</v>
      </c>
    </row>
    <row r="14034" spans="5:6" x14ac:dyDescent="0">
      <c r="E14034" t="s">
        <v>11352</v>
      </c>
      <c r="F14034" s="4">
        <v>1</v>
      </c>
    </row>
    <row r="14035" spans="5:6" x14ac:dyDescent="0">
      <c r="E14035" t="s">
        <v>11567</v>
      </c>
      <c r="F14035" s="4">
        <v>1</v>
      </c>
    </row>
    <row r="14036" spans="5:6" x14ac:dyDescent="0">
      <c r="E14036" t="s">
        <v>11824</v>
      </c>
      <c r="F14036" s="4">
        <v>1</v>
      </c>
    </row>
    <row r="14037" spans="5:6" x14ac:dyDescent="0">
      <c r="E14037" t="s">
        <v>11353</v>
      </c>
      <c r="F14037" s="4">
        <v>1</v>
      </c>
    </row>
    <row r="14038" spans="5:6" x14ac:dyDescent="0">
      <c r="E14038" t="s">
        <v>11568</v>
      </c>
      <c r="F14038" s="4">
        <v>1</v>
      </c>
    </row>
    <row r="14039" spans="5:6" x14ac:dyDescent="0">
      <c r="E14039" t="s">
        <v>10084</v>
      </c>
      <c r="F14039" s="4">
        <v>1</v>
      </c>
    </row>
    <row r="14040" spans="5:6" x14ac:dyDescent="0">
      <c r="E14040" t="s">
        <v>9158</v>
      </c>
      <c r="F14040" s="4">
        <v>1</v>
      </c>
    </row>
    <row r="14041" spans="5:6" x14ac:dyDescent="0">
      <c r="E14041" t="s">
        <v>9159</v>
      </c>
      <c r="F14041" s="4">
        <v>1</v>
      </c>
    </row>
    <row r="14042" spans="5:6" x14ac:dyDescent="0">
      <c r="E14042" t="s">
        <v>10701</v>
      </c>
      <c r="F14042" s="4">
        <v>1</v>
      </c>
    </row>
    <row r="14043" spans="5:6" x14ac:dyDescent="0">
      <c r="E14043" t="s">
        <v>11161</v>
      </c>
      <c r="F14043" s="4">
        <v>1</v>
      </c>
    </row>
    <row r="14044" spans="5:6" x14ac:dyDescent="0">
      <c r="E14044" t="s">
        <v>6332</v>
      </c>
      <c r="F14044" s="4">
        <v>1</v>
      </c>
    </row>
    <row r="14045" spans="5:6" x14ac:dyDescent="0">
      <c r="E14045" t="s">
        <v>12551</v>
      </c>
      <c r="F14045" s="4">
        <v>1</v>
      </c>
    </row>
    <row r="14046" spans="5:6" x14ac:dyDescent="0">
      <c r="E14046" t="s">
        <v>10085</v>
      </c>
      <c r="F14046" s="4">
        <v>1</v>
      </c>
    </row>
    <row r="14047" spans="5:6" x14ac:dyDescent="0">
      <c r="E14047" t="s">
        <v>12550</v>
      </c>
      <c r="F14047" s="4">
        <v>1</v>
      </c>
    </row>
    <row r="14048" spans="5:6" x14ac:dyDescent="0">
      <c r="E14048" t="s">
        <v>11741</v>
      </c>
      <c r="F14048" s="4">
        <v>1</v>
      </c>
    </row>
    <row r="14049" spans="5:6" x14ac:dyDescent="0">
      <c r="E14049" t="s">
        <v>11113</v>
      </c>
      <c r="F14049" s="4">
        <v>1</v>
      </c>
    </row>
    <row r="14050" spans="5:6" x14ac:dyDescent="0">
      <c r="E14050" t="s">
        <v>4585</v>
      </c>
      <c r="F14050" s="4">
        <v>1</v>
      </c>
    </row>
    <row r="14051" spans="5:6" x14ac:dyDescent="0">
      <c r="E14051" t="s">
        <v>4586</v>
      </c>
      <c r="F14051" s="4">
        <v>1</v>
      </c>
    </row>
    <row r="14052" spans="5:6" x14ac:dyDescent="0">
      <c r="E14052" t="s">
        <v>11569</v>
      </c>
      <c r="F14052" s="4">
        <v>1</v>
      </c>
    </row>
    <row r="14053" spans="5:6" x14ac:dyDescent="0">
      <c r="E14053" t="s">
        <v>11570</v>
      </c>
      <c r="F14053" s="4">
        <v>1</v>
      </c>
    </row>
    <row r="14054" spans="5:6" x14ac:dyDescent="0">
      <c r="E14054" t="s">
        <v>11162</v>
      </c>
      <c r="F14054" s="4">
        <v>1</v>
      </c>
    </row>
    <row r="14055" spans="5:6" x14ac:dyDescent="0">
      <c r="E14055" t="s">
        <v>13353</v>
      </c>
      <c r="F14055" s="4">
        <v>1</v>
      </c>
    </row>
    <row r="14056" spans="5:6" x14ac:dyDescent="0">
      <c r="E14056" t="s">
        <v>10702</v>
      </c>
      <c r="F14056" s="4">
        <v>1</v>
      </c>
    </row>
    <row r="14057" spans="5:6" x14ac:dyDescent="0">
      <c r="E14057" t="s">
        <v>10086</v>
      </c>
      <c r="F14057" s="4">
        <v>1</v>
      </c>
    </row>
    <row r="14058" spans="5:6" x14ac:dyDescent="0">
      <c r="E14058" t="s">
        <v>11825</v>
      </c>
      <c r="F14058" s="4">
        <v>1</v>
      </c>
    </row>
    <row r="14059" spans="5:6" x14ac:dyDescent="0">
      <c r="E14059" t="s">
        <v>13018</v>
      </c>
      <c r="F14059" s="4">
        <v>1</v>
      </c>
    </row>
    <row r="14060" spans="5:6" x14ac:dyDescent="0">
      <c r="E14060" t="s">
        <v>9160</v>
      </c>
      <c r="F14060" s="4">
        <v>1</v>
      </c>
    </row>
    <row r="14061" spans="5:6" x14ac:dyDescent="0">
      <c r="E14061" t="s">
        <v>11667</v>
      </c>
      <c r="F14061" s="4">
        <v>1</v>
      </c>
    </row>
    <row r="14062" spans="5:6" x14ac:dyDescent="0">
      <c r="E14062" t="s">
        <v>13426</v>
      </c>
      <c r="F14062" s="4">
        <v>1</v>
      </c>
    </row>
    <row r="14063" spans="5:6" x14ac:dyDescent="0">
      <c r="E14063" t="s">
        <v>11742</v>
      </c>
      <c r="F14063" s="4">
        <v>1</v>
      </c>
    </row>
    <row r="14064" spans="5:6" x14ac:dyDescent="0">
      <c r="E14064" t="s">
        <v>12552</v>
      </c>
      <c r="F14064" s="4">
        <v>1</v>
      </c>
    </row>
    <row r="14065" spans="5:6" x14ac:dyDescent="0">
      <c r="E14065" t="s">
        <v>10087</v>
      </c>
      <c r="F14065" s="4">
        <v>1</v>
      </c>
    </row>
    <row r="14066" spans="5:6" x14ac:dyDescent="0">
      <c r="E14066" t="s">
        <v>9383</v>
      </c>
      <c r="F14066" s="4">
        <v>1</v>
      </c>
    </row>
    <row r="14067" spans="5:6" x14ac:dyDescent="0">
      <c r="E14067" t="s">
        <v>13019</v>
      </c>
      <c r="F14067" s="4">
        <v>1</v>
      </c>
    </row>
    <row r="14068" spans="5:6" x14ac:dyDescent="0">
      <c r="E14068" t="s">
        <v>13759</v>
      </c>
      <c r="F14068" s="4">
        <v>1</v>
      </c>
    </row>
    <row r="14069" spans="5:6" x14ac:dyDescent="0">
      <c r="E14069" t="s">
        <v>11743</v>
      </c>
      <c r="F14069" s="4">
        <v>1</v>
      </c>
    </row>
    <row r="14070" spans="5:6" x14ac:dyDescent="0">
      <c r="E14070" t="s">
        <v>11744</v>
      </c>
      <c r="F14070" s="4">
        <v>1</v>
      </c>
    </row>
    <row r="14071" spans="5:6" x14ac:dyDescent="0">
      <c r="E14071" t="s">
        <v>10088</v>
      </c>
      <c r="F14071" s="4">
        <v>1</v>
      </c>
    </row>
    <row r="14072" spans="5:6" x14ac:dyDescent="0">
      <c r="E14072" t="s">
        <v>13020</v>
      </c>
      <c r="F14072" s="4">
        <v>1</v>
      </c>
    </row>
    <row r="14073" spans="5:6" x14ac:dyDescent="0">
      <c r="E14073" t="s">
        <v>11238</v>
      </c>
      <c r="F14073" s="4">
        <v>1</v>
      </c>
    </row>
    <row r="14074" spans="5:6" x14ac:dyDescent="0">
      <c r="E14074" t="s">
        <v>10089</v>
      </c>
      <c r="F14074" s="4">
        <v>1</v>
      </c>
    </row>
    <row r="14075" spans="5:6" x14ac:dyDescent="0">
      <c r="E14075" t="s">
        <v>9161</v>
      </c>
      <c r="F14075" s="4">
        <v>1</v>
      </c>
    </row>
    <row r="14076" spans="5:6" x14ac:dyDescent="0">
      <c r="E14076" t="s">
        <v>9162</v>
      </c>
      <c r="F14076" s="4">
        <v>1</v>
      </c>
    </row>
    <row r="14077" spans="5:6" x14ac:dyDescent="0">
      <c r="E14077" t="s">
        <v>9163</v>
      </c>
      <c r="F14077" s="4">
        <v>1</v>
      </c>
    </row>
    <row r="14078" spans="5:6" x14ac:dyDescent="0">
      <c r="E14078" t="s">
        <v>4587</v>
      </c>
      <c r="F14078" s="4">
        <v>1</v>
      </c>
    </row>
    <row r="14079" spans="5:6" x14ac:dyDescent="0">
      <c r="E14079" t="s">
        <v>10772</v>
      </c>
      <c r="F14079" s="4">
        <v>1</v>
      </c>
    </row>
    <row r="14080" spans="5:6" x14ac:dyDescent="0">
      <c r="E14080" t="s">
        <v>9384</v>
      </c>
      <c r="F14080" s="4">
        <v>1</v>
      </c>
    </row>
    <row r="14081" spans="5:6" x14ac:dyDescent="0">
      <c r="E14081" t="s">
        <v>12601</v>
      </c>
      <c r="F14081" s="4">
        <v>1</v>
      </c>
    </row>
    <row r="14082" spans="5:6" x14ac:dyDescent="0">
      <c r="E14082" t="s">
        <v>9426</v>
      </c>
      <c r="F14082" s="4">
        <v>1</v>
      </c>
    </row>
    <row r="14083" spans="5:6" x14ac:dyDescent="0">
      <c r="E14083" t="s">
        <v>11163</v>
      </c>
      <c r="F14083" s="4">
        <v>1</v>
      </c>
    </row>
    <row r="14084" spans="5:6" x14ac:dyDescent="0">
      <c r="E14084" t="s">
        <v>10090</v>
      </c>
      <c r="F14084" s="4">
        <v>1</v>
      </c>
    </row>
    <row r="14085" spans="5:6" x14ac:dyDescent="0">
      <c r="E14085" t="s">
        <v>13021</v>
      </c>
      <c r="F14085" s="4">
        <v>1</v>
      </c>
    </row>
    <row r="14086" spans="5:6" x14ac:dyDescent="0">
      <c r="E14086" t="s">
        <v>11164</v>
      </c>
      <c r="F14086" s="4">
        <v>1</v>
      </c>
    </row>
    <row r="14087" spans="5:6" x14ac:dyDescent="0">
      <c r="E14087" t="s">
        <v>11572</v>
      </c>
      <c r="F14087" s="4">
        <v>1</v>
      </c>
    </row>
    <row r="14088" spans="5:6" x14ac:dyDescent="0">
      <c r="E14088" t="s">
        <v>11712</v>
      </c>
      <c r="F14088" s="4">
        <v>1</v>
      </c>
    </row>
    <row r="14089" spans="5:6" x14ac:dyDescent="0">
      <c r="E14089" t="s">
        <v>10774</v>
      </c>
      <c r="F14089" s="4">
        <v>1</v>
      </c>
    </row>
    <row r="14090" spans="5:6" x14ac:dyDescent="0">
      <c r="E14090" t="s">
        <v>10775</v>
      </c>
      <c r="F14090" s="4">
        <v>1</v>
      </c>
    </row>
    <row r="14091" spans="5:6" x14ac:dyDescent="0">
      <c r="E14091" t="s">
        <v>13428</v>
      </c>
      <c r="F14091" s="4">
        <v>1</v>
      </c>
    </row>
    <row r="14092" spans="5:6" x14ac:dyDescent="0">
      <c r="E14092" t="s">
        <v>13429</v>
      </c>
      <c r="F14092" s="4">
        <v>1</v>
      </c>
    </row>
    <row r="14093" spans="5:6" x14ac:dyDescent="0">
      <c r="E14093" t="s">
        <v>4589</v>
      </c>
      <c r="F14093" s="4">
        <v>1</v>
      </c>
    </row>
    <row r="14094" spans="5:6" x14ac:dyDescent="0">
      <c r="E14094" t="s">
        <v>9386</v>
      </c>
      <c r="F14094" s="4">
        <v>1</v>
      </c>
    </row>
    <row r="14095" spans="5:6" x14ac:dyDescent="0">
      <c r="E14095" t="s">
        <v>6333</v>
      </c>
      <c r="F14095" s="4">
        <v>1</v>
      </c>
    </row>
    <row r="14096" spans="5:6" x14ac:dyDescent="0">
      <c r="E14096" t="s">
        <v>11668</v>
      </c>
      <c r="F14096" s="4">
        <v>1</v>
      </c>
    </row>
    <row r="14097" spans="5:6" x14ac:dyDescent="0">
      <c r="E14097" t="s">
        <v>13760</v>
      </c>
      <c r="F14097" s="4">
        <v>1</v>
      </c>
    </row>
    <row r="14098" spans="5:6" x14ac:dyDescent="0">
      <c r="E14098" t="s">
        <v>12602</v>
      </c>
      <c r="F14098" s="4">
        <v>1</v>
      </c>
    </row>
    <row r="14099" spans="5:6" x14ac:dyDescent="0">
      <c r="E14099" t="s">
        <v>9385</v>
      </c>
      <c r="F14099" s="4">
        <v>1</v>
      </c>
    </row>
    <row r="14100" spans="5:6" x14ac:dyDescent="0">
      <c r="E14100" t="s">
        <v>11745</v>
      </c>
      <c r="F14100" s="4">
        <v>1</v>
      </c>
    </row>
    <row r="14101" spans="5:6" x14ac:dyDescent="0">
      <c r="E14101" t="s">
        <v>10773</v>
      </c>
      <c r="F14101" s="4">
        <v>1</v>
      </c>
    </row>
    <row r="14102" spans="5:6" x14ac:dyDescent="0">
      <c r="E14102" t="s">
        <v>13427</v>
      </c>
      <c r="F14102" s="4">
        <v>1</v>
      </c>
    </row>
    <row r="14103" spans="5:6" x14ac:dyDescent="0">
      <c r="E14103" t="s">
        <v>11826</v>
      </c>
      <c r="F14103" s="4">
        <v>1</v>
      </c>
    </row>
    <row r="14104" spans="5:6" x14ac:dyDescent="0">
      <c r="E14104" t="s">
        <v>4588</v>
      </c>
      <c r="F14104" s="4">
        <v>1</v>
      </c>
    </row>
    <row r="14105" spans="5:6" x14ac:dyDescent="0">
      <c r="E14105" t="s">
        <v>11746</v>
      </c>
      <c r="F14105" s="4">
        <v>1</v>
      </c>
    </row>
    <row r="14106" spans="5:6" x14ac:dyDescent="0">
      <c r="E14106" t="s">
        <v>12553</v>
      </c>
      <c r="F14106" s="4">
        <v>1</v>
      </c>
    </row>
    <row r="14107" spans="5:6" x14ac:dyDescent="0">
      <c r="E14107" t="s">
        <v>12554</v>
      </c>
      <c r="F14107" s="4">
        <v>1</v>
      </c>
    </row>
    <row r="14108" spans="5:6" x14ac:dyDescent="0">
      <c r="E14108" t="s">
        <v>9164</v>
      </c>
      <c r="F14108" s="4">
        <v>1</v>
      </c>
    </row>
    <row r="14109" spans="5:6" x14ac:dyDescent="0">
      <c r="E14109" t="s">
        <v>11239</v>
      </c>
      <c r="F14109" s="4">
        <v>1</v>
      </c>
    </row>
    <row r="14110" spans="5:6" x14ac:dyDescent="0">
      <c r="E14110" t="s">
        <v>9427</v>
      </c>
      <c r="F14110" s="4">
        <v>1</v>
      </c>
    </row>
    <row r="14111" spans="5:6" x14ac:dyDescent="0">
      <c r="E14111" t="s">
        <v>11619</v>
      </c>
      <c r="F14111" s="4">
        <v>1</v>
      </c>
    </row>
    <row r="14112" spans="5:6" x14ac:dyDescent="0">
      <c r="E14112" t="s">
        <v>11711</v>
      </c>
      <c r="F14112" s="4">
        <v>1</v>
      </c>
    </row>
    <row r="14113" spans="5:6" x14ac:dyDescent="0">
      <c r="E14113" t="s">
        <v>12600</v>
      </c>
      <c r="F14113" s="4">
        <v>1</v>
      </c>
    </row>
    <row r="14114" spans="5:6" x14ac:dyDescent="0">
      <c r="E14114" t="s">
        <v>11571</v>
      </c>
      <c r="F14114" s="4">
        <v>1</v>
      </c>
    </row>
    <row r="14115" spans="5:6" x14ac:dyDescent="0">
      <c r="E14115" t="s">
        <v>9425</v>
      </c>
      <c r="F14115" s="4">
        <v>1</v>
      </c>
    </row>
    <row r="14116" spans="5:6" x14ac:dyDescent="0">
      <c r="E14116" t="s">
        <v>9382</v>
      </c>
      <c r="F14116" s="4">
        <v>1</v>
      </c>
    </row>
    <row r="14117" spans="5:6" x14ac:dyDescent="0">
      <c r="E14117" t="s">
        <v>13354</v>
      </c>
      <c r="F14117" s="4">
        <v>1</v>
      </c>
    </row>
    <row r="14118" spans="5:6" x14ac:dyDescent="0">
      <c r="E14118" t="s">
        <v>13425</v>
      </c>
      <c r="F14118" s="4">
        <v>1</v>
      </c>
    </row>
    <row r="14119" spans="5:6" x14ac:dyDescent="0">
      <c r="E14119" t="s">
        <v>11620</v>
      </c>
      <c r="F14119" s="4">
        <v>1</v>
      </c>
    </row>
    <row r="14120" spans="5:6" x14ac:dyDescent="0">
      <c r="E14120" t="s">
        <v>12555</v>
      </c>
      <c r="F14120" s="4">
        <v>1</v>
      </c>
    </row>
    <row r="14121" spans="5:6" x14ac:dyDescent="0">
      <c r="E14121" t="s">
        <v>11747</v>
      </c>
      <c r="F14121" s="4">
        <v>1</v>
      </c>
    </row>
    <row r="14122" spans="5:6" x14ac:dyDescent="0">
      <c r="E14122" t="s">
        <v>13430</v>
      </c>
      <c r="F14122" s="4">
        <v>1</v>
      </c>
    </row>
    <row r="14123" spans="5:6" x14ac:dyDescent="0">
      <c r="E14123" t="s">
        <v>11621</v>
      </c>
      <c r="F14123" s="4">
        <v>1</v>
      </c>
    </row>
    <row r="14124" spans="5:6" x14ac:dyDescent="0">
      <c r="E14124" t="s">
        <v>11240</v>
      </c>
      <c r="F14124" s="4">
        <v>1</v>
      </c>
    </row>
    <row r="14125" spans="5:6" x14ac:dyDescent="0">
      <c r="E14125" t="s">
        <v>6334</v>
      </c>
      <c r="F14125" s="4">
        <v>1</v>
      </c>
    </row>
    <row r="14126" spans="5:6" x14ac:dyDescent="0">
      <c r="E14126" t="s">
        <v>11573</v>
      </c>
      <c r="F14126" s="4">
        <v>1</v>
      </c>
    </row>
    <row r="14127" spans="5:6" x14ac:dyDescent="0">
      <c r="E14127" t="s">
        <v>9387</v>
      </c>
      <c r="F14127" s="4">
        <v>1</v>
      </c>
    </row>
    <row r="14128" spans="5:6" x14ac:dyDescent="0">
      <c r="E14128" t="s">
        <v>13431</v>
      </c>
      <c r="F14128" s="4">
        <v>1</v>
      </c>
    </row>
    <row r="14129" spans="5:6" x14ac:dyDescent="0">
      <c r="E14129" t="s">
        <v>11713</v>
      </c>
      <c r="F14129" s="4">
        <v>1</v>
      </c>
    </row>
    <row r="14130" spans="5:6" x14ac:dyDescent="0">
      <c r="E14130" t="s">
        <v>11574</v>
      </c>
      <c r="F14130" s="4">
        <v>1</v>
      </c>
    </row>
    <row r="14131" spans="5:6" x14ac:dyDescent="0">
      <c r="E14131" t="s">
        <v>10091</v>
      </c>
      <c r="F14131" s="4">
        <v>1</v>
      </c>
    </row>
    <row r="14132" spans="5:6" x14ac:dyDescent="0">
      <c r="E14132" t="s">
        <v>11669</v>
      </c>
      <c r="F14132" s="4">
        <v>1</v>
      </c>
    </row>
    <row r="14133" spans="5:6" x14ac:dyDescent="0">
      <c r="E14133" t="s">
        <v>11165</v>
      </c>
      <c r="F14133" s="4">
        <v>1</v>
      </c>
    </row>
    <row r="14134" spans="5:6" x14ac:dyDescent="0">
      <c r="E14134" t="s">
        <v>9388</v>
      </c>
      <c r="F14134" s="4">
        <v>1</v>
      </c>
    </row>
    <row r="14135" spans="5:6" x14ac:dyDescent="0">
      <c r="E14135" t="s">
        <v>11166</v>
      </c>
      <c r="F14135" s="4">
        <v>1</v>
      </c>
    </row>
    <row r="14136" spans="5:6" x14ac:dyDescent="0">
      <c r="E14136" t="s">
        <v>11827</v>
      </c>
      <c r="F14136" s="4">
        <v>1</v>
      </c>
    </row>
    <row r="14137" spans="5:6" x14ac:dyDescent="0">
      <c r="E14137" t="s">
        <v>13761</v>
      </c>
      <c r="F14137" s="4">
        <v>1</v>
      </c>
    </row>
    <row r="14138" spans="5:6" x14ac:dyDescent="0">
      <c r="E14138" t="s">
        <v>6335</v>
      </c>
      <c r="F14138" s="4">
        <v>1</v>
      </c>
    </row>
    <row r="14139" spans="5:6" x14ac:dyDescent="0">
      <c r="E14139" t="s">
        <v>11114</v>
      </c>
      <c r="F14139" s="4">
        <v>1</v>
      </c>
    </row>
    <row r="14140" spans="5:6" x14ac:dyDescent="0">
      <c r="E14140" t="s">
        <v>11241</v>
      </c>
      <c r="F14140" s="4">
        <v>1</v>
      </c>
    </row>
    <row r="14141" spans="5:6" x14ac:dyDescent="0">
      <c r="E14141" t="s">
        <v>13762</v>
      </c>
      <c r="F14141" s="4">
        <v>1</v>
      </c>
    </row>
    <row r="14142" spans="5:6" x14ac:dyDescent="0">
      <c r="E14142" t="s">
        <v>11670</v>
      </c>
      <c r="F14142" s="4">
        <v>1</v>
      </c>
    </row>
    <row r="14143" spans="5:6" x14ac:dyDescent="0">
      <c r="E14143" t="s">
        <v>11242</v>
      </c>
      <c r="F14143" s="4">
        <v>1</v>
      </c>
    </row>
    <row r="14144" spans="5:6" x14ac:dyDescent="0">
      <c r="E14144" t="s">
        <v>12603</v>
      </c>
      <c r="F14144" s="4">
        <v>1</v>
      </c>
    </row>
    <row r="14145" spans="4:6" x14ac:dyDescent="0">
      <c r="E14145" t="s">
        <v>13763</v>
      </c>
      <c r="F14145" s="4">
        <v>1</v>
      </c>
    </row>
    <row r="14146" spans="4:6" x14ac:dyDescent="0">
      <c r="D14146" t="s">
        <v>14128</v>
      </c>
      <c r="F14146" s="4">
        <v>200</v>
      </c>
    </row>
    <row r="14147" spans="4:6" x14ac:dyDescent="0">
      <c r="D14147" t="s">
        <v>4590</v>
      </c>
      <c r="E14147" t="s">
        <v>6336</v>
      </c>
      <c r="F14147" s="4">
        <v>1</v>
      </c>
    </row>
    <row r="14148" spans="4:6" x14ac:dyDescent="0">
      <c r="E14148" t="s">
        <v>10776</v>
      </c>
      <c r="F14148" s="4">
        <v>1</v>
      </c>
    </row>
    <row r="14149" spans="4:6" x14ac:dyDescent="0">
      <c r="E14149" t="s">
        <v>10777</v>
      </c>
      <c r="F14149" s="4">
        <v>1</v>
      </c>
    </row>
    <row r="14150" spans="4:6" x14ac:dyDescent="0">
      <c r="E14150" t="s">
        <v>13365</v>
      </c>
      <c r="F14150" s="4">
        <v>1</v>
      </c>
    </row>
    <row r="14151" spans="4:6" x14ac:dyDescent="0">
      <c r="E14151" t="s">
        <v>9428</v>
      </c>
      <c r="F14151" s="4">
        <v>1</v>
      </c>
    </row>
    <row r="14152" spans="4:6" x14ac:dyDescent="0">
      <c r="E14152" t="s">
        <v>11575</v>
      </c>
      <c r="F14152" s="4">
        <v>1</v>
      </c>
    </row>
    <row r="14153" spans="4:6" x14ac:dyDescent="0">
      <c r="E14153" t="s">
        <v>6337</v>
      </c>
      <c r="F14153" s="4">
        <v>1</v>
      </c>
    </row>
    <row r="14154" spans="4:6" x14ac:dyDescent="0">
      <c r="E14154" t="s">
        <v>9389</v>
      </c>
      <c r="F14154" s="4">
        <v>1</v>
      </c>
    </row>
    <row r="14155" spans="4:6" x14ac:dyDescent="0">
      <c r="E14155" t="s">
        <v>11714</v>
      </c>
      <c r="F14155" s="4">
        <v>1</v>
      </c>
    </row>
    <row r="14156" spans="4:6" x14ac:dyDescent="0">
      <c r="E14156" t="s">
        <v>9429</v>
      </c>
      <c r="F14156" s="4">
        <v>1</v>
      </c>
    </row>
    <row r="14157" spans="4:6" x14ac:dyDescent="0">
      <c r="E14157" t="s">
        <v>12556</v>
      </c>
      <c r="F14157" s="4">
        <v>1</v>
      </c>
    </row>
    <row r="14158" spans="4:6" x14ac:dyDescent="0">
      <c r="E14158" t="s">
        <v>11243</v>
      </c>
      <c r="F14158" s="4">
        <v>1</v>
      </c>
    </row>
    <row r="14159" spans="4:6" x14ac:dyDescent="0">
      <c r="E14159" t="s">
        <v>13366</v>
      </c>
      <c r="F14159" s="4">
        <v>1</v>
      </c>
    </row>
    <row r="14160" spans="4:6" x14ac:dyDescent="0">
      <c r="E14160" t="s">
        <v>6338</v>
      </c>
      <c r="F14160" s="4">
        <v>1</v>
      </c>
    </row>
    <row r="14161" spans="5:6" x14ac:dyDescent="0">
      <c r="E14161" t="s">
        <v>13355</v>
      </c>
      <c r="F14161" s="4">
        <v>1</v>
      </c>
    </row>
    <row r="14162" spans="5:6" x14ac:dyDescent="0">
      <c r="E14162" t="s">
        <v>13764</v>
      </c>
      <c r="F14162" s="4">
        <v>1</v>
      </c>
    </row>
    <row r="14163" spans="5:6" x14ac:dyDescent="0">
      <c r="E14163" t="s">
        <v>11167</v>
      </c>
      <c r="F14163" s="4">
        <v>1</v>
      </c>
    </row>
    <row r="14164" spans="5:6" x14ac:dyDescent="0">
      <c r="E14164" t="s">
        <v>9390</v>
      </c>
      <c r="F14164" s="4">
        <v>1</v>
      </c>
    </row>
    <row r="14165" spans="5:6" x14ac:dyDescent="0">
      <c r="E14165" t="s">
        <v>12557</v>
      </c>
      <c r="F14165" s="4">
        <v>1</v>
      </c>
    </row>
    <row r="14166" spans="5:6" x14ac:dyDescent="0">
      <c r="E14166" t="s">
        <v>11748</v>
      </c>
      <c r="F14166" s="4">
        <v>1</v>
      </c>
    </row>
    <row r="14167" spans="5:6" x14ac:dyDescent="0">
      <c r="E14167" t="s">
        <v>10092</v>
      </c>
      <c r="F14167" s="4">
        <v>1</v>
      </c>
    </row>
    <row r="14168" spans="5:6" x14ac:dyDescent="0">
      <c r="E14168" t="s">
        <v>11749</v>
      </c>
      <c r="F14168" s="4">
        <v>1</v>
      </c>
    </row>
    <row r="14169" spans="5:6" x14ac:dyDescent="0">
      <c r="E14169" t="s">
        <v>10778</v>
      </c>
      <c r="F14169" s="4">
        <v>1</v>
      </c>
    </row>
    <row r="14170" spans="5:6" x14ac:dyDescent="0">
      <c r="E14170" t="s">
        <v>12558</v>
      </c>
      <c r="F14170" s="4">
        <v>1</v>
      </c>
    </row>
    <row r="14171" spans="5:6" x14ac:dyDescent="0">
      <c r="E14171" t="s">
        <v>9391</v>
      </c>
      <c r="F14171" s="4">
        <v>1</v>
      </c>
    </row>
    <row r="14172" spans="5:6" x14ac:dyDescent="0">
      <c r="E14172" t="s">
        <v>9430</v>
      </c>
      <c r="F14172" s="4">
        <v>1</v>
      </c>
    </row>
    <row r="14173" spans="5:6" x14ac:dyDescent="0">
      <c r="E14173" t="s">
        <v>6339</v>
      </c>
      <c r="F14173" s="4">
        <v>1</v>
      </c>
    </row>
    <row r="14174" spans="5:6" x14ac:dyDescent="0">
      <c r="E14174" t="s">
        <v>10703</v>
      </c>
      <c r="F14174" s="4">
        <v>1</v>
      </c>
    </row>
    <row r="14175" spans="5:6" x14ac:dyDescent="0">
      <c r="E14175" t="s">
        <v>11671</v>
      </c>
      <c r="F14175" s="4">
        <v>1</v>
      </c>
    </row>
    <row r="14176" spans="5:6" x14ac:dyDescent="0">
      <c r="E14176" t="s">
        <v>12604</v>
      </c>
      <c r="F14176" s="4">
        <v>1</v>
      </c>
    </row>
    <row r="14177" spans="5:6" x14ac:dyDescent="0">
      <c r="E14177" t="s">
        <v>11622</v>
      </c>
      <c r="F14177" s="4">
        <v>1</v>
      </c>
    </row>
    <row r="14178" spans="5:6" x14ac:dyDescent="0">
      <c r="E14178" t="s">
        <v>4591</v>
      </c>
      <c r="F14178" s="4">
        <v>1</v>
      </c>
    </row>
    <row r="14179" spans="5:6" x14ac:dyDescent="0">
      <c r="E14179" t="s">
        <v>13765</v>
      </c>
      <c r="F14179" s="4">
        <v>1</v>
      </c>
    </row>
    <row r="14180" spans="5:6" x14ac:dyDescent="0">
      <c r="E14180" t="s">
        <v>9431</v>
      </c>
      <c r="F14180" s="4">
        <v>1</v>
      </c>
    </row>
    <row r="14181" spans="5:6" x14ac:dyDescent="0">
      <c r="E14181" t="s">
        <v>11168</v>
      </c>
      <c r="F14181" s="4">
        <v>1</v>
      </c>
    </row>
    <row r="14182" spans="5:6" x14ac:dyDescent="0">
      <c r="E14182" t="s">
        <v>13432</v>
      </c>
      <c r="F14182" s="4">
        <v>1</v>
      </c>
    </row>
    <row r="14183" spans="5:6" x14ac:dyDescent="0">
      <c r="E14183" t="s">
        <v>11115</v>
      </c>
      <c r="F14183" s="4">
        <v>1</v>
      </c>
    </row>
    <row r="14184" spans="5:6" x14ac:dyDescent="0">
      <c r="E14184" t="s">
        <v>10717</v>
      </c>
      <c r="F14184" s="4">
        <v>1</v>
      </c>
    </row>
    <row r="14185" spans="5:6" x14ac:dyDescent="0">
      <c r="E14185" t="s">
        <v>4592</v>
      </c>
      <c r="F14185" s="4">
        <v>1</v>
      </c>
    </row>
    <row r="14186" spans="5:6" x14ac:dyDescent="0">
      <c r="E14186" t="s">
        <v>11750</v>
      </c>
      <c r="F14186" s="4">
        <v>1</v>
      </c>
    </row>
    <row r="14187" spans="5:6" x14ac:dyDescent="0">
      <c r="E14187" t="s">
        <v>11169</v>
      </c>
      <c r="F14187" s="4">
        <v>1</v>
      </c>
    </row>
    <row r="14188" spans="5:6" x14ac:dyDescent="0">
      <c r="E14188" t="s">
        <v>11828</v>
      </c>
      <c r="F14188" s="4">
        <v>1</v>
      </c>
    </row>
    <row r="14189" spans="5:6" x14ac:dyDescent="0">
      <c r="E14189" t="s">
        <v>11116</v>
      </c>
      <c r="F14189" s="4">
        <v>1</v>
      </c>
    </row>
    <row r="14190" spans="5:6" x14ac:dyDescent="0">
      <c r="E14190" t="s">
        <v>13367</v>
      </c>
      <c r="F14190" s="4">
        <v>1</v>
      </c>
    </row>
    <row r="14191" spans="5:6" x14ac:dyDescent="0">
      <c r="E14191" t="s">
        <v>10718</v>
      </c>
      <c r="F14191" s="4">
        <v>1</v>
      </c>
    </row>
    <row r="14192" spans="5:6" x14ac:dyDescent="0">
      <c r="E14192" t="s">
        <v>13766</v>
      </c>
      <c r="F14192" s="4">
        <v>1</v>
      </c>
    </row>
    <row r="14193" spans="5:6" x14ac:dyDescent="0">
      <c r="E14193" t="s">
        <v>11576</v>
      </c>
      <c r="F14193" s="4">
        <v>1</v>
      </c>
    </row>
    <row r="14194" spans="5:6" x14ac:dyDescent="0">
      <c r="E14194" t="s">
        <v>12559</v>
      </c>
      <c r="F14194" s="4">
        <v>1</v>
      </c>
    </row>
    <row r="14195" spans="5:6" x14ac:dyDescent="0">
      <c r="E14195" t="s">
        <v>13368</v>
      </c>
      <c r="F14195" s="4">
        <v>1</v>
      </c>
    </row>
    <row r="14196" spans="5:6" x14ac:dyDescent="0">
      <c r="E14196" t="s">
        <v>11672</v>
      </c>
      <c r="F14196" s="4">
        <v>1</v>
      </c>
    </row>
    <row r="14197" spans="5:6" x14ac:dyDescent="0">
      <c r="E14197" t="s">
        <v>9392</v>
      </c>
      <c r="F14197" s="4">
        <v>1</v>
      </c>
    </row>
    <row r="14198" spans="5:6" x14ac:dyDescent="0">
      <c r="E14198" t="s">
        <v>11829</v>
      </c>
      <c r="F14198" s="4">
        <v>1</v>
      </c>
    </row>
    <row r="14199" spans="5:6" x14ac:dyDescent="0">
      <c r="E14199" t="s">
        <v>13356</v>
      </c>
      <c r="F14199" s="4">
        <v>1</v>
      </c>
    </row>
    <row r="14200" spans="5:6" x14ac:dyDescent="0">
      <c r="E14200" t="s">
        <v>11244</v>
      </c>
      <c r="F14200" s="4">
        <v>1</v>
      </c>
    </row>
    <row r="14201" spans="5:6" x14ac:dyDescent="0">
      <c r="E14201" t="s">
        <v>9165</v>
      </c>
      <c r="F14201" s="4">
        <v>1</v>
      </c>
    </row>
    <row r="14202" spans="5:6" x14ac:dyDescent="0">
      <c r="E14202" t="s">
        <v>13022</v>
      </c>
      <c r="F14202" s="4">
        <v>1</v>
      </c>
    </row>
    <row r="14203" spans="5:6" x14ac:dyDescent="0">
      <c r="E14203" t="s">
        <v>11117</v>
      </c>
      <c r="F14203" s="4">
        <v>1</v>
      </c>
    </row>
    <row r="14204" spans="5:6" x14ac:dyDescent="0">
      <c r="E14204" t="s">
        <v>4593</v>
      </c>
      <c r="F14204" s="4">
        <v>1</v>
      </c>
    </row>
    <row r="14205" spans="5:6" x14ac:dyDescent="0">
      <c r="E14205" t="s">
        <v>10779</v>
      </c>
      <c r="F14205" s="4">
        <v>1</v>
      </c>
    </row>
    <row r="14206" spans="5:6" x14ac:dyDescent="0">
      <c r="E14206" t="s">
        <v>13767</v>
      </c>
      <c r="F14206" s="4">
        <v>1</v>
      </c>
    </row>
    <row r="14207" spans="5:6" x14ac:dyDescent="0">
      <c r="E14207" t="s">
        <v>9166</v>
      </c>
      <c r="F14207" s="4">
        <v>1</v>
      </c>
    </row>
    <row r="14208" spans="5:6" x14ac:dyDescent="0">
      <c r="E14208" t="s">
        <v>11673</v>
      </c>
      <c r="F14208" s="4">
        <v>1</v>
      </c>
    </row>
    <row r="14209" spans="5:6" x14ac:dyDescent="0">
      <c r="E14209" t="s">
        <v>13433</v>
      </c>
      <c r="F14209" s="4">
        <v>1</v>
      </c>
    </row>
    <row r="14210" spans="5:6" x14ac:dyDescent="0">
      <c r="E14210" t="s">
        <v>12560</v>
      </c>
      <c r="F14210" s="4">
        <v>1</v>
      </c>
    </row>
    <row r="14211" spans="5:6" x14ac:dyDescent="0">
      <c r="E14211" t="s">
        <v>11118</v>
      </c>
      <c r="F14211" s="4">
        <v>1</v>
      </c>
    </row>
    <row r="14212" spans="5:6" x14ac:dyDescent="0">
      <c r="E14212" t="s">
        <v>4594</v>
      </c>
      <c r="F14212" s="4">
        <v>1</v>
      </c>
    </row>
    <row r="14213" spans="5:6" x14ac:dyDescent="0">
      <c r="E14213" t="s">
        <v>10704</v>
      </c>
      <c r="F14213" s="4">
        <v>1</v>
      </c>
    </row>
    <row r="14214" spans="5:6" x14ac:dyDescent="0">
      <c r="E14214" t="s">
        <v>13769</v>
      </c>
      <c r="F14214" s="4">
        <v>1</v>
      </c>
    </row>
    <row r="14215" spans="5:6" x14ac:dyDescent="0">
      <c r="E14215" t="s">
        <v>10781</v>
      </c>
      <c r="F14215" s="4">
        <v>1</v>
      </c>
    </row>
    <row r="14216" spans="5:6" x14ac:dyDescent="0">
      <c r="E14216" t="s">
        <v>11577</v>
      </c>
      <c r="F14216" s="4">
        <v>1</v>
      </c>
    </row>
    <row r="14217" spans="5:6" x14ac:dyDescent="0">
      <c r="E14217" t="s">
        <v>13023</v>
      </c>
      <c r="F14217" s="4">
        <v>1</v>
      </c>
    </row>
    <row r="14218" spans="5:6" x14ac:dyDescent="0">
      <c r="E14218" t="s">
        <v>6340</v>
      </c>
      <c r="F14218" s="4">
        <v>1</v>
      </c>
    </row>
    <row r="14219" spans="5:6" x14ac:dyDescent="0">
      <c r="E14219" t="s">
        <v>11578</v>
      </c>
      <c r="F14219" s="4">
        <v>1</v>
      </c>
    </row>
    <row r="14220" spans="5:6" x14ac:dyDescent="0">
      <c r="E14220" t="s">
        <v>11674</v>
      </c>
      <c r="F14220" s="4">
        <v>1</v>
      </c>
    </row>
    <row r="14221" spans="5:6" x14ac:dyDescent="0">
      <c r="E14221" t="s">
        <v>11830</v>
      </c>
      <c r="F14221" s="4">
        <v>1</v>
      </c>
    </row>
    <row r="14222" spans="5:6" x14ac:dyDescent="0">
      <c r="E14222" t="s">
        <v>13770</v>
      </c>
      <c r="F14222" s="4">
        <v>1</v>
      </c>
    </row>
    <row r="14223" spans="5:6" x14ac:dyDescent="0">
      <c r="E14223" t="s">
        <v>11751</v>
      </c>
      <c r="F14223" s="4">
        <v>1</v>
      </c>
    </row>
    <row r="14224" spans="5:6" x14ac:dyDescent="0">
      <c r="E14224" t="s">
        <v>9432</v>
      </c>
      <c r="F14224" s="4">
        <v>1</v>
      </c>
    </row>
    <row r="14225" spans="5:6" x14ac:dyDescent="0">
      <c r="E14225" t="s">
        <v>11752</v>
      </c>
      <c r="F14225" s="4">
        <v>1</v>
      </c>
    </row>
    <row r="14226" spans="5:6" x14ac:dyDescent="0">
      <c r="E14226" t="s">
        <v>11119</v>
      </c>
      <c r="F14226" s="4">
        <v>1</v>
      </c>
    </row>
    <row r="14227" spans="5:6" x14ac:dyDescent="0">
      <c r="E14227" t="s">
        <v>11245</v>
      </c>
      <c r="F14227" s="4">
        <v>1</v>
      </c>
    </row>
    <row r="14228" spans="5:6" x14ac:dyDescent="0">
      <c r="E14228" t="s">
        <v>11579</v>
      </c>
      <c r="F14228" s="4">
        <v>1</v>
      </c>
    </row>
    <row r="14229" spans="5:6" x14ac:dyDescent="0">
      <c r="E14229" t="s">
        <v>6341</v>
      </c>
      <c r="F14229" s="4">
        <v>1</v>
      </c>
    </row>
    <row r="14230" spans="5:6" x14ac:dyDescent="0">
      <c r="E14230" t="s">
        <v>12605</v>
      </c>
      <c r="F14230" s="4">
        <v>1</v>
      </c>
    </row>
    <row r="14231" spans="5:6" x14ac:dyDescent="0">
      <c r="E14231" t="s">
        <v>10719</v>
      </c>
      <c r="F14231" s="4">
        <v>1</v>
      </c>
    </row>
    <row r="14232" spans="5:6" x14ac:dyDescent="0">
      <c r="E14232" t="s">
        <v>11170</v>
      </c>
      <c r="F14232" s="4">
        <v>1</v>
      </c>
    </row>
    <row r="14233" spans="5:6" x14ac:dyDescent="0">
      <c r="E14233" t="s">
        <v>13024</v>
      </c>
      <c r="F14233" s="4">
        <v>1</v>
      </c>
    </row>
    <row r="14234" spans="5:6" x14ac:dyDescent="0">
      <c r="E14234" t="s">
        <v>11246</v>
      </c>
      <c r="F14234" s="4">
        <v>1</v>
      </c>
    </row>
    <row r="14235" spans="5:6" x14ac:dyDescent="0">
      <c r="E14235" t="s">
        <v>9394</v>
      </c>
      <c r="F14235" s="4">
        <v>1</v>
      </c>
    </row>
    <row r="14236" spans="5:6" x14ac:dyDescent="0">
      <c r="E14236" t="s">
        <v>13369</v>
      </c>
      <c r="F14236" s="4">
        <v>1</v>
      </c>
    </row>
    <row r="14237" spans="5:6" x14ac:dyDescent="0">
      <c r="E14237" t="s">
        <v>11247</v>
      </c>
      <c r="F14237" s="4">
        <v>1</v>
      </c>
    </row>
    <row r="14238" spans="5:6" x14ac:dyDescent="0">
      <c r="E14238" t="s">
        <v>9168</v>
      </c>
      <c r="F14238" s="4">
        <v>1</v>
      </c>
    </row>
    <row r="14239" spans="5:6" x14ac:dyDescent="0">
      <c r="E14239" t="s">
        <v>11120</v>
      </c>
      <c r="F14239" s="4">
        <v>1</v>
      </c>
    </row>
    <row r="14240" spans="5:6" x14ac:dyDescent="0">
      <c r="E14240" t="s">
        <v>9433</v>
      </c>
      <c r="F14240" s="4">
        <v>1</v>
      </c>
    </row>
    <row r="14241" spans="5:6" x14ac:dyDescent="0">
      <c r="E14241" t="s">
        <v>9395</v>
      </c>
      <c r="F14241" s="4">
        <v>1</v>
      </c>
    </row>
    <row r="14242" spans="5:6" x14ac:dyDescent="0">
      <c r="E14242" t="s">
        <v>9434</v>
      </c>
      <c r="F14242" s="4">
        <v>1</v>
      </c>
    </row>
    <row r="14243" spans="5:6" x14ac:dyDescent="0">
      <c r="E14243" t="s">
        <v>10720</v>
      </c>
      <c r="F14243" s="4">
        <v>1</v>
      </c>
    </row>
    <row r="14244" spans="5:6" x14ac:dyDescent="0">
      <c r="E14244" t="s">
        <v>6342</v>
      </c>
      <c r="F14244" s="4">
        <v>1</v>
      </c>
    </row>
    <row r="14245" spans="5:6" x14ac:dyDescent="0">
      <c r="E14245" t="s">
        <v>10721</v>
      </c>
      <c r="F14245" s="4">
        <v>1</v>
      </c>
    </row>
    <row r="14246" spans="5:6" x14ac:dyDescent="0">
      <c r="E14246" t="s">
        <v>13435</v>
      </c>
      <c r="F14246" s="4">
        <v>1</v>
      </c>
    </row>
    <row r="14247" spans="5:6" x14ac:dyDescent="0">
      <c r="E14247" t="s">
        <v>11171</v>
      </c>
      <c r="F14247" s="4">
        <v>1</v>
      </c>
    </row>
    <row r="14248" spans="5:6" x14ac:dyDescent="0">
      <c r="E14248" t="s">
        <v>10782</v>
      </c>
      <c r="F14248" s="4">
        <v>1</v>
      </c>
    </row>
    <row r="14249" spans="5:6" x14ac:dyDescent="0">
      <c r="E14249" t="s">
        <v>11580</v>
      </c>
      <c r="F14249" s="4">
        <v>1</v>
      </c>
    </row>
    <row r="14250" spans="5:6" x14ac:dyDescent="0">
      <c r="E14250" t="s">
        <v>11248</v>
      </c>
      <c r="F14250" s="4">
        <v>1</v>
      </c>
    </row>
    <row r="14251" spans="5:6" x14ac:dyDescent="0">
      <c r="E14251" t="s">
        <v>11121</v>
      </c>
      <c r="F14251" s="4">
        <v>1</v>
      </c>
    </row>
    <row r="14252" spans="5:6" x14ac:dyDescent="0">
      <c r="E14252" t="s">
        <v>13357</v>
      </c>
      <c r="F14252" s="4">
        <v>1</v>
      </c>
    </row>
    <row r="14253" spans="5:6" x14ac:dyDescent="0">
      <c r="E14253" t="s">
        <v>9435</v>
      </c>
      <c r="F14253" s="4">
        <v>1</v>
      </c>
    </row>
    <row r="14254" spans="5:6" x14ac:dyDescent="0">
      <c r="E14254" t="s">
        <v>11716</v>
      </c>
      <c r="F14254" s="4">
        <v>1</v>
      </c>
    </row>
    <row r="14255" spans="5:6" x14ac:dyDescent="0">
      <c r="E14255" t="s">
        <v>13436</v>
      </c>
      <c r="F14255" s="4">
        <v>1</v>
      </c>
    </row>
    <row r="14256" spans="5:6" x14ac:dyDescent="0">
      <c r="E14256" t="s">
        <v>9169</v>
      </c>
      <c r="F14256" s="4">
        <v>1</v>
      </c>
    </row>
    <row r="14257" spans="5:6" x14ac:dyDescent="0">
      <c r="E14257" t="s">
        <v>9436</v>
      </c>
      <c r="F14257" s="4">
        <v>1</v>
      </c>
    </row>
    <row r="14258" spans="5:6" x14ac:dyDescent="0">
      <c r="E14258" t="s">
        <v>11831</v>
      </c>
      <c r="F14258" s="4">
        <v>1</v>
      </c>
    </row>
    <row r="14259" spans="5:6" x14ac:dyDescent="0">
      <c r="E14259" t="s">
        <v>4595</v>
      </c>
      <c r="F14259" s="4">
        <v>1</v>
      </c>
    </row>
    <row r="14260" spans="5:6" x14ac:dyDescent="0">
      <c r="E14260" t="s">
        <v>11581</v>
      </c>
      <c r="F14260" s="4">
        <v>1</v>
      </c>
    </row>
    <row r="14261" spans="5:6" x14ac:dyDescent="0">
      <c r="E14261" t="s">
        <v>12606</v>
      </c>
      <c r="F14261" s="4">
        <v>1</v>
      </c>
    </row>
    <row r="14262" spans="5:6" x14ac:dyDescent="0">
      <c r="E14262" t="s">
        <v>11623</v>
      </c>
      <c r="F14262" s="4">
        <v>1</v>
      </c>
    </row>
    <row r="14263" spans="5:6" x14ac:dyDescent="0">
      <c r="E14263" t="s">
        <v>10705</v>
      </c>
      <c r="F14263" s="4">
        <v>1</v>
      </c>
    </row>
    <row r="14264" spans="5:6" x14ac:dyDescent="0">
      <c r="E14264" t="s">
        <v>11249</v>
      </c>
      <c r="F14264" s="4">
        <v>1</v>
      </c>
    </row>
    <row r="14265" spans="5:6" x14ac:dyDescent="0">
      <c r="E14265" t="s">
        <v>12561</v>
      </c>
      <c r="F14265" s="4">
        <v>1</v>
      </c>
    </row>
    <row r="14266" spans="5:6" x14ac:dyDescent="0">
      <c r="E14266" t="s">
        <v>10780</v>
      </c>
      <c r="F14266" s="4">
        <v>1</v>
      </c>
    </row>
    <row r="14267" spans="5:6" x14ac:dyDescent="0">
      <c r="E14267" t="s">
        <v>9393</v>
      </c>
      <c r="F14267" s="4">
        <v>1</v>
      </c>
    </row>
    <row r="14268" spans="5:6" x14ac:dyDescent="0">
      <c r="E14268" t="s">
        <v>11715</v>
      </c>
      <c r="F14268" s="4">
        <v>1</v>
      </c>
    </row>
    <row r="14269" spans="5:6" x14ac:dyDescent="0">
      <c r="E14269" t="s">
        <v>13768</v>
      </c>
      <c r="F14269" s="4">
        <v>1</v>
      </c>
    </row>
    <row r="14270" spans="5:6" x14ac:dyDescent="0">
      <c r="E14270" t="s">
        <v>9167</v>
      </c>
      <c r="F14270" s="4">
        <v>1</v>
      </c>
    </row>
    <row r="14271" spans="5:6" x14ac:dyDescent="0">
      <c r="E14271" t="s">
        <v>13434</v>
      </c>
      <c r="F14271" s="4">
        <v>1</v>
      </c>
    </row>
    <row r="14272" spans="5:6" x14ac:dyDescent="0">
      <c r="E14272" t="s">
        <v>13370</v>
      </c>
      <c r="F14272" s="4">
        <v>1</v>
      </c>
    </row>
    <row r="14273" spans="4:6" x14ac:dyDescent="0">
      <c r="E14273" t="s">
        <v>11753</v>
      </c>
      <c r="F14273" s="4">
        <v>1</v>
      </c>
    </row>
    <row r="14274" spans="4:6" x14ac:dyDescent="0">
      <c r="E14274" t="s">
        <v>9170</v>
      </c>
      <c r="F14274" s="4">
        <v>1</v>
      </c>
    </row>
    <row r="14275" spans="4:6" x14ac:dyDescent="0">
      <c r="E14275" t="s">
        <v>13771</v>
      </c>
      <c r="F14275" s="4">
        <v>1</v>
      </c>
    </row>
    <row r="14276" spans="4:6" x14ac:dyDescent="0">
      <c r="D14276" t="s">
        <v>14129</v>
      </c>
      <c r="F14276" s="4">
        <v>129</v>
      </c>
    </row>
    <row r="14277" spans="4:6" x14ac:dyDescent="0">
      <c r="D14277" t="s">
        <v>4596</v>
      </c>
      <c r="E14277" t="s">
        <v>13358</v>
      </c>
      <c r="F14277" s="4">
        <v>1</v>
      </c>
    </row>
    <row r="14278" spans="4:6" x14ac:dyDescent="0">
      <c r="E14278" t="s">
        <v>11582</v>
      </c>
      <c r="F14278" s="4">
        <v>1</v>
      </c>
    </row>
    <row r="14279" spans="4:6" x14ac:dyDescent="0">
      <c r="E14279" t="s">
        <v>11717</v>
      </c>
      <c r="F14279" s="4">
        <v>1</v>
      </c>
    </row>
    <row r="14280" spans="4:6" x14ac:dyDescent="0">
      <c r="E14280" t="s">
        <v>9437</v>
      </c>
      <c r="F14280" s="4">
        <v>1</v>
      </c>
    </row>
    <row r="14281" spans="4:6" x14ac:dyDescent="0">
      <c r="E14281" t="s">
        <v>11583</v>
      </c>
      <c r="F14281" s="4">
        <v>1</v>
      </c>
    </row>
    <row r="14282" spans="4:6" x14ac:dyDescent="0">
      <c r="E14282" t="s">
        <v>11122</v>
      </c>
      <c r="F14282" s="4">
        <v>1</v>
      </c>
    </row>
    <row r="14283" spans="4:6" x14ac:dyDescent="0">
      <c r="E14283" t="s">
        <v>10706</v>
      </c>
      <c r="F14283" s="4">
        <v>1</v>
      </c>
    </row>
    <row r="14284" spans="4:6" x14ac:dyDescent="0">
      <c r="E14284" t="s">
        <v>11755</v>
      </c>
      <c r="F14284" s="4">
        <v>1</v>
      </c>
    </row>
    <row r="14285" spans="4:6" x14ac:dyDescent="0">
      <c r="E14285" t="s">
        <v>13025</v>
      </c>
      <c r="F14285" s="4">
        <v>1</v>
      </c>
    </row>
    <row r="14286" spans="4:6" x14ac:dyDescent="0">
      <c r="E14286" t="s">
        <v>12607</v>
      </c>
      <c r="F14286" s="4">
        <v>1</v>
      </c>
    </row>
    <row r="14287" spans="4:6" x14ac:dyDescent="0">
      <c r="E14287" t="s">
        <v>11756</v>
      </c>
      <c r="F14287" s="4">
        <v>1</v>
      </c>
    </row>
    <row r="14288" spans="4:6" x14ac:dyDescent="0">
      <c r="E14288" t="s">
        <v>11251</v>
      </c>
      <c r="F14288" s="4">
        <v>1</v>
      </c>
    </row>
    <row r="14289" spans="5:6" x14ac:dyDescent="0">
      <c r="E14289" t="s">
        <v>6345</v>
      </c>
      <c r="F14289" s="4">
        <v>1</v>
      </c>
    </row>
    <row r="14290" spans="5:6" x14ac:dyDescent="0">
      <c r="E14290" t="s">
        <v>10722</v>
      </c>
      <c r="F14290" s="4">
        <v>1</v>
      </c>
    </row>
    <row r="14291" spans="5:6" x14ac:dyDescent="0">
      <c r="E14291" t="s">
        <v>11832</v>
      </c>
      <c r="F14291" s="4">
        <v>1</v>
      </c>
    </row>
    <row r="14292" spans="5:6" x14ac:dyDescent="0">
      <c r="E14292" t="s">
        <v>11172</v>
      </c>
      <c r="F14292" s="4">
        <v>1</v>
      </c>
    </row>
    <row r="14293" spans="5:6" x14ac:dyDescent="0">
      <c r="E14293" t="s">
        <v>6343</v>
      </c>
      <c r="F14293" s="4">
        <v>1</v>
      </c>
    </row>
    <row r="14294" spans="5:6" x14ac:dyDescent="0">
      <c r="E14294" t="s">
        <v>11754</v>
      </c>
      <c r="F14294" s="4">
        <v>1</v>
      </c>
    </row>
    <row r="14295" spans="5:6" x14ac:dyDescent="0">
      <c r="E14295" t="s">
        <v>10783</v>
      </c>
      <c r="F14295" s="4">
        <v>1</v>
      </c>
    </row>
    <row r="14296" spans="5:6" x14ac:dyDescent="0">
      <c r="E14296" t="s">
        <v>4597</v>
      </c>
      <c r="F14296" s="4">
        <v>1</v>
      </c>
    </row>
    <row r="14297" spans="5:6" x14ac:dyDescent="0">
      <c r="E14297" t="s">
        <v>4598</v>
      </c>
      <c r="F14297" s="4">
        <v>1</v>
      </c>
    </row>
    <row r="14298" spans="5:6" x14ac:dyDescent="0">
      <c r="E14298" t="s">
        <v>11718</v>
      </c>
      <c r="F14298" s="4">
        <v>1</v>
      </c>
    </row>
    <row r="14299" spans="5:6" x14ac:dyDescent="0">
      <c r="E14299" t="s">
        <v>6344</v>
      </c>
      <c r="F14299" s="4">
        <v>1</v>
      </c>
    </row>
    <row r="14300" spans="5:6" x14ac:dyDescent="0">
      <c r="E14300" t="s">
        <v>11624</v>
      </c>
      <c r="F14300" s="4">
        <v>1</v>
      </c>
    </row>
    <row r="14301" spans="5:6" x14ac:dyDescent="0">
      <c r="E14301" t="s">
        <v>11123</v>
      </c>
      <c r="F14301" s="4">
        <v>1</v>
      </c>
    </row>
    <row r="14302" spans="5:6" x14ac:dyDescent="0">
      <c r="E14302" t="s">
        <v>12608</v>
      </c>
      <c r="F14302" s="4">
        <v>1</v>
      </c>
    </row>
    <row r="14303" spans="5:6" x14ac:dyDescent="0">
      <c r="E14303" t="s">
        <v>9438</v>
      </c>
      <c r="F14303" s="4">
        <v>1</v>
      </c>
    </row>
    <row r="14304" spans="5:6" x14ac:dyDescent="0">
      <c r="E14304" t="s">
        <v>10784</v>
      </c>
      <c r="F14304" s="4">
        <v>1</v>
      </c>
    </row>
    <row r="14305" spans="5:6" x14ac:dyDescent="0">
      <c r="E14305" t="s">
        <v>10785</v>
      </c>
      <c r="F14305" s="4">
        <v>1</v>
      </c>
    </row>
    <row r="14306" spans="5:6" x14ac:dyDescent="0">
      <c r="E14306" t="s">
        <v>11675</v>
      </c>
      <c r="F14306" s="4">
        <v>1</v>
      </c>
    </row>
    <row r="14307" spans="5:6" x14ac:dyDescent="0">
      <c r="E14307" t="s">
        <v>12562</v>
      </c>
      <c r="F14307" s="4">
        <v>1</v>
      </c>
    </row>
    <row r="14308" spans="5:6" x14ac:dyDescent="0">
      <c r="E14308" t="s">
        <v>11584</v>
      </c>
      <c r="F14308" s="4">
        <v>1</v>
      </c>
    </row>
    <row r="14309" spans="5:6" x14ac:dyDescent="0">
      <c r="E14309" t="s">
        <v>9439</v>
      </c>
      <c r="F14309" s="4">
        <v>1</v>
      </c>
    </row>
    <row r="14310" spans="5:6" x14ac:dyDescent="0">
      <c r="E14310" t="s">
        <v>13359</v>
      </c>
      <c r="F14310" s="4">
        <v>1</v>
      </c>
    </row>
    <row r="14311" spans="5:6" x14ac:dyDescent="0">
      <c r="E14311" t="s">
        <v>10786</v>
      </c>
      <c r="F14311" s="4">
        <v>1</v>
      </c>
    </row>
    <row r="14312" spans="5:6" x14ac:dyDescent="0">
      <c r="E14312" t="s">
        <v>11250</v>
      </c>
      <c r="F14312" s="4">
        <v>1</v>
      </c>
    </row>
    <row r="14313" spans="5:6" x14ac:dyDescent="0">
      <c r="E14313" t="s">
        <v>11833</v>
      </c>
      <c r="F14313" s="4">
        <v>1</v>
      </c>
    </row>
    <row r="14314" spans="5:6" x14ac:dyDescent="0">
      <c r="E14314" t="s">
        <v>11585</v>
      </c>
      <c r="F14314" s="4">
        <v>1</v>
      </c>
    </row>
    <row r="14315" spans="5:6" x14ac:dyDescent="0">
      <c r="E14315" t="s">
        <v>11173</v>
      </c>
      <c r="F14315" s="4">
        <v>1</v>
      </c>
    </row>
    <row r="14316" spans="5:6" x14ac:dyDescent="0">
      <c r="E14316" t="s">
        <v>13360</v>
      </c>
      <c r="F14316" s="4">
        <v>1</v>
      </c>
    </row>
    <row r="14317" spans="5:6" x14ac:dyDescent="0">
      <c r="E14317" t="s">
        <v>13371</v>
      </c>
      <c r="F14317" s="4">
        <v>1</v>
      </c>
    </row>
    <row r="14318" spans="5:6" x14ac:dyDescent="0">
      <c r="E14318" t="s">
        <v>11625</v>
      </c>
      <c r="F14318" s="4">
        <v>1</v>
      </c>
    </row>
    <row r="14319" spans="5:6" x14ac:dyDescent="0">
      <c r="E14319" t="s">
        <v>12609</v>
      </c>
      <c r="F14319" s="4">
        <v>1</v>
      </c>
    </row>
    <row r="14320" spans="5:6" x14ac:dyDescent="0">
      <c r="E14320" t="s">
        <v>11174</v>
      </c>
      <c r="F14320" s="4">
        <v>1</v>
      </c>
    </row>
    <row r="14321" spans="5:6" x14ac:dyDescent="0">
      <c r="E14321" t="s">
        <v>11719</v>
      </c>
      <c r="F14321" s="4">
        <v>1</v>
      </c>
    </row>
    <row r="14322" spans="5:6" x14ac:dyDescent="0">
      <c r="E14322" t="s">
        <v>4599</v>
      </c>
      <c r="F14322" s="4">
        <v>1</v>
      </c>
    </row>
    <row r="14323" spans="5:6" x14ac:dyDescent="0">
      <c r="E14323" t="s">
        <v>13396</v>
      </c>
      <c r="F14323" s="4">
        <v>1</v>
      </c>
    </row>
    <row r="14324" spans="5:6" x14ac:dyDescent="0">
      <c r="E14324" t="s">
        <v>11676</v>
      </c>
      <c r="F14324" s="4">
        <v>1</v>
      </c>
    </row>
    <row r="14325" spans="5:6" x14ac:dyDescent="0">
      <c r="E14325" t="s">
        <v>9396</v>
      </c>
      <c r="F14325" s="4">
        <v>1</v>
      </c>
    </row>
    <row r="14326" spans="5:6" x14ac:dyDescent="0">
      <c r="E14326" t="s">
        <v>10787</v>
      </c>
      <c r="F14326" s="4">
        <v>1</v>
      </c>
    </row>
    <row r="14327" spans="5:6" x14ac:dyDescent="0">
      <c r="E14327" t="s">
        <v>10707</v>
      </c>
      <c r="F14327" s="4">
        <v>1</v>
      </c>
    </row>
    <row r="14328" spans="5:6" x14ac:dyDescent="0">
      <c r="E14328" t="s">
        <v>13437</v>
      </c>
      <c r="F14328" s="4">
        <v>1</v>
      </c>
    </row>
    <row r="14329" spans="5:6" x14ac:dyDescent="0">
      <c r="E14329" t="s">
        <v>13397</v>
      </c>
      <c r="F14329" s="4">
        <v>1</v>
      </c>
    </row>
    <row r="14330" spans="5:6" x14ac:dyDescent="0">
      <c r="E14330" t="s">
        <v>13372</v>
      </c>
      <c r="F14330" s="4">
        <v>1</v>
      </c>
    </row>
    <row r="14331" spans="5:6" x14ac:dyDescent="0">
      <c r="E14331" t="s">
        <v>13374</v>
      </c>
      <c r="F14331" s="4">
        <v>1</v>
      </c>
    </row>
    <row r="14332" spans="5:6" x14ac:dyDescent="0">
      <c r="E14332" t="s">
        <v>11757</v>
      </c>
      <c r="F14332" s="4">
        <v>1</v>
      </c>
    </row>
    <row r="14333" spans="5:6" x14ac:dyDescent="0">
      <c r="E14333" t="s">
        <v>13373</v>
      </c>
      <c r="F14333" s="4">
        <v>1</v>
      </c>
    </row>
    <row r="14334" spans="5:6" x14ac:dyDescent="0">
      <c r="E14334" t="s">
        <v>11720</v>
      </c>
      <c r="F14334" s="4">
        <v>1</v>
      </c>
    </row>
    <row r="14335" spans="5:6" x14ac:dyDescent="0">
      <c r="E14335" t="s">
        <v>10788</v>
      </c>
      <c r="F14335" s="4">
        <v>1</v>
      </c>
    </row>
    <row r="14336" spans="5:6" x14ac:dyDescent="0">
      <c r="E14336" t="s">
        <v>10708</v>
      </c>
      <c r="F14336" s="4">
        <v>1</v>
      </c>
    </row>
    <row r="14337" spans="5:6" x14ac:dyDescent="0">
      <c r="E14337" t="s">
        <v>11758</v>
      </c>
      <c r="F14337" s="4">
        <v>1</v>
      </c>
    </row>
    <row r="14338" spans="5:6" x14ac:dyDescent="0">
      <c r="E14338" t="s">
        <v>10789</v>
      </c>
      <c r="F14338" s="4">
        <v>1</v>
      </c>
    </row>
    <row r="14339" spans="5:6" x14ac:dyDescent="0">
      <c r="E14339" t="s">
        <v>13772</v>
      </c>
      <c r="F14339" s="4">
        <v>1</v>
      </c>
    </row>
    <row r="14340" spans="5:6" x14ac:dyDescent="0">
      <c r="E14340" t="s">
        <v>6346</v>
      </c>
      <c r="F14340" s="4">
        <v>1</v>
      </c>
    </row>
    <row r="14341" spans="5:6" x14ac:dyDescent="0">
      <c r="E14341" t="s">
        <v>13438</v>
      </c>
      <c r="F14341" s="4">
        <v>1</v>
      </c>
    </row>
    <row r="14342" spans="5:6" x14ac:dyDescent="0">
      <c r="E14342" t="s">
        <v>9171</v>
      </c>
      <c r="F14342" s="4">
        <v>1</v>
      </c>
    </row>
    <row r="14343" spans="5:6" x14ac:dyDescent="0">
      <c r="E14343" t="s">
        <v>13398</v>
      </c>
      <c r="F14343" s="4">
        <v>1</v>
      </c>
    </row>
    <row r="14344" spans="5:6" x14ac:dyDescent="0">
      <c r="E14344" t="s">
        <v>13439</v>
      </c>
      <c r="F14344" s="4">
        <v>1</v>
      </c>
    </row>
    <row r="14345" spans="5:6" x14ac:dyDescent="0">
      <c r="E14345" t="s">
        <v>13399</v>
      </c>
      <c r="F14345" s="4">
        <v>1</v>
      </c>
    </row>
    <row r="14346" spans="5:6" x14ac:dyDescent="0">
      <c r="E14346" t="s">
        <v>11855</v>
      </c>
      <c r="F14346" s="4">
        <v>1</v>
      </c>
    </row>
    <row r="14347" spans="5:6" x14ac:dyDescent="0">
      <c r="E14347" t="s">
        <v>12611</v>
      </c>
      <c r="F14347" s="4">
        <v>1</v>
      </c>
    </row>
    <row r="14348" spans="5:6" x14ac:dyDescent="0">
      <c r="E14348" t="s">
        <v>13026</v>
      </c>
      <c r="F14348" s="4">
        <v>1</v>
      </c>
    </row>
    <row r="14349" spans="5:6" x14ac:dyDescent="0">
      <c r="E14349" t="s">
        <v>11586</v>
      </c>
      <c r="F14349" s="4">
        <v>1</v>
      </c>
    </row>
    <row r="14350" spans="5:6" x14ac:dyDescent="0">
      <c r="E14350" t="s">
        <v>12610</v>
      </c>
      <c r="F14350" s="4">
        <v>1</v>
      </c>
    </row>
    <row r="14351" spans="5:6" x14ac:dyDescent="0">
      <c r="E14351" t="s">
        <v>9440</v>
      </c>
      <c r="F14351" s="4">
        <v>1</v>
      </c>
    </row>
    <row r="14352" spans="5:6" x14ac:dyDescent="0">
      <c r="E14352" t="s">
        <v>11587</v>
      </c>
      <c r="F14352" s="4">
        <v>1</v>
      </c>
    </row>
    <row r="14353" spans="4:6" x14ac:dyDescent="0">
      <c r="E14353" t="s">
        <v>13773</v>
      </c>
      <c r="F14353" s="4">
        <v>1</v>
      </c>
    </row>
    <row r="14354" spans="4:6" x14ac:dyDescent="0">
      <c r="E14354" t="s">
        <v>11252</v>
      </c>
      <c r="F14354" s="4">
        <v>1</v>
      </c>
    </row>
    <row r="14355" spans="4:6" x14ac:dyDescent="0">
      <c r="E14355" t="s">
        <v>9172</v>
      </c>
      <c r="F14355" s="4">
        <v>1</v>
      </c>
    </row>
    <row r="14356" spans="4:6" x14ac:dyDescent="0">
      <c r="D14356" t="s">
        <v>14130</v>
      </c>
      <c r="F14356" s="4">
        <v>79</v>
      </c>
    </row>
    <row r="14357" spans="4:6" x14ac:dyDescent="0">
      <c r="D14357" t="s">
        <v>6347</v>
      </c>
      <c r="E14357" t="s">
        <v>12563</v>
      </c>
      <c r="F14357" s="4">
        <v>1</v>
      </c>
    </row>
    <row r="14358" spans="4:6" x14ac:dyDescent="0">
      <c r="E14358" t="s">
        <v>11588</v>
      </c>
      <c r="F14358" s="4">
        <v>1</v>
      </c>
    </row>
    <row r="14359" spans="4:6" x14ac:dyDescent="0">
      <c r="E14359" t="s">
        <v>10709</v>
      </c>
      <c r="F14359" s="4">
        <v>1</v>
      </c>
    </row>
    <row r="14360" spans="4:6" x14ac:dyDescent="0">
      <c r="E14360" t="s">
        <v>11253</v>
      </c>
      <c r="F14360" s="4">
        <v>1</v>
      </c>
    </row>
    <row r="14361" spans="4:6" x14ac:dyDescent="0">
      <c r="E14361" t="s">
        <v>9441</v>
      </c>
      <c r="F14361" s="4">
        <v>1</v>
      </c>
    </row>
    <row r="14362" spans="4:6" x14ac:dyDescent="0">
      <c r="E14362" t="s">
        <v>11254</v>
      </c>
      <c r="F14362" s="4">
        <v>1</v>
      </c>
    </row>
    <row r="14363" spans="4:6" x14ac:dyDescent="0">
      <c r="E14363" t="s">
        <v>11255</v>
      </c>
      <c r="F14363" s="4">
        <v>1</v>
      </c>
    </row>
    <row r="14364" spans="4:6" x14ac:dyDescent="0">
      <c r="E14364" t="s">
        <v>11721</v>
      </c>
      <c r="F14364" s="4">
        <v>1</v>
      </c>
    </row>
    <row r="14365" spans="4:6" x14ac:dyDescent="0">
      <c r="E14365" t="s">
        <v>11759</v>
      </c>
      <c r="F14365" s="4">
        <v>1</v>
      </c>
    </row>
    <row r="14366" spans="4:6" x14ac:dyDescent="0">
      <c r="E14366" t="s">
        <v>11722</v>
      </c>
      <c r="F14366" s="4">
        <v>1</v>
      </c>
    </row>
    <row r="14367" spans="4:6" x14ac:dyDescent="0">
      <c r="E14367" t="s">
        <v>12612</v>
      </c>
      <c r="F14367" s="4">
        <v>1</v>
      </c>
    </row>
    <row r="14368" spans="4:6" x14ac:dyDescent="0">
      <c r="E14368" t="s">
        <v>13400</v>
      </c>
      <c r="F14368" s="4">
        <v>1</v>
      </c>
    </row>
    <row r="14369" spans="5:6" x14ac:dyDescent="0">
      <c r="E14369" t="s">
        <v>12613</v>
      </c>
      <c r="F14369" s="4">
        <v>1</v>
      </c>
    </row>
    <row r="14370" spans="5:6" x14ac:dyDescent="0">
      <c r="E14370" t="s">
        <v>13401</v>
      </c>
      <c r="F14370" s="4">
        <v>1</v>
      </c>
    </row>
    <row r="14371" spans="5:6" x14ac:dyDescent="0">
      <c r="E14371" t="s">
        <v>11589</v>
      </c>
      <c r="F14371" s="4">
        <v>1</v>
      </c>
    </row>
    <row r="14372" spans="5:6" x14ac:dyDescent="0">
      <c r="E14372" t="s">
        <v>11723</v>
      </c>
      <c r="F14372" s="4">
        <v>1</v>
      </c>
    </row>
    <row r="14373" spans="5:6" x14ac:dyDescent="0">
      <c r="E14373" t="s">
        <v>12564</v>
      </c>
      <c r="F14373" s="4">
        <v>1</v>
      </c>
    </row>
    <row r="14374" spans="5:6" x14ac:dyDescent="0">
      <c r="E14374" t="s">
        <v>11677</v>
      </c>
      <c r="F14374" s="4">
        <v>1</v>
      </c>
    </row>
    <row r="14375" spans="5:6" x14ac:dyDescent="0">
      <c r="E14375" t="s">
        <v>11175</v>
      </c>
      <c r="F14375" s="4">
        <v>1</v>
      </c>
    </row>
    <row r="14376" spans="5:6" x14ac:dyDescent="0">
      <c r="E14376" t="s">
        <v>12565</v>
      </c>
      <c r="F14376" s="4">
        <v>1</v>
      </c>
    </row>
    <row r="14377" spans="5:6" x14ac:dyDescent="0">
      <c r="E14377" t="s">
        <v>10723</v>
      </c>
      <c r="F14377" s="4">
        <v>1</v>
      </c>
    </row>
    <row r="14378" spans="5:6" x14ac:dyDescent="0">
      <c r="E14378" t="s">
        <v>11834</v>
      </c>
      <c r="F14378" s="4">
        <v>1</v>
      </c>
    </row>
    <row r="14379" spans="5:6" x14ac:dyDescent="0">
      <c r="E14379" t="s">
        <v>11835</v>
      </c>
      <c r="F14379" s="4">
        <v>1</v>
      </c>
    </row>
    <row r="14380" spans="5:6" x14ac:dyDescent="0">
      <c r="E14380" t="s">
        <v>11836</v>
      </c>
      <c r="F14380" s="4">
        <v>1</v>
      </c>
    </row>
    <row r="14381" spans="5:6" x14ac:dyDescent="0">
      <c r="E14381" t="s">
        <v>11124</v>
      </c>
      <c r="F14381" s="4">
        <v>1</v>
      </c>
    </row>
    <row r="14382" spans="5:6" x14ac:dyDescent="0">
      <c r="E14382" t="s">
        <v>6348</v>
      </c>
      <c r="F14382" s="4">
        <v>1</v>
      </c>
    </row>
    <row r="14383" spans="5:6" x14ac:dyDescent="0">
      <c r="E14383" t="s">
        <v>13402</v>
      </c>
      <c r="F14383" s="4">
        <v>1</v>
      </c>
    </row>
    <row r="14384" spans="5:6" x14ac:dyDescent="0">
      <c r="E14384" t="s">
        <v>12614</v>
      </c>
      <c r="F14384" s="4">
        <v>1</v>
      </c>
    </row>
    <row r="14385" spans="5:6" x14ac:dyDescent="0">
      <c r="E14385" t="s">
        <v>11125</v>
      </c>
      <c r="F14385" s="4">
        <v>1</v>
      </c>
    </row>
    <row r="14386" spans="5:6" x14ac:dyDescent="0">
      <c r="E14386" t="s">
        <v>11626</v>
      </c>
      <c r="F14386" s="4">
        <v>1</v>
      </c>
    </row>
    <row r="14387" spans="5:6" x14ac:dyDescent="0">
      <c r="E14387" t="s">
        <v>11837</v>
      </c>
      <c r="F14387" s="4">
        <v>1</v>
      </c>
    </row>
    <row r="14388" spans="5:6" x14ac:dyDescent="0">
      <c r="E14388" t="s">
        <v>11126</v>
      </c>
      <c r="F14388" s="4">
        <v>1</v>
      </c>
    </row>
    <row r="14389" spans="5:6" x14ac:dyDescent="0">
      <c r="E14389" t="s">
        <v>12615</v>
      </c>
      <c r="F14389" s="4">
        <v>1</v>
      </c>
    </row>
    <row r="14390" spans="5:6" x14ac:dyDescent="0">
      <c r="E14390" t="s">
        <v>13403</v>
      </c>
      <c r="F14390" s="4">
        <v>1</v>
      </c>
    </row>
    <row r="14391" spans="5:6" x14ac:dyDescent="0">
      <c r="E14391" t="s">
        <v>11127</v>
      </c>
      <c r="F14391" s="4">
        <v>1</v>
      </c>
    </row>
    <row r="14392" spans="5:6" x14ac:dyDescent="0">
      <c r="E14392" t="s">
        <v>10724</v>
      </c>
      <c r="F14392" s="4">
        <v>1</v>
      </c>
    </row>
    <row r="14393" spans="5:6" x14ac:dyDescent="0">
      <c r="E14393" t="s">
        <v>12566</v>
      </c>
      <c r="F14393" s="4">
        <v>1</v>
      </c>
    </row>
    <row r="14394" spans="5:6" x14ac:dyDescent="0">
      <c r="E14394" t="s">
        <v>11856</v>
      </c>
      <c r="F14394" s="4">
        <v>1</v>
      </c>
    </row>
    <row r="14395" spans="5:6" x14ac:dyDescent="0">
      <c r="E14395" t="s">
        <v>13440</v>
      </c>
      <c r="F14395" s="4">
        <v>1</v>
      </c>
    </row>
    <row r="14396" spans="5:6" x14ac:dyDescent="0">
      <c r="E14396" t="s">
        <v>12567</v>
      </c>
      <c r="F14396" s="4">
        <v>1</v>
      </c>
    </row>
    <row r="14397" spans="5:6" x14ac:dyDescent="0">
      <c r="E14397" t="s">
        <v>13027</v>
      </c>
      <c r="F14397" s="4">
        <v>1</v>
      </c>
    </row>
    <row r="14398" spans="5:6" x14ac:dyDescent="0">
      <c r="E14398" t="s">
        <v>11678</v>
      </c>
      <c r="F14398" s="4">
        <v>1</v>
      </c>
    </row>
    <row r="14399" spans="5:6" x14ac:dyDescent="0">
      <c r="E14399" t="s">
        <v>9442</v>
      </c>
      <c r="F14399" s="4">
        <v>1</v>
      </c>
    </row>
    <row r="14400" spans="5:6" x14ac:dyDescent="0">
      <c r="E14400" t="s">
        <v>10710</v>
      </c>
      <c r="F14400" s="4">
        <v>1</v>
      </c>
    </row>
    <row r="14401" spans="5:6" x14ac:dyDescent="0">
      <c r="E14401" t="s">
        <v>13774</v>
      </c>
      <c r="F14401" s="4">
        <v>1</v>
      </c>
    </row>
    <row r="14402" spans="5:6" x14ac:dyDescent="0">
      <c r="E14402" t="s">
        <v>11760</v>
      </c>
      <c r="F14402" s="4">
        <v>1</v>
      </c>
    </row>
    <row r="14403" spans="5:6" x14ac:dyDescent="0">
      <c r="E14403" t="s">
        <v>9443</v>
      </c>
      <c r="F14403" s="4">
        <v>1</v>
      </c>
    </row>
    <row r="14404" spans="5:6" x14ac:dyDescent="0">
      <c r="E14404" t="s">
        <v>11256</v>
      </c>
      <c r="F14404" s="4">
        <v>1</v>
      </c>
    </row>
    <row r="14405" spans="5:6" x14ac:dyDescent="0">
      <c r="E14405" t="s">
        <v>13404</v>
      </c>
      <c r="F14405" s="4">
        <v>1</v>
      </c>
    </row>
    <row r="14406" spans="5:6" x14ac:dyDescent="0">
      <c r="E14406" t="s">
        <v>11627</v>
      </c>
      <c r="F14406" s="4">
        <v>1</v>
      </c>
    </row>
    <row r="14407" spans="5:6" x14ac:dyDescent="0">
      <c r="E14407" t="s">
        <v>11176</v>
      </c>
      <c r="F14407" s="4">
        <v>1</v>
      </c>
    </row>
    <row r="14408" spans="5:6" x14ac:dyDescent="0">
      <c r="E14408" t="s">
        <v>13775</v>
      </c>
      <c r="F14408" s="4">
        <v>1</v>
      </c>
    </row>
    <row r="14409" spans="5:6" x14ac:dyDescent="0">
      <c r="E14409" t="s">
        <v>12616</v>
      </c>
      <c r="F14409" s="4">
        <v>1</v>
      </c>
    </row>
    <row r="14410" spans="5:6" x14ac:dyDescent="0">
      <c r="E14410" t="s">
        <v>11724</v>
      </c>
      <c r="F14410" s="4">
        <v>1</v>
      </c>
    </row>
    <row r="14411" spans="5:6" x14ac:dyDescent="0">
      <c r="E14411" t="s">
        <v>10711</v>
      </c>
      <c r="F14411" s="4">
        <v>1</v>
      </c>
    </row>
    <row r="14412" spans="5:6" x14ac:dyDescent="0">
      <c r="E14412" t="s">
        <v>10790</v>
      </c>
      <c r="F14412" s="4">
        <v>1</v>
      </c>
    </row>
    <row r="14413" spans="5:6" x14ac:dyDescent="0">
      <c r="E14413" t="s">
        <v>9397</v>
      </c>
      <c r="F14413" s="4">
        <v>1</v>
      </c>
    </row>
    <row r="14414" spans="5:6" x14ac:dyDescent="0">
      <c r="E14414" t="s">
        <v>11838</v>
      </c>
      <c r="F14414" s="4">
        <v>1</v>
      </c>
    </row>
    <row r="14415" spans="5:6" x14ac:dyDescent="0">
      <c r="E14415" t="s">
        <v>11761</v>
      </c>
      <c r="F14415" s="4">
        <v>1</v>
      </c>
    </row>
    <row r="14416" spans="5:6" x14ac:dyDescent="0">
      <c r="E14416" t="s">
        <v>12633</v>
      </c>
      <c r="F14416" s="4">
        <v>1</v>
      </c>
    </row>
    <row r="14417" spans="5:6" x14ac:dyDescent="0">
      <c r="E14417" t="s">
        <v>11858</v>
      </c>
      <c r="F14417" s="4">
        <v>1</v>
      </c>
    </row>
    <row r="14418" spans="5:6" x14ac:dyDescent="0">
      <c r="E14418" t="s">
        <v>9173</v>
      </c>
      <c r="F14418" s="4">
        <v>1</v>
      </c>
    </row>
    <row r="14419" spans="5:6" x14ac:dyDescent="0">
      <c r="E14419" t="s">
        <v>9398</v>
      </c>
      <c r="F14419" s="4">
        <v>1</v>
      </c>
    </row>
    <row r="14420" spans="5:6" x14ac:dyDescent="0">
      <c r="E14420" t="s">
        <v>11590</v>
      </c>
      <c r="F14420" s="4">
        <v>1</v>
      </c>
    </row>
    <row r="14421" spans="5:6" x14ac:dyDescent="0">
      <c r="E14421" t="s">
        <v>11725</v>
      </c>
      <c r="F14421" s="4">
        <v>1</v>
      </c>
    </row>
    <row r="14422" spans="5:6" x14ac:dyDescent="0">
      <c r="E14422" t="s">
        <v>9174</v>
      </c>
      <c r="F14422" s="4">
        <v>1</v>
      </c>
    </row>
    <row r="14423" spans="5:6" x14ac:dyDescent="0">
      <c r="E14423" t="s">
        <v>6349</v>
      </c>
      <c r="F14423" s="4">
        <v>1</v>
      </c>
    </row>
    <row r="14424" spans="5:6" x14ac:dyDescent="0">
      <c r="E14424" t="s">
        <v>11726</v>
      </c>
      <c r="F14424" s="4">
        <v>1</v>
      </c>
    </row>
    <row r="14425" spans="5:6" x14ac:dyDescent="0">
      <c r="E14425" t="s">
        <v>11762</v>
      </c>
      <c r="F14425" s="4">
        <v>1</v>
      </c>
    </row>
    <row r="14426" spans="5:6" x14ac:dyDescent="0">
      <c r="E14426" t="s">
        <v>12617</v>
      </c>
      <c r="F14426" s="4">
        <v>1</v>
      </c>
    </row>
    <row r="14427" spans="5:6" x14ac:dyDescent="0">
      <c r="E14427" t="s">
        <v>11679</v>
      </c>
      <c r="F14427" s="4">
        <v>1</v>
      </c>
    </row>
    <row r="14428" spans="5:6" x14ac:dyDescent="0">
      <c r="E14428" t="s">
        <v>13777</v>
      </c>
      <c r="F14428" s="4">
        <v>1</v>
      </c>
    </row>
    <row r="14429" spans="5:6" x14ac:dyDescent="0">
      <c r="E14429" t="s">
        <v>10792</v>
      </c>
      <c r="F14429" s="4">
        <v>1</v>
      </c>
    </row>
    <row r="14430" spans="5:6" x14ac:dyDescent="0">
      <c r="E14430" t="s">
        <v>6350</v>
      </c>
      <c r="F14430" s="4">
        <v>1</v>
      </c>
    </row>
    <row r="14431" spans="5:6" x14ac:dyDescent="0">
      <c r="E14431" t="s">
        <v>10713</v>
      </c>
      <c r="F14431" s="4">
        <v>1</v>
      </c>
    </row>
    <row r="14432" spans="5:6" x14ac:dyDescent="0">
      <c r="E14432" t="s">
        <v>13028</v>
      </c>
      <c r="F14432" s="4">
        <v>1</v>
      </c>
    </row>
    <row r="14433" spans="5:6" x14ac:dyDescent="0">
      <c r="E14433" t="s">
        <v>10727</v>
      </c>
      <c r="F14433" s="4">
        <v>1</v>
      </c>
    </row>
    <row r="14434" spans="5:6" x14ac:dyDescent="0">
      <c r="E14434" t="s">
        <v>11128</v>
      </c>
      <c r="F14434" s="4">
        <v>1</v>
      </c>
    </row>
    <row r="14435" spans="5:6" x14ac:dyDescent="0">
      <c r="E14435" t="s">
        <v>9399</v>
      </c>
      <c r="F14435" s="4">
        <v>1</v>
      </c>
    </row>
    <row r="14436" spans="5:6" x14ac:dyDescent="0">
      <c r="E14436" t="s">
        <v>11727</v>
      </c>
      <c r="F14436" s="4">
        <v>1</v>
      </c>
    </row>
    <row r="14437" spans="5:6" x14ac:dyDescent="0">
      <c r="E14437" t="s">
        <v>10793</v>
      </c>
      <c r="F14437" s="4">
        <v>1</v>
      </c>
    </row>
    <row r="14438" spans="5:6" x14ac:dyDescent="0">
      <c r="E14438" t="s">
        <v>13778</v>
      </c>
      <c r="F14438" s="4">
        <v>1</v>
      </c>
    </row>
    <row r="14439" spans="5:6" x14ac:dyDescent="0">
      <c r="E14439" t="s">
        <v>11763</v>
      </c>
      <c r="F14439" s="4">
        <v>1</v>
      </c>
    </row>
    <row r="14440" spans="5:6" x14ac:dyDescent="0">
      <c r="E14440" t="s">
        <v>13405</v>
      </c>
      <c r="F14440" s="4">
        <v>1</v>
      </c>
    </row>
    <row r="14441" spans="5:6" x14ac:dyDescent="0">
      <c r="E14441" t="s">
        <v>9175</v>
      </c>
      <c r="F14441" s="4">
        <v>1</v>
      </c>
    </row>
    <row r="14442" spans="5:6" x14ac:dyDescent="0">
      <c r="E14442" t="s">
        <v>11257</v>
      </c>
      <c r="F14442" s="4">
        <v>1</v>
      </c>
    </row>
    <row r="14443" spans="5:6" x14ac:dyDescent="0">
      <c r="E14443" t="s">
        <v>11680</v>
      </c>
      <c r="F14443" s="4">
        <v>1</v>
      </c>
    </row>
    <row r="14444" spans="5:6" x14ac:dyDescent="0">
      <c r="E14444" t="s">
        <v>11839</v>
      </c>
      <c r="F14444" s="4">
        <v>1</v>
      </c>
    </row>
    <row r="14445" spans="5:6" x14ac:dyDescent="0">
      <c r="E14445" t="s">
        <v>10725</v>
      </c>
      <c r="F14445" s="4">
        <v>1</v>
      </c>
    </row>
    <row r="14446" spans="5:6" x14ac:dyDescent="0">
      <c r="E14446" t="s">
        <v>11857</v>
      </c>
      <c r="F14446" s="4">
        <v>1</v>
      </c>
    </row>
    <row r="14447" spans="5:6" x14ac:dyDescent="0">
      <c r="E14447" t="s">
        <v>10712</v>
      </c>
      <c r="F14447" s="4">
        <v>1</v>
      </c>
    </row>
    <row r="14448" spans="5:6" x14ac:dyDescent="0">
      <c r="E14448" t="s">
        <v>11840</v>
      </c>
      <c r="F14448" s="4">
        <v>1</v>
      </c>
    </row>
    <row r="14449" spans="4:6" x14ac:dyDescent="0">
      <c r="E14449" t="s">
        <v>13776</v>
      </c>
      <c r="F14449" s="4">
        <v>1</v>
      </c>
    </row>
    <row r="14450" spans="4:6" x14ac:dyDescent="0">
      <c r="E14450" t="s">
        <v>10726</v>
      </c>
      <c r="F14450" s="4">
        <v>1</v>
      </c>
    </row>
    <row r="14451" spans="4:6" x14ac:dyDescent="0">
      <c r="E14451" t="s">
        <v>11177</v>
      </c>
      <c r="F14451" s="4">
        <v>1</v>
      </c>
    </row>
    <row r="14452" spans="4:6" x14ac:dyDescent="0">
      <c r="E14452" t="s">
        <v>10791</v>
      </c>
      <c r="F14452" s="4">
        <v>1</v>
      </c>
    </row>
    <row r="14453" spans="4:6" x14ac:dyDescent="0">
      <c r="E14453" t="s">
        <v>13029</v>
      </c>
      <c r="F14453" s="4">
        <v>1</v>
      </c>
    </row>
    <row r="14454" spans="4:6" x14ac:dyDescent="0">
      <c r="E14454" t="s">
        <v>9444</v>
      </c>
      <c r="F14454" s="4">
        <v>1</v>
      </c>
    </row>
    <row r="14455" spans="4:6" x14ac:dyDescent="0">
      <c r="E14455" t="s">
        <v>13406</v>
      </c>
      <c r="F14455" s="4">
        <v>1</v>
      </c>
    </row>
    <row r="14456" spans="4:6" x14ac:dyDescent="0">
      <c r="D14456" t="s">
        <v>14131</v>
      </c>
      <c r="F14456" s="4">
        <v>99</v>
      </c>
    </row>
    <row r="14457" spans="4:6" x14ac:dyDescent="0">
      <c r="D14457" t="s">
        <v>9176</v>
      </c>
      <c r="E14457" t="s">
        <v>11628</v>
      </c>
      <c r="F14457" s="4">
        <v>1</v>
      </c>
    </row>
    <row r="14458" spans="4:6" x14ac:dyDescent="0">
      <c r="E14458" t="s">
        <v>12634</v>
      </c>
      <c r="F14458" s="4">
        <v>1</v>
      </c>
    </row>
    <row r="14459" spans="4:6" x14ac:dyDescent="0">
      <c r="E14459" t="s">
        <v>13030</v>
      </c>
      <c r="F14459" s="4">
        <v>1</v>
      </c>
    </row>
    <row r="14460" spans="4:6" x14ac:dyDescent="0">
      <c r="E14460" t="s">
        <v>13441</v>
      </c>
      <c r="F14460" s="4">
        <v>1</v>
      </c>
    </row>
    <row r="14461" spans="4:6" x14ac:dyDescent="0">
      <c r="E14461" t="s">
        <v>11681</v>
      </c>
      <c r="F14461" s="4">
        <v>1</v>
      </c>
    </row>
    <row r="14462" spans="4:6" x14ac:dyDescent="0">
      <c r="E14462" t="s">
        <v>11129</v>
      </c>
      <c r="F14462" s="4">
        <v>1</v>
      </c>
    </row>
    <row r="14463" spans="4:6" x14ac:dyDescent="0">
      <c r="E14463" t="s">
        <v>13031</v>
      </c>
      <c r="F14463" s="4">
        <v>1</v>
      </c>
    </row>
    <row r="14464" spans="4:6" x14ac:dyDescent="0">
      <c r="E14464" t="s">
        <v>13375</v>
      </c>
      <c r="F14464" s="4">
        <v>1</v>
      </c>
    </row>
    <row r="14465" spans="5:6" x14ac:dyDescent="0">
      <c r="E14465" t="s">
        <v>11728</v>
      </c>
      <c r="F14465" s="4">
        <v>1</v>
      </c>
    </row>
    <row r="14466" spans="5:6" x14ac:dyDescent="0">
      <c r="E14466" t="s">
        <v>10794</v>
      </c>
      <c r="F14466" s="4">
        <v>1</v>
      </c>
    </row>
    <row r="14467" spans="5:6" x14ac:dyDescent="0">
      <c r="E14467" t="s">
        <v>9445</v>
      </c>
      <c r="F14467" s="4">
        <v>1</v>
      </c>
    </row>
    <row r="14468" spans="5:6" x14ac:dyDescent="0">
      <c r="E14468" t="s">
        <v>9446</v>
      </c>
      <c r="F14468" s="4">
        <v>1</v>
      </c>
    </row>
    <row r="14469" spans="5:6" x14ac:dyDescent="0">
      <c r="E14469" t="s">
        <v>9447</v>
      </c>
      <c r="F14469" s="4">
        <v>1</v>
      </c>
    </row>
    <row r="14470" spans="5:6" x14ac:dyDescent="0">
      <c r="E14470" t="s">
        <v>11859</v>
      </c>
      <c r="F14470" s="4">
        <v>1</v>
      </c>
    </row>
    <row r="14471" spans="5:6" x14ac:dyDescent="0">
      <c r="E14471" t="s">
        <v>12618</v>
      </c>
      <c r="F14471" s="4">
        <v>1</v>
      </c>
    </row>
    <row r="14472" spans="5:6" x14ac:dyDescent="0">
      <c r="E14472" t="s">
        <v>11729</v>
      </c>
      <c r="F14472" s="4">
        <v>1</v>
      </c>
    </row>
    <row r="14473" spans="5:6" x14ac:dyDescent="0">
      <c r="E14473" t="s">
        <v>11730</v>
      </c>
      <c r="F14473" s="4">
        <v>1</v>
      </c>
    </row>
    <row r="14474" spans="5:6" x14ac:dyDescent="0">
      <c r="E14474" t="s">
        <v>11629</v>
      </c>
      <c r="F14474" s="4">
        <v>1</v>
      </c>
    </row>
    <row r="14475" spans="5:6" x14ac:dyDescent="0">
      <c r="E14475" t="s">
        <v>10728</v>
      </c>
      <c r="F14475" s="4">
        <v>1</v>
      </c>
    </row>
    <row r="14476" spans="5:6" x14ac:dyDescent="0">
      <c r="E14476" t="s">
        <v>12619</v>
      </c>
      <c r="F14476" s="4">
        <v>1</v>
      </c>
    </row>
    <row r="14477" spans="5:6" x14ac:dyDescent="0">
      <c r="E14477" t="s">
        <v>9177</v>
      </c>
      <c r="F14477" s="4">
        <v>1</v>
      </c>
    </row>
    <row r="14478" spans="5:6" x14ac:dyDescent="0">
      <c r="E14478" t="s">
        <v>9448</v>
      </c>
      <c r="F14478" s="4">
        <v>1</v>
      </c>
    </row>
    <row r="14479" spans="5:6" x14ac:dyDescent="0">
      <c r="E14479" t="s">
        <v>13442</v>
      </c>
      <c r="F14479" s="4">
        <v>1</v>
      </c>
    </row>
    <row r="14480" spans="5:6" x14ac:dyDescent="0">
      <c r="E14480" t="s">
        <v>11630</v>
      </c>
      <c r="F14480" s="4">
        <v>1</v>
      </c>
    </row>
    <row r="14481" spans="5:6" x14ac:dyDescent="0">
      <c r="E14481" t="s">
        <v>11860</v>
      </c>
      <c r="F14481" s="4">
        <v>1</v>
      </c>
    </row>
    <row r="14482" spans="5:6" x14ac:dyDescent="0">
      <c r="E14482" t="s">
        <v>11178</v>
      </c>
      <c r="F14482" s="4">
        <v>1</v>
      </c>
    </row>
    <row r="14483" spans="5:6" x14ac:dyDescent="0">
      <c r="E14483" t="s">
        <v>13376</v>
      </c>
      <c r="F14483" s="4">
        <v>1</v>
      </c>
    </row>
    <row r="14484" spans="5:6" x14ac:dyDescent="0">
      <c r="E14484" t="s">
        <v>11861</v>
      </c>
      <c r="F14484" s="4">
        <v>1</v>
      </c>
    </row>
    <row r="14485" spans="5:6" x14ac:dyDescent="0">
      <c r="E14485" t="s">
        <v>9400</v>
      </c>
      <c r="F14485" s="4">
        <v>1</v>
      </c>
    </row>
    <row r="14486" spans="5:6" x14ac:dyDescent="0">
      <c r="E14486" t="s">
        <v>10714</v>
      </c>
      <c r="F14486" s="4">
        <v>1</v>
      </c>
    </row>
    <row r="14487" spans="5:6" x14ac:dyDescent="0">
      <c r="E14487" t="s">
        <v>11258</v>
      </c>
      <c r="F14487" s="4">
        <v>1</v>
      </c>
    </row>
    <row r="14488" spans="5:6" x14ac:dyDescent="0">
      <c r="E14488" t="s">
        <v>11862</v>
      </c>
      <c r="F14488" s="4">
        <v>1</v>
      </c>
    </row>
    <row r="14489" spans="5:6" x14ac:dyDescent="0">
      <c r="E14489" t="s">
        <v>11764</v>
      </c>
      <c r="F14489" s="4">
        <v>1</v>
      </c>
    </row>
    <row r="14490" spans="5:6" x14ac:dyDescent="0">
      <c r="E14490" t="s">
        <v>11841</v>
      </c>
      <c r="F14490" s="4">
        <v>1</v>
      </c>
    </row>
    <row r="14491" spans="5:6" x14ac:dyDescent="0">
      <c r="E14491" t="s">
        <v>13407</v>
      </c>
      <c r="F14491" s="4">
        <v>1</v>
      </c>
    </row>
    <row r="14492" spans="5:6" x14ac:dyDescent="0">
      <c r="E14492" t="s">
        <v>13032</v>
      </c>
      <c r="F14492" s="4">
        <v>1</v>
      </c>
    </row>
    <row r="14493" spans="5:6" x14ac:dyDescent="0">
      <c r="E14493" t="s">
        <v>13443</v>
      </c>
      <c r="F14493" s="4">
        <v>1</v>
      </c>
    </row>
    <row r="14494" spans="5:6" x14ac:dyDescent="0">
      <c r="E14494" t="s">
        <v>13444</v>
      </c>
      <c r="F14494" s="4">
        <v>1</v>
      </c>
    </row>
    <row r="14495" spans="5:6" x14ac:dyDescent="0">
      <c r="E14495" t="s">
        <v>11631</v>
      </c>
      <c r="F14495" s="4">
        <v>1</v>
      </c>
    </row>
    <row r="14496" spans="5:6" x14ac:dyDescent="0">
      <c r="E14496" t="s">
        <v>11591</v>
      </c>
      <c r="F14496" s="4">
        <v>1</v>
      </c>
    </row>
    <row r="14497" spans="5:6" x14ac:dyDescent="0">
      <c r="E14497" t="s">
        <v>9401</v>
      </c>
      <c r="F14497" s="4">
        <v>1</v>
      </c>
    </row>
    <row r="14498" spans="5:6" x14ac:dyDescent="0">
      <c r="E14498" t="s">
        <v>11765</v>
      </c>
      <c r="F14498" s="4">
        <v>1</v>
      </c>
    </row>
    <row r="14499" spans="5:6" x14ac:dyDescent="0">
      <c r="E14499" t="s">
        <v>13033</v>
      </c>
      <c r="F14499" s="4">
        <v>1</v>
      </c>
    </row>
    <row r="14500" spans="5:6" x14ac:dyDescent="0">
      <c r="E14500" t="s">
        <v>11766</v>
      </c>
      <c r="F14500" s="4">
        <v>1</v>
      </c>
    </row>
    <row r="14501" spans="5:6" x14ac:dyDescent="0">
      <c r="E14501" t="s">
        <v>11682</v>
      </c>
      <c r="F14501" s="4">
        <v>1</v>
      </c>
    </row>
    <row r="14502" spans="5:6" x14ac:dyDescent="0">
      <c r="E14502" t="s">
        <v>11767</v>
      </c>
      <c r="F14502" s="4">
        <v>1</v>
      </c>
    </row>
    <row r="14503" spans="5:6" x14ac:dyDescent="0">
      <c r="E14503" t="s">
        <v>11863</v>
      </c>
      <c r="F14503" s="4">
        <v>1</v>
      </c>
    </row>
    <row r="14504" spans="5:6" x14ac:dyDescent="0">
      <c r="E14504" t="s">
        <v>11731</v>
      </c>
      <c r="F14504" s="4">
        <v>1</v>
      </c>
    </row>
    <row r="14505" spans="5:6" x14ac:dyDescent="0">
      <c r="E14505" t="s">
        <v>11130</v>
      </c>
      <c r="F14505" s="4">
        <v>1</v>
      </c>
    </row>
    <row r="14506" spans="5:6" x14ac:dyDescent="0">
      <c r="E14506" t="s">
        <v>9449</v>
      </c>
      <c r="F14506" s="4">
        <v>1</v>
      </c>
    </row>
    <row r="14507" spans="5:6" x14ac:dyDescent="0">
      <c r="E14507" t="s">
        <v>13034</v>
      </c>
      <c r="F14507" s="4">
        <v>1</v>
      </c>
    </row>
    <row r="14508" spans="5:6" x14ac:dyDescent="0">
      <c r="E14508" t="s">
        <v>11864</v>
      </c>
      <c r="F14508" s="4">
        <v>1</v>
      </c>
    </row>
    <row r="14509" spans="5:6" x14ac:dyDescent="0">
      <c r="E14509" t="s">
        <v>13035</v>
      </c>
      <c r="F14509" s="4">
        <v>1</v>
      </c>
    </row>
    <row r="14510" spans="5:6" x14ac:dyDescent="0">
      <c r="E14510" t="s">
        <v>11768</v>
      </c>
      <c r="F14510" s="4">
        <v>1</v>
      </c>
    </row>
    <row r="14511" spans="5:6" x14ac:dyDescent="0">
      <c r="E14511" t="s">
        <v>12635</v>
      </c>
      <c r="F14511" s="4">
        <v>1</v>
      </c>
    </row>
    <row r="14512" spans="5:6" x14ac:dyDescent="0">
      <c r="E14512" t="s">
        <v>9402</v>
      </c>
      <c r="F14512" s="4">
        <v>1</v>
      </c>
    </row>
    <row r="14513" spans="5:6" x14ac:dyDescent="0">
      <c r="E14513" t="s">
        <v>9178</v>
      </c>
      <c r="F14513" s="4">
        <v>1</v>
      </c>
    </row>
    <row r="14514" spans="5:6" x14ac:dyDescent="0">
      <c r="E14514" t="s">
        <v>11683</v>
      </c>
      <c r="F14514" s="4">
        <v>1</v>
      </c>
    </row>
    <row r="14515" spans="5:6" x14ac:dyDescent="0">
      <c r="E14515" t="s">
        <v>9179</v>
      </c>
      <c r="F14515" s="4">
        <v>1</v>
      </c>
    </row>
    <row r="14516" spans="5:6" x14ac:dyDescent="0">
      <c r="E14516" t="s">
        <v>11179</v>
      </c>
      <c r="F14516" s="4">
        <v>1</v>
      </c>
    </row>
    <row r="14517" spans="5:6" x14ac:dyDescent="0">
      <c r="E14517" t="s">
        <v>11769</v>
      </c>
      <c r="F14517" s="4">
        <v>1</v>
      </c>
    </row>
    <row r="14518" spans="5:6" x14ac:dyDescent="0">
      <c r="E14518" t="s">
        <v>13779</v>
      </c>
      <c r="F14518" s="4">
        <v>1</v>
      </c>
    </row>
    <row r="14519" spans="5:6" x14ac:dyDescent="0">
      <c r="E14519" t="s">
        <v>11684</v>
      </c>
      <c r="F14519" s="4">
        <v>1</v>
      </c>
    </row>
    <row r="14520" spans="5:6" x14ac:dyDescent="0">
      <c r="E14520" t="s">
        <v>13377</v>
      </c>
      <c r="F14520" s="4">
        <v>1</v>
      </c>
    </row>
    <row r="14521" spans="5:6" x14ac:dyDescent="0">
      <c r="E14521" t="s">
        <v>13780</v>
      </c>
      <c r="F14521" s="4">
        <v>1</v>
      </c>
    </row>
    <row r="14522" spans="5:6" x14ac:dyDescent="0">
      <c r="E14522" t="s">
        <v>12636</v>
      </c>
      <c r="F14522" s="4">
        <v>1</v>
      </c>
    </row>
    <row r="14523" spans="5:6" x14ac:dyDescent="0">
      <c r="E14523" t="s">
        <v>13781</v>
      </c>
      <c r="F14523" s="4">
        <v>1</v>
      </c>
    </row>
    <row r="14524" spans="5:6" x14ac:dyDescent="0">
      <c r="E14524" t="s">
        <v>11180</v>
      </c>
      <c r="F14524" s="4">
        <v>1</v>
      </c>
    </row>
    <row r="14525" spans="5:6" x14ac:dyDescent="0">
      <c r="E14525" t="s">
        <v>13036</v>
      </c>
      <c r="F14525" s="4">
        <v>1</v>
      </c>
    </row>
    <row r="14526" spans="5:6" x14ac:dyDescent="0">
      <c r="E14526" t="s">
        <v>10795</v>
      </c>
      <c r="F14526" s="4">
        <v>1</v>
      </c>
    </row>
    <row r="14527" spans="5:6" x14ac:dyDescent="0">
      <c r="E14527" t="s">
        <v>11131</v>
      </c>
      <c r="F14527" s="4">
        <v>1</v>
      </c>
    </row>
    <row r="14528" spans="5:6" x14ac:dyDescent="0">
      <c r="E14528" t="s">
        <v>10715</v>
      </c>
      <c r="F14528" s="4">
        <v>1</v>
      </c>
    </row>
    <row r="14529" spans="5:6" x14ac:dyDescent="0">
      <c r="E14529" t="s">
        <v>11732</v>
      </c>
      <c r="F14529" s="4">
        <v>1</v>
      </c>
    </row>
    <row r="14530" spans="5:6" x14ac:dyDescent="0">
      <c r="E14530" t="s">
        <v>9180</v>
      </c>
      <c r="F14530" s="4">
        <v>1</v>
      </c>
    </row>
    <row r="14531" spans="5:6" x14ac:dyDescent="0">
      <c r="E14531" t="s">
        <v>11685</v>
      </c>
      <c r="F14531" s="4">
        <v>1</v>
      </c>
    </row>
    <row r="14532" spans="5:6" x14ac:dyDescent="0">
      <c r="E14532" t="s">
        <v>10716</v>
      </c>
      <c r="F14532" s="4">
        <v>1</v>
      </c>
    </row>
    <row r="14533" spans="5:6" x14ac:dyDescent="0">
      <c r="E14533" t="s">
        <v>10729</v>
      </c>
      <c r="F14533" s="4">
        <v>1</v>
      </c>
    </row>
    <row r="14534" spans="5:6" x14ac:dyDescent="0">
      <c r="E14534" t="s">
        <v>11181</v>
      </c>
      <c r="F14534" s="4">
        <v>1</v>
      </c>
    </row>
    <row r="14535" spans="5:6" x14ac:dyDescent="0">
      <c r="E14535" t="s">
        <v>11686</v>
      </c>
      <c r="F14535" s="4">
        <v>1</v>
      </c>
    </row>
    <row r="14536" spans="5:6" x14ac:dyDescent="0">
      <c r="E14536" t="s">
        <v>11259</v>
      </c>
      <c r="F14536" s="4">
        <v>1</v>
      </c>
    </row>
    <row r="14537" spans="5:6" x14ac:dyDescent="0">
      <c r="E14537" t="s">
        <v>11132</v>
      </c>
      <c r="F14537" s="4">
        <v>1</v>
      </c>
    </row>
    <row r="14538" spans="5:6" x14ac:dyDescent="0">
      <c r="E14538" t="s">
        <v>12620</v>
      </c>
      <c r="F14538" s="4">
        <v>1</v>
      </c>
    </row>
    <row r="14539" spans="5:6" x14ac:dyDescent="0">
      <c r="E14539" t="s">
        <v>11260</v>
      </c>
      <c r="F14539" s="4">
        <v>1</v>
      </c>
    </row>
    <row r="14540" spans="5:6" x14ac:dyDescent="0">
      <c r="E14540" t="s">
        <v>10796</v>
      </c>
      <c r="F14540" s="4">
        <v>1</v>
      </c>
    </row>
    <row r="14541" spans="5:6" x14ac:dyDescent="0">
      <c r="E14541" t="s">
        <v>13378</v>
      </c>
      <c r="F14541" s="4">
        <v>1</v>
      </c>
    </row>
    <row r="14542" spans="5:6" x14ac:dyDescent="0">
      <c r="E14542" t="s">
        <v>12637</v>
      </c>
      <c r="F14542" s="4">
        <v>1</v>
      </c>
    </row>
    <row r="14543" spans="5:6" x14ac:dyDescent="0">
      <c r="E14543" t="s">
        <v>11770</v>
      </c>
      <c r="F14543" s="4">
        <v>1</v>
      </c>
    </row>
    <row r="14544" spans="5:6" x14ac:dyDescent="0">
      <c r="E14544" t="s">
        <v>11133</v>
      </c>
      <c r="F14544" s="4">
        <v>1</v>
      </c>
    </row>
    <row r="14545" spans="3:6" x14ac:dyDescent="0">
      <c r="E14545" t="s">
        <v>9450</v>
      </c>
      <c r="F14545" s="4">
        <v>1</v>
      </c>
    </row>
    <row r="14546" spans="3:6" x14ac:dyDescent="0">
      <c r="E14546" t="s">
        <v>11865</v>
      </c>
      <c r="F14546" s="4">
        <v>1</v>
      </c>
    </row>
    <row r="14547" spans="3:6" x14ac:dyDescent="0">
      <c r="D14547" t="s">
        <v>14132</v>
      </c>
      <c r="F14547" s="4">
        <v>90</v>
      </c>
    </row>
    <row r="14548" spans="3:6" x14ac:dyDescent="0">
      <c r="D14548" t="s">
        <v>6351</v>
      </c>
      <c r="E14548" t="s">
        <v>10730</v>
      </c>
      <c r="F14548" s="4">
        <v>1</v>
      </c>
    </row>
    <row r="14549" spans="3:6" x14ac:dyDescent="0">
      <c r="E14549" t="s">
        <v>13445</v>
      </c>
      <c r="F14549" s="4">
        <v>1</v>
      </c>
    </row>
    <row r="14550" spans="3:6" x14ac:dyDescent="0">
      <c r="E14550" t="s">
        <v>10797</v>
      </c>
      <c r="F14550" s="4">
        <v>1</v>
      </c>
    </row>
    <row r="14551" spans="3:6" x14ac:dyDescent="0">
      <c r="E14551" t="s">
        <v>6352</v>
      </c>
      <c r="F14551" s="4">
        <v>1</v>
      </c>
    </row>
    <row r="14552" spans="3:6" x14ac:dyDescent="0">
      <c r="D14552" t="s">
        <v>14133</v>
      </c>
      <c r="F14552" s="4">
        <v>4</v>
      </c>
    </row>
    <row r="14553" spans="3:6" x14ac:dyDescent="0">
      <c r="C14553" t="s">
        <v>13849</v>
      </c>
      <c r="F14553" s="4">
        <v>724</v>
      </c>
    </row>
    <row r="14554" spans="3:6" x14ac:dyDescent="0">
      <c r="C14554" t="s">
        <v>6353</v>
      </c>
      <c r="D14554" t="s">
        <v>6354</v>
      </c>
      <c r="E14554" t="s">
        <v>13793</v>
      </c>
      <c r="F14554" s="4">
        <v>1</v>
      </c>
    </row>
    <row r="14555" spans="3:6" x14ac:dyDescent="0">
      <c r="E14555" t="s">
        <v>11592</v>
      </c>
      <c r="F14555" s="4">
        <v>1</v>
      </c>
    </row>
    <row r="14556" spans="3:6" x14ac:dyDescent="0">
      <c r="E14556" t="s">
        <v>13446</v>
      </c>
      <c r="F14556" s="4">
        <v>1</v>
      </c>
    </row>
    <row r="14557" spans="3:6" x14ac:dyDescent="0">
      <c r="E14557" t="s">
        <v>11261</v>
      </c>
      <c r="F14557" s="4">
        <v>1</v>
      </c>
    </row>
    <row r="14558" spans="3:6" x14ac:dyDescent="0">
      <c r="E14558" t="s">
        <v>11842</v>
      </c>
      <c r="F14558" s="4">
        <v>1</v>
      </c>
    </row>
    <row r="14559" spans="3:6" x14ac:dyDescent="0">
      <c r="E14559" t="s">
        <v>11593</v>
      </c>
      <c r="F14559" s="4">
        <v>1</v>
      </c>
    </row>
    <row r="14560" spans="3:6" x14ac:dyDescent="0">
      <c r="E14560" t="s">
        <v>10731</v>
      </c>
      <c r="F14560" s="4">
        <v>1</v>
      </c>
    </row>
    <row r="14561" spans="5:6" x14ac:dyDescent="0">
      <c r="E14561" t="s">
        <v>9451</v>
      </c>
      <c r="F14561" s="4">
        <v>1</v>
      </c>
    </row>
    <row r="14562" spans="5:6" x14ac:dyDescent="0">
      <c r="E14562" t="s">
        <v>11771</v>
      </c>
      <c r="F14562" s="4">
        <v>1</v>
      </c>
    </row>
    <row r="14563" spans="5:6" x14ac:dyDescent="0">
      <c r="E14563" t="s">
        <v>11594</v>
      </c>
      <c r="F14563" s="4">
        <v>1</v>
      </c>
    </row>
    <row r="14564" spans="5:6" x14ac:dyDescent="0">
      <c r="E14564" t="s">
        <v>13447</v>
      </c>
      <c r="F14564" s="4">
        <v>1</v>
      </c>
    </row>
    <row r="14565" spans="5:6" x14ac:dyDescent="0">
      <c r="E14565" t="s">
        <v>13379</v>
      </c>
      <c r="F14565" s="4">
        <v>1</v>
      </c>
    </row>
    <row r="14566" spans="5:6" x14ac:dyDescent="0">
      <c r="E14566" t="s">
        <v>11843</v>
      </c>
      <c r="F14566" s="4">
        <v>1</v>
      </c>
    </row>
    <row r="14567" spans="5:6" x14ac:dyDescent="0">
      <c r="E14567" t="s">
        <v>6355</v>
      </c>
      <c r="F14567" s="4">
        <v>1</v>
      </c>
    </row>
    <row r="14568" spans="5:6" x14ac:dyDescent="0">
      <c r="E14568" t="s">
        <v>12638</v>
      </c>
      <c r="F14568" s="4">
        <v>1</v>
      </c>
    </row>
    <row r="14569" spans="5:6" x14ac:dyDescent="0">
      <c r="E14569" t="s">
        <v>11866</v>
      </c>
      <c r="F14569" s="4">
        <v>1</v>
      </c>
    </row>
    <row r="14570" spans="5:6" x14ac:dyDescent="0">
      <c r="E14570" t="s">
        <v>13037</v>
      </c>
      <c r="F14570" s="4">
        <v>1</v>
      </c>
    </row>
    <row r="14571" spans="5:6" x14ac:dyDescent="0">
      <c r="E14571" t="s">
        <v>13448</v>
      </c>
      <c r="F14571" s="4">
        <v>1</v>
      </c>
    </row>
    <row r="14572" spans="5:6" x14ac:dyDescent="0">
      <c r="E14572" t="s">
        <v>13782</v>
      </c>
      <c r="F14572" s="4">
        <v>1</v>
      </c>
    </row>
    <row r="14573" spans="5:6" x14ac:dyDescent="0">
      <c r="E14573" t="s">
        <v>10732</v>
      </c>
      <c r="F14573" s="4">
        <v>1</v>
      </c>
    </row>
    <row r="14574" spans="5:6" x14ac:dyDescent="0">
      <c r="E14574" t="s">
        <v>9403</v>
      </c>
      <c r="F14574" s="4">
        <v>1</v>
      </c>
    </row>
    <row r="14575" spans="5:6" x14ac:dyDescent="0">
      <c r="E14575" t="s">
        <v>11595</v>
      </c>
      <c r="F14575" s="4">
        <v>1</v>
      </c>
    </row>
    <row r="14576" spans="5:6" x14ac:dyDescent="0">
      <c r="E14576" t="s">
        <v>10801</v>
      </c>
      <c r="F14576" s="4">
        <v>1</v>
      </c>
    </row>
    <row r="14577" spans="5:6" x14ac:dyDescent="0">
      <c r="E14577" t="s">
        <v>9181</v>
      </c>
      <c r="F14577" s="4">
        <v>1</v>
      </c>
    </row>
    <row r="14578" spans="5:6" x14ac:dyDescent="0">
      <c r="E14578" t="s">
        <v>13794</v>
      </c>
      <c r="F14578" s="4">
        <v>1</v>
      </c>
    </row>
    <row r="14579" spans="5:6" x14ac:dyDescent="0">
      <c r="E14579" t="s">
        <v>13038</v>
      </c>
      <c r="F14579" s="4">
        <v>1</v>
      </c>
    </row>
    <row r="14580" spans="5:6" x14ac:dyDescent="0">
      <c r="E14580" t="s">
        <v>13449</v>
      </c>
      <c r="F14580" s="4">
        <v>1</v>
      </c>
    </row>
    <row r="14581" spans="5:6" x14ac:dyDescent="0">
      <c r="E14581" t="s">
        <v>11773</v>
      </c>
      <c r="F14581" s="4">
        <v>1</v>
      </c>
    </row>
    <row r="14582" spans="5:6" x14ac:dyDescent="0">
      <c r="E14582" t="s">
        <v>11844</v>
      </c>
      <c r="F14582" s="4">
        <v>1</v>
      </c>
    </row>
    <row r="14583" spans="5:6" x14ac:dyDescent="0">
      <c r="E14583" t="s">
        <v>11774</v>
      </c>
      <c r="F14583" s="4">
        <v>1</v>
      </c>
    </row>
    <row r="14584" spans="5:6" x14ac:dyDescent="0">
      <c r="E14584" t="s">
        <v>13039</v>
      </c>
      <c r="F14584" s="4">
        <v>1</v>
      </c>
    </row>
    <row r="14585" spans="5:6" x14ac:dyDescent="0">
      <c r="E14585" t="s">
        <v>13786</v>
      </c>
      <c r="F14585" s="4">
        <v>1</v>
      </c>
    </row>
    <row r="14586" spans="5:6" x14ac:dyDescent="0">
      <c r="E14586" t="s">
        <v>10733</v>
      </c>
      <c r="F14586" s="4">
        <v>1</v>
      </c>
    </row>
    <row r="14587" spans="5:6" x14ac:dyDescent="0">
      <c r="E14587" t="s">
        <v>11633</v>
      </c>
      <c r="F14587" s="4">
        <v>1</v>
      </c>
    </row>
    <row r="14588" spans="5:6" x14ac:dyDescent="0">
      <c r="E14588" t="s">
        <v>13040</v>
      </c>
      <c r="F14588" s="4">
        <v>1</v>
      </c>
    </row>
    <row r="14589" spans="5:6" x14ac:dyDescent="0">
      <c r="E14589" t="s">
        <v>11868</v>
      </c>
      <c r="F14589" s="4">
        <v>1</v>
      </c>
    </row>
    <row r="14590" spans="5:6" x14ac:dyDescent="0">
      <c r="E14590" t="s">
        <v>13041</v>
      </c>
      <c r="F14590" s="4">
        <v>1</v>
      </c>
    </row>
    <row r="14591" spans="5:6" x14ac:dyDescent="0">
      <c r="E14591" t="s">
        <v>12621</v>
      </c>
      <c r="F14591" s="4">
        <v>1</v>
      </c>
    </row>
    <row r="14592" spans="5:6" x14ac:dyDescent="0">
      <c r="E14592" t="s">
        <v>10802</v>
      </c>
      <c r="F14592" s="4">
        <v>1</v>
      </c>
    </row>
    <row r="14593" spans="5:6" x14ac:dyDescent="0">
      <c r="E14593" t="s">
        <v>11596</v>
      </c>
      <c r="F14593" s="4">
        <v>1</v>
      </c>
    </row>
    <row r="14594" spans="5:6" x14ac:dyDescent="0">
      <c r="E14594" t="s">
        <v>10734</v>
      </c>
      <c r="F14594" s="4">
        <v>1</v>
      </c>
    </row>
    <row r="14595" spans="5:6" x14ac:dyDescent="0">
      <c r="E14595" t="s">
        <v>12639</v>
      </c>
      <c r="F14595" s="4">
        <v>1</v>
      </c>
    </row>
    <row r="14596" spans="5:6" x14ac:dyDescent="0">
      <c r="E14596" t="s">
        <v>11134</v>
      </c>
      <c r="F14596" s="4">
        <v>1</v>
      </c>
    </row>
    <row r="14597" spans="5:6" x14ac:dyDescent="0">
      <c r="E14597" t="s">
        <v>13787</v>
      </c>
      <c r="F14597" s="4">
        <v>1</v>
      </c>
    </row>
    <row r="14598" spans="5:6" x14ac:dyDescent="0">
      <c r="E14598" t="s">
        <v>9183</v>
      </c>
      <c r="F14598" s="4">
        <v>1</v>
      </c>
    </row>
    <row r="14599" spans="5:6" x14ac:dyDescent="0">
      <c r="E14599" t="s">
        <v>6356</v>
      </c>
      <c r="F14599" s="4">
        <v>1</v>
      </c>
    </row>
    <row r="14600" spans="5:6" x14ac:dyDescent="0">
      <c r="E14600" t="s">
        <v>11869</v>
      </c>
      <c r="F14600" s="4">
        <v>1</v>
      </c>
    </row>
    <row r="14601" spans="5:6" x14ac:dyDescent="0">
      <c r="E14601" t="s">
        <v>11688</v>
      </c>
      <c r="F14601" s="4">
        <v>1</v>
      </c>
    </row>
    <row r="14602" spans="5:6" x14ac:dyDescent="0">
      <c r="E14602" t="s">
        <v>12622</v>
      </c>
      <c r="F14602" s="4">
        <v>1</v>
      </c>
    </row>
    <row r="14603" spans="5:6" x14ac:dyDescent="0">
      <c r="E14603" t="s">
        <v>10735</v>
      </c>
      <c r="F14603" s="4">
        <v>1</v>
      </c>
    </row>
    <row r="14604" spans="5:6" x14ac:dyDescent="0">
      <c r="E14604" t="s">
        <v>10803</v>
      </c>
      <c r="F14604" s="4">
        <v>1</v>
      </c>
    </row>
    <row r="14605" spans="5:6" x14ac:dyDescent="0">
      <c r="E14605" t="s">
        <v>10736</v>
      </c>
      <c r="F14605" s="4">
        <v>1</v>
      </c>
    </row>
    <row r="14606" spans="5:6" x14ac:dyDescent="0">
      <c r="E14606" t="s">
        <v>9182</v>
      </c>
      <c r="F14606" s="4">
        <v>1</v>
      </c>
    </row>
    <row r="14607" spans="5:6" x14ac:dyDescent="0">
      <c r="E14607" t="s">
        <v>10737</v>
      </c>
      <c r="F14607" s="4">
        <v>1</v>
      </c>
    </row>
    <row r="14608" spans="5:6" x14ac:dyDescent="0">
      <c r="E14608" t="s">
        <v>13795</v>
      </c>
      <c r="F14608" s="4">
        <v>1</v>
      </c>
    </row>
    <row r="14609" spans="5:6" x14ac:dyDescent="0">
      <c r="E14609" t="s">
        <v>11845</v>
      </c>
      <c r="F14609" s="4">
        <v>1</v>
      </c>
    </row>
    <row r="14610" spans="5:6" x14ac:dyDescent="0">
      <c r="E14610" t="s">
        <v>11775</v>
      </c>
      <c r="F14610" s="4">
        <v>1</v>
      </c>
    </row>
    <row r="14611" spans="5:6" x14ac:dyDescent="0">
      <c r="E14611" t="s">
        <v>10798</v>
      </c>
      <c r="F14611" s="4">
        <v>1</v>
      </c>
    </row>
    <row r="14612" spans="5:6" x14ac:dyDescent="0">
      <c r="E14612" t="s">
        <v>9404</v>
      </c>
      <c r="F14612" s="4">
        <v>1</v>
      </c>
    </row>
    <row r="14613" spans="5:6" x14ac:dyDescent="0">
      <c r="E14613" t="s">
        <v>9405</v>
      </c>
      <c r="F14613" s="4">
        <v>1</v>
      </c>
    </row>
    <row r="14614" spans="5:6" x14ac:dyDescent="0">
      <c r="E14614" t="s">
        <v>11262</v>
      </c>
      <c r="F14614" s="4">
        <v>1</v>
      </c>
    </row>
    <row r="14615" spans="5:6" x14ac:dyDescent="0">
      <c r="E14615" t="s">
        <v>13783</v>
      </c>
      <c r="F14615" s="4">
        <v>1</v>
      </c>
    </row>
    <row r="14616" spans="5:6" x14ac:dyDescent="0">
      <c r="E14616" t="s">
        <v>11772</v>
      </c>
      <c r="F14616" s="4">
        <v>1</v>
      </c>
    </row>
    <row r="14617" spans="5:6" x14ac:dyDescent="0">
      <c r="E14617" t="s">
        <v>11182</v>
      </c>
      <c r="F14617" s="4">
        <v>1</v>
      </c>
    </row>
    <row r="14618" spans="5:6" x14ac:dyDescent="0">
      <c r="E14618" t="s">
        <v>11867</v>
      </c>
      <c r="F14618" s="4">
        <v>1</v>
      </c>
    </row>
    <row r="14619" spans="5:6" x14ac:dyDescent="0">
      <c r="E14619" t="s">
        <v>11687</v>
      </c>
      <c r="F14619" s="4">
        <v>1</v>
      </c>
    </row>
    <row r="14620" spans="5:6" x14ac:dyDescent="0">
      <c r="E14620" t="s">
        <v>13785</v>
      </c>
      <c r="F14620" s="4">
        <v>1</v>
      </c>
    </row>
    <row r="14621" spans="5:6" x14ac:dyDescent="0">
      <c r="E14621" t="s">
        <v>10800</v>
      </c>
      <c r="F14621" s="4">
        <v>1</v>
      </c>
    </row>
    <row r="14622" spans="5:6" x14ac:dyDescent="0">
      <c r="E14622" t="s">
        <v>10799</v>
      </c>
      <c r="F14622" s="4">
        <v>1</v>
      </c>
    </row>
    <row r="14623" spans="5:6" x14ac:dyDescent="0">
      <c r="E14623" t="s">
        <v>13784</v>
      </c>
      <c r="F14623" s="4">
        <v>1</v>
      </c>
    </row>
    <row r="14624" spans="5:6" x14ac:dyDescent="0">
      <c r="E14624" t="s">
        <v>11632</v>
      </c>
      <c r="F14624" s="4">
        <v>1</v>
      </c>
    </row>
    <row r="14625" spans="4:6" x14ac:dyDescent="0">
      <c r="E14625" t="s">
        <v>11597</v>
      </c>
      <c r="F14625" s="4">
        <v>1</v>
      </c>
    </row>
    <row r="14626" spans="4:6" x14ac:dyDescent="0">
      <c r="E14626" t="s">
        <v>11776</v>
      </c>
      <c r="F14626" s="4">
        <v>1</v>
      </c>
    </row>
    <row r="14627" spans="4:6" x14ac:dyDescent="0">
      <c r="E14627" t="s">
        <v>11634</v>
      </c>
      <c r="F14627" s="4">
        <v>1</v>
      </c>
    </row>
    <row r="14628" spans="4:6" x14ac:dyDescent="0">
      <c r="E14628" t="s">
        <v>13408</v>
      </c>
      <c r="F14628" s="4">
        <v>1</v>
      </c>
    </row>
    <row r="14629" spans="4:6" x14ac:dyDescent="0">
      <c r="E14629" t="s">
        <v>13409</v>
      </c>
      <c r="F14629" s="4">
        <v>1</v>
      </c>
    </row>
    <row r="14630" spans="4:6" x14ac:dyDescent="0">
      <c r="D14630" t="s">
        <v>14134</v>
      </c>
      <c r="F14630" s="4">
        <v>76</v>
      </c>
    </row>
    <row r="14631" spans="4:6" x14ac:dyDescent="0">
      <c r="D14631" t="s">
        <v>9184</v>
      </c>
      <c r="E14631" t="s">
        <v>9185</v>
      </c>
      <c r="F14631" s="4">
        <v>1</v>
      </c>
    </row>
    <row r="14632" spans="4:6" x14ac:dyDescent="0">
      <c r="E14632" t="s">
        <v>10804</v>
      </c>
      <c r="F14632" s="4">
        <v>1</v>
      </c>
    </row>
    <row r="14633" spans="4:6" x14ac:dyDescent="0">
      <c r="E14633" t="s">
        <v>9186</v>
      </c>
      <c r="F14633" s="4">
        <v>1</v>
      </c>
    </row>
    <row r="14634" spans="4:6" x14ac:dyDescent="0">
      <c r="E14634" t="s">
        <v>13410</v>
      </c>
      <c r="F14634" s="4">
        <v>1</v>
      </c>
    </row>
    <row r="14635" spans="4:6" x14ac:dyDescent="0">
      <c r="E14635" t="s">
        <v>11777</v>
      </c>
      <c r="F14635" s="4">
        <v>1</v>
      </c>
    </row>
    <row r="14636" spans="4:6" x14ac:dyDescent="0">
      <c r="E14636" t="s">
        <v>9452</v>
      </c>
      <c r="F14636" s="4">
        <v>1</v>
      </c>
    </row>
    <row r="14637" spans="4:6" x14ac:dyDescent="0">
      <c r="E14637" t="s">
        <v>9453</v>
      </c>
      <c r="F14637" s="4">
        <v>1</v>
      </c>
    </row>
    <row r="14638" spans="4:6" x14ac:dyDescent="0">
      <c r="E14638" t="s">
        <v>13788</v>
      </c>
      <c r="F14638" s="4">
        <v>1</v>
      </c>
    </row>
    <row r="14639" spans="4:6" x14ac:dyDescent="0">
      <c r="E14639" t="s">
        <v>11778</v>
      </c>
      <c r="F14639" s="4">
        <v>1</v>
      </c>
    </row>
    <row r="14640" spans="4:6" x14ac:dyDescent="0">
      <c r="E14640" t="s">
        <v>9406</v>
      </c>
      <c r="F14640" s="4">
        <v>1</v>
      </c>
    </row>
    <row r="14641" spans="5:6" x14ac:dyDescent="0">
      <c r="E14641" t="s">
        <v>12640</v>
      </c>
      <c r="F14641" s="4">
        <v>1</v>
      </c>
    </row>
    <row r="14642" spans="5:6" x14ac:dyDescent="0">
      <c r="E14642" t="s">
        <v>13411</v>
      </c>
      <c r="F14642" s="4">
        <v>1</v>
      </c>
    </row>
    <row r="14643" spans="5:6" x14ac:dyDescent="0">
      <c r="E14643" t="s">
        <v>11598</v>
      </c>
      <c r="F14643" s="4">
        <v>1</v>
      </c>
    </row>
    <row r="14644" spans="5:6" x14ac:dyDescent="0">
      <c r="E14644" t="s">
        <v>9187</v>
      </c>
      <c r="F14644" s="4">
        <v>1</v>
      </c>
    </row>
    <row r="14645" spans="5:6" x14ac:dyDescent="0">
      <c r="E14645" t="s">
        <v>11183</v>
      </c>
      <c r="F14645" s="4">
        <v>1</v>
      </c>
    </row>
    <row r="14646" spans="5:6" x14ac:dyDescent="0">
      <c r="E14646" t="s">
        <v>10805</v>
      </c>
      <c r="F14646" s="4">
        <v>1</v>
      </c>
    </row>
    <row r="14647" spans="5:6" x14ac:dyDescent="0">
      <c r="E14647" t="s">
        <v>9407</v>
      </c>
      <c r="F14647" s="4">
        <v>1</v>
      </c>
    </row>
    <row r="14648" spans="5:6" x14ac:dyDescent="0">
      <c r="E14648" t="s">
        <v>9454</v>
      </c>
      <c r="F14648" s="4">
        <v>1</v>
      </c>
    </row>
    <row r="14649" spans="5:6" x14ac:dyDescent="0">
      <c r="E14649" t="s">
        <v>11846</v>
      </c>
      <c r="F14649" s="4">
        <v>1</v>
      </c>
    </row>
    <row r="14650" spans="5:6" x14ac:dyDescent="0">
      <c r="E14650" t="s">
        <v>11733</v>
      </c>
      <c r="F14650" s="4">
        <v>1</v>
      </c>
    </row>
    <row r="14651" spans="5:6" x14ac:dyDescent="0">
      <c r="E14651" t="s">
        <v>13796</v>
      </c>
      <c r="F14651" s="4">
        <v>1</v>
      </c>
    </row>
    <row r="14652" spans="5:6" x14ac:dyDescent="0">
      <c r="E14652" t="s">
        <v>12641</v>
      </c>
      <c r="F14652" s="4">
        <v>1</v>
      </c>
    </row>
    <row r="14653" spans="5:6" x14ac:dyDescent="0">
      <c r="E14653" t="s">
        <v>11635</v>
      </c>
      <c r="F14653" s="4">
        <v>1</v>
      </c>
    </row>
    <row r="14654" spans="5:6" x14ac:dyDescent="0">
      <c r="E14654" t="s">
        <v>9455</v>
      </c>
      <c r="F14654" s="4">
        <v>1</v>
      </c>
    </row>
    <row r="14655" spans="5:6" x14ac:dyDescent="0">
      <c r="E14655" t="s">
        <v>13042</v>
      </c>
      <c r="F14655" s="4">
        <v>1</v>
      </c>
    </row>
    <row r="14656" spans="5:6" x14ac:dyDescent="0">
      <c r="E14656" t="s">
        <v>9188</v>
      </c>
      <c r="F14656" s="4">
        <v>1</v>
      </c>
    </row>
    <row r="14657" spans="4:6" x14ac:dyDescent="0">
      <c r="E14657" t="s">
        <v>11734</v>
      </c>
      <c r="F14657" s="4">
        <v>1</v>
      </c>
    </row>
    <row r="14658" spans="4:6" x14ac:dyDescent="0">
      <c r="E14658" t="s">
        <v>13043</v>
      </c>
      <c r="F14658" s="4">
        <v>1</v>
      </c>
    </row>
    <row r="14659" spans="4:6" x14ac:dyDescent="0">
      <c r="E14659" t="s">
        <v>10738</v>
      </c>
      <c r="F14659" s="4">
        <v>1</v>
      </c>
    </row>
    <row r="14660" spans="4:6" x14ac:dyDescent="0">
      <c r="E14660" t="s">
        <v>11779</v>
      </c>
      <c r="F14660" s="4">
        <v>1</v>
      </c>
    </row>
    <row r="14661" spans="4:6" x14ac:dyDescent="0">
      <c r="E14661" t="s">
        <v>13412</v>
      </c>
      <c r="F14661" s="4">
        <v>1</v>
      </c>
    </row>
    <row r="14662" spans="4:6" x14ac:dyDescent="0">
      <c r="E14662" t="s">
        <v>9408</v>
      </c>
      <c r="F14662" s="4">
        <v>1</v>
      </c>
    </row>
    <row r="14663" spans="4:6" x14ac:dyDescent="0">
      <c r="E14663" t="s">
        <v>9409</v>
      </c>
      <c r="F14663" s="4">
        <v>1</v>
      </c>
    </row>
    <row r="14664" spans="4:6" x14ac:dyDescent="0">
      <c r="E14664" t="s">
        <v>12623</v>
      </c>
      <c r="F14664" s="4">
        <v>1</v>
      </c>
    </row>
    <row r="14665" spans="4:6" x14ac:dyDescent="0">
      <c r="E14665" t="s">
        <v>11135</v>
      </c>
      <c r="F14665" s="4">
        <v>1</v>
      </c>
    </row>
    <row r="14666" spans="4:6" x14ac:dyDescent="0">
      <c r="E14666" t="s">
        <v>13797</v>
      </c>
      <c r="F14666" s="4">
        <v>1</v>
      </c>
    </row>
    <row r="14667" spans="4:6" x14ac:dyDescent="0">
      <c r="E14667" t="s">
        <v>9189</v>
      </c>
      <c r="F14667" s="4">
        <v>1</v>
      </c>
    </row>
    <row r="14668" spans="4:6" x14ac:dyDescent="0">
      <c r="D14668" t="s">
        <v>14135</v>
      </c>
      <c r="F14668" s="4">
        <v>37</v>
      </c>
    </row>
    <row r="14669" spans="4:6" x14ac:dyDescent="0">
      <c r="D14669" t="s">
        <v>6357</v>
      </c>
      <c r="E14669" t="s">
        <v>9456</v>
      </c>
      <c r="F14669" s="4">
        <v>1</v>
      </c>
    </row>
    <row r="14670" spans="4:6" x14ac:dyDescent="0">
      <c r="E14670" t="s">
        <v>13798</v>
      </c>
      <c r="F14670" s="4">
        <v>1</v>
      </c>
    </row>
    <row r="14671" spans="4:6" x14ac:dyDescent="0">
      <c r="E14671" t="s">
        <v>9410</v>
      </c>
      <c r="F14671" s="4">
        <v>1</v>
      </c>
    </row>
    <row r="14672" spans="4:6" x14ac:dyDescent="0">
      <c r="E14672" t="s">
        <v>13450</v>
      </c>
      <c r="F14672" s="4">
        <v>1</v>
      </c>
    </row>
    <row r="14673" spans="5:6" x14ac:dyDescent="0">
      <c r="E14673" t="s">
        <v>13380</v>
      </c>
      <c r="F14673" s="4">
        <v>1</v>
      </c>
    </row>
    <row r="14674" spans="5:6" x14ac:dyDescent="0">
      <c r="E14674" t="s">
        <v>10739</v>
      </c>
      <c r="F14674" s="4">
        <v>1</v>
      </c>
    </row>
    <row r="14675" spans="5:6" x14ac:dyDescent="0">
      <c r="E14675" t="s">
        <v>11870</v>
      </c>
      <c r="F14675" s="4">
        <v>1</v>
      </c>
    </row>
    <row r="14676" spans="5:6" x14ac:dyDescent="0">
      <c r="E14676" t="s">
        <v>10806</v>
      </c>
      <c r="F14676" s="4">
        <v>1</v>
      </c>
    </row>
    <row r="14677" spans="5:6" x14ac:dyDescent="0">
      <c r="E14677" t="s">
        <v>10807</v>
      </c>
      <c r="F14677" s="4">
        <v>1</v>
      </c>
    </row>
    <row r="14678" spans="5:6" x14ac:dyDescent="0">
      <c r="E14678" t="s">
        <v>11871</v>
      </c>
      <c r="F14678" s="4">
        <v>1</v>
      </c>
    </row>
    <row r="14679" spans="5:6" x14ac:dyDescent="0">
      <c r="E14679" t="s">
        <v>12624</v>
      </c>
      <c r="F14679" s="4">
        <v>1</v>
      </c>
    </row>
    <row r="14680" spans="5:6" x14ac:dyDescent="0">
      <c r="E14680" t="s">
        <v>11780</v>
      </c>
      <c r="F14680" s="4">
        <v>1</v>
      </c>
    </row>
    <row r="14681" spans="5:6" x14ac:dyDescent="0">
      <c r="E14681" t="s">
        <v>11781</v>
      </c>
      <c r="F14681" s="4">
        <v>1</v>
      </c>
    </row>
    <row r="14682" spans="5:6" x14ac:dyDescent="0">
      <c r="E14682" t="s">
        <v>9457</v>
      </c>
      <c r="F14682" s="4">
        <v>1</v>
      </c>
    </row>
    <row r="14683" spans="5:6" x14ac:dyDescent="0">
      <c r="E14683" t="s">
        <v>12625</v>
      </c>
      <c r="F14683" s="4">
        <v>1</v>
      </c>
    </row>
    <row r="14684" spans="5:6" x14ac:dyDescent="0">
      <c r="E14684" t="s">
        <v>13381</v>
      </c>
      <c r="F14684" s="4">
        <v>1</v>
      </c>
    </row>
    <row r="14685" spans="5:6" x14ac:dyDescent="0">
      <c r="E14685" t="s">
        <v>13799</v>
      </c>
      <c r="F14685" s="4">
        <v>1</v>
      </c>
    </row>
    <row r="14686" spans="5:6" x14ac:dyDescent="0">
      <c r="E14686" t="s">
        <v>9190</v>
      </c>
      <c r="F14686" s="4">
        <v>1</v>
      </c>
    </row>
    <row r="14687" spans="5:6" x14ac:dyDescent="0">
      <c r="E14687" t="s">
        <v>11847</v>
      </c>
      <c r="F14687" s="4">
        <v>1</v>
      </c>
    </row>
    <row r="14688" spans="5:6" x14ac:dyDescent="0">
      <c r="E14688" t="s">
        <v>13044</v>
      </c>
      <c r="F14688" s="4">
        <v>1</v>
      </c>
    </row>
    <row r="14689" spans="5:6" x14ac:dyDescent="0">
      <c r="E14689" t="s">
        <v>11136</v>
      </c>
      <c r="F14689" s="4">
        <v>1</v>
      </c>
    </row>
    <row r="14690" spans="5:6" x14ac:dyDescent="0">
      <c r="E14690" t="s">
        <v>11848</v>
      </c>
      <c r="F14690" s="4">
        <v>1</v>
      </c>
    </row>
    <row r="14691" spans="5:6" x14ac:dyDescent="0">
      <c r="E14691" t="s">
        <v>13045</v>
      </c>
      <c r="F14691" s="4">
        <v>1</v>
      </c>
    </row>
    <row r="14692" spans="5:6" x14ac:dyDescent="0">
      <c r="E14692" t="s">
        <v>11636</v>
      </c>
      <c r="F14692" s="4">
        <v>1</v>
      </c>
    </row>
    <row r="14693" spans="5:6" x14ac:dyDescent="0">
      <c r="E14693" t="s">
        <v>13800</v>
      </c>
      <c r="F14693" s="4">
        <v>1</v>
      </c>
    </row>
    <row r="14694" spans="5:6" x14ac:dyDescent="0">
      <c r="E14694" t="s">
        <v>11637</v>
      </c>
      <c r="F14694" s="4">
        <v>1</v>
      </c>
    </row>
    <row r="14695" spans="5:6" x14ac:dyDescent="0">
      <c r="E14695" t="s">
        <v>11599</v>
      </c>
      <c r="F14695" s="4">
        <v>1</v>
      </c>
    </row>
    <row r="14696" spans="5:6" x14ac:dyDescent="0">
      <c r="E14696" t="s">
        <v>12642</v>
      </c>
      <c r="F14696" s="4">
        <v>1</v>
      </c>
    </row>
    <row r="14697" spans="5:6" x14ac:dyDescent="0">
      <c r="E14697" t="s">
        <v>10808</v>
      </c>
      <c r="F14697" s="4">
        <v>1</v>
      </c>
    </row>
    <row r="14698" spans="5:6" x14ac:dyDescent="0">
      <c r="E14698" t="s">
        <v>6358</v>
      </c>
      <c r="F14698" s="4">
        <v>1</v>
      </c>
    </row>
    <row r="14699" spans="5:6" x14ac:dyDescent="0">
      <c r="E14699" t="s">
        <v>13801</v>
      </c>
      <c r="F14699" s="4">
        <v>1</v>
      </c>
    </row>
    <row r="14700" spans="5:6" x14ac:dyDescent="0">
      <c r="E14700" t="s">
        <v>10740</v>
      </c>
      <c r="F14700" s="4">
        <v>1</v>
      </c>
    </row>
    <row r="14701" spans="5:6" x14ac:dyDescent="0">
      <c r="E14701" t="s">
        <v>6359</v>
      </c>
      <c r="F14701" s="4">
        <v>1</v>
      </c>
    </row>
    <row r="14702" spans="5:6" x14ac:dyDescent="0">
      <c r="E14702" t="s">
        <v>13451</v>
      </c>
      <c r="F14702" s="4">
        <v>1</v>
      </c>
    </row>
    <row r="14703" spans="5:6" x14ac:dyDescent="0">
      <c r="E14703" t="s">
        <v>13413</v>
      </c>
      <c r="F14703" s="4">
        <v>1</v>
      </c>
    </row>
    <row r="14704" spans="5:6" x14ac:dyDescent="0">
      <c r="E14704" t="s">
        <v>13452</v>
      </c>
      <c r="F14704" s="4">
        <v>1</v>
      </c>
    </row>
    <row r="14705" spans="5:6" x14ac:dyDescent="0">
      <c r="E14705" t="s">
        <v>13414</v>
      </c>
      <c r="F14705" s="4">
        <v>1</v>
      </c>
    </row>
    <row r="14706" spans="5:6" x14ac:dyDescent="0">
      <c r="E14706" t="s">
        <v>10809</v>
      </c>
      <c r="F14706" s="4">
        <v>1</v>
      </c>
    </row>
    <row r="14707" spans="5:6" x14ac:dyDescent="0">
      <c r="E14707" t="s">
        <v>11689</v>
      </c>
      <c r="F14707" s="4">
        <v>1</v>
      </c>
    </row>
    <row r="14708" spans="5:6" x14ac:dyDescent="0">
      <c r="E14708" t="s">
        <v>13453</v>
      </c>
      <c r="F14708" s="4">
        <v>1</v>
      </c>
    </row>
    <row r="14709" spans="5:6" x14ac:dyDescent="0">
      <c r="E14709" t="s">
        <v>9458</v>
      </c>
      <c r="F14709" s="4">
        <v>1</v>
      </c>
    </row>
    <row r="14710" spans="5:6" x14ac:dyDescent="0">
      <c r="E14710" t="s">
        <v>6360</v>
      </c>
      <c r="F14710" s="4">
        <v>1</v>
      </c>
    </row>
    <row r="14711" spans="5:6" x14ac:dyDescent="0">
      <c r="E14711" t="s">
        <v>12643</v>
      </c>
      <c r="F14711" s="4">
        <v>1</v>
      </c>
    </row>
    <row r="14712" spans="5:6" x14ac:dyDescent="0">
      <c r="E14712" t="s">
        <v>11783</v>
      </c>
      <c r="F14712" s="4">
        <v>1</v>
      </c>
    </row>
    <row r="14713" spans="5:6" x14ac:dyDescent="0">
      <c r="E14713" t="s">
        <v>11600</v>
      </c>
      <c r="F14713" s="4">
        <v>1</v>
      </c>
    </row>
    <row r="14714" spans="5:6" x14ac:dyDescent="0">
      <c r="E14714" t="s">
        <v>11690</v>
      </c>
      <c r="F14714" s="4">
        <v>1</v>
      </c>
    </row>
    <row r="14715" spans="5:6" x14ac:dyDescent="0">
      <c r="E14715" t="s">
        <v>11691</v>
      </c>
      <c r="F14715" s="4">
        <v>1</v>
      </c>
    </row>
    <row r="14716" spans="5:6" x14ac:dyDescent="0">
      <c r="E14716" t="s">
        <v>13803</v>
      </c>
      <c r="F14716" s="4">
        <v>1</v>
      </c>
    </row>
    <row r="14717" spans="5:6" x14ac:dyDescent="0">
      <c r="E14717" t="s">
        <v>12626</v>
      </c>
      <c r="F14717" s="4">
        <v>1</v>
      </c>
    </row>
    <row r="14718" spans="5:6" x14ac:dyDescent="0">
      <c r="E14718" t="s">
        <v>10810</v>
      </c>
      <c r="F14718" s="4">
        <v>1</v>
      </c>
    </row>
    <row r="14719" spans="5:6" x14ac:dyDescent="0">
      <c r="E14719" t="s">
        <v>11692</v>
      </c>
      <c r="F14719" s="4">
        <v>1</v>
      </c>
    </row>
    <row r="14720" spans="5:6" x14ac:dyDescent="0">
      <c r="E14720" t="s">
        <v>10741</v>
      </c>
      <c r="F14720" s="4">
        <v>1</v>
      </c>
    </row>
    <row r="14721" spans="5:6" x14ac:dyDescent="0">
      <c r="E14721" t="s">
        <v>9459</v>
      </c>
      <c r="F14721" s="4">
        <v>1</v>
      </c>
    </row>
    <row r="14722" spans="5:6" x14ac:dyDescent="0">
      <c r="E14722" t="s">
        <v>10811</v>
      </c>
      <c r="F14722" s="4">
        <v>1</v>
      </c>
    </row>
    <row r="14723" spans="5:6" x14ac:dyDescent="0">
      <c r="E14723" t="s">
        <v>13789</v>
      </c>
      <c r="F14723" s="4">
        <v>1</v>
      </c>
    </row>
    <row r="14724" spans="5:6" x14ac:dyDescent="0">
      <c r="E14724" t="s">
        <v>10812</v>
      </c>
      <c r="F14724" s="4">
        <v>1</v>
      </c>
    </row>
    <row r="14725" spans="5:6" x14ac:dyDescent="0">
      <c r="E14725" t="s">
        <v>11263</v>
      </c>
      <c r="F14725" s="4">
        <v>1</v>
      </c>
    </row>
    <row r="14726" spans="5:6" x14ac:dyDescent="0">
      <c r="E14726" t="s">
        <v>13046</v>
      </c>
      <c r="F14726" s="4">
        <v>1</v>
      </c>
    </row>
    <row r="14727" spans="5:6" x14ac:dyDescent="0">
      <c r="E14727" t="s">
        <v>11693</v>
      </c>
      <c r="F14727" s="4">
        <v>1</v>
      </c>
    </row>
    <row r="14728" spans="5:6" x14ac:dyDescent="0">
      <c r="E14728" t="s">
        <v>11872</v>
      </c>
      <c r="F14728" s="4">
        <v>1</v>
      </c>
    </row>
    <row r="14729" spans="5:6" x14ac:dyDescent="0">
      <c r="E14729" t="s">
        <v>13804</v>
      </c>
      <c r="F14729" s="4">
        <v>1</v>
      </c>
    </row>
    <row r="14730" spans="5:6" x14ac:dyDescent="0">
      <c r="E14730" t="s">
        <v>11849</v>
      </c>
      <c r="F14730" s="4">
        <v>1</v>
      </c>
    </row>
    <row r="14731" spans="5:6" x14ac:dyDescent="0">
      <c r="E14731" t="s">
        <v>11638</v>
      </c>
      <c r="F14731" s="4">
        <v>1</v>
      </c>
    </row>
    <row r="14732" spans="5:6" x14ac:dyDescent="0">
      <c r="E14732" t="s">
        <v>11264</v>
      </c>
      <c r="F14732" s="4">
        <v>1</v>
      </c>
    </row>
    <row r="14733" spans="5:6" x14ac:dyDescent="0">
      <c r="E14733" t="s">
        <v>11850</v>
      </c>
      <c r="F14733" s="4">
        <v>1</v>
      </c>
    </row>
    <row r="14734" spans="5:6" x14ac:dyDescent="0">
      <c r="E14734" t="s">
        <v>13383</v>
      </c>
      <c r="F14734" s="4">
        <v>1</v>
      </c>
    </row>
    <row r="14735" spans="5:6" x14ac:dyDescent="0">
      <c r="E14735" t="s">
        <v>11548</v>
      </c>
      <c r="F14735" s="4">
        <v>1</v>
      </c>
    </row>
    <row r="14736" spans="5:6" x14ac:dyDescent="0">
      <c r="E14736" t="s">
        <v>13454</v>
      </c>
      <c r="F14736" s="4">
        <v>1</v>
      </c>
    </row>
    <row r="14737" spans="5:6" x14ac:dyDescent="0">
      <c r="E14737" t="s">
        <v>11639</v>
      </c>
      <c r="F14737" s="4">
        <v>1</v>
      </c>
    </row>
    <row r="14738" spans="5:6" x14ac:dyDescent="0">
      <c r="E14738" t="s">
        <v>11851</v>
      </c>
      <c r="F14738" s="4">
        <v>1</v>
      </c>
    </row>
    <row r="14739" spans="5:6" x14ac:dyDescent="0">
      <c r="E14739" t="s">
        <v>13047</v>
      </c>
      <c r="F14739" s="4">
        <v>1</v>
      </c>
    </row>
    <row r="14740" spans="5:6" x14ac:dyDescent="0">
      <c r="E14740" t="s">
        <v>11640</v>
      </c>
      <c r="F14740" s="4">
        <v>1</v>
      </c>
    </row>
    <row r="14741" spans="5:6" x14ac:dyDescent="0">
      <c r="E14741" t="s">
        <v>13048</v>
      </c>
      <c r="F14741" s="4">
        <v>1</v>
      </c>
    </row>
    <row r="14742" spans="5:6" x14ac:dyDescent="0">
      <c r="E14742" t="s">
        <v>11137</v>
      </c>
      <c r="F14742" s="4">
        <v>1</v>
      </c>
    </row>
    <row r="14743" spans="5:6" x14ac:dyDescent="0">
      <c r="E14743" t="s">
        <v>11784</v>
      </c>
      <c r="F14743" s="4">
        <v>1</v>
      </c>
    </row>
    <row r="14744" spans="5:6" x14ac:dyDescent="0">
      <c r="E14744" t="s">
        <v>11641</v>
      </c>
      <c r="F14744" s="4">
        <v>1</v>
      </c>
    </row>
    <row r="14745" spans="5:6" x14ac:dyDescent="0">
      <c r="E14745" t="s">
        <v>12644</v>
      </c>
      <c r="F14745" s="4">
        <v>1</v>
      </c>
    </row>
    <row r="14746" spans="5:6" x14ac:dyDescent="0">
      <c r="E14746" t="s">
        <v>13049</v>
      </c>
      <c r="F14746" s="4">
        <v>1</v>
      </c>
    </row>
    <row r="14747" spans="5:6" x14ac:dyDescent="0">
      <c r="E14747" t="s">
        <v>11138</v>
      </c>
      <c r="F14747" s="4">
        <v>1</v>
      </c>
    </row>
    <row r="14748" spans="5:6" x14ac:dyDescent="0">
      <c r="E14748" t="s">
        <v>10742</v>
      </c>
      <c r="F14748" s="4">
        <v>1</v>
      </c>
    </row>
    <row r="14749" spans="5:6" x14ac:dyDescent="0">
      <c r="E14749" t="s">
        <v>12627</v>
      </c>
      <c r="F14749" s="4">
        <v>1</v>
      </c>
    </row>
    <row r="14750" spans="5:6" x14ac:dyDescent="0">
      <c r="E14750" t="s">
        <v>11873</v>
      </c>
      <c r="F14750" s="4">
        <v>1</v>
      </c>
    </row>
    <row r="14751" spans="5:6" x14ac:dyDescent="0">
      <c r="E14751" t="s">
        <v>11601</v>
      </c>
      <c r="F14751" s="4">
        <v>1</v>
      </c>
    </row>
    <row r="14752" spans="5:6" x14ac:dyDescent="0">
      <c r="E14752" t="s">
        <v>13415</v>
      </c>
      <c r="F14752" s="4">
        <v>1</v>
      </c>
    </row>
    <row r="14753" spans="5:6" x14ac:dyDescent="0">
      <c r="E14753" t="s">
        <v>13384</v>
      </c>
      <c r="F14753" s="4">
        <v>1</v>
      </c>
    </row>
    <row r="14754" spans="5:6" x14ac:dyDescent="0">
      <c r="E14754" t="s">
        <v>13790</v>
      </c>
      <c r="F14754" s="4">
        <v>1</v>
      </c>
    </row>
    <row r="14755" spans="5:6" x14ac:dyDescent="0">
      <c r="E14755" t="s">
        <v>13050</v>
      </c>
      <c r="F14755" s="4">
        <v>1</v>
      </c>
    </row>
    <row r="14756" spans="5:6" x14ac:dyDescent="0">
      <c r="E14756" t="s">
        <v>9460</v>
      </c>
      <c r="F14756" s="4">
        <v>1</v>
      </c>
    </row>
    <row r="14757" spans="5:6" x14ac:dyDescent="0">
      <c r="E14757" t="s">
        <v>13416</v>
      </c>
      <c r="F14757" s="4">
        <v>1</v>
      </c>
    </row>
    <row r="14758" spans="5:6" x14ac:dyDescent="0">
      <c r="E14758" t="s">
        <v>13455</v>
      </c>
      <c r="F14758" s="4">
        <v>1</v>
      </c>
    </row>
    <row r="14759" spans="5:6" x14ac:dyDescent="0">
      <c r="E14759" t="s">
        <v>11785</v>
      </c>
      <c r="F14759" s="4">
        <v>1</v>
      </c>
    </row>
    <row r="14760" spans="5:6" x14ac:dyDescent="0">
      <c r="E14760" t="s">
        <v>11874</v>
      </c>
      <c r="F14760" s="4">
        <v>1</v>
      </c>
    </row>
    <row r="14761" spans="5:6" x14ac:dyDescent="0">
      <c r="E14761" t="s">
        <v>13385</v>
      </c>
      <c r="F14761" s="4">
        <v>1</v>
      </c>
    </row>
    <row r="14762" spans="5:6" x14ac:dyDescent="0">
      <c r="E14762" t="s">
        <v>12645</v>
      </c>
      <c r="F14762" s="4">
        <v>1</v>
      </c>
    </row>
    <row r="14763" spans="5:6" x14ac:dyDescent="0">
      <c r="E14763" t="s">
        <v>13382</v>
      </c>
      <c r="F14763" s="4">
        <v>1</v>
      </c>
    </row>
    <row r="14764" spans="5:6" x14ac:dyDescent="0">
      <c r="E14764" t="s">
        <v>9411</v>
      </c>
      <c r="F14764" s="4">
        <v>1</v>
      </c>
    </row>
    <row r="14765" spans="5:6" x14ac:dyDescent="0">
      <c r="E14765" t="s">
        <v>11782</v>
      </c>
      <c r="F14765" s="4">
        <v>1</v>
      </c>
    </row>
    <row r="14766" spans="5:6" x14ac:dyDescent="0">
      <c r="E14766" t="s">
        <v>13802</v>
      </c>
      <c r="F14766" s="4">
        <v>1</v>
      </c>
    </row>
    <row r="14767" spans="5:6" x14ac:dyDescent="0">
      <c r="E14767" t="s">
        <v>11139</v>
      </c>
      <c r="F14767" s="4">
        <v>1</v>
      </c>
    </row>
    <row r="14768" spans="5:6" x14ac:dyDescent="0">
      <c r="E14768" t="s">
        <v>13386</v>
      </c>
      <c r="F14768" s="4">
        <v>1</v>
      </c>
    </row>
    <row r="14769" spans="4:6" x14ac:dyDescent="0">
      <c r="E14769" t="s">
        <v>12646</v>
      </c>
      <c r="F14769" s="4">
        <v>1</v>
      </c>
    </row>
    <row r="14770" spans="4:6" x14ac:dyDescent="0">
      <c r="E14770" t="s">
        <v>13051</v>
      </c>
      <c r="F14770" s="4">
        <v>1</v>
      </c>
    </row>
    <row r="14771" spans="4:6" x14ac:dyDescent="0">
      <c r="E14771" t="s">
        <v>11875</v>
      </c>
      <c r="F14771" s="4">
        <v>1</v>
      </c>
    </row>
    <row r="14772" spans="4:6" x14ac:dyDescent="0">
      <c r="E14772" t="s">
        <v>11694</v>
      </c>
      <c r="F14772" s="4">
        <v>1</v>
      </c>
    </row>
    <row r="14773" spans="4:6" x14ac:dyDescent="0">
      <c r="E14773" t="s">
        <v>11852</v>
      </c>
      <c r="F14773" s="4">
        <v>1</v>
      </c>
    </row>
    <row r="14774" spans="4:6" x14ac:dyDescent="0">
      <c r="E14774" t="s">
        <v>13417</v>
      </c>
      <c r="F14774" s="4">
        <v>1</v>
      </c>
    </row>
    <row r="14775" spans="4:6" x14ac:dyDescent="0">
      <c r="E14775" t="s">
        <v>12647</v>
      </c>
      <c r="F14775" s="4">
        <v>1</v>
      </c>
    </row>
    <row r="14776" spans="4:6" x14ac:dyDescent="0">
      <c r="E14776" t="s">
        <v>11602</v>
      </c>
      <c r="F14776" s="4">
        <v>1</v>
      </c>
    </row>
    <row r="14777" spans="4:6" x14ac:dyDescent="0">
      <c r="E14777" t="s">
        <v>11786</v>
      </c>
      <c r="F14777" s="4">
        <v>1</v>
      </c>
    </row>
    <row r="14778" spans="4:6" x14ac:dyDescent="0">
      <c r="E14778" t="s">
        <v>13052</v>
      </c>
      <c r="F14778" s="4">
        <v>1</v>
      </c>
    </row>
    <row r="14779" spans="4:6" x14ac:dyDescent="0">
      <c r="D14779" t="s">
        <v>14136</v>
      </c>
      <c r="F14779" s="4">
        <v>110</v>
      </c>
    </row>
    <row r="14780" spans="4:6" x14ac:dyDescent="0">
      <c r="D14780" t="s">
        <v>6361</v>
      </c>
      <c r="E14780" t="s">
        <v>13805</v>
      </c>
      <c r="F14780" s="4">
        <v>1</v>
      </c>
    </row>
    <row r="14781" spans="4:6" x14ac:dyDescent="0">
      <c r="E14781" t="s">
        <v>11549</v>
      </c>
      <c r="F14781" s="4">
        <v>1</v>
      </c>
    </row>
    <row r="14782" spans="4:6" x14ac:dyDescent="0">
      <c r="E14782" t="s">
        <v>11695</v>
      </c>
      <c r="F14782" s="4">
        <v>1</v>
      </c>
    </row>
    <row r="14783" spans="4:6" x14ac:dyDescent="0">
      <c r="E14783" t="s">
        <v>12628</v>
      </c>
      <c r="F14783" s="4">
        <v>1</v>
      </c>
    </row>
    <row r="14784" spans="4:6" x14ac:dyDescent="0">
      <c r="E14784" t="s">
        <v>13806</v>
      </c>
      <c r="F14784" s="4">
        <v>1</v>
      </c>
    </row>
    <row r="14785" spans="5:6" x14ac:dyDescent="0">
      <c r="E14785" t="s">
        <v>13456</v>
      </c>
      <c r="F14785" s="4">
        <v>1</v>
      </c>
    </row>
    <row r="14786" spans="5:6" x14ac:dyDescent="0">
      <c r="E14786" t="s">
        <v>13387</v>
      </c>
      <c r="F14786" s="4">
        <v>1</v>
      </c>
    </row>
    <row r="14787" spans="5:6" x14ac:dyDescent="0">
      <c r="E14787" t="s">
        <v>11184</v>
      </c>
      <c r="F14787" s="4">
        <v>1</v>
      </c>
    </row>
    <row r="14788" spans="5:6" x14ac:dyDescent="0">
      <c r="E14788" t="s">
        <v>11550</v>
      </c>
      <c r="F14788" s="4">
        <v>1</v>
      </c>
    </row>
    <row r="14789" spans="5:6" x14ac:dyDescent="0">
      <c r="E14789" t="s">
        <v>13807</v>
      </c>
      <c r="F14789" s="4">
        <v>1</v>
      </c>
    </row>
    <row r="14790" spans="5:6" x14ac:dyDescent="0">
      <c r="E14790" t="s">
        <v>11140</v>
      </c>
      <c r="F14790" s="4">
        <v>1</v>
      </c>
    </row>
    <row r="14791" spans="5:6" x14ac:dyDescent="0">
      <c r="E14791" t="s">
        <v>9191</v>
      </c>
      <c r="F14791" s="4">
        <v>1</v>
      </c>
    </row>
    <row r="14792" spans="5:6" x14ac:dyDescent="0">
      <c r="E14792" t="s">
        <v>11853</v>
      </c>
      <c r="F14792" s="4">
        <v>1</v>
      </c>
    </row>
    <row r="14793" spans="5:6" x14ac:dyDescent="0">
      <c r="E14793" t="s">
        <v>9192</v>
      </c>
      <c r="F14793" s="4">
        <v>1</v>
      </c>
    </row>
    <row r="14794" spans="5:6" x14ac:dyDescent="0">
      <c r="E14794" t="s">
        <v>9461</v>
      </c>
      <c r="F14794" s="4">
        <v>1</v>
      </c>
    </row>
    <row r="14795" spans="5:6" x14ac:dyDescent="0">
      <c r="E14795" t="s">
        <v>11603</v>
      </c>
      <c r="F14795" s="4">
        <v>1</v>
      </c>
    </row>
    <row r="14796" spans="5:6" x14ac:dyDescent="0">
      <c r="E14796" t="s">
        <v>12648</v>
      </c>
      <c r="F14796" s="4">
        <v>1</v>
      </c>
    </row>
    <row r="14797" spans="5:6" x14ac:dyDescent="0">
      <c r="E14797" t="s">
        <v>6362</v>
      </c>
      <c r="F14797" s="4">
        <v>1</v>
      </c>
    </row>
    <row r="14798" spans="5:6" x14ac:dyDescent="0">
      <c r="E14798" t="s">
        <v>11551</v>
      </c>
      <c r="F14798" s="4">
        <v>1</v>
      </c>
    </row>
    <row r="14799" spans="5:6" x14ac:dyDescent="0">
      <c r="E14799" t="s">
        <v>11604</v>
      </c>
      <c r="F14799" s="4">
        <v>1</v>
      </c>
    </row>
    <row r="14800" spans="5:6" x14ac:dyDescent="0">
      <c r="E14800" t="s">
        <v>11696</v>
      </c>
      <c r="F14800" s="4">
        <v>1</v>
      </c>
    </row>
    <row r="14801" spans="5:6" x14ac:dyDescent="0">
      <c r="E14801" t="s">
        <v>9462</v>
      </c>
      <c r="F14801" s="4">
        <v>1</v>
      </c>
    </row>
    <row r="14802" spans="5:6" x14ac:dyDescent="0">
      <c r="E14802" t="s">
        <v>12649</v>
      </c>
      <c r="F14802" s="4">
        <v>1</v>
      </c>
    </row>
    <row r="14803" spans="5:6" x14ac:dyDescent="0">
      <c r="E14803" t="s">
        <v>11876</v>
      </c>
      <c r="F14803" s="4">
        <v>1</v>
      </c>
    </row>
    <row r="14804" spans="5:6" x14ac:dyDescent="0">
      <c r="E14804" t="s">
        <v>11266</v>
      </c>
      <c r="F14804" s="4">
        <v>1</v>
      </c>
    </row>
    <row r="14805" spans="5:6" x14ac:dyDescent="0">
      <c r="E14805" t="s">
        <v>13808</v>
      </c>
      <c r="F14805" s="4">
        <v>1</v>
      </c>
    </row>
    <row r="14806" spans="5:6" x14ac:dyDescent="0">
      <c r="E14806" t="s">
        <v>11267</v>
      </c>
      <c r="F14806" s="4">
        <v>1</v>
      </c>
    </row>
    <row r="14807" spans="5:6" x14ac:dyDescent="0">
      <c r="E14807" t="s">
        <v>11877</v>
      </c>
      <c r="F14807" s="4">
        <v>1</v>
      </c>
    </row>
    <row r="14808" spans="5:6" x14ac:dyDescent="0">
      <c r="E14808" t="s">
        <v>13388</v>
      </c>
      <c r="F14808" s="4">
        <v>1</v>
      </c>
    </row>
    <row r="14809" spans="5:6" x14ac:dyDescent="0">
      <c r="E14809" t="s">
        <v>11697</v>
      </c>
      <c r="F14809" s="4">
        <v>1</v>
      </c>
    </row>
    <row r="14810" spans="5:6" x14ac:dyDescent="0">
      <c r="E14810" t="s">
        <v>13389</v>
      </c>
      <c r="F14810" s="4">
        <v>1</v>
      </c>
    </row>
    <row r="14811" spans="5:6" x14ac:dyDescent="0">
      <c r="E14811" t="s">
        <v>13390</v>
      </c>
      <c r="F14811" s="4">
        <v>1</v>
      </c>
    </row>
    <row r="14812" spans="5:6" x14ac:dyDescent="0">
      <c r="E14812" t="s">
        <v>10813</v>
      </c>
      <c r="F14812" s="4">
        <v>1</v>
      </c>
    </row>
    <row r="14813" spans="5:6" x14ac:dyDescent="0">
      <c r="E14813" t="s">
        <v>12650</v>
      </c>
      <c r="F14813" s="4">
        <v>1</v>
      </c>
    </row>
    <row r="14814" spans="5:6" x14ac:dyDescent="0">
      <c r="E14814" t="s">
        <v>11265</v>
      </c>
      <c r="F14814" s="4">
        <v>1</v>
      </c>
    </row>
    <row r="14815" spans="5:6" x14ac:dyDescent="0">
      <c r="E14815" t="s">
        <v>6363</v>
      </c>
      <c r="F14815" s="4">
        <v>1</v>
      </c>
    </row>
    <row r="14816" spans="5:6" x14ac:dyDescent="0">
      <c r="E14816" t="s">
        <v>11141</v>
      </c>
      <c r="F14816" s="4">
        <v>1</v>
      </c>
    </row>
    <row r="14817" spans="4:6" x14ac:dyDescent="0">
      <c r="E14817" t="s">
        <v>11787</v>
      </c>
      <c r="F14817" s="4">
        <v>1</v>
      </c>
    </row>
    <row r="14818" spans="4:6" x14ac:dyDescent="0">
      <c r="E14818" t="s">
        <v>11605</v>
      </c>
      <c r="F14818" s="4">
        <v>1</v>
      </c>
    </row>
    <row r="14819" spans="4:6" x14ac:dyDescent="0">
      <c r="E14819" t="s">
        <v>11642</v>
      </c>
      <c r="F14819" s="4">
        <v>1</v>
      </c>
    </row>
    <row r="14820" spans="4:6" x14ac:dyDescent="0">
      <c r="E14820" t="s">
        <v>12651</v>
      </c>
      <c r="F14820" s="4">
        <v>1</v>
      </c>
    </row>
    <row r="14821" spans="4:6" x14ac:dyDescent="0">
      <c r="D14821" t="s">
        <v>14137</v>
      </c>
      <c r="F14821" s="4">
        <v>41</v>
      </c>
    </row>
    <row r="14822" spans="4:6" x14ac:dyDescent="0">
      <c r="D14822" t="s">
        <v>6364</v>
      </c>
      <c r="E14822" t="s">
        <v>13791</v>
      </c>
      <c r="F14822" s="4">
        <v>1</v>
      </c>
    </row>
    <row r="14823" spans="4:6" x14ac:dyDescent="0">
      <c r="E14823" t="s">
        <v>11185</v>
      </c>
      <c r="F14823" s="4">
        <v>1</v>
      </c>
    </row>
    <row r="14824" spans="4:6" x14ac:dyDescent="0">
      <c r="E14824" t="s">
        <v>10743</v>
      </c>
      <c r="F14824" s="4">
        <v>1</v>
      </c>
    </row>
    <row r="14825" spans="4:6" x14ac:dyDescent="0">
      <c r="E14825" t="s">
        <v>11698</v>
      </c>
      <c r="F14825" s="4">
        <v>1</v>
      </c>
    </row>
    <row r="14826" spans="4:6" x14ac:dyDescent="0">
      <c r="E14826" t="s">
        <v>11606</v>
      </c>
      <c r="F14826" s="4">
        <v>1</v>
      </c>
    </row>
    <row r="14827" spans="4:6" x14ac:dyDescent="0">
      <c r="E14827" t="s">
        <v>11552</v>
      </c>
      <c r="F14827" s="4">
        <v>1</v>
      </c>
    </row>
    <row r="14828" spans="4:6" x14ac:dyDescent="0">
      <c r="E14828" t="s">
        <v>13391</v>
      </c>
      <c r="F14828" s="4">
        <v>1</v>
      </c>
    </row>
    <row r="14829" spans="4:6" x14ac:dyDescent="0">
      <c r="E14829" t="s">
        <v>9193</v>
      </c>
      <c r="F14829" s="4">
        <v>1</v>
      </c>
    </row>
    <row r="14830" spans="4:6" x14ac:dyDescent="0">
      <c r="E14830" t="s">
        <v>12652</v>
      </c>
      <c r="F14830" s="4">
        <v>1</v>
      </c>
    </row>
    <row r="14831" spans="4:6" x14ac:dyDescent="0">
      <c r="E14831" t="s">
        <v>9463</v>
      </c>
      <c r="F14831" s="4">
        <v>1</v>
      </c>
    </row>
    <row r="14832" spans="4:6" x14ac:dyDescent="0">
      <c r="E14832" t="s">
        <v>6365</v>
      </c>
      <c r="F14832" s="4">
        <v>1</v>
      </c>
    </row>
    <row r="14833" spans="5:6" x14ac:dyDescent="0">
      <c r="E14833" t="s">
        <v>10814</v>
      </c>
      <c r="F14833" s="4">
        <v>1</v>
      </c>
    </row>
    <row r="14834" spans="5:6" x14ac:dyDescent="0">
      <c r="E14834" t="s">
        <v>13392</v>
      </c>
      <c r="F14834" s="4">
        <v>1</v>
      </c>
    </row>
    <row r="14835" spans="5:6" x14ac:dyDescent="0">
      <c r="E14835" t="s">
        <v>13418</v>
      </c>
      <c r="F14835" s="4">
        <v>1</v>
      </c>
    </row>
    <row r="14836" spans="5:6" x14ac:dyDescent="0">
      <c r="E14836" t="s">
        <v>9194</v>
      </c>
      <c r="F14836" s="4">
        <v>1</v>
      </c>
    </row>
    <row r="14837" spans="5:6" x14ac:dyDescent="0">
      <c r="E14837" t="s">
        <v>9464</v>
      </c>
      <c r="F14837" s="4">
        <v>1</v>
      </c>
    </row>
    <row r="14838" spans="5:6" x14ac:dyDescent="0">
      <c r="E14838" t="s">
        <v>9465</v>
      </c>
      <c r="F14838" s="4">
        <v>1</v>
      </c>
    </row>
    <row r="14839" spans="5:6" x14ac:dyDescent="0">
      <c r="E14839" t="s">
        <v>9466</v>
      </c>
      <c r="F14839" s="4">
        <v>1</v>
      </c>
    </row>
    <row r="14840" spans="5:6" x14ac:dyDescent="0">
      <c r="E14840" t="s">
        <v>13054</v>
      </c>
      <c r="F14840" s="4">
        <v>1</v>
      </c>
    </row>
    <row r="14841" spans="5:6" x14ac:dyDescent="0">
      <c r="E14841" t="s">
        <v>13809</v>
      </c>
      <c r="F14841" s="4">
        <v>1</v>
      </c>
    </row>
    <row r="14842" spans="5:6" x14ac:dyDescent="0">
      <c r="E14842" t="s">
        <v>11554</v>
      </c>
      <c r="F14842" s="4">
        <v>1</v>
      </c>
    </row>
    <row r="14843" spans="5:6" x14ac:dyDescent="0">
      <c r="E14843" t="s">
        <v>12629</v>
      </c>
      <c r="F14843" s="4">
        <v>1</v>
      </c>
    </row>
    <row r="14844" spans="5:6" x14ac:dyDescent="0">
      <c r="E14844" t="s">
        <v>11699</v>
      </c>
      <c r="F14844" s="4">
        <v>1</v>
      </c>
    </row>
    <row r="14845" spans="5:6" x14ac:dyDescent="0">
      <c r="E14845" t="s">
        <v>13457</v>
      </c>
      <c r="F14845" s="4">
        <v>1</v>
      </c>
    </row>
    <row r="14846" spans="5:6" x14ac:dyDescent="0">
      <c r="E14846" t="s">
        <v>12630</v>
      </c>
      <c r="F14846" s="4">
        <v>1</v>
      </c>
    </row>
    <row r="14847" spans="5:6" x14ac:dyDescent="0">
      <c r="E14847" t="s">
        <v>11268</v>
      </c>
      <c r="F14847" s="4">
        <v>1</v>
      </c>
    </row>
    <row r="14848" spans="5:6" x14ac:dyDescent="0">
      <c r="E14848" t="s">
        <v>10744</v>
      </c>
      <c r="F14848" s="4">
        <v>1</v>
      </c>
    </row>
    <row r="14849" spans="5:6" x14ac:dyDescent="0">
      <c r="E14849" t="s">
        <v>11607</v>
      </c>
      <c r="F14849" s="4">
        <v>1</v>
      </c>
    </row>
    <row r="14850" spans="5:6" x14ac:dyDescent="0">
      <c r="E14850" t="s">
        <v>11737</v>
      </c>
      <c r="F14850" s="4">
        <v>1</v>
      </c>
    </row>
    <row r="14851" spans="5:6" x14ac:dyDescent="0">
      <c r="E14851" t="s">
        <v>11736</v>
      </c>
      <c r="F14851" s="4">
        <v>1</v>
      </c>
    </row>
    <row r="14852" spans="5:6" x14ac:dyDescent="0">
      <c r="E14852" t="s">
        <v>12631</v>
      </c>
      <c r="F14852" s="4">
        <v>1</v>
      </c>
    </row>
    <row r="14853" spans="5:6" x14ac:dyDescent="0">
      <c r="E14853" t="s">
        <v>11789</v>
      </c>
      <c r="F14853" s="4">
        <v>1</v>
      </c>
    </row>
    <row r="14854" spans="5:6" x14ac:dyDescent="0">
      <c r="E14854" t="s">
        <v>11878</v>
      </c>
      <c r="F14854" s="4">
        <v>1</v>
      </c>
    </row>
    <row r="14855" spans="5:6" x14ac:dyDescent="0">
      <c r="E14855" t="s">
        <v>11643</v>
      </c>
      <c r="F14855" s="4">
        <v>1</v>
      </c>
    </row>
    <row r="14856" spans="5:6" x14ac:dyDescent="0">
      <c r="E14856" t="s">
        <v>11644</v>
      </c>
      <c r="F14856" s="4">
        <v>1</v>
      </c>
    </row>
    <row r="14857" spans="5:6" x14ac:dyDescent="0">
      <c r="E14857" t="s">
        <v>11608</v>
      </c>
      <c r="F14857" s="4">
        <v>1</v>
      </c>
    </row>
    <row r="14858" spans="5:6" x14ac:dyDescent="0">
      <c r="E14858" t="s">
        <v>11186</v>
      </c>
      <c r="F14858" s="4">
        <v>1</v>
      </c>
    </row>
    <row r="14859" spans="5:6" x14ac:dyDescent="0">
      <c r="E14859" t="s">
        <v>9195</v>
      </c>
      <c r="F14859" s="4">
        <v>1</v>
      </c>
    </row>
    <row r="14860" spans="5:6" x14ac:dyDescent="0">
      <c r="E14860" t="s">
        <v>11788</v>
      </c>
      <c r="F14860" s="4">
        <v>1</v>
      </c>
    </row>
    <row r="14861" spans="5:6" x14ac:dyDescent="0">
      <c r="E14861" t="s">
        <v>11553</v>
      </c>
      <c r="F14861" s="4">
        <v>1</v>
      </c>
    </row>
    <row r="14862" spans="5:6" x14ac:dyDescent="0">
      <c r="E14862" t="s">
        <v>13053</v>
      </c>
      <c r="F14862" s="4">
        <v>1</v>
      </c>
    </row>
    <row r="14863" spans="5:6" x14ac:dyDescent="0">
      <c r="E14863" t="s">
        <v>11735</v>
      </c>
      <c r="F14863" s="4">
        <v>1</v>
      </c>
    </row>
    <row r="14864" spans="5:6" x14ac:dyDescent="0">
      <c r="E14864" t="s">
        <v>12653</v>
      </c>
      <c r="F14864" s="4">
        <v>1</v>
      </c>
    </row>
    <row r="14865" spans="4:6" x14ac:dyDescent="0">
      <c r="E14865" t="s">
        <v>9196</v>
      </c>
      <c r="F14865" s="4">
        <v>1</v>
      </c>
    </row>
    <row r="14866" spans="4:6" x14ac:dyDescent="0">
      <c r="E14866" t="s">
        <v>13393</v>
      </c>
      <c r="F14866" s="4">
        <v>1</v>
      </c>
    </row>
    <row r="14867" spans="4:6" x14ac:dyDescent="0">
      <c r="E14867" t="s">
        <v>11142</v>
      </c>
      <c r="F14867" s="4">
        <v>1</v>
      </c>
    </row>
    <row r="14868" spans="4:6" x14ac:dyDescent="0">
      <c r="E14868" t="s">
        <v>11854</v>
      </c>
      <c r="F14868" s="4">
        <v>1</v>
      </c>
    </row>
    <row r="14869" spans="4:6" x14ac:dyDescent="0">
      <c r="E14869" t="s">
        <v>11738</v>
      </c>
      <c r="F14869" s="4">
        <v>1</v>
      </c>
    </row>
    <row r="14870" spans="4:6" x14ac:dyDescent="0">
      <c r="E14870" t="s">
        <v>12632</v>
      </c>
      <c r="F14870" s="4">
        <v>1</v>
      </c>
    </row>
    <row r="14871" spans="4:6" x14ac:dyDescent="0">
      <c r="E14871" t="s">
        <v>13055</v>
      </c>
      <c r="F14871" s="4">
        <v>1</v>
      </c>
    </row>
    <row r="14872" spans="4:6" x14ac:dyDescent="0">
      <c r="D14872" t="s">
        <v>14138</v>
      </c>
      <c r="F14872" s="4">
        <v>50</v>
      </c>
    </row>
    <row r="14873" spans="4:6" x14ac:dyDescent="0">
      <c r="D14873" t="s">
        <v>6366</v>
      </c>
      <c r="E14873" t="s">
        <v>11269</v>
      </c>
      <c r="F14873" s="4">
        <v>1</v>
      </c>
    </row>
    <row r="14874" spans="4:6" x14ac:dyDescent="0">
      <c r="E14874" t="s">
        <v>9197</v>
      </c>
      <c r="F14874" s="4">
        <v>1</v>
      </c>
    </row>
    <row r="14875" spans="4:6" x14ac:dyDescent="0">
      <c r="E14875" t="s">
        <v>13394</v>
      </c>
      <c r="F14875" s="4">
        <v>1</v>
      </c>
    </row>
    <row r="14876" spans="4:6" x14ac:dyDescent="0">
      <c r="E14876" t="s">
        <v>11270</v>
      </c>
      <c r="F14876" s="4">
        <v>1</v>
      </c>
    </row>
    <row r="14877" spans="4:6" x14ac:dyDescent="0">
      <c r="E14877" t="s">
        <v>6367</v>
      </c>
      <c r="F14877" s="4">
        <v>1</v>
      </c>
    </row>
    <row r="14878" spans="4:6" x14ac:dyDescent="0">
      <c r="E14878" t="s">
        <v>13810</v>
      </c>
      <c r="F14878" s="4">
        <v>1</v>
      </c>
    </row>
    <row r="14879" spans="4:6" x14ac:dyDescent="0">
      <c r="E14879" t="s">
        <v>11739</v>
      </c>
      <c r="F14879" s="4">
        <v>1</v>
      </c>
    </row>
    <row r="14880" spans="4:6" x14ac:dyDescent="0">
      <c r="E14880" t="s">
        <v>13792</v>
      </c>
      <c r="F14880" s="4">
        <v>1</v>
      </c>
    </row>
    <row r="14881" spans="1:6" x14ac:dyDescent="0">
      <c r="E14881" t="s">
        <v>13458</v>
      </c>
      <c r="F14881" s="4">
        <v>1</v>
      </c>
    </row>
    <row r="14882" spans="1:6" x14ac:dyDescent="0">
      <c r="E14882" t="s">
        <v>10815</v>
      </c>
      <c r="F14882" s="4">
        <v>1</v>
      </c>
    </row>
    <row r="14883" spans="1:6" x14ac:dyDescent="0">
      <c r="D14883" t="s">
        <v>14139</v>
      </c>
      <c r="F14883" s="4">
        <v>10</v>
      </c>
    </row>
    <row r="14884" spans="1:6" x14ac:dyDescent="0">
      <c r="D14884" t="s">
        <v>6368</v>
      </c>
      <c r="E14884" t="s">
        <v>11187</v>
      </c>
      <c r="F14884" s="4">
        <v>1</v>
      </c>
    </row>
    <row r="14885" spans="1:6" x14ac:dyDescent="0">
      <c r="E14885" t="s">
        <v>11188</v>
      </c>
      <c r="F14885" s="4">
        <v>1</v>
      </c>
    </row>
    <row r="14886" spans="1:6" x14ac:dyDescent="0">
      <c r="E14886" t="s">
        <v>6369</v>
      </c>
      <c r="F14886" s="4">
        <v>1</v>
      </c>
    </row>
    <row r="14887" spans="1:6" x14ac:dyDescent="0">
      <c r="E14887" t="s">
        <v>13395</v>
      </c>
      <c r="F14887" s="4">
        <v>1</v>
      </c>
    </row>
    <row r="14888" spans="1:6" x14ac:dyDescent="0">
      <c r="E14888" t="s">
        <v>11879</v>
      </c>
      <c r="F14888" s="4">
        <v>1</v>
      </c>
    </row>
    <row r="14889" spans="1:6" x14ac:dyDescent="0">
      <c r="E14889" t="s">
        <v>12654</v>
      </c>
      <c r="F14889" s="4">
        <v>1</v>
      </c>
    </row>
    <row r="14890" spans="1:6" x14ac:dyDescent="0">
      <c r="E14890" t="s">
        <v>11740</v>
      </c>
      <c r="F14890" s="4">
        <v>1</v>
      </c>
    </row>
    <row r="14891" spans="1:6" x14ac:dyDescent="0">
      <c r="E14891" t="s">
        <v>10816</v>
      </c>
      <c r="F14891" s="4">
        <v>1</v>
      </c>
    </row>
    <row r="14892" spans="1:6" x14ac:dyDescent="0">
      <c r="D14892" t="s">
        <v>14140</v>
      </c>
      <c r="F14892" s="4">
        <v>8</v>
      </c>
    </row>
    <row r="14893" spans="1:6" x14ac:dyDescent="0">
      <c r="C14893" t="s">
        <v>13850</v>
      </c>
      <c r="F14893" s="4">
        <v>332</v>
      </c>
    </row>
    <row r="14894" spans="1:6" x14ac:dyDescent="0">
      <c r="B14894" t="s">
        <v>13817</v>
      </c>
      <c r="F14894" s="4">
        <v>1056</v>
      </c>
    </row>
    <row r="14895" spans="1:6" x14ac:dyDescent="0">
      <c r="A14895" t="s">
        <v>13820</v>
      </c>
      <c r="F14895" s="4">
        <v>1056</v>
      </c>
    </row>
    <row r="14896" spans="1:6" x14ac:dyDescent="0">
      <c r="A14896" t="s">
        <v>13811</v>
      </c>
      <c r="F14896" s="4">
        <v>14540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541"/>
  <sheetViews>
    <sheetView topLeftCell="A442" workbookViewId="0">
      <selection sqref="A1:E1048576"/>
    </sheetView>
  </sheetViews>
  <sheetFormatPr defaultColWidth="8.85546875" defaultRowHeight="12.95" customHeight="1" x14ac:dyDescent="0.25"/>
  <cols>
    <col min="1" max="1" width="41.42578125" customWidth="1"/>
    <col min="2" max="2" width="23.140625" customWidth="1"/>
    <col min="3" max="3" width="23.42578125" customWidth="1"/>
    <col min="4" max="4" width="17.28515625" customWidth="1"/>
    <col min="5" max="5" width="24.7109375" customWidth="1"/>
  </cols>
  <sheetData>
    <row r="1" spans="1:5" ht="12.9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ht="12.95" customHeight="1" x14ac:dyDescent="0.25">
      <c r="A2" s="2" t="s">
        <v>5</v>
      </c>
      <c r="B2" s="2" t="s">
        <v>6</v>
      </c>
      <c r="C2" s="2" t="s">
        <v>7</v>
      </c>
      <c r="D2" s="2" t="s">
        <v>8</v>
      </c>
      <c r="E2" s="2" t="s">
        <v>9</v>
      </c>
    </row>
    <row r="3" spans="1:5" ht="12.95" customHeight="1" x14ac:dyDescent="0.25">
      <c r="A3" s="2" t="s">
        <v>5</v>
      </c>
      <c r="B3" s="2" t="s">
        <v>6</v>
      </c>
      <c r="C3" s="2" t="s">
        <v>7</v>
      </c>
      <c r="D3" s="2" t="s">
        <v>10</v>
      </c>
      <c r="E3" s="2" t="s">
        <v>11</v>
      </c>
    </row>
    <row r="4" spans="1:5" ht="12.95" customHeight="1" x14ac:dyDescent="0.25">
      <c r="A4" s="2" t="s">
        <v>5</v>
      </c>
      <c r="B4" s="2" t="s">
        <v>6</v>
      </c>
      <c r="C4" s="2" t="s">
        <v>7</v>
      </c>
      <c r="D4" s="2" t="s">
        <v>10</v>
      </c>
      <c r="E4" s="2" t="s">
        <v>12</v>
      </c>
    </row>
    <row r="5" spans="1:5" ht="12.95" customHeight="1" x14ac:dyDescent="0.25">
      <c r="A5" s="2" t="s">
        <v>5</v>
      </c>
      <c r="B5" s="2" t="s">
        <v>6</v>
      </c>
      <c r="C5" s="2" t="s">
        <v>7</v>
      </c>
      <c r="D5" s="2" t="s">
        <v>13</v>
      </c>
      <c r="E5" s="2" t="s">
        <v>14</v>
      </c>
    </row>
    <row r="6" spans="1:5" ht="12.95" customHeight="1" x14ac:dyDescent="0.25">
      <c r="A6" s="2" t="s">
        <v>5</v>
      </c>
      <c r="B6" s="2" t="s">
        <v>6</v>
      </c>
      <c r="C6" s="2" t="s">
        <v>7</v>
      </c>
      <c r="D6" s="2" t="s">
        <v>13</v>
      </c>
      <c r="E6" s="2" t="s">
        <v>15</v>
      </c>
    </row>
    <row r="7" spans="1:5" ht="12.95" customHeight="1" x14ac:dyDescent="0.25">
      <c r="A7" s="2" t="s">
        <v>5</v>
      </c>
      <c r="B7" s="2" t="s">
        <v>6</v>
      </c>
      <c r="C7" s="2" t="s">
        <v>7</v>
      </c>
      <c r="D7" s="2" t="s">
        <v>13</v>
      </c>
      <c r="E7" s="2" t="s">
        <v>16</v>
      </c>
    </row>
    <row r="8" spans="1:5" ht="12.95" customHeight="1" x14ac:dyDescent="0.25">
      <c r="A8" s="2" t="s">
        <v>5</v>
      </c>
      <c r="B8" s="2" t="s">
        <v>6</v>
      </c>
      <c r="C8" s="2" t="s">
        <v>17</v>
      </c>
      <c r="D8" s="2" t="s">
        <v>18</v>
      </c>
      <c r="E8" s="2" t="s">
        <v>19</v>
      </c>
    </row>
    <row r="9" spans="1:5" ht="12.95" customHeight="1" x14ac:dyDescent="0.25">
      <c r="A9" s="2" t="s">
        <v>5</v>
      </c>
      <c r="B9" s="2" t="s">
        <v>6</v>
      </c>
      <c r="C9" s="2" t="s">
        <v>17</v>
      </c>
      <c r="D9" s="2" t="s">
        <v>20</v>
      </c>
      <c r="E9" s="2" t="s">
        <v>21</v>
      </c>
    </row>
    <row r="10" spans="1:5" ht="12.95" customHeight="1" x14ac:dyDescent="0.25">
      <c r="A10" s="2" t="s">
        <v>5</v>
      </c>
      <c r="B10" s="2" t="s">
        <v>6</v>
      </c>
      <c r="C10" s="2" t="s">
        <v>17</v>
      </c>
      <c r="D10" s="2" t="s">
        <v>22</v>
      </c>
      <c r="E10" s="2" t="s">
        <v>23</v>
      </c>
    </row>
    <row r="11" spans="1:5" ht="12.95" customHeight="1" x14ac:dyDescent="0.25">
      <c r="A11" s="2" t="s">
        <v>5</v>
      </c>
      <c r="B11" s="2" t="s">
        <v>6</v>
      </c>
      <c r="C11" s="2" t="s">
        <v>17</v>
      </c>
      <c r="D11" s="2" t="s">
        <v>22</v>
      </c>
      <c r="E11" s="2" t="s">
        <v>24</v>
      </c>
    </row>
    <row r="12" spans="1:5" ht="12.95" customHeight="1" x14ac:dyDescent="0.25">
      <c r="A12" s="2" t="s">
        <v>5</v>
      </c>
      <c r="B12" s="2" t="s">
        <v>6</v>
      </c>
      <c r="C12" s="2" t="s">
        <v>17</v>
      </c>
      <c r="D12" s="2" t="s">
        <v>25</v>
      </c>
      <c r="E12" s="2" t="s">
        <v>26</v>
      </c>
    </row>
    <row r="13" spans="1:5" ht="12.95" customHeight="1" x14ac:dyDescent="0.25">
      <c r="A13" s="2" t="s">
        <v>5</v>
      </c>
      <c r="B13" s="2" t="s">
        <v>6</v>
      </c>
      <c r="C13" s="2" t="s">
        <v>17</v>
      </c>
      <c r="D13" s="2" t="s">
        <v>25</v>
      </c>
      <c r="E13" s="2" t="s">
        <v>27</v>
      </c>
    </row>
    <row r="14" spans="1:5" ht="12.95" customHeight="1" x14ac:dyDescent="0.25">
      <c r="A14" s="2" t="s">
        <v>5</v>
      </c>
      <c r="B14" s="2" t="s">
        <v>6</v>
      </c>
      <c r="C14" s="2" t="s">
        <v>17</v>
      </c>
      <c r="D14" s="2" t="s">
        <v>25</v>
      </c>
      <c r="E14" s="2" t="s">
        <v>28</v>
      </c>
    </row>
    <row r="15" spans="1:5" ht="12.95" customHeight="1" x14ac:dyDescent="0.25">
      <c r="A15" s="2" t="s">
        <v>5</v>
      </c>
      <c r="B15" s="2" t="s">
        <v>6</v>
      </c>
      <c r="C15" s="2" t="s">
        <v>17</v>
      </c>
      <c r="D15" s="2" t="s">
        <v>29</v>
      </c>
      <c r="E15" s="2" t="s">
        <v>30</v>
      </c>
    </row>
    <row r="16" spans="1:5" ht="12.95" customHeight="1" x14ac:dyDescent="0.25">
      <c r="A16" s="2" t="s">
        <v>5</v>
      </c>
      <c r="B16" s="2" t="s">
        <v>6</v>
      </c>
      <c r="C16" s="2" t="s">
        <v>17</v>
      </c>
      <c r="D16" s="2" t="s">
        <v>29</v>
      </c>
      <c r="E16" s="2" t="s">
        <v>31</v>
      </c>
    </row>
    <row r="17" spans="1:5" ht="12.95" customHeight="1" x14ac:dyDescent="0.25">
      <c r="A17" s="2" t="s">
        <v>5</v>
      </c>
      <c r="B17" s="2" t="s">
        <v>6</v>
      </c>
      <c r="C17" s="2" t="s">
        <v>17</v>
      </c>
      <c r="D17" s="2" t="s">
        <v>29</v>
      </c>
      <c r="E17" s="2" t="s">
        <v>32</v>
      </c>
    </row>
    <row r="18" spans="1:5" ht="12.95" customHeight="1" x14ac:dyDescent="0.25">
      <c r="A18" s="2" t="s">
        <v>5</v>
      </c>
      <c r="B18" s="2" t="s">
        <v>6</v>
      </c>
      <c r="C18" s="2" t="s">
        <v>17</v>
      </c>
      <c r="D18" s="2" t="s">
        <v>33</v>
      </c>
      <c r="E18" s="2" t="s">
        <v>34</v>
      </c>
    </row>
    <row r="19" spans="1:5" ht="12.95" customHeight="1" x14ac:dyDescent="0.25">
      <c r="A19" s="2" t="s">
        <v>5</v>
      </c>
      <c r="B19" s="2" t="s">
        <v>6</v>
      </c>
      <c r="C19" s="2" t="s">
        <v>17</v>
      </c>
      <c r="D19" s="2" t="s">
        <v>35</v>
      </c>
      <c r="E19" s="2" t="s">
        <v>36</v>
      </c>
    </row>
    <row r="20" spans="1:5" ht="12.95" customHeight="1" x14ac:dyDescent="0.25">
      <c r="A20" s="2" t="s">
        <v>5</v>
      </c>
      <c r="B20" s="2" t="s">
        <v>6</v>
      </c>
      <c r="C20" s="2" t="s">
        <v>17</v>
      </c>
      <c r="D20" s="2" t="s">
        <v>35</v>
      </c>
      <c r="E20" s="2" t="s">
        <v>37</v>
      </c>
    </row>
    <row r="21" spans="1:5" ht="12.95" customHeight="1" x14ac:dyDescent="0.25">
      <c r="A21" s="2" t="s">
        <v>5</v>
      </c>
      <c r="B21" s="2" t="s">
        <v>6</v>
      </c>
      <c r="C21" s="2" t="s">
        <v>17</v>
      </c>
      <c r="D21" s="2" t="s">
        <v>38</v>
      </c>
      <c r="E21" s="2" t="s">
        <v>39</v>
      </c>
    </row>
    <row r="22" spans="1:5" ht="12.95" customHeight="1" x14ac:dyDescent="0.25">
      <c r="A22" s="2" t="s">
        <v>5</v>
      </c>
      <c r="B22" s="2" t="s">
        <v>6</v>
      </c>
      <c r="C22" s="2" t="s">
        <v>17</v>
      </c>
      <c r="D22" s="2" t="s">
        <v>40</v>
      </c>
      <c r="E22" s="2" t="s">
        <v>41</v>
      </c>
    </row>
    <row r="23" spans="1:5" ht="12.95" customHeight="1" x14ac:dyDescent="0.25">
      <c r="A23" s="2" t="s">
        <v>5</v>
      </c>
      <c r="B23" s="2" t="s">
        <v>6</v>
      </c>
      <c r="C23" s="2" t="s">
        <v>17</v>
      </c>
      <c r="D23" s="2" t="s">
        <v>40</v>
      </c>
      <c r="E23" s="2" t="s">
        <v>42</v>
      </c>
    </row>
    <row r="24" spans="1:5" ht="12.95" customHeight="1" x14ac:dyDescent="0.25">
      <c r="A24" s="2" t="s">
        <v>5</v>
      </c>
      <c r="B24" s="2" t="s">
        <v>6</v>
      </c>
      <c r="C24" s="2" t="s">
        <v>17</v>
      </c>
      <c r="D24" s="2" t="s">
        <v>40</v>
      </c>
      <c r="E24" s="2" t="s">
        <v>43</v>
      </c>
    </row>
    <row r="25" spans="1:5" ht="12.95" customHeight="1" x14ac:dyDescent="0.25">
      <c r="A25" s="2" t="s">
        <v>5</v>
      </c>
      <c r="B25" s="2" t="s">
        <v>6</v>
      </c>
      <c r="C25" s="2" t="s">
        <v>17</v>
      </c>
      <c r="D25" s="2" t="s">
        <v>40</v>
      </c>
      <c r="E25" s="2" t="s">
        <v>44</v>
      </c>
    </row>
    <row r="26" spans="1:5" ht="12.95" customHeight="1" x14ac:dyDescent="0.25">
      <c r="A26" s="2" t="s">
        <v>5</v>
      </c>
      <c r="B26" s="2" t="s">
        <v>6</v>
      </c>
      <c r="C26" s="2" t="s">
        <v>17</v>
      </c>
      <c r="D26" s="2" t="s">
        <v>40</v>
      </c>
      <c r="E26" s="2" t="s">
        <v>45</v>
      </c>
    </row>
    <row r="27" spans="1:5" ht="12.95" customHeight="1" x14ac:dyDescent="0.25">
      <c r="A27" s="2" t="s">
        <v>5</v>
      </c>
      <c r="B27" s="2" t="s">
        <v>6</v>
      </c>
      <c r="C27" s="2" t="s">
        <v>17</v>
      </c>
      <c r="D27" s="2" t="s">
        <v>46</v>
      </c>
      <c r="E27" s="2" t="s">
        <v>47</v>
      </c>
    </row>
    <row r="28" spans="1:5" ht="12.95" customHeight="1" x14ac:dyDescent="0.25">
      <c r="A28" s="2" t="s">
        <v>5</v>
      </c>
      <c r="B28" s="2" t="s">
        <v>6</v>
      </c>
      <c r="C28" s="2" t="s">
        <v>17</v>
      </c>
      <c r="D28" s="2" t="s">
        <v>48</v>
      </c>
      <c r="E28" s="2" t="s">
        <v>49</v>
      </c>
    </row>
    <row r="29" spans="1:5" ht="12.95" customHeight="1" x14ac:dyDescent="0.25">
      <c r="A29" s="2" t="s">
        <v>5</v>
      </c>
      <c r="B29" s="2" t="s">
        <v>6</v>
      </c>
      <c r="C29" s="2" t="s">
        <v>17</v>
      </c>
      <c r="D29" s="2" t="s">
        <v>48</v>
      </c>
      <c r="E29" s="2" t="s">
        <v>50</v>
      </c>
    </row>
    <row r="30" spans="1:5" ht="12.95" customHeight="1" x14ac:dyDescent="0.25">
      <c r="A30" s="2" t="s">
        <v>5</v>
      </c>
      <c r="B30" s="2" t="s">
        <v>6</v>
      </c>
      <c r="C30" s="2" t="s">
        <v>17</v>
      </c>
      <c r="D30" s="2" t="s">
        <v>48</v>
      </c>
      <c r="E30" s="2" t="s">
        <v>51</v>
      </c>
    </row>
    <row r="31" spans="1:5" ht="12.95" customHeight="1" x14ac:dyDescent="0.25">
      <c r="A31" s="2" t="s">
        <v>5</v>
      </c>
      <c r="B31" s="2" t="s">
        <v>6</v>
      </c>
      <c r="C31" s="2" t="s">
        <v>17</v>
      </c>
      <c r="D31" s="2" t="s">
        <v>48</v>
      </c>
      <c r="E31" s="2" t="s">
        <v>52</v>
      </c>
    </row>
    <row r="32" spans="1:5" ht="12.95" customHeight="1" x14ac:dyDescent="0.25">
      <c r="A32" s="2" t="s">
        <v>5</v>
      </c>
      <c r="B32" s="2" t="s">
        <v>6</v>
      </c>
      <c r="C32" s="2" t="s">
        <v>17</v>
      </c>
      <c r="D32" s="2" t="s">
        <v>48</v>
      </c>
      <c r="E32" s="2" t="s">
        <v>53</v>
      </c>
    </row>
    <row r="33" spans="1:5" ht="12.95" customHeight="1" x14ac:dyDescent="0.25">
      <c r="A33" s="2" t="s">
        <v>5</v>
      </c>
      <c r="B33" s="2" t="s">
        <v>6</v>
      </c>
      <c r="C33" s="2" t="s">
        <v>54</v>
      </c>
      <c r="D33" s="2" t="s">
        <v>55</v>
      </c>
      <c r="E33" s="2" t="s">
        <v>56</v>
      </c>
    </row>
    <row r="34" spans="1:5" ht="12.95" customHeight="1" x14ac:dyDescent="0.25">
      <c r="A34" s="2" t="s">
        <v>5</v>
      </c>
      <c r="B34" s="2" t="s">
        <v>6</v>
      </c>
      <c r="C34" s="2" t="s">
        <v>54</v>
      </c>
      <c r="D34" s="2" t="s">
        <v>55</v>
      </c>
      <c r="E34" s="2" t="s">
        <v>57</v>
      </c>
    </row>
    <row r="35" spans="1:5" ht="12.95" customHeight="1" x14ac:dyDescent="0.25">
      <c r="A35" s="2" t="s">
        <v>5</v>
      </c>
      <c r="B35" s="2" t="s">
        <v>6</v>
      </c>
      <c r="C35" s="2" t="s">
        <v>54</v>
      </c>
      <c r="D35" s="2" t="s">
        <v>55</v>
      </c>
      <c r="E35" s="2" t="s">
        <v>58</v>
      </c>
    </row>
    <row r="36" spans="1:5" ht="12.95" customHeight="1" x14ac:dyDescent="0.25">
      <c r="A36" s="2" t="s">
        <v>5</v>
      </c>
      <c r="B36" s="2" t="s">
        <v>6</v>
      </c>
      <c r="C36" s="2" t="s">
        <v>54</v>
      </c>
      <c r="D36" s="2" t="s">
        <v>55</v>
      </c>
      <c r="E36" s="2" t="s">
        <v>59</v>
      </c>
    </row>
    <row r="37" spans="1:5" ht="12.95" customHeight="1" x14ac:dyDescent="0.25">
      <c r="A37" s="2" t="s">
        <v>5</v>
      </c>
      <c r="B37" s="2" t="s">
        <v>6</v>
      </c>
      <c r="C37" s="2" t="s">
        <v>54</v>
      </c>
      <c r="D37" s="2" t="s">
        <v>55</v>
      </c>
      <c r="E37" s="2" t="s">
        <v>60</v>
      </c>
    </row>
    <row r="38" spans="1:5" ht="12.95" customHeight="1" x14ac:dyDescent="0.25">
      <c r="A38" s="2" t="s">
        <v>5</v>
      </c>
      <c r="B38" s="2" t="s">
        <v>6</v>
      </c>
      <c r="C38" s="2" t="s">
        <v>54</v>
      </c>
      <c r="D38" s="2" t="s">
        <v>55</v>
      </c>
      <c r="E38" s="2" t="s">
        <v>61</v>
      </c>
    </row>
    <row r="39" spans="1:5" ht="12.95" customHeight="1" x14ac:dyDescent="0.25">
      <c r="A39" s="2" t="s">
        <v>5</v>
      </c>
      <c r="B39" s="2" t="s">
        <v>6</v>
      </c>
      <c r="C39" s="2" t="s">
        <v>54</v>
      </c>
      <c r="D39" s="2" t="s">
        <v>55</v>
      </c>
      <c r="E39" s="2" t="s">
        <v>62</v>
      </c>
    </row>
    <row r="40" spans="1:5" ht="12.95" customHeight="1" x14ac:dyDescent="0.25">
      <c r="A40" s="2" t="s">
        <v>5</v>
      </c>
      <c r="B40" s="2" t="s">
        <v>6</v>
      </c>
      <c r="C40" s="2" t="s">
        <v>54</v>
      </c>
      <c r="D40" s="2" t="s">
        <v>55</v>
      </c>
      <c r="E40" s="2" t="s">
        <v>63</v>
      </c>
    </row>
    <row r="41" spans="1:5" ht="12.95" customHeight="1" x14ac:dyDescent="0.25">
      <c r="A41" s="2" t="s">
        <v>5</v>
      </c>
      <c r="B41" s="2" t="s">
        <v>6</v>
      </c>
      <c r="C41" s="2" t="s">
        <v>54</v>
      </c>
      <c r="D41" s="2" t="s">
        <v>55</v>
      </c>
      <c r="E41" s="2" t="s">
        <v>64</v>
      </c>
    </row>
    <row r="42" spans="1:5" ht="12.95" customHeight="1" x14ac:dyDescent="0.25">
      <c r="A42" s="2" t="s">
        <v>5</v>
      </c>
      <c r="B42" s="2" t="s">
        <v>6</v>
      </c>
      <c r="C42" s="2" t="s">
        <v>54</v>
      </c>
      <c r="D42" s="2" t="s">
        <v>55</v>
      </c>
      <c r="E42" s="2" t="s">
        <v>65</v>
      </c>
    </row>
    <row r="43" spans="1:5" ht="12.95" customHeight="1" x14ac:dyDescent="0.25">
      <c r="A43" s="2" t="s">
        <v>5</v>
      </c>
      <c r="B43" s="2" t="s">
        <v>6</v>
      </c>
      <c r="C43" s="2" t="s">
        <v>54</v>
      </c>
      <c r="D43" s="2" t="s">
        <v>55</v>
      </c>
      <c r="E43" s="2" t="s">
        <v>66</v>
      </c>
    </row>
    <row r="44" spans="1:5" ht="12.95" customHeight="1" x14ac:dyDescent="0.25">
      <c r="A44" s="2" t="s">
        <v>5</v>
      </c>
      <c r="B44" s="2" t="s">
        <v>6</v>
      </c>
      <c r="C44" s="2" t="s">
        <v>54</v>
      </c>
      <c r="D44" s="2" t="s">
        <v>55</v>
      </c>
      <c r="E44" s="2" t="s">
        <v>67</v>
      </c>
    </row>
    <row r="45" spans="1:5" ht="12.95" customHeight="1" x14ac:dyDescent="0.25">
      <c r="A45" s="2" t="s">
        <v>5</v>
      </c>
      <c r="B45" s="2" t="s">
        <v>6</v>
      </c>
      <c r="C45" s="2" t="s">
        <v>68</v>
      </c>
      <c r="D45" s="2" t="s">
        <v>69</v>
      </c>
      <c r="E45" s="2" t="s">
        <v>70</v>
      </c>
    </row>
    <row r="46" spans="1:5" ht="12.95" customHeight="1" x14ac:dyDescent="0.25">
      <c r="A46" s="2" t="s">
        <v>5</v>
      </c>
      <c r="B46" s="2" t="s">
        <v>6</v>
      </c>
      <c r="C46" s="2" t="s">
        <v>68</v>
      </c>
      <c r="D46" s="2" t="s">
        <v>71</v>
      </c>
      <c r="E46" s="2" t="s">
        <v>72</v>
      </c>
    </row>
    <row r="47" spans="1:5" ht="12.95" customHeight="1" x14ac:dyDescent="0.25">
      <c r="A47" s="2" t="s">
        <v>5</v>
      </c>
      <c r="B47" s="2" t="s">
        <v>6</v>
      </c>
      <c r="C47" s="2" t="s">
        <v>68</v>
      </c>
      <c r="D47" s="2" t="s">
        <v>71</v>
      </c>
      <c r="E47" s="2" t="s">
        <v>73</v>
      </c>
    </row>
    <row r="48" spans="1:5" ht="12.95" customHeight="1" x14ac:dyDescent="0.25">
      <c r="A48" s="2" t="s">
        <v>5</v>
      </c>
      <c r="B48" s="2" t="s">
        <v>6</v>
      </c>
      <c r="C48" s="2" t="s">
        <v>68</v>
      </c>
      <c r="D48" s="2" t="s">
        <v>71</v>
      </c>
      <c r="E48" s="2" t="s">
        <v>74</v>
      </c>
    </row>
    <row r="49" spans="1:5" ht="12.95" customHeight="1" x14ac:dyDescent="0.25">
      <c r="A49" s="2" t="s">
        <v>5</v>
      </c>
      <c r="B49" s="2" t="s">
        <v>6</v>
      </c>
      <c r="C49" s="2" t="s">
        <v>68</v>
      </c>
      <c r="D49" s="2" t="s">
        <v>71</v>
      </c>
      <c r="E49" s="2" t="s">
        <v>75</v>
      </c>
    </row>
    <row r="50" spans="1:5" ht="12.95" customHeight="1" x14ac:dyDescent="0.25">
      <c r="A50" s="2" t="s">
        <v>5</v>
      </c>
      <c r="B50" s="2" t="s">
        <v>6</v>
      </c>
      <c r="C50" s="2" t="s">
        <v>68</v>
      </c>
      <c r="D50" s="2" t="s">
        <v>71</v>
      </c>
      <c r="E50" s="2" t="s">
        <v>76</v>
      </c>
    </row>
    <row r="51" spans="1:5" ht="12.95" customHeight="1" x14ac:dyDescent="0.25">
      <c r="A51" s="2" t="s">
        <v>5</v>
      </c>
      <c r="B51" s="2" t="s">
        <v>6</v>
      </c>
      <c r="C51" s="2" t="s">
        <v>68</v>
      </c>
      <c r="D51" s="2" t="s">
        <v>71</v>
      </c>
      <c r="E51" s="2" t="s">
        <v>77</v>
      </c>
    </row>
    <row r="52" spans="1:5" ht="12.95" customHeight="1" x14ac:dyDescent="0.25">
      <c r="A52" s="2" t="s">
        <v>5</v>
      </c>
      <c r="B52" s="2" t="s">
        <v>6</v>
      </c>
      <c r="C52" s="2" t="s">
        <v>68</v>
      </c>
      <c r="D52" s="2" t="s">
        <v>71</v>
      </c>
      <c r="E52" s="2" t="s">
        <v>78</v>
      </c>
    </row>
    <row r="53" spans="1:5" ht="12.95" customHeight="1" x14ac:dyDescent="0.25">
      <c r="A53" s="2" t="s">
        <v>5</v>
      </c>
      <c r="B53" s="2" t="s">
        <v>6</v>
      </c>
      <c r="C53" s="2" t="s">
        <v>68</v>
      </c>
      <c r="D53" s="2" t="s">
        <v>71</v>
      </c>
      <c r="E53" s="2" t="s">
        <v>79</v>
      </c>
    </row>
    <row r="54" spans="1:5" ht="12.95" customHeight="1" x14ac:dyDescent="0.25">
      <c r="A54" s="2" t="s">
        <v>5</v>
      </c>
      <c r="B54" s="2" t="s">
        <v>6</v>
      </c>
      <c r="C54" s="2" t="s">
        <v>68</v>
      </c>
      <c r="D54" s="2" t="s">
        <v>71</v>
      </c>
      <c r="E54" s="2" t="s">
        <v>80</v>
      </c>
    </row>
    <row r="55" spans="1:5" ht="12.95" customHeight="1" x14ac:dyDescent="0.25">
      <c r="A55" s="2" t="s">
        <v>5</v>
      </c>
      <c r="B55" s="2" t="s">
        <v>6</v>
      </c>
      <c r="C55" s="2" t="s">
        <v>68</v>
      </c>
      <c r="D55" s="2" t="s">
        <v>71</v>
      </c>
      <c r="E55" s="2" t="s">
        <v>81</v>
      </c>
    </row>
    <row r="56" spans="1:5" ht="12.95" customHeight="1" x14ac:dyDescent="0.25">
      <c r="A56" s="2" t="s">
        <v>5</v>
      </c>
      <c r="B56" s="2" t="s">
        <v>6</v>
      </c>
      <c r="C56" s="2" t="s">
        <v>68</v>
      </c>
      <c r="D56" s="2" t="s">
        <v>71</v>
      </c>
      <c r="E56" s="2" t="s">
        <v>82</v>
      </c>
    </row>
    <row r="57" spans="1:5" ht="12.95" customHeight="1" x14ac:dyDescent="0.25">
      <c r="A57" s="2" t="s">
        <v>5</v>
      </c>
      <c r="B57" s="2" t="s">
        <v>6</v>
      </c>
      <c r="C57" s="2" t="s">
        <v>68</v>
      </c>
      <c r="D57" s="2" t="s">
        <v>71</v>
      </c>
      <c r="E57" s="2" t="s">
        <v>83</v>
      </c>
    </row>
    <row r="58" spans="1:5" ht="12.95" customHeight="1" x14ac:dyDescent="0.25">
      <c r="A58" s="2" t="s">
        <v>5</v>
      </c>
      <c r="B58" s="2" t="s">
        <v>6</v>
      </c>
      <c r="C58" s="2" t="s">
        <v>68</v>
      </c>
      <c r="D58" s="2" t="s">
        <v>71</v>
      </c>
      <c r="E58" s="2" t="s">
        <v>84</v>
      </c>
    </row>
    <row r="59" spans="1:5" ht="12.95" customHeight="1" x14ac:dyDescent="0.25">
      <c r="A59" s="2" t="s">
        <v>5</v>
      </c>
      <c r="B59" s="2" t="s">
        <v>6</v>
      </c>
      <c r="C59" s="2" t="s">
        <v>68</v>
      </c>
      <c r="D59" s="2" t="s">
        <v>71</v>
      </c>
      <c r="E59" s="2" t="s">
        <v>85</v>
      </c>
    </row>
    <row r="60" spans="1:5" ht="12.95" customHeight="1" x14ac:dyDescent="0.25">
      <c r="A60" s="2" t="s">
        <v>5</v>
      </c>
      <c r="B60" s="2" t="s">
        <v>6</v>
      </c>
      <c r="C60" s="2" t="s">
        <v>86</v>
      </c>
      <c r="D60" s="2" t="s">
        <v>87</v>
      </c>
      <c r="E60" s="2" t="s">
        <v>88</v>
      </c>
    </row>
    <row r="61" spans="1:5" ht="12.95" customHeight="1" x14ac:dyDescent="0.25">
      <c r="A61" s="2" t="s">
        <v>5</v>
      </c>
      <c r="B61" s="2" t="s">
        <v>6</v>
      </c>
      <c r="C61" s="2" t="s">
        <v>86</v>
      </c>
      <c r="D61" s="2" t="s">
        <v>87</v>
      </c>
      <c r="E61" s="2" t="s">
        <v>89</v>
      </c>
    </row>
    <row r="62" spans="1:5" ht="12.95" customHeight="1" x14ac:dyDescent="0.25">
      <c r="A62" s="2" t="s">
        <v>5</v>
      </c>
      <c r="B62" s="2" t="s">
        <v>6</v>
      </c>
      <c r="C62" s="2" t="s">
        <v>86</v>
      </c>
      <c r="D62" s="2" t="s">
        <v>87</v>
      </c>
      <c r="E62" s="2" t="s">
        <v>90</v>
      </c>
    </row>
    <row r="63" spans="1:5" ht="12.95" customHeight="1" x14ac:dyDescent="0.25">
      <c r="A63" s="2" t="s">
        <v>5</v>
      </c>
      <c r="B63" s="2" t="s">
        <v>6</v>
      </c>
      <c r="C63" s="2" t="s">
        <v>86</v>
      </c>
      <c r="D63" s="2" t="s">
        <v>87</v>
      </c>
      <c r="E63" s="2" t="s">
        <v>91</v>
      </c>
    </row>
    <row r="64" spans="1:5" ht="12.95" customHeight="1" x14ac:dyDescent="0.25">
      <c r="A64" s="2" t="s">
        <v>5</v>
      </c>
      <c r="B64" s="2" t="s">
        <v>6</v>
      </c>
      <c r="C64" s="2" t="s">
        <v>86</v>
      </c>
      <c r="D64" s="2" t="s">
        <v>92</v>
      </c>
      <c r="E64" s="2" t="s">
        <v>93</v>
      </c>
    </row>
    <row r="65" spans="1:5" ht="12.95" customHeight="1" x14ac:dyDescent="0.25">
      <c r="A65" s="2" t="s">
        <v>5</v>
      </c>
      <c r="B65" s="2" t="s">
        <v>6</v>
      </c>
      <c r="C65" s="2" t="s">
        <v>86</v>
      </c>
      <c r="D65" s="2" t="s">
        <v>94</v>
      </c>
      <c r="E65" s="2" t="s">
        <v>95</v>
      </c>
    </row>
    <row r="66" spans="1:5" ht="12.95" customHeight="1" x14ac:dyDescent="0.25">
      <c r="A66" s="2" t="s">
        <v>5</v>
      </c>
      <c r="B66" s="2" t="s">
        <v>6</v>
      </c>
      <c r="C66" s="2" t="s">
        <v>86</v>
      </c>
      <c r="D66" s="2" t="s">
        <v>94</v>
      </c>
      <c r="E66" s="2" t="s">
        <v>96</v>
      </c>
    </row>
    <row r="67" spans="1:5" ht="12.95" customHeight="1" x14ac:dyDescent="0.25">
      <c r="A67" s="2" t="s">
        <v>5</v>
      </c>
      <c r="B67" s="2" t="s">
        <v>6</v>
      </c>
      <c r="C67" s="2" t="s">
        <v>86</v>
      </c>
      <c r="D67" s="2" t="s">
        <v>94</v>
      </c>
      <c r="E67" s="2" t="s">
        <v>97</v>
      </c>
    </row>
    <row r="68" spans="1:5" ht="12.95" customHeight="1" x14ac:dyDescent="0.25">
      <c r="A68" s="2" t="s">
        <v>5</v>
      </c>
      <c r="B68" s="2" t="s">
        <v>6</v>
      </c>
      <c r="C68" s="2" t="s">
        <v>86</v>
      </c>
      <c r="D68" s="2" t="s">
        <v>94</v>
      </c>
      <c r="E68" s="2" t="s">
        <v>98</v>
      </c>
    </row>
    <row r="69" spans="1:5" ht="12.95" customHeight="1" x14ac:dyDescent="0.25">
      <c r="A69" s="2" t="s">
        <v>5</v>
      </c>
      <c r="B69" s="2" t="s">
        <v>6</v>
      </c>
      <c r="C69" s="2" t="s">
        <v>86</v>
      </c>
      <c r="D69" s="2" t="s">
        <v>94</v>
      </c>
      <c r="E69" s="2" t="s">
        <v>99</v>
      </c>
    </row>
    <row r="70" spans="1:5" ht="12.95" customHeight="1" x14ac:dyDescent="0.25">
      <c r="A70" s="2" t="s">
        <v>5</v>
      </c>
      <c r="B70" s="2" t="s">
        <v>6</v>
      </c>
      <c r="C70" s="2" t="s">
        <v>86</v>
      </c>
      <c r="D70" s="2" t="s">
        <v>94</v>
      </c>
      <c r="E70" s="2" t="s">
        <v>100</v>
      </c>
    </row>
    <row r="71" spans="1:5" ht="12.95" customHeight="1" x14ac:dyDescent="0.25">
      <c r="A71" s="2" t="s">
        <v>5</v>
      </c>
      <c r="B71" s="2" t="s">
        <v>6</v>
      </c>
      <c r="C71" s="2" t="s">
        <v>86</v>
      </c>
      <c r="D71" s="2" t="s">
        <v>94</v>
      </c>
      <c r="E71" s="2" t="s">
        <v>101</v>
      </c>
    </row>
    <row r="72" spans="1:5" ht="12.95" customHeight="1" x14ac:dyDescent="0.25">
      <c r="A72" s="2" t="s">
        <v>5</v>
      </c>
      <c r="B72" s="2" t="s">
        <v>6</v>
      </c>
      <c r="C72" s="2" t="s">
        <v>86</v>
      </c>
      <c r="D72" s="2" t="s">
        <v>94</v>
      </c>
      <c r="E72" s="2" t="s">
        <v>102</v>
      </c>
    </row>
    <row r="73" spans="1:5" ht="12.95" customHeight="1" x14ac:dyDescent="0.25">
      <c r="A73" s="2" t="s">
        <v>5</v>
      </c>
      <c r="B73" s="2" t="s">
        <v>6</v>
      </c>
      <c r="C73" s="2" t="s">
        <v>86</v>
      </c>
      <c r="D73" s="2" t="s">
        <v>94</v>
      </c>
      <c r="E73" s="2" t="s">
        <v>103</v>
      </c>
    </row>
    <row r="74" spans="1:5" ht="12.95" customHeight="1" x14ac:dyDescent="0.25">
      <c r="A74" s="2" t="s">
        <v>5</v>
      </c>
      <c r="B74" s="2" t="s">
        <v>6</v>
      </c>
      <c r="C74" s="2" t="s">
        <v>86</v>
      </c>
      <c r="D74" s="2" t="s">
        <v>94</v>
      </c>
      <c r="E74" s="2" t="s">
        <v>104</v>
      </c>
    </row>
    <row r="75" spans="1:5" ht="12.95" customHeight="1" x14ac:dyDescent="0.25">
      <c r="A75" s="2" t="s">
        <v>5</v>
      </c>
      <c r="B75" s="2" t="s">
        <v>6</v>
      </c>
      <c r="C75" s="2" t="s">
        <v>86</v>
      </c>
      <c r="D75" s="2" t="s">
        <v>105</v>
      </c>
      <c r="E75" s="2" t="s">
        <v>106</v>
      </c>
    </row>
    <row r="76" spans="1:5" ht="12.95" customHeight="1" x14ac:dyDescent="0.25">
      <c r="A76" s="2" t="s">
        <v>5</v>
      </c>
      <c r="B76" s="2" t="s">
        <v>6</v>
      </c>
      <c r="C76" s="2" t="s">
        <v>86</v>
      </c>
      <c r="D76" s="2" t="s">
        <v>105</v>
      </c>
      <c r="E76" s="2" t="s">
        <v>107</v>
      </c>
    </row>
    <row r="77" spans="1:5" ht="12.95" customHeight="1" x14ac:dyDescent="0.25">
      <c r="A77" s="2" t="s">
        <v>5</v>
      </c>
      <c r="B77" s="2" t="s">
        <v>6</v>
      </c>
      <c r="C77" s="2" t="s">
        <v>7</v>
      </c>
      <c r="D77" s="2" t="s">
        <v>8</v>
      </c>
      <c r="E77" s="2" t="s">
        <v>108</v>
      </c>
    </row>
    <row r="78" spans="1:5" ht="12.95" customHeight="1" x14ac:dyDescent="0.25">
      <c r="A78" s="2" t="s">
        <v>5</v>
      </c>
      <c r="B78" s="2" t="s">
        <v>6</v>
      </c>
      <c r="C78" s="2" t="s">
        <v>7</v>
      </c>
      <c r="D78" s="2" t="s">
        <v>10</v>
      </c>
      <c r="E78" s="2" t="s">
        <v>109</v>
      </c>
    </row>
    <row r="79" spans="1:5" ht="12.95" customHeight="1" x14ac:dyDescent="0.25">
      <c r="A79" s="2" t="s">
        <v>5</v>
      </c>
      <c r="B79" s="2" t="s">
        <v>6</v>
      </c>
      <c r="C79" s="2" t="s">
        <v>7</v>
      </c>
      <c r="D79" s="2" t="s">
        <v>10</v>
      </c>
      <c r="E79" s="2" t="s">
        <v>110</v>
      </c>
    </row>
    <row r="80" spans="1:5" ht="12.95" customHeight="1" x14ac:dyDescent="0.25">
      <c r="A80" s="2" t="s">
        <v>5</v>
      </c>
      <c r="B80" s="2" t="s">
        <v>6</v>
      </c>
      <c r="C80" s="2" t="s">
        <v>7</v>
      </c>
      <c r="D80" s="2" t="s">
        <v>10</v>
      </c>
      <c r="E80" s="2" t="s">
        <v>111</v>
      </c>
    </row>
    <row r="81" spans="1:5" ht="12.95" customHeight="1" x14ac:dyDescent="0.25">
      <c r="A81" s="2" t="s">
        <v>5</v>
      </c>
      <c r="B81" s="2" t="s">
        <v>6</v>
      </c>
      <c r="C81" s="2" t="s">
        <v>17</v>
      </c>
      <c r="D81" s="2" t="s">
        <v>18</v>
      </c>
      <c r="E81" s="2" t="s">
        <v>112</v>
      </c>
    </row>
    <row r="82" spans="1:5" ht="12.95" customHeight="1" x14ac:dyDescent="0.25">
      <c r="A82" s="2" t="s">
        <v>5</v>
      </c>
      <c r="B82" s="2" t="s">
        <v>6</v>
      </c>
      <c r="C82" s="2" t="s">
        <v>17</v>
      </c>
      <c r="D82" s="2" t="s">
        <v>20</v>
      </c>
      <c r="E82" s="2" t="s">
        <v>113</v>
      </c>
    </row>
    <row r="83" spans="1:5" ht="12.95" customHeight="1" x14ac:dyDescent="0.25">
      <c r="A83" s="2" t="s">
        <v>5</v>
      </c>
      <c r="B83" s="2" t="s">
        <v>6</v>
      </c>
      <c r="C83" s="2" t="s">
        <v>17</v>
      </c>
      <c r="D83" s="2" t="s">
        <v>20</v>
      </c>
      <c r="E83" s="2" t="s">
        <v>114</v>
      </c>
    </row>
    <row r="84" spans="1:5" ht="12.95" customHeight="1" x14ac:dyDescent="0.25">
      <c r="A84" s="2" t="s">
        <v>5</v>
      </c>
      <c r="B84" s="2" t="s">
        <v>6</v>
      </c>
      <c r="C84" s="2" t="s">
        <v>17</v>
      </c>
      <c r="D84" s="2" t="s">
        <v>22</v>
      </c>
      <c r="E84" s="2" t="s">
        <v>115</v>
      </c>
    </row>
    <row r="85" spans="1:5" ht="12.95" customHeight="1" x14ac:dyDescent="0.25">
      <c r="A85" s="2" t="s">
        <v>5</v>
      </c>
      <c r="B85" s="2" t="s">
        <v>6</v>
      </c>
      <c r="C85" s="2" t="s">
        <v>17</v>
      </c>
      <c r="D85" s="2" t="s">
        <v>22</v>
      </c>
      <c r="E85" s="2" t="s">
        <v>116</v>
      </c>
    </row>
    <row r="86" spans="1:5" ht="12.95" customHeight="1" x14ac:dyDescent="0.25">
      <c r="A86" s="2" t="s">
        <v>5</v>
      </c>
      <c r="B86" s="2" t="s">
        <v>6</v>
      </c>
      <c r="C86" s="2" t="s">
        <v>17</v>
      </c>
      <c r="D86" s="2" t="s">
        <v>29</v>
      </c>
      <c r="E86" s="2" t="s">
        <v>117</v>
      </c>
    </row>
    <row r="87" spans="1:5" ht="12.95" customHeight="1" x14ac:dyDescent="0.25">
      <c r="A87" s="2" t="s">
        <v>5</v>
      </c>
      <c r="B87" s="2" t="s">
        <v>6</v>
      </c>
      <c r="C87" s="2" t="s">
        <v>17</v>
      </c>
      <c r="D87" s="2" t="s">
        <v>29</v>
      </c>
      <c r="E87" s="2" t="s">
        <v>118</v>
      </c>
    </row>
    <row r="88" spans="1:5" ht="12.95" customHeight="1" x14ac:dyDescent="0.25">
      <c r="A88" s="2" t="s">
        <v>5</v>
      </c>
      <c r="B88" s="2" t="s">
        <v>6</v>
      </c>
      <c r="C88" s="2" t="s">
        <v>17</v>
      </c>
      <c r="D88" s="2" t="s">
        <v>29</v>
      </c>
      <c r="E88" s="2" t="s">
        <v>119</v>
      </c>
    </row>
    <row r="89" spans="1:5" ht="12.95" customHeight="1" x14ac:dyDescent="0.25">
      <c r="A89" s="2" t="s">
        <v>5</v>
      </c>
      <c r="B89" s="2" t="s">
        <v>6</v>
      </c>
      <c r="C89" s="2" t="s">
        <v>17</v>
      </c>
      <c r="D89" s="2" t="s">
        <v>38</v>
      </c>
      <c r="E89" s="2" t="s">
        <v>120</v>
      </c>
    </row>
    <row r="90" spans="1:5" ht="12.95" customHeight="1" x14ac:dyDescent="0.25">
      <c r="A90" s="2" t="s">
        <v>5</v>
      </c>
      <c r="B90" s="2" t="s">
        <v>6</v>
      </c>
      <c r="C90" s="2" t="s">
        <v>17</v>
      </c>
      <c r="D90" s="2" t="s">
        <v>38</v>
      </c>
      <c r="E90" s="2" t="s">
        <v>121</v>
      </c>
    </row>
    <row r="91" spans="1:5" ht="12.95" customHeight="1" x14ac:dyDescent="0.25">
      <c r="A91" s="2" t="s">
        <v>5</v>
      </c>
      <c r="B91" s="2" t="s">
        <v>6</v>
      </c>
      <c r="C91" s="2" t="s">
        <v>17</v>
      </c>
      <c r="D91" s="2" t="s">
        <v>38</v>
      </c>
      <c r="E91" s="2" t="s">
        <v>122</v>
      </c>
    </row>
    <row r="92" spans="1:5" ht="12.95" customHeight="1" x14ac:dyDescent="0.25">
      <c r="A92" s="2" t="s">
        <v>5</v>
      </c>
      <c r="B92" s="2" t="s">
        <v>6</v>
      </c>
      <c r="C92" s="2" t="s">
        <v>17</v>
      </c>
      <c r="D92" s="2" t="s">
        <v>40</v>
      </c>
      <c r="E92" s="2" t="s">
        <v>123</v>
      </c>
    </row>
    <row r="93" spans="1:5" ht="12.95" customHeight="1" x14ac:dyDescent="0.25">
      <c r="A93" s="2" t="s">
        <v>5</v>
      </c>
      <c r="B93" s="2" t="s">
        <v>6</v>
      </c>
      <c r="C93" s="2" t="s">
        <v>17</v>
      </c>
      <c r="D93" s="2" t="s">
        <v>40</v>
      </c>
      <c r="E93" s="2" t="s">
        <v>124</v>
      </c>
    </row>
    <row r="94" spans="1:5" ht="12.95" customHeight="1" x14ac:dyDescent="0.25">
      <c r="A94" s="2" t="s">
        <v>5</v>
      </c>
      <c r="B94" s="2" t="s">
        <v>6</v>
      </c>
      <c r="C94" s="2" t="s">
        <v>17</v>
      </c>
      <c r="D94" s="2" t="s">
        <v>40</v>
      </c>
      <c r="E94" s="2" t="s">
        <v>125</v>
      </c>
    </row>
    <row r="95" spans="1:5" ht="12.95" customHeight="1" x14ac:dyDescent="0.25">
      <c r="A95" s="2" t="s">
        <v>5</v>
      </c>
      <c r="B95" s="2" t="s">
        <v>6</v>
      </c>
      <c r="C95" s="2" t="s">
        <v>17</v>
      </c>
      <c r="D95" s="2" t="s">
        <v>48</v>
      </c>
      <c r="E95" s="2" t="s">
        <v>126</v>
      </c>
    </row>
    <row r="96" spans="1:5" ht="12.95" customHeight="1" x14ac:dyDescent="0.25">
      <c r="A96" s="2" t="s">
        <v>5</v>
      </c>
      <c r="B96" s="2" t="s">
        <v>6</v>
      </c>
      <c r="C96" s="2" t="s">
        <v>17</v>
      </c>
      <c r="D96" s="2" t="s">
        <v>48</v>
      </c>
      <c r="E96" s="2" t="s">
        <v>127</v>
      </c>
    </row>
    <row r="97" spans="1:5" ht="12.95" customHeight="1" x14ac:dyDescent="0.25">
      <c r="A97" s="2" t="s">
        <v>5</v>
      </c>
      <c r="B97" s="2" t="s">
        <v>6</v>
      </c>
      <c r="C97" s="2" t="s">
        <v>17</v>
      </c>
      <c r="D97" s="2" t="s">
        <v>48</v>
      </c>
      <c r="E97" s="2" t="s">
        <v>128</v>
      </c>
    </row>
    <row r="98" spans="1:5" ht="12.95" customHeight="1" x14ac:dyDescent="0.25">
      <c r="A98" s="2" t="s">
        <v>5</v>
      </c>
      <c r="B98" s="2" t="s">
        <v>6</v>
      </c>
      <c r="C98" s="2" t="s">
        <v>17</v>
      </c>
      <c r="D98" s="2" t="s">
        <v>48</v>
      </c>
      <c r="E98" s="2" t="s">
        <v>129</v>
      </c>
    </row>
    <row r="99" spans="1:5" ht="12.95" customHeight="1" x14ac:dyDescent="0.25">
      <c r="A99" s="2" t="s">
        <v>5</v>
      </c>
      <c r="B99" s="2" t="s">
        <v>6</v>
      </c>
      <c r="C99" s="2" t="s">
        <v>17</v>
      </c>
      <c r="D99" s="2" t="s">
        <v>48</v>
      </c>
      <c r="E99" s="2" t="s">
        <v>130</v>
      </c>
    </row>
    <row r="100" spans="1:5" ht="12.95" customHeight="1" x14ac:dyDescent="0.25">
      <c r="A100" s="2" t="s">
        <v>5</v>
      </c>
      <c r="B100" s="2" t="s">
        <v>6</v>
      </c>
      <c r="C100" s="2" t="s">
        <v>17</v>
      </c>
      <c r="D100" s="2" t="s">
        <v>48</v>
      </c>
      <c r="E100" s="2" t="s">
        <v>131</v>
      </c>
    </row>
    <row r="101" spans="1:5" ht="12.95" customHeight="1" x14ac:dyDescent="0.25">
      <c r="A101" s="2" t="s">
        <v>5</v>
      </c>
      <c r="B101" s="2" t="s">
        <v>6</v>
      </c>
      <c r="C101" s="2" t="s">
        <v>54</v>
      </c>
      <c r="D101" s="2" t="s">
        <v>55</v>
      </c>
      <c r="E101" s="2" t="s">
        <v>132</v>
      </c>
    </row>
    <row r="102" spans="1:5" ht="12.95" customHeight="1" x14ac:dyDescent="0.25">
      <c r="A102" s="2" t="s">
        <v>5</v>
      </c>
      <c r="B102" s="2" t="s">
        <v>6</v>
      </c>
      <c r="C102" s="2" t="s">
        <v>54</v>
      </c>
      <c r="D102" s="2" t="s">
        <v>55</v>
      </c>
      <c r="E102" s="2" t="s">
        <v>133</v>
      </c>
    </row>
    <row r="103" spans="1:5" ht="12.95" customHeight="1" x14ac:dyDescent="0.25">
      <c r="A103" s="2" t="s">
        <v>5</v>
      </c>
      <c r="B103" s="2" t="s">
        <v>6</v>
      </c>
      <c r="C103" s="2" t="s">
        <v>54</v>
      </c>
      <c r="D103" s="2" t="s">
        <v>55</v>
      </c>
      <c r="E103" s="2" t="s">
        <v>134</v>
      </c>
    </row>
    <row r="104" spans="1:5" ht="12.95" customHeight="1" x14ac:dyDescent="0.25">
      <c r="A104" s="2" t="s">
        <v>5</v>
      </c>
      <c r="B104" s="2" t="s">
        <v>6</v>
      </c>
      <c r="C104" s="2" t="s">
        <v>54</v>
      </c>
      <c r="D104" s="2" t="s">
        <v>55</v>
      </c>
      <c r="E104" s="2" t="s">
        <v>135</v>
      </c>
    </row>
    <row r="105" spans="1:5" ht="12.95" customHeight="1" x14ac:dyDescent="0.25">
      <c r="A105" s="2" t="s">
        <v>5</v>
      </c>
      <c r="B105" s="2" t="s">
        <v>6</v>
      </c>
      <c r="C105" s="2" t="s">
        <v>54</v>
      </c>
      <c r="D105" s="2" t="s">
        <v>55</v>
      </c>
      <c r="E105" s="2" t="s">
        <v>136</v>
      </c>
    </row>
    <row r="106" spans="1:5" ht="12.95" customHeight="1" x14ac:dyDescent="0.25">
      <c r="A106" s="2" t="s">
        <v>5</v>
      </c>
      <c r="B106" s="2" t="s">
        <v>6</v>
      </c>
      <c r="C106" s="2" t="s">
        <v>54</v>
      </c>
      <c r="D106" s="2" t="s">
        <v>55</v>
      </c>
      <c r="E106" s="2" t="s">
        <v>137</v>
      </c>
    </row>
    <row r="107" spans="1:5" ht="12.95" customHeight="1" x14ac:dyDescent="0.25">
      <c r="A107" s="2" t="s">
        <v>5</v>
      </c>
      <c r="B107" s="2" t="s">
        <v>6</v>
      </c>
      <c r="C107" s="2" t="s">
        <v>54</v>
      </c>
      <c r="D107" s="2" t="s">
        <v>55</v>
      </c>
      <c r="E107" s="2" t="s">
        <v>138</v>
      </c>
    </row>
    <row r="108" spans="1:5" ht="12.95" customHeight="1" x14ac:dyDescent="0.25">
      <c r="A108" s="2" t="s">
        <v>5</v>
      </c>
      <c r="B108" s="2" t="s">
        <v>6</v>
      </c>
      <c r="C108" s="2" t="s">
        <v>54</v>
      </c>
      <c r="D108" s="2" t="s">
        <v>55</v>
      </c>
      <c r="E108" s="2" t="s">
        <v>139</v>
      </c>
    </row>
    <row r="109" spans="1:5" ht="12.95" customHeight="1" x14ac:dyDescent="0.25">
      <c r="A109" s="2" t="s">
        <v>5</v>
      </c>
      <c r="B109" s="2" t="s">
        <v>6</v>
      </c>
      <c r="C109" s="2" t="s">
        <v>54</v>
      </c>
      <c r="D109" s="2" t="s">
        <v>55</v>
      </c>
      <c r="E109" s="2" t="s">
        <v>140</v>
      </c>
    </row>
    <row r="110" spans="1:5" ht="12.95" customHeight="1" x14ac:dyDescent="0.25">
      <c r="A110" s="2" t="s">
        <v>5</v>
      </c>
      <c r="B110" s="2" t="s">
        <v>6</v>
      </c>
      <c r="C110" s="2" t="s">
        <v>54</v>
      </c>
      <c r="D110" s="2" t="s">
        <v>55</v>
      </c>
      <c r="E110" s="2" t="s">
        <v>141</v>
      </c>
    </row>
    <row r="111" spans="1:5" ht="12.95" customHeight="1" x14ac:dyDescent="0.25">
      <c r="A111" s="2" t="s">
        <v>5</v>
      </c>
      <c r="B111" s="2" t="s">
        <v>6</v>
      </c>
      <c r="C111" s="2" t="s">
        <v>54</v>
      </c>
      <c r="D111" s="2" t="s">
        <v>55</v>
      </c>
      <c r="E111" s="2" t="s">
        <v>142</v>
      </c>
    </row>
    <row r="112" spans="1:5" ht="12.95" customHeight="1" x14ac:dyDescent="0.25">
      <c r="A112" s="2" t="s">
        <v>5</v>
      </c>
      <c r="B112" s="2" t="s">
        <v>6</v>
      </c>
      <c r="C112" s="2" t="s">
        <v>54</v>
      </c>
      <c r="D112" s="2" t="s">
        <v>55</v>
      </c>
      <c r="E112" s="2" t="s">
        <v>143</v>
      </c>
    </row>
    <row r="113" spans="1:5" ht="12.95" customHeight="1" x14ac:dyDescent="0.25">
      <c r="A113" s="2" t="s">
        <v>5</v>
      </c>
      <c r="B113" s="2" t="s">
        <v>6</v>
      </c>
      <c r="C113" s="2" t="s">
        <v>54</v>
      </c>
      <c r="D113" s="2" t="s">
        <v>55</v>
      </c>
      <c r="E113" s="2" t="s">
        <v>144</v>
      </c>
    </row>
    <row r="114" spans="1:5" ht="12.95" customHeight="1" x14ac:dyDescent="0.25">
      <c r="A114" s="2" t="s">
        <v>5</v>
      </c>
      <c r="B114" s="2" t="s">
        <v>6</v>
      </c>
      <c r="C114" s="2" t="s">
        <v>54</v>
      </c>
      <c r="D114" s="2" t="s">
        <v>55</v>
      </c>
      <c r="E114" s="2" t="s">
        <v>145</v>
      </c>
    </row>
    <row r="115" spans="1:5" ht="12.95" customHeight="1" x14ac:dyDescent="0.25">
      <c r="A115" s="2" t="s">
        <v>5</v>
      </c>
      <c r="B115" s="2" t="s">
        <v>6</v>
      </c>
      <c r="C115" s="2" t="s">
        <v>68</v>
      </c>
      <c r="D115" s="2" t="s">
        <v>71</v>
      </c>
      <c r="E115" s="2" t="s">
        <v>146</v>
      </c>
    </row>
    <row r="116" spans="1:5" ht="12.95" customHeight="1" x14ac:dyDescent="0.25">
      <c r="A116" s="2" t="s">
        <v>5</v>
      </c>
      <c r="B116" s="2" t="s">
        <v>6</v>
      </c>
      <c r="C116" s="2" t="s">
        <v>68</v>
      </c>
      <c r="D116" s="2" t="s">
        <v>71</v>
      </c>
      <c r="E116" s="2" t="s">
        <v>147</v>
      </c>
    </row>
    <row r="117" spans="1:5" ht="12.95" customHeight="1" x14ac:dyDescent="0.25">
      <c r="A117" s="2" t="s">
        <v>5</v>
      </c>
      <c r="B117" s="2" t="s">
        <v>6</v>
      </c>
      <c r="C117" s="2" t="s">
        <v>68</v>
      </c>
      <c r="D117" s="2" t="s">
        <v>71</v>
      </c>
      <c r="E117" s="2" t="s">
        <v>148</v>
      </c>
    </row>
    <row r="118" spans="1:5" ht="12.95" customHeight="1" x14ac:dyDescent="0.25">
      <c r="A118" s="2" t="s">
        <v>5</v>
      </c>
      <c r="B118" s="2" t="s">
        <v>6</v>
      </c>
      <c r="C118" s="2" t="s">
        <v>68</v>
      </c>
      <c r="D118" s="2" t="s">
        <v>71</v>
      </c>
      <c r="E118" s="2" t="s">
        <v>149</v>
      </c>
    </row>
    <row r="119" spans="1:5" ht="12.95" customHeight="1" x14ac:dyDescent="0.25">
      <c r="A119" s="2" t="s">
        <v>5</v>
      </c>
      <c r="B119" s="2" t="s">
        <v>6</v>
      </c>
      <c r="C119" s="2" t="s">
        <v>68</v>
      </c>
      <c r="D119" s="2" t="s">
        <v>71</v>
      </c>
      <c r="E119" s="2" t="s">
        <v>150</v>
      </c>
    </row>
    <row r="120" spans="1:5" ht="12.95" customHeight="1" x14ac:dyDescent="0.25">
      <c r="A120" s="2" t="s">
        <v>5</v>
      </c>
      <c r="B120" s="2" t="s">
        <v>6</v>
      </c>
      <c r="C120" s="2" t="s">
        <v>68</v>
      </c>
      <c r="D120" s="2" t="s">
        <v>71</v>
      </c>
      <c r="E120" s="2" t="s">
        <v>151</v>
      </c>
    </row>
    <row r="121" spans="1:5" ht="12.95" customHeight="1" x14ac:dyDescent="0.25">
      <c r="A121" s="2" t="s">
        <v>5</v>
      </c>
      <c r="B121" s="2" t="s">
        <v>6</v>
      </c>
      <c r="C121" s="2" t="s">
        <v>68</v>
      </c>
      <c r="D121" s="2" t="s">
        <v>71</v>
      </c>
      <c r="E121" s="2" t="s">
        <v>152</v>
      </c>
    </row>
    <row r="122" spans="1:5" ht="12.95" customHeight="1" x14ac:dyDescent="0.25">
      <c r="A122" s="2" t="s">
        <v>5</v>
      </c>
      <c r="B122" s="2" t="s">
        <v>6</v>
      </c>
      <c r="C122" s="2" t="s">
        <v>68</v>
      </c>
      <c r="D122" s="2" t="s">
        <v>71</v>
      </c>
      <c r="E122" s="2" t="s">
        <v>153</v>
      </c>
    </row>
    <row r="123" spans="1:5" ht="12.95" customHeight="1" x14ac:dyDescent="0.25">
      <c r="A123" s="2" t="s">
        <v>5</v>
      </c>
      <c r="B123" s="2" t="s">
        <v>6</v>
      </c>
      <c r="C123" s="2" t="s">
        <v>68</v>
      </c>
      <c r="D123" s="2" t="s">
        <v>71</v>
      </c>
      <c r="E123" s="2" t="s">
        <v>154</v>
      </c>
    </row>
    <row r="124" spans="1:5" ht="12.95" customHeight="1" x14ac:dyDescent="0.25">
      <c r="A124" s="2" t="s">
        <v>5</v>
      </c>
      <c r="B124" s="2" t="s">
        <v>6</v>
      </c>
      <c r="C124" s="2" t="s">
        <v>68</v>
      </c>
      <c r="D124" s="2" t="s">
        <v>71</v>
      </c>
      <c r="E124" s="2" t="s">
        <v>155</v>
      </c>
    </row>
    <row r="125" spans="1:5" ht="12.95" customHeight="1" x14ac:dyDescent="0.25">
      <c r="A125" s="2" t="s">
        <v>5</v>
      </c>
      <c r="B125" s="2" t="s">
        <v>6</v>
      </c>
      <c r="C125" s="2" t="s">
        <v>68</v>
      </c>
      <c r="D125" s="2" t="s">
        <v>71</v>
      </c>
      <c r="E125" s="2" t="s">
        <v>156</v>
      </c>
    </row>
    <row r="126" spans="1:5" ht="12.95" customHeight="1" x14ac:dyDescent="0.25">
      <c r="A126" s="2" t="s">
        <v>5</v>
      </c>
      <c r="B126" s="2" t="s">
        <v>6</v>
      </c>
      <c r="C126" s="2" t="s">
        <v>68</v>
      </c>
      <c r="D126" s="2" t="s">
        <v>71</v>
      </c>
      <c r="E126" s="2" t="s">
        <v>157</v>
      </c>
    </row>
    <row r="127" spans="1:5" ht="12.95" customHeight="1" x14ac:dyDescent="0.25">
      <c r="A127" s="2" t="s">
        <v>5</v>
      </c>
      <c r="B127" s="2" t="s">
        <v>6</v>
      </c>
      <c r="C127" s="2" t="s">
        <v>68</v>
      </c>
      <c r="D127" s="2" t="s">
        <v>71</v>
      </c>
      <c r="E127" s="2" t="s">
        <v>158</v>
      </c>
    </row>
    <row r="128" spans="1:5" ht="12.95" customHeight="1" x14ac:dyDescent="0.25">
      <c r="A128" s="2" t="s">
        <v>5</v>
      </c>
      <c r="B128" s="2" t="s">
        <v>6</v>
      </c>
      <c r="C128" s="2" t="s">
        <v>68</v>
      </c>
      <c r="D128" s="2" t="s">
        <v>71</v>
      </c>
      <c r="E128" s="2" t="s">
        <v>159</v>
      </c>
    </row>
    <row r="129" spans="1:5" ht="12.95" customHeight="1" x14ac:dyDescent="0.25">
      <c r="A129" s="2" t="s">
        <v>5</v>
      </c>
      <c r="B129" s="2" t="s">
        <v>6</v>
      </c>
      <c r="C129" s="2" t="s">
        <v>68</v>
      </c>
      <c r="D129" s="2" t="s">
        <v>71</v>
      </c>
      <c r="E129" s="2" t="s">
        <v>160</v>
      </c>
    </row>
    <row r="130" spans="1:5" ht="12.95" customHeight="1" x14ac:dyDescent="0.25">
      <c r="A130" s="2" t="s">
        <v>5</v>
      </c>
      <c r="B130" s="2" t="s">
        <v>6</v>
      </c>
      <c r="C130" s="2" t="s">
        <v>68</v>
      </c>
      <c r="D130" s="2" t="s">
        <v>71</v>
      </c>
      <c r="E130" s="2" t="s">
        <v>161</v>
      </c>
    </row>
    <row r="131" spans="1:5" ht="12.95" customHeight="1" x14ac:dyDescent="0.25">
      <c r="A131" s="2" t="s">
        <v>5</v>
      </c>
      <c r="B131" s="2" t="s">
        <v>6</v>
      </c>
      <c r="C131" s="2" t="s">
        <v>68</v>
      </c>
      <c r="D131" s="2" t="s">
        <v>71</v>
      </c>
      <c r="E131" s="2" t="s">
        <v>162</v>
      </c>
    </row>
    <row r="132" spans="1:5" ht="12.95" customHeight="1" x14ac:dyDescent="0.25">
      <c r="A132" s="2" t="s">
        <v>5</v>
      </c>
      <c r="B132" s="2" t="s">
        <v>6</v>
      </c>
      <c r="C132" s="2" t="s">
        <v>68</v>
      </c>
      <c r="D132" s="2" t="s">
        <v>71</v>
      </c>
      <c r="E132" s="2" t="s">
        <v>163</v>
      </c>
    </row>
    <row r="133" spans="1:5" ht="12.95" customHeight="1" x14ac:dyDescent="0.25">
      <c r="A133" s="2" t="s">
        <v>5</v>
      </c>
      <c r="B133" s="2" t="s">
        <v>6</v>
      </c>
      <c r="C133" s="2" t="s">
        <v>68</v>
      </c>
      <c r="D133" s="2" t="s">
        <v>71</v>
      </c>
      <c r="E133" s="2" t="s">
        <v>164</v>
      </c>
    </row>
    <row r="134" spans="1:5" ht="12.95" customHeight="1" x14ac:dyDescent="0.25">
      <c r="A134" s="2" t="s">
        <v>5</v>
      </c>
      <c r="B134" s="2" t="s">
        <v>6</v>
      </c>
      <c r="C134" s="2" t="s">
        <v>68</v>
      </c>
      <c r="D134" s="2" t="s">
        <v>71</v>
      </c>
      <c r="E134" s="2" t="s">
        <v>165</v>
      </c>
    </row>
    <row r="135" spans="1:5" ht="12.95" customHeight="1" x14ac:dyDescent="0.25">
      <c r="A135" s="2" t="s">
        <v>5</v>
      </c>
      <c r="B135" s="2" t="s">
        <v>6</v>
      </c>
      <c r="C135" s="2" t="s">
        <v>68</v>
      </c>
      <c r="D135" s="2" t="s">
        <v>71</v>
      </c>
      <c r="E135" s="2" t="s">
        <v>166</v>
      </c>
    </row>
    <row r="136" spans="1:5" ht="12.95" customHeight="1" x14ac:dyDescent="0.25">
      <c r="A136" s="2" t="s">
        <v>5</v>
      </c>
      <c r="B136" s="2" t="s">
        <v>6</v>
      </c>
      <c r="C136" s="2" t="s">
        <v>68</v>
      </c>
      <c r="D136" s="2" t="s">
        <v>71</v>
      </c>
      <c r="E136" s="2" t="s">
        <v>167</v>
      </c>
    </row>
    <row r="137" spans="1:5" ht="12.95" customHeight="1" x14ac:dyDescent="0.25">
      <c r="A137" s="2" t="s">
        <v>5</v>
      </c>
      <c r="B137" s="2" t="s">
        <v>6</v>
      </c>
      <c r="C137" s="2" t="s">
        <v>68</v>
      </c>
      <c r="D137" s="2" t="s">
        <v>71</v>
      </c>
      <c r="E137" s="2" t="s">
        <v>168</v>
      </c>
    </row>
    <row r="138" spans="1:5" ht="12.95" customHeight="1" x14ac:dyDescent="0.25">
      <c r="A138" s="2" t="s">
        <v>5</v>
      </c>
      <c r="B138" s="2" t="s">
        <v>6</v>
      </c>
      <c r="C138" s="2" t="s">
        <v>68</v>
      </c>
      <c r="D138" s="2" t="s">
        <v>71</v>
      </c>
      <c r="E138" s="2" t="s">
        <v>169</v>
      </c>
    </row>
    <row r="139" spans="1:5" ht="12.95" customHeight="1" x14ac:dyDescent="0.25">
      <c r="A139" s="2" t="s">
        <v>5</v>
      </c>
      <c r="B139" s="2" t="s">
        <v>6</v>
      </c>
      <c r="C139" s="2" t="s">
        <v>86</v>
      </c>
      <c r="D139" s="2" t="s">
        <v>170</v>
      </c>
      <c r="E139" s="2" t="s">
        <v>171</v>
      </c>
    </row>
    <row r="140" spans="1:5" ht="12.95" customHeight="1" x14ac:dyDescent="0.25">
      <c r="A140" s="2" t="s">
        <v>5</v>
      </c>
      <c r="B140" s="2" t="s">
        <v>6</v>
      </c>
      <c r="C140" s="2" t="s">
        <v>86</v>
      </c>
      <c r="D140" s="2" t="s">
        <v>170</v>
      </c>
      <c r="E140" s="2" t="s">
        <v>172</v>
      </c>
    </row>
    <row r="141" spans="1:5" ht="12.95" customHeight="1" x14ac:dyDescent="0.25">
      <c r="A141" s="2" t="s">
        <v>5</v>
      </c>
      <c r="B141" s="2" t="s">
        <v>6</v>
      </c>
      <c r="C141" s="2" t="s">
        <v>86</v>
      </c>
      <c r="D141" s="2" t="s">
        <v>170</v>
      </c>
      <c r="E141" s="2" t="s">
        <v>173</v>
      </c>
    </row>
    <row r="142" spans="1:5" ht="12.95" customHeight="1" x14ac:dyDescent="0.25">
      <c r="A142" s="2" t="s">
        <v>5</v>
      </c>
      <c r="B142" s="2" t="s">
        <v>6</v>
      </c>
      <c r="C142" s="2" t="s">
        <v>86</v>
      </c>
      <c r="D142" s="2" t="s">
        <v>87</v>
      </c>
      <c r="E142" s="2" t="s">
        <v>174</v>
      </c>
    </row>
    <row r="143" spans="1:5" ht="12.95" customHeight="1" x14ac:dyDescent="0.25">
      <c r="A143" s="2" t="s">
        <v>5</v>
      </c>
      <c r="B143" s="2" t="s">
        <v>6</v>
      </c>
      <c r="C143" s="2" t="s">
        <v>86</v>
      </c>
      <c r="D143" s="2" t="s">
        <v>87</v>
      </c>
      <c r="E143" s="2" t="s">
        <v>175</v>
      </c>
    </row>
    <row r="144" spans="1:5" ht="12.95" customHeight="1" x14ac:dyDescent="0.25">
      <c r="A144" s="2" t="s">
        <v>5</v>
      </c>
      <c r="B144" s="2" t="s">
        <v>6</v>
      </c>
      <c r="C144" s="2" t="s">
        <v>86</v>
      </c>
      <c r="D144" s="2" t="s">
        <v>87</v>
      </c>
      <c r="E144" s="2" t="s">
        <v>176</v>
      </c>
    </row>
    <row r="145" spans="1:5" ht="12.95" customHeight="1" x14ac:dyDescent="0.25">
      <c r="A145" s="2" t="s">
        <v>5</v>
      </c>
      <c r="B145" s="2" t="s">
        <v>6</v>
      </c>
      <c r="C145" s="2" t="s">
        <v>86</v>
      </c>
      <c r="D145" s="2" t="s">
        <v>87</v>
      </c>
      <c r="E145" s="2" t="s">
        <v>177</v>
      </c>
    </row>
    <row r="146" spans="1:5" ht="12.95" customHeight="1" x14ac:dyDescent="0.25">
      <c r="A146" s="2" t="s">
        <v>5</v>
      </c>
      <c r="B146" s="2" t="s">
        <v>6</v>
      </c>
      <c r="C146" s="2" t="s">
        <v>86</v>
      </c>
      <c r="D146" s="2" t="s">
        <v>87</v>
      </c>
      <c r="E146" s="2" t="s">
        <v>178</v>
      </c>
    </row>
    <row r="147" spans="1:5" ht="12.95" customHeight="1" x14ac:dyDescent="0.25">
      <c r="A147" s="2" t="s">
        <v>5</v>
      </c>
      <c r="B147" s="2" t="s">
        <v>6</v>
      </c>
      <c r="C147" s="2" t="s">
        <v>86</v>
      </c>
      <c r="D147" s="2" t="s">
        <v>87</v>
      </c>
      <c r="E147" s="2" t="s">
        <v>179</v>
      </c>
    </row>
    <row r="148" spans="1:5" ht="12.95" customHeight="1" x14ac:dyDescent="0.25">
      <c r="A148" s="2" t="s">
        <v>5</v>
      </c>
      <c r="B148" s="2" t="s">
        <v>6</v>
      </c>
      <c r="C148" s="2" t="s">
        <v>86</v>
      </c>
      <c r="D148" s="2" t="s">
        <v>94</v>
      </c>
      <c r="E148" s="2" t="s">
        <v>180</v>
      </c>
    </row>
    <row r="149" spans="1:5" ht="12.95" customHeight="1" x14ac:dyDescent="0.25">
      <c r="A149" s="2" t="s">
        <v>5</v>
      </c>
      <c r="B149" s="2" t="s">
        <v>6</v>
      </c>
      <c r="C149" s="2" t="s">
        <v>86</v>
      </c>
      <c r="D149" s="2" t="s">
        <v>94</v>
      </c>
      <c r="E149" s="2" t="s">
        <v>181</v>
      </c>
    </row>
    <row r="150" spans="1:5" ht="12.95" customHeight="1" x14ac:dyDescent="0.25">
      <c r="A150" s="2" t="s">
        <v>5</v>
      </c>
      <c r="B150" s="2" t="s">
        <v>6</v>
      </c>
      <c r="C150" s="2" t="s">
        <v>86</v>
      </c>
      <c r="D150" s="2" t="s">
        <v>94</v>
      </c>
      <c r="E150" s="2" t="s">
        <v>182</v>
      </c>
    </row>
    <row r="151" spans="1:5" ht="12.95" customHeight="1" x14ac:dyDescent="0.25">
      <c r="A151" s="2" t="s">
        <v>5</v>
      </c>
      <c r="B151" s="2" t="s">
        <v>6</v>
      </c>
      <c r="C151" s="2" t="s">
        <v>86</v>
      </c>
      <c r="D151" s="2" t="s">
        <v>94</v>
      </c>
      <c r="E151" s="2" t="s">
        <v>183</v>
      </c>
    </row>
    <row r="152" spans="1:5" ht="12.95" customHeight="1" x14ac:dyDescent="0.25">
      <c r="A152" s="2" t="s">
        <v>5</v>
      </c>
      <c r="B152" s="2" t="s">
        <v>6</v>
      </c>
      <c r="C152" s="2" t="s">
        <v>7</v>
      </c>
      <c r="D152" s="2" t="s">
        <v>8</v>
      </c>
      <c r="E152" s="2" t="s">
        <v>184</v>
      </c>
    </row>
    <row r="153" spans="1:5" ht="12.95" customHeight="1" x14ac:dyDescent="0.25">
      <c r="A153" s="2" t="s">
        <v>5</v>
      </c>
      <c r="B153" s="2" t="s">
        <v>6</v>
      </c>
      <c r="C153" s="2" t="s">
        <v>7</v>
      </c>
      <c r="D153" s="2" t="s">
        <v>10</v>
      </c>
      <c r="E153" s="2" t="s">
        <v>185</v>
      </c>
    </row>
    <row r="154" spans="1:5" ht="12.95" customHeight="1" x14ac:dyDescent="0.25">
      <c r="A154" s="2" t="s">
        <v>5</v>
      </c>
      <c r="B154" s="2" t="s">
        <v>6</v>
      </c>
      <c r="C154" s="2" t="s">
        <v>7</v>
      </c>
      <c r="D154" s="2" t="s">
        <v>10</v>
      </c>
      <c r="E154" s="2" t="s">
        <v>186</v>
      </c>
    </row>
    <row r="155" spans="1:5" ht="12.95" customHeight="1" x14ac:dyDescent="0.25">
      <c r="A155" s="2" t="s">
        <v>5</v>
      </c>
      <c r="B155" s="2" t="s">
        <v>6</v>
      </c>
      <c r="C155" s="2" t="s">
        <v>7</v>
      </c>
      <c r="D155" s="2" t="s">
        <v>187</v>
      </c>
      <c r="E155" s="2" t="s">
        <v>188</v>
      </c>
    </row>
    <row r="156" spans="1:5" ht="12.95" customHeight="1" x14ac:dyDescent="0.25">
      <c r="A156" s="2" t="s">
        <v>5</v>
      </c>
      <c r="B156" s="2" t="s">
        <v>6</v>
      </c>
      <c r="C156" s="2" t="s">
        <v>7</v>
      </c>
      <c r="D156" s="2" t="s">
        <v>13</v>
      </c>
      <c r="E156" s="2" t="s">
        <v>189</v>
      </c>
    </row>
    <row r="157" spans="1:5" ht="12.95" customHeight="1" x14ac:dyDescent="0.25">
      <c r="A157" s="2" t="s">
        <v>5</v>
      </c>
      <c r="B157" s="2" t="s">
        <v>6</v>
      </c>
      <c r="C157" s="2" t="s">
        <v>7</v>
      </c>
      <c r="D157" s="2" t="s">
        <v>13</v>
      </c>
      <c r="E157" s="2" t="s">
        <v>190</v>
      </c>
    </row>
    <row r="158" spans="1:5" ht="12.95" customHeight="1" x14ac:dyDescent="0.25">
      <c r="A158" s="2" t="s">
        <v>5</v>
      </c>
      <c r="B158" s="2" t="s">
        <v>6</v>
      </c>
      <c r="C158" s="2" t="s">
        <v>7</v>
      </c>
      <c r="D158" s="2" t="s">
        <v>13</v>
      </c>
      <c r="E158" s="2" t="s">
        <v>191</v>
      </c>
    </row>
    <row r="159" spans="1:5" ht="12.95" customHeight="1" x14ac:dyDescent="0.25">
      <c r="A159" s="2" t="s">
        <v>5</v>
      </c>
      <c r="B159" s="2" t="s">
        <v>6</v>
      </c>
      <c r="C159" s="2" t="s">
        <v>17</v>
      </c>
      <c r="D159" s="2" t="s">
        <v>18</v>
      </c>
      <c r="E159" s="2" t="s">
        <v>192</v>
      </c>
    </row>
    <row r="160" spans="1:5" ht="12.95" customHeight="1" x14ac:dyDescent="0.25">
      <c r="A160" s="2" t="s">
        <v>5</v>
      </c>
      <c r="B160" s="2" t="s">
        <v>6</v>
      </c>
      <c r="C160" s="2" t="s">
        <v>17</v>
      </c>
      <c r="D160" s="2" t="s">
        <v>20</v>
      </c>
      <c r="E160" s="2" t="s">
        <v>193</v>
      </c>
    </row>
    <row r="161" spans="1:5" ht="12.95" customHeight="1" x14ac:dyDescent="0.25">
      <c r="A161" s="2" t="s">
        <v>5</v>
      </c>
      <c r="B161" s="2" t="s">
        <v>6</v>
      </c>
      <c r="C161" s="2" t="s">
        <v>17</v>
      </c>
      <c r="D161" s="2" t="s">
        <v>22</v>
      </c>
      <c r="E161" s="2" t="s">
        <v>194</v>
      </c>
    </row>
    <row r="162" spans="1:5" ht="12.95" customHeight="1" x14ac:dyDescent="0.25">
      <c r="A162" s="2" t="s">
        <v>5</v>
      </c>
      <c r="B162" s="2" t="s">
        <v>6</v>
      </c>
      <c r="C162" s="2" t="s">
        <v>17</v>
      </c>
      <c r="D162" s="2" t="s">
        <v>195</v>
      </c>
      <c r="E162" s="2" t="s">
        <v>196</v>
      </c>
    </row>
    <row r="163" spans="1:5" ht="12.95" customHeight="1" x14ac:dyDescent="0.25">
      <c r="A163" s="2" t="s">
        <v>5</v>
      </c>
      <c r="B163" s="2" t="s">
        <v>6</v>
      </c>
      <c r="C163" s="2" t="s">
        <v>17</v>
      </c>
      <c r="D163" s="2" t="s">
        <v>25</v>
      </c>
      <c r="E163" s="2" t="s">
        <v>197</v>
      </c>
    </row>
    <row r="164" spans="1:5" ht="12.95" customHeight="1" x14ac:dyDescent="0.25">
      <c r="A164" s="2" t="s">
        <v>5</v>
      </c>
      <c r="B164" s="2" t="s">
        <v>6</v>
      </c>
      <c r="C164" s="2" t="s">
        <v>17</v>
      </c>
      <c r="D164" s="2" t="s">
        <v>198</v>
      </c>
      <c r="E164" s="2" t="s">
        <v>199</v>
      </c>
    </row>
    <row r="165" spans="1:5" ht="12.95" customHeight="1" x14ac:dyDescent="0.25">
      <c r="A165" s="2" t="s">
        <v>5</v>
      </c>
      <c r="B165" s="2" t="s">
        <v>6</v>
      </c>
      <c r="C165" s="2" t="s">
        <v>17</v>
      </c>
      <c r="D165" s="2" t="s">
        <v>198</v>
      </c>
      <c r="E165" s="2" t="s">
        <v>200</v>
      </c>
    </row>
    <row r="166" spans="1:5" ht="12.95" customHeight="1" x14ac:dyDescent="0.25">
      <c r="A166" s="2" t="s">
        <v>5</v>
      </c>
      <c r="B166" s="2" t="s">
        <v>6</v>
      </c>
      <c r="C166" s="2" t="s">
        <v>17</v>
      </c>
      <c r="D166" s="2" t="s">
        <v>201</v>
      </c>
      <c r="E166" s="2" t="s">
        <v>202</v>
      </c>
    </row>
    <row r="167" spans="1:5" ht="12.95" customHeight="1" x14ac:dyDescent="0.25">
      <c r="A167" s="2" t="s">
        <v>5</v>
      </c>
      <c r="B167" s="2" t="s">
        <v>6</v>
      </c>
      <c r="C167" s="2" t="s">
        <v>17</v>
      </c>
      <c r="D167" s="2" t="s">
        <v>201</v>
      </c>
      <c r="E167" s="2" t="s">
        <v>203</v>
      </c>
    </row>
    <row r="168" spans="1:5" ht="12.95" customHeight="1" x14ac:dyDescent="0.25">
      <c r="A168" s="2" t="s">
        <v>5</v>
      </c>
      <c r="B168" s="2" t="s">
        <v>6</v>
      </c>
      <c r="C168" s="2" t="s">
        <v>17</v>
      </c>
      <c r="D168" s="2" t="s">
        <v>29</v>
      </c>
      <c r="E168" s="2" t="s">
        <v>204</v>
      </c>
    </row>
    <row r="169" spans="1:5" ht="12.95" customHeight="1" x14ac:dyDescent="0.25">
      <c r="A169" s="2" t="s">
        <v>5</v>
      </c>
      <c r="B169" s="2" t="s">
        <v>6</v>
      </c>
      <c r="C169" s="2" t="s">
        <v>17</v>
      </c>
      <c r="D169" s="2" t="s">
        <v>29</v>
      </c>
      <c r="E169" s="2" t="s">
        <v>205</v>
      </c>
    </row>
    <row r="170" spans="1:5" ht="12.95" customHeight="1" x14ac:dyDescent="0.25">
      <c r="A170" s="2" t="s">
        <v>5</v>
      </c>
      <c r="B170" s="2" t="s">
        <v>6</v>
      </c>
      <c r="C170" s="2" t="s">
        <v>17</v>
      </c>
      <c r="D170" s="2" t="s">
        <v>29</v>
      </c>
      <c r="E170" s="2" t="s">
        <v>206</v>
      </c>
    </row>
    <row r="171" spans="1:5" ht="12.95" customHeight="1" x14ac:dyDescent="0.25">
      <c r="A171" s="2" t="s">
        <v>5</v>
      </c>
      <c r="B171" s="2" t="s">
        <v>6</v>
      </c>
      <c r="C171" s="2" t="s">
        <v>17</v>
      </c>
      <c r="D171" s="2" t="s">
        <v>29</v>
      </c>
      <c r="E171" s="2" t="s">
        <v>207</v>
      </c>
    </row>
    <row r="172" spans="1:5" ht="12.95" customHeight="1" x14ac:dyDescent="0.25">
      <c r="A172" s="2" t="s">
        <v>5</v>
      </c>
      <c r="B172" s="2" t="s">
        <v>6</v>
      </c>
      <c r="C172" s="2" t="s">
        <v>17</v>
      </c>
      <c r="D172" s="2" t="s">
        <v>35</v>
      </c>
      <c r="E172" s="2" t="s">
        <v>208</v>
      </c>
    </row>
    <row r="173" spans="1:5" ht="12.95" customHeight="1" x14ac:dyDescent="0.25">
      <c r="A173" s="2" t="s">
        <v>5</v>
      </c>
      <c r="B173" s="2" t="s">
        <v>6</v>
      </c>
      <c r="C173" s="2" t="s">
        <v>17</v>
      </c>
      <c r="D173" s="2" t="s">
        <v>35</v>
      </c>
      <c r="E173" s="2" t="s">
        <v>209</v>
      </c>
    </row>
    <row r="174" spans="1:5" ht="12.95" customHeight="1" x14ac:dyDescent="0.25">
      <c r="A174" s="2" t="s">
        <v>5</v>
      </c>
      <c r="B174" s="2" t="s">
        <v>6</v>
      </c>
      <c r="C174" s="2" t="s">
        <v>17</v>
      </c>
      <c r="D174" s="2" t="s">
        <v>35</v>
      </c>
      <c r="E174" s="2" t="s">
        <v>210</v>
      </c>
    </row>
    <row r="175" spans="1:5" ht="12.95" customHeight="1" x14ac:dyDescent="0.25">
      <c r="A175" s="2" t="s">
        <v>5</v>
      </c>
      <c r="B175" s="2" t="s">
        <v>6</v>
      </c>
      <c r="C175" s="2" t="s">
        <v>17</v>
      </c>
      <c r="D175" s="2" t="s">
        <v>35</v>
      </c>
      <c r="E175" s="2" t="s">
        <v>211</v>
      </c>
    </row>
    <row r="176" spans="1:5" ht="12.95" customHeight="1" x14ac:dyDescent="0.25">
      <c r="A176" s="2" t="s">
        <v>5</v>
      </c>
      <c r="B176" s="2" t="s">
        <v>6</v>
      </c>
      <c r="C176" s="2" t="s">
        <v>17</v>
      </c>
      <c r="D176" s="2" t="s">
        <v>38</v>
      </c>
      <c r="E176" s="2" t="s">
        <v>212</v>
      </c>
    </row>
    <row r="177" spans="1:5" ht="12.95" customHeight="1" x14ac:dyDescent="0.25">
      <c r="A177" s="2" t="s">
        <v>5</v>
      </c>
      <c r="B177" s="2" t="s">
        <v>6</v>
      </c>
      <c r="C177" s="2" t="s">
        <v>17</v>
      </c>
      <c r="D177" s="2" t="s">
        <v>40</v>
      </c>
      <c r="E177" s="2" t="s">
        <v>213</v>
      </c>
    </row>
    <row r="178" spans="1:5" ht="12.95" customHeight="1" x14ac:dyDescent="0.25">
      <c r="A178" s="2" t="s">
        <v>5</v>
      </c>
      <c r="B178" s="2" t="s">
        <v>6</v>
      </c>
      <c r="C178" s="2" t="s">
        <v>17</v>
      </c>
      <c r="D178" s="2" t="s">
        <v>46</v>
      </c>
      <c r="E178" s="2" t="s">
        <v>214</v>
      </c>
    </row>
    <row r="179" spans="1:5" ht="12.95" customHeight="1" x14ac:dyDescent="0.25">
      <c r="A179" s="2" t="s">
        <v>5</v>
      </c>
      <c r="B179" s="2" t="s">
        <v>6</v>
      </c>
      <c r="C179" s="2" t="s">
        <v>17</v>
      </c>
      <c r="D179" s="2" t="s">
        <v>48</v>
      </c>
      <c r="E179" s="2" t="s">
        <v>215</v>
      </c>
    </row>
    <row r="180" spans="1:5" ht="12.95" customHeight="1" x14ac:dyDescent="0.25">
      <c r="A180" s="2" t="s">
        <v>5</v>
      </c>
      <c r="B180" s="2" t="s">
        <v>6</v>
      </c>
      <c r="C180" s="2" t="s">
        <v>17</v>
      </c>
      <c r="D180" s="2" t="s">
        <v>48</v>
      </c>
      <c r="E180" s="2" t="s">
        <v>216</v>
      </c>
    </row>
    <row r="181" spans="1:5" ht="12.95" customHeight="1" x14ac:dyDescent="0.25">
      <c r="A181" s="2" t="s">
        <v>5</v>
      </c>
      <c r="B181" s="2" t="s">
        <v>6</v>
      </c>
      <c r="C181" s="2" t="s">
        <v>17</v>
      </c>
      <c r="D181" s="2" t="s">
        <v>48</v>
      </c>
      <c r="E181" s="2" t="s">
        <v>217</v>
      </c>
    </row>
    <row r="182" spans="1:5" ht="12.95" customHeight="1" x14ac:dyDescent="0.25">
      <c r="A182" s="2" t="s">
        <v>5</v>
      </c>
      <c r="B182" s="2" t="s">
        <v>6</v>
      </c>
      <c r="C182" s="2" t="s">
        <v>17</v>
      </c>
      <c r="D182" s="2" t="s">
        <v>48</v>
      </c>
      <c r="E182" s="2" t="s">
        <v>218</v>
      </c>
    </row>
    <row r="183" spans="1:5" ht="12.95" customHeight="1" x14ac:dyDescent="0.25">
      <c r="A183" s="2" t="s">
        <v>5</v>
      </c>
      <c r="B183" s="2" t="s">
        <v>6</v>
      </c>
      <c r="C183" s="2" t="s">
        <v>17</v>
      </c>
      <c r="D183" s="2" t="s">
        <v>48</v>
      </c>
      <c r="E183" s="2" t="s">
        <v>219</v>
      </c>
    </row>
    <row r="184" spans="1:5" ht="12.95" customHeight="1" x14ac:dyDescent="0.25">
      <c r="A184" s="2" t="s">
        <v>5</v>
      </c>
      <c r="B184" s="2" t="s">
        <v>6</v>
      </c>
      <c r="C184" s="2" t="s">
        <v>54</v>
      </c>
      <c r="D184" s="2" t="s">
        <v>55</v>
      </c>
      <c r="E184" s="2" t="s">
        <v>220</v>
      </c>
    </row>
    <row r="185" spans="1:5" ht="12.95" customHeight="1" x14ac:dyDescent="0.25">
      <c r="A185" s="2" t="s">
        <v>5</v>
      </c>
      <c r="B185" s="2" t="s">
        <v>6</v>
      </c>
      <c r="C185" s="2" t="s">
        <v>54</v>
      </c>
      <c r="D185" s="2" t="s">
        <v>55</v>
      </c>
      <c r="E185" s="2" t="s">
        <v>221</v>
      </c>
    </row>
    <row r="186" spans="1:5" ht="12.95" customHeight="1" x14ac:dyDescent="0.25">
      <c r="A186" s="2" t="s">
        <v>5</v>
      </c>
      <c r="B186" s="2" t="s">
        <v>6</v>
      </c>
      <c r="C186" s="2" t="s">
        <v>54</v>
      </c>
      <c r="D186" s="2" t="s">
        <v>55</v>
      </c>
      <c r="E186" s="2" t="s">
        <v>222</v>
      </c>
    </row>
    <row r="187" spans="1:5" ht="12.95" customHeight="1" x14ac:dyDescent="0.25">
      <c r="A187" s="2" t="s">
        <v>5</v>
      </c>
      <c r="B187" s="2" t="s">
        <v>6</v>
      </c>
      <c r="C187" s="2" t="s">
        <v>54</v>
      </c>
      <c r="D187" s="2" t="s">
        <v>55</v>
      </c>
      <c r="E187" s="2" t="s">
        <v>223</v>
      </c>
    </row>
    <row r="188" spans="1:5" ht="12.95" customHeight="1" x14ac:dyDescent="0.25">
      <c r="A188" s="2" t="s">
        <v>5</v>
      </c>
      <c r="B188" s="2" t="s">
        <v>6</v>
      </c>
      <c r="C188" s="2" t="s">
        <v>54</v>
      </c>
      <c r="D188" s="2" t="s">
        <v>55</v>
      </c>
      <c r="E188" s="2" t="s">
        <v>224</v>
      </c>
    </row>
    <row r="189" spans="1:5" ht="12.95" customHeight="1" x14ac:dyDescent="0.25">
      <c r="A189" s="2" t="s">
        <v>5</v>
      </c>
      <c r="B189" s="2" t="s">
        <v>6</v>
      </c>
      <c r="C189" s="2" t="s">
        <v>54</v>
      </c>
      <c r="D189" s="2" t="s">
        <v>55</v>
      </c>
      <c r="E189" s="2" t="s">
        <v>225</v>
      </c>
    </row>
    <row r="190" spans="1:5" ht="12.95" customHeight="1" x14ac:dyDescent="0.25">
      <c r="A190" s="2" t="s">
        <v>5</v>
      </c>
      <c r="B190" s="2" t="s">
        <v>6</v>
      </c>
      <c r="C190" s="2" t="s">
        <v>54</v>
      </c>
      <c r="D190" s="2" t="s">
        <v>55</v>
      </c>
      <c r="E190" s="2" t="s">
        <v>226</v>
      </c>
    </row>
    <row r="191" spans="1:5" ht="12.95" customHeight="1" x14ac:dyDescent="0.25">
      <c r="A191" s="2" t="s">
        <v>5</v>
      </c>
      <c r="B191" s="2" t="s">
        <v>6</v>
      </c>
      <c r="C191" s="2" t="s">
        <v>54</v>
      </c>
      <c r="D191" s="2" t="s">
        <v>55</v>
      </c>
      <c r="E191" s="2" t="s">
        <v>227</v>
      </c>
    </row>
    <row r="192" spans="1:5" ht="12.95" customHeight="1" x14ac:dyDescent="0.25">
      <c r="A192" s="2" t="s">
        <v>5</v>
      </c>
      <c r="B192" s="2" t="s">
        <v>6</v>
      </c>
      <c r="C192" s="2" t="s">
        <v>54</v>
      </c>
      <c r="D192" s="2" t="s">
        <v>55</v>
      </c>
      <c r="E192" s="2" t="s">
        <v>228</v>
      </c>
    </row>
    <row r="193" spans="1:5" ht="12.95" customHeight="1" x14ac:dyDescent="0.25">
      <c r="A193" s="2" t="s">
        <v>5</v>
      </c>
      <c r="B193" s="2" t="s">
        <v>6</v>
      </c>
      <c r="C193" s="2" t="s">
        <v>54</v>
      </c>
      <c r="D193" s="2" t="s">
        <v>55</v>
      </c>
      <c r="E193" s="2" t="s">
        <v>229</v>
      </c>
    </row>
    <row r="194" spans="1:5" ht="12.95" customHeight="1" x14ac:dyDescent="0.25">
      <c r="A194" s="2" t="s">
        <v>5</v>
      </c>
      <c r="B194" s="2" t="s">
        <v>6</v>
      </c>
      <c r="C194" s="2" t="s">
        <v>54</v>
      </c>
      <c r="D194" s="2" t="s">
        <v>55</v>
      </c>
      <c r="E194" s="2" t="s">
        <v>230</v>
      </c>
    </row>
    <row r="195" spans="1:5" ht="12.95" customHeight="1" x14ac:dyDescent="0.25">
      <c r="A195" s="2" t="s">
        <v>5</v>
      </c>
      <c r="B195" s="2" t="s">
        <v>6</v>
      </c>
      <c r="C195" s="2" t="s">
        <v>54</v>
      </c>
      <c r="D195" s="2" t="s">
        <v>55</v>
      </c>
      <c r="E195" s="2" t="s">
        <v>231</v>
      </c>
    </row>
    <row r="196" spans="1:5" ht="12.95" customHeight="1" x14ac:dyDescent="0.25">
      <c r="A196" s="2" t="s">
        <v>5</v>
      </c>
      <c r="B196" s="2" t="s">
        <v>6</v>
      </c>
      <c r="C196" s="2" t="s">
        <v>54</v>
      </c>
      <c r="D196" s="2" t="s">
        <v>55</v>
      </c>
      <c r="E196" s="2" t="s">
        <v>232</v>
      </c>
    </row>
    <row r="197" spans="1:5" ht="12.95" customHeight="1" x14ac:dyDescent="0.25">
      <c r="A197" s="2" t="s">
        <v>5</v>
      </c>
      <c r="B197" s="2" t="s">
        <v>6</v>
      </c>
      <c r="C197" s="2" t="s">
        <v>54</v>
      </c>
      <c r="D197" s="2" t="s">
        <v>55</v>
      </c>
      <c r="E197" s="2" t="s">
        <v>233</v>
      </c>
    </row>
    <row r="198" spans="1:5" ht="12.95" customHeight="1" x14ac:dyDescent="0.25">
      <c r="A198" s="2" t="s">
        <v>5</v>
      </c>
      <c r="B198" s="2" t="s">
        <v>6</v>
      </c>
      <c r="C198" s="2" t="s">
        <v>54</v>
      </c>
      <c r="D198" s="2" t="s">
        <v>55</v>
      </c>
      <c r="E198" s="2" t="s">
        <v>234</v>
      </c>
    </row>
    <row r="199" spans="1:5" ht="12.95" customHeight="1" x14ac:dyDescent="0.25">
      <c r="A199" s="2" t="s">
        <v>5</v>
      </c>
      <c r="B199" s="2" t="s">
        <v>6</v>
      </c>
      <c r="C199" s="2" t="s">
        <v>54</v>
      </c>
      <c r="D199" s="2" t="s">
        <v>55</v>
      </c>
      <c r="E199" s="2" t="s">
        <v>235</v>
      </c>
    </row>
    <row r="200" spans="1:5" ht="12.95" customHeight="1" x14ac:dyDescent="0.25">
      <c r="A200" s="2" t="s">
        <v>5</v>
      </c>
      <c r="B200" s="2" t="s">
        <v>6</v>
      </c>
      <c r="C200" s="2" t="s">
        <v>54</v>
      </c>
      <c r="D200" s="2" t="s">
        <v>55</v>
      </c>
      <c r="E200" s="2" t="s">
        <v>236</v>
      </c>
    </row>
    <row r="201" spans="1:5" ht="12.95" customHeight="1" x14ac:dyDescent="0.25">
      <c r="A201" s="2" t="s">
        <v>5</v>
      </c>
      <c r="B201" s="2" t="s">
        <v>6</v>
      </c>
      <c r="C201" s="2" t="s">
        <v>68</v>
      </c>
      <c r="D201" s="2" t="s">
        <v>69</v>
      </c>
      <c r="E201" s="2" t="s">
        <v>237</v>
      </c>
    </row>
    <row r="202" spans="1:5" ht="12.95" customHeight="1" x14ac:dyDescent="0.25">
      <c r="A202" s="2" t="s">
        <v>5</v>
      </c>
      <c r="B202" s="2" t="s">
        <v>6</v>
      </c>
      <c r="C202" s="2" t="s">
        <v>68</v>
      </c>
      <c r="D202" s="2" t="s">
        <v>69</v>
      </c>
      <c r="E202" s="2" t="s">
        <v>238</v>
      </c>
    </row>
    <row r="203" spans="1:5" ht="12.95" customHeight="1" x14ac:dyDescent="0.25">
      <c r="A203" s="2" t="s">
        <v>5</v>
      </c>
      <c r="B203" s="2" t="s">
        <v>6</v>
      </c>
      <c r="C203" s="2" t="s">
        <v>68</v>
      </c>
      <c r="D203" s="2" t="s">
        <v>71</v>
      </c>
      <c r="E203" s="2" t="s">
        <v>239</v>
      </c>
    </row>
    <row r="204" spans="1:5" ht="12.95" customHeight="1" x14ac:dyDescent="0.25">
      <c r="A204" s="2" t="s">
        <v>5</v>
      </c>
      <c r="B204" s="2" t="s">
        <v>6</v>
      </c>
      <c r="C204" s="2" t="s">
        <v>68</v>
      </c>
      <c r="D204" s="2" t="s">
        <v>71</v>
      </c>
      <c r="E204" s="2" t="s">
        <v>240</v>
      </c>
    </row>
    <row r="205" spans="1:5" ht="12.95" customHeight="1" x14ac:dyDescent="0.25">
      <c r="A205" s="2" t="s">
        <v>5</v>
      </c>
      <c r="B205" s="2" t="s">
        <v>6</v>
      </c>
      <c r="C205" s="2" t="s">
        <v>68</v>
      </c>
      <c r="D205" s="2" t="s">
        <v>71</v>
      </c>
      <c r="E205" s="2" t="s">
        <v>241</v>
      </c>
    </row>
    <row r="206" spans="1:5" ht="12.95" customHeight="1" x14ac:dyDescent="0.25">
      <c r="A206" s="2" t="s">
        <v>5</v>
      </c>
      <c r="B206" s="2" t="s">
        <v>6</v>
      </c>
      <c r="C206" s="2" t="s">
        <v>68</v>
      </c>
      <c r="D206" s="2" t="s">
        <v>71</v>
      </c>
      <c r="E206" s="2" t="s">
        <v>242</v>
      </c>
    </row>
    <row r="207" spans="1:5" ht="12.95" customHeight="1" x14ac:dyDescent="0.25">
      <c r="A207" s="2" t="s">
        <v>5</v>
      </c>
      <c r="B207" s="2" t="s">
        <v>6</v>
      </c>
      <c r="C207" s="2" t="s">
        <v>68</v>
      </c>
      <c r="D207" s="2" t="s">
        <v>71</v>
      </c>
      <c r="E207" s="2" t="s">
        <v>243</v>
      </c>
    </row>
    <row r="208" spans="1:5" ht="12.95" customHeight="1" x14ac:dyDescent="0.25">
      <c r="A208" s="2" t="s">
        <v>5</v>
      </c>
      <c r="B208" s="2" t="s">
        <v>6</v>
      </c>
      <c r="C208" s="2" t="s">
        <v>68</v>
      </c>
      <c r="D208" s="2" t="s">
        <v>71</v>
      </c>
      <c r="E208" s="2" t="s">
        <v>244</v>
      </c>
    </row>
    <row r="209" spans="1:5" ht="12.95" customHeight="1" x14ac:dyDescent="0.25">
      <c r="A209" s="2" t="s">
        <v>5</v>
      </c>
      <c r="B209" s="2" t="s">
        <v>6</v>
      </c>
      <c r="C209" s="2" t="s">
        <v>68</v>
      </c>
      <c r="D209" s="2" t="s">
        <v>71</v>
      </c>
      <c r="E209" s="2" t="s">
        <v>245</v>
      </c>
    </row>
    <row r="210" spans="1:5" ht="12.95" customHeight="1" x14ac:dyDescent="0.25">
      <c r="A210" s="2" t="s">
        <v>5</v>
      </c>
      <c r="B210" s="2" t="s">
        <v>6</v>
      </c>
      <c r="C210" s="2" t="s">
        <v>68</v>
      </c>
      <c r="D210" s="2" t="s">
        <v>71</v>
      </c>
      <c r="E210" s="2" t="s">
        <v>246</v>
      </c>
    </row>
    <row r="211" spans="1:5" ht="12.95" customHeight="1" x14ac:dyDescent="0.25">
      <c r="A211" s="2" t="s">
        <v>5</v>
      </c>
      <c r="B211" s="2" t="s">
        <v>6</v>
      </c>
      <c r="C211" s="2" t="s">
        <v>68</v>
      </c>
      <c r="D211" s="2" t="s">
        <v>71</v>
      </c>
      <c r="E211" s="2" t="s">
        <v>247</v>
      </c>
    </row>
    <row r="212" spans="1:5" ht="12.95" customHeight="1" x14ac:dyDescent="0.25">
      <c r="A212" s="2" t="s">
        <v>5</v>
      </c>
      <c r="B212" s="2" t="s">
        <v>6</v>
      </c>
      <c r="C212" s="2" t="s">
        <v>68</v>
      </c>
      <c r="D212" s="2" t="s">
        <v>71</v>
      </c>
      <c r="E212" s="2" t="s">
        <v>248</v>
      </c>
    </row>
    <row r="213" spans="1:5" ht="12.95" customHeight="1" x14ac:dyDescent="0.25">
      <c r="A213" s="2" t="s">
        <v>5</v>
      </c>
      <c r="B213" s="2" t="s">
        <v>6</v>
      </c>
      <c r="C213" s="2" t="s">
        <v>68</v>
      </c>
      <c r="D213" s="2" t="s">
        <v>71</v>
      </c>
      <c r="E213" s="2" t="s">
        <v>249</v>
      </c>
    </row>
    <row r="214" spans="1:5" ht="12.95" customHeight="1" x14ac:dyDescent="0.25">
      <c r="A214" s="2" t="s">
        <v>5</v>
      </c>
      <c r="B214" s="2" t="s">
        <v>6</v>
      </c>
      <c r="C214" s="2" t="s">
        <v>68</v>
      </c>
      <c r="D214" s="2" t="s">
        <v>71</v>
      </c>
      <c r="E214" s="2" t="s">
        <v>250</v>
      </c>
    </row>
    <row r="215" spans="1:5" ht="12.95" customHeight="1" x14ac:dyDescent="0.25">
      <c r="A215" s="2" t="s">
        <v>5</v>
      </c>
      <c r="B215" s="2" t="s">
        <v>6</v>
      </c>
      <c r="C215" s="2" t="s">
        <v>68</v>
      </c>
      <c r="D215" s="2" t="s">
        <v>71</v>
      </c>
      <c r="E215" s="2" t="s">
        <v>251</v>
      </c>
    </row>
    <row r="216" spans="1:5" ht="12.95" customHeight="1" x14ac:dyDescent="0.25">
      <c r="A216" s="2" t="s">
        <v>5</v>
      </c>
      <c r="B216" s="2" t="s">
        <v>6</v>
      </c>
      <c r="C216" s="2" t="s">
        <v>68</v>
      </c>
      <c r="D216" s="2" t="s">
        <v>71</v>
      </c>
      <c r="E216" s="2" t="s">
        <v>252</v>
      </c>
    </row>
    <row r="217" spans="1:5" ht="12.95" customHeight="1" x14ac:dyDescent="0.25">
      <c r="A217" s="2" t="s">
        <v>5</v>
      </c>
      <c r="B217" s="2" t="s">
        <v>6</v>
      </c>
      <c r="C217" s="2" t="s">
        <v>68</v>
      </c>
      <c r="D217" s="2" t="s">
        <v>71</v>
      </c>
      <c r="E217" s="2" t="s">
        <v>253</v>
      </c>
    </row>
    <row r="218" spans="1:5" ht="12.95" customHeight="1" x14ac:dyDescent="0.25">
      <c r="A218" s="2" t="s">
        <v>5</v>
      </c>
      <c r="B218" s="2" t="s">
        <v>6</v>
      </c>
      <c r="C218" s="2" t="s">
        <v>68</v>
      </c>
      <c r="D218" s="2" t="s">
        <v>71</v>
      </c>
      <c r="E218" s="2" t="s">
        <v>254</v>
      </c>
    </row>
    <row r="219" spans="1:5" ht="12.95" customHeight="1" x14ac:dyDescent="0.25">
      <c r="A219" s="2" t="s">
        <v>5</v>
      </c>
      <c r="B219" s="2" t="s">
        <v>6</v>
      </c>
      <c r="C219" s="2" t="s">
        <v>68</v>
      </c>
      <c r="D219" s="2" t="s">
        <v>71</v>
      </c>
      <c r="E219" s="2" t="s">
        <v>255</v>
      </c>
    </row>
    <row r="220" spans="1:5" ht="12.95" customHeight="1" x14ac:dyDescent="0.25">
      <c r="A220" s="2" t="s">
        <v>5</v>
      </c>
      <c r="B220" s="2" t="s">
        <v>6</v>
      </c>
      <c r="C220" s="2" t="s">
        <v>68</v>
      </c>
      <c r="D220" s="2" t="s">
        <v>71</v>
      </c>
      <c r="E220" s="2" t="s">
        <v>256</v>
      </c>
    </row>
    <row r="221" spans="1:5" ht="12.95" customHeight="1" x14ac:dyDescent="0.25">
      <c r="A221" s="2" t="s">
        <v>5</v>
      </c>
      <c r="B221" s="2" t="s">
        <v>6</v>
      </c>
      <c r="C221" s="2" t="s">
        <v>68</v>
      </c>
      <c r="D221" s="2" t="s">
        <v>71</v>
      </c>
      <c r="E221" s="2" t="s">
        <v>257</v>
      </c>
    </row>
    <row r="222" spans="1:5" ht="12.95" customHeight="1" x14ac:dyDescent="0.25">
      <c r="A222" s="2" t="s">
        <v>5</v>
      </c>
      <c r="B222" s="2" t="s">
        <v>6</v>
      </c>
      <c r="C222" s="2" t="s">
        <v>68</v>
      </c>
      <c r="D222" s="2" t="s">
        <v>71</v>
      </c>
      <c r="E222" s="2" t="s">
        <v>258</v>
      </c>
    </row>
    <row r="223" spans="1:5" ht="12.95" customHeight="1" x14ac:dyDescent="0.25">
      <c r="A223" s="2" t="s">
        <v>5</v>
      </c>
      <c r="B223" s="2" t="s">
        <v>6</v>
      </c>
      <c r="C223" s="2" t="s">
        <v>68</v>
      </c>
      <c r="D223" s="2" t="s">
        <v>71</v>
      </c>
      <c r="E223" s="2" t="s">
        <v>259</v>
      </c>
    </row>
    <row r="224" spans="1:5" ht="12.95" customHeight="1" x14ac:dyDescent="0.25">
      <c r="A224" s="2" t="s">
        <v>5</v>
      </c>
      <c r="B224" s="2" t="s">
        <v>6</v>
      </c>
      <c r="C224" s="2" t="s">
        <v>68</v>
      </c>
      <c r="D224" s="2" t="s">
        <v>71</v>
      </c>
      <c r="E224" s="2" t="s">
        <v>260</v>
      </c>
    </row>
    <row r="225" spans="1:5" ht="12.95" customHeight="1" x14ac:dyDescent="0.25">
      <c r="A225" s="2" t="s">
        <v>5</v>
      </c>
      <c r="B225" s="2" t="s">
        <v>6</v>
      </c>
      <c r="C225" s="2" t="s">
        <v>68</v>
      </c>
      <c r="D225" s="2" t="s">
        <v>71</v>
      </c>
      <c r="E225" s="2" t="s">
        <v>261</v>
      </c>
    </row>
    <row r="226" spans="1:5" ht="12.95" customHeight="1" x14ac:dyDescent="0.25">
      <c r="A226" s="2" t="s">
        <v>5</v>
      </c>
      <c r="B226" s="2" t="s">
        <v>6</v>
      </c>
      <c r="C226" s="2" t="s">
        <v>68</v>
      </c>
      <c r="D226" s="2" t="s">
        <v>71</v>
      </c>
      <c r="E226" s="2" t="s">
        <v>262</v>
      </c>
    </row>
    <row r="227" spans="1:5" ht="12.95" customHeight="1" x14ac:dyDescent="0.25">
      <c r="A227" s="2" t="s">
        <v>5</v>
      </c>
      <c r="B227" s="2" t="s">
        <v>6</v>
      </c>
      <c r="C227" s="2" t="s">
        <v>86</v>
      </c>
      <c r="D227" s="2" t="s">
        <v>170</v>
      </c>
      <c r="E227" s="2" t="s">
        <v>263</v>
      </c>
    </row>
    <row r="228" spans="1:5" ht="12.95" customHeight="1" x14ac:dyDescent="0.25">
      <c r="A228" s="2" t="s">
        <v>5</v>
      </c>
      <c r="B228" s="2" t="s">
        <v>6</v>
      </c>
      <c r="C228" s="2" t="s">
        <v>86</v>
      </c>
      <c r="D228" s="2" t="s">
        <v>170</v>
      </c>
      <c r="E228" s="2" t="s">
        <v>264</v>
      </c>
    </row>
    <row r="229" spans="1:5" ht="12.95" customHeight="1" x14ac:dyDescent="0.25">
      <c r="A229" s="2" t="s">
        <v>5</v>
      </c>
      <c r="B229" s="2" t="s">
        <v>6</v>
      </c>
      <c r="C229" s="2" t="s">
        <v>7</v>
      </c>
      <c r="D229" s="2" t="s">
        <v>265</v>
      </c>
      <c r="E229" s="2" t="s">
        <v>266</v>
      </c>
    </row>
    <row r="230" spans="1:5" ht="12.95" customHeight="1" x14ac:dyDescent="0.25">
      <c r="A230" s="2" t="s">
        <v>5</v>
      </c>
      <c r="B230" s="2" t="s">
        <v>6</v>
      </c>
      <c r="C230" s="2" t="s">
        <v>7</v>
      </c>
      <c r="D230" s="2" t="s">
        <v>10</v>
      </c>
      <c r="E230" s="2" t="s">
        <v>267</v>
      </c>
    </row>
    <row r="231" spans="1:5" ht="12.95" customHeight="1" x14ac:dyDescent="0.25">
      <c r="A231" s="2" t="s">
        <v>5</v>
      </c>
      <c r="B231" s="2" t="s">
        <v>6</v>
      </c>
      <c r="C231" s="2" t="s">
        <v>7</v>
      </c>
      <c r="D231" s="2" t="s">
        <v>10</v>
      </c>
      <c r="E231" s="2" t="s">
        <v>268</v>
      </c>
    </row>
    <row r="232" spans="1:5" ht="12.95" customHeight="1" x14ac:dyDescent="0.25">
      <c r="A232" s="2" t="s">
        <v>5</v>
      </c>
      <c r="B232" s="2" t="s">
        <v>6</v>
      </c>
      <c r="C232" s="2" t="s">
        <v>7</v>
      </c>
      <c r="D232" s="2" t="s">
        <v>10</v>
      </c>
      <c r="E232" s="2" t="s">
        <v>269</v>
      </c>
    </row>
    <row r="233" spans="1:5" ht="12.95" customHeight="1" x14ac:dyDescent="0.25">
      <c r="A233" s="2" t="s">
        <v>5</v>
      </c>
      <c r="B233" s="2" t="s">
        <v>6</v>
      </c>
      <c r="C233" s="2" t="s">
        <v>7</v>
      </c>
      <c r="D233" s="2" t="s">
        <v>10</v>
      </c>
      <c r="E233" s="2" t="s">
        <v>270</v>
      </c>
    </row>
    <row r="234" spans="1:5" ht="12.95" customHeight="1" x14ac:dyDescent="0.25">
      <c r="A234" s="2" t="s">
        <v>5</v>
      </c>
      <c r="B234" s="2" t="s">
        <v>6</v>
      </c>
      <c r="C234" s="2" t="s">
        <v>7</v>
      </c>
      <c r="D234" s="2" t="s">
        <v>13</v>
      </c>
      <c r="E234" s="2" t="s">
        <v>271</v>
      </c>
    </row>
    <row r="235" spans="1:5" ht="12.95" customHeight="1" x14ac:dyDescent="0.25">
      <c r="A235" s="2" t="s">
        <v>5</v>
      </c>
      <c r="B235" s="2" t="s">
        <v>6</v>
      </c>
      <c r="C235" s="2" t="s">
        <v>7</v>
      </c>
      <c r="D235" s="2" t="s">
        <v>13</v>
      </c>
      <c r="E235" s="2" t="s">
        <v>272</v>
      </c>
    </row>
    <row r="236" spans="1:5" ht="12.95" customHeight="1" x14ac:dyDescent="0.25">
      <c r="A236" s="2" t="s">
        <v>5</v>
      </c>
      <c r="B236" s="2" t="s">
        <v>6</v>
      </c>
      <c r="C236" s="2" t="s">
        <v>17</v>
      </c>
      <c r="D236" s="2" t="s">
        <v>18</v>
      </c>
      <c r="E236" s="2" t="s">
        <v>273</v>
      </c>
    </row>
    <row r="237" spans="1:5" ht="12.95" customHeight="1" x14ac:dyDescent="0.25">
      <c r="A237" s="2" t="s">
        <v>5</v>
      </c>
      <c r="B237" s="2" t="s">
        <v>6</v>
      </c>
      <c r="C237" s="2" t="s">
        <v>17</v>
      </c>
      <c r="D237" s="2" t="s">
        <v>20</v>
      </c>
      <c r="E237" s="2" t="s">
        <v>274</v>
      </c>
    </row>
    <row r="238" spans="1:5" ht="12.95" customHeight="1" x14ac:dyDescent="0.25">
      <c r="A238" s="2" t="s">
        <v>5</v>
      </c>
      <c r="B238" s="2" t="s">
        <v>6</v>
      </c>
      <c r="C238" s="2" t="s">
        <v>17</v>
      </c>
      <c r="D238" s="2" t="s">
        <v>22</v>
      </c>
      <c r="E238" s="2" t="s">
        <v>275</v>
      </c>
    </row>
    <row r="239" spans="1:5" ht="12.95" customHeight="1" x14ac:dyDescent="0.25">
      <c r="A239" s="2" t="s">
        <v>5</v>
      </c>
      <c r="B239" s="2" t="s">
        <v>6</v>
      </c>
      <c r="C239" s="2" t="s">
        <v>17</v>
      </c>
      <c r="D239" s="2" t="s">
        <v>22</v>
      </c>
      <c r="E239" s="2" t="s">
        <v>276</v>
      </c>
    </row>
    <row r="240" spans="1:5" ht="12.95" customHeight="1" x14ac:dyDescent="0.25">
      <c r="A240" s="2" t="s">
        <v>5</v>
      </c>
      <c r="B240" s="2" t="s">
        <v>6</v>
      </c>
      <c r="C240" s="2" t="s">
        <v>17</v>
      </c>
      <c r="D240" s="2" t="s">
        <v>25</v>
      </c>
      <c r="E240" s="2" t="s">
        <v>277</v>
      </c>
    </row>
    <row r="241" spans="1:5" ht="12.95" customHeight="1" x14ac:dyDescent="0.25">
      <c r="A241" s="2" t="s">
        <v>5</v>
      </c>
      <c r="B241" s="2" t="s">
        <v>6</v>
      </c>
      <c r="C241" s="2" t="s">
        <v>17</v>
      </c>
      <c r="D241" s="2" t="s">
        <v>25</v>
      </c>
      <c r="E241" s="2" t="s">
        <v>278</v>
      </c>
    </row>
    <row r="242" spans="1:5" ht="12.95" customHeight="1" x14ac:dyDescent="0.25">
      <c r="A242" s="2" t="s">
        <v>5</v>
      </c>
      <c r="B242" s="2" t="s">
        <v>6</v>
      </c>
      <c r="C242" s="2" t="s">
        <v>17</v>
      </c>
      <c r="D242" s="2" t="s">
        <v>25</v>
      </c>
      <c r="E242" s="2" t="s">
        <v>279</v>
      </c>
    </row>
    <row r="243" spans="1:5" ht="12.95" customHeight="1" x14ac:dyDescent="0.25">
      <c r="A243" s="2" t="s">
        <v>5</v>
      </c>
      <c r="B243" s="2" t="s">
        <v>6</v>
      </c>
      <c r="C243" s="2" t="s">
        <v>17</v>
      </c>
      <c r="D243" s="2" t="s">
        <v>280</v>
      </c>
      <c r="E243" s="2" t="s">
        <v>281</v>
      </c>
    </row>
    <row r="244" spans="1:5" ht="12.95" customHeight="1" x14ac:dyDescent="0.25">
      <c r="A244" s="2" t="s">
        <v>5</v>
      </c>
      <c r="B244" s="2" t="s">
        <v>6</v>
      </c>
      <c r="C244" s="2" t="s">
        <v>17</v>
      </c>
      <c r="D244" s="2" t="s">
        <v>198</v>
      </c>
      <c r="E244" s="2" t="s">
        <v>282</v>
      </c>
    </row>
    <row r="245" spans="1:5" ht="12.95" customHeight="1" x14ac:dyDescent="0.25">
      <c r="A245" s="2" t="s">
        <v>5</v>
      </c>
      <c r="B245" s="2" t="s">
        <v>6</v>
      </c>
      <c r="C245" s="2" t="s">
        <v>17</v>
      </c>
      <c r="D245" s="2" t="s">
        <v>29</v>
      </c>
      <c r="E245" s="2" t="s">
        <v>283</v>
      </c>
    </row>
    <row r="246" spans="1:5" ht="12.95" customHeight="1" x14ac:dyDescent="0.25">
      <c r="A246" s="2" t="s">
        <v>5</v>
      </c>
      <c r="B246" s="2" t="s">
        <v>6</v>
      </c>
      <c r="C246" s="2" t="s">
        <v>17</v>
      </c>
      <c r="D246" s="2" t="s">
        <v>29</v>
      </c>
      <c r="E246" s="2" t="s">
        <v>284</v>
      </c>
    </row>
    <row r="247" spans="1:5" ht="12.95" customHeight="1" x14ac:dyDescent="0.25">
      <c r="A247" s="2" t="s">
        <v>5</v>
      </c>
      <c r="B247" s="2" t="s">
        <v>6</v>
      </c>
      <c r="C247" s="2" t="s">
        <v>17</v>
      </c>
      <c r="D247" s="2" t="s">
        <v>33</v>
      </c>
      <c r="E247" s="2" t="s">
        <v>285</v>
      </c>
    </row>
    <row r="248" spans="1:5" ht="12.95" customHeight="1" x14ac:dyDescent="0.25">
      <c r="A248" s="2" t="s">
        <v>5</v>
      </c>
      <c r="B248" s="2" t="s">
        <v>6</v>
      </c>
      <c r="C248" s="2" t="s">
        <v>17</v>
      </c>
      <c r="D248" s="2" t="s">
        <v>35</v>
      </c>
      <c r="E248" s="2" t="s">
        <v>286</v>
      </c>
    </row>
    <row r="249" spans="1:5" ht="12.95" customHeight="1" x14ac:dyDescent="0.25">
      <c r="A249" s="2" t="s">
        <v>5</v>
      </c>
      <c r="B249" s="2" t="s">
        <v>6</v>
      </c>
      <c r="C249" s="2" t="s">
        <v>17</v>
      </c>
      <c r="D249" s="2" t="s">
        <v>35</v>
      </c>
      <c r="E249" s="2" t="s">
        <v>287</v>
      </c>
    </row>
    <row r="250" spans="1:5" ht="12.95" customHeight="1" x14ac:dyDescent="0.25">
      <c r="A250" s="2" t="s">
        <v>5</v>
      </c>
      <c r="B250" s="2" t="s">
        <v>6</v>
      </c>
      <c r="C250" s="2" t="s">
        <v>17</v>
      </c>
      <c r="D250" s="2" t="s">
        <v>35</v>
      </c>
      <c r="E250" s="2" t="s">
        <v>288</v>
      </c>
    </row>
    <row r="251" spans="1:5" ht="12.95" customHeight="1" x14ac:dyDescent="0.25">
      <c r="A251" s="2" t="s">
        <v>5</v>
      </c>
      <c r="B251" s="2" t="s">
        <v>6</v>
      </c>
      <c r="C251" s="2" t="s">
        <v>17</v>
      </c>
      <c r="D251" s="2" t="s">
        <v>40</v>
      </c>
      <c r="E251" s="2" t="s">
        <v>289</v>
      </c>
    </row>
    <row r="252" spans="1:5" ht="12.95" customHeight="1" x14ac:dyDescent="0.25">
      <c r="A252" s="2" t="s">
        <v>5</v>
      </c>
      <c r="B252" s="2" t="s">
        <v>6</v>
      </c>
      <c r="C252" s="2" t="s">
        <v>17</v>
      </c>
      <c r="D252" s="2" t="s">
        <v>40</v>
      </c>
      <c r="E252" s="2" t="s">
        <v>290</v>
      </c>
    </row>
    <row r="253" spans="1:5" ht="12.95" customHeight="1" x14ac:dyDescent="0.25">
      <c r="A253" s="2" t="s">
        <v>5</v>
      </c>
      <c r="B253" s="2" t="s">
        <v>6</v>
      </c>
      <c r="C253" s="2" t="s">
        <v>17</v>
      </c>
      <c r="D253" s="2" t="s">
        <v>40</v>
      </c>
      <c r="E253" s="2" t="s">
        <v>291</v>
      </c>
    </row>
    <row r="254" spans="1:5" ht="12.95" customHeight="1" x14ac:dyDescent="0.25">
      <c r="A254" s="2" t="s">
        <v>5</v>
      </c>
      <c r="B254" s="2" t="s">
        <v>6</v>
      </c>
      <c r="C254" s="2" t="s">
        <v>17</v>
      </c>
      <c r="D254" s="2" t="s">
        <v>40</v>
      </c>
      <c r="E254" s="2" t="s">
        <v>292</v>
      </c>
    </row>
    <row r="255" spans="1:5" ht="12.95" customHeight="1" x14ac:dyDescent="0.25">
      <c r="A255" s="2" t="s">
        <v>5</v>
      </c>
      <c r="B255" s="2" t="s">
        <v>6</v>
      </c>
      <c r="C255" s="2" t="s">
        <v>17</v>
      </c>
      <c r="D255" s="2" t="s">
        <v>40</v>
      </c>
      <c r="E255" s="2" t="s">
        <v>293</v>
      </c>
    </row>
    <row r="256" spans="1:5" ht="12.95" customHeight="1" x14ac:dyDescent="0.25">
      <c r="A256" s="2" t="s">
        <v>5</v>
      </c>
      <c r="B256" s="2" t="s">
        <v>6</v>
      </c>
      <c r="C256" s="2" t="s">
        <v>17</v>
      </c>
      <c r="D256" s="2" t="s">
        <v>46</v>
      </c>
      <c r="E256" s="2" t="s">
        <v>294</v>
      </c>
    </row>
    <row r="257" spans="1:5" ht="12.95" customHeight="1" x14ac:dyDescent="0.25">
      <c r="A257" s="2" t="s">
        <v>5</v>
      </c>
      <c r="B257" s="2" t="s">
        <v>6</v>
      </c>
      <c r="C257" s="2" t="s">
        <v>17</v>
      </c>
      <c r="D257" s="2" t="s">
        <v>48</v>
      </c>
      <c r="E257" s="2" t="s">
        <v>295</v>
      </c>
    </row>
    <row r="258" spans="1:5" ht="12.95" customHeight="1" x14ac:dyDescent="0.25">
      <c r="A258" s="2" t="s">
        <v>5</v>
      </c>
      <c r="B258" s="2" t="s">
        <v>6</v>
      </c>
      <c r="C258" s="2" t="s">
        <v>17</v>
      </c>
      <c r="D258" s="2" t="s">
        <v>48</v>
      </c>
      <c r="E258" s="2" t="s">
        <v>296</v>
      </c>
    </row>
    <row r="259" spans="1:5" ht="12.95" customHeight="1" x14ac:dyDescent="0.25">
      <c r="A259" s="2" t="s">
        <v>5</v>
      </c>
      <c r="B259" s="2" t="s">
        <v>6</v>
      </c>
      <c r="C259" s="2" t="s">
        <v>17</v>
      </c>
      <c r="D259" s="2" t="s">
        <v>48</v>
      </c>
      <c r="E259" s="2" t="s">
        <v>297</v>
      </c>
    </row>
    <row r="260" spans="1:5" ht="12.95" customHeight="1" x14ac:dyDescent="0.25">
      <c r="A260" s="2" t="s">
        <v>5</v>
      </c>
      <c r="B260" s="2" t="s">
        <v>6</v>
      </c>
      <c r="C260" s="2" t="s">
        <v>17</v>
      </c>
      <c r="D260" s="2" t="s">
        <v>48</v>
      </c>
      <c r="E260" s="2" t="s">
        <v>298</v>
      </c>
    </row>
    <row r="261" spans="1:5" ht="12.95" customHeight="1" x14ac:dyDescent="0.25">
      <c r="A261" s="2" t="s">
        <v>5</v>
      </c>
      <c r="B261" s="2" t="s">
        <v>6</v>
      </c>
      <c r="C261" s="2" t="s">
        <v>17</v>
      </c>
      <c r="D261" s="2" t="s">
        <v>48</v>
      </c>
      <c r="E261" s="2" t="s">
        <v>299</v>
      </c>
    </row>
    <row r="262" spans="1:5" ht="12.95" customHeight="1" x14ac:dyDescent="0.25">
      <c r="A262" s="2" t="s">
        <v>5</v>
      </c>
      <c r="B262" s="2" t="s">
        <v>6</v>
      </c>
      <c r="C262" s="2" t="s">
        <v>54</v>
      </c>
      <c r="D262" s="2" t="s">
        <v>55</v>
      </c>
      <c r="E262" s="2" t="s">
        <v>300</v>
      </c>
    </row>
    <row r="263" spans="1:5" ht="12.95" customHeight="1" x14ac:dyDescent="0.25">
      <c r="A263" s="2" t="s">
        <v>5</v>
      </c>
      <c r="B263" s="2" t="s">
        <v>6</v>
      </c>
      <c r="C263" s="2" t="s">
        <v>54</v>
      </c>
      <c r="D263" s="2" t="s">
        <v>55</v>
      </c>
      <c r="E263" s="2" t="s">
        <v>301</v>
      </c>
    </row>
    <row r="264" spans="1:5" ht="12.95" customHeight="1" x14ac:dyDescent="0.25">
      <c r="A264" s="2" t="s">
        <v>5</v>
      </c>
      <c r="B264" s="2" t="s">
        <v>6</v>
      </c>
      <c r="C264" s="2" t="s">
        <v>54</v>
      </c>
      <c r="D264" s="2" t="s">
        <v>55</v>
      </c>
      <c r="E264" s="2" t="s">
        <v>302</v>
      </c>
    </row>
    <row r="265" spans="1:5" ht="12.95" customHeight="1" x14ac:dyDescent="0.25">
      <c r="A265" s="2" t="s">
        <v>5</v>
      </c>
      <c r="B265" s="2" t="s">
        <v>6</v>
      </c>
      <c r="C265" s="2" t="s">
        <v>54</v>
      </c>
      <c r="D265" s="2" t="s">
        <v>55</v>
      </c>
      <c r="E265" s="2" t="s">
        <v>303</v>
      </c>
    </row>
    <row r="266" spans="1:5" ht="12.95" customHeight="1" x14ac:dyDescent="0.25">
      <c r="A266" s="2" t="s">
        <v>5</v>
      </c>
      <c r="B266" s="2" t="s">
        <v>6</v>
      </c>
      <c r="C266" s="2" t="s">
        <v>54</v>
      </c>
      <c r="D266" s="2" t="s">
        <v>55</v>
      </c>
      <c r="E266" s="2" t="s">
        <v>304</v>
      </c>
    </row>
    <row r="267" spans="1:5" ht="12.95" customHeight="1" x14ac:dyDescent="0.25">
      <c r="A267" s="2" t="s">
        <v>5</v>
      </c>
      <c r="B267" s="2" t="s">
        <v>6</v>
      </c>
      <c r="C267" s="2" t="s">
        <v>54</v>
      </c>
      <c r="D267" s="2" t="s">
        <v>55</v>
      </c>
      <c r="E267" s="2" t="s">
        <v>305</v>
      </c>
    </row>
    <row r="268" spans="1:5" ht="12.95" customHeight="1" x14ac:dyDescent="0.25">
      <c r="A268" s="2" t="s">
        <v>5</v>
      </c>
      <c r="B268" s="2" t="s">
        <v>6</v>
      </c>
      <c r="C268" s="2" t="s">
        <v>54</v>
      </c>
      <c r="D268" s="2" t="s">
        <v>55</v>
      </c>
      <c r="E268" s="2" t="s">
        <v>306</v>
      </c>
    </row>
    <row r="269" spans="1:5" ht="12.95" customHeight="1" x14ac:dyDescent="0.25">
      <c r="A269" s="2" t="s">
        <v>5</v>
      </c>
      <c r="B269" s="2" t="s">
        <v>6</v>
      </c>
      <c r="C269" s="2" t="s">
        <v>54</v>
      </c>
      <c r="D269" s="2" t="s">
        <v>55</v>
      </c>
      <c r="E269" s="2" t="s">
        <v>307</v>
      </c>
    </row>
    <row r="270" spans="1:5" ht="12.95" customHeight="1" x14ac:dyDescent="0.25">
      <c r="A270" s="2" t="s">
        <v>5</v>
      </c>
      <c r="B270" s="2" t="s">
        <v>6</v>
      </c>
      <c r="C270" s="2" t="s">
        <v>54</v>
      </c>
      <c r="D270" s="2" t="s">
        <v>55</v>
      </c>
      <c r="E270" s="2" t="s">
        <v>308</v>
      </c>
    </row>
    <row r="271" spans="1:5" ht="12.95" customHeight="1" x14ac:dyDescent="0.25">
      <c r="A271" s="2" t="s">
        <v>5</v>
      </c>
      <c r="B271" s="2" t="s">
        <v>6</v>
      </c>
      <c r="C271" s="2" t="s">
        <v>54</v>
      </c>
      <c r="D271" s="2" t="s">
        <v>55</v>
      </c>
      <c r="E271" s="2" t="s">
        <v>309</v>
      </c>
    </row>
    <row r="272" spans="1:5" ht="12.95" customHeight="1" x14ac:dyDescent="0.25">
      <c r="A272" s="2" t="s">
        <v>5</v>
      </c>
      <c r="B272" s="2" t="s">
        <v>6</v>
      </c>
      <c r="C272" s="2" t="s">
        <v>54</v>
      </c>
      <c r="D272" s="2" t="s">
        <v>55</v>
      </c>
      <c r="E272" s="2" t="s">
        <v>310</v>
      </c>
    </row>
    <row r="273" spans="1:5" ht="12.95" customHeight="1" x14ac:dyDescent="0.25">
      <c r="A273" s="2" t="s">
        <v>5</v>
      </c>
      <c r="B273" s="2" t="s">
        <v>6</v>
      </c>
      <c r="C273" s="2" t="s">
        <v>54</v>
      </c>
      <c r="D273" s="2" t="s">
        <v>55</v>
      </c>
      <c r="E273" s="2" t="s">
        <v>311</v>
      </c>
    </row>
    <row r="274" spans="1:5" ht="12.95" customHeight="1" x14ac:dyDescent="0.25">
      <c r="A274" s="2" t="s">
        <v>5</v>
      </c>
      <c r="B274" s="2" t="s">
        <v>6</v>
      </c>
      <c r="C274" s="2" t="s">
        <v>54</v>
      </c>
      <c r="D274" s="2" t="s">
        <v>55</v>
      </c>
      <c r="E274" s="2" t="s">
        <v>312</v>
      </c>
    </row>
    <row r="275" spans="1:5" ht="12.95" customHeight="1" x14ac:dyDescent="0.25">
      <c r="A275" s="2" t="s">
        <v>5</v>
      </c>
      <c r="B275" s="2" t="s">
        <v>6</v>
      </c>
      <c r="C275" s="2" t="s">
        <v>54</v>
      </c>
      <c r="D275" s="2" t="s">
        <v>55</v>
      </c>
      <c r="E275" s="2" t="s">
        <v>313</v>
      </c>
    </row>
    <row r="276" spans="1:5" ht="12.95" customHeight="1" x14ac:dyDescent="0.25">
      <c r="A276" s="2" t="s">
        <v>5</v>
      </c>
      <c r="B276" s="2" t="s">
        <v>6</v>
      </c>
      <c r="C276" s="2" t="s">
        <v>54</v>
      </c>
      <c r="D276" s="2" t="s">
        <v>55</v>
      </c>
      <c r="E276" s="2" t="s">
        <v>314</v>
      </c>
    </row>
    <row r="277" spans="1:5" ht="12.95" customHeight="1" x14ac:dyDescent="0.25">
      <c r="A277" s="2" t="s">
        <v>5</v>
      </c>
      <c r="B277" s="2" t="s">
        <v>6</v>
      </c>
      <c r="C277" s="2" t="s">
        <v>54</v>
      </c>
      <c r="D277" s="2" t="s">
        <v>55</v>
      </c>
      <c r="E277" s="2" t="s">
        <v>315</v>
      </c>
    </row>
    <row r="278" spans="1:5" ht="12.95" customHeight="1" x14ac:dyDescent="0.25">
      <c r="A278" s="2" t="s">
        <v>5</v>
      </c>
      <c r="B278" s="2" t="s">
        <v>6</v>
      </c>
      <c r="C278" s="2" t="s">
        <v>68</v>
      </c>
      <c r="D278" s="2" t="s">
        <v>71</v>
      </c>
      <c r="E278" s="2" t="s">
        <v>316</v>
      </c>
    </row>
    <row r="279" spans="1:5" ht="12.95" customHeight="1" x14ac:dyDescent="0.25">
      <c r="A279" s="2" t="s">
        <v>5</v>
      </c>
      <c r="B279" s="2" t="s">
        <v>6</v>
      </c>
      <c r="C279" s="2" t="s">
        <v>68</v>
      </c>
      <c r="D279" s="2" t="s">
        <v>71</v>
      </c>
      <c r="E279" s="2" t="s">
        <v>317</v>
      </c>
    </row>
    <row r="280" spans="1:5" ht="12.95" customHeight="1" x14ac:dyDescent="0.25">
      <c r="A280" s="2" t="s">
        <v>5</v>
      </c>
      <c r="B280" s="2" t="s">
        <v>6</v>
      </c>
      <c r="C280" s="2" t="s">
        <v>68</v>
      </c>
      <c r="D280" s="2" t="s">
        <v>71</v>
      </c>
      <c r="E280" s="2" t="s">
        <v>318</v>
      </c>
    </row>
    <row r="281" spans="1:5" ht="12.95" customHeight="1" x14ac:dyDescent="0.25">
      <c r="A281" s="2" t="s">
        <v>5</v>
      </c>
      <c r="B281" s="2" t="s">
        <v>6</v>
      </c>
      <c r="C281" s="2" t="s">
        <v>68</v>
      </c>
      <c r="D281" s="2" t="s">
        <v>71</v>
      </c>
      <c r="E281" s="2" t="s">
        <v>319</v>
      </c>
    </row>
    <row r="282" spans="1:5" ht="12.95" customHeight="1" x14ac:dyDescent="0.25">
      <c r="A282" s="2" t="s">
        <v>5</v>
      </c>
      <c r="B282" s="2" t="s">
        <v>6</v>
      </c>
      <c r="C282" s="2" t="s">
        <v>68</v>
      </c>
      <c r="D282" s="2" t="s">
        <v>71</v>
      </c>
      <c r="E282" s="2" t="s">
        <v>320</v>
      </c>
    </row>
    <row r="283" spans="1:5" ht="12.95" customHeight="1" x14ac:dyDescent="0.25">
      <c r="A283" s="2" t="s">
        <v>5</v>
      </c>
      <c r="B283" s="2" t="s">
        <v>6</v>
      </c>
      <c r="C283" s="2" t="s">
        <v>68</v>
      </c>
      <c r="D283" s="2" t="s">
        <v>71</v>
      </c>
      <c r="E283" s="2" t="s">
        <v>321</v>
      </c>
    </row>
    <row r="284" spans="1:5" ht="12.95" customHeight="1" x14ac:dyDescent="0.25">
      <c r="A284" s="2" t="s">
        <v>5</v>
      </c>
      <c r="B284" s="2" t="s">
        <v>6</v>
      </c>
      <c r="C284" s="2" t="s">
        <v>68</v>
      </c>
      <c r="D284" s="2" t="s">
        <v>71</v>
      </c>
      <c r="E284" s="2" t="s">
        <v>322</v>
      </c>
    </row>
    <row r="285" spans="1:5" ht="12.95" customHeight="1" x14ac:dyDescent="0.25">
      <c r="A285" s="2" t="s">
        <v>5</v>
      </c>
      <c r="B285" s="2" t="s">
        <v>6</v>
      </c>
      <c r="C285" s="2" t="s">
        <v>68</v>
      </c>
      <c r="D285" s="2" t="s">
        <v>71</v>
      </c>
      <c r="E285" s="2" t="s">
        <v>323</v>
      </c>
    </row>
    <row r="286" spans="1:5" ht="12.95" customHeight="1" x14ac:dyDescent="0.25">
      <c r="A286" s="2" t="s">
        <v>5</v>
      </c>
      <c r="B286" s="2" t="s">
        <v>6</v>
      </c>
      <c r="C286" s="2" t="s">
        <v>68</v>
      </c>
      <c r="D286" s="2" t="s">
        <v>71</v>
      </c>
      <c r="E286" s="2" t="s">
        <v>324</v>
      </c>
    </row>
    <row r="287" spans="1:5" ht="12.95" customHeight="1" x14ac:dyDescent="0.25">
      <c r="A287" s="2" t="s">
        <v>5</v>
      </c>
      <c r="B287" s="2" t="s">
        <v>6</v>
      </c>
      <c r="C287" s="2" t="s">
        <v>68</v>
      </c>
      <c r="D287" s="2" t="s">
        <v>71</v>
      </c>
      <c r="E287" s="2" t="s">
        <v>325</v>
      </c>
    </row>
    <row r="288" spans="1:5" ht="12.95" customHeight="1" x14ac:dyDescent="0.25">
      <c r="A288" s="2" t="s">
        <v>5</v>
      </c>
      <c r="B288" s="2" t="s">
        <v>6</v>
      </c>
      <c r="C288" s="2" t="s">
        <v>68</v>
      </c>
      <c r="D288" s="2" t="s">
        <v>71</v>
      </c>
      <c r="E288" s="2" t="s">
        <v>326</v>
      </c>
    </row>
    <row r="289" spans="1:5" ht="12.95" customHeight="1" x14ac:dyDescent="0.25">
      <c r="A289" s="2" t="s">
        <v>5</v>
      </c>
      <c r="B289" s="2" t="s">
        <v>6</v>
      </c>
      <c r="C289" s="2" t="s">
        <v>68</v>
      </c>
      <c r="D289" s="2" t="s">
        <v>71</v>
      </c>
      <c r="E289" s="2" t="s">
        <v>327</v>
      </c>
    </row>
    <row r="290" spans="1:5" ht="12.95" customHeight="1" x14ac:dyDescent="0.25">
      <c r="A290" s="2" t="s">
        <v>5</v>
      </c>
      <c r="B290" s="2" t="s">
        <v>6</v>
      </c>
      <c r="C290" s="2" t="s">
        <v>68</v>
      </c>
      <c r="D290" s="2" t="s">
        <v>71</v>
      </c>
      <c r="E290" s="2" t="s">
        <v>328</v>
      </c>
    </row>
    <row r="291" spans="1:5" ht="12.95" customHeight="1" x14ac:dyDescent="0.25">
      <c r="A291" s="2" t="s">
        <v>5</v>
      </c>
      <c r="B291" s="2" t="s">
        <v>6</v>
      </c>
      <c r="C291" s="2" t="s">
        <v>68</v>
      </c>
      <c r="D291" s="2" t="s">
        <v>71</v>
      </c>
      <c r="E291" s="2" t="s">
        <v>329</v>
      </c>
    </row>
    <row r="292" spans="1:5" ht="12.95" customHeight="1" x14ac:dyDescent="0.25">
      <c r="A292" s="2" t="s">
        <v>5</v>
      </c>
      <c r="B292" s="2" t="s">
        <v>6</v>
      </c>
      <c r="C292" s="2" t="s">
        <v>68</v>
      </c>
      <c r="D292" s="2" t="s">
        <v>71</v>
      </c>
      <c r="E292" s="2" t="s">
        <v>330</v>
      </c>
    </row>
    <row r="293" spans="1:5" ht="12.95" customHeight="1" x14ac:dyDescent="0.25">
      <c r="A293" s="2" t="s">
        <v>5</v>
      </c>
      <c r="B293" s="2" t="s">
        <v>6</v>
      </c>
      <c r="C293" s="2" t="s">
        <v>68</v>
      </c>
      <c r="D293" s="2" t="s">
        <v>71</v>
      </c>
      <c r="E293" s="2" t="s">
        <v>331</v>
      </c>
    </row>
    <row r="294" spans="1:5" ht="12.95" customHeight="1" x14ac:dyDescent="0.25">
      <c r="A294" s="2" t="s">
        <v>5</v>
      </c>
      <c r="B294" s="2" t="s">
        <v>6</v>
      </c>
      <c r="C294" s="2" t="s">
        <v>68</v>
      </c>
      <c r="D294" s="2" t="s">
        <v>71</v>
      </c>
      <c r="E294" s="2" t="s">
        <v>332</v>
      </c>
    </row>
    <row r="295" spans="1:5" ht="12.95" customHeight="1" x14ac:dyDescent="0.25">
      <c r="A295" s="2" t="s">
        <v>5</v>
      </c>
      <c r="B295" s="2" t="s">
        <v>6</v>
      </c>
      <c r="C295" s="2" t="s">
        <v>86</v>
      </c>
      <c r="D295" s="2" t="s">
        <v>87</v>
      </c>
      <c r="E295" s="2" t="s">
        <v>333</v>
      </c>
    </row>
    <row r="296" spans="1:5" ht="12.95" customHeight="1" x14ac:dyDescent="0.25">
      <c r="A296" s="2" t="s">
        <v>5</v>
      </c>
      <c r="B296" s="2" t="s">
        <v>6</v>
      </c>
      <c r="C296" s="2" t="s">
        <v>86</v>
      </c>
      <c r="D296" s="2" t="s">
        <v>87</v>
      </c>
      <c r="E296" s="2" t="s">
        <v>334</v>
      </c>
    </row>
    <row r="297" spans="1:5" ht="12.95" customHeight="1" x14ac:dyDescent="0.25">
      <c r="A297" s="2" t="s">
        <v>5</v>
      </c>
      <c r="B297" s="2" t="s">
        <v>6</v>
      </c>
      <c r="C297" s="2" t="s">
        <v>86</v>
      </c>
      <c r="D297" s="2" t="s">
        <v>87</v>
      </c>
      <c r="E297" s="2" t="s">
        <v>335</v>
      </c>
    </row>
    <row r="298" spans="1:5" ht="12.95" customHeight="1" x14ac:dyDescent="0.25">
      <c r="A298" s="2" t="s">
        <v>5</v>
      </c>
      <c r="B298" s="2" t="s">
        <v>6</v>
      </c>
      <c r="C298" s="2" t="s">
        <v>86</v>
      </c>
      <c r="D298" s="2" t="s">
        <v>87</v>
      </c>
      <c r="E298" s="2" t="s">
        <v>336</v>
      </c>
    </row>
    <row r="299" spans="1:5" ht="12.95" customHeight="1" x14ac:dyDescent="0.25">
      <c r="A299" s="2" t="s">
        <v>5</v>
      </c>
      <c r="B299" s="2" t="s">
        <v>6</v>
      </c>
      <c r="C299" s="2" t="s">
        <v>86</v>
      </c>
      <c r="D299" s="2" t="s">
        <v>92</v>
      </c>
      <c r="E299" s="2" t="s">
        <v>337</v>
      </c>
    </row>
    <row r="300" spans="1:5" ht="12.95" customHeight="1" x14ac:dyDescent="0.25">
      <c r="A300" s="2" t="s">
        <v>5</v>
      </c>
      <c r="B300" s="2" t="s">
        <v>6</v>
      </c>
      <c r="C300" s="2" t="s">
        <v>86</v>
      </c>
      <c r="D300" s="2" t="s">
        <v>94</v>
      </c>
      <c r="E300" s="2" t="s">
        <v>338</v>
      </c>
    </row>
    <row r="301" spans="1:5" ht="12.95" customHeight="1" x14ac:dyDescent="0.25">
      <c r="A301" s="2" t="s">
        <v>5</v>
      </c>
      <c r="B301" s="2" t="s">
        <v>6</v>
      </c>
      <c r="C301" s="2" t="s">
        <v>86</v>
      </c>
      <c r="D301" s="2" t="s">
        <v>94</v>
      </c>
      <c r="E301" s="2" t="s">
        <v>339</v>
      </c>
    </row>
    <row r="302" spans="1:5" ht="12.95" customHeight="1" x14ac:dyDescent="0.25">
      <c r="A302" s="2" t="s">
        <v>5</v>
      </c>
      <c r="B302" s="2" t="s">
        <v>6</v>
      </c>
      <c r="C302" s="2" t="s">
        <v>86</v>
      </c>
      <c r="D302" s="2" t="s">
        <v>94</v>
      </c>
      <c r="E302" s="2" t="s">
        <v>340</v>
      </c>
    </row>
    <row r="303" spans="1:5" ht="12.95" customHeight="1" x14ac:dyDescent="0.25">
      <c r="A303" s="2" t="s">
        <v>5</v>
      </c>
      <c r="B303" s="2" t="s">
        <v>6</v>
      </c>
      <c r="C303" s="2" t="s">
        <v>86</v>
      </c>
      <c r="D303" s="2" t="s">
        <v>94</v>
      </c>
      <c r="E303" s="2" t="s">
        <v>341</v>
      </c>
    </row>
    <row r="304" spans="1:5" ht="12.95" customHeight="1" x14ac:dyDescent="0.25">
      <c r="A304" s="2" t="s">
        <v>5</v>
      </c>
      <c r="B304" s="2" t="s">
        <v>6</v>
      </c>
      <c r="C304" s="2" t="s">
        <v>7</v>
      </c>
      <c r="D304" s="2" t="s">
        <v>265</v>
      </c>
      <c r="E304" s="2" t="s">
        <v>342</v>
      </c>
    </row>
    <row r="305" spans="1:5" ht="12.95" customHeight="1" x14ac:dyDescent="0.25">
      <c r="A305" s="2" t="s">
        <v>5</v>
      </c>
      <c r="B305" s="2" t="s">
        <v>6</v>
      </c>
      <c r="C305" s="2" t="s">
        <v>7</v>
      </c>
      <c r="D305" s="2" t="s">
        <v>8</v>
      </c>
      <c r="E305" s="2" t="s">
        <v>343</v>
      </c>
    </row>
    <row r="306" spans="1:5" ht="12.95" customHeight="1" x14ac:dyDescent="0.25">
      <c r="A306" s="2" t="s">
        <v>5</v>
      </c>
      <c r="B306" s="2" t="s">
        <v>6</v>
      </c>
      <c r="C306" s="2" t="s">
        <v>7</v>
      </c>
      <c r="D306" s="2" t="s">
        <v>10</v>
      </c>
      <c r="E306" s="2" t="s">
        <v>344</v>
      </c>
    </row>
    <row r="307" spans="1:5" ht="12.95" customHeight="1" x14ac:dyDescent="0.25">
      <c r="A307" s="2" t="s">
        <v>5</v>
      </c>
      <c r="B307" s="2" t="s">
        <v>6</v>
      </c>
      <c r="C307" s="2" t="s">
        <v>7</v>
      </c>
      <c r="D307" s="2" t="s">
        <v>10</v>
      </c>
      <c r="E307" s="2" t="s">
        <v>345</v>
      </c>
    </row>
    <row r="308" spans="1:5" ht="12.95" customHeight="1" x14ac:dyDescent="0.25">
      <c r="A308" s="2" t="s">
        <v>5</v>
      </c>
      <c r="B308" s="2" t="s">
        <v>6</v>
      </c>
      <c r="C308" s="2" t="s">
        <v>7</v>
      </c>
      <c r="D308" s="2" t="s">
        <v>10</v>
      </c>
      <c r="E308" s="2" t="s">
        <v>346</v>
      </c>
    </row>
    <row r="309" spans="1:5" ht="12.95" customHeight="1" x14ac:dyDescent="0.25">
      <c r="A309" s="2" t="s">
        <v>5</v>
      </c>
      <c r="B309" s="2" t="s">
        <v>6</v>
      </c>
      <c r="C309" s="2" t="s">
        <v>7</v>
      </c>
      <c r="D309" s="2" t="s">
        <v>10</v>
      </c>
      <c r="E309" s="2" t="s">
        <v>347</v>
      </c>
    </row>
    <row r="310" spans="1:5" ht="12.95" customHeight="1" x14ac:dyDescent="0.25">
      <c r="A310" s="2" t="s">
        <v>5</v>
      </c>
      <c r="B310" s="2" t="s">
        <v>6</v>
      </c>
      <c r="C310" s="2" t="s">
        <v>7</v>
      </c>
      <c r="D310" s="2" t="s">
        <v>10</v>
      </c>
      <c r="E310" s="2" t="s">
        <v>348</v>
      </c>
    </row>
    <row r="311" spans="1:5" ht="12.95" customHeight="1" x14ac:dyDescent="0.25">
      <c r="A311" s="2" t="s">
        <v>5</v>
      </c>
      <c r="B311" s="2" t="s">
        <v>6</v>
      </c>
      <c r="C311" s="2" t="s">
        <v>7</v>
      </c>
      <c r="D311" s="2" t="s">
        <v>187</v>
      </c>
      <c r="E311" s="2" t="s">
        <v>349</v>
      </c>
    </row>
    <row r="312" spans="1:5" ht="12.95" customHeight="1" x14ac:dyDescent="0.25">
      <c r="A312" s="2" t="s">
        <v>5</v>
      </c>
      <c r="B312" s="2" t="s">
        <v>6</v>
      </c>
      <c r="C312" s="2" t="s">
        <v>7</v>
      </c>
      <c r="D312" s="2" t="s">
        <v>13</v>
      </c>
      <c r="E312" s="2" t="s">
        <v>350</v>
      </c>
    </row>
    <row r="313" spans="1:5" ht="12.95" customHeight="1" x14ac:dyDescent="0.25">
      <c r="A313" s="2" t="s">
        <v>5</v>
      </c>
      <c r="B313" s="2" t="s">
        <v>6</v>
      </c>
      <c r="C313" s="2" t="s">
        <v>7</v>
      </c>
      <c r="D313" s="2" t="s">
        <v>13</v>
      </c>
      <c r="E313" s="2" t="s">
        <v>351</v>
      </c>
    </row>
    <row r="314" spans="1:5" ht="12.95" customHeight="1" x14ac:dyDescent="0.25">
      <c r="A314" s="2" t="s">
        <v>5</v>
      </c>
      <c r="B314" s="2" t="s">
        <v>6</v>
      </c>
      <c r="C314" s="2" t="s">
        <v>7</v>
      </c>
      <c r="D314" s="2" t="s">
        <v>13</v>
      </c>
      <c r="E314" s="2" t="s">
        <v>352</v>
      </c>
    </row>
    <row r="315" spans="1:5" ht="12.95" customHeight="1" x14ac:dyDescent="0.25">
      <c r="A315" s="2" t="s">
        <v>5</v>
      </c>
      <c r="B315" s="2" t="s">
        <v>6</v>
      </c>
      <c r="C315" s="2" t="s">
        <v>7</v>
      </c>
      <c r="D315" s="2" t="s">
        <v>13</v>
      </c>
      <c r="E315" s="2" t="s">
        <v>353</v>
      </c>
    </row>
    <row r="316" spans="1:5" ht="12.95" customHeight="1" x14ac:dyDescent="0.25">
      <c r="A316" s="2" t="s">
        <v>5</v>
      </c>
      <c r="B316" s="2" t="s">
        <v>6</v>
      </c>
      <c r="C316" s="2" t="s">
        <v>7</v>
      </c>
      <c r="D316" s="2" t="s">
        <v>13</v>
      </c>
      <c r="E316" s="2" t="s">
        <v>354</v>
      </c>
    </row>
    <row r="317" spans="1:5" ht="12.95" customHeight="1" x14ac:dyDescent="0.25">
      <c r="A317" s="2" t="s">
        <v>5</v>
      </c>
      <c r="B317" s="2" t="s">
        <v>6</v>
      </c>
      <c r="C317" s="2" t="s">
        <v>17</v>
      </c>
      <c r="D317" s="2" t="s">
        <v>18</v>
      </c>
      <c r="E317" s="2" t="s">
        <v>355</v>
      </c>
    </row>
    <row r="318" spans="1:5" ht="12.95" customHeight="1" x14ac:dyDescent="0.25">
      <c r="A318" s="2" t="s">
        <v>5</v>
      </c>
      <c r="B318" s="2" t="s">
        <v>6</v>
      </c>
      <c r="C318" s="2" t="s">
        <v>17</v>
      </c>
      <c r="D318" s="2" t="s">
        <v>18</v>
      </c>
      <c r="E318" s="2" t="s">
        <v>356</v>
      </c>
    </row>
    <row r="319" spans="1:5" ht="12.95" customHeight="1" x14ac:dyDescent="0.25">
      <c r="A319" s="2" t="s">
        <v>5</v>
      </c>
      <c r="B319" s="2" t="s">
        <v>6</v>
      </c>
      <c r="C319" s="2" t="s">
        <v>17</v>
      </c>
      <c r="D319" s="2" t="s">
        <v>29</v>
      </c>
      <c r="E319" s="2" t="s">
        <v>357</v>
      </c>
    </row>
    <row r="320" spans="1:5" ht="12.95" customHeight="1" x14ac:dyDescent="0.25">
      <c r="A320" s="2" t="s">
        <v>5</v>
      </c>
      <c r="B320" s="2" t="s">
        <v>6</v>
      </c>
      <c r="C320" s="2" t="s">
        <v>17</v>
      </c>
      <c r="D320" s="2" t="s">
        <v>29</v>
      </c>
      <c r="E320" s="2" t="s">
        <v>358</v>
      </c>
    </row>
    <row r="321" spans="1:5" ht="12.95" customHeight="1" x14ac:dyDescent="0.25">
      <c r="A321" s="2" t="s">
        <v>5</v>
      </c>
      <c r="B321" s="2" t="s">
        <v>6</v>
      </c>
      <c r="C321" s="2" t="s">
        <v>17</v>
      </c>
      <c r="D321" s="2" t="s">
        <v>35</v>
      </c>
      <c r="E321" s="2" t="s">
        <v>359</v>
      </c>
    </row>
    <row r="322" spans="1:5" ht="12.95" customHeight="1" x14ac:dyDescent="0.25">
      <c r="A322" s="2" t="s">
        <v>5</v>
      </c>
      <c r="B322" s="2" t="s">
        <v>6</v>
      </c>
      <c r="C322" s="2" t="s">
        <v>17</v>
      </c>
      <c r="D322" s="2" t="s">
        <v>35</v>
      </c>
      <c r="E322" s="2" t="s">
        <v>360</v>
      </c>
    </row>
    <row r="323" spans="1:5" ht="12.95" customHeight="1" x14ac:dyDescent="0.25">
      <c r="A323" s="2" t="s">
        <v>5</v>
      </c>
      <c r="B323" s="2" t="s">
        <v>6</v>
      </c>
      <c r="C323" s="2" t="s">
        <v>17</v>
      </c>
      <c r="D323" s="2" t="s">
        <v>35</v>
      </c>
      <c r="E323" s="2" t="s">
        <v>361</v>
      </c>
    </row>
    <row r="324" spans="1:5" ht="12.95" customHeight="1" x14ac:dyDescent="0.25">
      <c r="A324" s="2" t="s">
        <v>5</v>
      </c>
      <c r="B324" s="2" t="s">
        <v>6</v>
      </c>
      <c r="C324" s="2" t="s">
        <v>17</v>
      </c>
      <c r="D324" s="2" t="s">
        <v>38</v>
      </c>
      <c r="E324" s="2" t="s">
        <v>362</v>
      </c>
    </row>
    <row r="325" spans="1:5" ht="12.95" customHeight="1" x14ac:dyDescent="0.25">
      <c r="A325" s="2" t="s">
        <v>5</v>
      </c>
      <c r="B325" s="2" t="s">
        <v>6</v>
      </c>
      <c r="C325" s="2" t="s">
        <v>17</v>
      </c>
      <c r="D325" s="2" t="s">
        <v>38</v>
      </c>
      <c r="E325" s="2" t="s">
        <v>363</v>
      </c>
    </row>
    <row r="326" spans="1:5" ht="12.95" customHeight="1" x14ac:dyDescent="0.25">
      <c r="A326" s="2" t="s">
        <v>5</v>
      </c>
      <c r="B326" s="2" t="s">
        <v>6</v>
      </c>
      <c r="C326" s="2" t="s">
        <v>17</v>
      </c>
      <c r="D326" s="2" t="s">
        <v>38</v>
      </c>
      <c r="E326" s="2" t="s">
        <v>364</v>
      </c>
    </row>
    <row r="327" spans="1:5" ht="12.95" customHeight="1" x14ac:dyDescent="0.25">
      <c r="A327" s="2" t="s">
        <v>5</v>
      </c>
      <c r="B327" s="2" t="s">
        <v>6</v>
      </c>
      <c r="C327" s="2" t="s">
        <v>17</v>
      </c>
      <c r="D327" s="2" t="s">
        <v>38</v>
      </c>
      <c r="E327" s="2" t="s">
        <v>365</v>
      </c>
    </row>
    <row r="328" spans="1:5" ht="12.95" customHeight="1" x14ac:dyDescent="0.25">
      <c r="A328" s="2" t="s">
        <v>5</v>
      </c>
      <c r="B328" s="2" t="s">
        <v>6</v>
      </c>
      <c r="C328" s="2" t="s">
        <v>17</v>
      </c>
      <c r="D328" s="2" t="s">
        <v>38</v>
      </c>
      <c r="E328" s="2" t="s">
        <v>366</v>
      </c>
    </row>
    <row r="329" spans="1:5" ht="12.95" customHeight="1" x14ac:dyDescent="0.25">
      <c r="A329" s="2" t="s">
        <v>5</v>
      </c>
      <c r="B329" s="2" t="s">
        <v>6</v>
      </c>
      <c r="C329" s="2" t="s">
        <v>17</v>
      </c>
      <c r="D329" s="2" t="s">
        <v>40</v>
      </c>
      <c r="E329" s="2" t="s">
        <v>367</v>
      </c>
    </row>
    <row r="330" spans="1:5" ht="12.95" customHeight="1" x14ac:dyDescent="0.25">
      <c r="A330" s="2" t="s">
        <v>5</v>
      </c>
      <c r="B330" s="2" t="s">
        <v>6</v>
      </c>
      <c r="C330" s="2" t="s">
        <v>17</v>
      </c>
      <c r="D330" s="2" t="s">
        <v>40</v>
      </c>
      <c r="E330" s="2" t="s">
        <v>368</v>
      </c>
    </row>
    <row r="331" spans="1:5" ht="12.95" customHeight="1" x14ac:dyDescent="0.25">
      <c r="A331" s="2" t="s">
        <v>5</v>
      </c>
      <c r="B331" s="2" t="s">
        <v>6</v>
      </c>
      <c r="C331" s="2" t="s">
        <v>17</v>
      </c>
      <c r="D331" s="2" t="s">
        <v>40</v>
      </c>
      <c r="E331" s="2" t="s">
        <v>369</v>
      </c>
    </row>
    <row r="332" spans="1:5" ht="12.95" customHeight="1" x14ac:dyDescent="0.25">
      <c r="A332" s="2" t="s">
        <v>5</v>
      </c>
      <c r="B332" s="2" t="s">
        <v>6</v>
      </c>
      <c r="C332" s="2" t="s">
        <v>17</v>
      </c>
      <c r="D332" s="2" t="s">
        <v>40</v>
      </c>
      <c r="E332" s="2" t="s">
        <v>370</v>
      </c>
    </row>
    <row r="333" spans="1:5" ht="12.95" customHeight="1" x14ac:dyDescent="0.25">
      <c r="A333" s="2" t="s">
        <v>5</v>
      </c>
      <c r="B333" s="2" t="s">
        <v>6</v>
      </c>
      <c r="C333" s="2" t="s">
        <v>17</v>
      </c>
      <c r="D333" s="2" t="s">
        <v>40</v>
      </c>
      <c r="E333" s="2" t="s">
        <v>371</v>
      </c>
    </row>
    <row r="334" spans="1:5" ht="12.95" customHeight="1" x14ac:dyDescent="0.25">
      <c r="A334" s="2" t="s">
        <v>5</v>
      </c>
      <c r="B334" s="2" t="s">
        <v>6</v>
      </c>
      <c r="C334" s="2" t="s">
        <v>17</v>
      </c>
      <c r="D334" s="2" t="s">
        <v>40</v>
      </c>
      <c r="E334" s="2" t="s">
        <v>372</v>
      </c>
    </row>
    <row r="335" spans="1:5" ht="12.95" customHeight="1" x14ac:dyDescent="0.25">
      <c r="A335" s="2" t="s">
        <v>5</v>
      </c>
      <c r="B335" s="2" t="s">
        <v>6</v>
      </c>
      <c r="C335" s="2" t="s">
        <v>17</v>
      </c>
      <c r="D335" s="2" t="s">
        <v>46</v>
      </c>
      <c r="E335" s="2" t="s">
        <v>373</v>
      </c>
    </row>
    <row r="336" spans="1:5" ht="12.95" customHeight="1" x14ac:dyDescent="0.25">
      <c r="A336" s="2" t="s">
        <v>5</v>
      </c>
      <c r="B336" s="2" t="s">
        <v>6</v>
      </c>
      <c r="C336" s="2" t="s">
        <v>17</v>
      </c>
      <c r="D336" s="2" t="s">
        <v>46</v>
      </c>
      <c r="E336" s="2" t="s">
        <v>374</v>
      </c>
    </row>
    <row r="337" spans="1:5" ht="12.95" customHeight="1" x14ac:dyDescent="0.25">
      <c r="A337" s="2" t="s">
        <v>5</v>
      </c>
      <c r="B337" s="2" t="s">
        <v>6</v>
      </c>
      <c r="C337" s="2" t="s">
        <v>17</v>
      </c>
      <c r="D337" s="2" t="s">
        <v>46</v>
      </c>
      <c r="E337" s="2" t="s">
        <v>375</v>
      </c>
    </row>
    <row r="338" spans="1:5" ht="12.95" customHeight="1" x14ac:dyDescent="0.25">
      <c r="A338" s="2" t="s">
        <v>5</v>
      </c>
      <c r="B338" s="2" t="s">
        <v>6</v>
      </c>
      <c r="C338" s="2" t="s">
        <v>17</v>
      </c>
      <c r="D338" s="2" t="s">
        <v>46</v>
      </c>
      <c r="E338" s="2" t="s">
        <v>376</v>
      </c>
    </row>
    <row r="339" spans="1:5" ht="12.95" customHeight="1" x14ac:dyDescent="0.25">
      <c r="A339" s="2" t="s">
        <v>5</v>
      </c>
      <c r="B339" s="2" t="s">
        <v>6</v>
      </c>
      <c r="C339" s="2" t="s">
        <v>17</v>
      </c>
      <c r="D339" s="2" t="s">
        <v>48</v>
      </c>
      <c r="E339" s="2" t="s">
        <v>377</v>
      </c>
    </row>
    <row r="340" spans="1:5" ht="12.95" customHeight="1" x14ac:dyDescent="0.25">
      <c r="A340" s="2" t="s">
        <v>5</v>
      </c>
      <c r="B340" s="2" t="s">
        <v>6</v>
      </c>
      <c r="C340" s="2" t="s">
        <v>17</v>
      </c>
      <c r="D340" s="2" t="s">
        <v>48</v>
      </c>
      <c r="E340" s="2" t="s">
        <v>378</v>
      </c>
    </row>
    <row r="341" spans="1:5" ht="12.95" customHeight="1" x14ac:dyDescent="0.25">
      <c r="A341" s="2" t="s">
        <v>5</v>
      </c>
      <c r="B341" s="2" t="s">
        <v>6</v>
      </c>
      <c r="C341" s="2" t="s">
        <v>54</v>
      </c>
      <c r="D341" s="2" t="s">
        <v>379</v>
      </c>
      <c r="E341" s="2" t="s">
        <v>380</v>
      </c>
    </row>
    <row r="342" spans="1:5" ht="12.95" customHeight="1" x14ac:dyDescent="0.25">
      <c r="A342" s="2" t="s">
        <v>5</v>
      </c>
      <c r="B342" s="2" t="s">
        <v>6</v>
      </c>
      <c r="C342" s="2" t="s">
        <v>54</v>
      </c>
      <c r="D342" s="2" t="s">
        <v>55</v>
      </c>
      <c r="E342" s="2" t="s">
        <v>381</v>
      </c>
    </row>
    <row r="343" spans="1:5" ht="12.95" customHeight="1" x14ac:dyDescent="0.25">
      <c r="A343" s="2" t="s">
        <v>5</v>
      </c>
      <c r="B343" s="2" t="s">
        <v>6</v>
      </c>
      <c r="C343" s="2" t="s">
        <v>54</v>
      </c>
      <c r="D343" s="2" t="s">
        <v>55</v>
      </c>
      <c r="E343" s="2" t="s">
        <v>382</v>
      </c>
    </row>
    <row r="344" spans="1:5" ht="12.95" customHeight="1" x14ac:dyDescent="0.25">
      <c r="A344" s="2" t="s">
        <v>5</v>
      </c>
      <c r="B344" s="2" t="s">
        <v>6</v>
      </c>
      <c r="C344" s="2" t="s">
        <v>54</v>
      </c>
      <c r="D344" s="2" t="s">
        <v>55</v>
      </c>
      <c r="E344" s="2" t="s">
        <v>383</v>
      </c>
    </row>
    <row r="345" spans="1:5" ht="12.95" customHeight="1" x14ac:dyDescent="0.25">
      <c r="A345" s="2" t="s">
        <v>5</v>
      </c>
      <c r="B345" s="2" t="s">
        <v>6</v>
      </c>
      <c r="C345" s="2" t="s">
        <v>54</v>
      </c>
      <c r="D345" s="2" t="s">
        <v>55</v>
      </c>
      <c r="E345" s="2" t="s">
        <v>384</v>
      </c>
    </row>
    <row r="346" spans="1:5" ht="12.95" customHeight="1" x14ac:dyDescent="0.25">
      <c r="A346" s="2" t="s">
        <v>5</v>
      </c>
      <c r="B346" s="2" t="s">
        <v>6</v>
      </c>
      <c r="C346" s="2" t="s">
        <v>54</v>
      </c>
      <c r="D346" s="2" t="s">
        <v>55</v>
      </c>
      <c r="E346" s="2" t="s">
        <v>385</v>
      </c>
    </row>
    <row r="347" spans="1:5" ht="12.95" customHeight="1" x14ac:dyDescent="0.25">
      <c r="A347" s="2" t="s">
        <v>5</v>
      </c>
      <c r="B347" s="2" t="s">
        <v>6</v>
      </c>
      <c r="C347" s="2" t="s">
        <v>54</v>
      </c>
      <c r="D347" s="2" t="s">
        <v>55</v>
      </c>
      <c r="E347" s="2" t="s">
        <v>386</v>
      </c>
    </row>
    <row r="348" spans="1:5" ht="12.95" customHeight="1" x14ac:dyDescent="0.25">
      <c r="A348" s="2" t="s">
        <v>5</v>
      </c>
      <c r="B348" s="2" t="s">
        <v>6</v>
      </c>
      <c r="C348" s="2" t="s">
        <v>54</v>
      </c>
      <c r="D348" s="2" t="s">
        <v>55</v>
      </c>
      <c r="E348" s="2" t="s">
        <v>387</v>
      </c>
    </row>
    <row r="349" spans="1:5" ht="12.95" customHeight="1" x14ac:dyDescent="0.25">
      <c r="A349" s="2" t="s">
        <v>5</v>
      </c>
      <c r="B349" s="2" t="s">
        <v>6</v>
      </c>
      <c r="C349" s="2" t="s">
        <v>54</v>
      </c>
      <c r="D349" s="2" t="s">
        <v>55</v>
      </c>
      <c r="E349" s="2" t="s">
        <v>388</v>
      </c>
    </row>
    <row r="350" spans="1:5" ht="12.95" customHeight="1" x14ac:dyDescent="0.25">
      <c r="A350" s="2" t="s">
        <v>5</v>
      </c>
      <c r="B350" s="2" t="s">
        <v>6</v>
      </c>
      <c r="C350" s="2" t="s">
        <v>54</v>
      </c>
      <c r="D350" s="2" t="s">
        <v>55</v>
      </c>
      <c r="E350" s="2" t="s">
        <v>389</v>
      </c>
    </row>
    <row r="351" spans="1:5" ht="12.95" customHeight="1" x14ac:dyDescent="0.25">
      <c r="A351" s="2" t="s">
        <v>5</v>
      </c>
      <c r="B351" s="2" t="s">
        <v>6</v>
      </c>
      <c r="C351" s="2" t="s">
        <v>54</v>
      </c>
      <c r="D351" s="2" t="s">
        <v>55</v>
      </c>
      <c r="E351" s="2" t="s">
        <v>390</v>
      </c>
    </row>
    <row r="352" spans="1:5" ht="12.95" customHeight="1" x14ac:dyDescent="0.25">
      <c r="A352" s="2" t="s">
        <v>5</v>
      </c>
      <c r="B352" s="2" t="s">
        <v>6</v>
      </c>
      <c r="C352" s="2" t="s">
        <v>54</v>
      </c>
      <c r="D352" s="2" t="s">
        <v>55</v>
      </c>
      <c r="E352" s="2" t="s">
        <v>391</v>
      </c>
    </row>
    <row r="353" spans="1:5" ht="12.95" customHeight="1" x14ac:dyDescent="0.25">
      <c r="A353" s="2" t="s">
        <v>5</v>
      </c>
      <c r="B353" s="2" t="s">
        <v>6</v>
      </c>
      <c r="C353" s="2" t="s">
        <v>54</v>
      </c>
      <c r="D353" s="2" t="s">
        <v>55</v>
      </c>
      <c r="E353" s="2" t="s">
        <v>392</v>
      </c>
    </row>
    <row r="354" spans="1:5" ht="12.95" customHeight="1" x14ac:dyDescent="0.25">
      <c r="A354" s="2" t="s">
        <v>5</v>
      </c>
      <c r="B354" s="2" t="s">
        <v>6</v>
      </c>
      <c r="C354" s="2" t="s">
        <v>54</v>
      </c>
      <c r="D354" s="2" t="s">
        <v>55</v>
      </c>
      <c r="E354" s="2" t="s">
        <v>393</v>
      </c>
    </row>
    <row r="355" spans="1:5" ht="12.95" customHeight="1" x14ac:dyDescent="0.25">
      <c r="A355" s="2" t="s">
        <v>5</v>
      </c>
      <c r="B355" s="2" t="s">
        <v>6</v>
      </c>
      <c r="C355" s="2" t="s">
        <v>54</v>
      </c>
      <c r="D355" s="2" t="s">
        <v>55</v>
      </c>
      <c r="E355" s="2" t="s">
        <v>394</v>
      </c>
    </row>
    <row r="356" spans="1:5" ht="12.95" customHeight="1" x14ac:dyDescent="0.25">
      <c r="A356" s="2" t="s">
        <v>5</v>
      </c>
      <c r="B356" s="2" t="s">
        <v>6</v>
      </c>
      <c r="C356" s="2" t="s">
        <v>54</v>
      </c>
      <c r="D356" s="2" t="s">
        <v>55</v>
      </c>
      <c r="E356" s="2" t="s">
        <v>395</v>
      </c>
    </row>
    <row r="357" spans="1:5" ht="12.95" customHeight="1" x14ac:dyDescent="0.25">
      <c r="A357" s="2" t="s">
        <v>5</v>
      </c>
      <c r="B357" s="2" t="s">
        <v>6</v>
      </c>
      <c r="C357" s="2" t="s">
        <v>54</v>
      </c>
      <c r="D357" s="2" t="s">
        <v>55</v>
      </c>
      <c r="E357" s="2" t="s">
        <v>396</v>
      </c>
    </row>
    <row r="358" spans="1:5" ht="12.95" customHeight="1" x14ac:dyDescent="0.25">
      <c r="A358" s="2" t="s">
        <v>5</v>
      </c>
      <c r="B358" s="2" t="s">
        <v>6</v>
      </c>
      <c r="C358" s="2" t="s">
        <v>54</v>
      </c>
      <c r="D358" s="2" t="s">
        <v>55</v>
      </c>
      <c r="E358" s="2" t="s">
        <v>397</v>
      </c>
    </row>
    <row r="359" spans="1:5" ht="12.95" customHeight="1" x14ac:dyDescent="0.25">
      <c r="A359" s="2" t="s">
        <v>5</v>
      </c>
      <c r="B359" s="2" t="s">
        <v>6</v>
      </c>
      <c r="C359" s="2" t="s">
        <v>54</v>
      </c>
      <c r="D359" s="2" t="s">
        <v>55</v>
      </c>
      <c r="E359" s="2" t="s">
        <v>398</v>
      </c>
    </row>
    <row r="360" spans="1:5" ht="12.95" customHeight="1" x14ac:dyDescent="0.25">
      <c r="A360" s="2" t="s">
        <v>5</v>
      </c>
      <c r="B360" s="2" t="s">
        <v>6</v>
      </c>
      <c r="C360" s="2" t="s">
        <v>54</v>
      </c>
      <c r="D360" s="2" t="s">
        <v>55</v>
      </c>
      <c r="E360" s="2" t="s">
        <v>399</v>
      </c>
    </row>
    <row r="361" spans="1:5" ht="12.95" customHeight="1" x14ac:dyDescent="0.25">
      <c r="A361" s="2" t="s">
        <v>5</v>
      </c>
      <c r="B361" s="2" t="s">
        <v>6</v>
      </c>
      <c r="C361" s="2" t="s">
        <v>68</v>
      </c>
      <c r="D361" s="2" t="s">
        <v>69</v>
      </c>
      <c r="E361" s="2" t="s">
        <v>400</v>
      </c>
    </row>
    <row r="362" spans="1:5" ht="12.95" customHeight="1" x14ac:dyDescent="0.25">
      <c r="A362" s="2" t="s">
        <v>5</v>
      </c>
      <c r="B362" s="2" t="s">
        <v>6</v>
      </c>
      <c r="C362" s="2" t="s">
        <v>68</v>
      </c>
      <c r="D362" s="2" t="s">
        <v>71</v>
      </c>
      <c r="E362" s="2" t="s">
        <v>401</v>
      </c>
    </row>
    <row r="363" spans="1:5" ht="12.95" customHeight="1" x14ac:dyDescent="0.25">
      <c r="A363" s="2" t="s">
        <v>5</v>
      </c>
      <c r="B363" s="2" t="s">
        <v>6</v>
      </c>
      <c r="C363" s="2" t="s">
        <v>68</v>
      </c>
      <c r="D363" s="2" t="s">
        <v>71</v>
      </c>
      <c r="E363" s="2" t="s">
        <v>402</v>
      </c>
    </row>
    <row r="364" spans="1:5" ht="12.95" customHeight="1" x14ac:dyDescent="0.25">
      <c r="A364" s="2" t="s">
        <v>5</v>
      </c>
      <c r="B364" s="2" t="s">
        <v>6</v>
      </c>
      <c r="C364" s="2" t="s">
        <v>68</v>
      </c>
      <c r="D364" s="2" t="s">
        <v>71</v>
      </c>
      <c r="E364" s="2" t="s">
        <v>403</v>
      </c>
    </row>
    <row r="365" spans="1:5" ht="12.95" customHeight="1" x14ac:dyDescent="0.25">
      <c r="A365" s="2" t="s">
        <v>5</v>
      </c>
      <c r="B365" s="2" t="s">
        <v>6</v>
      </c>
      <c r="C365" s="2" t="s">
        <v>68</v>
      </c>
      <c r="D365" s="2" t="s">
        <v>71</v>
      </c>
      <c r="E365" s="2" t="s">
        <v>404</v>
      </c>
    </row>
    <row r="366" spans="1:5" ht="12.95" customHeight="1" x14ac:dyDescent="0.25">
      <c r="A366" s="2" t="s">
        <v>5</v>
      </c>
      <c r="B366" s="2" t="s">
        <v>6</v>
      </c>
      <c r="C366" s="2" t="s">
        <v>68</v>
      </c>
      <c r="D366" s="2" t="s">
        <v>71</v>
      </c>
      <c r="E366" s="2" t="s">
        <v>405</v>
      </c>
    </row>
    <row r="367" spans="1:5" ht="12.95" customHeight="1" x14ac:dyDescent="0.25">
      <c r="A367" s="2" t="s">
        <v>5</v>
      </c>
      <c r="B367" s="2" t="s">
        <v>6</v>
      </c>
      <c r="C367" s="2" t="s">
        <v>68</v>
      </c>
      <c r="D367" s="2" t="s">
        <v>71</v>
      </c>
      <c r="E367" s="2" t="s">
        <v>406</v>
      </c>
    </row>
    <row r="368" spans="1:5" ht="12.95" customHeight="1" x14ac:dyDescent="0.25">
      <c r="A368" s="2" t="s">
        <v>5</v>
      </c>
      <c r="B368" s="2" t="s">
        <v>6</v>
      </c>
      <c r="C368" s="2" t="s">
        <v>68</v>
      </c>
      <c r="D368" s="2" t="s">
        <v>71</v>
      </c>
      <c r="E368" s="2" t="s">
        <v>407</v>
      </c>
    </row>
    <row r="369" spans="1:5" ht="12.95" customHeight="1" x14ac:dyDescent="0.25">
      <c r="A369" s="2" t="s">
        <v>5</v>
      </c>
      <c r="B369" s="2" t="s">
        <v>6</v>
      </c>
      <c r="C369" s="2" t="s">
        <v>68</v>
      </c>
      <c r="D369" s="2" t="s">
        <v>71</v>
      </c>
      <c r="E369" s="2" t="s">
        <v>408</v>
      </c>
    </row>
    <row r="370" spans="1:5" ht="12.95" customHeight="1" x14ac:dyDescent="0.25">
      <c r="A370" s="2" t="s">
        <v>5</v>
      </c>
      <c r="B370" s="2" t="s">
        <v>6</v>
      </c>
      <c r="C370" s="2" t="s">
        <v>68</v>
      </c>
      <c r="D370" s="2" t="s">
        <v>71</v>
      </c>
      <c r="E370" s="2" t="s">
        <v>409</v>
      </c>
    </row>
    <row r="371" spans="1:5" ht="12.95" customHeight="1" x14ac:dyDescent="0.25">
      <c r="A371" s="2" t="s">
        <v>5</v>
      </c>
      <c r="B371" s="2" t="s">
        <v>6</v>
      </c>
      <c r="C371" s="2" t="s">
        <v>68</v>
      </c>
      <c r="D371" s="2" t="s">
        <v>71</v>
      </c>
      <c r="E371" s="2" t="s">
        <v>410</v>
      </c>
    </row>
    <row r="372" spans="1:5" ht="12.95" customHeight="1" x14ac:dyDescent="0.25">
      <c r="A372" s="2" t="s">
        <v>5</v>
      </c>
      <c r="B372" s="2" t="s">
        <v>6</v>
      </c>
      <c r="C372" s="2" t="s">
        <v>68</v>
      </c>
      <c r="D372" s="2" t="s">
        <v>71</v>
      </c>
      <c r="E372" s="2" t="s">
        <v>411</v>
      </c>
    </row>
    <row r="373" spans="1:5" ht="12.95" customHeight="1" x14ac:dyDescent="0.25">
      <c r="A373" s="2" t="s">
        <v>5</v>
      </c>
      <c r="B373" s="2" t="s">
        <v>6</v>
      </c>
      <c r="C373" s="2" t="s">
        <v>68</v>
      </c>
      <c r="D373" s="2" t="s">
        <v>71</v>
      </c>
      <c r="E373" s="2" t="s">
        <v>412</v>
      </c>
    </row>
    <row r="374" spans="1:5" ht="12.95" customHeight="1" x14ac:dyDescent="0.25">
      <c r="A374" s="2" t="s">
        <v>5</v>
      </c>
      <c r="B374" s="2" t="s">
        <v>6</v>
      </c>
      <c r="C374" s="2" t="s">
        <v>68</v>
      </c>
      <c r="D374" s="2" t="s">
        <v>71</v>
      </c>
      <c r="E374" s="2" t="s">
        <v>413</v>
      </c>
    </row>
    <row r="375" spans="1:5" ht="12.95" customHeight="1" x14ac:dyDescent="0.25">
      <c r="A375" s="2" t="s">
        <v>5</v>
      </c>
      <c r="B375" s="2" t="s">
        <v>6</v>
      </c>
      <c r="C375" s="2" t="s">
        <v>68</v>
      </c>
      <c r="D375" s="2" t="s">
        <v>71</v>
      </c>
      <c r="E375" s="2" t="s">
        <v>414</v>
      </c>
    </row>
    <row r="376" spans="1:5" ht="12.95" customHeight="1" x14ac:dyDescent="0.25">
      <c r="A376" s="2" t="s">
        <v>5</v>
      </c>
      <c r="B376" s="2" t="s">
        <v>6</v>
      </c>
      <c r="C376" s="2" t="s">
        <v>68</v>
      </c>
      <c r="D376" s="2" t="s">
        <v>71</v>
      </c>
      <c r="E376" s="2" t="s">
        <v>415</v>
      </c>
    </row>
    <row r="377" spans="1:5" ht="12.95" customHeight="1" x14ac:dyDescent="0.25">
      <c r="A377" s="2" t="s">
        <v>5</v>
      </c>
      <c r="B377" s="2" t="s">
        <v>6</v>
      </c>
      <c r="C377" s="2" t="s">
        <v>68</v>
      </c>
      <c r="D377" s="2" t="s">
        <v>71</v>
      </c>
      <c r="E377" s="2" t="s">
        <v>416</v>
      </c>
    </row>
    <row r="378" spans="1:5" ht="12.95" customHeight="1" x14ac:dyDescent="0.25">
      <c r="A378" s="2" t="s">
        <v>5</v>
      </c>
      <c r="B378" s="2" t="s">
        <v>6</v>
      </c>
      <c r="C378" s="2" t="s">
        <v>68</v>
      </c>
      <c r="D378" s="2" t="s">
        <v>71</v>
      </c>
      <c r="E378" s="2" t="s">
        <v>417</v>
      </c>
    </row>
    <row r="379" spans="1:5" ht="12.95" customHeight="1" x14ac:dyDescent="0.25">
      <c r="A379" s="2" t="s">
        <v>5</v>
      </c>
      <c r="B379" s="2" t="s">
        <v>6</v>
      </c>
      <c r="C379" s="2" t="s">
        <v>68</v>
      </c>
      <c r="D379" s="2" t="s">
        <v>71</v>
      </c>
      <c r="E379" s="2" t="s">
        <v>418</v>
      </c>
    </row>
    <row r="380" spans="1:5" ht="12.95" customHeight="1" x14ac:dyDescent="0.25">
      <c r="A380" s="2" t="s">
        <v>5</v>
      </c>
      <c r="B380" s="2" t="s">
        <v>6</v>
      </c>
      <c r="C380" s="2" t="s">
        <v>86</v>
      </c>
      <c r="D380" s="2" t="s">
        <v>94</v>
      </c>
      <c r="E380" s="2" t="s">
        <v>419</v>
      </c>
    </row>
    <row r="381" spans="1:5" ht="12.95" customHeight="1" x14ac:dyDescent="0.25">
      <c r="A381" s="2" t="s">
        <v>5</v>
      </c>
      <c r="B381" s="2" t="s">
        <v>6</v>
      </c>
      <c r="C381" s="2" t="s">
        <v>86</v>
      </c>
      <c r="D381" s="2" t="s">
        <v>94</v>
      </c>
      <c r="E381" s="2" t="s">
        <v>420</v>
      </c>
    </row>
    <row r="382" spans="1:5" ht="12.95" customHeight="1" x14ac:dyDescent="0.25">
      <c r="A382" s="2" t="s">
        <v>5</v>
      </c>
      <c r="B382" s="2" t="s">
        <v>6</v>
      </c>
      <c r="C382" s="2" t="s">
        <v>86</v>
      </c>
      <c r="D382" s="2" t="s">
        <v>94</v>
      </c>
      <c r="E382" s="2" t="s">
        <v>421</v>
      </c>
    </row>
    <row r="383" spans="1:5" ht="12.95" customHeight="1" x14ac:dyDescent="0.25">
      <c r="A383" s="2" t="s">
        <v>5</v>
      </c>
      <c r="B383" s="2" t="s">
        <v>6</v>
      </c>
      <c r="C383" s="2" t="s">
        <v>86</v>
      </c>
      <c r="D383" s="2" t="s">
        <v>94</v>
      </c>
      <c r="E383" s="2" t="s">
        <v>422</v>
      </c>
    </row>
    <row r="384" spans="1:5" ht="12.95" customHeight="1" x14ac:dyDescent="0.25">
      <c r="A384" s="2" t="s">
        <v>5</v>
      </c>
      <c r="B384" s="2" t="s">
        <v>6</v>
      </c>
      <c r="C384" s="2" t="s">
        <v>86</v>
      </c>
      <c r="D384" s="2" t="s">
        <v>94</v>
      </c>
      <c r="E384" s="2" t="s">
        <v>423</v>
      </c>
    </row>
    <row r="385" spans="1:5" ht="12.95" customHeight="1" x14ac:dyDescent="0.25">
      <c r="A385" s="2" t="s">
        <v>5</v>
      </c>
      <c r="B385" s="2" t="s">
        <v>6</v>
      </c>
      <c r="C385" s="2" t="s">
        <v>86</v>
      </c>
      <c r="D385" s="2" t="s">
        <v>94</v>
      </c>
      <c r="E385" s="2" t="s">
        <v>424</v>
      </c>
    </row>
    <row r="386" spans="1:5" ht="12.95" customHeight="1" x14ac:dyDescent="0.25">
      <c r="A386" s="2" t="s">
        <v>5</v>
      </c>
      <c r="B386" s="2" t="s">
        <v>6</v>
      </c>
      <c r="C386" s="2" t="s">
        <v>86</v>
      </c>
      <c r="D386" s="2" t="s">
        <v>94</v>
      </c>
      <c r="E386" s="2" t="s">
        <v>425</v>
      </c>
    </row>
    <row r="387" spans="1:5" ht="12.95" customHeight="1" x14ac:dyDescent="0.25">
      <c r="A387" s="2" t="s">
        <v>5</v>
      </c>
      <c r="B387" s="2" t="s">
        <v>6</v>
      </c>
      <c r="C387" s="2" t="s">
        <v>86</v>
      </c>
      <c r="D387" s="2" t="s">
        <v>94</v>
      </c>
      <c r="E387" s="2" t="s">
        <v>426</v>
      </c>
    </row>
    <row r="388" spans="1:5" ht="12.95" customHeight="1" x14ac:dyDescent="0.25">
      <c r="A388" s="2" t="s">
        <v>5</v>
      </c>
      <c r="B388" s="2" t="s">
        <v>6</v>
      </c>
      <c r="C388" s="2" t="s">
        <v>86</v>
      </c>
      <c r="D388" s="2" t="s">
        <v>94</v>
      </c>
      <c r="E388" s="2" t="s">
        <v>427</v>
      </c>
    </row>
    <row r="389" spans="1:5" ht="12.95" customHeight="1" x14ac:dyDescent="0.25">
      <c r="A389" s="2" t="s">
        <v>5</v>
      </c>
      <c r="B389" s="2" t="s">
        <v>6</v>
      </c>
      <c r="C389" s="2" t="s">
        <v>86</v>
      </c>
      <c r="D389" s="2" t="s">
        <v>94</v>
      </c>
      <c r="E389" s="2" t="s">
        <v>428</v>
      </c>
    </row>
    <row r="390" spans="1:5" ht="12.95" customHeight="1" x14ac:dyDescent="0.25">
      <c r="A390" s="2" t="s">
        <v>5</v>
      </c>
      <c r="B390" s="2" t="s">
        <v>6</v>
      </c>
      <c r="C390" s="2" t="s">
        <v>86</v>
      </c>
      <c r="D390" s="2" t="s">
        <v>94</v>
      </c>
      <c r="E390" s="2" t="s">
        <v>429</v>
      </c>
    </row>
    <row r="391" spans="1:5" ht="12.95" customHeight="1" x14ac:dyDescent="0.25">
      <c r="A391" s="2" t="s">
        <v>5</v>
      </c>
      <c r="B391" s="2" t="s">
        <v>6</v>
      </c>
      <c r="C391" s="2" t="s">
        <v>86</v>
      </c>
      <c r="D391" s="2" t="s">
        <v>105</v>
      </c>
      <c r="E391" s="2" t="s">
        <v>430</v>
      </c>
    </row>
    <row r="392" spans="1:5" ht="12.95" customHeight="1" x14ac:dyDescent="0.25">
      <c r="A392" s="2" t="s">
        <v>5</v>
      </c>
      <c r="B392" s="2" t="s">
        <v>6</v>
      </c>
      <c r="C392" s="2" t="s">
        <v>86</v>
      </c>
      <c r="D392" s="2" t="s">
        <v>105</v>
      </c>
      <c r="E392" s="2" t="s">
        <v>431</v>
      </c>
    </row>
    <row r="393" spans="1:5" ht="12.95" customHeight="1" x14ac:dyDescent="0.25">
      <c r="A393" s="2" t="s">
        <v>5</v>
      </c>
      <c r="B393" s="2" t="s">
        <v>6</v>
      </c>
      <c r="C393" s="2" t="s">
        <v>86</v>
      </c>
      <c r="D393" s="2" t="s">
        <v>105</v>
      </c>
      <c r="E393" s="2" t="s">
        <v>432</v>
      </c>
    </row>
    <row r="394" spans="1:5" ht="12.95" customHeight="1" x14ac:dyDescent="0.25">
      <c r="A394" s="2" t="s">
        <v>5</v>
      </c>
      <c r="B394" s="2" t="s">
        <v>6</v>
      </c>
      <c r="C394" s="2" t="s">
        <v>86</v>
      </c>
      <c r="D394" s="2" t="s">
        <v>105</v>
      </c>
      <c r="E394" s="2" t="s">
        <v>433</v>
      </c>
    </row>
    <row r="395" spans="1:5" ht="12.95" customHeight="1" x14ac:dyDescent="0.25">
      <c r="A395" s="2" t="s">
        <v>5</v>
      </c>
      <c r="B395" s="2" t="s">
        <v>6</v>
      </c>
      <c r="C395" s="2" t="s">
        <v>434</v>
      </c>
      <c r="D395" s="2" t="s">
        <v>435</v>
      </c>
      <c r="E395" s="2" t="s">
        <v>436</v>
      </c>
    </row>
    <row r="396" spans="1:5" ht="12.95" customHeight="1" x14ac:dyDescent="0.25">
      <c r="A396" s="2" t="s">
        <v>5</v>
      </c>
      <c r="B396" s="2" t="s">
        <v>6</v>
      </c>
      <c r="C396" s="2" t="s">
        <v>434</v>
      </c>
      <c r="D396" s="2" t="s">
        <v>437</v>
      </c>
      <c r="E396" s="2" t="s">
        <v>438</v>
      </c>
    </row>
    <row r="397" spans="1:5" ht="12.95" customHeight="1" x14ac:dyDescent="0.25">
      <c r="A397" s="2" t="s">
        <v>5</v>
      </c>
      <c r="B397" s="2" t="s">
        <v>6</v>
      </c>
      <c r="C397" s="2" t="s">
        <v>434</v>
      </c>
      <c r="D397" s="2" t="s">
        <v>439</v>
      </c>
      <c r="E397" s="2" t="s">
        <v>440</v>
      </c>
    </row>
    <row r="398" spans="1:5" ht="12.95" customHeight="1" x14ac:dyDescent="0.25">
      <c r="A398" s="2" t="s">
        <v>5</v>
      </c>
      <c r="B398" s="2" t="s">
        <v>6</v>
      </c>
      <c r="C398" s="2" t="s">
        <v>434</v>
      </c>
      <c r="D398" s="2" t="s">
        <v>439</v>
      </c>
      <c r="E398" s="2" t="s">
        <v>441</v>
      </c>
    </row>
    <row r="399" spans="1:5" ht="12.95" customHeight="1" x14ac:dyDescent="0.25">
      <c r="A399" s="2" t="s">
        <v>5</v>
      </c>
      <c r="B399" s="2" t="s">
        <v>6</v>
      </c>
      <c r="C399" s="2" t="s">
        <v>434</v>
      </c>
      <c r="D399" s="2" t="s">
        <v>439</v>
      </c>
      <c r="E399" s="2" t="s">
        <v>442</v>
      </c>
    </row>
    <row r="400" spans="1:5" ht="12.95" customHeight="1" x14ac:dyDescent="0.25">
      <c r="A400" s="2" t="s">
        <v>5</v>
      </c>
      <c r="B400" s="2" t="s">
        <v>6</v>
      </c>
      <c r="C400" s="2" t="s">
        <v>434</v>
      </c>
      <c r="D400" s="2" t="s">
        <v>443</v>
      </c>
      <c r="E400" s="2" t="s">
        <v>444</v>
      </c>
    </row>
    <row r="401" spans="1:5" ht="12.95" customHeight="1" x14ac:dyDescent="0.25">
      <c r="A401" s="2" t="s">
        <v>5</v>
      </c>
      <c r="B401" s="2" t="s">
        <v>6</v>
      </c>
      <c r="C401" s="2" t="s">
        <v>434</v>
      </c>
      <c r="D401" s="2" t="s">
        <v>445</v>
      </c>
      <c r="E401" s="2" t="s">
        <v>446</v>
      </c>
    </row>
    <row r="402" spans="1:5" ht="12.95" customHeight="1" x14ac:dyDescent="0.25">
      <c r="A402" s="2" t="s">
        <v>5</v>
      </c>
      <c r="B402" s="2" t="s">
        <v>6</v>
      </c>
      <c r="C402" s="2" t="s">
        <v>434</v>
      </c>
      <c r="D402" s="2" t="s">
        <v>447</v>
      </c>
      <c r="E402" s="2" t="s">
        <v>448</v>
      </c>
    </row>
    <row r="403" spans="1:5" ht="12.95" customHeight="1" x14ac:dyDescent="0.25">
      <c r="A403" s="2" t="s">
        <v>5</v>
      </c>
      <c r="B403" s="2" t="s">
        <v>6</v>
      </c>
      <c r="C403" s="2" t="s">
        <v>434</v>
      </c>
      <c r="D403" s="2" t="s">
        <v>447</v>
      </c>
      <c r="E403" s="2" t="s">
        <v>449</v>
      </c>
    </row>
    <row r="404" spans="1:5" ht="12.95" customHeight="1" x14ac:dyDescent="0.25">
      <c r="A404" s="2" t="s">
        <v>5</v>
      </c>
      <c r="B404" s="2" t="s">
        <v>6</v>
      </c>
      <c r="C404" s="2" t="s">
        <v>434</v>
      </c>
      <c r="D404" s="2" t="s">
        <v>447</v>
      </c>
      <c r="E404" s="2" t="s">
        <v>450</v>
      </c>
    </row>
    <row r="405" spans="1:5" ht="12.95" customHeight="1" x14ac:dyDescent="0.25">
      <c r="A405" s="2" t="s">
        <v>5</v>
      </c>
      <c r="B405" s="2" t="s">
        <v>6</v>
      </c>
      <c r="C405" s="2" t="s">
        <v>434</v>
      </c>
      <c r="D405" s="2" t="s">
        <v>447</v>
      </c>
      <c r="E405" s="2" t="s">
        <v>451</v>
      </c>
    </row>
    <row r="406" spans="1:5" ht="12.95" customHeight="1" x14ac:dyDescent="0.25">
      <c r="A406" s="2" t="s">
        <v>5</v>
      </c>
      <c r="B406" s="2" t="s">
        <v>6</v>
      </c>
      <c r="C406" s="2" t="s">
        <v>434</v>
      </c>
      <c r="D406" s="2" t="s">
        <v>447</v>
      </c>
      <c r="E406" s="2" t="s">
        <v>452</v>
      </c>
    </row>
    <row r="407" spans="1:5" ht="12.95" customHeight="1" x14ac:dyDescent="0.25">
      <c r="A407" s="2" t="s">
        <v>5</v>
      </c>
      <c r="B407" s="2" t="s">
        <v>6</v>
      </c>
      <c r="C407" s="2" t="s">
        <v>434</v>
      </c>
      <c r="D407" s="2" t="s">
        <v>447</v>
      </c>
      <c r="E407" s="2" t="s">
        <v>453</v>
      </c>
    </row>
    <row r="408" spans="1:5" ht="12.95" customHeight="1" x14ac:dyDescent="0.25">
      <c r="A408" s="2" t="s">
        <v>5</v>
      </c>
      <c r="B408" s="2" t="s">
        <v>6</v>
      </c>
      <c r="C408" s="2" t="s">
        <v>434</v>
      </c>
      <c r="D408" s="2" t="s">
        <v>447</v>
      </c>
      <c r="E408" s="2" t="s">
        <v>454</v>
      </c>
    </row>
    <row r="409" spans="1:5" ht="12.95" customHeight="1" x14ac:dyDescent="0.25">
      <c r="A409" s="2" t="s">
        <v>5</v>
      </c>
      <c r="B409" s="2" t="s">
        <v>6</v>
      </c>
      <c r="C409" s="2" t="s">
        <v>434</v>
      </c>
      <c r="D409" s="2" t="s">
        <v>447</v>
      </c>
      <c r="E409" s="2" t="s">
        <v>455</v>
      </c>
    </row>
    <row r="410" spans="1:5" ht="12.95" customHeight="1" x14ac:dyDescent="0.25">
      <c r="A410" s="2" t="s">
        <v>5</v>
      </c>
      <c r="B410" s="2" t="s">
        <v>6</v>
      </c>
      <c r="C410" s="2" t="s">
        <v>434</v>
      </c>
      <c r="D410" s="2" t="s">
        <v>456</v>
      </c>
      <c r="E410" s="2" t="s">
        <v>457</v>
      </c>
    </row>
    <row r="411" spans="1:5" ht="12.95" customHeight="1" x14ac:dyDescent="0.25">
      <c r="A411" s="2" t="s">
        <v>5</v>
      </c>
      <c r="B411" s="2" t="s">
        <v>6</v>
      </c>
      <c r="C411" s="2" t="s">
        <v>434</v>
      </c>
      <c r="D411" s="2" t="s">
        <v>456</v>
      </c>
      <c r="E411" s="2" t="s">
        <v>458</v>
      </c>
    </row>
    <row r="412" spans="1:5" ht="12.95" customHeight="1" x14ac:dyDescent="0.25">
      <c r="A412" s="2" t="s">
        <v>5</v>
      </c>
      <c r="B412" s="2" t="s">
        <v>6</v>
      </c>
      <c r="C412" s="2" t="s">
        <v>434</v>
      </c>
      <c r="D412" s="2" t="s">
        <v>456</v>
      </c>
      <c r="E412" s="2" t="s">
        <v>459</v>
      </c>
    </row>
    <row r="413" spans="1:5" ht="12.95" customHeight="1" x14ac:dyDescent="0.25">
      <c r="A413" s="2" t="s">
        <v>5</v>
      </c>
      <c r="B413" s="2" t="s">
        <v>6</v>
      </c>
      <c r="C413" s="2" t="s">
        <v>434</v>
      </c>
      <c r="D413" s="2" t="s">
        <v>456</v>
      </c>
      <c r="E413" s="2" t="s">
        <v>460</v>
      </c>
    </row>
    <row r="414" spans="1:5" ht="12.95" customHeight="1" x14ac:dyDescent="0.25">
      <c r="A414" s="2" t="s">
        <v>5</v>
      </c>
      <c r="B414" s="2" t="s">
        <v>6</v>
      </c>
      <c r="C414" s="2" t="s">
        <v>434</v>
      </c>
      <c r="D414" s="2" t="s">
        <v>456</v>
      </c>
      <c r="E414" s="2" t="s">
        <v>461</v>
      </c>
    </row>
    <row r="415" spans="1:5" ht="12.95" customHeight="1" x14ac:dyDescent="0.25">
      <c r="A415" s="2" t="s">
        <v>5</v>
      </c>
      <c r="B415" s="2" t="s">
        <v>6</v>
      </c>
      <c r="C415" s="2" t="s">
        <v>434</v>
      </c>
      <c r="D415" s="2" t="s">
        <v>462</v>
      </c>
      <c r="E415" s="2" t="s">
        <v>463</v>
      </c>
    </row>
    <row r="416" spans="1:5" ht="12.95" customHeight="1" x14ac:dyDescent="0.25">
      <c r="A416" s="2" t="s">
        <v>5</v>
      </c>
      <c r="B416" s="2" t="s">
        <v>6</v>
      </c>
      <c r="C416" s="2" t="s">
        <v>434</v>
      </c>
      <c r="D416" s="2" t="s">
        <v>462</v>
      </c>
      <c r="E416" s="2" t="s">
        <v>464</v>
      </c>
    </row>
    <row r="417" spans="1:5" ht="12.95" customHeight="1" x14ac:dyDescent="0.25">
      <c r="A417" s="2" t="s">
        <v>5</v>
      </c>
      <c r="B417" s="2" t="s">
        <v>6</v>
      </c>
      <c r="C417" s="2" t="s">
        <v>434</v>
      </c>
      <c r="D417" s="2" t="s">
        <v>462</v>
      </c>
      <c r="E417" s="2" t="s">
        <v>465</v>
      </c>
    </row>
    <row r="418" spans="1:5" ht="12.95" customHeight="1" x14ac:dyDescent="0.25">
      <c r="A418" s="2" t="s">
        <v>5</v>
      </c>
      <c r="B418" s="2" t="s">
        <v>6</v>
      </c>
      <c r="C418" s="2" t="s">
        <v>434</v>
      </c>
      <c r="D418" s="2" t="s">
        <v>462</v>
      </c>
      <c r="E418" s="2" t="s">
        <v>466</v>
      </c>
    </row>
    <row r="419" spans="1:5" ht="12.95" customHeight="1" x14ac:dyDescent="0.25">
      <c r="A419" s="2" t="s">
        <v>5</v>
      </c>
      <c r="B419" s="2" t="s">
        <v>6</v>
      </c>
      <c r="C419" s="2" t="s">
        <v>434</v>
      </c>
      <c r="D419" s="2" t="s">
        <v>462</v>
      </c>
      <c r="E419" s="2" t="s">
        <v>467</v>
      </c>
    </row>
    <row r="420" spans="1:5" ht="12.95" customHeight="1" x14ac:dyDescent="0.25">
      <c r="A420" s="2" t="s">
        <v>5</v>
      </c>
      <c r="B420" s="2" t="s">
        <v>6</v>
      </c>
      <c r="C420" s="2" t="s">
        <v>434</v>
      </c>
      <c r="D420" s="2" t="s">
        <v>468</v>
      </c>
      <c r="E420" s="2" t="s">
        <v>469</v>
      </c>
    </row>
    <row r="421" spans="1:5" ht="12.95" customHeight="1" x14ac:dyDescent="0.25">
      <c r="A421" s="2" t="s">
        <v>5</v>
      </c>
      <c r="B421" s="2" t="s">
        <v>6</v>
      </c>
      <c r="C421" s="2" t="s">
        <v>434</v>
      </c>
      <c r="D421" s="2" t="s">
        <v>470</v>
      </c>
      <c r="E421" s="2" t="s">
        <v>471</v>
      </c>
    </row>
    <row r="422" spans="1:5" ht="12.95" customHeight="1" x14ac:dyDescent="0.25">
      <c r="A422" s="2" t="s">
        <v>5</v>
      </c>
      <c r="B422" s="2" t="s">
        <v>6</v>
      </c>
      <c r="C422" s="2" t="s">
        <v>434</v>
      </c>
      <c r="D422" s="2" t="s">
        <v>470</v>
      </c>
      <c r="E422" s="2" t="s">
        <v>472</v>
      </c>
    </row>
    <row r="423" spans="1:5" ht="12.95" customHeight="1" x14ac:dyDescent="0.25">
      <c r="A423" s="2" t="s">
        <v>5</v>
      </c>
      <c r="B423" s="2" t="s">
        <v>6</v>
      </c>
      <c r="C423" s="2" t="s">
        <v>434</v>
      </c>
      <c r="D423" s="2" t="s">
        <v>470</v>
      </c>
      <c r="E423" s="2" t="s">
        <v>473</v>
      </c>
    </row>
    <row r="424" spans="1:5" ht="12.95" customHeight="1" x14ac:dyDescent="0.25">
      <c r="A424" s="2" t="s">
        <v>5</v>
      </c>
      <c r="B424" s="2" t="s">
        <v>6</v>
      </c>
      <c r="C424" s="2" t="s">
        <v>434</v>
      </c>
      <c r="D424" s="2" t="s">
        <v>474</v>
      </c>
      <c r="E424" s="2" t="s">
        <v>475</v>
      </c>
    </row>
    <row r="425" spans="1:5" ht="12.95" customHeight="1" x14ac:dyDescent="0.25">
      <c r="A425" s="2" t="s">
        <v>5</v>
      </c>
      <c r="B425" s="2" t="s">
        <v>6</v>
      </c>
      <c r="C425" s="2" t="s">
        <v>434</v>
      </c>
      <c r="D425" s="2" t="s">
        <v>474</v>
      </c>
      <c r="E425" s="2" t="s">
        <v>476</v>
      </c>
    </row>
    <row r="426" spans="1:5" ht="12.95" customHeight="1" x14ac:dyDescent="0.25">
      <c r="A426" s="2" t="s">
        <v>5</v>
      </c>
      <c r="B426" s="2" t="s">
        <v>6</v>
      </c>
      <c r="C426" s="2" t="s">
        <v>434</v>
      </c>
      <c r="D426" s="2" t="s">
        <v>474</v>
      </c>
      <c r="E426" s="2" t="s">
        <v>477</v>
      </c>
    </row>
    <row r="427" spans="1:5" ht="12.95" customHeight="1" x14ac:dyDescent="0.25">
      <c r="A427" s="2" t="s">
        <v>5</v>
      </c>
      <c r="B427" s="2" t="s">
        <v>6</v>
      </c>
      <c r="C427" s="2" t="s">
        <v>434</v>
      </c>
      <c r="D427" s="2" t="s">
        <v>474</v>
      </c>
      <c r="E427" s="2" t="s">
        <v>478</v>
      </c>
    </row>
    <row r="428" spans="1:5" ht="12.95" customHeight="1" x14ac:dyDescent="0.25">
      <c r="A428" s="2" t="s">
        <v>5</v>
      </c>
      <c r="B428" s="2" t="s">
        <v>6</v>
      </c>
      <c r="C428" s="2" t="s">
        <v>434</v>
      </c>
      <c r="D428" s="2" t="s">
        <v>474</v>
      </c>
      <c r="E428" s="2" t="s">
        <v>479</v>
      </c>
    </row>
    <row r="429" spans="1:5" ht="12.95" customHeight="1" x14ac:dyDescent="0.25">
      <c r="A429" s="2" t="s">
        <v>5</v>
      </c>
      <c r="B429" s="2" t="s">
        <v>6</v>
      </c>
      <c r="C429" s="2" t="s">
        <v>434</v>
      </c>
      <c r="D429" s="2" t="s">
        <v>474</v>
      </c>
      <c r="E429" s="2" t="s">
        <v>480</v>
      </c>
    </row>
    <row r="430" spans="1:5" ht="12.95" customHeight="1" x14ac:dyDescent="0.25">
      <c r="A430" s="2" t="s">
        <v>5</v>
      </c>
      <c r="B430" s="2" t="s">
        <v>6</v>
      </c>
      <c r="C430" s="2" t="s">
        <v>434</v>
      </c>
      <c r="D430" s="2" t="s">
        <v>481</v>
      </c>
      <c r="E430" s="2" t="s">
        <v>482</v>
      </c>
    </row>
    <row r="431" spans="1:5" ht="12.95" customHeight="1" x14ac:dyDescent="0.25">
      <c r="A431" s="2" t="s">
        <v>5</v>
      </c>
      <c r="B431" s="2" t="s">
        <v>6</v>
      </c>
      <c r="C431" s="2" t="s">
        <v>434</v>
      </c>
      <c r="D431" s="2" t="s">
        <v>481</v>
      </c>
      <c r="E431" s="2" t="s">
        <v>483</v>
      </c>
    </row>
    <row r="432" spans="1:5" ht="12.95" customHeight="1" x14ac:dyDescent="0.25">
      <c r="A432" s="2" t="s">
        <v>5</v>
      </c>
      <c r="B432" s="2" t="s">
        <v>6</v>
      </c>
      <c r="C432" s="2" t="s">
        <v>434</v>
      </c>
      <c r="D432" s="2" t="s">
        <v>481</v>
      </c>
      <c r="E432" s="2" t="s">
        <v>484</v>
      </c>
    </row>
    <row r="433" spans="1:5" ht="12.95" customHeight="1" x14ac:dyDescent="0.25">
      <c r="A433" s="2" t="s">
        <v>5</v>
      </c>
      <c r="B433" s="2" t="s">
        <v>6</v>
      </c>
      <c r="C433" s="2" t="s">
        <v>434</v>
      </c>
      <c r="D433" s="2" t="s">
        <v>481</v>
      </c>
      <c r="E433" s="2" t="s">
        <v>485</v>
      </c>
    </row>
    <row r="434" spans="1:5" ht="12.95" customHeight="1" x14ac:dyDescent="0.25">
      <c r="A434" s="2" t="s">
        <v>5</v>
      </c>
      <c r="B434" s="2" t="s">
        <v>6</v>
      </c>
      <c r="C434" s="2" t="s">
        <v>434</v>
      </c>
      <c r="D434" s="2" t="s">
        <v>486</v>
      </c>
      <c r="E434" s="2" t="s">
        <v>487</v>
      </c>
    </row>
    <row r="435" spans="1:5" ht="12.95" customHeight="1" x14ac:dyDescent="0.25">
      <c r="A435" s="2" t="s">
        <v>5</v>
      </c>
      <c r="B435" s="2" t="s">
        <v>6</v>
      </c>
      <c r="C435" s="2" t="s">
        <v>434</v>
      </c>
      <c r="D435" s="2" t="s">
        <v>486</v>
      </c>
      <c r="E435" s="2" t="s">
        <v>488</v>
      </c>
    </row>
    <row r="436" spans="1:5" ht="12.95" customHeight="1" x14ac:dyDescent="0.25">
      <c r="A436" s="2" t="s">
        <v>5</v>
      </c>
      <c r="B436" s="2" t="s">
        <v>6</v>
      </c>
      <c r="C436" s="2" t="s">
        <v>434</v>
      </c>
      <c r="D436" s="2" t="s">
        <v>486</v>
      </c>
      <c r="E436" s="2" t="s">
        <v>489</v>
      </c>
    </row>
    <row r="437" spans="1:5" ht="12.95" customHeight="1" x14ac:dyDescent="0.25">
      <c r="A437" s="2" t="s">
        <v>5</v>
      </c>
      <c r="B437" s="2" t="s">
        <v>6</v>
      </c>
      <c r="C437" s="2" t="s">
        <v>434</v>
      </c>
      <c r="D437" s="2" t="s">
        <v>486</v>
      </c>
      <c r="E437" s="2" t="s">
        <v>490</v>
      </c>
    </row>
    <row r="438" spans="1:5" ht="12.95" customHeight="1" x14ac:dyDescent="0.25">
      <c r="A438" s="2" t="s">
        <v>5</v>
      </c>
      <c r="B438" s="2" t="s">
        <v>6</v>
      </c>
      <c r="C438" s="2" t="s">
        <v>434</v>
      </c>
      <c r="D438" s="2" t="s">
        <v>486</v>
      </c>
      <c r="E438" s="2" t="s">
        <v>491</v>
      </c>
    </row>
    <row r="439" spans="1:5" ht="12.95" customHeight="1" x14ac:dyDescent="0.25">
      <c r="A439" s="2" t="s">
        <v>5</v>
      </c>
      <c r="B439" s="2" t="s">
        <v>6</v>
      </c>
      <c r="C439" s="2" t="s">
        <v>434</v>
      </c>
      <c r="D439" s="2" t="s">
        <v>486</v>
      </c>
      <c r="E439" s="2" t="s">
        <v>492</v>
      </c>
    </row>
    <row r="440" spans="1:5" ht="12.95" customHeight="1" x14ac:dyDescent="0.25">
      <c r="A440" s="2" t="s">
        <v>5</v>
      </c>
      <c r="B440" s="2" t="s">
        <v>6</v>
      </c>
      <c r="C440" s="2" t="s">
        <v>434</v>
      </c>
      <c r="D440" s="2" t="s">
        <v>486</v>
      </c>
      <c r="E440" s="2" t="s">
        <v>493</v>
      </c>
    </row>
    <row r="441" spans="1:5" ht="12.95" customHeight="1" x14ac:dyDescent="0.25">
      <c r="A441" s="2" t="s">
        <v>5</v>
      </c>
      <c r="B441" s="2" t="s">
        <v>6</v>
      </c>
      <c r="C441" s="2" t="s">
        <v>434</v>
      </c>
      <c r="D441" s="2" t="s">
        <v>486</v>
      </c>
      <c r="E441" s="2" t="s">
        <v>494</v>
      </c>
    </row>
    <row r="442" spans="1:5" ht="12.95" customHeight="1" x14ac:dyDescent="0.25">
      <c r="A442" s="2" t="s">
        <v>5</v>
      </c>
      <c r="B442" s="2" t="s">
        <v>6</v>
      </c>
      <c r="C442" s="2" t="s">
        <v>434</v>
      </c>
      <c r="D442" s="2" t="s">
        <v>486</v>
      </c>
      <c r="E442" s="2" t="s">
        <v>495</v>
      </c>
    </row>
    <row r="443" spans="1:5" ht="12.95" customHeight="1" x14ac:dyDescent="0.25">
      <c r="A443" s="2" t="s">
        <v>5</v>
      </c>
      <c r="B443" s="2" t="s">
        <v>6</v>
      </c>
      <c r="C443" s="2" t="s">
        <v>434</v>
      </c>
      <c r="D443" s="2" t="s">
        <v>486</v>
      </c>
      <c r="E443" s="2" t="s">
        <v>496</v>
      </c>
    </row>
    <row r="444" spans="1:5" ht="12.95" customHeight="1" x14ac:dyDescent="0.25">
      <c r="A444" s="2" t="s">
        <v>5</v>
      </c>
      <c r="B444" s="2" t="s">
        <v>6</v>
      </c>
      <c r="C444" s="2" t="s">
        <v>434</v>
      </c>
      <c r="D444" s="2" t="s">
        <v>486</v>
      </c>
      <c r="E444" s="2" t="s">
        <v>497</v>
      </c>
    </row>
    <row r="445" spans="1:5" ht="12.95" customHeight="1" x14ac:dyDescent="0.25">
      <c r="A445" s="2" t="s">
        <v>5</v>
      </c>
      <c r="B445" s="2" t="s">
        <v>6</v>
      </c>
      <c r="C445" s="2" t="s">
        <v>434</v>
      </c>
      <c r="D445" s="2" t="s">
        <v>486</v>
      </c>
      <c r="E445" s="2" t="s">
        <v>498</v>
      </c>
    </row>
    <row r="446" spans="1:5" ht="12.95" customHeight="1" x14ac:dyDescent="0.25">
      <c r="A446" s="2" t="s">
        <v>5</v>
      </c>
      <c r="B446" s="2" t="s">
        <v>6</v>
      </c>
      <c r="C446" s="2" t="s">
        <v>434</v>
      </c>
      <c r="D446" s="2" t="s">
        <v>486</v>
      </c>
      <c r="E446" s="2" t="s">
        <v>499</v>
      </c>
    </row>
    <row r="447" spans="1:5" ht="12.95" customHeight="1" x14ac:dyDescent="0.25">
      <c r="A447" s="2" t="s">
        <v>5</v>
      </c>
      <c r="B447" s="2" t="s">
        <v>6</v>
      </c>
      <c r="C447" s="2" t="s">
        <v>86</v>
      </c>
      <c r="D447" s="2" t="s">
        <v>170</v>
      </c>
      <c r="E447" s="2" t="s">
        <v>500</v>
      </c>
    </row>
    <row r="448" spans="1:5" ht="12.95" customHeight="1" x14ac:dyDescent="0.25">
      <c r="A448" s="2" t="s">
        <v>5</v>
      </c>
      <c r="B448" s="2" t="s">
        <v>6</v>
      </c>
      <c r="C448" s="2" t="s">
        <v>86</v>
      </c>
      <c r="D448" s="2" t="s">
        <v>87</v>
      </c>
      <c r="E448" s="2" t="s">
        <v>501</v>
      </c>
    </row>
    <row r="449" spans="1:5" ht="12.95" customHeight="1" x14ac:dyDescent="0.25">
      <c r="A449" s="2" t="s">
        <v>5</v>
      </c>
      <c r="B449" s="2" t="s">
        <v>6</v>
      </c>
      <c r="C449" s="2" t="s">
        <v>86</v>
      </c>
      <c r="D449" s="2" t="s">
        <v>87</v>
      </c>
      <c r="E449" s="2" t="s">
        <v>502</v>
      </c>
    </row>
    <row r="450" spans="1:5" ht="12.95" customHeight="1" x14ac:dyDescent="0.25">
      <c r="A450" s="2" t="s">
        <v>5</v>
      </c>
      <c r="B450" s="2" t="s">
        <v>6</v>
      </c>
      <c r="C450" s="2" t="s">
        <v>86</v>
      </c>
      <c r="D450" s="2" t="s">
        <v>87</v>
      </c>
      <c r="E450" s="2" t="s">
        <v>503</v>
      </c>
    </row>
    <row r="451" spans="1:5" ht="12.95" customHeight="1" x14ac:dyDescent="0.25">
      <c r="A451" s="2" t="s">
        <v>5</v>
      </c>
      <c r="B451" s="2" t="s">
        <v>6</v>
      </c>
      <c r="C451" s="2" t="s">
        <v>86</v>
      </c>
      <c r="D451" s="2" t="s">
        <v>92</v>
      </c>
      <c r="E451" s="2" t="s">
        <v>504</v>
      </c>
    </row>
    <row r="452" spans="1:5" ht="12.95" customHeight="1" x14ac:dyDescent="0.25">
      <c r="A452" s="2" t="s">
        <v>5</v>
      </c>
      <c r="B452" s="2" t="s">
        <v>6</v>
      </c>
      <c r="C452" s="2" t="s">
        <v>86</v>
      </c>
      <c r="D452" s="2" t="s">
        <v>94</v>
      </c>
      <c r="E452" s="2" t="s">
        <v>505</v>
      </c>
    </row>
    <row r="453" spans="1:5" ht="12.95" customHeight="1" x14ac:dyDescent="0.25">
      <c r="A453" s="2" t="s">
        <v>5</v>
      </c>
      <c r="B453" s="2" t="s">
        <v>6</v>
      </c>
      <c r="C453" s="2" t="s">
        <v>86</v>
      </c>
      <c r="D453" s="2" t="s">
        <v>94</v>
      </c>
      <c r="E453" s="2" t="s">
        <v>506</v>
      </c>
    </row>
    <row r="454" spans="1:5" ht="12.95" customHeight="1" x14ac:dyDescent="0.25">
      <c r="A454" s="2" t="s">
        <v>5</v>
      </c>
      <c r="B454" s="2" t="s">
        <v>6</v>
      </c>
      <c r="C454" s="2" t="s">
        <v>86</v>
      </c>
      <c r="D454" s="2" t="s">
        <v>94</v>
      </c>
      <c r="E454" s="2" t="s">
        <v>507</v>
      </c>
    </row>
    <row r="455" spans="1:5" ht="12.95" customHeight="1" x14ac:dyDescent="0.25">
      <c r="A455" s="2" t="s">
        <v>5</v>
      </c>
      <c r="B455" s="2" t="s">
        <v>6</v>
      </c>
      <c r="C455" s="2" t="s">
        <v>86</v>
      </c>
      <c r="D455" s="2" t="s">
        <v>94</v>
      </c>
      <c r="E455" s="2" t="s">
        <v>508</v>
      </c>
    </row>
    <row r="456" spans="1:5" ht="12.95" customHeight="1" x14ac:dyDescent="0.25">
      <c r="A456" s="2" t="s">
        <v>5</v>
      </c>
      <c r="B456" s="2" t="s">
        <v>6</v>
      </c>
      <c r="C456" s="2" t="s">
        <v>86</v>
      </c>
      <c r="D456" s="2" t="s">
        <v>94</v>
      </c>
      <c r="E456" s="2" t="s">
        <v>509</v>
      </c>
    </row>
    <row r="457" spans="1:5" ht="12.95" customHeight="1" x14ac:dyDescent="0.25">
      <c r="A457" s="2" t="s">
        <v>5</v>
      </c>
      <c r="B457" s="2" t="s">
        <v>6</v>
      </c>
      <c r="C457" s="2" t="s">
        <v>86</v>
      </c>
      <c r="D457" s="2" t="s">
        <v>94</v>
      </c>
      <c r="E457" s="2" t="s">
        <v>510</v>
      </c>
    </row>
    <row r="458" spans="1:5" ht="12.95" customHeight="1" x14ac:dyDescent="0.25">
      <c r="A458" s="2" t="s">
        <v>5</v>
      </c>
      <c r="B458" s="2" t="s">
        <v>6</v>
      </c>
      <c r="C458" s="2" t="s">
        <v>86</v>
      </c>
      <c r="D458" s="2" t="s">
        <v>94</v>
      </c>
      <c r="E458" s="2" t="s">
        <v>511</v>
      </c>
    </row>
    <row r="459" spans="1:5" ht="12.95" customHeight="1" x14ac:dyDescent="0.25">
      <c r="A459" s="2" t="s">
        <v>5</v>
      </c>
      <c r="B459" s="2" t="s">
        <v>6</v>
      </c>
      <c r="C459" s="2" t="s">
        <v>86</v>
      </c>
      <c r="D459" s="2" t="s">
        <v>94</v>
      </c>
      <c r="E459" s="2" t="s">
        <v>512</v>
      </c>
    </row>
    <row r="460" spans="1:5" ht="12.95" customHeight="1" x14ac:dyDescent="0.25">
      <c r="A460" s="2" t="s">
        <v>5</v>
      </c>
      <c r="B460" s="2" t="s">
        <v>6</v>
      </c>
      <c r="C460" s="2" t="s">
        <v>86</v>
      </c>
      <c r="D460" s="2" t="s">
        <v>105</v>
      </c>
      <c r="E460" s="2" t="s">
        <v>513</v>
      </c>
    </row>
    <row r="461" spans="1:5" ht="12.95" customHeight="1" x14ac:dyDescent="0.25">
      <c r="A461" s="2" t="s">
        <v>5</v>
      </c>
      <c r="B461" s="2" t="s">
        <v>6</v>
      </c>
      <c r="C461" s="2" t="s">
        <v>86</v>
      </c>
      <c r="D461" s="2" t="s">
        <v>105</v>
      </c>
      <c r="E461" s="2" t="s">
        <v>514</v>
      </c>
    </row>
    <row r="462" spans="1:5" ht="12.95" customHeight="1" x14ac:dyDescent="0.25">
      <c r="A462" s="2" t="s">
        <v>5</v>
      </c>
      <c r="B462" s="2" t="s">
        <v>6</v>
      </c>
      <c r="C462" s="2" t="s">
        <v>86</v>
      </c>
      <c r="D462" s="2" t="s">
        <v>105</v>
      </c>
      <c r="E462" s="2" t="s">
        <v>515</v>
      </c>
    </row>
    <row r="463" spans="1:5" ht="12.95" customHeight="1" x14ac:dyDescent="0.25">
      <c r="A463" s="2" t="s">
        <v>5</v>
      </c>
      <c r="B463" s="2" t="s">
        <v>6</v>
      </c>
      <c r="C463" s="2" t="s">
        <v>86</v>
      </c>
      <c r="D463" s="2" t="s">
        <v>105</v>
      </c>
      <c r="E463" s="2" t="s">
        <v>516</v>
      </c>
    </row>
    <row r="464" spans="1:5" ht="12.95" customHeight="1" x14ac:dyDescent="0.25">
      <c r="A464" s="2" t="s">
        <v>5</v>
      </c>
      <c r="B464" s="2" t="s">
        <v>6</v>
      </c>
      <c r="C464" s="2" t="s">
        <v>86</v>
      </c>
      <c r="D464" s="2" t="s">
        <v>105</v>
      </c>
      <c r="E464" s="2" t="s">
        <v>517</v>
      </c>
    </row>
    <row r="465" spans="1:5" ht="12.95" customHeight="1" x14ac:dyDescent="0.25">
      <c r="A465" s="2" t="s">
        <v>5</v>
      </c>
      <c r="B465" s="2" t="s">
        <v>6</v>
      </c>
      <c r="C465" s="2" t="s">
        <v>434</v>
      </c>
      <c r="D465" s="2" t="s">
        <v>435</v>
      </c>
      <c r="E465" s="2" t="s">
        <v>518</v>
      </c>
    </row>
    <row r="466" spans="1:5" ht="12.95" customHeight="1" x14ac:dyDescent="0.25">
      <c r="A466" s="2" t="s">
        <v>5</v>
      </c>
      <c r="B466" s="2" t="s">
        <v>6</v>
      </c>
      <c r="C466" s="2" t="s">
        <v>434</v>
      </c>
      <c r="D466" s="2" t="s">
        <v>437</v>
      </c>
      <c r="E466" s="2" t="s">
        <v>519</v>
      </c>
    </row>
    <row r="467" spans="1:5" ht="12.95" customHeight="1" x14ac:dyDescent="0.25">
      <c r="A467" s="2" t="s">
        <v>5</v>
      </c>
      <c r="B467" s="2" t="s">
        <v>6</v>
      </c>
      <c r="C467" s="2" t="s">
        <v>434</v>
      </c>
      <c r="D467" s="2" t="s">
        <v>437</v>
      </c>
      <c r="E467" s="2" t="s">
        <v>520</v>
      </c>
    </row>
    <row r="468" spans="1:5" ht="12.95" customHeight="1" x14ac:dyDescent="0.25">
      <c r="A468" s="2" t="s">
        <v>5</v>
      </c>
      <c r="B468" s="2" t="s">
        <v>6</v>
      </c>
      <c r="C468" s="2" t="s">
        <v>434</v>
      </c>
      <c r="D468" s="2" t="s">
        <v>437</v>
      </c>
      <c r="E468" s="2" t="s">
        <v>521</v>
      </c>
    </row>
    <row r="469" spans="1:5" ht="12.95" customHeight="1" x14ac:dyDescent="0.25">
      <c r="A469" s="2" t="s">
        <v>5</v>
      </c>
      <c r="B469" s="2" t="s">
        <v>6</v>
      </c>
      <c r="C469" s="2" t="s">
        <v>434</v>
      </c>
      <c r="D469" s="2" t="s">
        <v>437</v>
      </c>
      <c r="E469" s="2" t="s">
        <v>522</v>
      </c>
    </row>
    <row r="470" spans="1:5" ht="12.95" customHeight="1" x14ac:dyDescent="0.25">
      <c r="A470" s="2" t="s">
        <v>5</v>
      </c>
      <c r="B470" s="2" t="s">
        <v>6</v>
      </c>
      <c r="C470" s="2" t="s">
        <v>434</v>
      </c>
      <c r="D470" s="2" t="s">
        <v>437</v>
      </c>
      <c r="E470" s="2" t="s">
        <v>523</v>
      </c>
    </row>
    <row r="471" spans="1:5" ht="12.95" customHeight="1" x14ac:dyDescent="0.25">
      <c r="A471" s="2" t="s">
        <v>5</v>
      </c>
      <c r="B471" s="2" t="s">
        <v>6</v>
      </c>
      <c r="C471" s="2" t="s">
        <v>434</v>
      </c>
      <c r="D471" s="2" t="s">
        <v>439</v>
      </c>
      <c r="E471" s="2" t="s">
        <v>524</v>
      </c>
    </row>
    <row r="472" spans="1:5" ht="12.95" customHeight="1" x14ac:dyDescent="0.25">
      <c r="A472" s="2" t="s">
        <v>5</v>
      </c>
      <c r="B472" s="2" t="s">
        <v>6</v>
      </c>
      <c r="C472" s="2" t="s">
        <v>434</v>
      </c>
      <c r="D472" s="2" t="s">
        <v>439</v>
      </c>
      <c r="E472" s="2" t="s">
        <v>525</v>
      </c>
    </row>
    <row r="473" spans="1:5" ht="12.95" customHeight="1" x14ac:dyDescent="0.25">
      <c r="A473" s="2" t="s">
        <v>5</v>
      </c>
      <c r="B473" s="2" t="s">
        <v>6</v>
      </c>
      <c r="C473" s="2" t="s">
        <v>434</v>
      </c>
      <c r="D473" s="2" t="s">
        <v>439</v>
      </c>
      <c r="E473" s="2" t="s">
        <v>526</v>
      </c>
    </row>
    <row r="474" spans="1:5" ht="12.95" customHeight="1" x14ac:dyDescent="0.25">
      <c r="A474" s="2" t="s">
        <v>5</v>
      </c>
      <c r="B474" s="2" t="s">
        <v>6</v>
      </c>
      <c r="C474" s="2" t="s">
        <v>434</v>
      </c>
      <c r="D474" s="2" t="s">
        <v>439</v>
      </c>
      <c r="E474" s="2" t="s">
        <v>527</v>
      </c>
    </row>
    <row r="475" spans="1:5" ht="12.95" customHeight="1" x14ac:dyDescent="0">
      <c r="A475" s="2" t="s">
        <v>5</v>
      </c>
      <c r="B475" s="2" t="s">
        <v>6</v>
      </c>
      <c r="C475" s="2" t="s">
        <v>434</v>
      </c>
      <c r="D475" s="2" t="s">
        <v>443</v>
      </c>
      <c r="E475" s="2" t="s">
        <v>528</v>
      </c>
    </row>
    <row r="476" spans="1:5" ht="12.95" customHeight="1" x14ac:dyDescent="0">
      <c r="A476" s="2" t="s">
        <v>5</v>
      </c>
      <c r="B476" s="2" t="s">
        <v>6</v>
      </c>
      <c r="C476" s="2" t="s">
        <v>434</v>
      </c>
      <c r="D476" s="2" t="s">
        <v>443</v>
      </c>
      <c r="E476" s="2" t="s">
        <v>529</v>
      </c>
    </row>
    <row r="477" spans="1:5" ht="12.95" customHeight="1" x14ac:dyDescent="0">
      <c r="A477" s="2" t="s">
        <v>5</v>
      </c>
      <c r="B477" s="2" t="s">
        <v>6</v>
      </c>
      <c r="C477" s="2" t="s">
        <v>434</v>
      </c>
      <c r="D477" s="2" t="s">
        <v>443</v>
      </c>
      <c r="E477" s="2" t="s">
        <v>530</v>
      </c>
    </row>
    <row r="478" spans="1:5" ht="12.95" customHeight="1" x14ac:dyDescent="0">
      <c r="A478" s="2" t="s">
        <v>5</v>
      </c>
      <c r="B478" s="2" t="s">
        <v>6</v>
      </c>
      <c r="C478" s="2" t="s">
        <v>434</v>
      </c>
      <c r="D478" s="2" t="s">
        <v>443</v>
      </c>
      <c r="E478" s="2" t="s">
        <v>531</v>
      </c>
    </row>
    <row r="479" spans="1:5" ht="12.95" customHeight="1" x14ac:dyDescent="0">
      <c r="A479" s="2" t="s">
        <v>5</v>
      </c>
      <c r="B479" s="2" t="s">
        <v>6</v>
      </c>
      <c r="C479" s="2" t="s">
        <v>434</v>
      </c>
      <c r="D479" s="2" t="s">
        <v>443</v>
      </c>
      <c r="E479" s="2" t="s">
        <v>532</v>
      </c>
    </row>
    <row r="480" spans="1:5" ht="12.95" customHeight="1" x14ac:dyDescent="0">
      <c r="A480" s="2" t="s">
        <v>5</v>
      </c>
      <c r="B480" s="2" t="s">
        <v>6</v>
      </c>
      <c r="C480" s="2" t="s">
        <v>434</v>
      </c>
      <c r="D480" s="2" t="s">
        <v>445</v>
      </c>
      <c r="E480" s="2" t="s">
        <v>533</v>
      </c>
    </row>
    <row r="481" spans="1:5" ht="12.95" customHeight="1" x14ac:dyDescent="0">
      <c r="A481" s="2" t="s">
        <v>5</v>
      </c>
      <c r="B481" s="2" t="s">
        <v>6</v>
      </c>
      <c r="C481" s="2" t="s">
        <v>434</v>
      </c>
      <c r="D481" s="2" t="s">
        <v>445</v>
      </c>
      <c r="E481" s="2" t="s">
        <v>534</v>
      </c>
    </row>
    <row r="482" spans="1:5" ht="12.95" customHeight="1" x14ac:dyDescent="0">
      <c r="A482" s="2" t="s">
        <v>5</v>
      </c>
      <c r="B482" s="2" t="s">
        <v>6</v>
      </c>
      <c r="C482" s="2" t="s">
        <v>434</v>
      </c>
      <c r="D482" s="2" t="s">
        <v>447</v>
      </c>
      <c r="E482" s="2" t="s">
        <v>535</v>
      </c>
    </row>
    <row r="483" spans="1:5" ht="12.95" customHeight="1" x14ac:dyDescent="0">
      <c r="A483" s="2" t="s">
        <v>5</v>
      </c>
      <c r="B483" s="2" t="s">
        <v>6</v>
      </c>
      <c r="C483" s="2" t="s">
        <v>434</v>
      </c>
      <c r="D483" s="2" t="s">
        <v>447</v>
      </c>
      <c r="E483" s="2" t="s">
        <v>536</v>
      </c>
    </row>
    <row r="484" spans="1:5" ht="12.95" customHeight="1" x14ac:dyDescent="0">
      <c r="A484" s="2" t="s">
        <v>5</v>
      </c>
      <c r="B484" s="2" t="s">
        <v>6</v>
      </c>
      <c r="C484" s="2" t="s">
        <v>434</v>
      </c>
      <c r="D484" s="2" t="s">
        <v>447</v>
      </c>
      <c r="E484" s="2" t="s">
        <v>537</v>
      </c>
    </row>
    <row r="485" spans="1:5" ht="12.95" customHeight="1" x14ac:dyDescent="0">
      <c r="A485" s="2" t="s">
        <v>5</v>
      </c>
      <c r="B485" s="2" t="s">
        <v>6</v>
      </c>
      <c r="C485" s="2" t="s">
        <v>434</v>
      </c>
      <c r="D485" s="2" t="s">
        <v>447</v>
      </c>
      <c r="E485" s="2" t="s">
        <v>538</v>
      </c>
    </row>
    <row r="486" spans="1:5" ht="12.95" customHeight="1" x14ac:dyDescent="0">
      <c r="A486" s="2" t="s">
        <v>5</v>
      </c>
      <c r="B486" s="2" t="s">
        <v>6</v>
      </c>
      <c r="C486" s="2" t="s">
        <v>434</v>
      </c>
      <c r="D486" s="2" t="s">
        <v>447</v>
      </c>
      <c r="E486" s="2" t="s">
        <v>539</v>
      </c>
    </row>
    <row r="487" spans="1:5" ht="12.95" customHeight="1" x14ac:dyDescent="0">
      <c r="A487" s="2" t="s">
        <v>5</v>
      </c>
      <c r="B487" s="2" t="s">
        <v>6</v>
      </c>
      <c r="C487" s="2" t="s">
        <v>434</v>
      </c>
      <c r="D487" s="2" t="s">
        <v>447</v>
      </c>
      <c r="E487" s="2" t="s">
        <v>540</v>
      </c>
    </row>
    <row r="488" spans="1:5" ht="12.95" customHeight="1" x14ac:dyDescent="0">
      <c r="A488" s="2" t="s">
        <v>5</v>
      </c>
      <c r="B488" s="2" t="s">
        <v>6</v>
      </c>
      <c r="C488" s="2" t="s">
        <v>434</v>
      </c>
      <c r="D488" s="2" t="s">
        <v>447</v>
      </c>
      <c r="E488" s="2" t="s">
        <v>541</v>
      </c>
    </row>
    <row r="489" spans="1:5" ht="12.95" customHeight="1" x14ac:dyDescent="0">
      <c r="A489" s="2" t="s">
        <v>5</v>
      </c>
      <c r="B489" s="2" t="s">
        <v>6</v>
      </c>
      <c r="C489" s="2" t="s">
        <v>434</v>
      </c>
      <c r="D489" s="2" t="s">
        <v>447</v>
      </c>
      <c r="E489" s="2" t="s">
        <v>542</v>
      </c>
    </row>
    <row r="490" spans="1:5" ht="12.95" customHeight="1" x14ac:dyDescent="0">
      <c r="A490" s="2" t="s">
        <v>5</v>
      </c>
      <c r="B490" s="2" t="s">
        <v>6</v>
      </c>
      <c r="C490" s="2" t="s">
        <v>434</v>
      </c>
      <c r="D490" s="2" t="s">
        <v>447</v>
      </c>
      <c r="E490" s="2" t="s">
        <v>543</v>
      </c>
    </row>
    <row r="491" spans="1:5" ht="12.95" customHeight="1" x14ac:dyDescent="0">
      <c r="A491" s="2" t="s">
        <v>5</v>
      </c>
      <c r="B491" s="2" t="s">
        <v>6</v>
      </c>
      <c r="C491" s="2" t="s">
        <v>434</v>
      </c>
      <c r="D491" s="2" t="s">
        <v>447</v>
      </c>
      <c r="E491" s="2" t="s">
        <v>544</v>
      </c>
    </row>
    <row r="492" spans="1:5" ht="12.95" customHeight="1" x14ac:dyDescent="0">
      <c r="A492" s="2" t="s">
        <v>5</v>
      </c>
      <c r="B492" s="2" t="s">
        <v>6</v>
      </c>
      <c r="C492" s="2" t="s">
        <v>434</v>
      </c>
      <c r="D492" s="2" t="s">
        <v>447</v>
      </c>
      <c r="E492" s="2" t="s">
        <v>545</v>
      </c>
    </row>
    <row r="493" spans="1:5" ht="12.95" customHeight="1" x14ac:dyDescent="0">
      <c r="A493" s="2" t="s">
        <v>5</v>
      </c>
      <c r="B493" s="2" t="s">
        <v>6</v>
      </c>
      <c r="C493" s="2" t="s">
        <v>434</v>
      </c>
      <c r="D493" s="2" t="s">
        <v>447</v>
      </c>
      <c r="E493" s="2" t="s">
        <v>546</v>
      </c>
    </row>
    <row r="494" spans="1:5" ht="12.95" customHeight="1" x14ac:dyDescent="0">
      <c r="A494" s="2" t="s">
        <v>5</v>
      </c>
      <c r="B494" s="2" t="s">
        <v>6</v>
      </c>
      <c r="C494" s="2" t="s">
        <v>434</v>
      </c>
      <c r="D494" s="2" t="s">
        <v>447</v>
      </c>
      <c r="E494" s="2" t="s">
        <v>547</v>
      </c>
    </row>
    <row r="495" spans="1:5" ht="12.95" customHeight="1" x14ac:dyDescent="0">
      <c r="A495" s="2" t="s">
        <v>5</v>
      </c>
      <c r="B495" s="2" t="s">
        <v>6</v>
      </c>
      <c r="C495" s="2" t="s">
        <v>434</v>
      </c>
      <c r="D495" s="2" t="s">
        <v>447</v>
      </c>
      <c r="E495" s="2" t="s">
        <v>548</v>
      </c>
    </row>
    <row r="496" spans="1:5" ht="12.95" customHeight="1" x14ac:dyDescent="0">
      <c r="A496" s="2" t="s">
        <v>5</v>
      </c>
      <c r="B496" s="2" t="s">
        <v>6</v>
      </c>
      <c r="C496" s="2" t="s">
        <v>434</v>
      </c>
      <c r="D496" s="2" t="s">
        <v>456</v>
      </c>
      <c r="E496" s="2" t="s">
        <v>549</v>
      </c>
    </row>
    <row r="497" spans="1:5" ht="12.95" customHeight="1" x14ac:dyDescent="0">
      <c r="A497" s="2" t="s">
        <v>5</v>
      </c>
      <c r="B497" s="2" t="s">
        <v>6</v>
      </c>
      <c r="C497" s="2" t="s">
        <v>434</v>
      </c>
      <c r="D497" s="2" t="s">
        <v>456</v>
      </c>
      <c r="E497" s="2" t="s">
        <v>550</v>
      </c>
    </row>
    <row r="498" spans="1:5" ht="12.95" customHeight="1" x14ac:dyDescent="0">
      <c r="A498" s="2" t="s">
        <v>5</v>
      </c>
      <c r="B498" s="2" t="s">
        <v>6</v>
      </c>
      <c r="C498" s="2" t="s">
        <v>434</v>
      </c>
      <c r="D498" s="2" t="s">
        <v>456</v>
      </c>
      <c r="E498" s="2" t="s">
        <v>551</v>
      </c>
    </row>
    <row r="499" spans="1:5" ht="12.95" customHeight="1" x14ac:dyDescent="0">
      <c r="A499" s="2" t="s">
        <v>5</v>
      </c>
      <c r="B499" s="2" t="s">
        <v>6</v>
      </c>
      <c r="C499" s="2" t="s">
        <v>434</v>
      </c>
      <c r="D499" s="2" t="s">
        <v>456</v>
      </c>
      <c r="E499" s="2" t="s">
        <v>552</v>
      </c>
    </row>
    <row r="500" spans="1:5" ht="12.95" customHeight="1" x14ac:dyDescent="0">
      <c r="A500" s="2" t="s">
        <v>5</v>
      </c>
      <c r="B500" s="2" t="s">
        <v>6</v>
      </c>
      <c r="C500" s="2" t="s">
        <v>434</v>
      </c>
      <c r="D500" s="2" t="s">
        <v>456</v>
      </c>
      <c r="E500" s="2" t="s">
        <v>553</v>
      </c>
    </row>
    <row r="501" spans="1:5" ht="12.95" customHeight="1" x14ac:dyDescent="0">
      <c r="A501" s="2" t="s">
        <v>5</v>
      </c>
      <c r="B501" s="2" t="s">
        <v>6</v>
      </c>
      <c r="C501" s="2" t="s">
        <v>434</v>
      </c>
      <c r="D501" s="2" t="s">
        <v>462</v>
      </c>
      <c r="E501" s="2" t="s">
        <v>554</v>
      </c>
    </row>
    <row r="502" spans="1:5" ht="12.95" customHeight="1" x14ac:dyDescent="0">
      <c r="A502" s="2" t="s">
        <v>5</v>
      </c>
      <c r="B502" s="2" t="s">
        <v>6</v>
      </c>
      <c r="C502" s="2" t="s">
        <v>434</v>
      </c>
      <c r="D502" s="2" t="s">
        <v>462</v>
      </c>
      <c r="E502" s="2" t="s">
        <v>555</v>
      </c>
    </row>
    <row r="503" spans="1:5" ht="12.95" customHeight="1" x14ac:dyDescent="0">
      <c r="A503" s="2" t="s">
        <v>5</v>
      </c>
      <c r="B503" s="2" t="s">
        <v>6</v>
      </c>
      <c r="C503" s="2" t="s">
        <v>434</v>
      </c>
      <c r="D503" s="2" t="s">
        <v>462</v>
      </c>
      <c r="E503" s="2" t="s">
        <v>556</v>
      </c>
    </row>
    <row r="504" spans="1:5" ht="12.95" customHeight="1" x14ac:dyDescent="0">
      <c r="A504" s="2" t="s">
        <v>5</v>
      </c>
      <c r="B504" s="2" t="s">
        <v>6</v>
      </c>
      <c r="C504" s="2" t="s">
        <v>434</v>
      </c>
      <c r="D504" s="2" t="s">
        <v>462</v>
      </c>
      <c r="E504" s="2" t="s">
        <v>557</v>
      </c>
    </row>
    <row r="505" spans="1:5" ht="12.95" customHeight="1" x14ac:dyDescent="0">
      <c r="A505" s="2" t="s">
        <v>5</v>
      </c>
      <c r="B505" s="2" t="s">
        <v>6</v>
      </c>
      <c r="C505" s="2" t="s">
        <v>434</v>
      </c>
      <c r="D505" s="2" t="s">
        <v>462</v>
      </c>
      <c r="E505" s="2" t="s">
        <v>558</v>
      </c>
    </row>
    <row r="506" spans="1:5" ht="12.95" customHeight="1" x14ac:dyDescent="0">
      <c r="A506" s="2" t="s">
        <v>5</v>
      </c>
      <c r="B506" s="2" t="s">
        <v>6</v>
      </c>
      <c r="C506" s="2" t="s">
        <v>434</v>
      </c>
      <c r="D506" s="2" t="s">
        <v>468</v>
      </c>
      <c r="E506" s="2" t="s">
        <v>559</v>
      </c>
    </row>
    <row r="507" spans="1:5" ht="12.95" customHeight="1" x14ac:dyDescent="0">
      <c r="A507" s="2" t="s">
        <v>5</v>
      </c>
      <c r="B507" s="2" t="s">
        <v>6</v>
      </c>
      <c r="C507" s="2" t="s">
        <v>434</v>
      </c>
      <c r="D507" s="2" t="s">
        <v>468</v>
      </c>
      <c r="E507" s="2" t="s">
        <v>560</v>
      </c>
    </row>
    <row r="508" spans="1:5" ht="12.95" customHeight="1" x14ac:dyDescent="0">
      <c r="A508" s="2" t="s">
        <v>5</v>
      </c>
      <c r="B508" s="2" t="s">
        <v>6</v>
      </c>
      <c r="C508" s="2" t="s">
        <v>434</v>
      </c>
      <c r="D508" s="2" t="s">
        <v>468</v>
      </c>
      <c r="E508" s="2" t="s">
        <v>561</v>
      </c>
    </row>
    <row r="509" spans="1:5" ht="12.95" customHeight="1" x14ac:dyDescent="0">
      <c r="A509" s="2" t="s">
        <v>5</v>
      </c>
      <c r="B509" s="2" t="s">
        <v>6</v>
      </c>
      <c r="C509" s="2" t="s">
        <v>434</v>
      </c>
      <c r="D509" s="2" t="s">
        <v>468</v>
      </c>
      <c r="E509" s="2" t="s">
        <v>562</v>
      </c>
    </row>
    <row r="510" spans="1:5" ht="12.95" customHeight="1" x14ac:dyDescent="0">
      <c r="A510" s="2" t="s">
        <v>5</v>
      </c>
      <c r="B510" s="2" t="s">
        <v>6</v>
      </c>
      <c r="C510" s="2" t="s">
        <v>434</v>
      </c>
      <c r="D510" s="2" t="s">
        <v>468</v>
      </c>
      <c r="E510" s="2" t="s">
        <v>563</v>
      </c>
    </row>
    <row r="511" spans="1:5" ht="12.95" customHeight="1" x14ac:dyDescent="0">
      <c r="A511" s="2" t="s">
        <v>5</v>
      </c>
      <c r="B511" s="2" t="s">
        <v>6</v>
      </c>
      <c r="C511" s="2" t="s">
        <v>434</v>
      </c>
      <c r="D511" s="2" t="s">
        <v>468</v>
      </c>
      <c r="E511" s="2" t="s">
        <v>564</v>
      </c>
    </row>
    <row r="512" spans="1:5" ht="12.95" customHeight="1" x14ac:dyDescent="0">
      <c r="A512" s="2" t="s">
        <v>5</v>
      </c>
      <c r="B512" s="2" t="s">
        <v>6</v>
      </c>
      <c r="C512" s="2" t="s">
        <v>434</v>
      </c>
      <c r="D512" s="2" t="s">
        <v>468</v>
      </c>
      <c r="E512" s="2" t="s">
        <v>565</v>
      </c>
    </row>
    <row r="513" spans="1:5" ht="12.95" customHeight="1" x14ac:dyDescent="0">
      <c r="A513" s="2" t="s">
        <v>5</v>
      </c>
      <c r="B513" s="2" t="s">
        <v>6</v>
      </c>
      <c r="C513" s="2" t="s">
        <v>434</v>
      </c>
      <c r="D513" s="2" t="s">
        <v>470</v>
      </c>
      <c r="E513" s="2" t="s">
        <v>566</v>
      </c>
    </row>
    <row r="514" spans="1:5" ht="12.95" customHeight="1" x14ac:dyDescent="0">
      <c r="A514" s="2" t="s">
        <v>5</v>
      </c>
      <c r="B514" s="2" t="s">
        <v>6</v>
      </c>
      <c r="C514" s="2" t="s">
        <v>86</v>
      </c>
      <c r="D514" s="2" t="s">
        <v>105</v>
      </c>
      <c r="E514" s="2" t="s">
        <v>567</v>
      </c>
    </row>
    <row r="515" spans="1:5" ht="12.95" customHeight="1" x14ac:dyDescent="0">
      <c r="A515" s="2" t="s">
        <v>5</v>
      </c>
      <c r="B515" s="2" t="s">
        <v>6</v>
      </c>
      <c r="C515" s="2" t="s">
        <v>86</v>
      </c>
      <c r="D515" s="2" t="s">
        <v>105</v>
      </c>
      <c r="E515" s="2" t="s">
        <v>568</v>
      </c>
    </row>
    <row r="516" spans="1:5" ht="12.95" customHeight="1" x14ac:dyDescent="0">
      <c r="A516" s="2" t="s">
        <v>5</v>
      </c>
      <c r="B516" s="2" t="s">
        <v>6</v>
      </c>
      <c r="C516" s="2" t="s">
        <v>434</v>
      </c>
      <c r="D516" s="2" t="s">
        <v>437</v>
      </c>
      <c r="E516" s="2" t="s">
        <v>569</v>
      </c>
    </row>
    <row r="517" spans="1:5" ht="12.95" customHeight="1" x14ac:dyDescent="0">
      <c r="A517" s="2" t="s">
        <v>5</v>
      </c>
      <c r="B517" s="2" t="s">
        <v>6</v>
      </c>
      <c r="C517" s="2" t="s">
        <v>434</v>
      </c>
      <c r="D517" s="2" t="s">
        <v>439</v>
      </c>
      <c r="E517" s="2" t="s">
        <v>570</v>
      </c>
    </row>
    <row r="518" spans="1:5" ht="12.95" customHeight="1" x14ac:dyDescent="0">
      <c r="A518" s="2" t="s">
        <v>5</v>
      </c>
      <c r="B518" s="2" t="s">
        <v>6</v>
      </c>
      <c r="C518" s="2" t="s">
        <v>434</v>
      </c>
      <c r="D518" s="2" t="s">
        <v>439</v>
      </c>
      <c r="E518" s="2" t="s">
        <v>571</v>
      </c>
    </row>
    <row r="519" spans="1:5" ht="12.95" customHeight="1" x14ac:dyDescent="0">
      <c r="A519" s="2" t="s">
        <v>5</v>
      </c>
      <c r="B519" s="2" t="s">
        <v>6</v>
      </c>
      <c r="C519" s="2" t="s">
        <v>434</v>
      </c>
      <c r="D519" s="2" t="s">
        <v>439</v>
      </c>
      <c r="E519" s="2" t="s">
        <v>572</v>
      </c>
    </row>
    <row r="520" spans="1:5" ht="12.95" customHeight="1" x14ac:dyDescent="0">
      <c r="A520" s="2" t="s">
        <v>5</v>
      </c>
      <c r="B520" s="2" t="s">
        <v>6</v>
      </c>
      <c r="C520" s="2" t="s">
        <v>434</v>
      </c>
      <c r="D520" s="2" t="s">
        <v>439</v>
      </c>
      <c r="E520" s="2" t="s">
        <v>573</v>
      </c>
    </row>
    <row r="521" spans="1:5" ht="12.95" customHeight="1" x14ac:dyDescent="0">
      <c r="A521" s="2" t="s">
        <v>5</v>
      </c>
      <c r="B521" s="2" t="s">
        <v>6</v>
      </c>
      <c r="C521" s="2" t="s">
        <v>434</v>
      </c>
      <c r="D521" s="2" t="s">
        <v>443</v>
      </c>
      <c r="E521" s="2" t="s">
        <v>574</v>
      </c>
    </row>
    <row r="522" spans="1:5" ht="12.95" customHeight="1" x14ac:dyDescent="0">
      <c r="A522" s="2" t="s">
        <v>5</v>
      </c>
      <c r="B522" s="2" t="s">
        <v>6</v>
      </c>
      <c r="C522" s="2" t="s">
        <v>434</v>
      </c>
      <c r="D522" s="2" t="s">
        <v>445</v>
      </c>
      <c r="E522" s="2" t="s">
        <v>575</v>
      </c>
    </row>
    <row r="523" spans="1:5" ht="12.95" customHeight="1" x14ac:dyDescent="0">
      <c r="A523" s="2" t="s">
        <v>5</v>
      </c>
      <c r="B523" s="2" t="s">
        <v>6</v>
      </c>
      <c r="C523" s="2" t="s">
        <v>434</v>
      </c>
      <c r="D523" s="2" t="s">
        <v>447</v>
      </c>
      <c r="E523" s="2" t="s">
        <v>576</v>
      </c>
    </row>
    <row r="524" spans="1:5" ht="12.95" customHeight="1" x14ac:dyDescent="0">
      <c r="A524" s="2" t="s">
        <v>5</v>
      </c>
      <c r="B524" s="2" t="s">
        <v>6</v>
      </c>
      <c r="C524" s="2" t="s">
        <v>434</v>
      </c>
      <c r="D524" s="2" t="s">
        <v>447</v>
      </c>
      <c r="E524" s="2" t="s">
        <v>577</v>
      </c>
    </row>
    <row r="525" spans="1:5" ht="12.95" customHeight="1" x14ac:dyDescent="0">
      <c r="A525" s="2" t="s">
        <v>5</v>
      </c>
      <c r="B525" s="2" t="s">
        <v>6</v>
      </c>
      <c r="C525" s="2" t="s">
        <v>434</v>
      </c>
      <c r="D525" s="2" t="s">
        <v>447</v>
      </c>
      <c r="E525" s="2" t="s">
        <v>578</v>
      </c>
    </row>
    <row r="526" spans="1:5" ht="12.95" customHeight="1" x14ac:dyDescent="0">
      <c r="A526" s="2" t="s">
        <v>5</v>
      </c>
      <c r="B526" s="2" t="s">
        <v>6</v>
      </c>
      <c r="C526" s="2" t="s">
        <v>434</v>
      </c>
      <c r="D526" s="2" t="s">
        <v>447</v>
      </c>
      <c r="E526" s="2" t="s">
        <v>579</v>
      </c>
    </row>
    <row r="527" spans="1:5" ht="12.95" customHeight="1" x14ac:dyDescent="0">
      <c r="A527" s="2" t="s">
        <v>5</v>
      </c>
      <c r="B527" s="2" t="s">
        <v>6</v>
      </c>
      <c r="C527" s="2" t="s">
        <v>434</v>
      </c>
      <c r="D527" s="2" t="s">
        <v>447</v>
      </c>
      <c r="E527" s="2" t="s">
        <v>580</v>
      </c>
    </row>
    <row r="528" spans="1:5" ht="12.95" customHeight="1" x14ac:dyDescent="0">
      <c r="A528" s="2" t="s">
        <v>5</v>
      </c>
      <c r="B528" s="2" t="s">
        <v>6</v>
      </c>
      <c r="C528" s="2" t="s">
        <v>434</v>
      </c>
      <c r="D528" s="2" t="s">
        <v>447</v>
      </c>
      <c r="E528" s="2" t="s">
        <v>581</v>
      </c>
    </row>
    <row r="529" spans="1:5" ht="12.95" customHeight="1" x14ac:dyDescent="0">
      <c r="A529" s="2" t="s">
        <v>5</v>
      </c>
      <c r="B529" s="2" t="s">
        <v>6</v>
      </c>
      <c r="C529" s="2" t="s">
        <v>434</v>
      </c>
      <c r="D529" s="2" t="s">
        <v>447</v>
      </c>
      <c r="E529" s="2" t="s">
        <v>582</v>
      </c>
    </row>
    <row r="530" spans="1:5" ht="12.95" customHeight="1" x14ac:dyDescent="0">
      <c r="A530" s="2" t="s">
        <v>5</v>
      </c>
      <c r="B530" s="2" t="s">
        <v>6</v>
      </c>
      <c r="C530" s="2" t="s">
        <v>434</v>
      </c>
      <c r="D530" s="2" t="s">
        <v>447</v>
      </c>
      <c r="E530" s="2" t="s">
        <v>583</v>
      </c>
    </row>
    <row r="531" spans="1:5" ht="12.95" customHeight="1" x14ac:dyDescent="0">
      <c r="A531" s="2" t="s">
        <v>5</v>
      </c>
      <c r="B531" s="2" t="s">
        <v>6</v>
      </c>
      <c r="C531" s="2" t="s">
        <v>434</v>
      </c>
      <c r="D531" s="2" t="s">
        <v>447</v>
      </c>
      <c r="E531" s="2" t="s">
        <v>584</v>
      </c>
    </row>
    <row r="532" spans="1:5" ht="12.95" customHeight="1" x14ac:dyDescent="0">
      <c r="A532" s="2" t="s">
        <v>5</v>
      </c>
      <c r="B532" s="2" t="s">
        <v>6</v>
      </c>
      <c r="C532" s="2" t="s">
        <v>434</v>
      </c>
      <c r="D532" s="2" t="s">
        <v>447</v>
      </c>
      <c r="E532" s="2" t="s">
        <v>585</v>
      </c>
    </row>
    <row r="533" spans="1:5" ht="12.95" customHeight="1" x14ac:dyDescent="0">
      <c r="A533" s="2" t="s">
        <v>5</v>
      </c>
      <c r="B533" s="2" t="s">
        <v>6</v>
      </c>
      <c r="C533" s="2" t="s">
        <v>434</v>
      </c>
      <c r="D533" s="2" t="s">
        <v>447</v>
      </c>
      <c r="E533" s="2" t="s">
        <v>586</v>
      </c>
    </row>
    <row r="534" spans="1:5" ht="12.95" customHeight="1" x14ac:dyDescent="0">
      <c r="A534" s="2" t="s">
        <v>5</v>
      </c>
      <c r="B534" s="2" t="s">
        <v>6</v>
      </c>
      <c r="C534" s="2" t="s">
        <v>434</v>
      </c>
      <c r="D534" s="2" t="s">
        <v>447</v>
      </c>
      <c r="E534" s="2" t="s">
        <v>587</v>
      </c>
    </row>
    <row r="535" spans="1:5" ht="12.95" customHeight="1" x14ac:dyDescent="0">
      <c r="A535" s="2" t="s">
        <v>5</v>
      </c>
      <c r="B535" s="2" t="s">
        <v>6</v>
      </c>
      <c r="C535" s="2" t="s">
        <v>434</v>
      </c>
      <c r="D535" s="2" t="s">
        <v>447</v>
      </c>
      <c r="E535" s="2" t="s">
        <v>588</v>
      </c>
    </row>
    <row r="536" spans="1:5" ht="12.95" customHeight="1" x14ac:dyDescent="0">
      <c r="A536" s="2" t="s">
        <v>5</v>
      </c>
      <c r="B536" s="2" t="s">
        <v>6</v>
      </c>
      <c r="C536" s="2" t="s">
        <v>434</v>
      </c>
      <c r="D536" s="2" t="s">
        <v>447</v>
      </c>
      <c r="E536" s="2" t="s">
        <v>589</v>
      </c>
    </row>
    <row r="537" spans="1:5" ht="12.95" customHeight="1" x14ac:dyDescent="0">
      <c r="A537" s="2" t="s">
        <v>5</v>
      </c>
      <c r="B537" s="2" t="s">
        <v>6</v>
      </c>
      <c r="C537" s="2" t="s">
        <v>434</v>
      </c>
      <c r="D537" s="2" t="s">
        <v>456</v>
      </c>
      <c r="E537" s="2" t="s">
        <v>590</v>
      </c>
    </row>
    <row r="538" spans="1:5" ht="12.95" customHeight="1" x14ac:dyDescent="0">
      <c r="A538" s="2" t="s">
        <v>5</v>
      </c>
      <c r="B538" s="2" t="s">
        <v>6</v>
      </c>
      <c r="C538" s="2" t="s">
        <v>434</v>
      </c>
      <c r="D538" s="2" t="s">
        <v>456</v>
      </c>
      <c r="E538" s="2" t="s">
        <v>591</v>
      </c>
    </row>
    <row r="539" spans="1:5" ht="12.95" customHeight="1" x14ac:dyDescent="0">
      <c r="A539" s="2" t="s">
        <v>5</v>
      </c>
      <c r="B539" s="2" t="s">
        <v>6</v>
      </c>
      <c r="C539" s="2" t="s">
        <v>434</v>
      </c>
      <c r="D539" s="2" t="s">
        <v>456</v>
      </c>
      <c r="E539" s="2" t="s">
        <v>592</v>
      </c>
    </row>
    <row r="540" spans="1:5" ht="12.95" customHeight="1" x14ac:dyDescent="0">
      <c r="A540" s="2" t="s">
        <v>5</v>
      </c>
      <c r="B540" s="2" t="s">
        <v>6</v>
      </c>
      <c r="C540" s="2" t="s">
        <v>434</v>
      </c>
      <c r="D540" s="2" t="s">
        <v>456</v>
      </c>
      <c r="E540" s="2" t="s">
        <v>593</v>
      </c>
    </row>
    <row r="541" spans="1:5" ht="12.95" customHeight="1" x14ac:dyDescent="0">
      <c r="A541" s="2" t="s">
        <v>5</v>
      </c>
      <c r="B541" s="2" t="s">
        <v>6</v>
      </c>
      <c r="C541" s="2" t="s">
        <v>434</v>
      </c>
      <c r="D541" s="2" t="s">
        <v>456</v>
      </c>
      <c r="E541" s="2" t="s">
        <v>594</v>
      </c>
    </row>
    <row r="542" spans="1:5" ht="12.95" customHeight="1" x14ac:dyDescent="0">
      <c r="A542" s="2" t="s">
        <v>5</v>
      </c>
      <c r="B542" s="2" t="s">
        <v>6</v>
      </c>
      <c r="C542" s="2" t="s">
        <v>434</v>
      </c>
      <c r="D542" s="2" t="s">
        <v>462</v>
      </c>
      <c r="E542" s="2" t="s">
        <v>595</v>
      </c>
    </row>
    <row r="543" spans="1:5" ht="12.95" customHeight="1" x14ac:dyDescent="0">
      <c r="A543" s="2" t="s">
        <v>5</v>
      </c>
      <c r="B543" s="2" t="s">
        <v>6</v>
      </c>
      <c r="C543" s="2" t="s">
        <v>434</v>
      </c>
      <c r="D543" s="2" t="s">
        <v>462</v>
      </c>
      <c r="E543" s="2" t="s">
        <v>596</v>
      </c>
    </row>
    <row r="544" spans="1:5" ht="12.95" customHeight="1" x14ac:dyDescent="0">
      <c r="A544" s="2" t="s">
        <v>5</v>
      </c>
      <c r="B544" s="2" t="s">
        <v>6</v>
      </c>
      <c r="C544" s="2" t="s">
        <v>434</v>
      </c>
      <c r="D544" s="2" t="s">
        <v>462</v>
      </c>
      <c r="E544" s="2" t="s">
        <v>597</v>
      </c>
    </row>
    <row r="545" spans="1:5" ht="12.95" customHeight="1" x14ac:dyDescent="0">
      <c r="A545" s="2" t="s">
        <v>5</v>
      </c>
      <c r="B545" s="2" t="s">
        <v>6</v>
      </c>
      <c r="C545" s="2" t="s">
        <v>434</v>
      </c>
      <c r="D545" s="2" t="s">
        <v>462</v>
      </c>
      <c r="E545" s="2" t="s">
        <v>598</v>
      </c>
    </row>
    <row r="546" spans="1:5" ht="12.95" customHeight="1" x14ac:dyDescent="0">
      <c r="A546" s="2" t="s">
        <v>5</v>
      </c>
      <c r="B546" s="2" t="s">
        <v>6</v>
      </c>
      <c r="C546" s="2" t="s">
        <v>434</v>
      </c>
      <c r="D546" s="2" t="s">
        <v>462</v>
      </c>
      <c r="E546" s="2" t="s">
        <v>599</v>
      </c>
    </row>
    <row r="547" spans="1:5" ht="12.95" customHeight="1" x14ac:dyDescent="0">
      <c r="A547" s="2" t="s">
        <v>5</v>
      </c>
      <c r="B547" s="2" t="s">
        <v>6</v>
      </c>
      <c r="C547" s="2" t="s">
        <v>434</v>
      </c>
      <c r="D547" s="2" t="s">
        <v>462</v>
      </c>
      <c r="E547" s="2" t="s">
        <v>600</v>
      </c>
    </row>
    <row r="548" spans="1:5" ht="12.95" customHeight="1" x14ac:dyDescent="0">
      <c r="A548" s="2" t="s">
        <v>5</v>
      </c>
      <c r="B548" s="2" t="s">
        <v>6</v>
      </c>
      <c r="C548" s="2" t="s">
        <v>434</v>
      </c>
      <c r="D548" s="2" t="s">
        <v>468</v>
      </c>
      <c r="E548" s="2" t="s">
        <v>601</v>
      </c>
    </row>
    <row r="549" spans="1:5" ht="12.95" customHeight="1" x14ac:dyDescent="0">
      <c r="A549" s="2" t="s">
        <v>5</v>
      </c>
      <c r="B549" s="2" t="s">
        <v>6</v>
      </c>
      <c r="C549" s="2" t="s">
        <v>434</v>
      </c>
      <c r="D549" s="2" t="s">
        <v>468</v>
      </c>
      <c r="E549" s="2" t="s">
        <v>602</v>
      </c>
    </row>
    <row r="550" spans="1:5" ht="12.95" customHeight="1" x14ac:dyDescent="0">
      <c r="A550" s="2" t="s">
        <v>5</v>
      </c>
      <c r="B550" s="2" t="s">
        <v>6</v>
      </c>
      <c r="C550" s="2" t="s">
        <v>434</v>
      </c>
      <c r="D550" s="2" t="s">
        <v>468</v>
      </c>
      <c r="E550" s="2" t="s">
        <v>603</v>
      </c>
    </row>
    <row r="551" spans="1:5" ht="12.95" customHeight="1" x14ac:dyDescent="0">
      <c r="A551" s="2" t="s">
        <v>5</v>
      </c>
      <c r="B551" s="2" t="s">
        <v>6</v>
      </c>
      <c r="C551" s="2" t="s">
        <v>434</v>
      </c>
      <c r="D551" s="2" t="s">
        <v>468</v>
      </c>
      <c r="E551" s="2" t="s">
        <v>604</v>
      </c>
    </row>
    <row r="552" spans="1:5" ht="12.95" customHeight="1" x14ac:dyDescent="0">
      <c r="A552" s="2" t="s">
        <v>5</v>
      </c>
      <c r="B552" s="2" t="s">
        <v>6</v>
      </c>
      <c r="C552" s="2" t="s">
        <v>434</v>
      </c>
      <c r="D552" s="2" t="s">
        <v>468</v>
      </c>
      <c r="E552" s="2" t="s">
        <v>605</v>
      </c>
    </row>
    <row r="553" spans="1:5" ht="12.95" customHeight="1" x14ac:dyDescent="0">
      <c r="A553" s="2" t="s">
        <v>5</v>
      </c>
      <c r="B553" s="2" t="s">
        <v>6</v>
      </c>
      <c r="C553" s="2" t="s">
        <v>434</v>
      </c>
      <c r="D553" s="2" t="s">
        <v>468</v>
      </c>
      <c r="E553" s="2" t="s">
        <v>606</v>
      </c>
    </row>
    <row r="554" spans="1:5" ht="12.95" customHeight="1" x14ac:dyDescent="0">
      <c r="A554" s="2" t="s">
        <v>5</v>
      </c>
      <c r="B554" s="2" t="s">
        <v>6</v>
      </c>
      <c r="C554" s="2" t="s">
        <v>434</v>
      </c>
      <c r="D554" s="2" t="s">
        <v>468</v>
      </c>
      <c r="E554" s="2" t="s">
        <v>607</v>
      </c>
    </row>
    <row r="555" spans="1:5" ht="12.95" customHeight="1" x14ac:dyDescent="0">
      <c r="A555" s="2" t="s">
        <v>5</v>
      </c>
      <c r="B555" s="2" t="s">
        <v>6</v>
      </c>
      <c r="C555" s="2" t="s">
        <v>434</v>
      </c>
      <c r="D555" s="2" t="s">
        <v>470</v>
      </c>
      <c r="E555" s="2" t="s">
        <v>608</v>
      </c>
    </row>
    <row r="556" spans="1:5" ht="12.95" customHeight="1" x14ac:dyDescent="0">
      <c r="A556" s="2" t="s">
        <v>5</v>
      </c>
      <c r="B556" s="2" t="s">
        <v>6</v>
      </c>
      <c r="C556" s="2" t="s">
        <v>434</v>
      </c>
      <c r="D556" s="2" t="s">
        <v>470</v>
      </c>
      <c r="E556" s="2" t="s">
        <v>609</v>
      </c>
    </row>
    <row r="557" spans="1:5" ht="12.95" customHeight="1" x14ac:dyDescent="0">
      <c r="A557" s="2" t="s">
        <v>5</v>
      </c>
      <c r="B557" s="2" t="s">
        <v>6</v>
      </c>
      <c r="C557" s="2" t="s">
        <v>434</v>
      </c>
      <c r="D557" s="2" t="s">
        <v>470</v>
      </c>
      <c r="E557" s="2" t="s">
        <v>610</v>
      </c>
    </row>
    <row r="558" spans="1:5" ht="12.95" customHeight="1" x14ac:dyDescent="0">
      <c r="A558" s="2" t="s">
        <v>5</v>
      </c>
      <c r="B558" s="2" t="s">
        <v>6</v>
      </c>
      <c r="C558" s="2" t="s">
        <v>434</v>
      </c>
      <c r="D558" s="2" t="s">
        <v>474</v>
      </c>
      <c r="E558" s="2" t="s">
        <v>611</v>
      </c>
    </row>
    <row r="559" spans="1:5" ht="12.95" customHeight="1" x14ac:dyDescent="0">
      <c r="A559" s="2" t="s">
        <v>5</v>
      </c>
      <c r="B559" s="2" t="s">
        <v>6</v>
      </c>
      <c r="C559" s="2" t="s">
        <v>434</v>
      </c>
      <c r="D559" s="2" t="s">
        <v>474</v>
      </c>
      <c r="E559" s="2" t="s">
        <v>612</v>
      </c>
    </row>
    <row r="560" spans="1:5" ht="12.95" customHeight="1" x14ac:dyDescent="0">
      <c r="A560" s="2" t="s">
        <v>5</v>
      </c>
      <c r="B560" s="2" t="s">
        <v>6</v>
      </c>
      <c r="C560" s="2" t="s">
        <v>434</v>
      </c>
      <c r="D560" s="2" t="s">
        <v>474</v>
      </c>
      <c r="E560" s="2" t="s">
        <v>613</v>
      </c>
    </row>
    <row r="561" spans="1:5" ht="12.95" customHeight="1" x14ac:dyDescent="0">
      <c r="A561" s="2" t="s">
        <v>5</v>
      </c>
      <c r="B561" s="2" t="s">
        <v>6</v>
      </c>
      <c r="C561" s="2" t="s">
        <v>434</v>
      </c>
      <c r="D561" s="2" t="s">
        <v>474</v>
      </c>
      <c r="E561" s="2" t="s">
        <v>614</v>
      </c>
    </row>
    <row r="562" spans="1:5" ht="12.95" customHeight="1" x14ac:dyDescent="0">
      <c r="A562" s="2" t="s">
        <v>5</v>
      </c>
      <c r="B562" s="2" t="s">
        <v>6</v>
      </c>
      <c r="C562" s="2" t="s">
        <v>434</v>
      </c>
      <c r="D562" s="2" t="s">
        <v>474</v>
      </c>
      <c r="E562" s="2" t="s">
        <v>615</v>
      </c>
    </row>
    <row r="563" spans="1:5" ht="12.95" customHeight="1" x14ac:dyDescent="0">
      <c r="A563" s="2" t="s">
        <v>5</v>
      </c>
      <c r="B563" s="2" t="s">
        <v>6</v>
      </c>
      <c r="C563" s="2" t="s">
        <v>434</v>
      </c>
      <c r="D563" s="2" t="s">
        <v>474</v>
      </c>
      <c r="E563" s="2" t="s">
        <v>616</v>
      </c>
    </row>
    <row r="564" spans="1:5" ht="12.95" customHeight="1" x14ac:dyDescent="0">
      <c r="A564" s="2" t="s">
        <v>5</v>
      </c>
      <c r="B564" s="2" t="s">
        <v>6</v>
      </c>
      <c r="C564" s="2" t="s">
        <v>434</v>
      </c>
      <c r="D564" s="2" t="s">
        <v>617</v>
      </c>
      <c r="E564" s="2" t="s">
        <v>618</v>
      </c>
    </row>
    <row r="565" spans="1:5" ht="12.95" customHeight="1" x14ac:dyDescent="0">
      <c r="A565" s="2" t="s">
        <v>5</v>
      </c>
      <c r="B565" s="2" t="s">
        <v>6</v>
      </c>
      <c r="C565" s="2" t="s">
        <v>434</v>
      </c>
      <c r="D565" s="2" t="s">
        <v>619</v>
      </c>
      <c r="E565" s="2" t="s">
        <v>620</v>
      </c>
    </row>
    <row r="566" spans="1:5" ht="12.95" customHeight="1" x14ac:dyDescent="0">
      <c r="A566" s="2" t="s">
        <v>5</v>
      </c>
      <c r="B566" s="2" t="s">
        <v>6</v>
      </c>
      <c r="C566" s="2" t="s">
        <v>434</v>
      </c>
      <c r="D566" s="2" t="s">
        <v>619</v>
      </c>
      <c r="E566" s="2" t="s">
        <v>621</v>
      </c>
    </row>
    <row r="567" spans="1:5" ht="12.95" customHeight="1" x14ac:dyDescent="0">
      <c r="A567" s="2" t="s">
        <v>5</v>
      </c>
      <c r="B567" s="2" t="s">
        <v>6</v>
      </c>
      <c r="C567" s="2" t="s">
        <v>434</v>
      </c>
      <c r="D567" s="2" t="s">
        <v>619</v>
      </c>
      <c r="E567" s="2" t="s">
        <v>622</v>
      </c>
    </row>
    <row r="568" spans="1:5" ht="12.95" customHeight="1" x14ac:dyDescent="0">
      <c r="A568" s="2" t="s">
        <v>5</v>
      </c>
      <c r="B568" s="2" t="s">
        <v>6</v>
      </c>
      <c r="C568" s="2" t="s">
        <v>434</v>
      </c>
      <c r="D568" s="2" t="s">
        <v>481</v>
      </c>
      <c r="E568" s="2" t="s">
        <v>623</v>
      </c>
    </row>
    <row r="569" spans="1:5" ht="12.95" customHeight="1" x14ac:dyDescent="0">
      <c r="A569" s="2" t="s">
        <v>5</v>
      </c>
      <c r="B569" s="2" t="s">
        <v>6</v>
      </c>
      <c r="C569" s="2" t="s">
        <v>434</v>
      </c>
      <c r="D569" s="2" t="s">
        <v>624</v>
      </c>
      <c r="E569" s="2" t="s">
        <v>625</v>
      </c>
    </row>
    <row r="570" spans="1:5" ht="12.95" customHeight="1" x14ac:dyDescent="0">
      <c r="A570" s="2" t="s">
        <v>5</v>
      </c>
      <c r="B570" s="2" t="s">
        <v>6</v>
      </c>
      <c r="C570" s="2" t="s">
        <v>434</v>
      </c>
      <c r="D570" s="2" t="s">
        <v>624</v>
      </c>
      <c r="E570" s="2" t="s">
        <v>626</v>
      </c>
    </row>
    <row r="571" spans="1:5" ht="12.95" customHeight="1" x14ac:dyDescent="0">
      <c r="A571" s="2" t="s">
        <v>5</v>
      </c>
      <c r="B571" s="2" t="s">
        <v>6</v>
      </c>
      <c r="C571" s="2" t="s">
        <v>434</v>
      </c>
      <c r="D571" s="2" t="s">
        <v>486</v>
      </c>
      <c r="E571" s="2" t="s">
        <v>627</v>
      </c>
    </row>
    <row r="572" spans="1:5" ht="12.95" customHeight="1" x14ac:dyDescent="0">
      <c r="A572" s="2" t="s">
        <v>5</v>
      </c>
      <c r="B572" s="2" t="s">
        <v>6</v>
      </c>
      <c r="C572" s="2" t="s">
        <v>434</v>
      </c>
      <c r="D572" s="2" t="s">
        <v>486</v>
      </c>
      <c r="E572" s="2" t="s">
        <v>628</v>
      </c>
    </row>
    <row r="573" spans="1:5" ht="12.95" customHeight="1" x14ac:dyDescent="0">
      <c r="A573" s="2" t="s">
        <v>5</v>
      </c>
      <c r="B573" s="2" t="s">
        <v>6</v>
      </c>
      <c r="C573" s="2" t="s">
        <v>434</v>
      </c>
      <c r="D573" s="2" t="s">
        <v>486</v>
      </c>
      <c r="E573" s="2" t="s">
        <v>629</v>
      </c>
    </row>
    <row r="574" spans="1:5" ht="12.95" customHeight="1" x14ac:dyDescent="0">
      <c r="A574" s="2" t="s">
        <v>5</v>
      </c>
      <c r="B574" s="2" t="s">
        <v>6</v>
      </c>
      <c r="C574" s="2" t="s">
        <v>434</v>
      </c>
      <c r="D574" s="2" t="s">
        <v>486</v>
      </c>
      <c r="E574" s="2" t="s">
        <v>630</v>
      </c>
    </row>
    <row r="575" spans="1:5" ht="12.95" customHeight="1" x14ac:dyDescent="0">
      <c r="A575" s="2" t="s">
        <v>5</v>
      </c>
      <c r="B575" s="2" t="s">
        <v>6</v>
      </c>
      <c r="C575" s="2" t="s">
        <v>434</v>
      </c>
      <c r="D575" s="2" t="s">
        <v>486</v>
      </c>
      <c r="E575" s="2" t="s">
        <v>631</v>
      </c>
    </row>
    <row r="576" spans="1:5" ht="12.95" customHeight="1" x14ac:dyDescent="0">
      <c r="A576" s="2" t="s">
        <v>5</v>
      </c>
      <c r="B576" s="2" t="s">
        <v>6</v>
      </c>
      <c r="C576" s="2" t="s">
        <v>434</v>
      </c>
      <c r="D576" s="2" t="s">
        <v>486</v>
      </c>
      <c r="E576" s="2" t="s">
        <v>632</v>
      </c>
    </row>
    <row r="577" spans="1:5" ht="12.95" customHeight="1" x14ac:dyDescent="0">
      <c r="A577" s="2" t="s">
        <v>5</v>
      </c>
      <c r="B577" s="2" t="s">
        <v>6</v>
      </c>
      <c r="C577" s="2" t="s">
        <v>434</v>
      </c>
      <c r="D577" s="2" t="s">
        <v>486</v>
      </c>
      <c r="E577" s="2" t="s">
        <v>633</v>
      </c>
    </row>
    <row r="578" spans="1:5" ht="12.95" customHeight="1" x14ac:dyDescent="0">
      <c r="A578" s="2" t="s">
        <v>5</v>
      </c>
      <c r="B578" s="2" t="s">
        <v>6</v>
      </c>
      <c r="C578" s="2" t="s">
        <v>434</v>
      </c>
      <c r="D578" s="2" t="s">
        <v>486</v>
      </c>
      <c r="E578" s="2" t="s">
        <v>634</v>
      </c>
    </row>
    <row r="579" spans="1:5" ht="12.95" customHeight="1" x14ac:dyDescent="0">
      <c r="A579" s="2" t="s">
        <v>5</v>
      </c>
      <c r="B579" s="2" t="s">
        <v>6</v>
      </c>
      <c r="C579" s="2" t="s">
        <v>434</v>
      </c>
      <c r="D579" s="2" t="s">
        <v>486</v>
      </c>
      <c r="E579" s="2" t="s">
        <v>635</v>
      </c>
    </row>
    <row r="580" spans="1:5" ht="12.95" customHeight="1" x14ac:dyDescent="0">
      <c r="A580" s="2" t="s">
        <v>5</v>
      </c>
      <c r="B580" s="2" t="s">
        <v>6</v>
      </c>
      <c r="C580" s="2" t="s">
        <v>434</v>
      </c>
      <c r="D580" s="2" t="s">
        <v>486</v>
      </c>
      <c r="E580" s="2" t="s">
        <v>636</v>
      </c>
    </row>
    <row r="581" spans="1:5" ht="12.95" customHeight="1" x14ac:dyDescent="0">
      <c r="A581" s="2" t="s">
        <v>5</v>
      </c>
      <c r="B581" s="2" t="s">
        <v>6</v>
      </c>
      <c r="C581" s="2" t="s">
        <v>7</v>
      </c>
      <c r="D581" s="2" t="s">
        <v>265</v>
      </c>
      <c r="E581" s="2" t="s">
        <v>637</v>
      </c>
    </row>
    <row r="582" spans="1:5" ht="12.95" customHeight="1" x14ac:dyDescent="0">
      <c r="A582" s="2" t="s">
        <v>5</v>
      </c>
      <c r="B582" s="2" t="s">
        <v>6</v>
      </c>
      <c r="C582" s="2" t="s">
        <v>7</v>
      </c>
      <c r="D582" s="2" t="s">
        <v>8</v>
      </c>
      <c r="E582" s="2" t="s">
        <v>638</v>
      </c>
    </row>
    <row r="583" spans="1:5" ht="12.95" customHeight="1" x14ac:dyDescent="0">
      <c r="A583" s="2" t="s">
        <v>5</v>
      </c>
      <c r="B583" s="2" t="s">
        <v>6</v>
      </c>
      <c r="C583" s="2" t="s">
        <v>7</v>
      </c>
      <c r="D583" s="2" t="s">
        <v>10</v>
      </c>
      <c r="E583" s="2" t="s">
        <v>639</v>
      </c>
    </row>
    <row r="584" spans="1:5" ht="12.95" customHeight="1" x14ac:dyDescent="0">
      <c r="A584" s="2" t="s">
        <v>5</v>
      </c>
      <c r="B584" s="2" t="s">
        <v>6</v>
      </c>
      <c r="C584" s="2" t="s">
        <v>7</v>
      </c>
      <c r="D584" s="2" t="s">
        <v>10</v>
      </c>
      <c r="E584" s="2" t="s">
        <v>640</v>
      </c>
    </row>
    <row r="585" spans="1:5" ht="12.95" customHeight="1" x14ac:dyDescent="0">
      <c r="A585" s="2" t="s">
        <v>5</v>
      </c>
      <c r="B585" s="2" t="s">
        <v>6</v>
      </c>
      <c r="C585" s="2" t="s">
        <v>7</v>
      </c>
      <c r="D585" s="2" t="s">
        <v>10</v>
      </c>
      <c r="E585" s="2" t="s">
        <v>641</v>
      </c>
    </row>
    <row r="586" spans="1:5" ht="12.95" customHeight="1" x14ac:dyDescent="0">
      <c r="A586" s="2" t="s">
        <v>5</v>
      </c>
      <c r="B586" s="2" t="s">
        <v>6</v>
      </c>
      <c r="C586" s="2" t="s">
        <v>7</v>
      </c>
      <c r="D586" s="2" t="s">
        <v>13</v>
      </c>
      <c r="E586" s="2" t="s">
        <v>642</v>
      </c>
    </row>
    <row r="587" spans="1:5" ht="12.95" customHeight="1" x14ac:dyDescent="0">
      <c r="A587" s="2" t="s">
        <v>5</v>
      </c>
      <c r="B587" s="2" t="s">
        <v>6</v>
      </c>
      <c r="C587" s="2" t="s">
        <v>7</v>
      </c>
      <c r="D587" s="2" t="s">
        <v>13</v>
      </c>
      <c r="E587" s="2" t="s">
        <v>643</v>
      </c>
    </row>
    <row r="588" spans="1:5" ht="12.95" customHeight="1" x14ac:dyDescent="0">
      <c r="A588" s="2" t="s">
        <v>5</v>
      </c>
      <c r="B588" s="2" t="s">
        <v>6</v>
      </c>
      <c r="C588" s="2" t="s">
        <v>7</v>
      </c>
      <c r="D588" s="2" t="s">
        <v>13</v>
      </c>
      <c r="E588" s="2" t="s">
        <v>644</v>
      </c>
    </row>
    <row r="589" spans="1:5" ht="12.95" customHeight="1" x14ac:dyDescent="0">
      <c r="A589" s="2" t="s">
        <v>5</v>
      </c>
      <c r="B589" s="2" t="s">
        <v>6</v>
      </c>
      <c r="C589" s="2" t="s">
        <v>7</v>
      </c>
      <c r="D589" s="2" t="s">
        <v>13</v>
      </c>
      <c r="E589" s="2" t="s">
        <v>645</v>
      </c>
    </row>
    <row r="590" spans="1:5" ht="12.95" customHeight="1" x14ac:dyDescent="0">
      <c r="A590" s="2" t="s">
        <v>5</v>
      </c>
      <c r="B590" s="2" t="s">
        <v>6</v>
      </c>
      <c r="C590" s="2" t="s">
        <v>7</v>
      </c>
      <c r="D590" s="2" t="s">
        <v>13</v>
      </c>
      <c r="E590" s="2" t="s">
        <v>646</v>
      </c>
    </row>
    <row r="591" spans="1:5" ht="12.95" customHeight="1" x14ac:dyDescent="0">
      <c r="A591" s="2" t="s">
        <v>5</v>
      </c>
      <c r="B591" s="2" t="s">
        <v>6</v>
      </c>
      <c r="C591" s="2" t="s">
        <v>17</v>
      </c>
      <c r="D591" s="2" t="s">
        <v>647</v>
      </c>
      <c r="E591" s="2" t="s">
        <v>648</v>
      </c>
    </row>
    <row r="592" spans="1:5" ht="12.95" customHeight="1" x14ac:dyDescent="0">
      <c r="A592" s="2" t="s">
        <v>5</v>
      </c>
      <c r="B592" s="2" t="s">
        <v>6</v>
      </c>
      <c r="C592" s="2" t="s">
        <v>17</v>
      </c>
      <c r="D592" s="2" t="s">
        <v>20</v>
      </c>
      <c r="E592" s="2" t="s">
        <v>649</v>
      </c>
    </row>
    <row r="593" spans="1:5" ht="12.95" customHeight="1" x14ac:dyDescent="0">
      <c r="A593" s="2" t="s">
        <v>5</v>
      </c>
      <c r="B593" s="2" t="s">
        <v>6</v>
      </c>
      <c r="C593" s="2" t="s">
        <v>17</v>
      </c>
      <c r="D593" s="2" t="s">
        <v>22</v>
      </c>
      <c r="E593" s="2" t="s">
        <v>650</v>
      </c>
    </row>
    <row r="594" spans="1:5" ht="12.95" customHeight="1" x14ac:dyDescent="0">
      <c r="A594" s="2" t="s">
        <v>5</v>
      </c>
      <c r="B594" s="2" t="s">
        <v>6</v>
      </c>
      <c r="C594" s="2" t="s">
        <v>17</v>
      </c>
      <c r="D594" s="2" t="s">
        <v>201</v>
      </c>
      <c r="E594" s="2" t="s">
        <v>651</v>
      </c>
    </row>
    <row r="595" spans="1:5" ht="12.95" customHeight="1" x14ac:dyDescent="0">
      <c r="A595" s="2" t="s">
        <v>5</v>
      </c>
      <c r="B595" s="2" t="s">
        <v>6</v>
      </c>
      <c r="C595" s="2" t="s">
        <v>17</v>
      </c>
      <c r="D595" s="2" t="s">
        <v>29</v>
      </c>
      <c r="E595" s="2" t="s">
        <v>652</v>
      </c>
    </row>
    <row r="596" spans="1:5" ht="12.95" customHeight="1" x14ac:dyDescent="0">
      <c r="A596" s="2" t="s">
        <v>5</v>
      </c>
      <c r="B596" s="2" t="s">
        <v>6</v>
      </c>
      <c r="C596" s="2" t="s">
        <v>17</v>
      </c>
      <c r="D596" s="2" t="s">
        <v>29</v>
      </c>
      <c r="E596" s="2" t="s">
        <v>653</v>
      </c>
    </row>
    <row r="597" spans="1:5" ht="12.95" customHeight="1" x14ac:dyDescent="0">
      <c r="A597" s="2" t="s">
        <v>5</v>
      </c>
      <c r="B597" s="2" t="s">
        <v>6</v>
      </c>
      <c r="C597" s="2" t="s">
        <v>17</v>
      </c>
      <c r="D597" s="2" t="s">
        <v>29</v>
      </c>
      <c r="E597" s="2" t="s">
        <v>654</v>
      </c>
    </row>
    <row r="598" spans="1:5" ht="12.95" customHeight="1" x14ac:dyDescent="0">
      <c r="A598" s="2" t="s">
        <v>5</v>
      </c>
      <c r="B598" s="2" t="s">
        <v>6</v>
      </c>
      <c r="C598" s="2" t="s">
        <v>17</v>
      </c>
      <c r="D598" s="2" t="s">
        <v>29</v>
      </c>
      <c r="E598" s="2" t="s">
        <v>655</v>
      </c>
    </row>
    <row r="599" spans="1:5" ht="12.95" customHeight="1" x14ac:dyDescent="0">
      <c r="A599" s="2" t="s">
        <v>5</v>
      </c>
      <c r="B599" s="2" t="s">
        <v>6</v>
      </c>
      <c r="C599" s="2" t="s">
        <v>17</v>
      </c>
      <c r="D599" s="2" t="s">
        <v>35</v>
      </c>
      <c r="E599" s="2" t="s">
        <v>656</v>
      </c>
    </row>
    <row r="600" spans="1:5" ht="12.95" customHeight="1" x14ac:dyDescent="0">
      <c r="A600" s="2" t="s">
        <v>5</v>
      </c>
      <c r="B600" s="2" t="s">
        <v>6</v>
      </c>
      <c r="C600" s="2" t="s">
        <v>17</v>
      </c>
      <c r="D600" s="2" t="s">
        <v>35</v>
      </c>
      <c r="E600" s="2" t="s">
        <v>657</v>
      </c>
    </row>
    <row r="601" spans="1:5" ht="12.95" customHeight="1" x14ac:dyDescent="0">
      <c r="A601" s="2" t="s">
        <v>5</v>
      </c>
      <c r="B601" s="2" t="s">
        <v>6</v>
      </c>
      <c r="C601" s="2" t="s">
        <v>17</v>
      </c>
      <c r="D601" s="2" t="s">
        <v>38</v>
      </c>
      <c r="E601" s="2" t="s">
        <v>658</v>
      </c>
    </row>
    <row r="602" spans="1:5" ht="12.95" customHeight="1" x14ac:dyDescent="0">
      <c r="A602" s="2" t="s">
        <v>5</v>
      </c>
      <c r="B602" s="2" t="s">
        <v>6</v>
      </c>
      <c r="C602" s="2" t="s">
        <v>17</v>
      </c>
      <c r="D602" s="2" t="s">
        <v>40</v>
      </c>
      <c r="E602" s="2" t="s">
        <v>659</v>
      </c>
    </row>
    <row r="603" spans="1:5" ht="12.95" customHeight="1" x14ac:dyDescent="0">
      <c r="A603" s="2" t="s">
        <v>5</v>
      </c>
      <c r="B603" s="2" t="s">
        <v>6</v>
      </c>
      <c r="C603" s="2" t="s">
        <v>17</v>
      </c>
      <c r="D603" s="2" t="s">
        <v>40</v>
      </c>
      <c r="E603" s="2" t="s">
        <v>660</v>
      </c>
    </row>
    <row r="604" spans="1:5" ht="12.95" customHeight="1" x14ac:dyDescent="0">
      <c r="A604" s="2" t="s">
        <v>5</v>
      </c>
      <c r="B604" s="2" t="s">
        <v>6</v>
      </c>
      <c r="C604" s="2" t="s">
        <v>17</v>
      </c>
      <c r="D604" s="2" t="s">
        <v>40</v>
      </c>
      <c r="E604" s="2" t="s">
        <v>661</v>
      </c>
    </row>
    <row r="605" spans="1:5" ht="12.95" customHeight="1" x14ac:dyDescent="0">
      <c r="A605" s="2" t="s">
        <v>5</v>
      </c>
      <c r="B605" s="2" t="s">
        <v>6</v>
      </c>
      <c r="C605" s="2" t="s">
        <v>17</v>
      </c>
      <c r="D605" s="2" t="s">
        <v>40</v>
      </c>
      <c r="E605" s="2" t="s">
        <v>662</v>
      </c>
    </row>
    <row r="606" spans="1:5" ht="12.95" customHeight="1" x14ac:dyDescent="0">
      <c r="A606" s="2" t="s">
        <v>5</v>
      </c>
      <c r="B606" s="2" t="s">
        <v>6</v>
      </c>
      <c r="C606" s="2" t="s">
        <v>17</v>
      </c>
      <c r="D606" s="2" t="s">
        <v>40</v>
      </c>
      <c r="E606" s="2" t="s">
        <v>663</v>
      </c>
    </row>
    <row r="607" spans="1:5" ht="12.95" customHeight="1" x14ac:dyDescent="0">
      <c r="A607" s="2" t="s">
        <v>5</v>
      </c>
      <c r="B607" s="2" t="s">
        <v>6</v>
      </c>
      <c r="C607" s="2" t="s">
        <v>17</v>
      </c>
      <c r="D607" s="2" t="s">
        <v>40</v>
      </c>
      <c r="E607" s="2" t="s">
        <v>664</v>
      </c>
    </row>
    <row r="608" spans="1:5" ht="12.95" customHeight="1" x14ac:dyDescent="0">
      <c r="A608" s="2" t="s">
        <v>5</v>
      </c>
      <c r="B608" s="2" t="s">
        <v>6</v>
      </c>
      <c r="C608" s="2" t="s">
        <v>17</v>
      </c>
      <c r="D608" s="2" t="s">
        <v>46</v>
      </c>
      <c r="E608" s="2" t="s">
        <v>665</v>
      </c>
    </row>
    <row r="609" spans="1:5" ht="12.95" customHeight="1" x14ac:dyDescent="0">
      <c r="A609" s="2" t="s">
        <v>5</v>
      </c>
      <c r="B609" s="2" t="s">
        <v>6</v>
      </c>
      <c r="C609" s="2" t="s">
        <v>17</v>
      </c>
      <c r="D609" s="2" t="s">
        <v>48</v>
      </c>
      <c r="E609" s="2" t="s">
        <v>666</v>
      </c>
    </row>
    <row r="610" spans="1:5" ht="12.95" customHeight="1" x14ac:dyDescent="0">
      <c r="A610" s="2" t="s">
        <v>5</v>
      </c>
      <c r="B610" s="2" t="s">
        <v>6</v>
      </c>
      <c r="C610" s="2" t="s">
        <v>17</v>
      </c>
      <c r="D610" s="2" t="s">
        <v>48</v>
      </c>
      <c r="E610" s="2" t="s">
        <v>667</v>
      </c>
    </row>
    <row r="611" spans="1:5" ht="12.95" customHeight="1" x14ac:dyDescent="0">
      <c r="A611" s="2" t="s">
        <v>5</v>
      </c>
      <c r="B611" s="2" t="s">
        <v>6</v>
      </c>
      <c r="C611" s="2" t="s">
        <v>17</v>
      </c>
      <c r="D611" s="2" t="s">
        <v>48</v>
      </c>
      <c r="E611" s="2" t="s">
        <v>668</v>
      </c>
    </row>
    <row r="612" spans="1:5" ht="12.95" customHeight="1" x14ac:dyDescent="0">
      <c r="A612" s="2" t="s">
        <v>5</v>
      </c>
      <c r="B612" s="2" t="s">
        <v>6</v>
      </c>
      <c r="C612" s="2" t="s">
        <v>17</v>
      </c>
      <c r="D612" s="2" t="s">
        <v>48</v>
      </c>
      <c r="E612" s="2" t="s">
        <v>669</v>
      </c>
    </row>
    <row r="613" spans="1:5" ht="12.95" customHeight="1" x14ac:dyDescent="0">
      <c r="A613" s="2" t="s">
        <v>5</v>
      </c>
      <c r="B613" s="2" t="s">
        <v>6</v>
      </c>
      <c r="C613" s="2" t="s">
        <v>17</v>
      </c>
      <c r="D613" s="2" t="s">
        <v>48</v>
      </c>
      <c r="E613" s="2" t="s">
        <v>670</v>
      </c>
    </row>
    <row r="614" spans="1:5" ht="12.95" customHeight="1" x14ac:dyDescent="0">
      <c r="A614" s="2" t="s">
        <v>5</v>
      </c>
      <c r="B614" s="2" t="s">
        <v>6</v>
      </c>
      <c r="C614" s="2" t="s">
        <v>17</v>
      </c>
      <c r="D614" s="2" t="s">
        <v>48</v>
      </c>
      <c r="E614" s="2" t="s">
        <v>671</v>
      </c>
    </row>
    <row r="615" spans="1:5" ht="12.95" customHeight="1" x14ac:dyDescent="0">
      <c r="A615" s="2" t="s">
        <v>5</v>
      </c>
      <c r="B615" s="2" t="s">
        <v>6</v>
      </c>
      <c r="C615" s="2" t="s">
        <v>17</v>
      </c>
      <c r="D615" s="2" t="s">
        <v>48</v>
      </c>
      <c r="E615" s="2" t="s">
        <v>672</v>
      </c>
    </row>
    <row r="616" spans="1:5" ht="12.95" customHeight="1" x14ac:dyDescent="0">
      <c r="A616" s="2" t="s">
        <v>5</v>
      </c>
      <c r="B616" s="2" t="s">
        <v>6</v>
      </c>
      <c r="C616" s="2" t="s">
        <v>54</v>
      </c>
      <c r="D616" s="2" t="s">
        <v>379</v>
      </c>
      <c r="E616" s="2" t="s">
        <v>673</v>
      </c>
    </row>
    <row r="617" spans="1:5" ht="12.95" customHeight="1" x14ac:dyDescent="0">
      <c r="A617" s="2" t="s">
        <v>5</v>
      </c>
      <c r="B617" s="2" t="s">
        <v>6</v>
      </c>
      <c r="C617" s="2" t="s">
        <v>54</v>
      </c>
      <c r="D617" s="2" t="s">
        <v>55</v>
      </c>
      <c r="E617" s="2" t="s">
        <v>674</v>
      </c>
    </row>
    <row r="618" spans="1:5" ht="12.95" customHeight="1" x14ac:dyDescent="0">
      <c r="A618" s="2" t="s">
        <v>5</v>
      </c>
      <c r="B618" s="2" t="s">
        <v>6</v>
      </c>
      <c r="C618" s="2" t="s">
        <v>54</v>
      </c>
      <c r="D618" s="2" t="s">
        <v>55</v>
      </c>
      <c r="E618" s="2" t="s">
        <v>675</v>
      </c>
    </row>
    <row r="619" spans="1:5" ht="12.95" customHeight="1" x14ac:dyDescent="0">
      <c r="A619" s="2" t="s">
        <v>5</v>
      </c>
      <c r="B619" s="2" t="s">
        <v>6</v>
      </c>
      <c r="C619" s="2" t="s">
        <v>54</v>
      </c>
      <c r="D619" s="2" t="s">
        <v>55</v>
      </c>
      <c r="E619" s="2" t="s">
        <v>676</v>
      </c>
    </row>
    <row r="620" spans="1:5" ht="12.95" customHeight="1" x14ac:dyDescent="0">
      <c r="A620" s="2" t="s">
        <v>5</v>
      </c>
      <c r="B620" s="2" t="s">
        <v>6</v>
      </c>
      <c r="C620" s="2" t="s">
        <v>54</v>
      </c>
      <c r="D620" s="2" t="s">
        <v>55</v>
      </c>
      <c r="E620" s="2" t="s">
        <v>677</v>
      </c>
    </row>
    <row r="621" spans="1:5" ht="12.95" customHeight="1" x14ac:dyDescent="0">
      <c r="A621" s="2" t="s">
        <v>5</v>
      </c>
      <c r="B621" s="2" t="s">
        <v>6</v>
      </c>
      <c r="C621" s="2" t="s">
        <v>54</v>
      </c>
      <c r="D621" s="2" t="s">
        <v>55</v>
      </c>
      <c r="E621" s="2" t="s">
        <v>678</v>
      </c>
    </row>
    <row r="622" spans="1:5" ht="12.95" customHeight="1" x14ac:dyDescent="0">
      <c r="A622" s="2" t="s">
        <v>5</v>
      </c>
      <c r="B622" s="2" t="s">
        <v>6</v>
      </c>
      <c r="C622" s="2" t="s">
        <v>54</v>
      </c>
      <c r="D622" s="2" t="s">
        <v>55</v>
      </c>
      <c r="E622" s="2" t="s">
        <v>679</v>
      </c>
    </row>
    <row r="623" spans="1:5" ht="12.95" customHeight="1" x14ac:dyDescent="0">
      <c r="A623" s="2" t="s">
        <v>5</v>
      </c>
      <c r="B623" s="2" t="s">
        <v>6</v>
      </c>
      <c r="C623" s="2" t="s">
        <v>54</v>
      </c>
      <c r="D623" s="2" t="s">
        <v>55</v>
      </c>
      <c r="E623" s="2" t="s">
        <v>680</v>
      </c>
    </row>
    <row r="624" spans="1:5" ht="12.95" customHeight="1" x14ac:dyDescent="0">
      <c r="A624" s="2" t="s">
        <v>5</v>
      </c>
      <c r="B624" s="2" t="s">
        <v>6</v>
      </c>
      <c r="C624" s="2" t="s">
        <v>54</v>
      </c>
      <c r="D624" s="2" t="s">
        <v>55</v>
      </c>
      <c r="E624" s="2" t="s">
        <v>681</v>
      </c>
    </row>
    <row r="625" spans="1:5" ht="12.95" customHeight="1" x14ac:dyDescent="0">
      <c r="A625" s="2" t="s">
        <v>5</v>
      </c>
      <c r="B625" s="2" t="s">
        <v>6</v>
      </c>
      <c r="C625" s="2" t="s">
        <v>54</v>
      </c>
      <c r="D625" s="2" t="s">
        <v>55</v>
      </c>
      <c r="E625" s="2" t="s">
        <v>682</v>
      </c>
    </row>
    <row r="626" spans="1:5" ht="12.95" customHeight="1" x14ac:dyDescent="0">
      <c r="A626" s="2" t="s">
        <v>5</v>
      </c>
      <c r="B626" s="2" t="s">
        <v>6</v>
      </c>
      <c r="C626" s="2" t="s">
        <v>54</v>
      </c>
      <c r="D626" s="2" t="s">
        <v>55</v>
      </c>
      <c r="E626" s="2" t="s">
        <v>683</v>
      </c>
    </row>
    <row r="627" spans="1:5" ht="12.95" customHeight="1" x14ac:dyDescent="0">
      <c r="A627" s="2" t="s">
        <v>5</v>
      </c>
      <c r="B627" s="2" t="s">
        <v>6</v>
      </c>
      <c r="C627" s="2" t="s">
        <v>54</v>
      </c>
      <c r="D627" s="2" t="s">
        <v>55</v>
      </c>
      <c r="E627" s="2" t="s">
        <v>684</v>
      </c>
    </row>
    <row r="628" spans="1:5" ht="12.95" customHeight="1" x14ac:dyDescent="0">
      <c r="A628" s="2" t="s">
        <v>5</v>
      </c>
      <c r="B628" s="2" t="s">
        <v>6</v>
      </c>
      <c r="C628" s="2" t="s">
        <v>54</v>
      </c>
      <c r="D628" s="2" t="s">
        <v>55</v>
      </c>
      <c r="E628" s="2" t="s">
        <v>685</v>
      </c>
    </row>
    <row r="629" spans="1:5" ht="12.95" customHeight="1" x14ac:dyDescent="0">
      <c r="A629" s="2" t="s">
        <v>5</v>
      </c>
      <c r="B629" s="2" t="s">
        <v>6</v>
      </c>
      <c r="C629" s="2" t="s">
        <v>54</v>
      </c>
      <c r="D629" s="2" t="s">
        <v>55</v>
      </c>
      <c r="E629" s="2" t="s">
        <v>686</v>
      </c>
    </row>
    <row r="630" spans="1:5" ht="12.95" customHeight="1" x14ac:dyDescent="0">
      <c r="A630" s="2" t="s">
        <v>5</v>
      </c>
      <c r="B630" s="2" t="s">
        <v>6</v>
      </c>
      <c r="C630" s="2" t="s">
        <v>54</v>
      </c>
      <c r="D630" s="2" t="s">
        <v>55</v>
      </c>
      <c r="E630" s="2" t="s">
        <v>687</v>
      </c>
    </row>
    <row r="631" spans="1:5" ht="12.95" customHeight="1" x14ac:dyDescent="0">
      <c r="A631" s="2" t="s">
        <v>5</v>
      </c>
      <c r="B631" s="2" t="s">
        <v>6</v>
      </c>
      <c r="C631" s="2" t="s">
        <v>54</v>
      </c>
      <c r="D631" s="2" t="s">
        <v>55</v>
      </c>
      <c r="E631" s="2" t="s">
        <v>688</v>
      </c>
    </row>
    <row r="632" spans="1:5" ht="12.95" customHeight="1" x14ac:dyDescent="0">
      <c r="A632" s="2" t="s">
        <v>5</v>
      </c>
      <c r="B632" s="2" t="s">
        <v>6</v>
      </c>
      <c r="C632" s="2" t="s">
        <v>54</v>
      </c>
      <c r="D632" s="2" t="s">
        <v>55</v>
      </c>
      <c r="E632" s="2" t="s">
        <v>689</v>
      </c>
    </row>
    <row r="633" spans="1:5" ht="12.95" customHeight="1" x14ac:dyDescent="0">
      <c r="A633" s="2" t="s">
        <v>5</v>
      </c>
      <c r="B633" s="2" t="s">
        <v>6</v>
      </c>
      <c r="C633" s="2" t="s">
        <v>54</v>
      </c>
      <c r="D633" s="2" t="s">
        <v>55</v>
      </c>
      <c r="E633" s="2" t="s">
        <v>690</v>
      </c>
    </row>
    <row r="634" spans="1:5" ht="12.95" customHeight="1" x14ac:dyDescent="0">
      <c r="A634" s="2" t="s">
        <v>5</v>
      </c>
      <c r="B634" s="2" t="s">
        <v>6</v>
      </c>
      <c r="C634" s="2" t="s">
        <v>68</v>
      </c>
      <c r="D634" s="2" t="s">
        <v>71</v>
      </c>
      <c r="E634" s="2" t="s">
        <v>691</v>
      </c>
    </row>
    <row r="635" spans="1:5" ht="12.95" customHeight="1" x14ac:dyDescent="0">
      <c r="A635" s="2" t="s">
        <v>5</v>
      </c>
      <c r="B635" s="2" t="s">
        <v>6</v>
      </c>
      <c r="C635" s="2" t="s">
        <v>68</v>
      </c>
      <c r="D635" s="2" t="s">
        <v>71</v>
      </c>
      <c r="E635" s="2" t="s">
        <v>692</v>
      </c>
    </row>
    <row r="636" spans="1:5" ht="12.95" customHeight="1" x14ac:dyDescent="0">
      <c r="A636" s="2" t="s">
        <v>5</v>
      </c>
      <c r="B636" s="2" t="s">
        <v>6</v>
      </c>
      <c r="C636" s="2" t="s">
        <v>68</v>
      </c>
      <c r="D636" s="2" t="s">
        <v>71</v>
      </c>
      <c r="E636" s="2" t="s">
        <v>693</v>
      </c>
    </row>
    <row r="637" spans="1:5" ht="12.95" customHeight="1" x14ac:dyDescent="0">
      <c r="A637" s="2" t="s">
        <v>5</v>
      </c>
      <c r="B637" s="2" t="s">
        <v>6</v>
      </c>
      <c r="C637" s="2" t="s">
        <v>68</v>
      </c>
      <c r="D637" s="2" t="s">
        <v>71</v>
      </c>
      <c r="E637" s="2" t="s">
        <v>694</v>
      </c>
    </row>
    <row r="638" spans="1:5" ht="12.95" customHeight="1" x14ac:dyDescent="0">
      <c r="A638" s="2" t="s">
        <v>5</v>
      </c>
      <c r="B638" s="2" t="s">
        <v>6</v>
      </c>
      <c r="C638" s="2" t="s">
        <v>68</v>
      </c>
      <c r="D638" s="2" t="s">
        <v>71</v>
      </c>
      <c r="E638" s="2" t="s">
        <v>695</v>
      </c>
    </row>
    <row r="639" spans="1:5" ht="12.95" customHeight="1" x14ac:dyDescent="0">
      <c r="A639" s="2" t="s">
        <v>5</v>
      </c>
      <c r="B639" s="2" t="s">
        <v>6</v>
      </c>
      <c r="C639" s="2" t="s">
        <v>68</v>
      </c>
      <c r="D639" s="2" t="s">
        <v>71</v>
      </c>
      <c r="E639" s="2" t="s">
        <v>696</v>
      </c>
    </row>
    <row r="640" spans="1:5" ht="12.95" customHeight="1" x14ac:dyDescent="0">
      <c r="A640" s="2" t="s">
        <v>5</v>
      </c>
      <c r="B640" s="2" t="s">
        <v>6</v>
      </c>
      <c r="C640" s="2" t="s">
        <v>68</v>
      </c>
      <c r="D640" s="2" t="s">
        <v>71</v>
      </c>
      <c r="E640" s="2" t="s">
        <v>697</v>
      </c>
    </row>
    <row r="641" spans="1:5" ht="12.95" customHeight="1" x14ac:dyDescent="0">
      <c r="A641" s="2" t="s">
        <v>5</v>
      </c>
      <c r="B641" s="2" t="s">
        <v>6</v>
      </c>
      <c r="C641" s="2" t="s">
        <v>68</v>
      </c>
      <c r="D641" s="2" t="s">
        <v>71</v>
      </c>
      <c r="E641" s="2" t="s">
        <v>698</v>
      </c>
    </row>
    <row r="642" spans="1:5" ht="12.95" customHeight="1" x14ac:dyDescent="0">
      <c r="A642" s="2" t="s">
        <v>5</v>
      </c>
      <c r="B642" s="2" t="s">
        <v>6</v>
      </c>
      <c r="C642" s="2" t="s">
        <v>68</v>
      </c>
      <c r="D642" s="2" t="s">
        <v>71</v>
      </c>
      <c r="E642" s="2" t="s">
        <v>699</v>
      </c>
    </row>
    <row r="643" spans="1:5" ht="12.95" customHeight="1" x14ac:dyDescent="0">
      <c r="A643" s="2" t="s">
        <v>5</v>
      </c>
      <c r="B643" s="2" t="s">
        <v>6</v>
      </c>
      <c r="C643" s="2" t="s">
        <v>86</v>
      </c>
      <c r="D643" s="2" t="s">
        <v>170</v>
      </c>
      <c r="E643" s="2" t="s">
        <v>700</v>
      </c>
    </row>
    <row r="644" spans="1:5" ht="12.95" customHeight="1" x14ac:dyDescent="0">
      <c r="A644" s="2" t="s">
        <v>5</v>
      </c>
      <c r="B644" s="2" t="s">
        <v>6</v>
      </c>
      <c r="C644" s="2" t="s">
        <v>86</v>
      </c>
      <c r="D644" s="2" t="s">
        <v>170</v>
      </c>
      <c r="E644" s="2" t="s">
        <v>701</v>
      </c>
    </row>
    <row r="645" spans="1:5" ht="12.95" customHeight="1" x14ac:dyDescent="0">
      <c r="A645" s="2" t="s">
        <v>5</v>
      </c>
      <c r="B645" s="2" t="s">
        <v>6</v>
      </c>
      <c r="C645" s="2" t="s">
        <v>86</v>
      </c>
      <c r="D645" s="2" t="s">
        <v>170</v>
      </c>
      <c r="E645" s="2" t="s">
        <v>702</v>
      </c>
    </row>
    <row r="646" spans="1:5" ht="12.95" customHeight="1" x14ac:dyDescent="0">
      <c r="A646" s="2" t="s">
        <v>5</v>
      </c>
      <c r="B646" s="2" t="s">
        <v>6</v>
      </c>
      <c r="C646" s="2" t="s">
        <v>86</v>
      </c>
      <c r="D646" s="2" t="s">
        <v>170</v>
      </c>
      <c r="E646" s="2" t="s">
        <v>703</v>
      </c>
    </row>
    <row r="647" spans="1:5" ht="12.95" customHeight="1" x14ac:dyDescent="0">
      <c r="A647" s="2" t="s">
        <v>5</v>
      </c>
      <c r="B647" s="2" t="s">
        <v>6</v>
      </c>
      <c r="C647" s="2" t="s">
        <v>86</v>
      </c>
      <c r="D647" s="2" t="s">
        <v>170</v>
      </c>
      <c r="E647" s="2" t="s">
        <v>704</v>
      </c>
    </row>
    <row r="648" spans="1:5" ht="12.95" customHeight="1" x14ac:dyDescent="0">
      <c r="A648" s="2" t="s">
        <v>5</v>
      </c>
      <c r="B648" s="2" t="s">
        <v>6</v>
      </c>
      <c r="C648" s="2" t="s">
        <v>86</v>
      </c>
      <c r="D648" s="2" t="s">
        <v>170</v>
      </c>
      <c r="E648" s="2" t="s">
        <v>705</v>
      </c>
    </row>
    <row r="649" spans="1:5" ht="12.95" customHeight="1" x14ac:dyDescent="0">
      <c r="A649" s="2" t="s">
        <v>5</v>
      </c>
      <c r="B649" s="2" t="s">
        <v>6</v>
      </c>
      <c r="C649" s="2" t="s">
        <v>86</v>
      </c>
      <c r="D649" s="2" t="s">
        <v>170</v>
      </c>
      <c r="E649" s="2" t="s">
        <v>706</v>
      </c>
    </row>
    <row r="650" spans="1:5" ht="12.95" customHeight="1" x14ac:dyDescent="0">
      <c r="A650" s="2" t="s">
        <v>5</v>
      </c>
      <c r="B650" s="2" t="s">
        <v>6</v>
      </c>
      <c r="C650" s="2" t="s">
        <v>86</v>
      </c>
      <c r="D650" s="2" t="s">
        <v>87</v>
      </c>
      <c r="E650" s="2" t="s">
        <v>707</v>
      </c>
    </row>
    <row r="651" spans="1:5" ht="12.95" customHeight="1" x14ac:dyDescent="0">
      <c r="A651" s="2" t="s">
        <v>5</v>
      </c>
      <c r="B651" s="2" t="s">
        <v>6</v>
      </c>
      <c r="C651" s="2" t="s">
        <v>86</v>
      </c>
      <c r="D651" s="2" t="s">
        <v>87</v>
      </c>
      <c r="E651" s="2" t="s">
        <v>708</v>
      </c>
    </row>
    <row r="652" spans="1:5" ht="12.95" customHeight="1" x14ac:dyDescent="0">
      <c r="A652" s="2" t="s">
        <v>5</v>
      </c>
      <c r="B652" s="2" t="s">
        <v>6</v>
      </c>
      <c r="C652" s="2" t="s">
        <v>86</v>
      </c>
      <c r="D652" s="2" t="s">
        <v>87</v>
      </c>
      <c r="E652" s="2" t="s">
        <v>709</v>
      </c>
    </row>
    <row r="653" spans="1:5" ht="12.95" customHeight="1" x14ac:dyDescent="0">
      <c r="A653" s="2" t="s">
        <v>5</v>
      </c>
      <c r="B653" s="2" t="s">
        <v>6</v>
      </c>
      <c r="C653" s="2" t="s">
        <v>86</v>
      </c>
      <c r="D653" s="2" t="s">
        <v>710</v>
      </c>
      <c r="E653" s="2" t="s">
        <v>711</v>
      </c>
    </row>
    <row r="654" spans="1:5" ht="12.95" customHeight="1" x14ac:dyDescent="0">
      <c r="A654" s="2" t="s">
        <v>5</v>
      </c>
      <c r="B654" s="2" t="s">
        <v>6</v>
      </c>
      <c r="C654" s="2" t="s">
        <v>86</v>
      </c>
      <c r="D654" s="2" t="s">
        <v>710</v>
      </c>
      <c r="E654" s="2" t="s">
        <v>712</v>
      </c>
    </row>
    <row r="655" spans="1:5" ht="12.95" customHeight="1" x14ac:dyDescent="0">
      <c r="A655" s="2" t="s">
        <v>5</v>
      </c>
      <c r="B655" s="2" t="s">
        <v>6</v>
      </c>
      <c r="C655" s="2" t="s">
        <v>86</v>
      </c>
      <c r="D655" s="2" t="s">
        <v>710</v>
      </c>
      <c r="E655" s="2" t="s">
        <v>713</v>
      </c>
    </row>
    <row r="656" spans="1:5" ht="12.95" customHeight="1" x14ac:dyDescent="0">
      <c r="A656" s="2" t="s">
        <v>5</v>
      </c>
      <c r="B656" s="2" t="s">
        <v>6</v>
      </c>
      <c r="C656" s="2" t="s">
        <v>86</v>
      </c>
      <c r="D656" s="2" t="s">
        <v>94</v>
      </c>
      <c r="E656" s="2" t="s">
        <v>714</v>
      </c>
    </row>
    <row r="657" spans="1:5" ht="12.95" customHeight="1" x14ac:dyDescent="0">
      <c r="A657" s="2" t="s">
        <v>5</v>
      </c>
      <c r="B657" s="2" t="s">
        <v>6</v>
      </c>
      <c r="C657" s="2" t="s">
        <v>86</v>
      </c>
      <c r="D657" s="2" t="s">
        <v>94</v>
      </c>
      <c r="E657" s="2" t="s">
        <v>715</v>
      </c>
    </row>
    <row r="658" spans="1:5" ht="12.95" customHeight="1" x14ac:dyDescent="0">
      <c r="A658" s="2" t="s">
        <v>5</v>
      </c>
      <c r="B658" s="2" t="s">
        <v>6</v>
      </c>
      <c r="C658" s="2" t="s">
        <v>86</v>
      </c>
      <c r="D658" s="2" t="s">
        <v>94</v>
      </c>
      <c r="E658" s="2" t="s">
        <v>716</v>
      </c>
    </row>
    <row r="659" spans="1:5" ht="12.95" customHeight="1" x14ac:dyDescent="0">
      <c r="A659" s="2" t="s">
        <v>5</v>
      </c>
      <c r="B659" s="2" t="s">
        <v>6</v>
      </c>
      <c r="C659" s="2" t="s">
        <v>86</v>
      </c>
      <c r="D659" s="2" t="s">
        <v>94</v>
      </c>
      <c r="E659" s="2" t="s">
        <v>717</v>
      </c>
    </row>
    <row r="660" spans="1:5" ht="12.95" customHeight="1" x14ac:dyDescent="0">
      <c r="A660" s="2" t="s">
        <v>5</v>
      </c>
      <c r="B660" s="2" t="s">
        <v>6</v>
      </c>
      <c r="C660" s="2" t="s">
        <v>86</v>
      </c>
      <c r="D660" s="2" t="s">
        <v>94</v>
      </c>
      <c r="E660" s="2" t="s">
        <v>718</v>
      </c>
    </row>
    <row r="661" spans="1:5" ht="12.95" customHeight="1" x14ac:dyDescent="0">
      <c r="A661" s="2" t="s">
        <v>5</v>
      </c>
      <c r="B661" s="2" t="s">
        <v>6</v>
      </c>
      <c r="C661" s="2" t="s">
        <v>86</v>
      </c>
      <c r="D661" s="2" t="s">
        <v>94</v>
      </c>
      <c r="E661" s="2" t="s">
        <v>719</v>
      </c>
    </row>
    <row r="662" spans="1:5" ht="12.95" customHeight="1" x14ac:dyDescent="0">
      <c r="A662" s="2" t="s">
        <v>5</v>
      </c>
      <c r="B662" s="2" t="s">
        <v>6</v>
      </c>
      <c r="C662" s="2" t="s">
        <v>86</v>
      </c>
      <c r="D662" s="2" t="s">
        <v>105</v>
      </c>
      <c r="E662" s="2" t="s">
        <v>720</v>
      </c>
    </row>
    <row r="663" spans="1:5" ht="12.95" customHeight="1" x14ac:dyDescent="0">
      <c r="A663" s="2" t="s">
        <v>5</v>
      </c>
      <c r="B663" s="2" t="s">
        <v>6</v>
      </c>
      <c r="C663" s="2" t="s">
        <v>86</v>
      </c>
      <c r="D663" s="2" t="s">
        <v>105</v>
      </c>
      <c r="E663" s="2" t="s">
        <v>721</v>
      </c>
    </row>
    <row r="664" spans="1:5" ht="12.95" customHeight="1" x14ac:dyDescent="0">
      <c r="A664" s="2" t="s">
        <v>5</v>
      </c>
      <c r="B664" s="2" t="s">
        <v>6</v>
      </c>
      <c r="C664" s="2" t="s">
        <v>86</v>
      </c>
      <c r="D664" s="2" t="s">
        <v>105</v>
      </c>
      <c r="E664" s="2" t="s">
        <v>722</v>
      </c>
    </row>
    <row r="665" spans="1:5" ht="12.95" customHeight="1" x14ac:dyDescent="0">
      <c r="A665" s="2" t="s">
        <v>5</v>
      </c>
      <c r="B665" s="2" t="s">
        <v>6</v>
      </c>
      <c r="C665" s="2" t="s">
        <v>434</v>
      </c>
      <c r="D665" s="2" t="s">
        <v>437</v>
      </c>
      <c r="E665" s="2" t="s">
        <v>723</v>
      </c>
    </row>
    <row r="666" spans="1:5" ht="12.95" customHeight="1" x14ac:dyDescent="0">
      <c r="A666" s="2" t="s">
        <v>5</v>
      </c>
      <c r="B666" s="2" t="s">
        <v>6</v>
      </c>
      <c r="C666" s="2" t="s">
        <v>434</v>
      </c>
      <c r="D666" s="2" t="s">
        <v>439</v>
      </c>
      <c r="E666" s="2" t="s">
        <v>724</v>
      </c>
    </row>
    <row r="667" spans="1:5" ht="12.95" customHeight="1" x14ac:dyDescent="0">
      <c r="A667" s="2" t="s">
        <v>5</v>
      </c>
      <c r="B667" s="2" t="s">
        <v>6</v>
      </c>
      <c r="C667" s="2" t="s">
        <v>434</v>
      </c>
      <c r="D667" s="2" t="s">
        <v>439</v>
      </c>
      <c r="E667" s="2" t="s">
        <v>725</v>
      </c>
    </row>
    <row r="668" spans="1:5" ht="12.95" customHeight="1" x14ac:dyDescent="0">
      <c r="A668" s="2" t="s">
        <v>5</v>
      </c>
      <c r="B668" s="2" t="s">
        <v>6</v>
      </c>
      <c r="C668" s="2" t="s">
        <v>434</v>
      </c>
      <c r="D668" s="2" t="s">
        <v>439</v>
      </c>
      <c r="E668" s="2" t="s">
        <v>726</v>
      </c>
    </row>
    <row r="669" spans="1:5" ht="12.95" customHeight="1" x14ac:dyDescent="0">
      <c r="A669" s="2" t="s">
        <v>5</v>
      </c>
      <c r="B669" s="2" t="s">
        <v>6</v>
      </c>
      <c r="C669" s="2" t="s">
        <v>434</v>
      </c>
      <c r="D669" s="2" t="s">
        <v>439</v>
      </c>
      <c r="E669" s="2" t="s">
        <v>727</v>
      </c>
    </row>
    <row r="670" spans="1:5" ht="12.95" customHeight="1" x14ac:dyDescent="0">
      <c r="A670" s="2" t="s">
        <v>5</v>
      </c>
      <c r="B670" s="2" t="s">
        <v>6</v>
      </c>
      <c r="C670" s="2" t="s">
        <v>434</v>
      </c>
      <c r="D670" s="2" t="s">
        <v>439</v>
      </c>
      <c r="E670" s="2" t="s">
        <v>728</v>
      </c>
    </row>
    <row r="671" spans="1:5" ht="12.95" customHeight="1" x14ac:dyDescent="0">
      <c r="A671" s="2" t="s">
        <v>5</v>
      </c>
      <c r="B671" s="2" t="s">
        <v>6</v>
      </c>
      <c r="C671" s="2" t="s">
        <v>434</v>
      </c>
      <c r="D671" s="2" t="s">
        <v>439</v>
      </c>
      <c r="E671" s="2" t="s">
        <v>729</v>
      </c>
    </row>
    <row r="672" spans="1:5" ht="12.95" customHeight="1" x14ac:dyDescent="0">
      <c r="A672" s="2" t="s">
        <v>5</v>
      </c>
      <c r="B672" s="2" t="s">
        <v>6</v>
      </c>
      <c r="C672" s="2" t="s">
        <v>434</v>
      </c>
      <c r="D672" s="2" t="s">
        <v>439</v>
      </c>
      <c r="E672" s="2" t="s">
        <v>730</v>
      </c>
    </row>
    <row r="673" spans="1:5" ht="12.95" customHeight="1" x14ac:dyDescent="0">
      <c r="A673" s="2" t="s">
        <v>5</v>
      </c>
      <c r="B673" s="2" t="s">
        <v>6</v>
      </c>
      <c r="C673" s="2" t="s">
        <v>434</v>
      </c>
      <c r="D673" s="2" t="s">
        <v>439</v>
      </c>
      <c r="E673" s="2" t="s">
        <v>731</v>
      </c>
    </row>
    <row r="674" spans="1:5" ht="12.95" customHeight="1" x14ac:dyDescent="0">
      <c r="A674" s="2" t="s">
        <v>5</v>
      </c>
      <c r="B674" s="2" t="s">
        <v>6</v>
      </c>
      <c r="C674" s="2" t="s">
        <v>434</v>
      </c>
      <c r="D674" s="2" t="s">
        <v>443</v>
      </c>
      <c r="E674" s="2" t="s">
        <v>732</v>
      </c>
    </row>
    <row r="675" spans="1:5" ht="12.95" customHeight="1" x14ac:dyDescent="0">
      <c r="A675" s="2" t="s">
        <v>5</v>
      </c>
      <c r="B675" s="2" t="s">
        <v>6</v>
      </c>
      <c r="C675" s="2" t="s">
        <v>434</v>
      </c>
      <c r="D675" s="2" t="s">
        <v>443</v>
      </c>
      <c r="E675" s="2" t="s">
        <v>733</v>
      </c>
    </row>
    <row r="676" spans="1:5" ht="12.95" customHeight="1" x14ac:dyDescent="0">
      <c r="A676" s="2" t="s">
        <v>5</v>
      </c>
      <c r="B676" s="2" t="s">
        <v>6</v>
      </c>
      <c r="C676" s="2" t="s">
        <v>434</v>
      </c>
      <c r="D676" s="2" t="s">
        <v>443</v>
      </c>
      <c r="E676" s="2" t="s">
        <v>734</v>
      </c>
    </row>
    <row r="677" spans="1:5" ht="12.95" customHeight="1" x14ac:dyDescent="0">
      <c r="A677" s="2" t="s">
        <v>5</v>
      </c>
      <c r="B677" s="2" t="s">
        <v>6</v>
      </c>
      <c r="C677" s="2" t="s">
        <v>434</v>
      </c>
      <c r="D677" s="2" t="s">
        <v>443</v>
      </c>
      <c r="E677" s="2" t="s">
        <v>735</v>
      </c>
    </row>
    <row r="678" spans="1:5" ht="12.95" customHeight="1" x14ac:dyDescent="0">
      <c r="A678" s="2" t="s">
        <v>5</v>
      </c>
      <c r="B678" s="2" t="s">
        <v>6</v>
      </c>
      <c r="C678" s="2" t="s">
        <v>434</v>
      </c>
      <c r="D678" s="2" t="s">
        <v>443</v>
      </c>
      <c r="E678" s="2" t="s">
        <v>736</v>
      </c>
    </row>
    <row r="679" spans="1:5" ht="12.95" customHeight="1" x14ac:dyDescent="0">
      <c r="A679" s="2" t="s">
        <v>5</v>
      </c>
      <c r="B679" s="2" t="s">
        <v>6</v>
      </c>
      <c r="C679" s="2" t="s">
        <v>434</v>
      </c>
      <c r="D679" s="2" t="s">
        <v>443</v>
      </c>
      <c r="E679" s="2" t="s">
        <v>737</v>
      </c>
    </row>
    <row r="680" spans="1:5" ht="12.95" customHeight="1" x14ac:dyDescent="0">
      <c r="A680" s="2" t="s">
        <v>5</v>
      </c>
      <c r="B680" s="2" t="s">
        <v>6</v>
      </c>
      <c r="C680" s="2" t="s">
        <v>434</v>
      </c>
      <c r="D680" s="2" t="s">
        <v>447</v>
      </c>
      <c r="E680" s="2" t="s">
        <v>738</v>
      </c>
    </row>
    <row r="681" spans="1:5" ht="12.95" customHeight="1" x14ac:dyDescent="0">
      <c r="A681" s="2" t="s">
        <v>5</v>
      </c>
      <c r="B681" s="2" t="s">
        <v>6</v>
      </c>
      <c r="C681" s="2" t="s">
        <v>434</v>
      </c>
      <c r="D681" s="2" t="s">
        <v>447</v>
      </c>
      <c r="E681" s="2" t="s">
        <v>739</v>
      </c>
    </row>
    <row r="682" spans="1:5" ht="12.95" customHeight="1" x14ac:dyDescent="0">
      <c r="A682" s="2" t="s">
        <v>5</v>
      </c>
      <c r="B682" s="2" t="s">
        <v>6</v>
      </c>
      <c r="C682" s="2" t="s">
        <v>434</v>
      </c>
      <c r="D682" s="2" t="s">
        <v>447</v>
      </c>
      <c r="E682" s="2" t="s">
        <v>740</v>
      </c>
    </row>
    <row r="683" spans="1:5" ht="12.95" customHeight="1" x14ac:dyDescent="0">
      <c r="A683" s="2" t="s">
        <v>5</v>
      </c>
      <c r="B683" s="2" t="s">
        <v>6</v>
      </c>
      <c r="C683" s="2" t="s">
        <v>434</v>
      </c>
      <c r="D683" s="2" t="s">
        <v>447</v>
      </c>
      <c r="E683" s="2" t="s">
        <v>741</v>
      </c>
    </row>
    <row r="684" spans="1:5" ht="12.95" customHeight="1" x14ac:dyDescent="0">
      <c r="A684" s="2" t="s">
        <v>5</v>
      </c>
      <c r="B684" s="2" t="s">
        <v>6</v>
      </c>
      <c r="C684" s="2" t="s">
        <v>434</v>
      </c>
      <c r="D684" s="2" t="s">
        <v>447</v>
      </c>
      <c r="E684" s="2" t="s">
        <v>742</v>
      </c>
    </row>
    <row r="685" spans="1:5" ht="12.95" customHeight="1" x14ac:dyDescent="0">
      <c r="A685" s="2" t="s">
        <v>5</v>
      </c>
      <c r="B685" s="2" t="s">
        <v>6</v>
      </c>
      <c r="C685" s="2" t="s">
        <v>434</v>
      </c>
      <c r="D685" s="2" t="s">
        <v>447</v>
      </c>
      <c r="E685" s="2" t="s">
        <v>743</v>
      </c>
    </row>
    <row r="686" spans="1:5" ht="12.95" customHeight="1" x14ac:dyDescent="0">
      <c r="A686" s="2" t="s">
        <v>5</v>
      </c>
      <c r="B686" s="2" t="s">
        <v>6</v>
      </c>
      <c r="C686" s="2" t="s">
        <v>434</v>
      </c>
      <c r="D686" s="2" t="s">
        <v>447</v>
      </c>
      <c r="E686" s="2" t="s">
        <v>744</v>
      </c>
    </row>
    <row r="687" spans="1:5" ht="12.95" customHeight="1" x14ac:dyDescent="0">
      <c r="A687" s="2" t="s">
        <v>5</v>
      </c>
      <c r="B687" s="2" t="s">
        <v>6</v>
      </c>
      <c r="C687" s="2" t="s">
        <v>434</v>
      </c>
      <c r="D687" s="2" t="s">
        <v>447</v>
      </c>
      <c r="E687" s="2" t="s">
        <v>745</v>
      </c>
    </row>
    <row r="688" spans="1:5" ht="12.95" customHeight="1" x14ac:dyDescent="0">
      <c r="A688" s="2" t="s">
        <v>5</v>
      </c>
      <c r="B688" s="2" t="s">
        <v>6</v>
      </c>
      <c r="C688" s="2" t="s">
        <v>434</v>
      </c>
      <c r="D688" s="2" t="s">
        <v>447</v>
      </c>
      <c r="E688" s="2" t="s">
        <v>746</v>
      </c>
    </row>
    <row r="689" spans="1:5" ht="12.95" customHeight="1" x14ac:dyDescent="0">
      <c r="A689" s="2" t="s">
        <v>5</v>
      </c>
      <c r="B689" s="2" t="s">
        <v>6</v>
      </c>
      <c r="C689" s="2" t="s">
        <v>434</v>
      </c>
      <c r="D689" s="2" t="s">
        <v>447</v>
      </c>
      <c r="E689" s="2" t="s">
        <v>747</v>
      </c>
    </row>
    <row r="690" spans="1:5" ht="12.95" customHeight="1" x14ac:dyDescent="0">
      <c r="A690" s="2" t="s">
        <v>5</v>
      </c>
      <c r="B690" s="2" t="s">
        <v>6</v>
      </c>
      <c r="C690" s="2" t="s">
        <v>434</v>
      </c>
      <c r="D690" s="2" t="s">
        <v>447</v>
      </c>
      <c r="E690" s="2" t="s">
        <v>748</v>
      </c>
    </row>
    <row r="691" spans="1:5" ht="12.95" customHeight="1" x14ac:dyDescent="0">
      <c r="A691" s="2" t="s">
        <v>5</v>
      </c>
      <c r="B691" s="2" t="s">
        <v>6</v>
      </c>
      <c r="C691" s="2" t="s">
        <v>434</v>
      </c>
      <c r="D691" s="2" t="s">
        <v>447</v>
      </c>
      <c r="E691" s="2" t="s">
        <v>749</v>
      </c>
    </row>
    <row r="692" spans="1:5" ht="12.95" customHeight="1" x14ac:dyDescent="0">
      <c r="A692" s="2" t="s">
        <v>5</v>
      </c>
      <c r="B692" s="2" t="s">
        <v>6</v>
      </c>
      <c r="C692" s="2" t="s">
        <v>434</v>
      </c>
      <c r="D692" s="2" t="s">
        <v>456</v>
      </c>
      <c r="E692" s="2" t="s">
        <v>750</v>
      </c>
    </row>
    <row r="693" spans="1:5" ht="12.95" customHeight="1" x14ac:dyDescent="0">
      <c r="A693" s="2" t="s">
        <v>5</v>
      </c>
      <c r="B693" s="2" t="s">
        <v>6</v>
      </c>
      <c r="C693" s="2" t="s">
        <v>434</v>
      </c>
      <c r="D693" s="2" t="s">
        <v>456</v>
      </c>
      <c r="E693" s="2" t="s">
        <v>751</v>
      </c>
    </row>
    <row r="694" spans="1:5" ht="12.95" customHeight="1" x14ac:dyDescent="0">
      <c r="A694" s="2" t="s">
        <v>5</v>
      </c>
      <c r="B694" s="2" t="s">
        <v>6</v>
      </c>
      <c r="C694" s="2" t="s">
        <v>434</v>
      </c>
      <c r="D694" s="2" t="s">
        <v>456</v>
      </c>
      <c r="E694" s="2" t="s">
        <v>752</v>
      </c>
    </row>
    <row r="695" spans="1:5" ht="12.95" customHeight="1" x14ac:dyDescent="0">
      <c r="A695" s="2" t="s">
        <v>5</v>
      </c>
      <c r="B695" s="2" t="s">
        <v>6</v>
      </c>
      <c r="C695" s="2" t="s">
        <v>434</v>
      </c>
      <c r="D695" s="2" t="s">
        <v>456</v>
      </c>
      <c r="E695" s="2" t="s">
        <v>753</v>
      </c>
    </row>
    <row r="696" spans="1:5" ht="12.95" customHeight="1" x14ac:dyDescent="0">
      <c r="A696" s="2" t="s">
        <v>5</v>
      </c>
      <c r="B696" s="2" t="s">
        <v>6</v>
      </c>
      <c r="C696" s="2" t="s">
        <v>434</v>
      </c>
      <c r="D696" s="2" t="s">
        <v>456</v>
      </c>
      <c r="E696" s="2" t="s">
        <v>754</v>
      </c>
    </row>
    <row r="697" spans="1:5" ht="12.95" customHeight="1" x14ac:dyDescent="0">
      <c r="A697" s="2" t="s">
        <v>5</v>
      </c>
      <c r="B697" s="2" t="s">
        <v>6</v>
      </c>
      <c r="C697" s="2" t="s">
        <v>434</v>
      </c>
      <c r="D697" s="2" t="s">
        <v>456</v>
      </c>
      <c r="E697" s="2" t="s">
        <v>755</v>
      </c>
    </row>
    <row r="698" spans="1:5" ht="12.95" customHeight="1" x14ac:dyDescent="0">
      <c r="A698" s="2" t="s">
        <v>5</v>
      </c>
      <c r="B698" s="2" t="s">
        <v>6</v>
      </c>
      <c r="C698" s="2" t="s">
        <v>434</v>
      </c>
      <c r="D698" s="2" t="s">
        <v>456</v>
      </c>
      <c r="E698" s="2" t="s">
        <v>756</v>
      </c>
    </row>
    <row r="699" spans="1:5" ht="12.95" customHeight="1" x14ac:dyDescent="0">
      <c r="A699" s="2" t="s">
        <v>5</v>
      </c>
      <c r="B699" s="2" t="s">
        <v>6</v>
      </c>
      <c r="C699" s="2" t="s">
        <v>434</v>
      </c>
      <c r="D699" s="2" t="s">
        <v>456</v>
      </c>
      <c r="E699" s="2" t="s">
        <v>757</v>
      </c>
    </row>
    <row r="700" spans="1:5" ht="12.95" customHeight="1" x14ac:dyDescent="0">
      <c r="A700" s="2" t="s">
        <v>5</v>
      </c>
      <c r="B700" s="2" t="s">
        <v>6</v>
      </c>
      <c r="C700" s="2" t="s">
        <v>434</v>
      </c>
      <c r="D700" s="2" t="s">
        <v>456</v>
      </c>
      <c r="E700" s="2" t="s">
        <v>758</v>
      </c>
    </row>
    <row r="701" spans="1:5" ht="12.95" customHeight="1" x14ac:dyDescent="0">
      <c r="A701" s="2" t="s">
        <v>5</v>
      </c>
      <c r="B701" s="2" t="s">
        <v>6</v>
      </c>
      <c r="C701" s="2" t="s">
        <v>434</v>
      </c>
      <c r="D701" s="2" t="s">
        <v>456</v>
      </c>
      <c r="E701" s="2" t="s">
        <v>759</v>
      </c>
    </row>
    <row r="702" spans="1:5" ht="12.95" customHeight="1" x14ac:dyDescent="0">
      <c r="A702" s="2" t="s">
        <v>5</v>
      </c>
      <c r="B702" s="2" t="s">
        <v>6</v>
      </c>
      <c r="C702" s="2" t="s">
        <v>434</v>
      </c>
      <c r="D702" s="2" t="s">
        <v>456</v>
      </c>
      <c r="E702" s="2" t="s">
        <v>760</v>
      </c>
    </row>
    <row r="703" spans="1:5" ht="12.95" customHeight="1" x14ac:dyDescent="0">
      <c r="A703" s="2" t="s">
        <v>5</v>
      </c>
      <c r="B703" s="2" t="s">
        <v>6</v>
      </c>
      <c r="C703" s="2" t="s">
        <v>434</v>
      </c>
      <c r="D703" s="2" t="s">
        <v>761</v>
      </c>
      <c r="E703" s="2" t="s">
        <v>762</v>
      </c>
    </row>
    <row r="704" spans="1:5" ht="12.95" customHeight="1" x14ac:dyDescent="0">
      <c r="A704" s="2" t="s">
        <v>5</v>
      </c>
      <c r="B704" s="2" t="s">
        <v>6</v>
      </c>
      <c r="C704" s="2" t="s">
        <v>434</v>
      </c>
      <c r="D704" s="2" t="s">
        <v>462</v>
      </c>
      <c r="E704" s="2" t="s">
        <v>763</v>
      </c>
    </row>
    <row r="705" spans="1:5" ht="12.95" customHeight="1" x14ac:dyDescent="0">
      <c r="A705" s="2" t="s">
        <v>5</v>
      </c>
      <c r="B705" s="2" t="s">
        <v>6</v>
      </c>
      <c r="C705" s="2" t="s">
        <v>434</v>
      </c>
      <c r="D705" s="2" t="s">
        <v>462</v>
      </c>
      <c r="E705" s="2" t="s">
        <v>764</v>
      </c>
    </row>
    <row r="706" spans="1:5" ht="12.95" customHeight="1" x14ac:dyDescent="0">
      <c r="A706" s="2" t="s">
        <v>5</v>
      </c>
      <c r="B706" s="2" t="s">
        <v>6</v>
      </c>
      <c r="C706" s="2" t="s">
        <v>434</v>
      </c>
      <c r="D706" s="2" t="s">
        <v>462</v>
      </c>
      <c r="E706" s="2" t="s">
        <v>765</v>
      </c>
    </row>
    <row r="707" spans="1:5" ht="12.95" customHeight="1" x14ac:dyDescent="0">
      <c r="A707" s="2" t="s">
        <v>5</v>
      </c>
      <c r="B707" s="2" t="s">
        <v>6</v>
      </c>
      <c r="C707" s="2" t="s">
        <v>434</v>
      </c>
      <c r="D707" s="2" t="s">
        <v>462</v>
      </c>
      <c r="E707" s="2" t="s">
        <v>766</v>
      </c>
    </row>
    <row r="708" spans="1:5" ht="12.95" customHeight="1" x14ac:dyDescent="0">
      <c r="A708" s="2" t="s">
        <v>5</v>
      </c>
      <c r="B708" s="2" t="s">
        <v>6</v>
      </c>
      <c r="C708" s="2" t="s">
        <v>434</v>
      </c>
      <c r="D708" s="2" t="s">
        <v>462</v>
      </c>
      <c r="E708" s="2" t="s">
        <v>767</v>
      </c>
    </row>
    <row r="709" spans="1:5" ht="12.95" customHeight="1" x14ac:dyDescent="0">
      <c r="A709" s="2" t="s">
        <v>5</v>
      </c>
      <c r="B709" s="2" t="s">
        <v>6</v>
      </c>
      <c r="C709" s="2" t="s">
        <v>434</v>
      </c>
      <c r="D709" s="2" t="s">
        <v>462</v>
      </c>
      <c r="E709" s="2" t="s">
        <v>768</v>
      </c>
    </row>
    <row r="710" spans="1:5" ht="12.95" customHeight="1" x14ac:dyDescent="0">
      <c r="A710" s="2" t="s">
        <v>5</v>
      </c>
      <c r="B710" s="2" t="s">
        <v>6</v>
      </c>
      <c r="C710" s="2" t="s">
        <v>434</v>
      </c>
      <c r="D710" s="2" t="s">
        <v>462</v>
      </c>
      <c r="E710" s="2" t="s">
        <v>769</v>
      </c>
    </row>
    <row r="711" spans="1:5" ht="12.95" customHeight="1" x14ac:dyDescent="0">
      <c r="A711" s="2" t="s">
        <v>5</v>
      </c>
      <c r="B711" s="2" t="s">
        <v>6</v>
      </c>
      <c r="C711" s="2" t="s">
        <v>434</v>
      </c>
      <c r="D711" s="2" t="s">
        <v>468</v>
      </c>
      <c r="E711" s="2" t="s">
        <v>770</v>
      </c>
    </row>
    <row r="712" spans="1:5" ht="12.95" customHeight="1" x14ac:dyDescent="0">
      <c r="A712" s="2" t="s">
        <v>5</v>
      </c>
      <c r="B712" s="2" t="s">
        <v>6</v>
      </c>
      <c r="C712" s="2" t="s">
        <v>434</v>
      </c>
      <c r="D712" s="2" t="s">
        <v>468</v>
      </c>
      <c r="E712" s="2" t="s">
        <v>771</v>
      </c>
    </row>
    <row r="713" spans="1:5" ht="12.95" customHeight="1" x14ac:dyDescent="0">
      <c r="A713" s="2" t="s">
        <v>5</v>
      </c>
      <c r="B713" s="2" t="s">
        <v>6</v>
      </c>
      <c r="C713" s="2" t="s">
        <v>434</v>
      </c>
      <c r="D713" s="2" t="s">
        <v>468</v>
      </c>
      <c r="E713" s="2" t="s">
        <v>772</v>
      </c>
    </row>
    <row r="714" spans="1:5" ht="12.95" customHeight="1" x14ac:dyDescent="0">
      <c r="A714" s="2" t="s">
        <v>5</v>
      </c>
      <c r="B714" s="2" t="s">
        <v>6</v>
      </c>
      <c r="C714" s="2" t="s">
        <v>434</v>
      </c>
      <c r="D714" s="2" t="s">
        <v>468</v>
      </c>
      <c r="E714" s="2" t="s">
        <v>773</v>
      </c>
    </row>
    <row r="715" spans="1:5" ht="12.95" customHeight="1" x14ac:dyDescent="0">
      <c r="A715" s="2" t="s">
        <v>5</v>
      </c>
      <c r="B715" s="2" t="s">
        <v>6</v>
      </c>
      <c r="C715" s="2" t="s">
        <v>434</v>
      </c>
      <c r="D715" s="2" t="s">
        <v>468</v>
      </c>
      <c r="E715" s="2" t="s">
        <v>774</v>
      </c>
    </row>
    <row r="716" spans="1:5" ht="12.95" customHeight="1" x14ac:dyDescent="0">
      <c r="A716" s="2" t="s">
        <v>5</v>
      </c>
      <c r="B716" s="2" t="s">
        <v>6</v>
      </c>
      <c r="C716" s="2" t="s">
        <v>434</v>
      </c>
      <c r="D716" s="2" t="s">
        <v>468</v>
      </c>
      <c r="E716" s="2" t="s">
        <v>775</v>
      </c>
    </row>
    <row r="717" spans="1:5" ht="12.95" customHeight="1" x14ac:dyDescent="0">
      <c r="A717" s="2" t="s">
        <v>5</v>
      </c>
      <c r="B717" s="2" t="s">
        <v>6</v>
      </c>
      <c r="C717" s="2" t="s">
        <v>434</v>
      </c>
      <c r="D717" s="2" t="s">
        <v>474</v>
      </c>
      <c r="E717" s="2" t="s">
        <v>776</v>
      </c>
    </row>
    <row r="718" spans="1:5" ht="12.95" customHeight="1" x14ac:dyDescent="0">
      <c r="A718" s="2" t="s">
        <v>5</v>
      </c>
      <c r="B718" s="2" t="s">
        <v>6</v>
      </c>
      <c r="C718" s="2" t="s">
        <v>434</v>
      </c>
      <c r="D718" s="2" t="s">
        <v>474</v>
      </c>
      <c r="E718" s="2" t="s">
        <v>777</v>
      </c>
    </row>
    <row r="719" spans="1:5" ht="12.95" customHeight="1" x14ac:dyDescent="0">
      <c r="A719" s="2" t="s">
        <v>5</v>
      </c>
      <c r="B719" s="2" t="s">
        <v>6</v>
      </c>
      <c r="C719" s="2" t="s">
        <v>434</v>
      </c>
      <c r="D719" s="2" t="s">
        <v>474</v>
      </c>
      <c r="E719" s="2" t="s">
        <v>778</v>
      </c>
    </row>
    <row r="720" spans="1:5" ht="12.95" customHeight="1" x14ac:dyDescent="0">
      <c r="A720" s="2" t="s">
        <v>5</v>
      </c>
      <c r="B720" s="2" t="s">
        <v>6</v>
      </c>
      <c r="C720" s="2" t="s">
        <v>434</v>
      </c>
      <c r="D720" s="2" t="s">
        <v>474</v>
      </c>
      <c r="E720" s="2" t="s">
        <v>779</v>
      </c>
    </row>
    <row r="721" spans="1:5" ht="12.95" customHeight="1" x14ac:dyDescent="0">
      <c r="A721" s="2" t="s">
        <v>5</v>
      </c>
      <c r="B721" s="2" t="s">
        <v>6</v>
      </c>
      <c r="C721" s="2" t="s">
        <v>434</v>
      </c>
      <c r="D721" s="2" t="s">
        <v>474</v>
      </c>
      <c r="E721" s="2" t="s">
        <v>780</v>
      </c>
    </row>
    <row r="722" spans="1:5" ht="12.95" customHeight="1" x14ac:dyDescent="0">
      <c r="A722" s="2" t="s">
        <v>5</v>
      </c>
      <c r="B722" s="2" t="s">
        <v>6</v>
      </c>
      <c r="C722" s="2" t="s">
        <v>7</v>
      </c>
      <c r="D722" s="2" t="s">
        <v>8</v>
      </c>
      <c r="E722" s="2" t="s">
        <v>781</v>
      </c>
    </row>
    <row r="723" spans="1:5" ht="12.95" customHeight="1" x14ac:dyDescent="0">
      <c r="A723" s="2" t="s">
        <v>5</v>
      </c>
      <c r="B723" s="2" t="s">
        <v>6</v>
      </c>
      <c r="C723" s="2" t="s">
        <v>7</v>
      </c>
      <c r="D723" s="2" t="s">
        <v>10</v>
      </c>
      <c r="E723" s="2" t="s">
        <v>782</v>
      </c>
    </row>
    <row r="724" spans="1:5" ht="12.95" customHeight="1" x14ac:dyDescent="0">
      <c r="A724" s="2" t="s">
        <v>5</v>
      </c>
      <c r="B724" s="2" t="s">
        <v>6</v>
      </c>
      <c r="C724" s="2" t="s">
        <v>7</v>
      </c>
      <c r="D724" s="2" t="s">
        <v>187</v>
      </c>
      <c r="E724" s="2" t="s">
        <v>783</v>
      </c>
    </row>
    <row r="725" spans="1:5" ht="12.95" customHeight="1" x14ac:dyDescent="0">
      <c r="A725" s="2" t="s">
        <v>5</v>
      </c>
      <c r="B725" s="2" t="s">
        <v>6</v>
      </c>
      <c r="C725" s="2" t="s">
        <v>7</v>
      </c>
      <c r="D725" s="2" t="s">
        <v>13</v>
      </c>
      <c r="E725" s="2" t="s">
        <v>784</v>
      </c>
    </row>
    <row r="726" spans="1:5" ht="12.95" customHeight="1" x14ac:dyDescent="0">
      <c r="A726" s="2" t="s">
        <v>5</v>
      </c>
      <c r="B726" s="2" t="s">
        <v>6</v>
      </c>
      <c r="C726" s="2" t="s">
        <v>7</v>
      </c>
      <c r="D726" s="2" t="s">
        <v>13</v>
      </c>
      <c r="E726" s="2" t="s">
        <v>785</v>
      </c>
    </row>
    <row r="727" spans="1:5" ht="12.95" customHeight="1" x14ac:dyDescent="0">
      <c r="A727" s="2" t="s">
        <v>5</v>
      </c>
      <c r="B727" s="2" t="s">
        <v>6</v>
      </c>
      <c r="C727" s="2" t="s">
        <v>7</v>
      </c>
      <c r="D727" s="2" t="s">
        <v>13</v>
      </c>
      <c r="E727" s="2" t="s">
        <v>786</v>
      </c>
    </row>
    <row r="728" spans="1:5" ht="12.95" customHeight="1" x14ac:dyDescent="0">
      <c r="A728" s="2" t="s">
        <v>5</v>
      </c>
      <c r="B728" s="2" t="s">
        <v>6</v>
      </c>
      <c r="C728" s="2" t="s">
        <v>17</v>
      </c>
      <c r="D728" s="2" t="s">
        <v>647</v>
      </c>
      <c r="E728" s="2" t="s">
        <v>787</v>
      </c>
    </row>
    <row r="729" spans="1:5" ht="12.95" customHeight="1" x14ac:dyDescent="0">
      <c r="A729" s="2" t="s">
        <v>5</v>
      </c>
      <c r="B729" s="2" t="s">
        <v>6</v>
      </c>
      <c r="C729" s="2" t="s">
        <v>17</v>
      </c>
      <c r="D729" s="2" t="s">
        <v>18</v>
      </c>
      <c r="E729" s="2" t="s">
        <v>788</v>
      </c>
    </row>
    <row r="730" spans="1:5" ht="12.95" customHeight="1" x14ac:dyDescent="0">
      <c r="A730" s="2" t="s">
        <v>5</v>
      </c>
      <c r="B730" s="2" t="s">
        <v>6</v>
      </c>
      <c r="C730" s="2" t="s">
        <v>17</v>
      </c>
      <c r="D730" s="2" t="s">
        <v>20</v>
      </c>
      <c r="E730" s="2" t="s">
        <v>789</v>
      </c>
    </row>
    <row r="731" spans="1:5" ht="12.95" customHeight="1" x14ac:dyDescent="0">
      <c r="A731" s="2" t="s">
        <v>5</v>
      </c>
      <c r="B731" s="2" t="s">
        <v>6</v>
      </c>
      <c r="C731" s="2" t="s">
        <v>17</v>
      </c>
      <c r="D731" s="2" t="s">
        <v>22</v>
      </c>
      <c r="E731" s="2" t="s">
        <v>790</v>
      </c>
    </row>
    <row r="732" spans="1:5" ht="12.95" customHeight="1" x14ac:dyDescent="0">
      <c r="A732" s="2" t="s">
        <v>5</v>
      </c>
      <c r="B732" s="2" t="s">
        <v>6</v>
      </c>
      <c r="C732" s="2" t="s">
        <v>17</v>
      </c>
      <c r="D732" s="2" t="s">
        <v>22</v>
      </c>
      <c r="E732" s="2" t="s">
        <v>791</v>
      </c>
    </row>
    <row r="733" spans="1:5" ht="12.95" customHeight="1" x14ac:dyDescent="0">
      <c r="A733" s="2" t="s">
        <v>5</v>
      </c>
      <c r="B733" s="2" t="s">
        <v>6</v>
      </c>
      <c r="C733" s="2" t="s">
        <v>17</v>
      </c>
      <c r="D733" s="2" t="s">
        <v>22</v>
      </c>
      <c r="E733" s="2" t="s">
        <v>792</v>
      </c>
    </row>
    <row r="734" spans="1:5" ht="12.95" customHeight="1" x14ac:dyDescent="0">
      <c r="A734" s="2" t="s">
        <v>5</v>
      </c>
      <c r="B734" s="2" t="s">
        <v>6</v>
      </c>
      <c r="C734" s="2" t="s">
        <v>17</v>
      </c>
      <c r="D734" s="2" t="s">
        <v>201</v>
      </c>
      <c r="E734" s="2" t="s">
        <v>793</v>
      </c>
    </row>
    <row r="735" spans="1:5" ht="12.95" customHeight="1" x14ac:dyDescent="0">
      <c r="A735" s="2" t="s">
        <v>5</v>
      </c>
      <c r="B735" s="2" t="s">
        <v>6</v>
      </c>
      <c r="C735" s="2" t="s">
        <v>17</v>
      </c>
      <c r="D735" s="2" t="s">
        <v>29</v>
      </c>
      <c r="E735" s="2" t="s">
        <v>794</v>
      </c>
    </row>
    <row r="736" spans="1:5" ht="12.95" customHeight="1" x14ac:dyDescent="0">
      <c r="A736" s="2" t="s">
        <v>5</v>
      </c>
      <c r="B736" s="2" t="s">
        <v>6</v>
      </c>
      <c r="C736" s="2" t="s">
        <v>17</v>
      </c>
      <c r="D736" s="2" t="s">
        <v>29</v>
      </c>
      <c r="E736" s="2" t="s">
        <v>795</v>
      </c>
    </row>
    <row r="737" spans="1:5" ht="12.95" customHeight="1" x14ac:dyDescent="0">
      <c r="A737" s="2" t="s">
        <v>5</v>
      </c>
      <c r="B737" s="2" t="s">
        <v>6</v>
      </c>
      <c r="C737" s="2" t="s">
        <v>17</v>
      </c>
      <c r="D737" s="2" t="s">
        <v>29</v>
      </c>
      <c r="E737" s="2" t="s">
        <v>796</v>
      </c>
    </row>
    <row r="738" spans="1:5" ht="12.95" customHeight="1" x14ac:dyDescent="0">
      <c r="A738" s="2" t="s">
        <v>5</v>
      </c>
      <c r="B738" s="2" t="s">
        <v>6</v>
      </c>
      <c r="C738" s="2" t="s">
        <v>17</v>
      </c>
      <c r="D738" s="2" t="s">
        <v>29</v>
      </c>
      <c r="E738" s="2" t="s">
        <v>797</v>
      </c>
    </row>
    <row r="739" spans="1:5" ht="12.95" customHeight="1" x14ac:dyDescent="0">
      <c r="A739" s="2" t="s">
        <v>5</v>
      </c>
      <c r="B739" s="2" t="s">
        <v>6</v>
      </c>
      <c r="C739" s="2" t="s">
        <v>17</v>
      </c>
      <c r="D739" s="2" t="s">
        <v>29</v>
      </c>
      <c r="E739" s="2" t="s">
        <v>798</v>
      </c>
    </row>
    <row r="740" spans="1:5" ht="12.95" customHeight="1" x14ac:dyDescent="0">
      <c r="A740" s="2" t="s">
        <v>5</v>
      </c>
      <c r="B740" s="2" t="s">
        <v>6</v>
      </c>
      <c r="C740" s="2" t="s">
        <v>17</v>
      </c>
      <c r="D740" s="2" t="s">
        <v>35</v>
      </c>
      <c r="E740" s="2" t="s">
        <v>799</v>
      </c>
    </row>
    <row r="741" spans="1:5" ht="12.95" customHeight="1" x14ac:dyDescent="0">
      <c r="A741" s="2" t="s">
        <v>5</v>
      </c>
      <c r="B741" s="2" t="s">
        <v>6</v>
      </c>
      <c r="C741" s="2" t="s">
        <v>17</v>
      </c>
      <c r="D741" s="2" t="s">
        <v>35</v>
      </c>
      <c r="E741" s="2" t="s">
        <v>800</v>
      </c>
    </row>
    <row r="742" spans="1:5" ht="12.95" customHeight="1" x14ac:dyDescent="0">
      <c r="A742" s="2" t="s">
        <v>5</v>
      </c>
      <c r="B742" s="2" t="s">
        <v>6</v>
      </c>
      <c r="C742" s="2" t="s">
        <v>17</v>
      </c>
      <c r="D742" s="2" t="s">
        <v>35</v>
      </c>
      <c r="E742" s="2" t="s">
        <v>801</v>
      </c>
    </row>
    <row r="743" spans="1:5" ht="12.95" customHeight="1" x14ac:dyDescent="0">
      <c r="A743" s="2" t="s">
        <v>5</v>
      </c>
      <c r="B743" s="2" t="s">
        <v>6</v>
      </c>
      <c r="C743" s="2" t="s">
        <v>17</v>
      </c>
      <c r="D743" s="2" t="s">
        <v>35</v>
      </c>
      <c r="E743" s="2" t="s">
        <v>802</v>
      </c>
    </row>
    <row r="744" spans="1:5" ht="12.95" customHeight="1" x14ac:dyDescent="0">
      <c r="A744" s="2" t="s">
        <v>5</v>
      </c>
      <c r="B744" s="2" t="s">
        <v>6</v>
      </c>
      <c r="C744" s="2" t="s">
        <v>17</v>
      </c>
      <c r="D744" s="2" t="s">
        <v>38</v>
      </c>
      <c r="E744" s="2" t="s">
        <v>803</v>
      </c>
    </row>
    <row r="745" spans="1:5" ht="12.95" customHeight="1" x14ac:dyDescent="0">
      <c r="A745" s="2" t="s">
        <v>5</v>
      </c>
      <c r="B745" s="2" t="s">
        <v>6</v>
      </c>
      <c r="C745" s="2" t="s">
        <v>17</v>
      </c>
      <c r="D745" s="2" t="s">
        <v>38</v>
      </c>
      <c r="E745" s="2" t="s">
        <v>804</v>
      </c>
    </row>
    <row r="746" spans="1:5" ht="12.95" customHeight="1" x14ac:dyDescent="0">
      <c r="A746" s="2" t="s">
        <v>5</v>
      </c>
      <c r="B746" s="2" t="s">
        <v>6</v>
      </c>
      <c r="C746" s="2" t="s">
        <v>17</v>
      </c>
      <c r="D746" s="2" t="s">
        <v>38</v>
      </c>
      <c r="E746" s="2" t="s">
        <v>805</v>
      </c>
    </row>
    <row r="747" spans="1:5" ht="12.95" customHeight="1" x14ac:dyDescent="0">
      <c r="A747" s="2" t="s">
        <v>5</v>
      </c>
      <c r="B747" s="2" t="s">
        <v>6</v>
      </c>
      <c r="C747" s="2" t="s">
        <v>17</v>
      </c>
      <c r="D747" s="2" t="s">
        <v>40</v>
      </c>
      <c r="E747" s="2" t="s">
        <v>806</v>
      </c>
    </row>
    <row r="748" spans="1:5" ht="12.95" customHeight="1" x14ac:dyDescent="0">
      <c r="A748" s="2" t="s">
        <v>5</v>
      </c>
      <c r="B748" s="2" t="s">
        <v>6</v>
      </c>
      <c r="C748" s="2" t="s">
        <v>17</v>
      </c>
      <c r="D748" s="2" t="s">
        <v>40</v>
      </c>
      <c r="E748" s="2" t="s">
        <v>807</v>
      </c>
    </row>
    <row r="749" spans="1:5" ht="12.95" customHeight="1" x14ac:dyDescent="0">
      <c r="A749" s="2" t="s">
        <v>5</v>
      </c>
      <c r="B749" s="2" t="s">
        <v>6</v>
      </c>
      <c r="C749" s="2" t="s">
        <v>17</v>
      </c>
      <c r="D749" s="2" t="s">
        <v>40</v>
      </c>
      <c r="E749" s="2" t="s">
        <v>808</v>
      </c>
    </row>
    <row r="750" spans="1:5" ht="12.95" customHeight="1" x14ac:dyDescent="0">
      <c r="A750" s="2" t="s">
        <v>5</v>
      </c>
      <c r="B750" s="2" t="s">
        <v>6</v>
      </c>
      <c r="C750" s="2" t="s">
        <v>17</v>
      </c>
      <c r="D750" s="2" t="s">
        <v>40</v>
      </c>
      <c r="E750" s="2" t="s">
        <v>809</v>
      </c>
    </row>
    <row r="751" spans="1:5" ht="12.95" customHeight="1" x14ac:dyDescent="0">
      <c r="A751" s="2" t="s">
        <v>5</v>
      </c>
      <c r="B751" s="2" t="s">
        <v>6</v>
      </c>
      <c r="C751" s="2" t="s">
        <v>17</v>
      </c>
      <c r="D751" s="2" t="s">
        <v>46</v>
      </c>
      <c r="E751" s="2" t="s">
        <v>810</v>
      </c>
    </row>
    <row r="752" spans="1:5" ht="12.95" customHeight="1" x14ac:dyDescent="0">
      <c r="A752" s="2" t="s">
        <v>5</v>
      </c>
      <c r="B752" s="2" t="s">
        <v>6</v>
      </c>
      <c r="C752" s="2" t="s">
        <v>17</v>
      </c>
      <c r="D752" s="2" t="s">
        <v>46</v>
      </c>
      <c r="E752" s="2" t="s">
        <v>811</v>
      </c>
    </row>
    <row r="753" spans="1:5" ht="12.95" customHeight="1" x14ac:dyDescent="0">
      <c r="A753" s="2" t="s">
        <v>5</v>
      </c>
      <c r="B753" s="2" t="s">
        <v>6</v>
      </c>
      <c r="C753" s="2" t="s">
        <v>17</v>
      </c>
      <c r="D753" s="2" t="s">
        <v>48</v>
      </c>
      <c r="E753" s="2" t="s">
        <v>812</v>
      </c>
    </row>
    <row r="754" spans="1:5" ht="12.95" customHeight="1" x14ac:dyDescent="0">
      <c r="A754" s="2" t="s">
        <v>5</v>
      </c>
      <c r="B754" s="2" t="s">
        <v>6</v>
      </c>
      <c r="C754" s="2" t="s">
        <v>17</v>
      </c>
      <c r="D754" s="2" t="s">
        <v>48</v>
      </c>
      <c r="E754" s="2" t="s">
        <v>813</v>
      </c>
    </row>
    <row r="755" spans="1:5" ht="12.95" customHeight="1" x14ac:dyDescent="0">
      <c r="A755" s="2" t="s">
        <v>5</v>
      </c>
      <c r="B755" s="2" t="s">
        <v>6</v>
      </c>
      <c r="C755" s="2" t="s">
        <v>17</v>
      </c>
      <c r="D755" s="2" t="s">
        <v>48</v>
      </c>
      <c r="E755" s="2" t="s">
        <v>814</v>
      </c>
    </row>
    <row r="756" spans="1:5" ht="12.95" customHeight="1" x14ac:dyDescent="0">
      <c r="A756" s="2" t="s">
        <v>5</v>
      </c>
      <c r="B756" s="2" t="s">
        <v>6</v>
      </c>
      <c r="C756" s="2" t="s">
        <v>54</v>
      </c>
      <c r="D756" s="2" t="s">
        <v>55</v>
      </c>
      <c r="E756" s="2" t="s">
        <v>815</v>
      </c>
    </row>
    <row r="757" spans="1:5" ht="12.95" customHeight="1" x14ac:dyDescent="0">
      <c r="A757" s="2" t="s">
        <v>5</v>
      </c>
      <c r="B757" s="2" t="s">
        <v>6</v>
      </c>
      <c r="C757" s="2" t="s">
        <v>54</v>
      </c>
      <c r="D757" s="2" t="s">
        <v>55</v>
      </c>
      <c r="E757" s="2" t="s">
        <v>816</v>
      </c>
    </row>
    <row r="758" spans="1:5" ht="12.95" customHeight="1" x14ac:dyDescent="0">
      <c r="A758" s="2" t="s">
        <v>5</v>
      </c>
      <c r="B758" s="2" t="s">
        <v>6</v>
      </c>
      <c r="C758" s="2" t="s">
        <v>54</v>
      </c>
      <c r="D758" s="2" t="s">
        <v>55</v>
      </c>
      <c r="E758" s="2" t="s">
        <v>817</v>
      </c>
    </row>
    <row r="759" spans="1:5" ht="12.95" customHeight="1" x14ac:dyDescent="0">
      <c r="A759" s="2" t="s">
        <v>5</v>
      </c>
      <c r="B759" s="2" t="s">
        <v>6</v>
      </c>
      <c r="C759" s="2" t="s">
        <v>54</v>
      </c>
      <c r="D759" s="2" t="s">
        <v>55</v>
      </c>
      <c r="E759" s="2" t="s">
        <v>818</v>
      </c>
    </row>
    <row r="760" spans="1:5" ht="12.95" customHeight="1" x14ac:dyDescent="0">
      <c r="A760" s="2" t="s">
        <v>5</v>
      </c>
      <c r="B760" s="2" t="s">
        <v>6</v>
      </c>
      <c r="C760" s="2" t="s">
        <v>54</v>
      </c>
      <c r="D760" s="2" t="s">
        <v>55</v>
      </c>
      <c r="E760" s="2" t="s">
        <v>819</v>
      </c>
    </row>
    <row r="761" spans="1:5" ht="12.95" customHeight="1" x14ac:dyDescent="0">
      <c r="A761" s="2" t="s">
        <v>5</v>
      </c>
      <c r="B761" s="2" t="s">
        <v>6</v>
      </c>
      <c r="C761" s="2" t="s">
        <v>54</v>
      </c>
      <c r="D761" s="2" t="s">
        <v>55</v>
      </c>
      <c r="E761" s="2" t="s">
        <v>820</v>
      </c>
    </row>
    <row r="762" spans="1:5" ht="12.95" customHeight="1" x14ac:dyDescent="0">
      <c r="A762" s="2" t="s">
        <v>5</v>
      </c>
      <c r="B762" s="2" t="s">
        <v>6</v>
      </c>
      <c r="C762" s="2" t="s">
        <v>54</v>
      </c>
      <c r="D762" s="2" t="s">
        <v>55</v>
      </c>
      <c r="E762" s="2" t="s">
        <v>821</v>
      </c>
    </row>
    <row r="763" spans="1:5" ht="12.95" customHeight="1" x14ac:dyDescent="0">
      <c r="A763" s="2" t="s">
        <v>5</v>
      </c>
      <c r="B763" s="2" t="s">
        <v>6</v>
      </c>
      <c r="C763" s="2" t="s">
        <v>54</v>
      </c>
      <c r="D763" s="2" t="s">
        <v>55</v>
      </c>
      <c r="E763" s="2" t="s">
        <v>822</v>
      </c>
    </row>
    <row r="764" spans="1:5" ht="12.95" customHeight="1" x14ac:dyDescent="0">
      <c r="A764" s="2" t="s">
        <v>5</v>
      </c>
      <c r="B764" s="2" t="s">
        <v>6</v>
      </c>
      <c r="C764" s="2" t="s">
        <v>54</v>
      </c>
      <c r="D764" s="2" t="s">
        <v>55</v>
      </c>
      <c r="E764" s="2" t="s">
        <v>823</v>
      </c>
    </row>
    <row r="765" spans="1:5" ht="12.95" customHeight="1" x14ac:dyDescent="0">
      <c r="A765" s="2" t="s">
        <v>5</v>
      </c>
      <c r="B765" s="2" t="s">
        <v>6</v>
      </c>
      <c r="C765" s="2" t="s">
        <v>54</v>
      </c>
      <c r="D765" s="2" t="s">
        <v>55</v>
      </c>
      <c r="E765" s="2" t="s">
        <v>824</v>
      </c>
    </row>
    <row r="766" spans="1:5" ht="12.95" customHeight="1" x14ac:dyDescent="0">
      <c r="A766" s="2" t="s">
        <v>5</v>
      </c>
      <c r="B766" s="2" t="s">
        <v>6</v>
      </c>
      <c r="C766" s="2" t="s">
        <v>54</v>
      </c>
      <c r="D766" s="2" t="s">
        <v>55</v>
      </c>
      <c r="E766" s="2" t="s">
        <v>825</v>
      </c>
    </row>
    <row r="767" spans="1:5" ht="12.95" customHeight="1" x14ac:dyDescent="0">
      <c r="A767" s="2" t="s">
        <v>5</v>
      </c>
      <c r="B767" s="2" t="s">
        <v>6</v>
      </c>
      <c r="C767" s="2" t="s">
        <v>54</v>
      </c>
      <c r="D767" s="2" t="s">
        <v>55</v>
      </c>
      <c r="E767" s="2" t="s">
        <v>826</v>
      </c>
    </row>
    <row r="768" spans="1:5" ht="12.95" customHeight="1" x14ac:dyDescent="0">
      <c r="A768" s="2" t="s">
        <v>5</v>
      </c>
      <c r="B768" s="2" t="s">
        <v>6</v>
      </c>
      <c r="C768" s="2" t="s">
        <v>54</v>
      </c>
      <c r="D768" s="2" t="s">
        <v>55</v>
      </c>
      <c r="E768" s="2" t="s">
        <v>827</v>
      </c>
    </row>
    <row r="769" spans="1:5" ht="12.95" customHeight="1" x14ac:dyDescent="0">
      <c r="A769" s="2" t="s">
        <v>5</v>
      </c>
      <c r="B769" s="2" t="s">
        <v>6</v>
      </c>
      <c r="C769" s="2" t="s">
        <v>54</v>
      </c>
      <c r="D769" s="2" t="s">
        <v>55</v>
      </c>
      <c r="E769" s="2" t="s">
        <v>828</v>
      </c>
    </row>
    <row r="770" spans="1:5" ht="12.95" customHeight="1" x14ac:dyDescent="0">
      <c r="A770" s="2" t="s">
        <v>5</v>
      </c>
      <c r="B770" s="2" t="s">
        <v>6</v>
      </c>
      <c r="C770" s="2" t="s">
        <v>54</v>
      </c>
      <c r="D770" s="2" t="s">
        <v>55</v>
      </c>
      <c r="E770" s="2" t="s">
        <v>829</v>
      </c>
    </row>
    <row r="771" spans="1:5" ht="12.95" customHeight="1" x14ac:dyDescent="0">
      <c r="A771" s="2" t="s">
        <v>5</v>
      </c>
      <c r="B771" s="2" t="s">
        <v>6</v>
      </c>
      <c r="C771" s="2" t="s">
        <v>54</v>
      </c>
      <c r="D771" s="2" t="s">
        <v>55</v>
      </c>
      <c r="E771" s="2" t="s">
        <v>830</v>
      </c>
    </row>
    <row r="772" spans="1:5" ht="12.95" customHeight="1" x14ac:dyDescent="0">
      <c r="A772" s="2" t="s">
        <v>5</v>
      </c>
      <c r="B772" s="2" t="s">
        <v>6</v>
      </c>
      <c r="C772" s="2" t="s">
        <v>68</v>
      </c>
      <c r="D772" s="2" t="s">
        <v>71</v>
      </c>
      <c r="E772" s="2" t="s">
        <v>831</v>
      </c>
    </row>
    <row r="773" spans="1:5" ht="12.95" customHeight="1" x14ac:dyDescent="0">
      <c r="A773" s="2" t="s">
        <v>5</v>
      </c>
      <c r="B773" s="2" t="s">
        <v>6</v>
      </c>
      <c r="C773" s="2" t="s">
        <v>68</v>
      </c>
      <c r="D773" s="2" t="s">
        <v>71</v>
      </c>
      <c r="E773" s="2" t="s">
        <v>832</v>
      </c>
    </row>
    <row r="774" spans="1:5" ht="12.95" customHeight="1" x14ac:dyDescent="0">
      <c r="A774" s="2" t="s">
        <v>5</v>
      </c>
      <c r="B774" s="2" t="s">
        <v>6</v>
      </c>
      <c r="C774" s="2" t="s">
        <v>68</v>
      </c>
      <c r="D774" s="2" t="s">
        <v>71</v>
      </c>
      <c r="E774" s="2" t="s">
        <v>833</v>
      </c>
    </row>
    <row r="775" spans="1:5" ht="12.95" customHeight="1" x14ac:dyDescent="0">
      <c r="A775" s="2" t="s">
        <v>5</v>
      </c>
      <c r="B775" s="2" t="s">
        <v>6</v>
      </c>
      <c r="C775" s="2" t="s">
        <v>68</v>
      </c>
      <c r="D775" s="2" t="s">
        <v>71</v>
      </c>
      <c r="E775" s="2" t="s">
        <v>834</v>
      </c>
    </row>
    <row r="776" spans="1:5" ht="12.95" customHeight="1" x14ac:dyDescent="0">
      <c r="A776" s="2" t="s">
        <v>5</v>
      </c>
      <c r="B776" s="2" t="s">
        <v>6</v>
      </c>
      <c r="C776" s="2" t="s">
        <v>68</v>
      </c>
      <c r="D776" s="2" t="s">
        <v>71</v>
      </c>
      <c r="E776" s="2" t="s">
        <v>835</v>
      </c>
    </row>
    <row r="777" spans="1:5" ht="12.95" customHeight="1" x14ac:dyDescent="0">
      <c r="A777" s="2" t="s">
        <v>5</v>
      </c>
      <c r="B777" s="2" t="s">
        <v>6</v>
      </c>
      <c r="C777" s="2" t="s">
        <v>68</v>
      </c>
      <c r="D777" s="2" t="s">
        <v>71</v>
      </c>
      <c r="E777" s="2" t="s">
        <v>836</v>
      </c>
    </row>
    <row r="778" spans="1:5" ht="12.95" customHeight="1" x14ac:dyDescent="0">
      <c r="A778" s="2" t="s">
        <v>5</v>
      </c>
      <c r="B778" s="2" t="s">
        <v>6</v>
      </c>
      <c r="C778" s="2" t="s">
        <v>68</v>
      </c>
      <c r="D778" s="2" t="s">
        <v>71</v>
      </c>
      <c r="E778" s="2" t="s">
        <v>837</v>
      </c>
    </row>
    <row r="779" spans="1:5" ht="12.95" customHeight="1" x14ac:dyDescent="0">
      <c r="A779" s="2" t="s">
        <v>5</v>
      </c>
      <c r="B779" s="2" t="s">
        <v>6</v>
      </c>
      <c r="C779" s="2" t="s">
        <v>68</v>
      </c>
      <c r="D779" s="2" t="s">
        <v>71</v>
      </c>
      <c r="E779" s="2" t="s">
        <v>838</v>
      </c>
    </row>
    <row r="780" spans="1:5" ht="12.95" customHeight="1" x14ac:dyDescent="0">
      <c r="A780" s="2" t="s">
        <v>5</v>
      </c>
      <c r="B780" s="2" t="s">
        <v>6</v>
      </c>
      <c r="C780" s="2" t="s">
        <v>68</v>
      </c>
      <c r="D780" s="2" t="s">
        <v>71</v>
      </c>
      <c r="E780" s="2" t="s">
        <v>839</v>
      </c>
    </row>
    <row r="781" spans="1:5" ht="12.95" customHeight="1" x14ac:dyDescent="0">
      <c r="A781" s="2" t="s">
        <v>5</v>
      </c>
      <c r="B781" s="2" t="s">
        <v>6</v>
      </c>
      <c r="C781" s="2" t="s">
        <v>68</v>
      </c>
      <c r="D781" s="2" t="s">
        <v>71</v>
      </c>
      <c r="E781" s="2" t="s">
        <v>840</v>
      </c>
    </row>
    <row r="782" spans="1:5" ht="12.95" customHeight="1" x14ac:dyDescent="0">
      <c r="A782" s="2" t="s">
        <v>5</v>
      </c>
      <c r="B782" s="2" t="s">
        <v>6</v>
      </c>
      <c r="C782" s="2" t="s">
        <v>68</v>
      </c>
      <c r="D782" s="2" t="s">
        <v>71</v>
      </c>
      <c r="E782" s="2" t="s">
        <v>841</v>
      </c>
    </row>
    <row r="783" spans="1:5" ht="12.95" customHeight="1" x14ac:dyDescent="0">
      <c r="A783" s="2" t="s">
        <v>5</v>
      </c>
      <c r="B783" s="2" t="s">
        <v>6</v>
      </c>
      <c r="C783" s="2" t="s">
        <v>68</v>
      </c>
      <c r="D783" s="2" t="s">
        <v>71</v>
      </c>
      <c r="E783" s="2" t="s">
        <v>842</v>
      </c>
    </row>
    <row r="784" spans="1:5" ht="12.95" customHeight="1" x14ac:dyDescent="0">
      <c r="A784" s="2" t="s">
        <v>5</v>
      </c>
      <c r="B784" s="2" t="s">
        <v>6</v>
      </c>
      <c r="C784" s="2" t="s">
        <v>68</v>
      </c>
      <c r="D784" s="2" t="s">
        <v>71</v>
      </c>
      <c r="E784" s="2" t="s">
        <v>843</v>
      </c>
    </row>
    <row r="785" spans="1:5" ht="12.95" customHeight="1" x14ac:dyDescent="0">
      <c r="A785" s="2" t="s">
        <v>5</v>
      </c>
      <c r="B785" s="2" t="s">
        <v>6</v>
      </c>
      <c r="C785" s="2" t="s">
        <v>68</v>
      </c>
      <c r="D785" s="2" t="s">
        <v>71</v>
      </c>
      <c r="E785" s="2" t="s">
        <v>844</v>
      </c>
    </row>
    <row r="786" spans="1:5" ht="12.95" customHeight="1" x14ac:dyDescent="0">
      <c r="A786" s="2" t="s">
        <v>5</v>
      </c>
      <c r="B786" s="2" t="s">
        <v>6</v>
      </c>
      <c r="C786" s="2" t="s">
        <v>68</v>
      </c>
      <c r="D786" s="2" t="s">
        <v>71</v>
      </c>
      <c r="E786" s="2" t="s">
        <v>845</v>
      </c>
    </row>
    <row r="787" spans="1:5" ht="12.95" customHeight="1" x14ac:dyDescent="0">
      <c r="A787" s="2" t="s">
        <v>5</v>
      </c>
      <c r="B787" s="2" t="s">
        <v>6</v>
      </c>
      <c r="C787" s="2" t="s">
        <v>68</v>
      </c>
      <c r="D787" s="2" t="s">
        <v>71</v>
      </c>
      <c r="E787" s="2" t="s">
        <v>846</v>
      </c>
    </row>
    <row r="788" spans="1:5" ht="12.95" customHeight="1" x14ac:dyDescent="0">
      <c r="A788" s="2" t="s">
        <v>5</v>
      </c>
      <c r="B788" s="2" t="s">
        <v>6</v>
      </c>
      <c r="C788" s="2" t="s">
        <v>68</v>
      </c>
      <c r="D788" s="2" t="s">
        <v>71</v>
      </c>
      <c r="E788" s="2" t="s">
        <v>847</v>
      </c>
    </row>
    <row r="789" spans="1:5" ht="12.95" customHeight="1" x14ac:dyDescent="0">
      <c r="A789" s="2" t="s">
        <v>5</v>
      </c>
      <c r="B789" s="2" t="s">
        <v>6</v>
      </c>
      <c r="C789" s="2" t="s">
        <v>68</v>
      </c>
      <c r="D789" s="2" t="s">
        <v>71</v>
      </c>
      <c r="E789" s="2" t="s">
        <v>848</v>
      </c>
    </row>
    <row r="790" spans="1:5" ht="12.95" customHeight="1" x14ac:dyDescent="0">
      <c r="A790" s="2" t="s">
        <v>5</v>
      </c>
      <c r="B790" s="2" t="s">
        <v>6</v>
      </c>
      <c r="C790" s="2" t="s">
        <v>68</v>
      </c>
      <c r="D790" s="2" t="s">
        <v>71</v>
      </c>
      <c r="E790" s="2" t="s">
        <v>849</v>
      </c>
    </row>
    <row r="791" spans="1:5" ht="12.95" customHeight="1" x14ac:dyDescent="0">
      <c r="A791" s="2" t="s">
        <v>5</v>
      </c>
      <c r="B791" s="2" t="s">
        <v>6</v>
      </c>
      <c r="C791" s="2" t="s">
        <v>86</v>
      </c>
      <c r="D791" s="2" t="s">
        <v>170</v>
      </c>
      <c r="E791" s="2" t="s">
        <v>850</v>
      </c>
    </row>
    <row r="792" spans="1:5" ht="12.95" customHeight="1" x14ac:dyDescent="0">
      <c r="A792" s="2" t="s">
        <v>5</v>
      </c>
      <c r="B792" s="2" t="s">
        <v>6</v>
      </c>
      <c r="C792" s="2" t="s">
        <v>86</v>
      </c>
      <c r="D792" s="2" t="s">
        <v>87</v>
      </c>
      <c r="E792" s="2" t="s">
        <v>851</v>
      </c>
    </row>
    <row r="793" spans="1:5" ht="12.95" customHeight="1" x14ac:dyDescent="0">
      <c r="A793" s="2" t="s">
        <v>5</v>
      </c>
      <c r="B793" s="2" t="s">
        <v>6</v>
      </c>
      <c r="C793" s="2" t="s">
        <v>86</v>
      </c>
      <c r="D793" s="2" t="s">
        <v>87</v>
      </c>
      <c r="E793" s="2" t="s">
        <v>852</v>
      </c>
    </row>
    <row r="794" spans="1:5" ht="12.95" customHeight="1" x14ac:dyDescent="0">
      <c r="A794" s="2" t="s">
        <v>5</v>
      </c>
      <c r="B794" s="2" t="s">
        <v>6</v>
      </c>
      <c r="C794" s="2" t="s">
        <v>86</v>
      </c>
      <c r="D794" s="2" t="s">
        <v>87</v>
      </c>
      <c r="E794" s="2" t="s">
        <v>853</v>
      </c>
    </row>
    <row r="795" spans="1:5" ht="12.95" customHeight="1" x14ac:dyDescent="0">
      <c r="A795" s="2" t="s">
        <v>5</v>
      </c>
      <c r="B795" s="2" t="s">
        <v>6</v>
      </c>
      <c r="C795" s="2" t="s">
        <v>86</v>
      </c>
      <c r="D795" s="2" t="s">
        <v>87</v>
      </c>
      <c r="E795" s="2" t="s">
        <v>854</v>
      </c>
    </row>
    <row r="796" spans="1:5" ht="12.95" customHeight="1" x14ac:dyDescent="0">
      <c r="A796" s="2" t="s">
        <v>5</v>
      </c>
      <c r="B796" s="2" t="s">
        <v>6</v>
      </c>
      <c r="C796" s="2" t="s">
        <v>86</v>
      </c>
      <c r="D796" s="2" t="s">
        <v>87</v>
      </c>
      <c r="E796" s="2" t="s">
        <v>855</v>
      </c>
    </row>
    <row r="797" spans="1:5" ht="12.95" customHeight="1" x14ac:dyDescent="0">
      <c r="A797" s="2" t="s">
        <v>5</v>
      </c>
      <c r="B797" s="2" t="s">
        <v>6</v>
      </c>
      <c r="C797" s="2" t="s">
        <v>86</v>
      </c>
      <c r="D797" s="2" t="s">
        <v>87</v>
      </c>
      <c r="E797" s="2" t="s">
        <v>856</v>
      </c>
    </row>
    <row r="798" spans="1:5" ht="12.95" customHeight="1" x14ac:dyDescent="0">
      <c r="A798" s="2" t="s">
        <v>5</v>
      </c>
      <c r="B798" s="2" t="s">
        <v>6</v>
      </c>
      <c r="C798" s="2" t="s">
        <v>68</v>
      </c>
      <c r="D798" s="2" t="s">
        <v>71</v>
      </c>
      <c r="E798" s="2" t="s">
        <v>857</v>
      </c>
    </row>
    <row r="799" spans="1:5" ht="12.95" customHeight="1" x14ac:dyDescent="0">
      <c r="A799" s="2" t="s">
        <v>5</v>
      </c>
      <c r="B799" s="2" t="s">
        <v>6</v>
      </c>
      <c r="C799" s="2" t="s">
        <v>68</v>
      </c>
      <c r="D799" s="2" t="s">
        <v>71</v>
      </c>
      <c r="E799" s="2" t="s">
        <v>858</v>
      </c>
    </row>
    <row r="800" spans="1:5" ht="12.95" customHeight="1" x14ac:dyDescent="0">
      <c r="A800" s="2" t="s">
        <v>5</v>
      </c>
      <c r="B800" s="2" t="s">
        <v>6</v>
      </c>
      <c r="C800" s="2" t="s">
        <v>68</v>
      </c>
      <c r="D800" s="2" t="s">
        <v>71</v>
      </c>
      <c r="E800" s="2" t="s">
        <v>859</v>
      </c>
    </row>
    <row r="801" spans="1:5" ht="12.95" customHeight="1" x14ac:dyDescent="0">
      <c r="A801" s="2" t="s">
        <v>5</v>
      </c>
      <c r="B801" s="2" t="s">
        <v>6</v>
      </c>
      <c r="C801" s="2" t="s">
        <v>86</v>
      </c>
      <c r="D801" s="2" t="s">
        <v>170</v>
      </c>
      <c r="E801" s="2" t="s">
        <v>860</v>
      </c>
    </row>
    <row r="802" spans="1:5" ht="12.95" customHeight="1" x14ac:dyDescent="0">
      <c r="A802" s="2" t="s">
        <v>5</v>
      </c>
      <c r="B802" s="2" t="s">
        <v>6</v>
      </c>
      <c r="C802" s="2" t="s">
        <v>86</v>
      </c>
      <c r="D802" s="2" t="s">
        <v>170</v>
      </c>
      <c r="E802" s="2" t="s">
        <v>861</v>
      </c>
    </row>
    <row r="803" spans="1:5" ht="12.95" customHeight="1" x14ac:dyDescent="0">
      <c r="A803" s="2" t="s">
        <v>5</v>
      </c>
      <c r="B803" s="2" t="s">
        <v>6</v>
      </c>
      <c r="C803" s="2" t="s">
        <v>86</v>
      </c>
      <c r="D803" s="2" t="s">
        <v>170</v>
      </c>
      <c r="E803" s="2" t="s">
        <v>862</v>
      </c>
    </row>
    <row r="804" spans="1:5" ht="12.95" customHeight="1" x14ac:dyDescent="0">
      <c r="A804" s="2" t="s">
        <v>5</v>
      </c>
      <c r="B804" s="2" t="s">
        <v>6</v>
      </c>
      <c r="C804" s="2" t="s">
        <v>86</v>
      </c>
      <c r="D804" s="2" t="s">
        <v>87</v>
      </c>
      <c r="E804" s="2" t="s">
        <v>863</v>
      </c>
    </row>
    <row r="805" spans="1:5" ht="12.95" customHeight="1" x14ac:dyDescent="0">
      <c r="A805" s="2" t="s">
        <v>5</v>
      </c>
      <c r="B805" s="2" t="s">
        <v>6</v>
      </c>
      <c r="C805" s="2" t="s">
        <v>86</v>
      </c>
      <c r="D805" s="2" t="s">
        <v>87</v>
      </c>
      <c r="E805" s="2" t="s">
        <v>864</v>
      </c>
    </row>
    <row r="806" spans="1:5" ht="12.95" customHeight="1" x14ac:dyDescent="0">
      <c r="A806" s="2" t="s">
        <v>5</v>
      </c>
      <c r="B806" s="2" t="s">
        <v>6</v>
      </c>
      <c r="C806" s="2" t="s">
        <v>86</v>
      </c>
      <c r="D806" s="2" t="s">
        <v>87</v>
      </c>
      <c r="E806" s="2" t="s">
        <v>865</v>
      </c>
    </row>
    <row r="807" spans="1:5" ht="12.95" customHeight="1" x14ac:dyDescent="0">
      <c r="A807" s="2" t="s">
        <v>5</v>
      </c>
      <c r="B807" s="2" t="s">
        <v>6</v>
      </c>
      <c r="C807" s="2" t="s">
        <v>86</v>
      </c>
      <c r="D807" s="2" t="s">
        <v>87</v>
      </c>
      <c r="E807" s="2" t="s">
        <v>866</v>
      </c>
    </row>
    <row r="808" spans="1:5" ht="12.95" customHeight="1" x14ac:dyDescent="0">
      <c r="A808" s="2" t="s">
        <v>5</v>
      </c>
      <c r="B808" s="2" t="s">
        <v>6</v>
      </c>
      <c r="C808" s="2" t="s">
        <v>86</v>
      </c>
      <c r="D808" s="2" t="s">
        <v>92</v>
      </c>
      <c r="E808" s="2" t="s">
        <v>867</v>
      </c>
    </row>
    <row r="809" spans="1:5" ht="12.95" customHeight="1" x14ac:dyDescent="0">
      <c r="A809" s="2" t="s">
        <v>5</v>
      </c>
      <c r="B809" s="2" t="s">
        <v>6</v>
      </c>
      <c r="C809" s="2" t="s">
        <v>86</v>
      </c>
      <c r="D809" s="2" t="s">
        <v>92</v>
      </c>
      <c r="E809" s="2" t="s">
        <v>868</v>
      </c>
    </row>
    <row r="810" spans="1:5" ht="12.95" customHeight="1" x14ac:dyDescent="0">
      <c r="A810" s="2" t="s">
        <v>5</v>
      </c>
      <c r="B810" s="2" t="s">
        <v>6</v>
      </c>
      <c r="C810" s="2" t="s">
        <v>86</v>
      </c>
      <c r="D810" s="2" t="s">
        <v>92</v>
      </c>
      <c r="E810" s="2" t="s">
        <v>869</v>
      </c>
    </row>
    <row r="811" spans="1:5" ht="12.95" customHeight="1" x14ac:dyDescent="0">
      <c r="A811" s="2" t="s">
        <v>5</v>
      </c>
      <c r="B811" s="2" t="s">
        <v>6</v>
      </c>
      <c r="C811" s="2" t="s">
        <v>86</v>
      </c>
      <c r="D811" s="2" t="s">
        <v>94</v>
      </c>
      <c r="E811" s="2" t="s">
        <v>870</v>
      </c>
    </row>
    <row r="812" spans="1:5" ht="12.95" customHeight="1" x14ac:dyDescent="0">
      <c r="A812" s="2" t="s">
        <v>5</v>
      </c>
      <c r="B812" s="2" t="s">
        <v>6</v>
      </c>
      <c r="C812" s="2" t="s">
        <v>86</v>
      </c>
      <c r="D812" s="2" t="s">
        <v>94</v>
      </c>
      <c r="E812" s="2" t="s">
        <v>871</v>
      </c>
    </row>
    <row r="813" spans="1:5" ht="12.95" customHeight="1" x14ac:dyDescent="0">
      <c r="A813" s="2" t="s">
        <v>5</v>
      </c>
      <c r="B813" s="2" t="s">
        <v>6</v>
      </c>
      <c r="C813" s="2" t="s">
        <v>86</v>
      </c>
      <c r="D813" s="2" t="s">
        <v>94</v>
      </c>
      <c r="E813" s="2" t="s">
        <v>872</v>
      </c>
    </row>
    <row r="814" spans="1:5" ht="12.95" customHeight="1" x14ac:dyDescent="0">
      <c r="A814" s="2" t="s">
        <v>5</v>
      </c>
      <c r="B814" s="2" t="s">
        <v>6</v>
      </c>
      <c r="C814" s="2" t="s">
        <v>86</v>
      </c>
      <c r="D814" s="2" t="s">
        <v>94</v>
      </c>
      <c r="E814" s="2" t="s">
        <v>873</v>
      </c>
    </row>
    <row r="815" spans="1:5" ht="12.95" customHeight="1" x14ac:dyDescent="0">
      <c r="A815" s="2" t="s">
        <v>5</v>
      </c>
      <c r="B815" s="2" t="s">
        <v>6</v>
      </c>
      <c r="C815" s="2" t="s">
        <v>86</v>
      </c>
      <c r="D815" s="2" t="s">
        <v>94</v>
      </c>
      <c r="E815" s="2" t="s">
        <v>874</v>
      </c>
    </row>
    <row r="816" spans="1:5" ht="12.95" customHeight="1" x14ac:dyDescent="0">
      <c r="A816" s="2" t="s">
        <v>5</v>
      </c>
      <c r="B816" s="2" t="s">
        <v>6</v>
      </c>
      <c r="C816" s="2" t="s">
        <v>86</v>
      </c>
      <c r="D816" s="2" t="s">
        <v>94</v>
      </c>
      <c r="E816" s="2" t="s">
        <v>875</v>
      </c>
    </row>
    <row r="817" spans="1:5" ht="12.95" customHeight="1" x14ac:dyDescent="0">
      <c r="A817" s="2" t="s">
        <v>5</v>
      </c>
      <c r="B817" s="2" t="s">
        <v>6</v>
      </c>
      <c r="C817" s="2" t="s">
        <v>86</v>
      </c>
      <c r="D817" s="2" t="s">
        <v>94</v>
      </c>
      <c r="E817" s="2" t="s">
        <v>876</v>
      </c>
    </row>
    <row r="818" spans="1:5" ht="12.95" customHeight="1" x14ac:dyDescent="0">
      <c r="A818" s="2" t="s">
        <v>5</v>
      </c>
      <c r="B818" s="2" t="s">
        <v>6</v>
      </c>
      <c r="C818" s="2" t="s">
        <v>86</v>
      </c>
      <c r="D818" s="2" t="s">
        <v>94</v>
      </c>
      <c r="E818" s="2" t="s">
        <v>877</v>
      </c>
    </row>
    <row r="819" spans="1:5" ht="12.95" customHeight="1" x14ac:dyDescent="0">
      <c r="A819" s="2" t="s">
        <v>5</v>
      </c>
      <c r="B819" s="2" t="s">
        <v>6</v>
      </c>
      <c r="C819" s="2" t="s">
        <v>86</v>
      </c>
      <c r="D819" s="2" t="s">
        <v>94</v>
      </c>
      <c r="E819" s="2" t="s">
        <v>878</v>
      </c>
    </row>
    <row r="820" spans="1:5" ht="12.95" customHeight="1" x14ac:dyDescent="0">
      <c r="A820" s="2" t="s">
        <v>5</v>
      </c>
      <c r="B820" s="2" t="s">
        <v>6</v>
      </c>
      <c r="C820" s="2" t="s">
        <v>86</v>
      </c>
      <c r="D820" s="2" t="s">
        <v>94</v>
      </c>
      <c r="E820" s="2" t="s">
        <v>879</v>
      </c>
    </row>
    <row r="821" spans="1:5" ht="12.95" customHeight="1" x14ac:dyDescent="0">
      <c r="A821" s="2" t="s">
        <v>5</v>
      </c>
      <c r="B821" s="2" t="s">
        <v>6</v>
      </c>
      <c r="C821" s="2" t="s">
        <v>86</v>
      </c>
      <c r="D821" s="2" t="s">
        <v>94</v>
      </c>
      <c r="E821" s="2" t="s">
        <v>880</v>
      </c>
    </row>
    <row r="822" spans="1:5" ht="12.95" customHeight="1" x14ac:dyDescent="0">
      <c r="A822" s="2" t="s">
        <v>5</v>
      </c>
      <c r="B822" s="2" t="s">
        <v>6</v>
      </c>
      <c r="C822" s="2" t="s">
        <v>86</v>
      </c>
      <c r="D822" s="2" t="s">
        <v>94</v>
      </c>
      <c r="E822" s="2" t="s">
        <v>881</v>
      </c>
    </row>
    <row r="823" spans="1:5" ht="12.95" customHeight="1" x14ac:dyDescent="0">
      <c r="A823" s="2" t="s">
        <v>5</v>
      </c>
      <c r="B823" s="2" t="s">
        <v>6</v>
      </c>
      <c r="C823" s="2" t="s">
        <v>86</v>
      </c>
      <c r="D823" s="2" t="s">
        <v>94</v>
      </c>
      <c r="E823" s="2" t="s">
        <v>882</v>
      </c>
    </row>
    <row r="824" spans="1:5" ht="12.95" customHeight="1" x14ac:dyDescent="0">
      <c r="A824" s="2" t="s">
        <v>5</v>
      </c>
      <c r="B824" s="2" t="s">
        <v>6</v>
      </c>
      <c r="C824" s="2" t="s">
        <v>86</v>
      </c>
      <c r="D824" s="2" t="s">
        <v>94</v>
      </c>
      <c r="E824" s="2" t="s">
        <v>883</v>
      </c>
    </row>
    <row r="825" spans="1:5" ht="12.95" customHeight="1" x14ac:dyDescent="0">
      <c r="A825" s="2" t="s">
        <v>5</v>
      </c>
      <c r="B825" s="2" t="s">
        <v>6</v>
      </c>
      <c r="C825" s="2" t="s">
        <v>86</v>
      </c>
      <c r="D825" s="2" t="s">
        <v>94</v>
      </c>
      <c r="E825" s="2" t="s">
        <v>884</v>
      </c>
    </row>
    <row r="826" spans="1:5" ht="12.95" customHeight="1" x14ac:dyDescent="0">
      <c r="A826" s="2" t="s">
        <v>5</v>
      </c>
      <c r="B826" s="2" t="s">
        <v>6</v>
      </c>
      <c r="C826" s="2" t="s">
        <v>86</v>
      </c>
      <c r="D826" s="2" t="s">
        <v>105</v>
      </c>
      <c r="E826" s="2" t="s">
        <v>885</v>
      </c>
    </row>
    <row r="827" spans="1:5" ht="12.95" customHeight="1" x14ac:dyDescent="0">
      <c r="A827" s="2" t="s">
        <v>5</v>
      </c>
      <c r="B827" s="2" t="s">
        <v>6</v>
      </c>
      <c r="C827" s="2" t="s">
        <v>86</v>
      </c>
      <c r="D827" s="2" t="s">
        <v>105</v>
      </c>
      <c r="E827" s="2" t="s">
        <v>886</v>
      </c>
    </row>
    <row r="828" spans="1:5" ht="12.95" customHeight="1" x14ac:dyDescent="0">
      <c r="A828" s="2" t="s">
        <v>5</v>
      </c>
      <c r="B828" s="2" t="s">
        <v>6</v>
      </c>
      <c r="C828" s="2" t="s">
        <v>434</v>
      </c>
      <c r="D828" s="2" t="s">
        <v>437</v>
      </c>
      <c r="E828" s="2" t="s">
        <v>887</v>
      </c>
    </row>
    <row r="829" spans="1:5" ht="12.95" customHeight="1" x14ac:dyDescent="0">
      <c r="A829" s="2" t="s">
        <v>5</v>
      </c>
      <c r="B829" s="2" t="s">
        <v>6</v>
      </c>
      <c r="C829" s="2" t="s">
        <v>434</v>
      </c>
      <c r="D829" s="2" t="s">
        <v>439</v>
      </c>
      <c r="E829" s="2" t="s">
        <v>888</v>
      </c>
    </row>
    <row r="830" spans="1:5" ht="12.95" customHeight="1" x14ac:dyDescent="0">
      <c r="A830" s="2" t="s">
        <v>5</v>
      </c>
      <c r="B830" s="2" t="s">
        <v>6</v>
      </c>
      <c r="C830" s="2" t="s">
        <v>434</v>
      </c>
      <c r="D830" s="2" t="s">
        <v>439</v>
      </c>
      <c r="E830" s="2" t="s">
        <v>889</v>
      </c>
    </row>
    <row r="831" spans="1:5" ht="12.95" customHeight="1" x14ac:dyDescent="0">
      <c r="A831" s="2" t="s">
        <v>5</v>
      </c>
      <c r="B831" s="2" t="s">
        <v>6</v>
      </c>
      <c r="C831" s="2" t="s">
        <v>434</v>
      </c>
      <c r="D831" s="2" t="s">
        <v>439</v>
      </c>
      <c r="E831" s="2" t="s">
        <v>890</v>
      </c>
    </row>
    <row r="832" spans="1:5" ht="12.95" customHeight="1" x14ac:dyDescent="0">
      <c r="A832" s="2" t="s">
        <v>5</v>
      </c>
      <c r="B832" s="2" t="s">
        <v>6</v>
      </c>
      <c r="C832" s="2" t="s">
        <v>434</v>
      </c>
      <c r="D832" s="2" t="s">
        <v>443</v>
      </c>
      <c r="E832" s="2" t="s">
        <v>891</v>
      </c>
    </row>
    <row r="833" spans="1:5" ht="12.95" customHeight="1" x14ac:dyDescent="0">
      <c r="A833" s="2" t="s">
        <v>5</v>
      </c>
      <c r="B833" s="2" t="s">
        <v>6</v>
      </c>
      <c r="C833" s="2" t="s">
        <v>434</v>
      </c>
      <c r="D833" s="2" t="s">
        <v>443</v>
      </c>
      <c r="E833" s="2" t="s">
        <v>892</v>
      </c>
    </row>
    <row r="834" spans="1:5" ht="12.95" customHeight="1" x14ac:dyDescent="0">
      <c r="A834" s="2" t="s">
        <v>5</v>
      </c>
      <c r="B834" s="2" t="s">
        <v>6</v>
      </c>
      <c r="C834" s="2" t="s">
        <v>434</v>
      </c>
      <c r="D834" s="2" t="s">
        <v>443</v>
      </c>
      <c r="E834" s="2" t="s">
        <v>893</v>
      </c>
    </row>
    <row r="835" spans="1:5" ht="12.95" customHeight="1" x14ac:dyDescent="0">
      <c r="A835" s="2" t="s">
        <v>5</v>
      </c>
      <c r="B835" s="2" t="s">
        <v>6</v>
      </c>
      <c r="C835" s="2" t="s">
        <v>434</v>
      </c>
      <c r="D835" s="2" t="s">
        <v>445</v>
      </c>
      <c r="E835" s="2" t="s">
        <v>894</v>
      </c>
    </row>
    <row r="836" spans="1:5" ht="12.95" customHeight="1" x14ac:dyDescent="0">
      <c r="A836" s="2" t="s">
        <v>5</v>
      </c>
      <c r="B836" s="2" t="s">
        <v>6</v>
      </c>
      <c r="C836" s="2" t="s">
        <v>434</v>
      </c>
      <c r="D836" s="2" t="s">
        <v>447</v>
      </c>
      <c r="E836" s="2" t="s">
        <v>895</v>
      </c>
    </row>
    <row r="837" spans="1:5" ht="12.95" customHeight="1" x14ac:dyDescent="0">
      <c r="A837" s="2" t="s">
        <v>5</v>
      </c>
      <c r="B837" s="2" t="s">
        <v>6</v>
      </c>
      <c r="C837" s="2" t="s">
        <v>434</v>
      </c>
      <c r="D837" s="2" t="s">
        <v>447</v>
      </c>
      <c r="E837" s="2" t="s">
        <v>896</v>
      </c>
    </row>
    <row r="838" spans="1:5" ht="12.95" customHeight="1" x14ac:dyDescent="0">
      <c r="A838" s="2" t="s">
        <v>5</v>
      </c>
      <c r="B838" s="2" t="s">
        <v>6</v>
      </c>
      <c r="C838" s="2" t="s">
        <v>434</v>
      </c>
      <c r="D838" s="2" t="s">
        <v>447</v>
      </c>
      <c r="E838" s="2" t="s">
        <v>897</v>
      </c>
    </row>
    <row r="839" spans="1:5" ht="12.95" customHeight="1" x14ac:dyDescent="0">
      <c r="A839" s="2" t="s">
        <v>5</v>
      </c>
      <c r="B839" s="2" t="s">
        <v>6</v>
      </c>
      <c r="C839" s="2" t="s">
        <v>434</v>
      </c>
      <c r="D839" s="2" t="s">
        <v>447</v>
      </c>
      <c r="E839" s="2" t="s">
        <v>898</v>
      </c>
    </row>
    <row r="840" spans="1:5" ht="12.95" customHeight="1" x14ac:dyDescent="0">
      <c r="A840" s="2" t="s">
        <v>5</v>
      </c>
      <c r="B840" s="2" t="s">
        <v>6</v>
      </c>
      <c r="C840" s="2" t="s">
        <v>434</v>
      </c>
      <c r="D840" s="2" t="s">
        <v>447</v>
      </c>
      <c r="E840" s="2" t="s">
        <v>899</v>
      </c>
    </row>
    <row r="841" spans="1:5" ht="12.95" customHeight="1" x14ac:dyDescent="0">
      <c r="A841" s="2" t="s">
        <v>5</v>
      </c>
      <c r="B841" s="2" t="s">
        <v>6</v>
      </c>
      <c r="C841" s="2" t="s">
        <v>434</v>
      </c>
      <c r="D841" s="2" t="s">
        <v>447</v>
      </c>
      <c r="E841" s="2" t="s">
        <v>900</v>
      </c>
    </row>
    <row r="842" spans="1:5" ht="12.95" customHeight="1" x14ac:dyDescent="0">
      <c r="A842" s="2" t="s">
        <v>5</v>
      </c>
      <c r="B842" s="2" t="s">
        <v>6</v>
      </c>
      <c r="C842" s="2" t="s">
        <v>434</v>
      </c>
      <c r="D842" s="2" t="s">
        <v>447</v>
      </c>
      <c r="E842" s="2" t="s">
        <v>901</v>
      </c>
    </row>
    <row r="843" spans="1:5" ht="12.95" customHeight="1" x14ac:dyDescent="0">
      <c r="A843" s="2" t="s">
        <v>5</v>
      </c>
      <c r="B843" s="2" t="s">
        <v>6</v>
      </c>
      <c r="C843" s="2" t="s">
        <v>434</v>
      </c>
      <c r="D843" s="2" t="s">
        <v>447</v>
      </c>
      <c r="E843" s="2" t="s">
        <v>902</v>
      </c>
    </row>
    <row r="844" spans="1:5" ht="12.95" customHeight="1" x14ac:dyDescent="0">
      <c r="A844" s="2" t="s">
        <v>5</v>
      </c>
      <c r="B844" s="2" t="s">
        <v>6</v>
      </c>
      <c r="C844" s="2" t="s">
        <v>434</v>
      </c>
      <c r="D844" s="2" t="s">
        <v>447</v>
      </c>
      <c r="E844" s="2" t="s">
        <v>903</v>
      </c>
    </row>
    <row r="845" spans="1:5" ht="12.95" customHeight="1" x14ac:dyDescent="0">
      <c r="A845" s="2" t="s">
        <v>5</v>
      </c>
      <c r="B845" s="2" t="s">
        <v>6</v>
      </c>
      <c r="C845" s="2" t="s">
        <v>434</v>
      </c>
      <c r="D845" s="2" t="s">
        <v>456</v>
      </c>
      <c r="E845" s="2" t="s">
        <v>904</v>
      </c>
    </row>
    <row r="846" spans="1:5" ht="12.95" customHeight="1" x14ac:dyDescent="0">
      <c r="A846" s="2" t="s">
        <v>5</v>
      </c>
      <c r="B846" s="2" t="s">
        <v>6</v>
      </c>
      <c r="C846" s="2" t="s">
        <v>434</v>
      </c>
      <c r="D846" s="2" t="s">
        <v>456</v>
      </c>
      <c r="E846" s="2" t="s">
        <v>905</v>
      </c>
    </row>
    <row r="847" spans="1:5" ht="12.95" customHeight="1" x14ac:dyDescent="0">
      <c r="A847" s="2" t="s">
        <v>5</v>
      </c>
      <c r="B847" s="2" t="s">
        <v>6</v>
      </c>
      <c r="C847" s="2" t="s">
        <v>434</v>
      </c>
      <c r="D847" s="2" t="s">
        <v>456</v>
      </c>
      <c r="E847" s="2" t="s">
        <v>906</v>
      </c>
    </row>
    <row r="848" spans="1:5" ht="12.95" customHeight="1" x14ac:dyDescent="0">
      <c r="A848" s="2" t="s">
        <v>5</v>
      </c>
      <c r="B848" s="2" t="s">
        <v>6</v>
      </c>
      <c r="C848" s="2" t="s">
        <v>434</v>
      </c>
      <c r="D848" s="2" t="s">
        <v>456</v>
      </c>
      <c r="E848" s="2" t="s">
        <v>907</v>
      </c>
    </row>
    <row r="849" spans="1:5" ht="12.95" customHeight="1" x14ac:dyDescent="0">
      <c r="A849" s="2" t="s">
        <v>5</v>
      </c>
      <c r="B849" s="2" t="s">
        <v>6</v>
      </c>
      <c r="C849" s="2" t="s">
        <v>434</v>
      </c>
      <c r="D849" s="2" t="s">
        <v>462</v>
      </c>
      <c r="E849" s="2" t="s">
        <v>908</v>
      </c>
    </row>
    <row r="850" spans="1:5" ht="12.95" customHeight="1" x14ac:dyDescent="0">
      <c r="A850" s="2" t="s">
        <v>5</v>
      </c>
      <c r="B850" s="2" t="s">
        <v>6</v>
      </c>
      <c r="C850" s="2" t="s">
        <v>434</v>
      </c>
      <c r="D850" s="2" t="s">
        <v>462</v>
      </c>
      <c r="E850" s="2" t="s">
        <v>909</v>
      </c>
    </row>
    <row r="851" spans="1:5" ht="12.95" customHeight="1" x14ac:dyDescent="0">
      <c r="A851" s="2" t="s">
        <v>5</v>
      </c>
      <c r="B851" s="2" t="s">
        <v>6</v>
      </c>
      <c r="C851" s="2" t="s">
        <v>434</v>
      </c>
      <c r="D851" s="2" t="s">
        <v>462</v>
      </c>
      <c r="E851" s="2" t="s">
        <v>910</v>
      </c>
    </row>
    <row r="852" spans="1:5" ht="12.95" customHeight="1" x14ac:dyDescent="0">
      <c r="A852" s="2" t="s">
        <v>5</v>
      </c>
      <c r="B852" s="2" t="s">
        <v>6</v>
      </c>
      <c r="C852" s="2" t="s">
        <v>434</v>
      </c>
      <c r="D852" s="2" t="s">
        <v>462</v>
      </c>
      <c r="E852" s="2" t="s">
        <v>911</v>
      </c>
    </row>
    <row r="853" spans="1:5" ht="12.95" customHeight="1" x14ac:dyDescent="0">
      <c r="A853" s="2" t="s">
        <v>5</v>
      </c>
      <c r="B853" s="2" t="s">
        <v>6</v>
      </c>
      <c r="C853" s="2" t="s">
        <v>434</v>
      </c>
      <c r="D853" s="2" t="s">
        <v>468</v>
      </c>
      <c r="E853" s="2" t="s">
        <v>912</v>
      </c>
    </row>
    <row r="854" spans="1:5" ht="12.95" customHeight="1" x14ac:dyDescent="0">
      <c r="A854" s="2" t="s">
        <v>5</v>
      </c>
      <c r="B854" s="2" t="s">
        <v>6</v>
      </c>
      <c r="C854" s="2" t="s">
        <v>434</v>
      </c>
      <c r="D854" s="2" t="s">
        <v>468</v>
      </c>
      <c r="E854" s="2" t="s">
        <v>913</v>
      </c>
    </row>
    <row r="855" spans="1:5" ht="12.95" customHeight="1" x14ac:dyDescent="0">
      <c r="A855" s="2" t="s">
        <v>5</v>
      </c>
      <c r="B855" s="2" t="s">
        <v>6</v>
      </c>
      <c r="C855" s="2" t="s">
        <v>434</v>
      </c>
      <c r="D855" s="2" t="s">
        <v>468</v>
      </c>
      <c r="E855" s="2" t="s">
        <v>914</v>
      </c>
    </row>
    <row r="856" spans="1:5" ht="12.95" customHeight="1" x14ac:dyDescent="0">
      <c r="A856" s="2" t="s">
        <v>5</v>
      </c>
      <c r="B856" s="2" t="s">
        <v>6</v>
      </c>
      <c r="C856" s="2" t="s">
        <v>434</v>
      </c>
      <c r="D856" s="2" t="s">
        <v>468</v>
      </c>
      <c r="E856" s="2" t="s">
        <v>915</v>
      </c>
    </row>
    <row r="857" spans="1:5" ht="12.95" customHeight="1" x14ac:dyDescent="0">
      <c r="A857" s="2" t="s">
        <v>5</v>
      </c>
      <c r="B857" s="2" t="s">
        <v>6</v>
      </c>
      <c r="C857" s="2" t="s">
        <v>434</v>
      </c>
      <c r="D857" s="2" t="s">
        <v>468</v>
      </c>
      <c r="E857" s="2" t="s">
        <v>916</v>
      </c>
    </row>
    <row r="858" spans="1:5" ht="12.95" customHeight="1" x14ac:dyDescent="0">
      <c r="A858" s="2" t="s">
        <v>5</v>
      </c>
      <c r="B858" s="2" t="s">
        <v>6</v>
      </c>
      <c r="C858" s="2" t="s">
        <v>434</v>
      </c>
      <c r="D858" s="2" t="s">
        <v>468</v>
      </c>
      <c r="E858" s="2" t="s">
        <v>917</v>
      </c>
    </row>
    <row r="859" spans="1:5" ht="12.95" customHeight="1" x14ac:dyDescent="0">
      <c r="A859" s="2" t="s">
        <v>5</v>
      </c>
      <c r="B859" s="2" t="s">
        <v>6</v>
      </c>
      <c r="C859" s="2" t="s">
        <v>434</v>
      </c>
      <c r="D859" s="2" t="s">
        <v>468</v>
      </c>
      <c r="E859" s="2" t="s">
        <v>918</v>
      </c>
    </row>
    <row r="860" spans="1:5" ht="12.95" customHeight="1" x14ac:dyDescent="0">
      <c r="A860" s="2" t="s">
        <v>5</v>
      </c>
      <c r="B860" s="2" t="s">
        <v>6</v>
      </c>
      <c r="C860" s="2" t="s">
        <v>434</v>
      </c>
      <c r="D860" s="2" t="s">
        <v>468</v>
      </c>
      <c r="E860" s="2" t="s">
        <v>919</v>
      </c>
    </row>
    <row r="861" spans="1:5" ht="12.95" customHeight="1" x14ac:dyDescent="0">
      <c r="A861" s="2" t="s">
        <v>5</v>
      </c>
      <c r="B861" s="2" t="s">
        <v>6</v>
      </c>
      <c r="C861" s="2" t="s">
        <v>434</v>
      </c>
      <c r="D861" s="2" t="s">
        <v>470</v>
      </c>
      <c r="E861" s="2" t="s">
        <v>920</v>
      </c>
    </row>
    <row r="862" spans="1:5" ht="12.95" customHeight="1" x14ac:dyDescent="0">
      <c r="A862" s="2" t="s">
        <v>5</v>
      </c>
      <c r="B862" s="2" t="s">
        <v>6</v>
      </c>
      <c r="C862" s="2" t="s">
        <v>434</v>
      </c>
      <c r="D862" s="2" t="s">
        <v>470</v>
      </c>
      <c r="E862" s="2" t="s">
        <v>921</v>
      </c>
    </row>
    <row r="863" spans="1:5" ht="12.95" customHeight="1" x14ac:dyDescent="0">
      <c r="A863" s="2" t="s">
        <v>5</v>
      </c>
      <c r="B863" s="2" t="s">
        <v>6</v>
      </c>
      <c r="C863" s="2" t="s">
        <v>434</v>
      </c>
      <c r="D863" s="2" t="s">
        <v>470</v>
      </c>
      <c r="E863" s="2" t="s">
        <v>922</v>
      </c>
    </row>
    <row r="864" spans="1:5" ht="12.95" customHeight="1" x14ac:dyDescent="0">
      <c r="A864" s="2" t="s">
        <v>5</v>
      </c>
      <c r="B864" s="2" t="s">
        <v>6</v>
      </c>
      <c r="C864" s="2" t="s">
        <v>434</v>
      </c>
      <c r="D864" s="2" t="s">
        <v>470</v>
      </c>
      <c r="E864" s="2" t="s">
        <v>923</v>
      </c>
    </row>
    <row r="865" spans="1:5" ht="12.95" customHeight="1" x14ac:dyDescent="0">
      <c r="A865" s="2" t="s">
        <v>5</v>
      </c>
      <c r="B865" s="2" t="s">
        <v>6</v>
      </c>
      <c r="C865" s="2" t="s">
        <v>434</v>
      </c>
      <c r="D865" s="2" t="s">
        <v>474</v>
      </c>
      <c r="E865" s="2" t="s">
        <v>924</v>
      </c>
    </row>
    <row r="866" spans="1:5" ht="12.95" customHeight="1" x14ac:dyDescent="0">
      <c r="A866" s="2" t="s">
        <v>5</v>
      </c>
      <c r="B866" s="2" t="s">
        <v>6</v>
      </c>
      <c r="C866" s="2" t="s">
        <v>434</v>
      </c>
      <c r="D866" s="2" t="s">
        <v>486</v>
      </c>
      <c r="E866" s="2" t="s">
        <v>925</v>
      </c>
    </row>
    <row r="867" spans="1:5" ht="12.95" customHeight="1" x14ac:dyDescent="0">
      <c r="A867" s="2" t="s">
        <v>5</v>
      </c>
      <c r="B867" s="2" t="s">
        <v>6</v>
      </c>
      <c r="C867" s="2" t="s">
        <v>434</v>
      </c>
      <c r="D867" s="2" t="s">
        <v>486</v>
      </c>
      <c r="E867" s="2" t="s">
        <v>926</v>
      </c>
    </row>
    <row r="868" spans="1:5" ht="12.95" customHeight="1" x14ac:dyDescent="0">
      <c r="A868" s="2" t="s">
        <v>5</v>
      </c>
      <c r="B868" s="2" t="s">
        <v>6</v>
      </c>
      <c r="C868" s="2" t="s">
        <v>434</v>
      </c>
      <c r="D868" s="2" t="s">
        <v>486</v>
      </c>
      <c r="E868" s="2" t="s">
        <v>927</v>
      </c>
    </row>
    <row r="869" spans="1:5" ht="12.95" customHeight="1" x14ac:dyDescent="0">
      <c r="A869" s="2" t="s">
        <v>5</v>
      </c>
      <c r="B869" s="2" t="s">
        <v>6</v>
      </c>
      <c r="C869" s="2" t="s">
        <v>434</v>
      </c>
      <c r="D869" s="2" t="s">
        <v>486</v>
      </c>
      <c r="E869" s="2" t="s">
        <v>928</v>
      </c>
    </row>
    <row r="870" spans="1:5" ht="12.95" customHeight="1" x14ac:dyDescent="0">
      <c r="A870" s="2" t="s">
        <v>5</v>
      </c>
      <c r="B870" s="2" t="s">
        <v>6</v>
      </c>
      <c r="C870" s="2" t="s">
        <v>434</v>
      </c>
      <c r="D870" s="2" t="s">
        <v>486</v>
      </c>
      <c r="E870" s="2" t="s">
        <v>929</v>
      </c>
    </row>
    <row r="871" spans="1:5" ht="12.95" customHeight="1" x14ac:dyDescent="0">
      <c r="A871" s="2" t="s">
        <v>5</v>
      </c>
      <c r="B871" s="2" t="s">
        <v>6</v>
      </c>
      <c r="C871" s="2" t="s">
        <v>434</v>
      </c>
      <c r="D871" s="2" t="s">
        <v>486</v>
      </c>
      <c r="E871" s="2" t="s">
        <v>930</v>
      </c>
    </row>
    <row r="872" spans="1:5" ht="12.95" customHeight="1" x14ac:dyDescent="0">
      <c r="A872" s="2" t="s">
        <v>5</v>
      </c>
      <c r="B872" s="2" t="s">
        <v>6</v>
      </c>
      <c r="C872" s="2" t="s">
        <v>434</v>
      </c>
      <c r="D872" s="2" t="s">
        <v>486</v>
      </c>
      <c r="E872" s="2" t="s">
        <v>931</v>
      </c>
    </row>
    <row r="873" spans="1:5" ht="12.95" customHeight="1" x14ac:dyDescent="0">
      <c r="A873" s="2" t="s">
        <v>5</v>
      </c>
      <c r="B873" s="2" t="s">
        <v>6</v>
      </c>
      <c r="C873" s="2" t="s">
        <v>434</v>
      </c>
      <c r="D873" s="2" t="s">
        <v>486</v>
      </c>
      <c r="E873" s="2" t="s">
        <v>932</v>
      </c>
    </row>
    <row r="874" spans="1:5" ht="12.95" customHeight="1" x14ac:dyDescent="0">
      <c r="A874" s="2" t="s">
        <v>5</v>
      </c>
      <c r="B874" s="2" t="s">
        <v>6</v>
      </c>
      <c r="C874" s="2" t="s">
        <v>434</v>
      </c>
      <c r="D874" s="2" t="s">
        <v>486</v>
      </c>
      <c r="E874" s="2" t="s">
        <v>933</v>
      </c>
    </row>
    <row r="875" spans="1:5" ht="12.95" customHeight="1" x14ac:dyDescent="0">
      <c r="A875" s="2" t="s">
        <v>5</v>
      </c>
      <c r="B875" s="2" t="s">
        <v>6</v>
      </c>
      <c r="C875" s="2" t="s">
        <v>434</v>
      </c>
      <c r="D875" s="2" t="s">
        <v>486</v>
      </c>
      <c r="E875" s="2" t="s">
        <v>934</v>
      </c>
    </row>
    <row r="876" spans="1:5" ht="12.95" customHeight="1" x14ac:dyDescent="0">
      <c r="A876" s="2" t="s">
        <v>5</v>
      </c>
      <c r="B876" s="2" t="s">
        <v>6</v>
      </c>
      <c r="C876" s="2" t="s">
        <v>434</v>
      </c>
      <c r="D876" s="2" t="s">
        <v>935</v>
      </c>
      <c r="E876" s="2" t="s">
        <v>936</v>
      </c>
    </row>
    <row r="877" spans="1:5" ht="12.95" customHeight="1" x14ac:dyDescent="0">
      <c r="A877" s="2" t="s">
        <v>5</v>
      </c>
      <c r="B877" s="2" t="s">
        <v>6</v>
      </c>
      <c r="C877" s="2" t="s">
        <v>434</v>
      </c>
      <c r="D877" s="2" t="s">
        <v>935</v>
      </c>
      <c r="E877" s="2" t="s">
        <v>937</v>
      </c>
    </row>
    <row r="878" spans="1:5" ht="12.95" customHeight="1" x14ac:dyDescent="0">
      <c r="A878" s="2" t="s">
        <v>5</v>
      </c>
      <c r="B878" s="2" t="s">
        <v>6</v>
      </c>
      <c r="C878" s="2" t="s">
        <v>434</v>
      </c>
      <c r="D878" s="2" t="s">
        <v>935</v>
      </c>
      <c r="E878" s="2" t="s">
        <v>938</v>
      </c>
    </row>
    <row r="879" spans="1:5" ht="12.95" customHeight="1" x14ac:dyDescent="0">
      <c r="A879" s="2" t="s">
        <v>5</v>
      </c>
      <c r="B879" s="2" t="s">
        <v>6</v>
      </c>
      <c r="C879" s="2" t="s">
        <v>434</v>
      </c>
      <c r="D879" s="2" t="s">
        <v>935</v>
      </c>
      <c r="E879" s="2" t="s">
        <v>939</v>
      </c>
    </row>
    <row r="880" spans="1:5" ht="12.95" customHeight="1" x14ac:dyDescent="0">
      <c r="A880" s="2" t="s">
        <v>5</v>
      </c>
      <c r="B880" s="2" t="s">
        <v>6</v>
      </c>
      <c r="C880" s="2" t="s">
        <v>434</v>
      </c>
      <c r="D880" s="2" t="s">
        <v>935</v>
      </c>
      <c r="E880" s="2" t="s">
        <v>940</v>
      </c>
    </row>
    <row r="881" spans="1:5" ht="12.95" customHeight="1" x14ac:dyDescent="0">
      <c r="A881" s="2" t="s">
        <v>5</v>
      </c>
      <c r="B881" s="2" t="s">
        <v>6</v>
      </c>
      <c r="C881" s="2" t="s">
        <v>434</v>
      </c>
      <c r="D881" s="2" t="s">
        <v>941</v>
      </c>
      <c r="E881" s="2" t="s">
        <v>942</v>
      </c>
    </row>
    <row r="882" spans="1:5" ht="12.95" customHeight="1" x14ac:dyDescent="0">
      <c r="A882" s="2" t="s">
        <v>5</v>
      </c>
      <c r="B882" s="2" t="s">
        <v>6</v>
      </c>
      <c r="C882" s="2" t="s">
        <v>434</v>
      </c>
      <c r="D882" s="2" t="s">
        <v>941</v>
      </c>
      <c r="E882" s="2" t="s">
        <v>943</v>
      </c>
    </row>
    <row r="883" spans="1:5" ht="12.95" customHeight="1" x14ac:dyDescent="0">
      <c r="A883" s="2" t="s">
        <v>5</v>
      </c>
      <c r="B883" s="2" t="s">
        <v>6</v>
      </c>
      <c r="C883" s="2" t="s">
        <v>434</v>
      </c>
      <c r="D883" s="2" t="s">
        <v>941</v>
      </c>
      <c r="E883" s="2" t="s">
        <v>944</v>
      </c>
    </row>
    <row r="884" spans="1:5" ht="12.95" customHeight="1" x14ac:dyDescent="0">
      <c r="A884" s="2" t="s">
        <v>5</v>
      </c>
      <c r="B884" s="2" t="s">
        <v>6</v>
      </c>
      <c r="C884" s="2" t="s">
        <v>434</v>
      </c>
      <c r="D884" s="2" t="s">
        <v>941</v>
      </c>
      <c r="E884" s="2" t="s">
        <v>945</v>
      </c>
    </row>
    <row r="885" spans="1:5" ht="12.95" customHeight="1" x14ac:dyDescent="0">
      <c r="A885" s="2" t="s">
        <v>5</v>
      </c>
      <c r="B885" s="2" t="s">
        <v>6</v>
      </c>
      <c r="C885" s="2" t="s">
        <v>434</v>
      </c>
      <c r="D885" s="2" t="s">
        <v>941</v>
      </c>
      <c r="E885" s="2" t="s">
        <v>946</v>
      </c>
    </row>
    <row r="886" spans="1:5" ht="12.95" customHeight="1" x14ac:dyDescent="0">
      <c r="A886" s="2" t="s">
        <v>5</v>
      </c>
      <c r="B886" s="2" t="s">
        <v>6</v>
      </c>
      <c r="C886" s="2" t="s">
        <v>434</v>
      </c>
      <c r="D886" s="2" t="s">
        <v>941</v>
      </c>
      <c r="E886" s="2" t="s">
        <v>947</v>
      </c>
    </row>
    <row r="887" spans="1:5" ht="12.95" customHeight="1" x14ac:dyDescent="0">
      <c r="A887" s="2" t="s">
        <v>5</v>
      </c>
      <c r="B887" s="2" t="s">
        <v>6</v>
      </c>
      <c r="C887" s="2" t="s">
        <v>434</v>
      </c>
      <c r="D887" s="2" t="s">
        <v>941</v>
      </c>
      <c r="E887" s="2" t="s">
        <v>948</v>
      </c>
    </row>
    <row r="888" spans="1:5" ht="12.95" customHeight="1" x14ac:dyDescent="0">
      <c r="A888" s="2" t="s">
        <v>5</v>
      </c>
      <c r="B888" s="2" t="s">
        <v>6</v>
      </c>
      <c r="C888" s="2" t="s">
        <v>434</v>
      </c>
      <c r="D888" s="2" t="s">
        <v>941</v>
      </c>
      <c r="E888" s="2" t="s">
        <v>949</v>
      </c>
    </row>
    <row r="889" spans="1:5" ht="12.95" customHeight="1" x14ac:dyDescent="0">
      <c r="A889" s="2" t="s">
        <v>5</v>
      </c>
      <c r="B889" s="2" t="s">
        <v>6</v>
      </c>
      <c r="C889" s="2" t="s">
        <v>434</v>
      </c>
      <c r="D889" s="2" t="s">
        <v>941</v>
      </c>
      <c r="E889" s="2" t="s">
        <v>950</v>
      </c>
    </row>
    <row r="890" spans="1:5" ht="12.95" customHeight="1" x14ac:dyDescent="0">
      <c r="A890" s="2" t="s">
        <v>5</v>
      </c>
      <c r="B890" s="2" t="s">
        <v>6</v>
      </c>
      <c r="C890" s="2" t="s">
        <v>434</v>
      </c>
      <c r="D890" s="2" t="s">
        <v>941</v>
      </c>
      <c r="E890" s="2" t="s">
        <v>951</v>
      </c>
    </row>
    <row r="891" spans="1:5" ht="12.95" customHeight="1" x14ac:dyDescent="0">
      <c r="A891" s="2" t="s">
        <v>5</v>
      </c>
      <c r="B891" s="2" t="s">
        <v>6</v>
      </c>
      <c r="C891" s="2" t="s">
        <v>952</v>
      </c>
      <c r="D891" s="2" t="s">
        <v>953</v>
      </c>
      <c r="E891" s="2" t="s">
        <v>954</v>
      </c>
    </row>
    <row r="892" spans="1:5" ht="12.95" customHeight="1" x14ac:dyDescent="0">
      <c r="A892" s="2" t="s">
        <v>5</v>
      </c>
      <c r="B892" s="2" t="s">
        <v>6</v>
      </c>
      <c r="C892" s="2" t="s">
        <v>952</v>
      </c>
      <c r="D892" s="2" t="s">
        <v>953</v>
      </c>
      <c r="E892" s="2" t="s">
        <v>955</v>
      </c>
    </row>
    <row r="893" spans="1:5" ht="12.95" customHeight="1" x14ac:dyDescent="0">
      <c r="A893" s="2" t="s">
        <v>5</v>
      </c>
      <c r="B893" s="2" t="s">
        <v>6</v>
      </c>
      <c r="C893" s="2" t="s">
        <v>952</v>
      </c>
      <c r="D893" s="2" t="s">
        <v>956</v>
      </c>
      <c r="E893" s="2" t="s">
        <v>957</v>
      </c>
    </row>
    <row r="894" spans="1:5" ht="12.95" customHeight="1" x14ac:dyDescent="0">
      <c r="A894" s="2" t="s">
        <v>5</v>
      </c>
      <c r="B894" s="2" t="s">
        <v>6</v>
      </c>
      <c r="C894" s="2" t="s">
        <v>952</v>
      </c>
      <c r="D894" s="2" t="s">
        <v>956</v>
      </c>
      <c r="E894" s="2" t="s">
        <v>958</v>
      </c>
    </row>
    <row r="895" spans="1:5" ht="12.95" customHeight="1" x14ac:dyDescent="0">
      <c r="A895" s="2" t="s">
        <v>5</v>
      </c>
      <c r="B895" s="2" t="s">
        <v>6</v>
      </c>
      <c r="C895" s="2" t="s">
        <v>952</v>
      </c>
      <c r="D895" s="2" t="s">
        <v>959</v>
      </c>
      <c r="E895" s="2" t="s">
        <v>960</v>
      </c>
    </row>
    <row r="896" spans="1:5" ht="12.95" customHeight="1" x14ac:dyDescent="0">
      <c r="A896" s="2" t="s">
        <v>5</v>
      </c>
      <c r="B896" s="2" t="s">
        <v>6</v>
      </c>
      <c r="C896" s="2" t="s">
        <v>952</v>
      </c>
      <c r="D896" s="2" t="s">
        <v>959</v>
      </c>
      <c r="E896" s="2" t="s">
        <v>961</v>
      </c>
    </row>
    <row r="897" spans="1:5" ht="12.95" customHeight="1" x14ac:dyDescent="0">
      <c r="A897" s="2" t="s">
        <v>5</v>
      </c>
      <c r="B897" s="2" t="s">
        <v>6</v>
      </c>
      <c r="C897" s="2" t="s">
        <v>952</v>
      </c>
      <c r="D897" s="2" t="s">
        <v>959</v>
      </c>
      <c r="E897" s="2" t="s">
        <v>962</v>
      </c>
    </row>
    <row r="898" spans="1:5" ht="12.95" customHeight="1" x14ac:dyDescent="0">
      <c r="A898" s="2" t="s">
        <v>5</v>
      </c>
      <c r="B898" s="2" t="s">
        <v>6</v>
      </c>
      <c r="C898" s="2" t="s">
        <v>952</v>
      </c>
      <c r="D898" s="2" t="s">
        <v>963</v>
      </c>
      <c r="E898" s="2" t="s">
        <v>964</v>
      </c>
    </row>
    <row r="899" spans="1:5" ht="12.95" customHeight="1" x14ac:dyDescent="0">
      <c r="A899" s="2" t="s">
        <v>5</v>
      </c>
      <c r="B899" s="2" t="s">
        <v>6</v>
      </c>
      <c r="C899" s="2" t="s">
        <v>965</v>
      </c>
      <c r="D899" s="2" t="s">
        <v>966</v>
      </c>
      <c r="E899" s="2" t="s">
        <v>967</v>
      </c>
    </row>
    <row r="900" spans="1:5" ht="12.95" customHeight="1" x14ac:dyDescent="0">
      <c r="A900" s="2" t="s">
        <v>5</v>
      </c>
      <c r="B900" s="2" t="s">
        <v>6</v>
      </c>
      <c r="C900" s="2" t="s">
        <v>965</v>
      </c>
      <c r="D900" s="2" t="s">
        <v>968</v>
      </c>
      <c r="E900" s="2" t="s">
        <v>969</v>
      </c>
    </row>
    <row r="901" spans="1:5" ht="12.95" customHeight="1" x14ac:dyDescent="0">
      <c r="A901" s="2" t="s">
        <v>5</v>
      </c>
      <c r="B901" s="2" t="s">
        <v>6</v>
      </c>
      <c r="C901" s="2" t="s">
        <v>965</v>
      </c>
      <c r="D901" s="2" t="s">
        <v>970</v>
      </c>
      <c r="E901" s="2" t="s">
        <v>971</v>
      </c>
    </row>
    <row r="902" spans="1:5" ht="12.95" customHeight="1" x14ac:dyDescent="0">
      <c r="A902" s="2" t="s">
        <v>5</v>
      </c>
      <c r="B902" s="2" t="s">
        <v>6</v>
      </c>
      <c r="C902" s="2" t="s">
        <v>965</v>
      </c>
      <c r="D902" s="2" t="s">
        <v>972</v>
      </c>
      <c r="E902" s="2" t="s">
        <v>973</v>
      </c>
    </row>
    <row r="903" spans="1:5" ht="12.95" customHeight="1" x14ac:dyDescent="0">
      <c r="A903" s="2" t="s">
        <v>5</v>
      </c>
      <c r="B903" s="2" t="s">
        <v>6</v>
      </c>
      <c r="C903" s="2" t="s">
        <v>965</v>
      </c>
      <c r="D903" s="2" t="s">
        <v>972</v>
      </c>
      <c r="E903" s="2" t="s">
        <v>974</v>
      </c>
    </row>
    <row r="904" spans="1:5" ht="12.95" customHeight="1" x14ac:dyDescent="0">
      <c r="A904" s="2" t="s">
        <v>5</v>
      </c>
      <c r="B904" s="2" t="s">
        <v>6</v>
      </c>
      <c r="C904" s="2" t="s">
        <v>965</v>
      </c>
      <c r="D904" s="2" t="s">
        <v>975</v>
      </c>
      <c r="E904" s="2" t="s">
        <v>976</v>
      </c>
    </row>
    <row r="905" spans="1:5" ht="12.95" customHeight="1" x14ac:dyDescent="0">
      <c r="A905" s="2" t="s">
        <v>5</v>
      </c>
      <c r="B905" s="2" t="s">
        <v>6</v>
      </c>
      <c r="C905" s="2" t="s">
        <v>965</v>
      </c>
      <c r="D905" s="2" t="s">
        <v>977</v>
      </c>
      <c r="E905" s="2" t="s">
        <v>978</v>
      </c>
    </row>
    <row r="906" spans="1:5" ht="12.95" customHeight="1" x14ac:dyDescent="0">
      <c r="A906" s="2" t="s">
        <v>5</v>
      </c>
      <c r="B906" s="2" t="s">
        <v>6</v>
      </c>
      <c r="C906" s="2" t="s">
        <v>979</v>
      </c>
      <c r="D906" s="2" t="s">
        <v>980</v>
      </c>
      <c r="E906" s="2" t="s">
        <v>981</v>
      </c>
    </row>
    <row r="907" spans="1:5" ht="12.95" customHeight="1" x14ac:dyDescent="0">
      <c r="A907" s="2" t="s">
        <v>5</v>
      </c>
      <c r="B907" s="2" t="s">
        <v>6</v>
      </c>
      <c r="C907" s="2" t="s">
        <v>979</v>
      </c>
      <c r="D907" s="2" t="s">
        <v>980</v>
      </c>
      <c r="E907" s="2" t="s">
        <v>982</v>
      </c>
    </row>
    <row r="908" spans="1:5" ht="12.95" customHeight="1" x14ac:dyDescent="0">
      <c r="A908" s="2" t="s">
        <v>5</v>
      </c>
      <c r="B908" s="2" t="s">
        <v>6</v>
      </c>
      <c r="C908" s="2" t="s">
        <v>979</v>
      </c>
      <c r="D908" s="2" t="s">
        <v>980</v>
      </c>
      <c r="E908" s="2" t="s">
        <v>983</v>
      </c>
    </row>
    <row r="909" spans="1:5" ht="12.95" customHeight="1" x14ac:dyDescent="0">
      <c r="A909" s="2" t="s">
        <v>5</v>
      </c>
      <c r="B909" s="2" t="s">
        <v>6</v>
      </c>
      <c r="C909" s="2" t="s">
        <v>979</v>
      </c>
      <c r="D909" s="2" t="s">
        <v>984</v>
      </c>
      <c r="E909" s="2" t="s">
        <v>985</v>
      </c>
    </row>
    <row r="910" spans="1:5" ht="12.95" customHeight="1" x14ac:dyDescent="0">
      <c r="A910" s="2" t="s">
        <v>5</v>
      </c>
      <c r="B910" s="2" t="s">
        <v>6</v>
      </c>
      <c r="C910" s="2" t="s">
        <v>979</v>
      </c>
      <c r="D910" s="2" t="s">
        <v>984</v>
      </c>
      <c r="E910" s="2" t="s">
        <v>986</v>
      </c>
    </row>
    <row r="911" spans="1:5" ht="12.95" customHeight="1" x14ac:dyDescent="0">
      <c r="A911" s="2" t="s">
        <v>5</v>
      </c>
      <c r="B911" s="2" t="s">
        <v>6</v>
      </c>
      <c r="C911" s="2" t="s">
        <v>979</v>
      </c>
      <c r="D911" s="2" t="s">
        <v>984</v>
      </c>
      <c r="E911" s="2" t="s">
        <v>987</v>
      </c>
    </row>
    <row r="912" spans="1:5" ht="12.95" customHeight="1" x14ac:dyDescent="0">
      <c r="A912" s="2" t="s">
        <v>5</v>
      </c>
      <c r="B912" s="2" t="s">
        <v>6</v>
      </c>
      <c r="C912" s="2" t="s">
        <v>988</v>
      </c>
      <c r="D912" s="2" t="s">
        <v>989</v>
      </c>
      <c r="E912" s="2" t="s">
        <v>990</v>
      </c>
    </row>
    <row r="913" spans="1:5" ht="12.95" customHeight="1" x14ac:dyDescent="0">
      <c r="A913" s="2" t="s">
        <v>5</v>
      </c>
      <c r="B913" s="2" t="s">
        <v>6</v>
      </c>
      <c r="C913" s="2" t="s">
        <v>988</v>
      </c>
      <c r="D913" s="2" t="s">
        <v>988</v>
      </c>
      <c r="E913" s="2" t="s">
        <v>991</v>
      </c>
    </row>
    <row r="914" spans="1:5" ht="12.95" customHeight="1" x14ac:dyDescent="0">
      <c r="A914" s="2" t="s">
        <v>5</v>
      </c>
      <c r="B914" s="2" t="s">
        <v>6</v>
      </c>
      <c r="C914" s="2" t="s">
        <v>988</v>
      </c>
      <c r="D914" s="2" t="s">
        <v>988</v>
      </c>
      <c r="E914" s="2" t="s">
        <v>992</v>
      </c>
    </row>
    <row r="915" spans="1:5" ht="12.95" customHeight="1" x14ac:dyDescent="0">
      <c r="A915" s="2" t="s">
        <v>5</v>
      </c>
      <c r="B915" s="2" t="s">
        <v>6</v>
      </c>
      <c r="C915" s="2" t="s">
        <v>988</v>
      </c>
      <c r="D915" s="2" t="s">
        <v>988</v>
      </c>
      <c r="E915" s="2" t="s">
        <v>993</v>
      </c>
    </row>
    <row r="916" spans="1:5" ht="12.95" customHeight="1" x14ac:dyDescent="0">
      <c r="A916" s="2" t="s">
        <v>5</v>
      </c>
      <c r="B916" s="2" t="s">
        <v>6</v>
      </c>
      <c r="C916" s="2" t="s">
        <v>988</v>
      </c>
      <c r="D916" s="2" t="s">
        <v>988</v>
      </c>
      <c r="E916" s="2" t="s">
        <v>994</v>
      </c>
    </row>
    <row r="917" spans="1:5" ht="12.95" customHeight="1" x14ac:dyDescent="0">
      <c r="A917" s="2" t="s">
        <v>5</v>
      </c>
      <c r="B917" s="2" t="s">
        <v>6</v>
      </c>
      <c r="C917" s="2" t="s">
        <v>988</v>
      </c>
      <c r="D917" s="2" t="s">
        <v>988</v>
      </c>
      <c r="E917" s="2" t="s">
        <v>995</v>
      </c>
    </row>
    <row r="918" spans="1:5" ht="12.95" customHeight="1" x14ac:dyDescent="0">
      <c r="A918" s="2" t="s">
        <v>5</v>
      </c>
      <c r="B918" s="2" t="s">
        <v>6</v>
      </c>
      <c r="C918" s="2" t="s">
        <v>988</v>
      </c>
      <c r="D918" s="2" t="s">
        <v>988</v>
      </c>
      <c r="E918" s="2" t="s">
        <v>996</v>
      </c>
    </row>
    <row r="919" spans="1:5" ht="12.95" customHeight="1" x14ac:dyDescent="0">
      <c r="A919" s="2" t="s">
        <v>5</v>
      </c>
      <c r="B919" s="2" t="s">
        <v>6</v>
      </c>
      <c r="C919" s="2" t="s">
        <v>988</v>
      </c>
      <c r="D919" s="2" t="s">
        <v>988</v>
      </c>
      <c r="E919" s="2" t="s">
        <v>997</v>
      </c>
    </row>
    <row r="920" spans="1:5" ht="12.95" customHeight="1" x14ac:dyDescent="0">
      <c r="A920" s="2" t="s">
        <v>5</v>
      </c>
      <c r="B920" s="2" t="s">
        <v>6</v>
      </c>
      <c r="C920" s="2" t="s">
        <v>998</v>
      </c>
      <c r="D920" s="2" t="s">
        <v>999</v>
      </c>
      <c r="E920" s="2" t="s">
        <v>1000</v>
      </c>
    </row>
    <row r="921" spans="1:5" ht="12.95" customHeight="1" x14ac:dyDescent="0">
      <c r="A921" s="2" t="s">
        <v>5</v>
      </c>
      <c r="B921" s="2" t="s">
        <v>6</v>
      </c>
      <c r="C921" s="2" t="s">
        <v>998</v>
      </c>
      <c r="D921" s="2" t="s">
        <v>1001</v>
      </c>
      <c r="E921" s="2" t="s">
        <v>1002</v>
      </c>
    </row>
    <row r="922" spans="1:5" ht="12.95" customHeight="1" x14ac:dyDescent="0">
      <c r="A922" s="2" t="s">
        <v>5</v>
      </c>
      <c r="B922" s="2" t="s">
        <v>6</v>
      </c>
      <c r="C922" s="2" t="s">
        <v>998</v>
      </c>
      <c r="D922" s="2" t="s">
        <v>1003</v>
      </c>
      <c r="E922" s="2" t="s">
        <v>1004</v>
      </c>
    </row>
    <row r="923" spans="1:5" ht="12.95" customHeight="1" x14ac:dyDescent="0">
      <c r="A923" s="2" t="s">
        <v>5</v>
      </c>
      <c r="B923" s="2" t="s">
        <v>6</v>
      </c>
      <c r="C923" s="2" t="s">
        <v>998</v>
      </c>
      <c r="D923" s="2" t="s">
        <v>1005</v>
      </c>
      <c r="E923" s="2" t="s">
        <v>1006</v>
      </c>
    </row>
    <row r="924" spans="1:5" ht="12.95" customHeight="1" x14ac:dyDescent="0">
      <c r="A924" s="2" t="s">
        <v>5</v>
      </c>
      <c r="B924" s="2" t="s">
        <v>6</v>
      </c>
      <c r="C924" s="2" t="s">
        <v>998</v>
      </c>
      <c r="D924" s="2" t="s">
        <v>1005</v>
      </c>
      <c r="E924" s="2" t="s">
        <v>1007</v>
      </c>
    </row>
    <row r="925" spans="1:5" ht="12.95" customHeight="1" x14ac:dyDescent="0">
      <c r="A925" s="2" t="s">
        <v>5</v>
      </c>
      <c r="B925" s="2" t="s">
        <v>6</v>
      </c>
      <c r="C925" s="2" t="s">
        <v>998</v>
      </c>
      <c r="D925" s="2" t="s">
        <v>1008</v>
      </c>
      <c r="E925" s="2" t="s">
        <v>1009</v>
      </c>
    </row>
    <row r="926" spans="1:5" ht="12.95" customHeight="1" x14ac:dyDescent="0">
      <c r="A926" s="2" t="s">
        <v>5</v>
      </c>
      <c r="B926" s="2" t="s">
        <v>6</v>
      </c>
      <c r="C926" s="2" t="s">
        <v>998</v>
      </c>
      <c r="D926" s="2" t="s">
        <v>1010</v>
      </c>
      <c r="E926" s="2" t="s">
        <v>1011</v>
      </c>
    </row>
    <row r="927" spans="1:5" ht="12.95" customHeight="1" x14ac:dyDescent="0">
      <c r="A927" s="2" t="s">
        <v>5</v>
      </c>
      <c r="B927" s="2" t="s">
        <v>6</v>
      </c>
      <c r="C927" s="2" t="s">
        <v>998</v>
      </c>
      <c r="D927" s="2" t="s">
        <v>1010</v>
      </c>
      <c r="E927" s="2" t="s">
        <v>1012</v>
      </c>
    </row>
    <row r="928" spans="1:5" ht="12.95" customHeight="1" x14ac:dyDescent="0">
      <c r="A928" s="2" t="s">
        <v>5</v>
      </c>
      <c r="B928" s="2" t="s">
        <v>6</v>
      </c>
      <c r="C928" s="2" t="s">
        <v>998</v>
      </c>
      <c r="D928" s="2" t="s">
        <v>1013</v>
      </c>
      <c r="E928" s="2" t="s">
        <v>1014</v>
      </c>
    </row>
    <row r="929" spans="1:5" ht="12.95" customHeight="1" x14ac:dyDescent="0">
      <c r="A929" s="2" t="s">
        <v>5</v>
      </c>
      <c r="B929" s="2" t="s">
        <v>6</v>
      </c>
      <c r="C929" s="2" t="s">
        <v>998</v>
      </c>
      <c r="D929" s="2" t="s">
        <v>1015</v>
      </c>
      <c r="E929" s="2" t="s">
        <v>1016</v>
      </c>
    </row>
    <row r="930" spans="1:5" ht="12.95" customHeight="1" x14ac:dyDescent="0">
      <c r="A930" s="2" t="s">
        <v>5</v>
      </c>
      <c r="B930" s="2" t="s">
        <v>6</v>
      </c>
      <c r="C930" s="2" t="s">
        <v>998</v>
      </c>
      <c r="D930" s="2" t="s">
        <v>1017</v>
      </c>
      <c r="E930" s="2" t="s">
        <v>1018</v>
      </c>
    </row>
    <row r="931" spans="1:5" ht="12.95" customHeight="1" x14ac:dyDescent="0">
      <c r="A931" s="2" t="s">
        <v>5</v>
      </c>
      <c r="B931" s="2" t="s">
        <v>6</v>
      </c>
      <c r="C931" s="2" t="s">
        <v>998</v>
      </c>
      <c r="D931" s="2" t="s">
        <v>1017</v>
      </c>
      <c r="E931" s="2" t="s">
        <v>1019</v>
      </c>
    </row>
    <row r="932" spans="1:5" ht="12.95" customHeight="1" x14ac:dyDescent="0">
      <c r="A932" s="2" t="s">
        <v>5</v>
      </c>
      <c r="B932" s="2" t="s">
        <v>6</v>
      </c>
      <c r="C932" s="2" t="s">
        <v>998</v>
      </c>
      <c r="D932" s="2" t="s">
        <v>1020</v>
      </c>
      <c r="E932" s="2" t="s">
        <v>1021</v>
      </c>
    </row>
    <row r="933" spans="1:5" ht="12.95" customHeight="1" x14ac:dyDescent="0">
      <c r="A933" s="2" t="s">
        <v>5</v>
      </c>
      <c r="B933" s="2" t="s">
        <v>6</v>
      </c>
      <c r="C933" s="2" t="s">
        <v>998</v>
      </c>
      <c r="D933" s="2" t="s">
        <v>1020</v>
      </c>
      <c r="E933" s="2" t="s">
        <v>1022</v>
      </c>
    </row>
    <row r="934" spans="1:5" ht="12.95" customHeight="1" x14ac:dyDescent="0">
      <c r="A934" s="2" t="s">
        <v>5</v>
      </c>
      <c r="B934" s="2" t="s">
        <v>6</v>
      </c>
      <c r="C934" s="2" t="s">
        <v>998</v>
      </c>
      <c r="D934" s="2" t="s">
        <v>1020</v>
      </c>
      <c r="E934" s="2" t="s">
        <v>1023</v>
      </c>
    </row>
    <row r="935" spans="1:5" ht="12.95" customHeight="1" x14ac:dyDescent="0">
      <c r="A935" s="2" t="s">
        <v>5</v>
      </c>
      <c r="B935" s="2" t="s">
        <v>6</v>
      </c>
      <c r="C935" s="2" t="s">
        <v>998</v>
      </c>
      <c r="D935" s="2" t="s">
        <v>1024</v>
      </c>
      <c r="E935" s="2" t="s">
        <v>1025</v>
      </c>
    </row>
    <row r="936" spans="1:5" ht="12.95" customHeight="1" x14ac:dyDescent="0">
      <c r="A936" s="2" t="s">
        <v>5</v>
      </c>
      <c r="B936" s="2" t="s">
        <v>6</v>
      </c>
      <c r="C936" s="2" t="s">
        <v>434</v>
      </c>
      <c r="D936" s="2" t="s">
        <v>486</v>
      </c>
      <c r="E936" s="2" t="s">
        <v>1026</v>
      </c>
    </row>
    <row r="937" spans="1:5" ht="12.95" customHeight="1" x14ac:dyDescent="0">
      <c r="A937" s="2" t="s">
        <v>5</v>
      </c>
      <c r="B937" s="2" t="s">
        <v>6</v>
      </c>
      <c r="C937" s="2" t="s">
        <v>434</v>
      </c>
      <c r="D937" s="2" t="s">
        <v>486</v>
      </c>
      <c r="E937" s="2" t="s">
        <v>1027</v>
      </c>
    </row>
    <row r="938" spans="1:5" ht="12.95" customHeight="1" x14ac:dyDescent="0">
      <c r="A938" s="2" t="s">
        <v>5</v>
      </c>
      <c r="B938" s="2" t="s">
        <v>6</v>
      </c>
      <c r="C938" s="2" t="s">
        <v>434</v>
      </c>
      <c r="D938" s="2" t="s">
        <v>486</v>
      </c>
      <c r="E938" s="2" t="s">
        <v>1028</v>
      </c>
    </row>
    <row r="939" spans="1:5" ht="12.95" customHeight="1" x14ac:dyDescent="0">
      <c r="A939" s="2" t="s">
        <v>5</v>
      </c>
      <c r="B939" s="2" t="s">
        <v>6</v>
      </c>
      <c r="C939" s="2" t="s">
        <v>434</v>
      </c>
      <c r="D939" s="2" t="s">
        <v>486</v>
      </c>
      <c r="E939" s="2" t="s">
        <v>1029</v>
      </c>
    </row>
    <row r="940" spans="1:5" ht="12.95" customHeight="1" x14ac:dyDescent="0">
      <c r="A940" s="2" t="s">
        <v>5</v>
      </c>
      <c r="B940" s="2" t="s">
        <v>6</v>
      </c>
      <c r="C940" s="2" t="s">
        <v>434</v>
      </c>
      <c r="D940" s="2" t="s">
        <v>935</v>
      </c>
      <c r="E940" s="2" t="s">
        <v>1030</v>
      </c>
    </row>
    <row r="941" spans="1:5" ht="12.95" customHeight="1" x14ac:dyDescent="0">
      <c r="A941" s="2" t="s">
        <v>5</v>
      </c>
      <c r="B941" s="2" t="s">
        <v>6</v>
      </c>
      <c r="C941" s="2" t="s">
        <v>434</v>
      </c>
      <c r="D941" s="2" t="s">
        <v>935</v>
      </c>
      <c r="E941" s="2" t="s">
        <v>1031</v>
      </c>
    </row>
    <row r="942" spans="1:5" ht="12.95" customHeight="1" x14ac:dyDescent="0">
      <c r="A942" s="2" t="s">
        <v>5</v>
      </c>
      <c r="B942" s="2" t="s">
        <v>6</v>
      </c>
      <c r="C942" s="2" t="s">
        <v>434</v>
      </c>
      <c r="D942" s="2" t="s">
        <v>941</v>
      </c>
      <c r="E942" s="2" t="s">
        <v>1032</v>
      </c>
    </row>
    <row r="943" spans="1:5" ht="12.95" customHeight="1" x14ac:dyDescent="0">
      <c r="A943" s="2" t="s">
        <v>5</v>
      </c>
      <c r="B943" s="2" t="s">
        <v>6</v>
      </c>
      <c r="C943" s="2" t="s">
        <v>434</v>
      </c>
      <c r="D943" s="2" t="s">
        <v>941</v>
      </c>
      <c r="E943" s="2" t="s">
        <v>1033</v>
      </c>
    </row>
    <row r="944" spans="1:5" ht="12.95" customHeight="1" x14ac:dyDescent="0">
      <c r="A944" s="2" t="s">
        <v>5</v>
      </c>
      <c r="B944" s="2" t="s">
        <v>6</v>
      </c>
      <c r="C944" s="2" t="s">
        <v>434</v>
      </c>
      <c r="D944" s="2" t="s">
        <v>941</v>
      </c>
      <c r="E944" s="2" t="s">
        <v>1034</v>
      </c>
    </row>
    <row r="945" spans="1:5" ht="12.95" customHeight="1" x14ac:dyDescent="0">
      <c r="A945" s="2" t="s">
        <v>5</v>
      </c>
      <c r="B945" s="2" t="s">
        <v>6</v>
      </c>
      <c r="C945" s="2" t="s">
        <v>434</v>
      </c>
      <c r="D945" s="2" t="s">
        <v>941</v>
      </c>
      <c r="E945" s="2" t="s">
        <v>1035</v>
      </c>
    </row>
    <row r="946" spans="1:5" ht="12.95" customHeight="1" x14ac:dyDescent="0">
      <c r="A946" s="2" t="s">
        <v>5</v>
      </c>
      <c r="B946" s="2" t="s">
        <v>6</v>
      </c>
      <c r="C946" s="2" t="s">
        <v>434</v>
      </c>
      <c r="D946" s="2" t="s">
        <v>941</v>
      </c>
      <c r="E946" s="2" t="s">
        <v>1036</v>
      </c>
    </row>
    <row r="947" spans="1:5" ht="12.95" customHeight="1" x14ac:dyDescent="0">
      <c r="A947" s="2" t="s">
        <v>5</v>
      </c>
      <c r="B947" s="2" t="s">
        <v>6</v>
      </c>
      <c r="C947" s="2" t="s">
        <v>434</v>
      </c>
      <c r="D947" s="2" t="s">
        <v>941</v>
      </c>
      <c r="E947" s="2" t="s">
        <v>1037</v>
      </c>
    </row>
    <row r="948" spans="1:5" ht="12.95" customHeight="1" x14ac:dyDescent="0">
      <c r="A948" s="2" t="s">
        <v>5</v>
      </c>
      <c r="B948" s="2" t="s">
        <v>6</v>
      </c>
      <c r="C948" s="2" t="s">
        <v>434</v>
      </c>
      <c r="D948" s="2" t="s">
        <v>941</v>
      </c>
      <c r="E948" s="2" t="s">
        <v>1038</v>
      </c>
    </row>
    <row r="949" spans="1:5" ht="12.95" customHeight="1" x14ac:dyDescent="0">
      <c r="A949" s="2" t="s">
        <v>5</v>
      </c>
      <c r="B949" s="2" t="s">
        <v>6</v>
      </c>
      <c r="C949" s="2" t="s">
        <v>434</v>
      </c>
      <c r="D949" s="2" t="s">
        <v>941</v>
      </c>
      <c r="E949" s="2" t="s">
        <v>1039</v>
      </c>
    </row>
    <row r="950" spans="1:5" ht="12.95" customHeight="1" x14ac:dyDescent="0">
      <c r="A950" s="2" t="s">
        <v>5</v>
      </c>
      <c r="B950" s="2" t="s">
        <v>6</v>
      </c>
      <c r="C950" s="2" t="s">
        <v>434</v>
      </c>
      <c r="D950" s="2" t="s">
        <v>941</v>
      </c>
      <c r="E950" s="2" t="s">
        <v>1040</v>
      </c>
    </row>
    <row r="951" spans="1:5" ht="12.95" customHeight="1" x14ac:dyDescent="0">
      <c r="A951" s="2" t="s">
        <v>5</v>
      </c>
      <c r="B951" s="2" t="s">
        <v>6</v>
      </c>
      <c r="C951" s="2" t="s">
        <v>952</v>
      </c>
      <c r="D951" s="2" t="s">
        <v>953</v>
      </c>
      <c r="E951" s="2" t="s">
        <v>1041</v>
      </c>
    </row>
    <row r="952" spans="1:5" ht="12.95" customHeight="1" x14ac:dyDescent="0">
      <c r="A952" s="2" t="s">
        <v>5</v>
      </c>
      <c r="B952" s="2" t="s">
        <v>6</v>
      </c>
      <c r="C952" s="2" t="s">
        <v>952</v>
      </c>
      <c r="D952" s="2" t="s">
        <v>953</v>
      </c>
      <c r="E952" s="2" t="s">
        <v>1042</v>
      </c>
    </row>
    <row r="953" spans="1:5" ht="12.95" customHeight="1" x14ac:dyDescent="0">
      <c r="A953" s="2" t="s">
        <v>5</v>
      </c>
      <c r="B953" s="2" t="s">
        <v>6</v>
      </c>
      <c r="C953" s="2" t="s">
        <v>952</v>
      </c>
      <c r="D953" s="2" t="s">
        <v>956</v>
      </c>
      <c r="E953" s="2" t="s">
        <v>1043</v>
      </c>
    </row>
    <row r="954" spans="1:5" ht="12.95" customHeight="1" x14ac:dyDescent="0">
      <c r="A954" s="2" t="s">
        <v>5</v>
      </c>
      <c r="B954" s="2" t="s">
        <v>6</v>
      </c>
      <c r="C954" s="2" t="s">
        <v>952</v>
      </c>
      <c r="D954" s="2" t="s">
        <v>959</v>
      </c>
      <c r="E954" s="2" t="s">
        <v>1044</v>
      </c>
    </row>
    <row r="955" spans="1:5" ht="12.95" customHeight="1" x14ac:dyDescent="0">
      <c r="A955" s="2" t="s">
        <v>5</v>
      </c>
      <c r="B955" s="2" t="s">
        <v>6</v>
      </c>
      <c r="C955" s="2" t="s">
        <v>952</v>
      </c>
      <c r="D955" s="2" t="s">
        <v>959</v>
      </c>
      <c r="E955" s="2" t="s">
        <v>1045</v>
      </c>
    </row>
    <row r="956" spans="1:5" ht="12.95" customHeight="1" x14ac:dyDescent="0">
      <c r="A956" s="2" t="s">
        <v>5</v>
      </c>
      <c r="B956" s="2" t="s">
        <v>6</v>
      </c>
      <c r="C956" s="2" t="s">
        <v>952</v>
      </c>
      <c r="D956" s="2" t="s">
        <v>959</v>
      </c>
      <c r="E956" s="2" t="s">
        <v>1046</v>
      </c>
    </row>
    <row r="957" spans="1:5" ht="12.95" customHeight="1" x14ac:dyDescent="0">
      <c r="A957" s="2" t="s">
        <v>5</v>
      </c>
      <c r="B957" s="2" t="s">
        <v>6</v>
      </c>
      <c r="C957" s="2" t="s">
        <v>965</v>
      </c>
      <c r="D957" s="2" t="s">
        <v>1047</v>
      </c>
      <c r="E957" s="2" t="s">
        <v>1048</v>
      </c>
    </row>
    <row r="958" spans="1:5" ht="12.95" customHeight="1" x14ac:dyDescent="0">
      <c r="A958" s="2" t="s">
        <v>5</v>
      </c>
      <c r="B958" s="2" t="s">
        <v>6</v>
      </c>
      <c r="C958" s="2" t="s">
        <v>965</v>
      </c>
      <c r="D958" s="2" t="s">
        <v>972</v>
      </c>
      <c r="E958" s="2" t="s">
        <v>1049</v>
      </c>
    </row>
    <row r="959" spans="1:5" ht="12.95" customHeight="1" x14ac:dyDescent="0">
      <c r="A959" s="2" t="s">
        <v>5</v>
      </c>
      <c r="B959" s="2" t="s">
        <v>6</v>
      </c>
      <c r="C959" s="2" t="s">
        <v>965</v>
      </c>
      <c r="D959" s="2" t="s">
        <v>972</v>
      </c>
      <c r="E959" s="2" t="s">
        <v>1050</v>
      </c>
    </row>
    <row r="960" spans="1:5" ht="12.95" customHeight="1" x14ac:dyDescent="0">
      <c r="A960" s="2" t="s">
        <v>5</v>
      </c>
      <c r="B960" s="2" t="s">
        <v>6</v>
      </c>
      <c r="C960" s="2" t="s">
        <v>965</v>
      </c>
      <c r="D960" s="2" t="s">
        <v>972</v>
      </c>
      <c r="E960" s="2" t="s">
        <v>1051</v>
      </c>
    </row>
    <row r="961" spans="1:5" ht="12.95" customHeight="1" x14ac:dyDescent="0">
      <c r="A961" s="2" t="s">
        <v>5</v>
      </c>
      <c r="B961" s="2" t="s">
        <v>6</v>
      </c>
      <c r="C961" s="2" t="s">
        <v>965</v>
      </c>
      <c r="D961" s="2" t="s">
        <v>975</v>
      </c>
      <c r="E961" s="2" t="s">
        <v>1052</v>
      </c>
    </row>
    <row r="962" spans="1:5" ht="12.95" customHeight="1" x14ac:dyDescent="0">
      <c r="A962" s="2" t="s">
        <v>5</v>
      </c>
      <c r="B962" s="2" t="s">
        <v>6</v>
      </c>
      <c r="C962" s="2" t="s">
        <v>965</v>
      </c>
      <c r="D962" s="2" t="s">
        <v>975</v>
      </c>
      <c r="E962" s="2" t="s">
        <v>1053</v>
      </c>
    </row>
    <row r="963" spans="1:5" ht="12.95" customHeight="1" x14ac:dyDescent="0">
      <c r="A963" s="2" t="s">
        <v>5</v>
      </c>
      <c r="B963" s="2" t="s">
        <v>6</v>
      </c>
      <c r="C963" s="2" t="s">
        <v>965</v>
      </c>
      <c r="D963" s="2" t="s">
        <v>1054</v>
      </c>
      <c r="E963" s="2" t="s">
        <v>1055</v>
      </c>
    </row>
    <row r="964" spans="1:5" ht="12.95" customHeight="1" x14ac:dyDescent="0">
      <c r="A964" s="2" t="s">
        <v>5</v>
      </c>
      <c r="B964" s="2" t="s">
        <v>6</v>
      </c>
      <c r="C964" s="2" t="s">
        <v>965</v>
      </c>
      <c r="D964" s="2" t="s">
        <v>1054</v>
      </c>
      <c r="E964" s="2" t="s">
        <v>1056</v>
      </c>
    </row>
    <row r="965" spans="1:5" ht="12.95" customHeight="1" x14ac:dyDescent="0">
      <c r="A965" s="2" t="s">
        <v>5</v>
      </c>
      <c r="B965" s="2" t="s">
        <v>6</v>
      </c>
      <c r="C965" s="2" t="s">
        <v>965</v>
      </c>
      <c r="D965" s="2" t="s">
        <v>977</v>
      </c>
      <c r="E965" s="2" t="s">
        <v>1057</v>
      </c>
    </row>
    <row r="966" spans="1:5" ht="12.95" customHeight="1" x14ac:dyDescent="0">
      <c r="A966" s="2" t="s">
        <v>5</v>
      </c>
      <c r="B966" s="2" t="s">
        <v>6</v>
      </c>
      <c r="C966" s="2" t="s">
        <v>965</v>
      </c>
      <c r="D966" s="2" t="s">
        <v>1058</v>
      </c>
      <c r="E966" s="2" t="s">
        <v>1059</v>
      </c>
    </row>
    <row r="967" spans="1:5" ht="12.95" customHeight="1" x14ac:dyDescent="0">
      <c r="A967" s="2" t="s">
        <v>5</v>
      </c>
      <c r="B967" s="2" t="s">
        <v>6</v>
      </c>
      <c r="C967" s="2" t="s">
        <v>965</v>
      </c>
      <c r="D967" s="2" t="s">
        <v>1058</v>
      </c>
      <c r="E967" s="2" t="s">
        <v>1060</v>
      </c>
    </row>
    <row r="968" spans="1:5" ht="12.95" customHeight="1" x14ac:dyDescent="0">
      <c r="A968" s="2" t="s">
        <v>5</v>
      </c>
      <c r="B968" s="2" t="s">
        <v>6</v>
      </c>
      <c r="C968" s="2" t="s">
        <v>979</v>
      </c>
      <c r="D968" s="2" t="s">
        <v>1061</v>
      </c>
      <c r="E968" s="2" t="s">
        <v>1062</v>
      </c>
    </row>
    <row r="969" spans="1:5" ht="12.95" customHeight="1" x14ac:dyDescent="0">
      <c r="A969" s="2" t="s">
        <v>5</v>
      </c>
      <c r="B969" s="2" t="s">
        <v>6</v>
      </c>
      <c r="C969" s="2" t="s">
        <v>979</v>
      </c>
      <c r="D969" s="2" t="s">
        <v>980</v>
      </c>
      <c r="E969" s="2" t="s">
        <v>1063</v>
      </c>
    </row>
    <row r="970" spans="1:5" ht="12.95" customHeight="1" x14ac:dyDescent="0">
      <c r="A970" s="2" t="s">
        <v>5</v>
      </c>
      <c r="B970" s="2" t="s">
        <v>6</v>
      </c>
      <c r="C970" s="2" t="s">
        <v>979</v>
      </c>
      <c r="D970" s="2" t="s">
        <v>980</v>
      </c>
      <c r="E970" s="2" t="s">
        <v>1064</v>
      </c>
    </row>
    <row r="971" spans="1:5" ht="12.95" customHeight="1" x14ac:dyDescent="0">
      <c r="A971" s="2" t="s">
        <v>5</v>
      </c>
      <c r="B971" s="2" t="s">
        <v>6</v>
      </c>
      <c r="C971" s="2" t="s">
        <v>979</v>
      </c>
      <c r="D971" s="2" t="s">
        <v>1065</v>
      </c>
      <c r="E971" s="2" t="s">
        <v>1066</v>
      </c>
    </row>
    <row r="972" spans="1:5" ht="12.95" customHeight="1" x14ac:dyDescent="0">
      <c r="A972" s="2" t="s">
        <v>5</v>
      </c>
      <c r="B972" s="2" t="s">
        <v>6</v>
      </c>
      <c r="C972" s="2" t="s">
        <v>979</v>
      </c>
      <c r="D972" s="2" t="s">
        <v>1065</v>
      </c>
      <c r="E972" s="2" t="s">
        <v>1067</v>
      </c>
    </row>
    <row r="973" spans="1:5" ht="12.95" customHeight="1" x14ac:dyDescent="0">
      <c r="A973" s="2" t="s">
        <v>5</v>
      </c>
      <c r="B973" s="2" t="s">
        <v>6</v>
      </c>
      <c r="C973" s="2" t="s">
        <v>979</v>
      </c>
      <c r="D973" s="2" t="s">
        <v>984</v>
      </c>
      <c r="E973" s="2" t="s">
        <v>1068</v>
      </c>
    </row>
    <row r="974" spans="1:5" ht="12.95" customHeight="1" x14ac:dyDescent="0">
      <c r="A974" s="2" t="s">
        <v>5</v>
      </c>
      <c r="B974" s="2" t="s">
        <v>6</v>
      </c>
      <c r="C974" s="2" t="s">
        <v>979</v>
      </c>
      <c r="D974" s="2" t="s">
        <v>1069</v>
      </c>
      <c r="E974" s="2" t="s">
        <v>1070</v>
      </c>
    </row>
    <row r="975" spans="1:5" ht="12.95" customHeight="1" x14ac:dyDescent="0">
      <c r="A975" s="2" t="s">
        <v>5</v>
      </c>
      <c r="B975" s="2" t="s">
        <v>6</v>
      </c>
      <c r="C975" s="2" t="s">
        <v>988</v>
      </c>
      <c r="D975" s="2" t="s">
        <v>988</v>
      </c>
      <c r="E975" s="2" t="s">
        <v>1071</v>
      </c>
    </row>
    <row r="976" spans="1:5" ht="12.95" customHeight="1" x14ac:dyDescent="0">
      <c r="A976" s="2" t="s">
        <v>5</v>
      </c>
      <c r="B976" s="2" t="s">
        <v>6</v>
      </c>
      <c r="C976" s="2" t="s">
        <v>988</v>
      </c>
      <c r="D976" s="2" t="s">
        <v>988</v>
      </c>
      <c r="E976" s="2" t="s">
        <v>1072</v>
      </c>
    </row>
    <row r="977" spans="1:5" ht="12.95" customHeight="1" x14ac:dyDescent="0">
      <c r="A977" s="2" t="s">
        <v>5</v>
      </c>
      <c r="B977" s="2" t="s">
        <v>6</v>
      </c>
      <c r="C977" s="2" t="s">
        <v>988</v>
      </c>
      <c r="D977" s="2" t="s">
        <v>988</v>
      </c>
      <c r="E977" s="2" t="s">
        <v>1073</v>
      </c>
    </row>
    <row r="978" spans="1:5" ht="12.95" customHeight="1" x14ac:dyDescent="0">
      <c r="A978" s="2" t="s">
        <v>5</v>
      </c>
      <c r="B978" s="2" t="s">
        <v>6</v>
      </c>
      <c r="C978" s="2" t="s">
        <v>988</v>
      </c>
      <c r="D978" s="2" t="s">
        <v>988</v>
      </c>
      <c r="E978" s="2" t="s">
        <v>1074</v>
      </c>
    </row>
    <row r="979" spans="1:5" ht="12.95" customHeight="1" x14ac:dyDescent="0">
      <c r="A979" s="2" t="s">
        <v>5</v>
      </c>
      <c r="B979" s="2" t="s">
        <v>6</v>
      </c>
      <c r="C979" s="2" t="s">
        <v>988</v>
      </c>
      <c r="D979" s="2" t="s">
        <v>988</v>
      </c>
      <c r="E979" s="2" t="s">
        <v>1075</v>
      </c>
    </row>
    <row r="980" spans="1:5" ht="12.95" customHeight="1" x14ac:dyDescent="0">
      <c r="A980" s="2" t="s">
        <v>5</v>
      </c>
      <c r="B980" s="2" t="s">
        <v>6</v>
      </c>
      <c r="C980" s="2" t="s">
        <v>988</v>
      </c>
      <c r="D980" s="2" t="s">
        <v>988</v>
      </c>
      <c r="E980" s="2" t="s">
        <v>1076</v>
      </c>
    </row>
    <row r="981" spans="1:5" ht="12.95" customHeight="1" x14ac:dyDescent="0">
      <c r="A981" s="2" t="s">
        <v>5</v>
      </c>
      <c r="B981" s="2" t="s">
        <v>6</v>
      </c>
      <c r="C981" s="2" t="s">
        <v>988</v>
      </c>
      <c r="D981" s="2" t="s">
        <v>988</v>
      </c>
      <c r="E981" s="2" t="s">
        <v>1077</v>
      </c>
    </row>
    <row r="982" spans="1:5" ht="12.95" customHeight="1" x14ac:dyDescent="0">
      <c r="A982" s="2" t="s">
        <v>5</v>
      </c>
      <c r="B982" s="2" t="s">
        <v>6</v>
      </c>
      <c r="C982" s="2" t="s">
        <v>988</v>
      </c>
      <c r="D982" s="2" t="s">
        <v>988</v>
      </c>
      <c r="E982" s="2" t="s">
        <v>1078</v>
      </c>
    </row>
    <row r="983" spans="1:5" ht="12.95" customHeight="1" x14ac:dyDescent="0">
      <c r="A983" s="2" t="s">
        <v>5</v>
      </c>
      <c r="B983" s="2" t="s">
        <v>6</v>
      </c>
      <c r="C983" s="2" t="s">
        <v>998</v>
      </c>
      <c r="D983" s="2" t="s">
        <v>1001</v>
      </c>
      <c r="E983" s="2" t="s">
        <v>1079</v>
      </c>
    </row>
    <row r="984" spans="1:5" ht="12.95" customHeight="1" x14ac:dyDescent="0">
      <c r="A984" s="2" t="s">
        <v>5</v>
      </c>
      <c r="B984" s="2" t="s">
        <v>6</v>
      </c>
      <c r="C984" s="2" t="s">
        <v>998</v>
      </c>
      <c r="D984" s="2" t="s">
        <v>1003</v>
      </c>
      <c r="E984" s="2" t="s">
        <v>1080</v>
      </c>
    </row>
    <row r="985" spans="1:5" ht="12.95" customHeight="1" x14ac:dyDescent="0">
      <c r="A985" s="2" t="s">
        <v>5</v>
      </c>
      <c r="B985" s="2" t="s">
        <v>6</v>
      </c>
      <c r="C985" s="2" t="s">
        <v>998</v>
      </c>
      <c r="D985" s="2" t="s">
        <v>1081</v>
      </c>
      <c r="E985" s="2" t="s">
        <v>1082</v>
      </c>
    </row>
    <row r="986" spans="1:5" ht="12.95" customHeight="1" x14ac:dyDescent="0">
      <c r="A986" s="2" t="s">
        <v>5</v>
      </c>
      <c r="B986" s="2" t="s">
        <v>6</v>
      </c>
      <c r="C986" s="2" t="s">
        <v>998</v>
      </c>
      <c r="D986" s="2" t="s">
        <v>1083</v>
      </c>
      <c r="E986" s="2" t="s">
        <v>1084</v>
      </c>
    </row>
    <row r="987" spans="1:5" ht="12.95" customHeight="1" x14ac:dyDescent="0">
      <c r="A987" s="2" t="s">
        <v>5</v>
      </c>
      <c r="B987" s="2" t="s">
        <v>6</v>
      </c>
      <c r="C987" s="2" t="s">
        <v>998</v>
      </c>
      <c r="D987" s="2" t="s">
        <v>1083</v>
      </c>
      <c r="E987" s="2" t="s">
        <v>1085</v>
      </c>
    </row>
    <row r="988" spans="1:5" ht="12.95" customHeight="1" x14ac:dyDescent="0">
      <c r="A988" s="2" t="s">
        <v>5</v>
      </c>
      <c r="B988" s="2" t="s">
        <v>6</v>
      </c>
      <c r="C988" s="2" t="s">
        <v>998</v>
      </c>
      <c r="D988" s="2" t="s">
        <v>1010</v>
      </c>
      <c r="E988" s="2" t="s">
        <v>1086</v>
      </c>
    </row>
    <row r="989" spans="1:5" ht="12.95" customHeight="1" x14ac:dyDescent="0">
      <c r="A989" s="2" t="s">
        <v>5</v>
      </c>
      <c r="B989" s="2" t="s">
        <v>6</v>
      </c>
      <c r="C989" s="2" t="s">
        <v>998</v>
      </c>
      <c r="D989" s="2" t="s">
        <v>1010</v>
      </c>
      <c r="E989" s="2" t="s">
        <v>1087</v>
      </c>
    </row>
    <row r="990" spans="1:5" ht="12.95" customHeight="1" x14ac:dyDescent="0">
      <c r="A990" s="2" t="s">
        <v>5</v>
      </c>
      <c r="B990" s="2" t="s">
        <v>6</v>
      </c>
      <c r="C990" s="2" t="s">
        <v>998</v>
      </c>
      <c r="D990" s="2" t="s">
        <v>1015</v>
      </c>
      <c r="E990" s="2" t="s">
        <v>1088</v>
      </c>
    </row>
    <row r="991" spans="1:5" ht="12.95" customHeight="1" x14ac:dyDescent="0">
      <c r="A991" s="2" t="s">
        <v>5</v>
      </c>
      <c r="B991" s="2" t="s">
        <v>6</v>
      </c>
      <c r="C991" s="2" t="s">
        <v>998</v>
      </c>
      <c r="D991" s="2" t="s">
        <v>1015</v>
      </c>
      <c r="E991" s="2" t="s">
        <v>1089</v>
      </c>
    </row>
    <row r="992" spans="1:5" ht="12.95" customHeight="1" x14ac:dyDescent="0">
      <c r="A992" s="2" t="s">
        <v>5</v>
      </c>
      <c r="B992" s="2" t="s">
        <v>6</v>
      </c>
      <c r="C992" s="2" t="s">
        <v>998</v>
      </c>
      <c r="D992" s="2" t="s">
        <v>1090</v>
      </c>
      <c r="E992" s="2" t="s">
        <v>1091</v>
      </c>
    </row>
    <row r="993" spans="1:5" ht="12.95" customHeight="1" x14ac:dyDescent="0">
      <c r="A993" s="2" t="s">
        <v>5</v>
      </c>
      <c r="B993" s="2" t="s">
        <v>6</v>
      </c>
      <c r="C993" s="2" t="s">
        <v>998</v>
      </c>
      <c r="D993" s="2" t="s">
        <v>1017</v>
      </c>
      <c r="E993" s="2" t="s">
        <v>1092</v>
      </c>
    </row>
    <row r="994" spans="1:5" ht="12.95" customHeight="1" x14ac:dyDescent="0">
      <c r="A994" s="2" t="s">
        <v>5</v>
      </c>
      <c r="B994" s="2" t="s">
        <v>6</v>
      </c>
      <c r="C994" s="2" t="s">
        <v>998</v>
      </c>
      <c r="D994" s="2" t="s">
        <v>1017</v>
      </c>
      <c r="E994" s="2" t="s">
        <v>1093</v>
      </c>
    </row>
    <row r="995" spans="1:5" ht="12.95" customHeight="1" x14ac:dyDescent="0">
      <c r="A995" s="2" t="s">
        <v>5</v>
      </c>
      <c r="B995" s="2" t="s">
        <v>6</v>
      </c>
      <c r="C995" s="2" t="s">
        <v>998</v>
      </c>
      <c r="D995" s="2" t="s">
        <v>1017</v>
      </c>
      <c r="E995" s="2" t="s">
        <v>1094</v>
      </c>
    </row>
    <row r="996" spans="1:5" ht="12.95" customHeight="1" x14ac:dyDescent="0">
      <c r="A996" s="2" t="s">
        <v>5</v>
      </c>
      <c r="B996" s="2" t="s">
        <v>6</v>
      </c>
      <c r="C996" s="2" t="s">
        <v>998</v>
      </c>
      <c r="D996" s="2" t="s">
        <v>1017</v>
      </c>
      <c r="E996" s="2" t="s">
        <v>1095</v>
      </c>
    </row>
    <row r="997" spans="1:5" ht="12.95" customHeight="1" x14ac:dyDescent="0">
      <c r="A997" s="2" t="s">
        <v>5</v>
      </c>
      <c r="B997" s="2" t="s">
        <v>6</v>
      </c>
      <c r="C997" s="2" t="s">
        <v>998</v>
      </c>
      <c r="D997" s="2" t="s">
        <v>1017</v>
      </c>
      <c r="E997" s="2" t="s">
        <v>1096</v>
      </c>
    </row>
    <row r="998" spans="1:5" ht="12.95" customHeight="1" x14ac:dyDescent="0">
      <c r="A998" s="2" t="s">
        <v>5</v>
      </c>
      <c r="B998" s="2" t="s">
        <v>6</v>
      </c>
      <c r="C998" s="2" t="s">
        <v>998</v>
      </c>
      <c r="D998" s="2" t="s">
        <v>1017</v>
      </c>
      <c r="E998" s="2" t="s">
        <v>1097</v>
      </c>
    </row>
    <row r="999" spans="1:5" ht="12.95" customHeight="1" x14ac:dyDescent="0">
      <c r="A999" s="2" t="s">
        <v>5</v>
      </c>
      <c r="B999" s="2" t="s">
        <v>6</v>
      </c>
      <c r="C999" s="2" t="s">
        <v>998</v>
      </c>
      <c r="D999" s="2" t="s">
        <v>1020</v>
      </c>
      <c r="E999" s="2" t="s">
        <v>1098</v>
      </c>
    </row>
    <row r="1000" spans="1:5" ht="12.95" customHeight="1" x14ac:dyDescent="0">
      <c r="A1000" s="2" t="s">
        <v>5</v>
      </c>
      <c r="B1000" s="2" t="s">
        <v>6</v>
      </c>
      <c r="C1000" s="2" t="s">
        <v>998</v>
      </c>
      <c r="D1000" s="2" t="s">
        <v>1020</v>
      </c>
      <c r="E1000" s="2" t="s">
        <v>1099</v>
      </c>
    </row>
    <row r="1001" spans="1:5" ht="12.95" customHeight="1" x14ac:dyDescent="0">
      <c r="A1001" s="2" t="s">
        <v>5</v>
      </c>
      <c r="B1001" s="2" t="s">
        <v>6</v>
      </c>
      <c r="C1001" s="2" t="s">
        <v>998</v>
      </c>
      <c r="D1001" s="2" t="s">
        <v>1024</v>
      </c>
      <c r="E1001" s="2" t="s">
        <v>1100</v>
      </c>
    </row>
    <row r="1002" spans="1:5" ht="12.95" customHeight="1" x14ac:dyDescent="0">
      <c r="A1002" s="2" t="s">
        <v>5</v>
      </c>
      <c r="B1002" s="2" t="s">
        <v>6</v>
      </c>
      <c r="C1002" s="2" t="s">
        <v>998</v>
      </c>
      <c r="D1002" s="2" t="s">
        <v>1101</v>
      </c>
      <c r="E1002" s="2" t="s">
        <v>1102</v>
      </c>
    </row>
    <row r="1003" spans="1:5" ht="12.95" customHeight="1" x14ac:dyDescent="0">
      <c r="A1003" s="2" t="s">
        <v>5</v>
      </c>
      <c r="B1003" s="2" t="s">
        <v>6</v>
      </c>
      <c r="C1003" s="2" t="s">
        <v>998</v>
      </c>
      <c r="D1003" s="2" t="s">
        <v>1101</v>
      </c>
      <c r="E1003" s="2" t="s">
        <v>1103</v>
      </c>
    </row>
    <row r="1004" spans="1:5" ht="12.95" customHeight="1" x14ac:dyDescent="0">
      <c r="A1004" s="2" t="s">
        <v>5</v>
      </c>
      <c r="B1004" s="2" t="s">
        <v>6</v>
      </c>
      <c r="C1004" s="2" t="s">
        <v>998</v>
      </c>
      <c r="D1004" s="2" t="s">
        <v>1101</v>
      </c>
      <c r="E1004" s="2" t="s">
        <v>1104</v>
      </c>
    </row>
    <row r="1005" spans="1:5" ht="12.95" customHeight="1" x14ac:dyDescent="0">
      <c r="A1005" s="2" t="s">
        <v>5</v>
      </c>
      <c r="B1005" s="2" t="s">
        <v>6</v>
      </c>
      <c r="C1005" s="2" t="s">
        <v>998</v>
      </c>
      <c r="D1005" s="2" t="s">
        <v>1101</v>
      </c>
      <c r="E1005" s="2" t="s">
        <v>1105</v>
      </c>
    </row>
    <row r="1006" spans="1:5" ht="12.95" customHeight="1" x14ac:dyDescent="0">
      <c r="A1006" s="2" t="s">
        <v>5</v>
      </c>
      <c r="B1006" s="2" t="s">
        <v>6</v>
      </c>
      <c r="C1006" s="2" t="s">
        <v>434</v>
      </c>
      <c r="D1006" s="2" t="s">
        <v>474</v>
      </c>
      <c r="E1006" s="2" t="s">
        <v>1106</v>
      </c>
    </row>
    <row r="1007" spans="1:5" ht="12.95" customHeight="1" x14ac:dyDescent="0">
      <c r="A1007" s="2" t="s">
        <v>5</v>
      </c>
      <c r="B1007" s="2" t="s">
        <v>6</v>
      </c>
      <c r="C1007" s="2" t="s">
        <v>434</v>
      </c>
      <c r="D1007" s="2" t="s">
        <v>474</v>
      </c>
      <c r="E1007" s="2" t="s">
        <v>1107</v>
      </c>
    </row>
    <row r="1008" spans="1:5" ht="12.95" customHeight="1" x14ac:dyDescent="0">
      <c r="A1008" s="2" t="s">
        <v>5</v>
      </c>
      <c r="B1008" s="2" t="s">
        <v>6</v>
      </c>
      <c r="C1008" s="2" t="s">
        <v>434</v>
      </c>
      <c r="D1008" s="2" t="s">
        <v>474</v>
      </c>
      <c r="E1008" s="2" t="s">
        <v>1108</v>
      </c>
    </row>
    <row r="1009" spans="1:5" ht="12.95" customHeight="1" x14ac:dyDescent="0">
      <c r="A1009" s="2" t="s">
        <v>5</v>
      </c>
      <c r="B1009" s="2" t="s">
        <v>6</v>
      </c>
      <c r="C1009" s="2" t="s">
        <v>434</v>
      </c>
      <c r="D1009" s="2" t="s">
        <v>474</v>
      </c>
      <c r="E1009" s="2" t="s">
        <v>1109</v>
      </c>
    </row>
    <row r="1010" spans="1:5" ht="12.95" customHeight="1" x14ac:dyDescent="0">
      <c r="A1010" s="2" t="s">
        <v>5</v>
      </c>
      <c r="B1010" s="2" t="s">
        <v>6</v>
      </c>
      <c r="C1010" s="2" t="s">
        <v>434</v>
      </c>
      <c r="D1010" s="2" t="s">
        <v>474</v>
      </c>
      <c r="E1010" s="2" t="s">
        <v>1110</v>
      </c>
    </row>
    <row r="1011" spans="1:5" ht="12.95" customHeight="1" x14ac:dyDescent="0">
      <c r="A1011" s="2" t="s">
        <v>5</v>
      </c>
      <c r="B1011" s="2" t="s">
        <v>6</v>
      </c>
      <c r="C1011" s="2" t="s">
        <v>434</v>
      </c>
      <c r="D1011" s="2" t="s">
        <v>474</v>
      </c>
      <c r="E1011" s="2" t="s">
        <v>1111</v>
      </c>
    </row>
    <row r="1012" spans="1:5" ht="12.95" customHeight="1" x14ac:dyDescent="0">
      <c r="A1012" s="2" t="s">
        <v>5</v>
      </c>
      <c r="B1012" s="2" t="s">
        <v>6</v>
      </c>
      <c r="C1012" s="2" t="s">
        <v>434</v>
      </c>
      <c r="D1012" s="2" t="s">
        <v>474</v>
      </c>
      <c r="E1012" s="2" t="s">
        <v>1112</v>
      </c>
    </row>
    <row r="1013" spans="1:5" ht="12.95" customHeight="1" x14ac:dyDescent="0">
      <c r="A1013" s="2" t="s">
        <v>5</v>
      </c>
      <c r="B1013" s="2" t="s">
        <v>6</v>
      </c>
      <c r="C1013" s="2" t="s">
        <v>434</v>
      </c>
      <c r="D1013" s="2" t="s">
        <v>474</v>
      </c>
      <c r="E1013" s="2" t="s">
        <v>1113</v>
      </c>
    </row>
    <row r="1014" spans="1:5" ht="12.95" customHeight="1" x14ac:dyDescent="0">
      <c r="A1014" s="2" t="s">
        <v>5</v>
      </c>
      <c r="B1014" s="2" t="s">
        <v>6</v>
      </c>
      <c r="C1014" s="2" t="s">
        <v>434</v>
      </c>
      <c r="D1014" s="2" t="s">
        <v>474</v>
      </c>
      <c r="E1014" s="2" t="s">
        <v>1114</v>
      </c>
    </row>
    <row r="1015" spans="1:5" ht="12.95" customHeight="1" x14ac:dyDescent="0">
      <c r="A1015" s="2" t="s">
        <v>5</v>
      </c>
      <c r="B1015" s="2" t="s">
        <v>6</v>
      </c>
      <c r="C1015" s="2" t="s">
        <v>434</v>
      </c>
      <c r="D1015" s="2" t="s">
        <v>474</v>
      </c>
      <c r="E1015" s="2" t="s">
        <v>1115</v>
      </c>
    </row>
    <row r="1016" spans="1:5" ht="12.95" customHeight="1" x14ac:dyDescent="0">
      <c r="A1016" s="2" t="s">
        <v>5</v>
      </c>
      <c r="B1016" s="2" t="s">
        <v>6</v>
      </c>
      <c r="C1016" s="2" t="s">
        <v>434</v>
      </c>
      <c r="D1016" s="2" t="s">
        <v>474</v>
      </c>
      <c r="E1016" s="2" t="s">
        <v>1116</v>
      </c>
    </row>
    <row r="1017" spans="1:5" ht="12.95" customHeight="1" x14ac:dyDescent="0">
      <c r="A1017" s="2" t="s">
        <v>5</v>
      </c>
      <c r="B1017" s="2" t="s">
        <v>6</v>
      </c>
      <c r="C1017" s="2" t="s">
        <v>434</v>
      </c>
      <c r="D1017" s="2" t="s">
        <v>474</v>
      </c>
      <c r="E1017" s="2" t="s">
        <v>1117</v>
      </c>
    </row>
    <row r="1018" spans="1:5" ht="12.95" customHeight="1" x14ac:dyDescent="0">
      <c r="A1018" s="2" t="s">
        <v>5</v>
      </c>
      <c r="B1018" s="2" t="s">
        <v>6</v>
      </c>
      <c r="C1018" s="2" t="s">
        <v>434</v>
      </c>
      <c r="D1018" s="2" t="s">
        <v>481</v>
      </c>
      <c r="E1018" s="2" t="s">
        <v>1118</v>
      </c>
    </row>
    <row r="1019" spans="1:5" ht="12.95" customHeight="1" x14ac:dyDescent="0">
      <c r="A1019" s="2" t="s">
        <v>5</v>
      </c>
      <c r="B1019" s="2" t="s">
        <v>6</v>
      </c>
      <c r="C1019" s="2" t="s">
        <v>434</v>
      </c>
      <c r="D1019" s="2" t="s">
        <v>481</v>
      </c>
      <c r="E1019" s="2" t="s">
        <v>1119</v>
      </c>
    </row>
    <row r="1020" spans="1:5" ht="12.95" customHeight="1" x14ac:dyDescent="0">
      <c r="A1020" s="2" t="s">
        <v>5</v>
      </c>
      <c r="B1020" s="2" t="s">
        <v>6</v>
      </c>
      <c r="C1020" s="2" t="s">
        <v>434</v>
      </c>
      <c r="D1020" s="2" t="s">
        <v>624</v>
      </c>
      <c r="E1020" s="2" t="s">
        <v>1120</v>
      </c>
    </row>
    <row r="1021" spans="1:5" ht="12.95" customHeight="1" x14ac:dyDescent="0">
      <c r="A1021" s="2" t="s">
        <v>5</v>
      </c>
      <c r="B1021" s="2" t="s">
        <v>6</v>
      </c>
      <c r="C1021" s="2" t="s">
        <v>434</v>
      </c>
      <c r="D1021" s="2" t="s">
        <v>486</v>
      </c>
      <c r="E1021" s="2" t="s">
        <v>1121</v>
      </c>
    </row>
    <row r="1022" spans="1:5" ht="12.95" customHeight="1" x14ac:dyDescent="0">
      <c r="A1022" s="2" t="s">
        <v>5</v>
      </c>
      <c r="B1022" s="2" t="s">
        <v>6</v>
      </c>
      <c r="C1022" s="2" t="s">
        <v>434</v>
      </c>
      <c r="D1022" s="2" t="s">
        <v>486</v>
      </c>
      <c r="E1022" s="2" t="s">
        <v>1122</v>
      </c>
    </row>
    <row r="1023" spans="1:5" ht="12.95" customHeight="1" x14ac:dyDescent="0">
      <c r="A1023" s="2" t="s">
        <v>5</v>
      </c>
      <c r="B1023" s="2" t="s">
        <v>6</v>
      </c>
      <c r="C1023" s="2" t="s">
        <v>434</v>
      </c>
      <c r="D1023" s="2" t="s">
        <v>486</v>
      </c>
      <c r="E1023" s="2" t="s">
        <v>1123</v>
      </c>
    </row>
    <row r="1024" spans="1:5" ht="12.95" customHeight="1" x14ac:dyDescent="0">
      <c r="A1024" s="2" t="s">
        <v>5</v>
      </c>
      <c r="B1024" s="2" t="s">
        <v>6</v>
      </c>
      <c r="C1024" s="2" t="s">
        <v>434</v>
      </c>
      <c r="D1024" s="2" t="s">
        <v>486</v>
      </c>
      <c r="E1024" s="2" t="s">
        <v>1124</v>
      </c>
    </row>
    <row r="1025" spans="1:5" ht="12.95" customHeight="1" x14ac:dyDescent="0">
      <c r="A1025" s="2" t="s">
        <v>5</v>
      </c>
      <c r="B1025" s="2" t="s">
        <v>6</v>
      </c>
      <c r="C1025" s="2" t="s">
        <v>434</v>
      </c>
      <c r="D1025" s="2" t="s">
        <v>486</v>
      </c>
      <c r="E1025" s="2" t="s">
        <v>1125</v>
      </c>
    </row>
    <row r="1026" spans="1:5" ht="12.95" customHeight="1" x14ac:dyDescent="0">
      <c r="A1026" s="2" t="s">
        <v>5</v>
      </c>
      <c r="B1026" s="2" t="s">
        <v>6</v>
      </c>
      <c r="C1026" s="2" t="s">
        <v>434</v>
      </c>
      <c r="D1026" s="2" t="s">
        <v>486</v>
      </c>
      <c r="E1026" s="2" t="s">
        <v>1126</v>
      </c>
    </row>
    <row r="1027" spans="1:5" ht="12.95" customHeight="1" x14ac:dyDescent="0">
      <c r="A1027" s="2" t="s">
        <v>5</v>
      </c>
      <c r="B1027" s="2" t="s">
        <v>6</v>
      </c>
      <c r="C1027" s="2" t="s">
        <v>434</v>
      </c>
      <c r="D1027" s="2" t="s">
        <v>486</v>
      </c>
      <c r="E1027" s="2" t="s">
        <v>1127</v>
      </c>
    </row>
    <row r="1028" spans="1:5" ht="12.95" customHeight="1" x14ac:dyDescent="0">
      <c r="A1028" s="2" t="s">
        <v>5</v>
      </c>
      <c r="B1028" s="2" t="s">
        <v>6</v>
      </c>
      <c r="C1028" s="2" t="s">
        <v>434</v>
      </c>
      <c r="D1028" s="2" t="s">
        <v>486</v>
      </c>
      <c r="E1028" s="2" t="s">
        <v>1128</v>
      </c>
    </row>
    <row r="1029" spans="1:5" ht="12.95" customHeight="1" x14ac:dyDescent="0">
      <c r="A1029" s="2" t="s">
        <v>5</v>
      </c>
      <c r="B1029" s="2" t="s">
        <v>6</v>
      </c>
      <c r="C1029" s="2" t="s">
        <v>434</v>
      </c>
      <c r="D1029" s="2" t="s">
        <v>486</v>
      </c>
      <c r="E1029" s="2" t="s">
        <v>1129</v>
      </c>
    </row>
    <row r="1030" spans="1:5" ht="12.95" customHeight="1" x14ac:dyDescent="0">
      <c r="A1030" s="2" t="s">
        <v>5</v>
      </c>
      <c r="B1030" s="2" t="s">
        <v>6</v>
      </c>
      <c r="C1030" s="2" t="s">
        <v>434</v>
      </c>
      <c r="D1030" s="2" t="s">
        <v>486</v>
      </c>
      <c r="E1030" s="2" t="s">
        <v>1130</v>
      </c>
    </row>
    <row r="1031" spans="1:5" ht="12.95" customHeight="1" x14ac:dyDescent="0">
      <c r="A1031" s="2" t="s">
        <v>5</v>
      </c>
      <c r="B1031" s="2" t="s">
        <v>6</v>
      </c>
      <c r="C1031" s="2" t="s">
        <v>434</v>
      </c>
      <c r="D1031" s="2" t="s">
        <v>486</v>
      </c>
      <c r="E1031" s="2" t="s">
        <v>1131</v>
      </c>
    </row>
    <row r="1032" spans="1:5" ht="12.95" customHeight="1" x14ac:dyDescent="0">
      <c r="A1032" s="2" t="s">
        <v>5</v>
      </c>
      <c r="B1032" s="2" t="s">
        <v>6</v>
      </c>
      <c r="C1032" s="2" t="s">
        <v>434</v>
      </c>
      <c r="D1032" s="2" t="s">
        <v>486</v>
      </c>
      <c r="E1032" s="2" t="s">
        <v>1132</v>
      </c>
    </row>
    <row r="1033" spans="1:5" ht="12.95" customHeight="1" x14ac:dyDescent="0">
      <c r="A1033" s="2" t="s">
        <v>5</v>
      </c>
      <c r="B1033" s="2" t="s">
        <v>6</v>
      </c>
      <c r="C1033" s="2" t="s">
        <v>434</v>
      </c>
      <c r="D1033" s="2" t="s">
        <v>486</v>
      </c>
      <c r="E1033" s="2" t="s">
        <v>1133</v>
      </c>
    </row>
    <row r="1034" spans="1:5" ht="12.95" customHeight="1" x14ac:dyDescent="0">
      <c r="A1034" s="2" t="s">
        <v>5</v>
      </c>
      <c r="B1034" s="2" t="s">
        <v>6</v>
      </c>
      <c r="C1034" s="2" t="s">
        <v>434</v>
      </c>
      <c r="D1034" s="2" t="s">
        <v>486</v>
      </c>
      <c r="E1034" s="2" t="s">
        <v>1134</v>
      </c>
    </row>
    <row r="1035" spans="1:5" ht="12.95" customHeight="1" x14ac:dyDescent="0">
      <c r="A1035" s="2" t="s">
        <v>5</v>
      </c>
      <c r="B1035" s="2" t="s">
        <v>6</v>
      </c>
      <c r="C1035" s="2" t="s">
        <v>434</v>
      </c>
      <c r="D1035" s="2" t="s">
        <v>486</v>
      </c>
      <c r="E1035" s="2" t="s">
        <v>1135</v>
      </c>
    </row>
    <row r="1036" spans="1:5" ht="12.95" customHeight="1" x14ac:dyDescent="0">
      <c r="A1036" s="2" t="s">
        <v>5</v>
      </c>
      <c r="B1036" s="2" t="s">
        <v>6</v>
      </c>
      <c r="C1036" s="2" t="s">
        <v>434</v>
      </c>
      <c r="D1036" s="2" t="s">
        <v>486</v>
      </c>
      <c r="E1036" s="2" t="s">
        <v>1136</v>
      </c>
    </row>
    <row r="1037" spans="1:5" ht="12.95" customHeight="1" x14ac:dyDescent="0">
      <c r="A1037" s="2" t="s">
        <v>5</v>
      </c>
      <c r="B1037" s="2" t="s">
        <v>6</v>
      </c>
      <c r="C1037" s="2" t="s">
        <v>434</v>
      </c>
      <c r="D1037" s="2" t="s">
        <v>486</v>
      </c>
      <c r="E1037" s="2" t="s">
        <v>1137</v>
      </c>
    </row>
    <row r="1038" spans="1:5" ht="12.95" customHeight="1" x14ac:dyDescent="0">
      <c r="A1038" s="2" t="s">
        <v>5</v>
      </c>
      <c r="B1038" s="2" t="s">
        <v>6</v>
      </c>
      <c r="C1038" s="2" t="s">
        <v>434</v>
      </c>
      <c r="D1038" s="2" t="s">
        <v>486</v>
      </c>
      <c r="E1038" s="2" t="s">
        <v>1138</v>
      </c>
    </row>
    <row r="1039" spans="1:5" ht="12.95" customHeight="1" x14ac:dyDescent="0">
      <c r="A1039" s="2" t="s">
        <v>5</v>
      </c>
      <c r="B1039" s="2" t="s">
        <v>6</v>
      </c>
      <c r="C1039" s="2" t="s">
        <v>434</v>
      </c>
      <c r="D1039" s="2" t="s">
        <v>935</v>
      </c>
      <c r="E1039" s="2" t="s">
        <v>1139</v>
      </c>
    </row>
    <row r="1040" spans="1:5" ht="12.95" customHeight="1" x14ac:dyDescent="0">
      <c r="A1040" s="2" t="s">
        <v>5</v>
      </c>
      <c r="B1040" s="2" t="s">
        <v>6</v>
      </c>
      <c r="C1040" s="2" t="s">
        <v>434</v>
      </c>
      <c r="D1040" s="2" t="s">
        <v>935</v>
      </c>
      <c r="E1040" s="2" t="s">
        <v>1140</v>
      </c>
    </row>
    <row r="1041" spans="1:5" ht="12.95" customHeight="1" x14ac:dyDescent="0">
      <c r="A1041" s="2" t="s">
        <v>5</v>
      </c>
      <c r="B1041" s="2" t="s">
        <v>6</v>
      </c>
      <c r="C1041" s="2" t="s">
        <v>434</v>
      </c>
      <c r="D1041" s="2" t="s">
        <v>935</v>
      </c>
      <c r="E1041" s="2" t="s">
        <v>1141</v>
      </c>
    </row>
    <row r="1042" spans="1:5" ht="12.95" customHeight="1" x14ac:dyDescent="0">
      <c r="A1042" s="2" t="s">
        <v>5</v>
      </c>
      <c r="B1042" s="2" t="s">
        <v>6</v>
      </c>
      <c r="C1042" s="2" t="s">
        <v>434</v>
      </c>
      <c r="D1042" s="2" t="s">
        <v>935</v>
      </c>
      <c r="E1042" s="2" t="s">
        <v>1142</v>
      </c>
    </row>
    <row r="1043" spans="1:5" ht="12.95" customHeight="1" x14ac:dyDescent="0">
      <c r="A1043" s="2" t="s">
        <v>5</v>
      </c>
      <c r="B1043" s="2" t="s">
        <v>6</v>
      </c>
      <c r="C1043" s="2" t="s">
        <v>434</v>
      </c>
      <c r="D1043" s="2" t="s">
        <v>935</v>
      </c>
      <c r="E1043" s="2" t="s">
        <v>1143</v>
      </c>
    </row>
    <row r="1044" spans="1:5" ht="12.95" customHeight="1" x14ac:dyDescent="0">
      <c r="A1044" s="2" t="s">
        <v>5</v>
      </c>
      <c r="B1044" s="2" t="s">
        <v>6</v>
      </c>
      <c r="C1044" s="2" t="s">
        <v>434</v>
      </c>
      <c r="D1044" s="2" t="s">
        <v>941</v>
      </c>
      <c r="E1044" s="2" t="s">
        <v>1144</v>
      </c>
    </row>
    <row r="1045" spans="1:5" ht="12.95" customHeight="1" x14ac:dyDescent="0">
      <c r="A1045" s="2" t="s">
        <v>5</v>
      </c>
      <c r="B1045" s="2" t="s">
        <v>6</v>
      </c>
      <c r="C1045" s="2" t="s">
        <v>434</v>
      </c>
      <c r="D1045" s="2" t="s">
        <v>941</v>
      </c>
      <c r="E1045" s="2" t="s">
        <v>1145</v>
      </c>
    </row>
    <row r="1046" spans="1:5" ht="12.95" customHeight="1" x14ac:dyDescent="0">
      <c r="A1046" s="2" t="s">
        <v>5</v>
      </c>
      <c r="B1046" s="2" t="s">
        <v>6</v>
      </c>
      <c r="C1046" s="2" t="s">
        <v>434</v>
      </c>
      <c r="D1046" s="2" t="s">
        <v>941</v>
      </c>
      <c r="E1046" s="2" t="s">
        <v>1146</v>
      </c>
    </row>
    <row r="1047" spans="1:5" ht="12.95" customHeight="1" x14ac:dyDescent="0">
      <c r="A1047" s="2" t="s">
        <v>5</v>
      </c>
      <c r="B1047" s="2" t="s">
        <v>6</v>
      </c>
      <c r="C1047" s="2" t="s">
        <v>434</v>
      </c>
      <c r="D1047" s="2" t="s">
        <v>941</v>
      </c>
      <c r="E1047" s="2" t="s">
        <v>1147</v>
      </c>
    </row>
    <row r="1048" spans="1:5" ht="12.95" customHeight="1" x14ac:dyDescent="0">
      <c r="A1048" s="2" t="s">
        <v>5</v>
      </c>
      <c r="B1048" s="2" t="s">
        <v>6</v>
      </c>
      <c r="C1048" s="2" t="s">
        <v>434</v>
      </c>
      <c r="D1048" s="2" t="s">
        <v>941</v>
      </c>
      <c r="E1048" s="2" t="s">
        <v>1148</v>
      </c>
    </row>
    <row r="1049" spans="1:5" ht="12.95" customHeight="1" x14ac:dyDescent="0">
      <c r="A1049" s="2" t="s">
        <v>5</v>
      </c>
      <c r="B1049" s="2" t="s">
        <v>6</v>
      </c>
      <c r="C1049" s="2" t="s">
        <v>434</v>
      </c>
      <c r="D1049" s="2" t="s">
        <v>941</v>
      </c>
      <c r="E1049" s="2" t="s">
        <v>1149</v>
      </c>
    </row>
    <row r="1050" spans="1:5" ht="12.95" customHeight="1" x14ac:dyDescent="0">
      <c r="A1050" s="2" t="s">
        <v>5</v>
      </c>
      <c r="B1050" s="2" t="s">
        <v>6</v>
      </c>
      <c r="C1050" s="2" t="s">
        <v>434</v>
      </c>
      <c r="D1050" s="2" t="s">
        <v>941</v>
      </c>
      <c r="E1050" s="2" t="s">
        <v>1150</v>
      </c>
    </row>
    <row r="1051" spans="1:5" ht="12.95" customHeight="1" x14ac:dyDescent="0">
      <c r="A1051" s="2" t="s">
        <v>5</v>
      </c>
      <c r="B1051" s="2" t="s">
        <v>6</v>
      </c>
      <c r="C1051" s="2" t="s">
        <v>434</v>
      </c>
      <c r="D1051" s="2" t="s">
        <v>941</v>
      </c>
      <c r="E1051" s="2" t="s">
        <v>1151</v>
      </c>
    </row>
    <row r="1052" spans="1:5" ht="12.95" customHeight="1" x14ac:dyDescent="0">
      <c r="A1052" s="2" t="s">
        <v>5</v>
      </c>
      <c r="B1052" s="2" t="s">
        <v>6</v>
      </c>
      <c r="C1052" s="2" t="s">
        <v>434</v>
      </c>
      <c r="D1052" s="2" t="s">
        <v>941</v>
      </c>
      <c r="E1052" s="2" t="s">
        <v>1152</v>
      </c>
    </row>
    <row r="1053" spans="1:5" ht="12.95" customHeight="1" x14ac:dyDescent="0">
      <c r="A1053" s="2" t="s">
        <v>5</v>
      </c>
      <c r="B1053" s="2" t="s">
        <v>6</v>
      </c>
      <c r="C1053" s="2" t="s">
        <v>952</v>
      </c>
      <c r="D1053" s="2" t="s">
        <v>953</v>
      </c>
      <c r="E1053" s="2" t="s">
        <v>1153</v>
      </c>
    </row>
    <row r="1054" spans="1:5" ht="12.95" customHeight="1" x14ac:dyDescent="0">
      <c r="A1054" s="2" t="s">
        <v>5</v>
      </c>
      <c r="B1054" s="2" t="s">
        <v>6</v>
      </c>
      <c r="C1054" s="2" t="s">
        <v>952</v>
      </c>
      <c r="D1054" s="2" t="s">
        <v>953</v>
      </c>
      <c r="E1054" s="2" t="s">
        <v>1154</v>
      </c>
    </row>
    <row r="1055" spans="1:5" ht="12.95" customHeight="1" x14ac:dyDescent="0">
      <c r="A1055" s="2" t="s">
        <v>5</v>
      </c>
      <c r="B1055" s="2" t="s">
        <v>6</v>
      </c>
      <c r="C1055" s="2" t="s">
        <v>952</v>
      </c>
      <c r="D1055" s="2" t="s">
        <v>953</v>
      </c>
      <c r="E1055" s="2" t="s">
        <v>1155</v>
      </c>
    </row>
    <row r="1056" spans="1:5" ht="12.95" customHeight="1" x14ac:dyDescent="0">
      <c r="A1056" s="2" t="s">
        <v>5</v>
      </c>
      <c r="B1056" s="2" t="s">
        <v>6</v>
      </c>
      <c r="C1056" s="2" t="s">
        <v>952</v>
      </c>
      <c r="D1056" s="2" t="s">
        <v>956</v>
      </c>
      <c r="E1056" s="2" t="s">
        <v>1156</v>
      </c>
    </row>
    <row r="1057" spans="1:5" ht="12.95" customHeight="1" x14ac:dyDescent="0">
      <c r="A1057" s="2" t="s">
        <v>5</v>
      </c>
      <c r="B1057" s="2" t="s">
        <v>6</v>
      </c>
      <c r="C1057" s="2" t="s">
        <v>952</v>
      </c>
      <c r="D1057" s="2" t="s">
        <v>956</v>
      </c>
      <c r="E1057" s="2" t="s">
        <v>1157</v>
      </c>
    </row>
    <row r="1058" spans="1:5" ht="12.95" customHeight="1" x14ac:dyDescent="0">
      <c r="A1058" s="2" t="s">
        <v>5</v>
      </c>
      <c r="B1058" s="2" t="s">
        <v>6</v>
      </c>
      <c r="C1058" s="2" t="s">
        <v>952</v>
      </c>
      <c r="D1058" s="2" t="s">
        <v>956</v>
      </c>
      <c r="E1058" s="2" t="s">
        <v>1158</v>
      </c>
    </row>
    <row r="1059" spans="1:5" ht="12.95" customHeight="1" x14ac:dyDescent="0">
      <c r="A1059" s="2" t="s">
        <v>5</v>
      </c>
      <c r="B1059" s="2" t="s">
        <v>6</v>
      </c>
      <c r="C1059" s="2" t="s">
        <v>952</v>
      </c>
      <c r="D1059" s="2" t="s">
        <v>959</v>
      </c>
      <c r="E1059" s="2" t="s">
        <v>1159</v>
      </c>
    </row>
    <row r="1060" spans="1:5" ht="12.95" customHeight="1" x14ac:dyDescent="0">
      <c r="A1060" s="2" t="s">
        <v>5</v>
      </c>
      <c r="B1060" s="2" t="s">
        <v>6</v>
      </c>
      <c r="C1060" s="2" t="s">
        <v>952</v>
      </c>
      <c r="D1060" s="2" t="s">
        <v>959</v>
      </c>
      <c r="E1060" s="2" t="s">
        <v>1160</v>
      </c>
    </row>
    <row r="1061" spans="1:5" ht="12.95" customHeight="1" x14ac:dyDescent="0">
      <c r="A1061" s="2" t="s">
        <v>5</v>
      </c>
      <c r="B1061" s="2" t="s">
        <v>6</v>
      </c>
      <c r="C1061" s="2" t="s">
        <v>952</v>
      </c>
      <c r="D1061" s="2" t="s">
        <v>959</v>
      </c>
      <c r="E1061" s="2" t="s">
        <v>1161</v>
      </c>
    </row>
    <row r="1062" spans="1:5" ht="12.95" customHeight="1" x14ac:dyDescent="0">
      <c r="A1062" s="2" t="s">
        <v>5</v>
      </c>
      <c r="B1062" s="2" t="s">
        <v>6</v>
      </c>
      <c r="C1062" s="2" t="s">
        <v>952</v>
      </c>
      <c r="D1062" s="2" t="s">
        <v>959</v>
      </c>
      <c r="E1062" s="2" t="s">
        <v>1162</v>
      </c>
    </row>
    <row r="1063" spans="1:5" ht="12.95" customHeight="1" x14ac:dyDescent="0">
      <c r="A1063" s="2" t="s">
        <v>5</v>
      </c>
      <c r="B1063" s="2" t="s">
        <v>6</v>
      </c>
      <c r="C1063" s="2" t="s">
        <v>952</v>
      </c>
      <c r="D1063" s="2" t="s">
        <v>959</v>
      </c>
      <c r="E1063" s="2" t="s">
        <v>1163</v>
      </c>
    </row>
    <row r="1064" spans="1:5" ht="12.95" customHeight="1" x14ac:dyDescent="0">
      <c r="A1064" s="2" t="s">
        <v>5</v>
      </c>
      <c r="B1064" s="2" t="s">
        <v>6</v>
      </c>
      <c r="C1064" s="2" t="s">
        <v>952</v>
      </c>
      <c r="D1064" s="2" t="s">
        <v>959</v>
      </c>
      <c r="E1064" s="2" t="s">
        <v>1164</v>
      </c>
    </row>
    <row r="1065" spans="1:5" ht="12.95" customHeight="1" x14ac:dyDescent="0">
      <c r="A1065" s="2" t="s">
        <v>5</v>
      </c>
      <c r="B1065" s="2" t="s">
        <v>6</v>
      </c>
      <c r="C1065" s="2" t="s">
        <v>952</v>
      </c>
      <c r="D1065" s="2" t="s">
        <v>1165</v>
      </c>
      <c r="E1065" s="2" t="s">
        <v>1166</v>
      </c>
    </row>
    <row r="1066" spans="1:5" ht="12.95" customHeight="1" x14ac:dyDescent="0">
      <c r="A1066" s="2" t="s">
        <v>5</v>
      </c>
      <c r="B1066" s="2" t="s">
        <v>6</v>
      </c>
      <c r="C1066" s="2" t="s">
        <v>965</v>
      </c>
      <c r="D1066" s="2" t="s">
        <v>966</v>
      </c>
      <c r="E1066" s="2" t="s">
        <v>1167</v>
      </c>
    </row>
    <row r="1067" spans="1:5" ht="12.95" customHeight="1" x14ac:dyDescent="0">
      <c r="A1067" s="2" t="s">
        <v>5</v>
      </c>
      <c r="B1067" s="2" t="s">
        <v>6</v>
      </c>
      <c r="C1067" s="2" t="s">
        <v>965</v>
      </c>
      <c r="D1067" s="2" t="s">
        <v>968</v>
      </c>
      <c r="E1067" s="2" t="s">
        <v>1168</v>
      </c>
    </row>
    <row r="1068" spans="1:5" ht="12.95" customHeight="1" x14ac:dyDescent="0">
      <c r="A1068" s="2" t="s">
        <v>5</v>
      </c>
      <c r="B1068" s="2" t="s">
        <v>6</v>
      </c>
      <c r="C1068" s="2" t="s">
        <v>965</v>
      </c>
      <c r="D1068" s="2" t="s">
        <v>970</v>
      </c>
      <c r="E1068" s="2" t="s">
        <v>1169</v>
      </c>
    </row>
    <row r="1069" spans="1:5" ht="12.95" customHeight="1" x14ac:dyDescent="0">
      <c r="A1069" s="2" t="s">
        <v>5</v>
      </c>
      <c r="B1069" s="2" t="s">
        <v>6</v>
      </c>
      <c r="C1069" s="2" t="s">
        <v>965</v>
      </c>
      <c r="D1069" s="2" t="s">
        <v>970</v>
      </c>
      <c r="E1069" s="2" t="s">
        <v>1170</v>
      </c>
    </row>
    <row r="1070" spans="1:5" ht="12.95" customHeight="1" x14ac:dyDescent="0">
      <c r="A1070" s="2" t="s">
        <v>5</v>
      </c>
      <c r="B1070" s="2" t="s">
        <v>6</v>
      </c>
      <c r="C1070" s="2" t="s">
        <v>965</v>
      </c>
      <c r="D1070" s="2" t="s">
        <v>975</v>
      </c>
      <c r="E1070" s="2" t="s">
        <v>1171</v>
      </c>
    </row>
    <row r="1071" spans="1:5" ht="12.95" customHeight="1" x14ac:dyDescent="0">
      <c r="A1071" s="2" t="s">
        <v>5</v>
      </c>
      <c r="B1071" s="2" t="s">
        <v>6</v>
      </c>
      <c r="C1071" s="2" t="s">
        <v>965</v>
      </c>
      <c r="D1071" s="2" t="s">
        <v>975</v>
      </c>
      <c r="E1071" s="2" t="s">
        <v>1172</v>
      </c>
    </row>
    <row r="1072" spans="1:5" ht="12.95" customHeight="1" x14ac:dyDescent="0">
      <c r="A1072" s="2" t="s">
        <v>5</v>
      </c>
      <c r="B1072" s="2" t="s">
        <v>6</v>
      </c>
      <c r="C1072" s="2" t="s">
        <v>965</v>
      </c>
      <c r="D1072" s="2" t="s">
        <v>975</v>
      </c>
      <c r="E1072" s="2" t="s">
        <v>1173</v>
      </c>
    </row>
    <row r="1073" spans="1:5" ht="12.95" customHeight="1" x14ac:dyDescent="0">
      <c r="A1073" s="2" t="s">
        <v>5</v>
      </c>
      <c r="B1073" s="2" t="s">
        <v>6</v>
      </c>
      <c r="C1073" s="2" t="s">
        <v>434</v>
      </c>
      <c r="D1073" s="2" t="s">
        <v>474</v>
      </c>
      <c r="E1073" s="2" t="s">
        <v>1174</v>
      </c>
    </row>
    <row r="1074" spans="1:5" ht="12.95" customHeight="1" x14ac:dyDescent="0">
      <c r="A1074" s="2" t="s">
        <v>5</v>
      </c>
      <c r="B1074" s="2" t="s">
        <v>6</v>
      </c>
      <c r="C1074" s="2" t="s">
        <v>434</v>
      </c>
      <c r="D1074" s="2" t="s">
        <v>474</v>
      </c>
      <c r="E1074" s="2" t="s">
        <v>1175</v>
      </c>
    </row>
    <row r="1075" spans="1:5" ht="12.95" customHeight="1" x14ac:dyDescent="0">
      <c r="A1075" s="2" t="s">
        <v>5</v>
      </c>
      <c r="B1075" s="2" t="s">
        <v>6</v>
      </c>
      <c r="C1075" s="2" t="s">
        <v>434</v>
      </c>
      <c r="D1075" s="2" t="s">
        <v>474</v>
      </c>
      <c r="E1075" s="2" t="s">
        <v>1176</v>
      </c>
    </row>
    <row r="1076" spans="1:5" ht="12.95" customHeight="1" x14ac:dyDescent="0">
      <c r="A1076" s="2" t="s">
        <v>5</v>
      </c>
      <c r="B1076" s="2" t="s">
        <v>6</v>
      </c>
      <c r="C1076" s="2" t="s">
        <v>434</v>
      </c>
      <c r="D1076" s="2" t="s">
        <v>474</v>
      </c>
      <c r="E1076" s="2" t="s">
        <v>1177</v>
      </c>
    </row>
    <row r="1077" spans="1:5" ht="12.95" customHeight="1" x14ac:dyDescent="0">
      <c r="A1077" s="2" t="s">
        <v>5</v>
      </c>
      <c r="B1077" s="2" t="s">
        <v>6</v>
      </c>
      <c r="C1077" s="2" t="s">
        <v>434</v>
      </c>
      <c r="D1077" s="2" t="s">
        <v>474</v>
      </c>
      <c r="E1077" s="2" t="s">
        <v>1178</v>
      </c>
    </row>
    <row r="1078" spans="1:5" ht="12.95" customHeight="1" x14ac:dyDescent="0">
      <c r="A1078" s="2" t="s">
        <v>5</v>
      </c>
      <c r="B1078" s="2" t="s">
        <v>6</v>
      </c>
      <c r="C1078" s="2" t="s">
        <v>434</v>
      </c>
      <c r="D1078" s="2" t="s">
        <v>474</v>
      </c>
      <c r="E1078" s="2" t="s">
        <v>1179</v>
      </c>
    </row>
    <row r="1079" spans="1:5" ht="12.95" customHeight="1" x14ac:dyDescent="0">
      <c r="A1079" s="2" t="s">
        <v>5</v>
      </c>
      <c r="B1079" s="2" t="s">
        <v>6</v>
      </c>
      <c r="C1079" s="2" t="s">
        <v>434</v>
      </c>
      <c r="D1079" s="2" t="s">
        <v>474</v>
      </c>
      <c r="E1079" s="2" t="s">
        <v>1180</v>
      </c>
    </row>
    <row r="1080" spans="1:5" ht="12.95" customHeight="1" x14ac:dyDescent="0">
      <c r="A1080" s="2" t="s">
        <v>5</v>
      </c>
      <c r="B1080" s="2" t="s">
        <v>6</v>
      </c>
      <c r="C1080" s="2" t="s">
        <v>434</v>
      </c>
      <c r="D1080" s="2" t="s">
        <v>474</v>
      </c>
      <c r="E1080" s="2" t="s">
        <v>1181</v>
      </c>
    </row>
    <row r="1081" spans="1:5" ht="12.95" customHeight="1" x14ac:dyDescent="0">
      <c r="A1081" s="2" t="s">
        <v>5</v>
      </c>
      <c r="B1081" s="2" t="s">
        <v>6</v>
      </c>
      <c r="C1081" s="2" t="s">
        <v>434</v>
      </c>
      <c r="D1081" s="2" t="s">
        <v>474</v>
      </c>
      <c r="E1081" s="2" t="s">
        <v>1182</v>
      </c>
    </row>
    <row r="1082" spans="1:5" ht="12.95" customHeight="1" x14ac:dyDescent="0">
      <c r="A1082" s="2" t="s">
        <v>5</v>
      </c>
      <c r="B1082" s="2" t="s">
        <v>6</v>
      </c>
      <c r="C1082" s="2" t="s">
        <v>434</v>
      </c>
      <c r="D1082" s="2" t="s">
        <v>481</v>
      </c>
      <c r="E1082" s="2" t="s">
        <v>1183</v>
      </c>
    </row>
    <row r="1083" spans="1:5" ht="12.95" customHeight="1" x14ac:dyDescent="0">
      <c r="A1083" s="2" t="s">
        <v>5</v>
      </c>
      <c r="B1083" s="2" t="s">
        <v>6</v>
      </c>
      <c r="C1083" s="2" t="s">
        <v>434</v>
      </c>
      <c r="D1083" s="2" t="s">
        <v>481</v>
      </c>
      <c r="E1083" s="2" t="s">
        <v>1184</v>
      </c>
    </row>
    <row r="1084" spans="1:5" ht="12.95" customHeight="1" x14ac:dyDescent="0">
      <c r="A1084" s="2" t="s">
        <v>5</v>
      </c>
      <c r="B1084" s="2" t="s">
        <v>6</v>
      </c>
      <c r="C1084" s="2" t="s">
        <v>434</v>
      </c>
      <c r="D1084" s="2" t="s">
        <v>481</v>
      </c>
      <c r="E1084" s="2" t="s">
        <v>1185</v>
      </c>
    </row>
    <row r="1085" spans="1:5" ht="12.95" customHeight="1" x14ac:dyDescent="0">
      <c r="A1085" s="2" t="s">
        <v>5</v>
      </c>
      <c r="B1085" s="2" t="s">
        <v>6</v>
      </c>
      <c r="C1085" s="2" t="s">
        <v>434</v>
      </c>
      <c r="D1085" s="2" t="s">
        <v>486</v>
      </c>
      <c r="E1085" s="2" t="s">
        <v>1186</v>
      </c>
    </row>
    <row r="1086" spans="1:5" ht="12.95" customHeight="1" x14ac:dyDescent="0">
      <c r="A1086" s="2" t="s">
        <v>5</v>
      </c>
      <c r="B1086" s="2" t="s">
        <v>6</v>
      </c>
      <c r="C1086" s="2" t="s">
        <v>434</v>
      </c>
      <c r="D1086" s="2" t="s">
        <v>486</v>
      </c>
      <c r="E1086" s="2" t="s">
        <v>1187</v>
      </c>
    </row>
    <row r="1087" spans="1:5" ht="12.95" customHeight="1" x14ac:dyDescent="0">
      <c r="A1087" s="2" t="s">
        <v>5</v>
      </c>
      <c r="B1087" s="2" t="s">
        <v>6</v>
      </c>
      <c r="C1087" s="2" t="s">
        <v>434</v>
      </c>
      <c r="D1087" s="2" t="s">
        <v>486</v>
      </c>
      <c r="E1087" s="2" t="s">
        <v>1188</v>
      </c>
    </row>
    <row r="1088" spans="1:5" ht="12.95" customHeight="1" x14ac:dyDescent="0">
      <c r="A1088" s="2" t="s">
        <v>5</v>
      </c>
      <c r="B1088" s="2" t="s">
        <v>6</v>
      </c>
      <c r="C1088" s="2" t="s">
        <v>434</v>
      </c>
      <c r="D1088" s="2" t="s">
        <v>486</v>
      </c>
      <c r="E1088" s="2" t="s">
        <v>1189</v>
      </c>
    </row>
    <row r="1089" spans="1:5" ht="12.95" customHeight="1" x14ac:dyDescent="0">
      <c r="A1089" s="2" t="s">
        <v>5</v>
      </c>
      <c r="B1089" s="2" t="s">
        <v>6</v>
      </c>
      <c r="C1089" s="2" t="s">
        <v>434</v>
      </c>
      <c r="D1089" s="2" t="s">
        <v>486</v>
      </c>
      <c r="E1089" s="2" t="s">
        <v>1190</v>
      </c>
    </row>
    <row r="1090" spans="1:5" ht="12.95" customHeight="1" x14ac:dyDescent="0">
      <c r="A1090" s="2" t="s">
        <v>5</v>
      </c>
      <c r="B1090" s="2" t="s">
        <v>6</v>
      </c>
      <c r="C1090" s="2" t="s">
        <v>434</v>
      </c>
      <c r="D1090" s="2" t="s">
        <v>486</v>
      </c>
      <c r="E1090" s="2" t="s">
        <v>1191</v>
      </c>
    </row>
    <row r="1091" spans="1:5" ht="12.95" customHeight="1" x14ac:dyDescent="0">
      <c r="A1091" s="2" t="s">
        <v>5</v>
      </c>
      <c r="B1091" s="2" t="s">
        <v>6</v>
      </c>
      <c r="C1091" s="2" t="s">
        <v>434</v>
      </c>
      <c r="D1091" s="2" t="s">
        <v>486</v>
      </c>
      <c r="E1091" s="2" t="s">
        <v>1192</v>
      </c>
    </row>
    <row r="1092" spans="1:5" ht="12.95" customHeight="1" x14ac:dyDescent="0">
      <c r="A1092" s="2" t="s">
        <v>5</v>
      </c>
      <c r="B1092" s="2" t="s">
        <v>6</v>
      </c>
      <c r="C1092" s="2" t="s">
        <v>434</v>
      </c>
      <c r="D1092" s="2" t="s">
        <v>486</v>
      </c>
      <c r="E1092" s="2" t="s">
        <v>1193</v>
      </c>
    </row>
    <row r="1093" spans="1:5" ht="12.95" customHeight="1" x14ac:dyDescent="0">
      <c r="A1093" s="2" t="s">
        <v>5</v>
      </c>
      <c r="B1093" s="2" t="s">
        <v>6</v>
      </c>
      <c r="C1093" s="2" t="s">
        <v>434</v>
      </c>
      <c r="D1093" s="2" t="s">
        <v>486</v>
      </c>
      <c r="E1093" s="2" t="s">
        <v>1194</v>
      </c>
    </row>
    <row r="1094" spans="1:5" ht="12.95" customHeight="1" x14ac:dyDescent="0">
      <c r="A1094" s="2" t="s">
        <v>5</v>
      </c>
      <c r="B1094" s="2" t="s">
        <v>6</v>
      </c>
      <c r="C1094" s="2" t="s">
        <v>434</v>
      </c>
      <c r="D1094" s="2" t="s">
        <v>486</v>
      </c>
      <c r="E1094" s="2" t="s">
        <v>1195</v>
      </c>
    </row>
    <row r="1095" spans="1:5" ht="12.95" customHeight="1" x14ac:dyDescent="0">
      <c r="A1095" s="2" t="s">
        <v>5</v>
      </c>
      <c r="B1095" s="2" t="s">
        <v>6</v>
      </c>
      <c r="C1095" s="2" t="s">
        <v>434</v>
      </c>
      <c r="D1095" s="2" t="s">
        <v>486</v>
      </c>
      <c r="E1095" s="2" t="s">
        <v>1196</v>
      </c>
    </row>
    <row r="1096" spans="1:5" ht="12.95" customHeight="1" x14ac:dyDescent="0">
      <c r="A1096" s="2" t="s">
        <v>5</v>
      </c>
      <c r="B1096" s="2" t="s">
        <v>6</v>
      </c>
      <c r="C1096" s="2" t="s">
        <v>434</v>
      </c>
      <c r="D1096" s="2" t="s">
        <v>486</v>
      </c>
      <c r="E1096" s="2" t="s">
        <v>1197</v>
      </c>
    </row>
    <row r="1097" spans="1:5" ht="12.95" customHeight="1" x14ac:dyDescent="0">
      <c r="A1097" s="2" t="s">
        <v>5</v>
      </c>
      <c r="B1097" s="2" t="s">
        <v>6</v>
      </c>
      <c r="C1097" s="2" t="s">
        <v>434</v>
      </c>
      <c r="D1097" s="2" t="s">
        <v>935</v>
      </c>
      <c r="E1097" s="2" t="s">
        <v>1198</v>
      </c>
    </row>
    <row r="1098" spans="1:5" ht="12.95" customHeight="1" x14ac:dyDescent="0">
      <c r="A1098" s="2" t="s">
        <v>5</v>
      </c>
      <c r="B1098" s="2" t="s">
        <v>6</v>
      </c>
      <c r="C1098" s="2" t="s">
        <v>434</v>
      </c>
      <c r="D1098" s="2" t="s">
        <v>935</v>
      </c>
      <c r="E1098" s="2" t="s">
        <v>1199</v>
      </c>
    </row>
    <row r="1099" spans="1:5" ht="12.95" customHeight="1" x14ac:dyDescent="0">
      <c r="A1099" s="2" t="s">
        <v>5</v>
      </c>
      <c r="B1099" s="2" t="s">
        <v>6</v>
      </c>
      <c r="C1099" s="2" t="s">
        <v>434</v>
      </c>
      <c r="D1099" s="2" t="s">
        <v>1200</v>
      </c>
      <c r="E1099" s="2" t="s">
        <v>1201</v>
      </c>
    </row>
    <row r="1100" spans="1:5" ht="12.95" customHeight="1" x14ac:dyDescent="0">
      <c r="A1100" s="2" t="s">
        <v>5</v>
      </c>
      <c r="B1100" s="2" t="s">
        <v>6</v>
      </c>
      <c r="C1100" s="2" t="s">
        <v>434</v>
      </c>
      <c r="D1100" s="2" t="s">
        <v>1200</v>
      </c>
      <c r="E1100" s="2" t="s">
        <v>1202</v>
      </c>
    </row>
    <row r="1101" spans="1:5" ht="12.95" customHeight="1" x14ac:dyDescent="0">
      <c r="A1101" s="2" t="s">
        <v>5</v>
      </c>
      <c r="B1101" s="2" t="s">
        <v>6</v>
      </c>
      <c r="C1101" s="2" t="s">
        <v>434</v>
      </c>
      <c r="D1101" s="2" t="s">
        <v>941</v>
      </c>
      <c r="E1101" s="2" t="s">
        <v>1203</v>
      </c>
    </row>
    <row r="1102" spans="1:5" ht="12.95" customHeight="1" x14ac:dyDescent="0">
      <c r="A1102" s="2" t="s">
        <v>5</v>
      </c>
      <c r="B1102" s="2" t="s">
        <v>6</v>
      </c>
      <c r="C1102" s="2" t="s">
        <v>434</v>
      </c>
      <c r="D1102" s="2" t="s">
        <v>941</v>
      </c>
      <c r="E1102" s="2" t="s">
        <v>1204</v>
      </c>
    </row>
    <row r="1103" spans="1:5" ht="12.95" customHeight="1" x14ac:dyDescent="0">
      <c r="A1103" s="2" t="s">
        <v>5</v>
      </c>
      <c r="B1103" s="2" t="s">
        <v>6</v>
      </c>
      <c r="C1103" s="2" t="s">
        <v>434</v>
      </c>
      <c r="D1103" s="2" t="s">
        <v>941</v>
      </c>
      <c r="E1103" s="2" t="s">
        <v>1205</v>
      </c>
    </row>
    <row r="1104" spans="1:5" ht="12.95" customHeight="1" x14ac:dyDescent="0">
      <c r="A1104" s="2" t="s">
        <v>5</v>
      </c>
      <c r="B1104" s="2" t="s">
        <v>6</v>
      </c>
      <c r="C1104" s="2" t="s">
        <v>434</v>
      </c>
      <c r="D1104" s="2" t="s">
        <v>941</v>
      </c>
      <c r="E1104" s="2" t="s">
        <v>1206</v>
      </c>
    </row>
    <row r="1105" spans="1:5" ht="12.95" customHeight="1" x14ac:dyDescent="0">
      <c r="A1105" s="2" t="s">
        <v>5</v>
      </c>
      <c r="B1105" s="2" t="s">
        <v>6</v>
      </c>
      <c r="C1105" s="2" t="s">
        <v>434</v>
      </c>
      <c r="D1105" s="2" t="s">
        <v>941</v>
      </c>
      <c r="E1105" s="2" t="s">
        <v>1207</v>
      </c>
    </row>
    <row r="1106" spans="1:5" ht="12.95" customHeight="1" x14ac:dyDescent="0">
      <c r="A1106" s="2" t="s">
        <v>5</v>
      </c>
      <c r="B1106" s="2" t="s">
        <v>6</v>
      </c>
      <c r="C1106" s="2" t="s">
        <v>434</v>
      </c>
      <c r="D1106" s="2" t="s">
        <v>941</v>
      </c>
      <c r="E1106" s="2" t="s">
        <v>1208</v>
      </c>
    </row>
    <row r="1107" spans="1:5" ht="12.95" customHeight="1" x14ac:dyDescent="0">
      <c r="A1107" s="2" t="s">
        <v>5</v>
      </c>
      <c r="B1107" s="2" t="s">
        <v>6</v>
      </c>
      <c r="C1107" s="2" t="s">
        <v>434</v>
      </c>
      <c r="D1107" s="2" t="s">
        <v>941</v>
      </c>
      <c r="E1107" s="2" t="s">
        <v>1209</v>
      </c>
    </row>
    <row r="1108" spans="1:5" ht="12.95" customHeight="1" x14ac:dyDescent="0">
      <c r="A1108" s="2" t="s">
        <v>5</v>
      </c>
      <c r="B1108" s="2" t="s">
        <v>6</v>
      </c>
      <c r="C1108" s="2" t="s">
        <v>434</v>
      </c>
      <c r="D1108" s="2" t="s">
        <v>941</v>
      </c>
      <c r="E1108" s="2" t="s">
        <v>1210</v>
      </c>
    </row>
    <row r="1109" spans="1:5" ht="12.95" customHeight="1" x14ac:dyDescent="0">
      <c r="A1109" s="2" t="s">
        <v>5</v>
      </c>
      <c r="B1109" s="2" t="s">
        <v>6</v>
      </c>
      <c r="C1109" s="2" t="s">
        <v>434</v>
      </c>
      <c r="D1109" s="2" t="s">
        <v>941</v>
      </c>
      <c r="E1109" s="2" t="s">
        <v>1211</v>
      </c>
    </row>
    <row r="1110" spans="1:5" ht="12.95" customHeight="1" x14ac:dyDescent="0">
      <c r="A1110" s="2" t="s">
        <v>5</v>
      </c>
      <c r="B1110" s="2" t="s">
        <v>6</v>
      </c>
      <c r="C1110" s="2" t="s">
        <v>434</v>
      </c>
      <c r="D1110" s="2" t="s">
        <v>941</v>
      </c>
      <c r="E1110" s="2" t="s">
        <v>1212</v>
      </c>
    </row>
    <row r="1111" spans="1:5" ht="12.95" customHeight="1" x14ac:dyDescent="0">
      <c r="A1111" s="2" t="s">
        <v>5</v>
      </c>
      <c r="B1111" s="2" t="s">
        <v>6</v>
      </c>
      <c r="C1111" s="2" t="s">
        <v>434</v>
      </c>
      <c r="D1111" s="2" t="s">
        <v>941</v>
      </c>
      <c r="E1111" s="2" t="s">
        <v>1213</v>
      </c>
    </row>
    <row r="1112" spans="1:5" ht="12.95" customHeight="1" x14ac:dyDescent="0">
      <c r="A1112" s="2" t="s">
        <v>5</v>
      </c>
      <c r="B1112" s="2" t="s">
        <v>6</v>
      </c>
      <c r="C1112" s="2" t="s">
        <v>434</v>
      </c>
      <c r="D1112" s="2" t="s">
        <v>941</v>
      </c>
      <c r="E1112" s="2" t="s">
        <v>1214</v>
      </c>
    </row>
    <row r="1113" spans="1:5" ht="12.95" customHeight="1" x14ac:dyDescent="0">
      <c r="A1113" s="2" t="s">
        <v>5</v>
      </c>
      <c r="B1113" s="2" t="s">
        <v>6</v>
      </c>
      <c r="C1113" s="2" t="s">
        <v>434</v>
      </c>
      <c r="D1113" s="2" t="s">
        <v>941</v>
      </c>
      <c r="E1113" s="2" t="s">
        <v>1215</v>
      </c>
    </row>
    <row r="1114" spans="1:5" ht="12.95" customHeight="1" x14ac:dyDescent="0">
      <c r="A1114" s="2" t="s">
        <v>5</v>
      </c>
      <c r="B1114" s="2" t="s">
        <v>6</v>
      </c>
      <c r="C1114" s="2" t="s">
        <v>434</v>
      </c>
      <c r="D1114" s="2" t="s">
        <v>941</v>
      </c>
      <c r="E1114" s="2" t="s">
        <v>1216</v>
      </c>
    </row>
    <row r="1115" spans="1:5" ht="12.95" customHeight="1" x14ac:dyDescent="0">
      <c r="A1115" s="2" t="s">
        <v>5</v>
      </c>
      <c r="B1115" s="2" t="s">
        <v>6</v>
      </c>
      <c r="C1115" s="2" t="s">
        <v>434</v>
      </c>
      <c r="D1115" s="2" t="s">
        <v>941</v>
      </c>
      <c r="E1115" s="2" t="s">
        <v>1217</v>
      </c>
    </row>
    <row r="1116" spans="1:5" ht="12.95" customHeight="1" x14ac:dyDescent="0">
      <c r="A1116" s="2" t="s">
        <v>5</v>
      </c>
      <c r="B1116" s="2" t="s">
        <v>6</v>
      </c>
      <c r="C1116" s="2" t="s">
        <v>434</v>
      </c>
      <c r="D1116" s="2" t="s">
        <v>941</v>
      </c>
      <c r="E1116" s="2" t="s">
        <v>1218</v>
      </c>
    </row>
    <row r="1117" spans="1:5" ht="12.95" customHeight="1" x14ac:dyDescent="0">
      <c r="A1117" s="2" t="s">
        <v>5</v>
      </c>
      <c r="B1117" s="2" t="s">
        <v>6</v>
      </c>
      <c r="C1117" s="2" t="s">
        <v>434</v>
      </c>
      <c r="D1117" s="2" t="s">
        <v>941</v>
      </c>
      <c r="E1117" s="2" t="s">
        <v>1219</v>
      </c>
    </row>
    <row r="1118" spans="1:5" ht="12.95" customHeight="1" x14ac:dyDescent="0">
      <c r="A1118" s="2" t="s">
        <v>5</v>
      </c>
      <c r="B1118" s="2" t="s">
        <v>6</v>
      </c>
      <c r="C1118" s="2" t="s">
        <v>434</v>
      </c>
      <c r="D1118" s="2" t="s">
        <v>941</v>
      </c>
      <c r="E1118" s="2" t="s">
        <v>1220</v>
      </c>
    </row>
    <row r="1119" spans="1:5" ht="12.95" customHeight="1" x14ac:dyDescent="0">
      <c r="A1119" s="2" t="s">
        <v>5</v>
      </c>
      <c r="B1119" s="2" t="s">
        <v>6</v>
      </c>
      <c r="C1119" s="2" t="s">
        <v>434</v>
      </c>
      <c r="D1119" s="2" t="s">
        <v>941</v>
      </c>
      <c r="E1119" s="2" t="s">
        <v>1221</v>
      </c>
    </row>
    <row r="1120" spans="1:5" ht="12.95" customHeight="1" x14ac:dyDescent="0">
      <c r="A1120" s="2" t="s">
        <v>5</v>
      </c>
      <c r="B1120" s="2" t="s">
        <v>6</v>
      </c>
      <c r="C1120" s="2" t="s">
        <v>434</v>
      </c>
      <c r="D1120" s="2" t="s">
        <v>941</v>
      </c>
      <c r="E1120" s="2" t="s">
        <v>1222</v>
      </c>
    </row>
    <row r="1121" spans="1:5" ht="12.95" customHeight="1" x14ac:dyDescent="0">
      <c r="A1121" s="2" t="s">
        <v>5</v>
      </c>
      <c r="B1121" s="2" t="s">
        <v>6</v>
      </c>
      <c r="C1121" s="2" t="s">
        <v>434</v>
      </c>
      <c r="D1121" s="2" t="s">
        <v>941</v>
      </c>
      <c r="E1121" s="2" t="s">
        <v>1223</v>
      </c>
    </row>
    <row r="1122" spans="1:5" ht="12.95" customHeight="1" x14ac:dyDescent="0">
      <c r="A1122" s="2" t="s">
        <v>5</v>
      </c>
      <c r="B1122" s="2" t="s">
        <v>6</v>
      </c>
      <c r="C1122" s="2" t="s">
        <v>952</v>
      </c>
      <c r="D1122" s="2" t="s">
        <v>1224</v>
      </c>
      <c r="E1122" s="2" t="s">
        <v>1225</v>
      </c>
    </row>
    <row r="1123" spans="1:5" ht="12.95" customHeight="1" x14ac:dyDescent="0">
      <c r="A1123" s="2" t="s">
        <v>5</v>
      </c>
      <c r="B1123" s="2" t="s">
        <v>6</v>
      </c>
      <c r="C1123" s="2" t="s">
        <v>952</v>
      </c>
      <c r="D1123" s="2" t="s">
        <v>953</v>
      </c>
      <c r="E1123" s="2" t="s">
        <v>1226</v>
      </c>
    </row>
    <row r="1124" spans="1:5" ht="12.95" customHeight="1" x14ac:dyDescent="0">
      <c r="A1124" s="2" t="s">
        <v>5</v>
      </c>
      <c r="B1124" s="2" t="s">
        <v>6</v>
      </c>
      <c r="C1124" s="2" t="s">
        <v>952</v>
      </c>
      <c r="D1124" s="2" t="s">
        <v>953</v>
      </c>
      <c r="E1124" s="2" t="s">
        <v>1227</v>
      </c>
    </row>
    <row r="1125" spans="1:5" ht="12.95" customHeight="1" x14ac:dyDescent="0">
      <c r="A1125" s="2" t="s">
        <v>5</v>
      </c>
      <c r="B1125" s="2" t="s">
        <v>6</v>
      </c>
      <c r="C1125" s="2" t="s">
        <v>952</v>
      </c>
      <c r="D1125" s="2" t="s">
        <v>953</v>
      </c>
      <c r="E1125" s="2" t="s">
        <v>1228</v>
      </c>
    </row>
    <row r="1126" spans="1:5" ht="12.95" customHeight="1" x14ac:dyDescent="0">
      <c r="A1126" s="2" t="s">
        <v>5</v>
      </c>
      <c r="B1126" s="2" t="s">
        <v>6</v>
      </c>
      <c r="C1126" s="2" t="s">
        <v>952</v>
      </c>
      <c r="D1126" s="2" t="s">
        <v>956</v>
      </c>
      <c r="E1126" s="2" t="s">
        <v>1229</v>
      </c>
    </row>
    <row r="1127" spans="1:5" ht="12.95" customHeight="1" x14ac:dyDescent="0">
      <c r="A1127" s="2" t="s">
        <v>5</v>
      </c>
      <c r="B1127" s="2" t="s">
        <v>6</v>
      </c>
      <c r="C1127" s="2" t="s">
        <v>952</v>
      </c>
      <c r="D1127" s="2" t="s">
        <v>956</v>
      </c>
      <c r="E1127" s="2" t="s">
        <v>1230</v>
      </c>
    </row>
    <row r="1128" spans="1:5" ht="12.95" customHeight="1" x14ac:dyDescent="0">
      <c r="A1128" s="2" t="s">
        <v>5</v>
      </c>
      <c r="B1128" s="2" t="s">
        <v>6</v>
      </c>
      <c r="C1128" s="2" t="s">
        <v>952</v>
      </c>
      <c r="D1128" s="2" t="s">
        <v>959</v>
      </c>
      <c r="E1128" s="2" t="s">
        <v>1231</v>
      </c>
    </row>
    <row r="1129" spans="1:5" ht="12.95" customHeight="1" x14ac:dyDescent="0">
      <c r="A1129" s="2" t="s">
        <v>5</v>
      </c>
      <c r="B1129" s="2" t="s">
        <v>6</v>
      </c>
      <c r="C1129" s="2" t="s">
        <v>952</v>
      </c>
      <c r="D1129" s="2" t="s">
        <v>959</v>
      </c>
      <c r="E1129" s="2" t="s">
        <v>1232</v>
      </c>
    </row>
    <row r="1130" spans="1:5" ht="12.95" customHeight="1" x14ac:dyDescent="0">
      <c r="A1130" s="2" t="s">
        <v>5</v>
      </c>
      <c r="B1130" s="2" t="s">
        <v>6</v>
      </c>
      <c r="C1130" s="2" t="s">
        <v>952</v>
      </c>
      <c r="D1130" s="2" t="s">
        <v>959</v>
      </c>
      <c r="E1130" s="2" t="s">
        <v>1233</v>
      </c>
    </row>
    <row r="1131" spans="1:5" ht="12.95" customHeight="1" x14ac:dyDescent="0">
      <c r="A1131" s="2" t="s">
        <v>5</v>
      </c>
      <c r="B1131" s="2" t="s">
        <v>6</v>
      </c>
      <c r="C1131" s="2" t="s">
        <v>952</v>
      </c>
      <c r="D1131" s="2" t="s">
        <v>1234</v>
      </c>
      <c r="E1131" s="2" t="s">
        <v>1235</v>
      </c>
    </row>
    <row r="1132" spans="1:5" ht="12.95" customHeight="1" x14ac:dyDescent="0">
      <c r="A1132" s="2" t="s">
        <v>5</v>
      </c>
      <c r="B1132" s="2" t="s">
        <v>6</v>
      </c>
      <c r="C1132" s="2" t="s">
        <v>965</v>
      </c>
      <c r="D1132" s="2" t="s">
        <v>966</v>
      </c>
      <c r="E1132" s="2" t="s">
        <v>1236</v>
      </c>
    </row>
    <row r="1133" spans="1:5" ht="12.95" customHeight="1" x14ac:dyDescent="0">
      <c r="A1133" s="2" t="s">
        <v>5</v>
      </c>
      <c r="B1133" s="2" t="s">
        <v>6</v>
      </c>
      <c r="C1133" s="2" t="s">
        <v>965</v>
      </c>
      <c r="D1133" s="2" t="s">
        <v>970</v>
      </c>
      <c r="E1133" s="2" t="s">
        <v>1237</v>
      </c>
    </row>
    <row r="1134" spans="1:5" ht="12.95" customHeight="1" x14ac:dyDescent="0">
      <c r="A1134" s="2" t="s">
        <v>5</v>
      </c>
      <c r="B1134" s="2" t="s">
        <v>6</v>
      </c>
      <c r="C1134" s="2" t="s">
        <v>965</v>
      </c>
      <c r="D1134" s="2" t="s">
        <v>975</v>
      </c>
      <c r="E1134" s="2" t="s">
        <v>1238</v>
      </c>
    </row>
    <row r="1135" spans="1:5" ht="12.95" customHeight="1" x14ac:dyDescent="0">
      <c r="A1135" s="2" t="s">
        <v>5</v>
      </c>
      <c r="B1135" s="2" t="s">
        <v>6</v>
      </c>
      <c r="C1135" s="2" t="s">
        <v>965</v>
      </c>
      <c r="D1135" s="2" t="s">
        <v>1054</v>
      </c>
      <c r="E1135" s="2" t="s">
        <v>1239</v>
      </c>
    </row>
    <row r="1136" spans="1:5" ht="12.95" customHeight="1" x14ac:dyDescent="0">
      <c r="A1136" s="2" t="s">
        <v>5</v>
      </c>
      <c r="B1136" s="2" t="s">
        <v>6</v>
      </c>
      <c r="C1136" s="2" t="s">
        <v>965</v>
      </c>
      <c r="D1136" s="2" t="s">
        <v>1054</v>
      </c>
      <c r="E1136" s="2" t="s">
        <v>1240</v>
      </c>
    </row>
    <row r="1137" spans="1:5" ht="12.95" customHeight="1" x14ac:dyDescent="0">
      <c r="A1137" s="2" t="s">
        <v>5</v>
      </c>
      <c r="B1137" s="2" t="s">
        <v>6</v>
      </c>
      <c r="C1137" s="2" t="s">
        <v>965</v>
      </c>
      <c r="D1137" s="2" t="s">
        <v>977</v>
      </c>
      <c r="E1137" s="2" t="s">
        <v>1241</v>
      </c>
    </row>
    <row r="1138" spans="1:5" ht="12.95" customHeight="1" x14ac:dyDescent="0">
      <c r="A1138" s="2" t="s">
        <v>5</v>
      </c>
      <c r="B1138" s="2" t="s">
        <v>6</v>
      </c>
      <c r="C1138" s="2" t="s">
        <v>965</v>
      </c>
      <c r="D1138" s="2" t="s">
        <v>1242</v>
      </c>
      <c r="E1138" s="2" t="s">
        <v>1243</v>
      </c>
    </row>
    <row r="1139" spans="1:5" ht="12.95" customHeight="1" x14ac:dyDescent="0">
      <c r="A1139" s="2" t="s">
        <v>5</v>
      </c>
      <c r="B1139" s="2" t="s">
        <v>6</v>
      </c>
      <c r="C1139" s="2" t="s">
        <v>434</v>
      </c>
      <c r="D1139" s="2" t="s">
        <v>474</v>
      </c>
      <c r="E1139" s="2" t="s">
        <v>1244</v>
      </c>
    </row>
    <row r="1140" spans="1:5" ht="12.95" customHeight="1" x14ac:dyDescent="0">
      <c r="A1140" s="2" t="s">
        <v>5</v>
      </c>
      <c r="B1140" s="2" t="s">
        <v>6</v>
      </c>
      <c r="C1140" s="2" t="s">
        <v>434</v>
      </c>
      <c r="D1140" s="2" t="s">
        <v>474</v>
      </c>
      <c r="E1140" s="2" t="s">
        <v>1245</v>
      </c>
    </row>
    <row r="1141" spans="1:5" ht="12.95" customHeight="1" x14ac:dyDescent="0">
      <c r="A1141" s="2" t="s">
        <v>5</v>
      </c>
      <c r="B1141" s="2" t="s">
        <v>6</v>
      </c>
      <c r="C1141" s="2" t="s">
        <v>434</v>
      </c>
      <c r="D1141" s="2" t="s">
        <v>474</v>
      </c>
      <c r="E1141" s="2" t="s">
        <v>1246</v>
      </c>
    </row>
    <row r="1142" spans="1:5" ht="12.95" customHeight="1" x14ac:dyDescent="0">
      <c r="A1142" s="2" t="s">
        <v>5</v>
      </c>
      <c r="B1142" s="2" t="s">
        <v>6</v>
      </c>
      <c r="C1142" s="2" t="s">
        <v>434</v>
      </c>
      <c r="D1142" s="2" t="s">
        <v>474</v>
      </c>
      <c r="E1142" s="2" t="s">
        <v>1247</v>
      </c>
    </row>
    <row r="1143" spans="1:5" ht="12.95" customHeight="1" x14ac:dyDescent="0">
      <c r="A1143" s="2" t="s">
        <v>5</v>
      </c>
      <c r="B1143" s="2" t="s">
        <v>6</v>
      </c>
      <c r="C1143" s="2" t="s">
        <v>434</v>
      </c>
      <c r="D1143" s="2" t="s">
        <v>474</v>
      </c>
      <c r="E1143" s="2" t="s">
        <v>1248</v>
      </c>
    </row>
    <row r="1144" spans="1:5" ht="12.95" customHeight="1" x14ac:dyDescent="0">
      <c r="A1144" s="2" t="s">
        <v>5</v>
      </c>
      <c r="B1144" s="2" t="s">
        <v>6</v>
      </c>
      <c r="C1144" s="2" t="s">
        <v>434</v>
      </c>
      <c r="D1144" s="2" t="s">
        <v>619</v>
      </c>
      <c r="E1144" s="2" t="s">
        <v>1249</v>
      </c>
    </row>
    <row r="1145" spans="1:5" ht="12.95" customHeight="1" x14ac:dyDescent="0">
      <c r="A1145" s="2" t="s">
        <v>5</v>
      </c>
      <c r="B1145" s="2" t="s">
        <v>6</v>
      </c>
      <c r="C1145" s="2" t="s">
        <v>434</v>
      </c>
      <c r="D1145" s="2" t="s">
        <v>481</v>
      </c>
      <c r="E1145" s="2" t="s">
        <v>1250</v>
      </c>
    </row>
    <row r="1146" spans="1:5" ht="12.95" customHeight="1" x14ac:dyDescent="0">
      <c r="A1146" s="2" t="s">
        <v>5</v>
      </c>
      <c r="B1146" s="2" t="s">
        <v>6</v>
      </c>
      <c r="C1146" s="2" t="s">
        <v>434</v>
      </c>
      <c r="D1146" s="2" t="s">
        <v>481</v>
      </c>
      <c r="E1146" s="2" t="s">
        <v>1251</v>
      </c>
    </row>
    <row r="1147" spans="1:5" ht="12.95" customHeight="1" x14ac:dyDescent="0">
      <c r="A1147" s="2" t="s">
        <v>5</v>
      </c>
      <c r="B1147" s="2" t="s">
        <v>6</v>
      </c>
      <c r="C1147" s="2" t="s">
        <v>434</v>
      </c>
      <c r="D1147" s="2" t="s">
        <v>481</v>
      </c>
      <c r="E1147" s="2" t="s">
        <v>1252</v>
      </c>
    </row>
    <row r="1148" spans="1:5" ht="12.95" customHeight="1" x14ac:dyDescent="0">
      <c r="A1148" s="2" t="s">
        <v>5</v>
      </c>
      <c r="B1148" s="2" t="s">
        <v>6</v>
      </c>
      <c r="C1148" s="2" t="s">
        <v>434</v>
      </c>
      <c r="D1148" s="2" t="s">
        <v>486</v>
      </c>
      <c r="E1148" s="2" t="s">
        <v>1253</v>
      </c>
    </row>
    <row r="1149" spans="1:5" ht="12.95" customHeight="1" x14ac:dyDescent="0">
      <c r="A1149" s="2" t="s">
        <v>5</v>
      </c>
      <c r="B1149" s="2" t="s">
        <v>6</v>
      </c>
      <c r="C1149" s="2" t="s">
        <v>434</v>
      </c>
      <c r="D1149" s="2" t="s">
        <v>486</v>
      </c>
      <c r="E1149" s="2" t="s">
        <v>1254</v>
      </c>
    </row>
    <row r="1150" spans="1:5" ht="12.95" customHeight="1" x14ac:dyDescent="0">
      <c r="A1150" s="2" t="s">
        <v>5</v>
      </c>
      <c r="B1150" s="2" t="s">
        <v>6</v>
      </c>
      <c r="C1150" s="2" t="s">
        <v>434</v>
      </c>
      <c r="D1150" s="2" t="s">
        <v>486</v>
      </c>
      <c r="E1150" s="2" t="s">
        <v>1255</v>
      </c>
    </row>
    <row r="1151" spans="1:5" ht="12.95" customHeight="1" x14ac:dyDescent="0">
      <c r="A1151" s="2" t="s">
        <v>5</v>
      </c>
      <c r="B1151" s="2" t="s">
        <v>6</v>
      </c>
      <c r="C1151" s="2" t="s">
        <v>434</v>
      </c>
      <c r="D1151" s="2" t="s">
        <v>486</v>
      </c>
      <c r="E1151" s="2" t="s">
        <v>1256</v>
      </c>
    </row>
    <row r="1152" spans="1:5" ht="12.95" customHeight="1" x14ac:dyDescent="0">
      <c r="A1152" s="2" t="s">
        <v>5</v>
      </c>
      <c r="B1152" s="2" t="s">
        <v>6</v>
      </c>
      <c r="C1152" s="2" t="s">
        <v>434</v>
      </c>
      <c r="D1152" s="2" t="s">
        <v>486</v>
      </c>
      <c r="E1152" s="2" t="s">
        <v>1257</v>
      </c>
    </row>
    <row r="1153" spans="1:5" ht="12.95" customHeight="1" x14ac:dyDescent="0">
      <c r="A1153" s="2" t="s">
        <v>5</v>
      </c>
      <c r="B1153" s="2" t="s">
        <v>6</v>
      </c>
      <c r="C1153" s="2" t="s">
        <v>434</v>
      </c>
      <c r="D1153" s="2" t="s">
        <v>486</v>
      </c>
      <c r="E1153" s="2" t="s">
        <v>1258</v>
      </c>
    </row>
    <row r="1154" spans="1:5" ht="12.95" customHeight="1" x14ac:dyDescent="0">
      <c r="A1154" s="2" t="s">
        <v>5</v>
      </c>
      <c r="B1154" s="2" t="s">
        <v>6</v>
      </c>
      <c r="C1154" s="2" t="s">
        <v>434</v>
      </c>
      <c r="D1154" s="2" t="s">
        <v>486</v>
      </c>
      <c r="E1154" s="2" t="s">
        <v>1259</v>
      </c>
    </row>
    <row r="1155" spans="1:5" ht="12.95" customHeight="1" x14ac:dyDescent="0">
      <c r="A1155" s="2" t="s">
        <v>5</v>
      </c>
      <c r="B1155" s="2" t="s">
        <v>6</v>
      </c>
      <c r="C1155" s="2" t="s">
        <v>434</v>
      </c>
      <c r="D1155" s="2" t="s">
        <v>486</v>
      </c>
      <c r="E1155" s="2" t="s">
        <v>1260</v>
      </c>
    </row>
    <row r="1156" spans="1:5" ht="12.95" customHeight="1" x14ac:dyDescent="0">
      <c r="A1156" s="2" t="s">
        <v>5</v>
      </c>
      <c r="B1156" s="2" t="s">
        <v>6</v>
      </c>
      <c r="C1156" s="2" t="s">
        <v>434</v>
      </c>
      <c r="D1156" s="2" t="s">
        <v>486</v>
      </c>
      <c r="E1156" s="2" t="s">
        <v>1261</v>
      </c>
    </row>
    <row r="1157" spans="1:5" ht="12.95" customHeight="1" x14ac:dyDescent="0">
      <c r="A1157" s="2" t="s">
        <v>5</v>
      </c>
      <c r="B1157" s="2" t="s">
        <v>6</v>
      </c>
      <c r="C1157" s="2" t="s">
        <v>434</v>
      </c>
      <c r="D1157" s="2" t="s">
        <v>486</v>
      </c>
      <c r="E1157" s="2" t="s">
        <v>1262</v>
      </c>
    </row>
    <row r="1158" spans="1:5" ht="12.95" customHeight="1" x14ac:dyDescent="0">
      <c r="A1158" s="2" t="s">
        <v>5</v>
      </c>
      <c r="B1158" s="2" t="s">
        <v>6</v>
      </c>
      <c r="C1158" s="2" t="s">
        <v>434</v>
      </c>
      <c r="D1158" s="2" t="s">
        <v>486</v>
      </c>
      <c r="E1158" s="2" t="s">
        <v>1263</v>
      </c>
    </row>
    <row r="1159" spans="1:5" ht="12.95" customHeight="1" x14ac:dyDescent="0">
      <c r="A1159" s="2" t="s">
        <v>5</v>
      </c>
      <c r="B1159" s="2" t="s">
        <v>6</v>
      </c>
      <c r="C1159" s="2" t="s">
        <v>434</v>
      </c>
      <c r="D1159" s="2" t="s">
        <v>486</v>
      </c>
      <c r="E1159" s="2" t="s">
        <v>1264</v>
      </c>
    </row>
    <row r="1160" spans="1:5" ht="12.95" customHeight="1" x14ac:dyDescent="0">
      <c r="A1160" s="2" t="s">
        <v>5</v>
      </c>
      <c r="B1160" s="2" t="s">
        <v>6</v>
      </c>
      <c r="C1160" s="2" t="s">
        <v>434</v>
      </c>
      <c r="D1160" s="2" t="s">
        <v>935</v>
      </c>
      <c r="E1160" s="2" t="s">
        <v>1265</v>
      </c>
    </row>
    <row r="1161" spans="1:5" ht="12.95" customHeight="1" x14ac:dyDescent="0">
      <c r="A1161" s="2" t="s">
        <v>5</v>
      </c>
      <c r="B1161" s="2" t="s">
        <v>6</v>
      </c>
      <c r="C1161" s="2" t="s">
        <v>434</v>
      </c>
      <c r="D1161" s="2" t="s">
        <v>941</v>
      </c>
      <c r="E1161" s="2" t="s">
        <v>1266</v>
      </c>
    </row>
    <row r="1162" spans="1:5" ht="12.95" customHeight="1" x14ac:dyDescent="0">
      <c r="A1162" s="2" t="s">
        <v>5</v>
      </c>
      <c r="B1162" s="2" t="s">
        <v>6</v>
      </c>
      <c r="C1162" s="2" t="s">
        <v>434</v>
      </c>
      <c r="D1162" s="2" t="s">
        <v>941</v>
      </c>
      <c r="E1162" s="2" t="s">
        <v>1267</v>
      </c>
    </row>
    <row r="1163" spans="1:5" ht="12.95" customHeight="1" x14ac:dyDescent="0">
      <c r="A1163" s="2" t="s">
        <v>5</v>
      </c>
      <c r="B1163" s="2" t="s">
        <v>6</v>
      </c>
      <c r="C1163" s="2" t="s">
        <v>434</v>
      </c>
      <c r="D1163" s="2" t="s">
        <v>941</v>
      </c>
      <c r="E1163" s="2" t="s">
        <v>1268</v>
      </c>
    </row>
    <row r="1164" spans="1:5" ht="12.95" customHeight="1" x14ac:dyDescent="0">
      <c r="A1164" s="2" t="s">
        <v>5</v>
      </c>
      <c r="B1164" s="2" t="s">
        <v>6</v>
      </c>
      <c r="C1164" s="2" t="s">
        <v>434</v>
      </c>
      <c r="D1164" s="2" t="s">
        <v>941</v>
      </c>
      <c r="E1164" s="2" t="s">
        <v>1269</v>
      </c>
    </row>
    <row r="1165" spans="1:5" ht="12.95" customHeight="1" x14ac:dyDescent="0">
      <c r="A1165" s="2" t="s">
        <v>5</v>
      </c>
      <c r="B1165" s="2" t="s">
        <v>6</v>
      </c>
      <c r="C1165" s="2" t="s">
        <v>434</v>
      </c>
      <c r="D1165" s="2" t="s">
        <v>941</v>
      </c>
      <c r="E1165" s="2" t="s">
        <v>1270</v>
      </c>
    </row>
    <row r="1166" spans="1:5" ht="12.95" customHeight="1" x14ac:dyDescent="0">
      <c r="A1166" s="2" t="s">
        <v>5</v>
      </c>
      <c r="B1166" s="2" t="s">
        <v>6</v>
      </c>
      <c r="C1166" s="2" t="s">
        <v>434</v>
      </c>
      <c r="D1166" s="2" t="s">
        <v>941</v>
      </c>
      <c r="E1166" s="2" t="s">
        <v>1271</v>
      </c>
    </row>
    <row r="1167" spans="1:5" ht="12.95" customHeight="1" x14ac:dyDescent="0">
      <c r="A1167" s="2" t="s">
        <v>5</v>
      </c>
      <c r="B1167" s="2" t="s">
        <v>6</v>
      </c>
      <c r="C1167" s="2" t="s">
        <v>434</v>
      </c>
      <c r="D1167" s="2" t="s">
        <v>941</v>
      </c>
      <c r="E1167" s="2" t="s">
        <v>1272</v>
      </c>
    </row>
    <row r="1168" spans="1:5" ht="12.95" customHeight="1" x14ac:dyDescent="0">
      <c r="A1168" s="2" t="s">
        <v>5</v>
      </c>
      <c r="B1168" s="2" t="s">
        <v>6</v>
      </c>
      <c r="C1168" s="2" t="s">
        <v>434</v>
      </c>
      <c r="D1168" s="2" t="s">
        <v>941</v>
      </c>
      <c r="E1168" s="2" t="s">
        <v>1273</v>
      </c>
    </row>
    <row r="1169" spans="1:5" ht="12.95" customHeight="1" x14ac:dyDescent="0">
      <c r="A1169" s="2" t="s">
        <v>5</v>
      </c>
      <c r="B1169" s="2" t="s">
        <v>6</v>
      </c>
      <c r="C1169" s="2" t="s">
        <v>434</v>
      </c>
      <c r="D1169" s="2" t="s">
        <v>941</v>
      </c>
      <c r="E1169" s="2" t="s">
        <v>1274</v>
      </c>
    </row>
    <row r="1170" spans="1:5" ht="12.95" customHeight="1" x14ac:dyDescent="0">
      <c r="A1170" s="2" t="s">
        <v>5</v>
      </c>
      <c r="B1170" s="2" t="s">
        <v>6</v>
      </c>
      <c r="C1170" s="2" t="s">
        <v>434</v>
      </c>
      <c r="D1170" s="2" t="s">
        <v>941</v>
      </c>
      <c r="E1170" s="2" t="s">
        <v>1275</v>
      </c>
    </row>
    <row r="1171" spans="1:5" ht="12.95" customHeight="1" x14ac:dyDescent="0">
      <c r="A1171" s="2" t="s">
        <v>5</v>
      </c>
      <c r="B1171" s="2" t="s">
        <v>6</v>
      </c>
      <c r="C1171" s="2" t="s">
        <v>434</v>
      </c>
      <c r="D1171" s="2" t="s">
        <v>941</v>
      </c>
      <c r="E1171" s="2" t="s">
        <v>1276</v>
      </c>
    </row>
    <row r="1172" spans="1:5" ht="12.95" customHeight="1" x14ac:dyDescent="0">
      <c r="A1172" s="2" t="s">
        <v>5</v>
      </c>
      <c r="B1172" s="2" t="s">
        <v>6</v>
      </c>
      <c r="C1172" s="2" t="s">
        <v>434</v>
      </c>
      <c r="D1172" s="2" t="s">
        <v>941</v>
      </c>
      <c r="E1172" s="2" t="s">
        <v>1277</v>
      </c>
    </row>
    <row r="1173" spans="1:5" ht="12.95" customHeight="1" x14ac:dyDescent="0">
      <c r="A1173" s="2" t="s">
        <v>5</v>
      </c>
      <c r="B1173" s="2" t="s">
        <v>6</v>
      </c>
      <c r="C1173" s="2" t="s">
        <v>434</v>
      </c>
      <c r="D1173" s="2" t="s">
        <v>941</v>
      </c>
      <c r="E1173" s="2" t="s">
        <v>1278</v>
      </c>
    </row>
    <row r="1174" spans="1:5" ht="12.95" customHeight="1" x14ac:dyDescent="0">
      <c r="A1174" s="2" t="s">
        <v>5</v>
      </c>
      <c r="B1174" s="2" t="s">
        <v>6</v>
      </c>
      <c r="C1174" s="2" t="s">
        <v>434</v>
      </c>
      <c r="D1174" s="2" t="s">
        <v>941</v>
      </c>
      <c r="E1174" s="2" t="s">
        <v>1279</v>
      </c>
    </row>
    <row r="1175" spans="1:5" ht="12.95" customHeight="1" x14ac:dyDescent="0">
      <c r="A1175" s="2" t="s">
        <v>5</v>
      </c>
      <c r="B1175" s="2" t="s">
        <v>6</v>
      </c>
      <c r="C1175" s="2" t="s">
        <v>434</v>
      </c>
      <c r="D1175" s="2" t="s">
        <v>941</v>
      </c>
      <c r="E1175" s="2" t="s">
        <v>1280</v>
      </c>
    </row>
    <row r="1176" spans="1:5" ht="12.95" customHeight="1" x14ac:dyDescent="0">
      <c r="A1176" s="2" t="s">
        <v>5</v>
      </c>
      <c r="B1176" s="2" t="s">
        <v>6</v>
      </c>
      <c r="C1176" s="2" t="s">
        <v>434</v>
      </c>
      <c r="D1176" s="2" t="s">
        <v>941</v>
      </c>
      <c r="E1176" s="2" t="s">
        <v>1281</v>
      </c>
    </row>
    <row r="1177" spans="1:5" ht="12.95" customHeight="1" x14ac:dyDescent="0">
      <c r="A1177" s="2" t="s">
        <v>5</v>
      </c>
      <c r="B1177" s="2" t="s">
        <v>6</v>
      </c>
      <c r="C1177" s="2" t="s">
        <v>434</v>
      </c>
      <c r="D1177" s="2" t="s">
        <v>941</v>
      </c>
      <c r="E1177" s="2" t="s">
        <v>1282</v>
      </c>
    </row>
    <row r="1178" spans="1:5" ht="12.95" customHeight="1" x14ac:dyDescent="0">
      <c r="A1178" s="2" t="s">
        <v>5</v>
      </c>
      <c r="B1178" s="2" t="s">
        <v>6</v>
      </c>
      <c r="C1178" s="2" t="s">
        <v>952</v>
      </c>
      <c r="D1178" s="2" t="s">
        <v>956</v>
      </c>
      <c r="E1178" s="2" t="s">
        <v>1283</v>
      </c>
    </row>
    <row r="1179" spans="1:5" ht="12.95" customHeight="1" x14ac:dyDescent="0">
      <c r="A1179" s="2" t="s">
        <v>5</v>
      </c>
      <c r="B1179" s="2" t="s">
        <v>6</v>
      </c>
      <c r="C1179" s="2" t="s">
        <v>952</v>
      </c>
      <c r="D1179" s="2" t="s">
        <v>956</v>
      </c>
      <c r="E1179" s="2" t="s">
        <v>1284</v>
      </c>
    </row>
    <row r="1180" spans="1:5" ht="12.95" customHeight="1" x14ac:dyDescent="0">
      <c r="A1180" s="2" t="s">
        <v>5</v>
      </c>
      <c r="B1180" s="2" t="s">
        <v>6</v>
      </c>
      <c r="C1180" s="2" t="s">
        <v>952</v>
      </c>
      <c r="D1180" s="2" t="s">
        <v>959</v>
      </c>
      <c r="E1180" s="2" t="s">
        <v>1285</v>
      </c>
    </row>
    <row r="1181" spans="1:5" ht="12.95" customHeight="1" x14ac:dyDescent="0">
      <c r="A1181" s="2" t="s">
        <v>5</v>
      </c>
      <c r="B1181" s="2" t="s">
        <v>6</v>
      </c>
      <c r="C1181" s="2" t="s">
        <v>952</v>
      </c>
      <c r="D1181" s="2" t="s">
        <v>959</v>
      </c>
      <c r="E1181" s="2" t="s">
        <v>1286</v>
      </c>
    </row>
    <row r="1182" spans="1:5" ht="12.95" customHeight="1" x14ac:dyDescent="0">
      <c r="A1182" s="2" t="s">
        <v>5</v>
      </c>
      <c r="B1182" s="2" t="s">
        <v>6</v>
      </c>
      <c r="C1182" s="2" t="s">
        <v>952</v>
      </c>
      <c r="D1182" s="2" t="s">
        <v>959</v>
      </c>
      <c r="E1182" s="2" t="s">
        <v>1287</v>
      </c>
    </row>
    <row r="1183" spans="1:5" ht="12.95" customHeight="1" x14ac:dyDescent="0">
      <c r="A1183" s="2" t="s">
        <v>5</v>
      </c>
      <c r="B1183" s="2" t="s">
        <v>6</v>
      </c>
      <c r="C1183" s="2" t="s">
        <v>952</v>
      </c>
      <c r="D1183" s="2" t="s">
        <v>959</v>
      </c>
      <c r="E1183" s="2" t="s">
        <v>1288</v>
      </c>
    </row>
    <row r="1184" spans="1:5" ht="12.95" customHeight="1" x14ac:dyDescent="0">
      <c r="A1184" s="2" t="s">
        <v>5</v>
      </c>
      <c r="B1184" s="2" t="s">
        <v>6</v>
      </c>
      <c r="C1184" s="2" t="s">
        <v>952</v>
      </c>
      <c r="D1184" s="2" t="s">
        <v>963</v>
      </c>
      <c r="E1184" s="2" t="s">
        <v>1289</v>
      </c>
    </row>
    <row r="1185" spans="1:5" ht="12.95" customHeight="1" x14ac:dyDescent="0">
      <c r="A1185" s="2" t="s">
        <v>5</v>
      </c>
      <c r="B1185" s="2" t="s">
        <v>6</v>
      </c>
      <c r="C1185" s="2" t="s">
        <v>965</v>
      </c>
      <c r="D1185" s="2" t="s">
        <v>968</v>
      </c>
      <c r="E1185" s="2" t="s">
        <v>1290</v>
      </c>
    </row>
    <row r="1186" spans="1:5" ht="12.95" customHeight="1" x14ac:dyDescent="0">
      <c r="A1186" s="2" t="s">
        <v>5</v>
      </c>
      <c r="B1186" s="2" t="s">
        <v>6</v>
      </c>
      <c r="C1186" s="2" t="s">
        <v>965</v>
      </c>
      <c r="D1186" s="2" t="s">
        <v>970</v>
      </c>
      <c r="E1186" s="2" t="s">
        <v>1291</v>
      </c>
    </row>
    <row r="1187" spans="1:5" ht="12.95" customHeight="1" x14ac:dyDescent="0">
      <c r="A1187" s="2" t="s">
        <v>5</v>
      </c>
      <c r="B1187" s="2" t="s">
        <v>6</v>
      </c>
      <c r="C1187" s="2" t="s">
        <v>965</v>
      </c>
      <c r="D1187" s="2" t="s">
        <v>972</v>
      </c>
      <c r="E1187" s="2" t="s">
        <v>1292</v>
      </c>
    </row>
    <row r="1188" spans="1:5" ht="12.95" customHeight="1" x14ac:dyDescent="0">
      <c r="A1188" s="2" t="s">
        <v>5</v>
      </c>
      <c r="B1188" s="2" t="s">
        <v>6</v>
      </c>
      <c r="C1188" s="2" t="s">
        <v>965</v>
      </c>
      <c r="D1188" s="2" t="s">
        <v>972</v>
      </c>
      <c r="E1188" s="2" t="s">
        <v>1293</v>
      </c>
    </row>
    <row r="1189" spans="1:5" ht="12.95" customHeight="1" x14ac:dyDescent="0">
      <c r="A1189" s="2" t="s">
        <v>5</v>
      </c>
      <c r="B1189" s="2" t="s">
        <v>6</v>
      </c>
      <c r="C1189" s="2" t="s">
        <v>965</v>
      </c>
      <c r="D1189" s="2" t="s">
        <v>975</v>
      </c>
      <c r="E1189" s="2" t="s">
        <v>1294</v>
      </c>
    </row>
    <row r="1190" spans="1:5" ht="12.95" customHeight="1" x14ac:dyDescent="0">
      <c r="A1190" s="2" t="s">
        <v>5</v>
      </c>
      <c r="B1190" s="2" t="s">
        <v>6</v>
      </c>
      <c r="C1190" s="2" t="s">
        <v>965</v>
      </c>
      <c r="D1190" s="2" t="s">
        <v>1054</v>
      </c>
      <c r="E1190" s="2" t="s">
        <v>1295</v>
      </c>
    </row>
    <row r="1191" spans="1:5" ht="12.95" customHeight="1" x14ac:dyDescent="0">
      <c r="A1191" s="2" t="s">
        <v>5</v>
      </c>
      <c r="B1191" s="2" t="s">
        <v>6</v>
      </c>
      <c r="C1191" s="2" t="s">
        <v>965</v>
      </c>
      <c r="D1191" s="2" t="s">
        <v>1054</v>
      </c>
      <c r="E1191" s="2" t="s">
        <v>1296</v>
      </c>
    </row>
    <row r="1192" spans="1:5" ht="12.95" customHeight="1" x14ac:dyDescent="0">
      <c r="A1192" s="2" t="s">
        <v>5</v>
      </c>
      <c r="B1192" s="2" t="s">
        <v>6</v>
      </c>
      <c r="C1192" s="2" t="s">
        <v>965</v>
      </c>
      <c r="D1192" s="2" t="s">
        <v>977</v>
      </c>
      <c r="E1192" s="2" t="s">
        <v>1297</v>
      </c>
    </row>
    <row r="1193" spans="1:5" ht="12.95" customHeight="1" x14ac:dyDescent="0">
      <c r="A1193" s="2" t="s">
        <v>5</v>
      </c>
      <c r="B1193" s="2" t="s">
        <v>6</v>
      </c>
      <c r="C1193" s="2" t="s">
        <v>965</v>
      </c>
      <c r="D1193" s="2" t="s">
        <v>977</v>
      </c>
      <c r="E1193" s="2" t="s">
        <v>1298</v>
      </c>
    </row>
    <row r="1194" spans="1:5" ht="12.95" customHeight="1" x14ac:dyDescent="0">
      <c r="A1194" s="2" t="s">
        <v>5</v>
      </c>
      <c r="B1194" s="2" t="s">
        <v>6</v>
      </c>
      <c r="C1194" s="2" t="s">
        <v>965</v>
      </c>
      <c r="D1194" s="2" t="s">
        <v>1242</v>
      </c>
      <c r="E1194" s="2" t="s">
        <v>1299</v>
      </c>
    </row>
    <row r="1195" spans="1:5" ht="12.95" customHeight="1" x14ac:dyDescent="0">
      <c r="A1195" s="2" t="s">
        <v>5</v>
      </c>
      <c r="B1195" s="2" t="s">
        <v>6</v>
      </c>
      <c r="C1195" s="2" t="s">
        <v>979</v>
      </c>
      <c r="D1195" s="2" t="s">
        <v>980</v>
      </c>
      <c r="E1195" s="2" t="s">
        <v>1300</v>
      </c>
    </row>
    <row r="1196" spans="1:5" ht="12.95" customHeight="1" x14ac:dyDescent="0">
      <c r="A1196" s="2" t="s">
        <v>5</v>
      </c>
      <c r="B1196" s="2" t="s">
        <v>6</v>
      </c>
      <c r="C1196" s="2" t="s">
        <v>979</v>
      </c>
      <c r="D1196" s="2" t="s">
        <v>980</v>
      </c>
      <c r="E1196" s="2" t="s">
        <v>1301</v>
      </c>
    </row>
    <row r="1197" spans="1:5" ht="12.95" customHeight="1" x14ac:dyDescent="0">
      <c r="A1197" s="2" t="s">
        <v>5</v>
      </c>
      <c r="B1197" s="2" t="s">
        <v>6</v>
      </c>
      <c r="C1197" s="2" t="s">
        <v>979</v>
      </c>
      <c r="D1197" s="2" t="s">
        <v>980</v>
      </c>
      <c r="E1197" s="2" t="s">
        <v>1302</v>
      </c>
    </row>
    <row r="1198" spans="1:5" ht="12.95" customHeight="1" x14ac:dyDescent="0">
      <c r="A1198" s="2" t="s">
        <v>5</v>
      </c>
      <c r="B1198" s="2" t="s">
        <v>6</v>
      </c>
      <c r="C1198" s="2" t="s">
        <v>979</v>
      </c>
      <c r="D1198" s="2" t="s">
        <v>984</v>
      </c>
      <c r="E1198" s="2" t="s">
        <v>1303</v>
      </c>
    </row>
    <row r="1199" spans="1:5" ht="12.95" customHeight="1" x14ac:dyDescent="0">
      <c r="A1199" s="2" t="s">
        <v>5</v>
      </c>
      <c r="B1199" s="2" t="s">
        <v>6</v>
      </c>
      <c r="C1199" s="2" t="s">
        <v>988</v>
      </c>
      <c r="D1199" s="2" t="s">
        <v>988</v>
      </c>
      <c r="E1199" s="2" t="s">
        <v>1304</v>
      </c>
    </row>
    <row r="1200" spans="1:5" ht="12.95" customHeight="1" x14ac:dyDescent="0">
      <c r="A1200" s="2" t="s">
        <v>5</v>
      </c>
      <c r="B1200" s="2" t="s">
        <v>6</v>
      </c>
      <c r="C1200" s="2" t="s">
        <v>988</v>
      </c>
      <c r="D1200" s="2" t="s">
        <v>988</v>
      </c>
      <c r="E1200" s="2" t="s">
        <v>1305</v>
      </c>
    </row>
    <row r="1201" spans="1:5" ht="12.95" customHeight="1" x14ac:dyDescent="0">
      <c r="A1201" s="2" t="s">
        <v>5</v>
      </c>
      <c r="B1201" s="2" t="s">
        <v>6</v>
      </c>
      <c r="C1201" s="2" t="s">
        <v>988</v>
      </c>
      <c r="D1201" s="2" t="s">
        <v>988</v>
      </c>
      <c r="E1201" s="2" t="s">
        <v>1306</v>
      </c>
    </row>
    <row r="1202" spans="1:5" ht="12.95" customHeight="1" x14ac:dyDescent="0">
      <c r="A1202" s="2" t="s">
        <v>5</v>
      </c>
      <c r="B1202" s="2" t="s">
        <v>6</v>
      </c>
      <c r="C1202" s="2" t="s">
        <v>988</v>
      </c>
      <c r="D1202" s="2" t="s">
        <v>988</v>
      </c>
      <c r="E1202" s="2" t="s">
        <v>1307</v>
      </c>
    </row>
    <row r="1203" spans="1:5" ht="12.95" customHeight="1" x14ac:dyDescent="0">
      <c r="A1203" s="2" t="s">
        <v>5</v>
      </c>
      <c r="B1203" s="2" t="s">
        <v>6</v>
      </c>
      <c r="C1203" s="2" t="s">
        <v>998</v>
      </c>
      <c r="D1203" s="2" t="s">
        <v>1308</v>
      </c>
      <c r="E1203" s="2" t="s">
        <v>1309</v>
      </c>
    </row>
    <row r="1204" spans="1:5" ht="12.95" customHeight="1" x14ac:dyDescent="0">
      <c r="A1204" s="2" t="s">
        <v>5</v>
      </c>
      <c r="B1204" s="2" t="s">
        <v>6</v>
      </c>
      <c r="C1204" s="2" t="s">
        <v>998</v>
      </c>
      <c r="D1204" s="2" t="s">
        <v>999</v>
      </c>
      <c r="E1204" s="2" t="s">
        <v>1310</v>
      </c>
    </row>
    <row r="1205" spans="1:5" ht="12.95" customHeight="1" x14ac:dyDescent="0">
      <c r="A1205" s="2" t="s">
        <v>5</v>
      </c>
      <c r="B1205" s="2" t="s">
        <v>6</v>
      </c>
      <c r="C1205" s="2" t="s">
        <v>998</v>
      </c>
      <c r="D1205" s="2" t="s">
        <v>1005</v>
      </c>
      <c r="E1205" s="2" t="s">
        <v>1311</v>
      </c>
    </row>
    <row r="1206" spans="1:5" ht="12.95" customHeight="1" x14ac:dyDescent="0">
      <c r="A1206" s="2" t="s">
        <v>5</v>
      </c>
      <c r="B1206" s="2" t="s">
        <v>6</v>
      </c>
      <c r="C1206" s="2" t="s">
        <v>86</v>
      </c>
      <c r="D1206" s="2" t="s">
        <v>94</v>
      </c>
      <c r="E1206" s="2" t="s">
        <v>1312</v>
      </c>
    </row>
    <row r="1207" spans="1:5" ht="12.95" customHeight="1" x14ac:dyDescent="0">
      <c r="A1207" s="2" t="s">
        <v>5</v>
      </c>
      <c r="B1207" s="2" t="s">
        <v>6</v>
      </c>
      <c r="C1207" s="2" t="s">
        <v>86</v>
      </c>
      <c r="D1207" s="2" t="s">
        <v>94</v>
      </c>
      <c r="E1207" s="2" t="s">
        <v>1313</v>
      </c>
    </row>
    <row r="1208" spans="1:5" ht="12.95" customHeight="1" x14ac:dyDescent="0">
      <c r="A1208" s="2" t="s">
        <v>5</v>
      </c>
      <c r="B1208" s="2" t="s">
        <v>6</v>
      </c>
      <c r="C1208" s="2" t="s">
        <v>86</v>
      </c>
      <c r="D1208" s="2" t="s">
        <v>94</v>
      </c>
      <c r="E1208" s="2" t="s">
        <v>1314</v>
      </c>
    </row>
    <row r="1209" spans="1:5" ht="12.95" customHeight="1" x14ac:dyDescent="0">
      <c r="A1209" s="2" t="s">
        <v>5</v>
      </c>
      <c r="B1209" s="2" t="s">
        <v>6</v>
      </c>
      <c r="C1209" s="2" t="s">
        <v>86</v>
      </c>
      <c r="D1209" s="2" t="s">
        <v>94</v>
      </c>
      <c r="E1209" s="2" t="s">
        <v>1315</v>
      </c>
    </row>
    <row r="1210" spans="1:5" ht="12.95" customHeight="1" x14ac:dyDescent="0">
      <c r="A1210" s="2" t="s">
        <v>5</v>
      </c>
      <c r="B1210" s="2" t="s">
        <v>6</v>
      </c>
      <c r="C1210" s="2" t="s">
        <v>86</v>
      </c>
      <c r="D1210" s="2" t="s">
        <v>94</v>
      </c>
      <c r="E1210" s="2" t="s">
        <v>1316</v>
      </c>
    </row>
    <row r="1211" spans="1:5" ht="12.95" customHeight="1" x14ac:dyDescent="0">
      <c r="A1211" s="2" t="s">
        <v>5</v>
      </c>
      <c r="B1211" s="2" t="s">
        <v>6</v>
      </c>
      <c r="C1211" s="2" t="s">
        <v>86</v>
      </c>
      <c r="D1211" s="2" t="s">
        <v>94</v>
      </c>
      <c r="E1211" s="2" t="s">
        <v>1317</v>
      </c>
    </row>
    <row r="1212" spans="1:5" ht="12.95" customHeight="1" x14ac:dyDescent="0">
      <c r="A1212" s="2" t="s">
        <v>5</v>
      </c>
      <c r="B1212" s="2" t="s">
        <v>6</v>
      </c>
      <c r="C1212" s="2" t="s">
        <v>86</v>
      </c>
      <c r="D1212" s="2" t="s">
        <v>94</v>
      </c>
      <c r="E1212" s="2" t="s">
        <v>1318</v>
      </c>
    </row>
    <row r="1213" spans="1:5" ht="12.95" customHeight="1" x14ac:dyDescent="0">
      <c r="A1213" s="2" t="s">
        <v>5</v>
      </c>
      <c r="B1213" s="2" t="s">
        <v>6</v>
      </c>
      <c r="C1213" s="2" t="s">
        <v>86</v>
      </c>
      <c r="D1213" s="2" t="s">
        <v>94</v>
      </c>
      <c r="E1213" s="2" t="s">
        <v>1319</v>
      </c>
    </row>
    <row r="1214" spans="1:5" ht="12.95" customHeight="1" x14ac:dyDescent="0">
      <c r="A1214" s="2" t="s">
        <v>5</v>
      </c>
      <c r="B1214" s="2" t="s">
        <v>6</v>
      </c>
      <c r="C1214" s="2" t="s">
        <v>86</v>
      </c>
      <c r="D1214" s="2" t="s">
        <v>94</v>
      </c>
      <c r="E1214" s="2" t="s">
        <v>1320</v>
      </c>
    </row>
    <row r="1215" spans="1:5" ht="12.95" customHeight="1" x14ac:dyDescent="0">
      <c r="A1215" s="2" t="s">
        <v>5</v>
      </c>
      <c r="B1215" s="2" t="s">
        <v>6</v>
      </c>
      <c r="C1215" s="2" t="s">
        <v>86</v>
      </c>
      <c r="D1215" s="2" t="s">
        <v>94</v>
      </c>
      <c r="E1215" s="2" t="s">
        <v>1321</v>
      </c>
    </row>
    <row r="1216" spans="1:5" ht="12.95" customHeight="1" x14ac:dyDescent="0">
      <c r="A1216" s="2" t="s">
        <v>5</v>
      </c>
      <c r="B1216" s="2" t="s">
        <v>6</v>
      </c>
      <c r="C1216" s="2" t="s">
        <v>86</v>
      </c>
      <c r="D1216" s="2" t="s">
        <v>94</v>
      </c>
      <c r="E1216" s="2" t="s">
        <v>1322</v>
      </c>
    </row>
    <row r="1217" spans="1:5" ht="12.95" customHeight="1" x14ac:dyDescent="0">
      <c r="A1217" s="2" t="s">
        <v>5</v>
      </c>
      <c r="B1217" s="2" t="s">
        <v>6</v>
      </c>
      <c r="C1217" s="2" t="s">
        <v>86</v>
      </c>
      <c r="D1217" s="2" t="s">
        <v>105</v>
      </c>
      <c r="E1217" s="2" t="s">
        <v>1323</v>
      </c>
    </row>
    <row r="1218" spans="1:5" ht="12.95" customHeight="1" x14ac:dyDescent="0">
      <c r="A1218" s="2" t="s">
        <v>5</v>
      </c>
      <c r="B1218" s="2" t="s">
        <v>6</v>
      </c>
      <c r="C1218" s="2" t="s">
        <v>86</v>
      </c>
      <c r="D1218" s="2" t="s">
        <v>105</v>
      </c>
      <c r="E1218" s="2" t="s">
        <v>1324</v>
      </c>
    </row>
    <row r="1219" spans="1:5" ht="12.95" customHeight="1" x14ac:dyDescent="0">
      <c r="A1219" s="2" t="s">
        <v>5</v>
      </c>
      <c r="B1219" s="2" t="s">
        <v>6</v>
      </c>
      <c r="C1219" s="2" t="s">
        <v>86</v>
      </c>
      <c r="D1219" s="2" t="s">
        <v>105</v>
      </c>
      <c r="E1219" s="2" t="s">
        <v>1325</v>
      </c>
    </row>
    <row r="1220" spans="1:5" ht="12.95" customHeight="1" x14ac:dyDescent="0">
      <c r="A1220" s="2" t="s">
        <v>5</v>
      </c>
      <c r="B1220" s="2" t="s">
        <v>6</v>
      </c>
      <c r="C1220" s="2" t="s">
        <v>86</v>
      </c>
      <c r="D1220" s="2" t="s">
        <v>105</v>
      </c>
      <c r="E1220" s="2" t="s">
        <v>1326</v>
      </c>
    </row>
    <row r="1221" spans="1:5" ht="12.95" customHeight="1" x14ac:dyDescent="0">
      <c r="A1221" s="2" t="s">
        <v>5</v>
      </c>
      <c r="B1221" s="2" t="s">
        <v>6</v>
      </c>
      <c r="C1221" s="2" t="s">
        <v>86</v>
      </c>
      <c r="D1221" s="2" t="s">
        <v>105</v>
      </c>
      <c r="E1221" s="2" t="s">
        <v>1327</v>
      </c>
    </row>
    <row r="1222" spans="1:5" ht="12.95" customHeight="1" x14ac:dyDescent="0">
      <c r="A1222" s="2" t="s">
        <v>5</v>
      </c>
      <c r="B1222" s="2" t="s">
        <v>6</v>
      </c>
      <c r="C1222" s="2" t="s">
        <v>434</v>
      </c>
      <c r="D1222" s="2" t="s">
        <v>437</v>
      </c>
      <c r="E1222" s="2" t="s">
        <v>1328</v>
      </c>
    </row>
    <row r="1223" spans="1:5" ht="12.95" customHeight="1" x14ac:dyDescent="0">
      <c r="A1223" s="2" t="s">
        <v>5</v>
      </c>
      <c r="B1223" s="2" t="s">
        <v>6</v>
      </c>
      <c r="C1223" s="2" t="s">
        <v>434</v>
      </c>
      <c r="D1223" s="2" t="s">
        <v>437</v>
      </c>
      <c r="E1223" s="2" t="s">
        <v>1329</v>
      </c>
    </row>
    <row r="1224" spans="1:5" ht="12.95" customHeight="1" x14ac:dyDescent="0">
      <c r="A1224" s="2" t="s">
        <v>5</v>
      </c>
      <c r="B1224" s="2" t="s">
        <v>6</v>
      </c>
      <c r="C1224" s="2" t="s">
        <v>434</v>
      </c>
      <c r="D1224" s="2" t="s">
        <v>439</v>
      </c>
      <c r="E1224" s="2" t="s">
        <v>1330</v>
      </c>
    </row>
    <row r="1225" spans="1:5" ht="12.95" customHeight="1" x14ac:dyDescent="0">
      <c r="A1225" s="2" t="s">
        <v>5</v>
      </c>
      <c r="B1225" s="2" t="s">
        <v>6</v>
      </c>
      <c r="C1225" s="2" t="s">
        <v>434</v>
      </c>
      <c r="D1225" s="2" t="s">
        <v>439</v>
      </c>
      <c r="E1225" s="2" t="s">
        <v>1331</v>
      </c>
    </row>
    <row r="1226" spans="1:5" ht="12.95" customHeight="1" x14ac:dyDescent="0">
      <c r="A1226" s="2" t="s">
        <v>5</v>
      </c>
      <c r="B1226" s="2" t="s">
        <v>6</v>
      </c>
      <c r="C1226" s="2" t="s">
        <v>434</v>
      </c>
      <c r="D1226" s="2" t="s">
        <v>439</v>
      </c>
      <c r="E1226" s="2" t="s">
        <v>1332</v>
      </c>
    </row>
    <row r="1227" spans="1:5" ht="12.95" customHeight="1" x14ac:dyDescent="0">
      <c r="A1227" s="2" t="s">
        <v>5</v>
      </c>
      <c r="B1227" s="2" t="s">
        <v>6</v>
      </c>
      <c r="C1227" s="2" t="s">
        <v>434</v>
      </c>
      <c r="D1227" s="2" t="s">
        <v>439</v>
      </c>
      <c r="E1227" s="2" t="s">
        <v>1333</v>
      </c>
    </row>
    <row r="1228" spans="1:5" ht="12.95" customHeight="1" x14ac:dyDescent="0">
      <c r="A1228" s="2" t="s">
        <v>5</v>
      </c>
      <c r="B1228" s="2" t="s">
        <v>6</v>
      </c>
      <c r="C1228" s="2" t="s">
        <v>434</v>
      </c>
      <c r="D1228" s="2" t="s">
        <v>439</v>
      </c>
      <c r="E1228" s="2" t="s">
        <v>1334</v>
      </c>
    </row>
    <row r="1229" spans="1:5" ht="12.95" customHeight="1" x14ac:dyDescent="0">
      <c r="A1229" s="2" t="s">
        <v>5</v>
      </c>
      <c r="B1229" s="2" t="s">
        <v>6</v>
      </c>
      <c r="C1229" s="2" t="s">
        <v>434</v>
      </c>
      <c r="D1229" s="2" t="s">
        <v>439</v>
      </c>
      <c r="E1229" s="2" t="s">
        <v>1335</v>
      </c>
    </row>
    <row r="1230" spans="1:5" ht="12.95" customHeight="1" x14ac:dyDescent="0">
      <c r="A1230" s="2" t="s">
        <v>5</v>
      </c>
      <c r="B1230" s="2" t="s">
        <v>6</v>
      </c>
      <c r="C1230" s="2" t="s">
        <v>434</v>
      </c>
      <c r="D1230" s="2" t="s">
        <v>439</v>
      </c>
      <c r="E1230" s="2" t="s">
        <v>1336</v>
      </c>
    </row>
    <row r="1231" spans="1:5" ht="12.95" customHeight="1" x14ac:dyDescent="0">
      <c r="A1231" s="2" t="s">
        <v>5</v>
      </c>
      <c r="B1231" s="2" t="s">
        <v>6</v>
      </c>
      <c r="C1231" s="2" t="s">
        <v>434</v>
      </c>
      <c r="D1231" s="2" t="s">
        <v>443</v>
      </c>
      <c r="E1231" s="2" t="s">
        <v>1337</v>
      </c>
    </row>
    <row r="1232" spans="1:5" ht="12.95" customHeight="1" x14ac:dyDescent="0">
      <c r="A1232" s="2" t="s">
        <v>5</v>
      </c>
      <c r="B1232" s="2" t="s">
        <v>6</v>
      </c>
      <c r="C1232" s="2" t="s">
        <v>434</v>
      </c>
      <c r="D1232" s="2" t="s">
        <v>443</v>
      </c>
      <c r="E1232" s="2" t="s">
        <v>1338</v>
      </c>
    </row>
    <row r="1233" spans="1:5" ht="12.95" customHeight="1" x14ac:dyDescent="0">
      <c r="A1233" s="2" t="s">
        <v>5</v>
      </c>
      <c r="B1233" s="2" t="s">
        <v>6</v>
      </c>
      <c r="C1233" s="2" t="s">
        <v>434</v>
      </c>
      <c r="D1233" s="2" t="s">
        <v>443</v>
      </c>
      <c r="E1233" s="2" t="s">
        <v>1339</v>
      </c>
    </row>
    <row r="1234" spans="1:5" ht="12.95" customHeight="1" x14ac:dyDescent="0">
      <c r="A1234" s="2" t="s">
        <v>5</v>
      </c>
      <c r="B1234" s="2" t="s">
        <v>6</v>
      </c>
      <c r="C1234" s="2" t="s">
        <v>434</v>
      </c>
      <c r="D1234" s="2" t="s">
        <v>443</v>
      </c>
      <c r="E1234" s="2" t="s">
        <v>1340</v>
      </c>
    </row>
    <row r="1235" spans="1:5" ht="12.95" customHeight="1" x14ac:dyDescent="0">
      <c r="A1235" s="2" t="s">
        <v>5</v>
      </c>
      <c r="B1235" s="2" t="s">
        <v>6</v>
      </c>
      <c r="C1235" s="2" t="s">
        <v>434</v>
      </c>
      <c r="D1235" s="2" t="s">
        <v>443</v>
      </c>
      <c r="E1235" s="2" t="s">
        <v>1341</v>
      </c>
    </row>
    <row r="1236" spans="1:5" ht="12.95" customHeight="1" x14ac:dyDescent="0">
      <c r="A1236" s="2" t="s">
        <v>5</v>
      </c>
      <c r="B1236" s="2" t="s">
        <v>6</v>
      </c>
      <c r="C1236" s="2" t="s">
        <v>434</v>
      </c>
      <c r="D1236" s="2" t="s">
        <v>447</v>
      </c>
      <c r="E1236" s="2" t="s">
        <v>1342</v>
      </c>
    </row>
    <row r="1237" spans="1:5" ht="12.95" customHeight="1" x14ac:dyDescent="0">
      <c r="A1237" s="2" t="s">
        <v>5</v>
      </c>
      <c r="B1237" s="2" t="s">
        <v>6</v>
      </c>
      <c r="C1237" s="2" t="s">
        <v>434</v>
      </c>
      <c r="D1237" s="2" t="s">
        <v>447</v>
      </c>
      <c r="E1237" s="2" t="s">
        <v>1343</v>
      </c>
    </row>
    <row r="1238" spans="1:5" ht="12.95" customHeight="1" x14ac:dyDescent="0">
      <c r="A1238" s="2" t="s">
        <v>5</v>
      </c>
      <c r="B1238" s="2" t="s">
        <v>6</v>
      </c>
      <c r="C1238" s="2" t="s">
        <v>434</v>
      </c>
      <c r="D1238" s="2" t="s">
        <v>447</v>
      </c>
      <c r="E1238" s="2" t="s">
        <v>1344</v>
      </c>
    </row>
    <row r="1239" spans="1:5" ht="12.95" customHeight="1" x14ac:dyDescent="0">
      <c r="A1239" s="2" t="s">
        <v>5</v>
      </c>
      <c r="B1239" s="2" t="s">
        <v>6</v>
      </c>
      <c r="C1239" s="2" t="s">
        <v>434</v>
      </c>
      <c r="D1239" s="2" t="s">
        <v>447</v>
      </c>
      <c r="E1239" s="2" t="s">
        <v>1345</v>
      </c>
    </row>
    <row r="1240" spans="1:5" ht="12.95" customHeight="1" x14ac:dyDescent="0">
      <c r="A1240" s="2" t="s">
        <v>5</v>
      </c>
      <c r="B1240" s="2" t="s">
        <v>6</v>
      </c>
      <c r="C1240" s="2" t="s">
        <v>434</v>
      </c>
      <c r="D1240" s="2" t="s">
        <v>447</v>
      </c>
      <c r="E1240" s="2" t="s">
        <v>1346</v>
      </c>
    </row>
    <row r="1241" spans="1:5" ht="12.95" customHeight="1" x14ac:dyDescent="0">
      <c r="A1241" s="2" t="s">
        <v>5</v>
      </c>
      <c r="B1241" s="2" t="s">
        <v>6</v>
      </c>
      <c r="C1241" s="2" t="s">
        <v>434</v>
      </c>
      <c r="D1241" s="2" t="s">
        <v>447</v>
      </c>
      <c r="E1241" s="2" t="s">
        <v>1347</v>
      </c>
    </row>
    <row r="1242" spans="1:5" ht="12.95" customHeight="1" x14ac:dyDescent="0">
      <c r="A1242" s="2" t="s">
        <v>5</v>
      </c>
      <c r="B1242" s="2" t="s">
        <v>6</v>
      </c>
      <c r="C1242" s="2" t="s">
        <v>434</v>
      </c>
      <c r="D1242" s="2" t="s">
        <v>447</v>
      </c>
      <c r="E1242" s="2" t="s">
        <v>1348</v>
      </c>
    </row>
    <row r="1243" spans="1:5" ht="12.95" customHeight="1" x14ac:dyDescent="0">
      <c r="A1243" s="2" t="s">
        <v>5</v>
      </c>
      <c r="B1243" s="2" t="s">
        <v>6</v>
      </c>
      <c r="C1243" s="2" t="s">
        <v>434</v>
      </c>
      <c r="D1243" s="2" t="s">
        <v>447</v>
      </c>
      <c r="E1243" s="2" t="s">
        <v>1349</v>
      </c>
    </row>
    <row r="1244" spans="1:5" ht="12.95" customHeight="1" x14ac:dyDescent="0">
      <c r="A1244" s="2" t="s">
        <v>5</v>
      </c>
      <c r="B1244" s="2" t="s">
        <v>6</v>
      </c>
      <c r="C1244" s="2" t="s">
        <v>434</v>
      </c>
      <c r="D1244" s="2" t="s">
        <v>447</v>
      </c>
      <c r="E1244" s="2" t="s">
        <v>1350</v>
      </c>
    </row>
    <row r="1245" spans="1:5" ht="12.95" customHeight="1" x14ac:dyDescent="0">
      <c r="A1245" s="2" t="s">
        <v>5</v>
      </c>
      <c r="B1245" s="2" t="s">
        <v>6</v>
      </c>
      <c r="C1245" s="2" t="s">
        <v>434</v>
      </c>
      <c r="D1245" s="2" t="s">
        <v>447</v>
      </c>
      <c r="E1245" s="2" t="s">
        <v>1351</v>
      </c>
    </row>
    <row r="1246" spans="1:5" ht="12.95" customHeight="1" x14ac:dyDescent="0">
      <c r="A1246" s="2" t="s">
        <v>5</v>
      </c>
      <c r="B1246" s="2" t="s">
        <v>6</v>
      </c>
      <c r="C1246" s="2" t="s">
        <v>434</v>
      </c>
      <c r="D1246" s="2" t="s">
        <v>447</v>
      </c>
      <c r="E1246" s="2" t="s">
        <v>1352</v>
      </c>
    </row>
    <row r="1247" spans="1:5" ht="12.95" customHeight="1" x14ac:dyDescent="0">
      <c r="A1247" s="2" t="s">
        <v>5</v>
      </c>
      <c r="B1247" s="2" t="s">
        <v>6</v>
      </c>
      <c r="C1247" s="2" t="s">
        <v>434</v>
      </c>
      <c r="D1247" s="2" t="s">
        <v>447</v>
      </c>
      <c r="E1247" s="2" t="s">
        <v>1353</v>
      </c>
    </row>
    <row r="1248" spans="1:5" ht="12.95" customHeight="1" x14ac:dyDescent="0">
      <c r="A1248" s="2" t="s">
        <v>5</v>
      </c>
      <c r="B1248" s="2" t="s">
        <v>6</v>
      </c>
      <c r="C1248" s="2" t="s">
        <v>434</v>
      </c>
      <c r="D1248" s="2" t="s">
        <v>447</v>
      </c>
      <c r="E1248" s="2" t="s">
        <v>1354</v>
      </c>
    </row>
    <row r="1249" spans="1:5" ht="12.95" customHeight="1" x14ac:dyDescent="0">
      <c r="A1249" s="2" t="s">
        <v>5</v>
      </c>
      <c r="B1249" s="2" t="s">
        <v>6</v>
      </c>
      <c r="C1249" s="2" t="s">
        <v>434</v>
      </c>
      <c r="D1249" s="2" t="s">
        <v>447</v>
      </c>
      <c r="E1249" s="2" t="s">
        <v>1355</v>
      </c>
    </row>
    <row r="1250" spans="1:5" ht="12.95" customHeight="1" x14ac:dyDescent="0">
      <c r="A1250" s="2" t="s">
        <v>5</v>
      </c>
      <c r="B1250" s="2" t="s">
        <v>6</v>
      </c>
      <c r="C1250" s="2" t="s">
        <v>434</v>
      </c>
      <c r="D1250" s="2" t="s">
        <v>456</v>
      </c>
      <c r="E1250" s="2" t="s">
        <v>1356</v>
      </c>
    </row>
    <row r="1251" spans="1:5" ht="12.95" customHeight="1" x14ac:dyDescent="0">
      <c r="A1251" s="2" t="s">
        <v>5</v>
      </c>
      <c r="B1251" s="2" t="s">
        <v>6</v>
      </c>
      <c r="C1251" s="2" t="s">
        <v>434</v>
      </c>
      <c r="D1251" s="2" t="s">
        <v>456</v>
      </c>
      <c r="E1251" s="2" t="s">
        <v>1357</v>
      </c>
    </row>
    <row r="1252" spans="1:5" ht="12.95" customHeight="1" x14ac:dyDescent="0">
      <c r="A1252" s="2" t="s">
        <v>5</v>
      </c>
      <c r="B1252" s="2" t="s">
        <v>6</v>
      </c>
      <c r="C1252" s="2" t="s">
        <v>434</v>
      </c>
      <c r="D1252" s="2" t="s">
        <v>456</v>
      </c>
      <c r="E1252" s="2" t="s">
        <v>1358</v>
      </c>
    </row>
    <row r="1253" spans="1:5" ht="12.95" customHeight="1" x14ac:dyDescent="0">
      <c r="A1253" s="2" t="s">
        <v>5</v>
      </c>
      <c r="B1253" s="2" t="s">
        <v>6</v>
      </c>
      <c r="C1253" s="2" t="s">
        <v>434</v>
      </c>
      <c r="D1253" s="2" t="s">
        <v>456</v>
      </c>
      <c r="E1253" s="2" t="s">
        <v>1359</v>
      </c>
    </row>
    <row r="1254" spans="1:5" ht="12.95" customHeight="1" x14ac:dyDescent="0">
      <c r="A1254" s="2" t="s">
        <v>5</v>
      </c>
      <c r="B1254" s="2" t="s">
        <v>6</v>
      </c>
      <c r="C1254" s="2" t="s">
        <v>434</v>
      </c>
      <c r="D1254" s="2" t="s">
        <v>456</v>
      </c>
      <c r="E1254" s="2" t="s">
        <v>1360</v>
      </c>
    </row>
    <row r="1255" spans="1:5" ht="12.95" customHeight="1" x14ac:dyDescent="0">
      <c r="A1255" s="2" t="s">
        <v>5</v>
      </c>
      <c r="B1255" s="2" t="s">
        <v>6</v>
      </c>
      <c r="C1255" s="2" t="s">
        <v>434</v>
      </c>
      <c r="D1255" s="2" t="s">
        <v>456</v>
      </c>
      <c r="E1255" s="2" t="s">
        <v>1361</v>
      </c>
    </row>
    <row r="1256" spans="1:5" ht="12.95" customHeight="1" x14ac:dyDescent="0">
      <c r="A1256" s="2" t="s">
        <v>5</v>
      </c>
      <c r="B1256" s="2" t="s">
        <v>6</v>
      </c>
      <c r="C1256" s="2" t="s">
        <v>434</v>
      </c>
      <c r="D1256" s="2" t="s">
        <v>462</v>
      </c>
      <c r="E1256" s="2" t="s">
        <v>1362</v>
      </c>
    </row>
    <row r="1257" spans="1:5" ht="12.95" customHeight="1" x14ac:dyDescent="0">
      <c r="A1257" s="2" t="s">
        <v>5</v>
      </c>
      <c r="B1257" s="2" t="s">
        <v>6</v>
      </c>
      <c r="C1257" s="2" t="s">
        <v>434</v>
      </c>
      <c r="D1257" s="2" t="s">
        <v>462</v>
      </c>
      <c r="E1257" s="2" t="s">
        <v>1363</v>
      </c>
    </row>
    <row r="1258" spans="1:5" ht="12.95" customHeight="1" x14ac:dyDescent="0">
      <c r="A1258" s="2" t="s">
        <v>5</v>
      </c>
      <c r="B1258" s="2" t="s">
        <v>6</v>
      </c>
      <c r="C1258" s="2" t="s">
        <v>434</v>
      </c>
      <c r="D1258" s="2" t="s">
        <v>462</v>
      </c>
      <c r="E1258" s="2" t="s">
        <v>1364</v>
      </c>
    </row>
    <row r="1259" spans="1:5" ht="12.95" customHeight="1" x14ac:dyDescent="0">
      <c r="A1259" s="2" t="s">
        <v>5</v>
      </c>
      <c r="B1259" s="2" t="s">
        <v>6</v>
      </c>
      <c r="C1259" s="2" t="s">
        <v>434</v>
      </c>
      <c r="D1259" s="2" t="s">
        <v>462</v>
      </c>
      <c r="E1259" s="2" t="s">
        <v>1365</v>
      </c>
    </row>
    <row r="1260" spans="1:5" ht="12.95" customHeight="1" x14ac:dyDescent="0">
      <c r="A1260" s="2" t="s">
        <v>5</v>
      </c>
      <c r="B1260" s="2" t="s">
        <v>6</v>
      </c>
      <c r="C1260" s="2" t="s">
        <v>434</v>
      </c>
      <c r="D1260" s="2" t="s">
        <v>468</v>
      </c>
      <c r="E1260" s="2" t="s">
        <v>1366</v>
      </c>
    </row>
    <row r="1261" spans="1:5" ht="12.95" customHeight="1" x14ac:dyDescent="0">
      <c r="A1261" s="2" t="s">
        <v>5</v>
      </c>
      <c r="B1261" s="2" t="s">
        <v>6</v>
      </c>
      <c r="C1261" s="2" t="s">
        <v>434</v>
      </c>
      <c r="D1261" s="2" t="s">
        <v>468</v>
      </c>
      <c r="E1261" s="2" t="s">
        <v>1367</v>
      </c>
    </row>
    <row r="1262" spans="1:5" ht="12.95" customHeight="1" x14ac:dyDescent="0">
      <c r="A1262" s="2" t="s">
        <v>5</v>
      </c>
      <c r="B1262" s="2" t="s">
        <v>6</v>
      </c>
      <c r="C1262" s="2" t="s">
        <v>434</v>
      </c>
      <c r="D1262" s="2" t="s">
        <v>468</v>
      </c>
      <c r="E1262" s="2" t="s">
        <v>1368</v>
      </c>
    </row>
    <row r="1263" spans="1:5" ht="12.95" customHeight="1" x14ac:dyDescent="0">
      <c r="A1263" s="2" t="s">
        <v>5</v>
      </c>
      <c r="B1263" s="2" t="s">
        <v>6</v>
      </c>
      <c r="C1263" s="2" t="s">
        <v>434</v>
      </c>
      <c r="D1263" s="2" t="s">
        <v>468</v>
      </c>
      <c r="E1263" s="2" t="s">
        <v>1369</v>
      </c>
    </row>
    <row r="1264" spans="1:5" ht="12.95" customHeight="1" x14ac:dyDescent="0">
      <c r="A1264" s="2" t="s">
        <v>5</v>
      </c>
      <c r="B1264" s="2" t="s">
        <v>6</v>
      </c>
      <c r="C1264" s="2" t="s">
        <v>434</v>
      </c>
      <c r="D1264" s="2" t="s">
        <v>468</v>
      </c>
      <c r="E1264" s="2" t="s">
        <v>1370</v>
      </c>
    </row>
    <row r="1265" spans="1:5" ht="12.95" customHeight="1" x14ac:dyDescent="0">
      <c r="A1265" s="2" t="s">
        <v>5</v>
      </c>
      <c r="B1265" s="2" t="s">
        <v>6</v>
      </c>
      <c r="C1265" s="2" t="s">
        <v>434</v>
      </c>
      <c r="D1265" s="2" t="s">
        <v>468</v>
      </c>
      <c r="E1265" s="2" t="s">
        <v>1371</v>
      </c>
    </row>
    <row r="1266" spans="1:5" ht="12.95" customHeight="1" x14ac:dyDescent="0">
      <c r="A1266" s="2" t="s">
        <v>5</v>
      </c>
      <c r="B1266" s="2" t="s">
        <v>6</v>
      </c>
      <c r="C1266" s="2" t="s">
        <v>434</v>
      </c>
      <c r="D1266" s="2" t="s">
        <v>468</v>
      </c>
      <c r="E1266" s="2" t="s">
        <v>1372</v>
      </c>
    </row>
    <row r="1267" spans="1:5" ht="12.95" customHeight="1" x14ac:dyDescent="0">
      <c r="A1267" s="2" t="s">
        <v>5</v>
      </c>
      <c r="B1267" s="2" t="s">
        <v>6</v>
      </c>
      <c r="C1267" s="2" t="s">
        <v>434</v>
      </c>
      <c r="D1267" s="2" t="s">
        <v>468</v>
      </c>
      <c r="E1267" s="2" t="s">
        <v>1373</v>
      </c>
    </row>
    <row r="1268" spans="1:5" ht="12.95" customHeight="1" x14ac:dyDescent="0">
      <c r="A1268" s="2" t="s">
        <v>5</v>
      </c>
      <c r="B1268" s="2" t="s">
        <v>6</v>
      </c>
      <c r="C1268" s="2" t="s">
        <v>434</v>
      </c>
      <c r="D1268" s="2" t="s">
        <v>468</v>
      </c>
      <c r="E1268" s="2" t="s">
        <v>1374</v>
      </c>
    </row>
    <row r="1269" spans="1:5" ht="12.95" customHeight="1" x14ac:dyDescent="0">
      <c r="A1269" s="2" t="s">
        <v>5</v>
      </c>
      <c r="B1269" s="2" t="s">
        <v>6</v>
      </c>
      <c r="C1269" s="2" t="s">
        <v>434</v>
      </c>
      <c r="D1269" s="2" t="s">
        <v>470</v>
      </c>
      <c r="E1269" s="2" t="s">
        <v>1375</v>
      </c>
    </row>
    <row r="1270" spans="1:5" ht="12.95" customHeight="1" x14ac:dyDescent="0">
      <c r="A1270" s="2" t="s">
        <v>5</v>
      </c>
      <c r="B1270" s="2" t="s">
        <v>6</v>
      </c>
      <c r="C1270" s="2" t="s">
        <v>434</v>
      </c>
      <c r="D1270" s="2" t="s">
        <v>470</v>
      </c>
      <c r="E1270" s="2" t="s">
        <v>1376</v>
      </c>
    </row>
    <row r="1271" spans="1:5" ht="12.95" customHeight="1" x14ac:dyDescent="0">
      <c r="A1271" s="2" t="s">
        <v>5</v>
      </c>
      <c r="B1271" s="2" t="s">
        <v>6</v>
      </c>
      <c r="C1271" s="2" t="s">
        <v>434</v>
      </c>
      <c r="D1271" s="2" t="s">
        <v>470</v>
      </c>
      <c r="E1271" s="2" t="s">
        <v>1377</v>
      </c>
    </row>
    <row r="1272" spans="1:5" ht="12.95" customHeight="1" x14ac:dyDescent="0">
      <c r="A1272" s="2" t="s">
        <v>5</v>
      </c>
      <c r="B1272" s="2" t="s">
        <v>6</v>
      </c>
      <c r="C1272" s="2" t="s">
        <v>998</v>
      </c>
      <c r="D1272" s="2" t="s">
        <v>1378</v>
      </c>
      <c r="E1272" s="2" t="s">
        <v>1379</v>
      </c>
    </row>
    <row r="1273" spans="1:5" ht="12.95" customHeight="1" x14ac:dyDescent="0">
      <c r="A1273" s="2" t="s">
        <v>5</v>
      </c>
      <c r="B1273" s="2" t="s">
        <v>6</v>
      </c>
      <c r="C1273" s="2" t="s">
        <v>998</v>
      </c>
      <c r="D1273" s="2" t="s">
        <v>1378</v>
      </c>
      <c r="E1273" s="2" t="s">
        <v>1380</v>
      </c>
    </row>
    <row r="1274" spans="1:5" ht="12.95" customHeight="1" x14ac:dyDescent="0">
      <c r="A1274" s="2" t="s">
        <v>5</v>
      </c>
      <c r="B1274" s="2" t="s">
        <v>6</v>
      </c>
      <c r="C1274" s="2" t="s">
        <v>998</v>
      </c>
      <c r="D1274" s="2" t="s">
        <v>1378</v>
      </c>
      <c r="E1274" s="2" t="s">
        <v>1381</v>
      </c>
    </row>
    <row r="1275" spans="1:5" ht="12.95" customHeight="1" x14ac:dyDescent="0">
      <c r="A1275" s="2" t="s">
        <v>5</v>
      </c>
      <c r="B1275" s="2" t="s">
        <v>6</v>
      </c>
      <c r="C1275" s="2" t="s">
        <v>998</v>
      </c>
      <c r="D1275" s="2" t="s">
        <v>1382</v>
      </c>
      <c r="E1275" s="2" t="s">
        <v>1383</v>
      </c>
    </row>
    <row r="1276" spans="1:5" ht="12.95" customHeight="1" x14ac:dyDescent="0">
      <c r="A1276" s="2" t="s">
        <v>5</v>
      </c>
      <c r="B1276" s="2" t="s">
        <v>6</v>
      </c>
      <c r="C1276" s="2" t="s">
        <v>998</v>
      </c>
      <c r="D1276" s="2" t="s">
        <v>1382</v>
      </c>
      <c r="E1276" s="2" t="s">
        <v>1384</v>
      </c>
    </row>
    <row r="1277" spans="1:5" ht="12.95" customHeight="1" x14ac:dyDescent="0">
      <c r="A1277" s="2" t="s">
        <v>5</v>
      </c>
      <c r="B1277" s="2" t="s">
        <v>6</v>
      </c>
      <c r="C1277" s="2" t="s">
        <v>998</v>
      </c>
      <c r="D1277" s="2" t="s">
        <v>1385</v>
      </c>
      <c r="E1277" s="2" t="s">
        <v>1386</v>
      </c>
    </row>
    <row r="1278" spans="1:5" ht="12.95" customHeight="1" x14ac:dyDescent="0">
      <c r="A1278" s="2" t="s">
        <v>5</v>
      </c>
      <c r="B1278" s="2" t="s">
        <v>6</v>
      </c>
      <c r="C1278" s="2" t="s">
        <v>998</v>
      </c>
      <c r="D1278" s="2" t="s">
        <v>1385</v>
      </c>
      <c r="E1278" s="2" t="s">
        <v>1387</v>
      </c>
    </row>
    <row r="1279" spans="1:5" ht="12.95" customHeight="1" x14ac:dyDescent="0">
      <c r="A1279" s="2" t="s">
        <v>5</v>
      </c>
      <c r="B1279" s="2" t="s">
        <v>6</v>
      </c>
      <c r="C1279" s="2" t="s">
        <v>998</v>
      </c>
      <c r="D1279" s="2" t="s">
        <v>1388</v>
      </c>
      <c r="E1279" s="2" t="s">
        <v>1389</v>
      </c>
    </row>
    <row r="1280" spans="1:5" ht="12.95" customHeight="1" x14ac:dyDescent="0">
      <c r="A1280" s="2" t="s">
        <v>5</v>
      </c>
      <c r="B1280" s="2" t="s">
        <v>6</v>
      </c>
      <c r="C1280" s="2" t="s">
        <v>998</v>
      </c>
      <c r="D1280" s="2" t="s">
        <v>1388</v>
      </c>
      <c r="E1280" s="2" t="s">
        <v>1390</v>
      </c>
    </row>
    <row r="1281" spans="1:5" ht="12.95" customHeight="1" x14ac:dyDescent="0">
      <c r="A1281" s="2" t="s">
        <v>5</v>
      </c>
      <c r="B1281" s="2" t="s">
        <v>6</v>
      </c>
      <c r="C1281" s="2" t="s">
        <v>998</v>
      </c>
      <c r="D1281" s="2" t="s">
        <v>1391</v>
      </c>
      <c r="E1281" s="2" t="s">
        <v>1392</v>
      </c>
    </row>
    <row r="1282" spans="1:5" ht="12.95" customHeight="1" x14ac:dyDescent="0">
      <c r="A1282" s="2" t="s">
        <v>5</v>
      </c>
      <c r="B1282" s="2" t="s">
        <v>6</v>
      </c>
      <c r="C1282" s="2" t="s">
        <v>998</v>
      </c>
      <c r="D1282" s="2" t="s">
        <v>1391</v>
      </c>
      <c r="E1282" s="2" t="s">
        <v>1393</v>
      </c>
    </row>
    <row r="1283" spans="1:5" ht="12.95" customHeight="1" x14ac:dyDescent="0">
      <c r="A1283" s="2" t="s">
        <v>5</v>
      </c>
      <c r="B1283" s="2" t="s">
        <v>6</v>
      </c>
      <c r="C1283" s="2" t="s">
        <v>998</v>
      </c>
      <c r="D1283" s="2" t="s">
        <v>1391</v>
      </c>
      <c r="E1283" s="2" t="s">
        <v>1394</v>
      </c>
    </row>
    <row r="1284" spans="1:5" ht="12.95" customHeight="1" x14ac:dyDescent="0">
      <c r="A1284" s="2" t="s">
        <v>5</v>
      </c>
      <c r="B1284" s="2" t="s">
        <v>6</v>
      </c>
      <c r="C1284" s="2" t="s">
        <v>998</v>
      </c>
      <c r="D1284" s="2" t="s">
        <v>1391</v>
      </c>
      <c r="E1284" s="2" t="s">
        <v>1395</v>
      </c>
    </row>
    <row r="1285" spans="1:5" ht="12.95" customHeight="1" x14ac:dyDescent="0">
      <c r="A1285" s="2" t="s">
        <v>5</v>
      </c>
      <c r="B1285" s="2" t="s">
        <v>1396</v>
      </c>
      <c r="C1285" s="2" t="s">
        <v>1397</v>
      </c>
      <c r="D1285" s="2" t="s">
        <v>1398</v>
      </c>
      <c r="E1285" s="2" t="s">
        <v>1399</v>
      </c>
    </row>
    <row r="1286" spans="1:5" ht="12.95" customHeight="1" x14ac:dyDescent="0">
      <c r="A1286" s="2" t="s">
        <v>5</v>
      </c>
      <c r="B1286" s="2" t="s">
        <v>1396</v>
      </c>
      <c r="C1286" s="2" t="s">
        <v>1397</v>
      </c>
      <c r="D1286" s="2" t="s">
        <v>1398</v>
      </c>
      <c r="E1286" s="2" t="s">
        <v>1400</v>
      </c>
    </row>
    <row r="1287" spans="1:5" ht="12.95" customHeight="1" x14ac:dyDescent="0">
      <c r="A1287" s="2" t="s">
        <v>5</v>
      </c>
      <c r="B1287" s="2" t="s">
        <v>1396</v>
      </c>
      <c r="C1287" s="2" t="s">
        <v>1397</v>
      </c>
      <c r="D1287" s="2" t="s">
        <v>1398</v>
      </c>
      <c r="E1287" s="2" t="s">
        <v>1401</v>
      </c>
    </row>
    <row r="1288" spans="1:5" ht="12.95" customHeight="1" x14ac:dyDescent="0">
      <c r="A1288" s="2" t="s">
        <v>5</v>
      </c>
      <c r="B1288" s="2" t="s">
        <v>1396</v>
      </c>
      <c r="C1288" s="2" t="s">
        <v>1397</v>
      </c>
      <c r="D1288" s="2" t="s">
        <v>1398</v>
      </c>
      <c r="E1288" s="2" t="s">
        <v>1402</v>
      </c>
    </row>
    <row r="1289" spans="1:5" ht="12.95" customHeight="1" x14ac:dyDescent="0">
      <c r="A1289" s="2" t="s">
        <v>5</v>
      </c>
      <c r="B1289" s="2" t="s">
        <v>1396</v>
      </c>
      <c r="C1289" s="2" t="s">
        <v>1397</v>
      </c>
      <c r="D1289" s="2" t="s">
        <v>1398</v>
      </c>
      <c r="E1289" s="2" t="s">
        <v>1403</v>
      </c>
    </row>
    <row r="1290" spans="1:5" ht="12.95" customHeight="1" x14ac:dyDescent="0">
      <c r="A1290" s="2" t="s">
        <v>5</v>
      </c>
      <c r="B1290" s="2" t="s">
        <v>1396</v>
      </c>
      <c r="C1290" s="2" t="s">
        <v>1397</v>
      </c>
      <c r="D1290" s="2" t="s">
        <v>1398</v>
      </c>
      <c r="E1290" s="2" t="s">
        <v>1404</v>
      </c>
    </row>
    <row r="1291" spans="1:5" ht="12.95" customHeight="1" x14ac:dyDescent="0">
      <c r="A1291" s="2" t="s">
        <v>5</v>
      </c>
      <c r="B1291" s="2" t="s">
        <v>1396</v>
      </c>
      <c r="C1291" s="2" t="s">
        <v>1397</v>
      </c>
      <c r="D1291" s="2" t="s">
        <v>1398</v>
      </c>
      <c r="E1291" s="2" t="s">
        <v>1405</v>
      </c>
    </row>
    <row r="1292" spans="1:5" ht="12.95" customHeight="1" x14ac:dyDescent="0">
      <c r="A1292" s="2" t="s">
        <v>5</v>
      </c>
      <c r="B1292" s="2" t="s">
        <v>1396</v>
      </c>
      <c r="C1292" s="2" t="s">
        <v>1397</v>
      </c>
      <c r="D1292" s="2" t="s">
        <v>1398</v>
      </c>
      <c r="E1292" s="2" t="s">
        <v>1406</v>
      </c>
    </row>
    <row r="1293" spans="1:5" ht="12.95" customHeight="1" x14ac:dyDescent="0">
      <c r="A1293" s="2" t="s">
        <v>5</v>
      </c>
      <c r="B1293" s="2" t="s">
        <v>1396</v>
      </c>
      <c r="C1293" s="2" t="s">
        <v>1397</v>
      </c>
      <c r="D1293" s="2" t="s">
        <v>1398</v>
      </c>
      <c r="E1293" s="2" t="s">
        <v>1407</v>
      </c>
    </row>
    <row r="1294" spans="1:5" ht="12.95" customHeight="1" x14ac:dyDescent="0">
      <c r="A1294" s="2" t="s">
        <v>5</v>
      </c>
      <c r="B1294" s="2" t="s">
        <v>1396</v>
      </c>
      <c r="C1294" s="2" t="s">
        <v>1397</v>
      </c>
      <c r="D1294" s="2" t="s">
        <v>1398</v>
      </c>
      <c r="E1294" s="2" t="s">
        <v>1408</v>
      </c>
    </row>
    <row r="1295" spans="1:5" ht="12.95" customHeight="1" x14ac:dyDescent="0">
      <c r="A1295" s="2" t="s">
        <v>5</v>
      </c>
      <c r="B1295" s="2" t="s">
        <v>1396</v>
      </c>
      <c r="C1295" s="2" t="s">
        <v>1397</v>
      </c>
      <c r="D1295" s="2" t="s">
        <v>1398</v>
      </c>
      <c r="E1295" s="2" t="s">
        <v>1409</v>
      </c>
    </row>
    <row r="1296" spans="1:5" ht="12.95" customHeight="1" x14ac:dyDescent="0">
      <c r="A1296" s="2" t="s">
        <v>5</v>
      </c>
      <c r="B1296" s="2" t="s">
        <v>1396</v>
      </c>
      <c r="C1296" s="2" t="s">
        <v>1397</v>
      </c>
      <c r="D1296" s="2" t="s">
        <v>1398</v>
      </c>
      <c r="E1296" s="2" t="s">
        <v>1410</v>
      </c>
    </row>
    <row r="1297" spans="1:5" ht="12.95" customHeight="1" x14ac:dyDescent="0">
      <c r="A1297" s="2" t="s">
        <v>5</v>
      </c>
      <c r="B1297" s="2" t="s">
        <v>1396</v>
      </c>
      <c r="C1297" s="2" t="s">
        <v>1397</v>
      </c>
      <c r="D1297" s="2" t="s">
        <v>1411</v>
      </c>
      <c r="E1297" s="2" t="s">
        <v>1412</v>
      </c>
    </row>
    <row r="1298" spans="1:5" ht="12.95" customHeight="1" x14ac:dyDescent="0">
      <c r="A1298" s="2" t="s">
        <v>5</v>
      </c>
      <c r="B1298" s="2" t="s">
        <v>1396</v>
      </c>
      <c r="C1298" s="2" t="s">
        <v>1397</v>
      </c>
      <c r="D1298" s="2" t="s">
        <v>1411</v>
      </c>
      <c r="E1298" s="2" t="s">
        <v>1413</v>
      </c>
    </row>
    <row r="1299" spans="1:5" ht="12.95" customHeight="1" x14ac:dyDescent="0">
      <c r="A1299" s="2" t="s">
        <v>5</v>
      </c>
      <c r="B1299" s="2" t="s">
        <v>1396</v>
      </c>
      <c r="C1299" s="2" t="s">
        <v>1397</v>
      </c>
      <c r="D1299" s="2" t="s">
        <v>1411</v>
      </c>
      <c r="E1299" s="2" t="s">
        <v>1414</v>
      </c>
    </row>
    <row r="1300" spans="1:5" ht="12.95" customHeight="1" x14ac:dyDescent="0">
      <c r="A1300" s="2" t="s">
        <v>5</v>
      </c>
      <c r="B1300" s="2" t="s">
        <v>1396</v>
      </c>
      <c r="C1300" s="2" t="s">
        <v>1397</v>
      </c>
      <c r="D1300" s="2" t="s">
        <v>1411</v>
      </c>
      <c r="E1300" s="2" t="s">
        <v>1415</v>
      </c>
    </row>
    <row r="1301" spans="1:5" ht="12.95" customHeight="1" x14ac:dyDescent="0">
      <c r="A1301" s="2" t="s">
        <v>5</v>
      </c>
      <c r="B1301" s="2" t="s">
        <v>1396</v>
      </c>
      <c r="C1301" s="2" t="s">
        <v>1397</v>
      </c>
      <c r="D1301" s="2" t="s">
        <v>1416</v>
      </c>
      <c r="E1301" s="2" t="s">
        <v>1417</v>
      </c>
    </row>
    <row r="1302" spans="1:5" ht="12.95" customHeight="1" x14ac:dyDescent="0">
      <c r="A1302" s="2" t="s">
        <v>5</v>
      </c>
      <c r="B1302" s="2" t="s">
        <v>1396</v>
      </c>
      <c r="C1302" s="2" t="s">
        <v>1397</v>
      </c>
      <c r="D1302" s="2" t="s">
        <v>1416</v>
      </c>
      <c r="E1302" s="2" t="s">
        <v>1418</v>
      </c>
    </row>
    <row r="1303" spans="1:5" ht="12.95" customHeight="1" x14ac:dyDescent="0">
      <c r="A1303" s="2" t="s">
        <v>5</v>
      </c>
      <c r="B1303" s="2" t="s">
        <v>1396</v>
      </c>
      <c r="C1303" s="2" t="s">
        <v>1397</v>
      </c>
      <c r="D1303" s="2" t="s">
        <v>1416</v>
      </c>
      <c r="E1303" s="2" t="s">
        <v>1419</v>
      </c>
    </row>
    <row r="1304" spans="1:5" ht="12.95" customHeight="1" x14ac:dyDescent="0">
      <c r="A1304" s="2" t="s">
        <v>5</v>
      </c>
      <c r="B1304" s="2" t="s">
        <v>1396</v>
      </c>
      <c r="C1304" s="2" t="s">
        <v>1397</v>
      </c>
      <c r="D1304" s="2" t="s">
        <v>1416</v>
      </c>
      <c r="E1304" s="2" t="s">
        <v>1420</v>
      </c>
    </row>
    <row r="1305" spans="1:5" ht="12.95" customHeight="1" x14ac:dyDescent="0">
      <c r="A1305" s="2" t="s">
        <v>5</v>
      </c>
      <c r="B1305" s="2" t="s">
        <v>1396</v>
      </c>
      <c r="C1305" s="2" t="s">
        <v>1397</v>
      </c>
      <c r="D1305" s="2" t="s">
        <v>1416</v>
      </c>
      <c r="E1305" s="2" t="s">
        <v>1421</v>
      </c>
    </row>
    <row r="1306" spans="1:5" ht="12.95" customHeight="1" x14ac:dyDescent="0">
      <c r="A1306" s="2" t="s">
        <v>5</v>
      </c>
      <c r="B1306" s="2" t="s">
        <v>1396</v>
      </c>
      <c r="C1306" s="2" t="s">
        <v>1397</v>
      </c>
      <c r="D1306" s="2" t="s">
        <v>1416</v>
      </c>
      <c r="E1306" s="2" t="s">
        <v>1422</v>
      </c>
    </row>
    <row r="1307" spans="1:5" ht="12.95" customHeight="1" x14ac:dyDescent="0">
      <c r="A1307" s="2" t="s">
        <v>5</v>
      </c>
      <c r="B1307" s="2" t="s">
        <v>1396</v>
      </c>
      <c r="C1307" s="2" t="s">
        <v>1397</v>
      </c>
      <c r="D1307" s="2" t="s">
        <v>1416</v>
      </c>
      <c r="E1307" s="2" t="s">
        <v>1423</v>
      </c>
    </row>
    <row r="1308" spans="1:5" ht="12.95" customHeight="1" x14ac:dyDescent="0">
      <c r="A1308" s="2" t="s">
        <v>5</v>
      </c>
      <c r="B1308" s="2" t="s">
        <v>1396</v>
      </c>
      <c r="C1308" s="2" t="s">
        <v>1397</v>
      </c>
      <c r="D1308" s="2" t="s">
        <v>1416</v>
      </c>
      <c r="E1308" s="2" t="s">
        <v>1424</v>
      </c>
    </row>
    <row r="1309" spans="1:5" ht="12.95" customHeight="1" x14ac:dyDescent="0">
      <c r="A1309" s="2" t="s">
        <v>5</v>
      </c>
      <c r="B1309" s="2" t="s">
        <v>1396</v>
      </c>
      <c r="C1309" s="2" t="s">
        <v>1397</v>
      </c>
      <c r="D1309" s="2" t="s">
        <v>1416</v>
      </c>
      <c r="E1309" s="2" t="s">
        <v>1425</v>
      </c>
    </row>
    <row r="1310" spans="1:5" ht="12.95" customHeight="1" x14ac:dyDescent="0">
      <c r="A1310" s="2" t="s">
        <v>5</v>
      </c>
      <c r="B1310" s="2" t="s">
        <v>1396</v>
      </c>
      <c r="C1310" s="2" t="s">
        <v>1397</v>
      </c>
      <c r="D1310" s="2" t="s">
        <v>1416</v>
      </c>
      <c r="E1310" s="2" t="s">
        <v>1426</v>
      </c>
    </row>
    <row r="1311" spans="1:5" ht="12.95" customHeight="1" x14ac:dyDescent="0">
      <c r="A1311" s="2" t="s">
        <v>5</v>
      </c>
      <c r="B1311" s="2" t="s">
        <v>1396</v>
      </c>
      <c r="C1311" s="2" t="s">
        <v>1397</v>
      </c>
      <c r="D1311" s="2" t="s">
        <v>1416</v>
      </c>
      <c r="E1311" s="2" t="s">
        <v>1427</v>
      </c>
    </row>
    <row r="1312" spans="1:5" ht="12.95" customHeight="1" x14ac:dyDescent="0">
      <c r="A1312" s="2" t="s">
        <v>5</v>
      </c>
      <c r="B1312" s="2" t="s">
        <v>1396</v>
      </c>
      <c r="C1312" s="2" t="s">
        <v>1397</v>
      </c>
      <c r="D1312" s="2" t="s">
        <v>1416</v>
      </c>
      <c r="E1312" s="2" t="s">
        <v>1428</v>
      </c>
    </row>
    <row r="1313" spans="1:5" ht="12.95" customHeight="1" x14ac:dyDescent="0">
      <c r="A1313" s="2" t="s">
        <v>5</v>
      </c>
      <c r="B1313" s="2" t="s">
        <v>1396</v>
      </c>
      <c r="C1313" s="2" t="s">
        <v>1397</v>
      </c>
      <c r="D1313" s="2" t="s">
        <v>1416</v>
      </c>
      <c r="E1313" s="2" t="s">
        <v>1429</v>
      </c>
    </row>
    <row r="1314" spans="1:5" ht="12.95" customHeight="1" x14ac:dyDescent="0">
      <c r="A1314" s="2" t="s">
        <v>5</v>
      </c>
      <c r="B1314" s="2" t="s">
        <v>1396</v>
      </c>
      <c r="C1314" s="2" t="s">
        <v>1397</v>
      </c>
      <c r="D1314" s="2" t="s">
        <v>1416</v>
      </c>
      <c r="E1314" s="2" t="s">
        <v>1430</v>
      </c>
    </row>
    <row r="1315" spans="1:5" ht="12.95" customHeight="1" x14ac:dyDescent="0">
      <c r="A1315" s="2" t="s">
        <v>5</v>
      </c>
      <c r="B1315" s="2" t="s">
        <v>1396</v>
      </c>
      <c r="C1315" s="2" t="s">
        <v>1397</v>
      </c>
      <c r="D1315" s="2" t="s">
        <v>1416</v>
      </c>
      <c r="E1315" s="2" t="s">
        <v>1431</v>
      </c>
    </row>
    <row r="1316" spans="1:5" ht="12.95" customHeight="1" x14ac:dyDescent="0">
      <c r="A1316" s="2" t="s">
        <v>5</v>
      </c>
      <c r="B1316" s="2" t="s">
        <v>1396</v>
      </c>
      <c r="C1316" s="2" t="s">
        <v>1397</v>
      </c>
      <c r="D1316" s="2" t="s">
        <v>1416</v>
      </c>
      <c r="E1316" s="2" t="s">
        <v>1432</v>
      </c>
    </row>
    <row r="1317" spans="1:5" ht="12.95" customHeight="1" x14ac:dyDescent="0">
      <c r="A1317" s="2" t="s">
        <v>5</v>
      </c>
      <c r="B1317" s="2" t="s">
        <v>1396</v>
      </c>
      <c r="C1317" s="2" t="s">
        <v>1397</v>
      </c>
      <c r="D1317" s="2" t="s">
        <v>1433</v>
      </c>
      <c r="E1317" s="2" t="s">
        <v>1434</v>
      </c>
    </row>
    <row r="1318" spans="1:5" ht="12.95" customHeight="1" x14ac:dyDescent="0">
      <c r="A1318" s="2" t="s">
        <v>5</v>
      </c>
      <c r="B1318" s="2" t="s">
        <v>1396</v>
      </c>
      <c r="C1318" s="2" t="s">
        <v>1397</v>
      </c>
      <c r="D1318" s="2" t="s">
        <v>1433</v>
      </c>
      <c r="E1318" s="2" t="s">
        <v>1435</v>
      </c>
    </row>
    <row r="1319" spans="1:5" ht="12.95" customHeight="1" x14ac:dyDescent="0">
      <c r="A1319" s="2" t="s">
        <v>5</v>
      </c>
      <c r="B1319" s="2" t="s">
        <v>1396</v>
      </c>
      <c r="C1319" s="2" t="s">
        <v>1397</v>
      </c>
      <c r="D1319" s="2" t="s">
        <v>1433</v>
      </c>
      <c r="E1319" s="2" t="s">
        <v>1436</v>
      </c>
    </row>
    <row r="1320" spans="1:5" ht="12.95" customHeight="1" x14ac:dyDescent="0">
      <c r="A1320" s="2" t="s">
        <v>5</v>
      </c>
      <c r="B1320" s="2" t="s">
        <v>1396</v>
      </c>
      <c r="C1320" s="2" t="s">
        <v>1397</v>
      </c>
      <c r="D1320" s="2" t="s">
        <v>1433</v>
      </c>
      <c r="E1320" s="2" t="s">
        <v>1437</v>
      </c>
    </row>
    <row r="1321" spans="1:5" ht="12.95" customHeight="1" x14ac:dyDescent="0">
      <c r="A1321" s="2" t="s">
        <v>5</v>
      </c>
      <c r="B1321" s="2" t="s">
        <v>1396</v>
      </c>
      <c r="C1321" s="2" t="s">
        <v>1397</v>
      </c>
      <c r="D1321" s="2" t="s">
        <v>1433</v>
      </c>
      <c r="E1321" s="2" t="s">
        <v>1438</v>
      </c>
    </row>
    <row r="1322" spans="1:5" ht="12.95" customHeight="1" x14ac:dyDescent="0">
      <c r="A1322" s="2" t="s">
        <v>5</v>
      </c>
      <c r="B1322" s="2" t="s">
        <v>1396</v>
      </c>
      <c r="C1322" s="2" t="s">
        <v>1397</v>
      </c>
      <c r="D1322" s="2" t="s">
        <v>1433</v>
      </c>
      <c r="E1322" s="2" t="s">
        <v>1439</v>
      </c>
    </row>
    <row r="1323" spans="1:5" ht="12.95" customHeight="1" x14ac:dyDescent="0">
      <c r="A1323" s="2" t="s">
        <v>5</v>
      </c>
      <c r="B1323" s="2" t="s">
        <v>1396</v>
      </c>
      <c r="C1323" s="2" t="s">
        <v>1397</v>
      </c>
      <c r="D1323" s="2" t="s">
        <v>1440</v>
      </c>
      <c r="E1323" s="2" t="s">
        <v>1441</v>
      </c>
    </row>
    <row r="1324" spans="1:5" ht="12.95" customHeight="1" x14ac:dyDescent="0">
      <c r="A1324" s="2" t="s">
        <v>5</v>
      </c>
      <c r="B1324" s="2" t="s">
        <v>1396</v>
      </c>
      <c r="C1324" s="2" t="s">
        <v>1397</v>
      </c>
      <c r="D1324" s="2" t="s">
        <v>1440</v>
      </c>
      <c r="E1324" s="2" t="s">
        <v>1442</v>
      </c>
    </row>
    <row r="1325" spans="1:5" ht="12.95" customHeight="1" x14ac:dyDescent="0">
      <c r="A1325" s="2" t="s">
        <v>5</v>
      </c>
      <c r="B1325" s="2" t="s">
        <v>1396</v>
      </c>
      <c r="C1325" s="2" t="s">
        <v>1397</v>
      </c>
      <c r="D1325" s="2" t="s">
        <v>1440</v>
      </c>
      <c r="E1325" s="2" t="s">
        <v>1443</v>
      </c>
    </row>
    <row r="1326" spans="1:5" ht="12.95" customHeight="1" x14ac:dyDescent="0">
      <c r="A1326" s="2" t="s">
        <v>5</v>
      </c>
      <c r="B1326" s="2" t="s">
        <v>1396</v>
      </c>
      <c r="C1326" s="2" t="s">
        <v>1397</v>
      </c>
      <c r="D1326" s="2" t="s">
        <v>1444</v>
      </c>
      <c r="E1326" s="2" t="s">
        <v>1445</v>
      </c>
    </row>
    <row r="1327" spans="1:5" ht="12.95" customHeight="1" x14ac:dyDescent="0">
      <c r="A1327" s="2" t="s">
        <v>5</v>
      </c>
      <c r="B1327" s="2" t="s">
        <v>1396</v>
      </c>
      <c r="C1327" s="2" t="s">
        <v>1397</v>
      </c>
      <c r="D1327" s="2" t="s">
        <v>1446</v>
      </c>
      <c r="E1327" s="2" t="s">
        <v>1447</v>
      </c>
    </row>
    <row r="1328" spans="1:5" ht="12.95" customHeight="1" x14ac:dyDescent="0">
      <c r="A1328" s="2" t="s">
        <v>5</v>
      </c>
      <c r="B1328" s="2" t="s">
        <v>1396</v>
      </c>
      <c r="C1328" s="2" t="s">
        <v>1397</v>
      </c>
      <c r="D1328" s="2" t="s">
        <v>1446</v>
      </c>
      <c r="E1328" s="2" t="s">
        <v>1448</v>
      </c>
    </row>
    <row r="1329" spans="1:5" ht="12.95" customHeight="1" x14ac:dyDescent="0">
      <c r="A1329" s="2" t="s">
        <v>5</v>
      </c>
      <c r="B1329" s="2" t="s">
        <v>1396</v>
      </c>
      <c r="C1329" s="2" t="s">
        <v>1397</v>
      </c>
      <c r="D1329" s="2" t="s">
        <v>1446</v>
      </c>
      <c r="E1329" s="2" t="s">
        <v>1449</v>
      </c>
    </row>
    <row r="1330" spans="1:5" ht="12.95" customHeight="1" x14ac:dyDescent="0">
      <c r="A1330" s="2" t="s">
        <v>5</v>
      </c>
      <c r="B1330" s="2" t="s">
        <v>1396</v>
      </c>
      <c r="C1330" s="2" t="s">
        <v>1397</v>
      </c>
      <c r="D1330" s="2" t="s">
        <v>1450</v>
      </c>
      <c r="E1330" s="2" t="s">
        <v>1451</v>
      </c>
    </row>
    <row r="1331" spans="1:5" ht="12.95" customHeight="1" x14ac:dyDescent="0">
      <c r="A1331" s="2" t="s">
        <v>5</v>
      </c>
      <c r="B1331" s="2" t="s">
        <v>1396</v>
      </c>
      <c r="C1331" s="2" t="s">
        <v>1397</v>
      </c>
      <c r="D1331" s="2" t="s">
        <v>1450</v>
      </c>
      <c r="E1331" s="2" t="s">
        <v>1452</v>
      </c>
    </row>
    <row r="1332" spans="1:5" ht="12.95" customHeight="1" x14ac:dyDescent="0">
      <c r="A1332" s="2" t="s">
        <v>5</v>
      </c>
      <c r="B1332" s="2" t="s">
        <v>6</v>
      </c>
      <c r="C1332" s="2" t="s">
        <v>86</v>
      </c>
      <c r="D1332" s="2" t="s">
        <v>87</v>
      </c>
      <c r="E1332" s="2" t="s">
        <v>1486</v>
      </c>
    </row>
    <row r="1333" spans="1:5" ht="12.95" customHeight="1" x14ac:dyDescent="0">
      <c r="A1333" s="2" t="s">
        <v>5</v>
      </c>
      <c r="B1333" s="2" t="s">
        <v>6</v>
      </c>
      <c r="C1333" s="2" t="s">
        <v>86</v>
      </c>
      <c r="D1333" s="2" t="s">
        <v>87</v>
      </c>
      <c r="E1333" s="2" t="s">
        <v>1487</v>
      </c>
    </row>
    <row r="1334" spans="1:5" ht="12.95" customHeight="1" x14ac:dyDescent="0">
      <c r="A1334" s="2" t="s">
        <v>5</v>
      </c>
      <c r="B1334" s="2" t="s">
        <v>6</v>
      </c>
      <c r="C1334" s="2" t="s">
        <v>86</v>
      </c>
      <c r="D1334" s="2" t="s">
        <v>87</v>
      </c>
      <c r="E1334" s="2" t="s">
        <v>1488</v>
      </c>
    </row>
    <row r="1335" spans="1:5" ht="12.95" customHeight="1" x14ac:dyDescent="0">
      <c r="A1335" s="2" t="s">
        <v>5</v>
      </c>
      <c r="B1335" s="2" t="s">
        <v>6</v>
      </c>
      <c r="C1335" s="2" t="s">
        <v>86</v>
      </c>
      <c r="D1335" s="2" t="s">
        <v>710</v>
      </c>
      <c r="E1335" s="2" t="s">
        <v>1489</v>
      </c>
    </row>
    <row r="1336" spans="1:5" ht="12.95" customHeight="1" x14ac:dyDescent="0">
      <c r="A1336" s="2" t="s">
        <v>5</v>
      </c>
      <c r="B1336" s="2" t="s">
        <v>6</v>
      </c>
      <c r="C1336" s="2" t="s">
        <v>86</v>
      </c>
      <c r="D1336" s="2" t="s">
        <v>710</v>
      </c>
      <c r="E1336" s="2" t="s">
        <v>1490</v>
      </c>
    </row>
    <row r="1337" spans="1:5" ht="12.95" customHeight="1" x14ac:dyDescent="0">
      <c r="A1337" s="2" t="s">
        <v>5</v>
      </c>
      <c r="B1337" s="2" t="s">
        <v>6</v>
      </c>
      <c r="C1337" s="2" t="s">
        <v>86</v>
      </c>
      <c r="D1337" s="2" t="s">
        <v>94</v>
      </c>
      <c r="E1337" s="2" t="s">
        <v>1491</v>
      </c>
    </row>
    <row r="1338" spans="1:5" ht="12.95" customHeight="1" x14ac:dyDescent="0">
      <c r="A1338" s="2" t="s">
        <v>5</v>
      </c>
      <c r="B1338" s="2" t="s">
        <v>6</v>
      </c>
      <c r="C1338" s="2" t="s">
        <v>86</v>
      </c>
      <c r="D1338" s="2" t="s">
        <v>94</v>
      </c>
      <c r="E1338" s="2" t="s">
        <v>1492</v>
      </c>
    </row>
    <row r="1339" spans="1:5" ht="12.95" customHeight="1" x14ac:dyDescent="0">
      <c r="A1339" s="2" t="s">
        <v>5</v>
      </c>
      <c r="B1339" s="2" t="s">
        <v>6</v>
      </c>
      <c r="C1339" s="2" t="s">
        <v>86</v>
      </c>
      <c r="D1339" s="2" t="s">
        <v>94</v>
      </c>
      <c r="E1339" s="2" t="s">
        <v>1493</v>
      </c>
    </row>
    <row r="1340" spans="1:5" ht="12.95" customHeight="1" x14ac:dyDescent="0">
      <c r="A1340" s="2" t="s">
        <v>5</v>
      </c>
      <c r="B1340" s="2" t="s">
        <v>6</v>
      </c>
      <c r="C1340" s="2" t="s">
        <v>86</v>
      </c>
      <c r="D1340" s="2" t="s">
        <v>94</v>
      </c>
      <c r="E1340" s="2" t="s">
        <v>1494</v>
      </c>
    </row>
    <row r="1341" spans="1:5" ht="12.95" customHeight="1" x14ac:dyDescent="0">
      <c r="A1341" s="2" t="s">
        <v>5</v>
      </c>
      <c r="B1341" s="2" t="s">
        <v>6</v>
      </c>
      <c r="C1341" s="2" t="s">
        <v>86</v>
      </c>
      <c r="D1341" s="2" t="s">
        <v>94</v>
      </c>
      <c r="E1341" s="2" t="s">
        <v>1495</v>
      </c>
    </row>
    <row r="1342" spans="1:5" ht="12.95" customHeight="1" x14ac:dyDescent="0">
      <c r="A1342" s="2" t="s">
        <v>5</v>
      </c>
      <c r="B1342" s="2" t="s">
        <v>6</v>
      </c>
      <c r="C1342" s="2" t="s">
        <v>86</v>
      </c>
      <c r="D1342" s="2" t="s">
        <v>94</v>
      </c>
      <c r="E1342" s="2" t="s">
        <v>1496</v>
      </c>
    </row>
    <row r="1343" spans="1:5" ht="12.95" customHeight="1" x14ac:dyDescent="0">
      <c r="A1343" s="2" t="s">
        <v>5</v>
      </c>
      <c r="B1343" s="2" t="s">
        <v>6</v>
      </c>
      <c r="C1343" s="2" t="s">
        <v>86</v>
      </c>
      <c r="D1343" s="2" t="s">
        <v>94</v>
      </c>
      <c r="E1343" s="2" t="s">
        <v>1497</v>
      </c>
    </row>
    <row r="1344" spans="1:5" ht="12.95" customHeight="1" x14ac:dyDescent="0">
      <c r="A1344" s="2" t="s">
        <v>5</v>
      </c>
      <c r="B1344" s="2" t="s">
        <v>6</v>
      </c>
      <c r="C1344" s="2" t="s">
        <v>86</v>
      </c>
      <c r="D1344" s="2" t="s">
        <v>94</v>
      </c>
      <c r="E1344" s="2" t="s">
        <v>1498</v>
      </c>
    </row>
    <row r="1345" spans="1:5" ht="12.95" customHeight="1" x14ac:dyDescent="0">
      <c r="A1345" s="2" t="s">
        <v>5</v>
      </c>
      <c r="B1345" s="2" t="s">
        <v>6</v>
      </c>
      <c r="C1345" s="2" t="s">
        <v>86</v>
      </c>
      <c r="D1345" s="2" t="s">
        <v>94</v>
      </c>
      <c r="E1345" s="2" t="s">
        <v>1499</v>
      </c>
    </row>
    <row r="1346" spans="1:5" ht="12.95" customHeight="1" x14ac:dyDescent="0">
      <c r="A1346" s="2" t="s">
        <v>5</v>
      </c>
      <c r="B1346" s="2" t="s">
        <v>6</v>
      </c>
      <c r="C1346" s="2" t="s">
        <v>86</v>
      </c>
      <c r="D1346" s="2" t="s">
        <v>94</v>
      </c>
      <c r="E1346" s="2" t="s">
        <v>1500</v>
      </c>
    </row>
    <row r="1347" spans="1:5" ht="12.95" customHeight="1" x14ac:dyDescent="0">
      <c r="A1347" s="2" t="s">
        <v>5</v>
      </c>
      <c r="B1347" s="2" t="s">
        <v>6</v>
      </c>
      <c r="C1347" s="2" t="s">
        <v>86</v>
      </c>
      <c r="D1347" s="2" t="s">
        <v>94</v>
      </c>
      <c r="E1347" s="2" t="s">
        <v>1501</v>
      </c>
    </row>
    <row r="1348" spans="1:5" ht="12.95" customHeight="1" x14ac:dyDescent="0">
      <c r="A1348" s="2" t="s">
        <v>5</v>
      </c>
      <c r="B1348" s="2" t="s">
        <v>6</v>
      </c>
      <c r="C1348" s="2" t="s">
        <v>86</v>
      </c>
      <c r="D1348" s="2" t="s">
        <v>94</v>
      </c>
      <c r="E1348" s="2" t="s">
        <v>1502</v>
      </c>
    </row>
    <row r="1349" spans="1:5" ht="12.95" customHeight="1" x14ac:dyDescent="0">
      <c r="A1349" s="2" t="s">
        <v>5</v>
      </c>
      <c r="B1349" s="2" t="s">
        <v>6</v>
      </c>
      <c r="C1349" s="2" t="s">
        <v>86</v>
      </c>
      <c r="D1349" s="2" t="s">
        <v>94</v>
      </c>
      <c r="E1349" s="2" t="s">
        <v>1503</v>
      </c>
    </row>
    <row r="1350" spans="1:5" ht="12.95" customHeight="1" x14ac:dyDescent="0">
      <c r="A1350" s="2" t="s">
        <v>5</v>
      </c>
      <c r="B1350" s="2" t="s">
        <v>6</v>
      </c>
      <c r="C1350" s="2" t="s">
        <v>86</v>
      </c>
      <c r="D1350" s="2" t="s">
        <v>105</v>
      </c>
      <c r="E1350" s="2" t="s">
        <v>1504</v>
      </c>
    </row>
    <row r="1351" spans="1:5" ht="12.95" customHeight="1" x14ac:dyDescent="0">
      <c r="A1351" s="2" t="s">
        <v>5</v>
      </c>
      <c r="B1351" s="2" t="s">
        <v>6</v>
      </c>
      <c r="C1351" s="2" t="s">
        <v>86</v>
      </c>
      <c r="D1351" s="2" t="s">
        <v>105</v>
      </c>
      <c r="E1351" s="2" t="s">
        <v>1505</v>
      </c>
    </row>
    <row r="1352" spans="1:5" ht="12.95" customHeight="1" x14ac:dyDescent="0">
      <c r="A1352" s="2" t="s">
        <v>5</v>
      </c>
      <c r="B1352" s="2" t="s">
        <v>6</v>
      </c>
      <c r="C1352" s="2" t="s">
        <v>86</v>
      </c>
      <c r="D1352" s="2" t="s">
        <v>105</v>
      </c>
      <c r="E1352" s="2" t="s">
        <v>1506</v>
      </c>
    </row>
    <row r="1353" spans="1:5" ht="12.95" customHeight="1" x14ac:dyDescent="0">
      <c r="A1353" s="2" t="s">
        <v>5</v>
      </c>
      <c r="B1353" s="2" t="s">
        <v>6</v>
      </c>
      <c r="C1353" s="2" t="s">
        <v>86</v>
      </c>
      <c r="D1353" s="2" t="s">
        <v>105</v>
      </c>
      <c r="E1353" s="2" t="s">
        <v>1507</v>
      </c>
    </row>
    <row r="1354" spans="1:5" ht="12.95" customHeight="1" x14ac:dyDescent="0">
      <c r="A1354" s="2" t="s">
        <v>5</v>
      </c>
      <c r="B1354" s="2" t="s">
        <v>6</v>
      </c>
      <c r="C1354" s="2" t="s">
        <v>86</v>
      </c>
      <c r="D1354" s="2" t="s">
        <v>105</v>
      </c>
      <c r="E1354" s="2" t="s">
        <v>1508</v>
      </c>
    </row>
    <row r="1355" spans="1:5" ht="12.95" customHeight="1" x14ac:dyDescent="0">
      <c r="A1355" s="2" t="s">
        <v>5</v>
      </c>
      <c r="B1355" s="2" t="s">
        <v>6</v>
      </c>
      <c r="C1355" s="2" t="s">
        <v>434</v>
      </c>
      <c r="D1355" s="2" t="s">
        <v>437</v>
      </c>
      <c r="E1355" s="2" t="s">
        <v>1509</v>
      </c>
    </row>
    <row r="1356" spans="1:5" ht="12.95" customHeight="1" x14ac:dyDescent="0">
      <c r="A1356" s="2" t="s">
        <v>5</v>
      </c>
      <c r="B1356" s="2" t="s">
        <v>6</v>
      </c>
      <c r="C1356" s="2" t="s">
        <v>434</v>
      </c>
      <c r="D1356" s="2" t="s">
        <v>439</v>
      </c>
      <c r="E1356" s="2" t="s">
        <v>1510</v>
      </c>
    </row>
    <row r="1357" spans="1:5" ht="12.95" customHeight="1" x14ac:dyDescent="0">
      <c r="A1357" s="2" t="s">
        <v>5</v>
      </c>
      <c r="B1357" s="2" t="s">
        <v>6</v>
      </c>
      <c r="C1357" s="2" t="s">
        <v>434</v>
      </c>
      <c r="D1357" s="2" t="s">
        <v>439</v>
      </c>
      <c r="E1357" s="2" t="s">
        <v>1511</v>
      </c>
    </row>
    <row r="1358" spans="1:5" ht="12.95" customHeight="1" x14ac:dyDescent="0">
      <c r="A1358" s="2" t="s">
        <v>5</v>
      </c>
      <c r="B1358" s="2" t="s">
        <v>6</v>
      </c>
      <c r="C1358" s="2" t="s">
        <v>434</v>
      </c>
      <c r="D1358" s="2" t="s">
        <v>439</v>
      </c>
      <c r="E1358" s="2" t="s">
        <v>1512</v>
      </c>
    </row>
    <row r="1359" spans="1:5" ht="12.95" customHeight="1" x14ac:dyDescent="0">
      <c r="A1359" s="2" t="s">
        <v>5</v>
      </c>
      <c r="B1359" s="2" t="s">
        <v>6</v>
      </c>
      <c r="C1359" s="2" t="s">
        <v>434</v>
      </c>
      <c r="D1359" s="2" t="s">
        <v>439</v>
      </c>
      <c r="E1359" s="2" t="s">
        <v>1513</v>
      </c>
    </row>
    <row r="1360" spans="1:5" ht="12.95" customHeight="1" x14ac:dyDescent="0">
      <c r="A1360" s="2" t="s">
        <v>5</v>
      </c>
      <c r="B1360" s="2" t="s">
        <v>6</v>
      </c>
      <c r="C1360" s="2" t="s">
        <v>434</v>
      </c>
      <c r="D1360" s="2" t="s">
        <v>439</v>
      </c>
      <c r="E1360" s="2" t="s">
        <v>1514</v>
      </c>
    </row>
    <row r="1361" spans="1:5" ht="12.95" customHeight="1" x14ac:dyDescent="0">
      <c r="A1361" s="2" t="s">
        <v>5</v>
      </c>
      <c r="B1361" s="2" t="s">
        <v>6</v>
      </c>
      <c r="C1361" s="2" t="s">
        <v>434</v>
      </c>
      <c r="D1361" s="2" t="s">
        <v>443</v>
      </c>
      <c r="E1361" s="2" t="s">
        <v>1515</v>
      </c>
    </row>
    <row r="1362" spans="1:5" ht="12.95" customHeight="1" x14ac:dyDescent="0">
      <c r="A1362" s="2" t="s">
        <v>5</v>
      </c>
      <c r="B1362" s="2" t="s">
        <v>6</v>
      </c>
      <c r="C1362" s="2" t="s">
        <v>434</v>
      </c>
      <c r="D1362" s="2" t="s">
        <v>443</v>
      </c>
      <c r="E1362" s="2" t="s">
        <v>1516</v>
      </c>
    </row>
    <row r="1363" spans="1:5" ht="12.95" customHeight="1" x14ac:dyDescent="0">
      <c r="A1363" s="2" t="s">
        <v>5</v>
      </c>
      <c r="B1363" s="2" t="s">
        <v>6</v>
      </c>
      <c r="C1363" s="2" t="s">
        <v>434</v>
      </c>
      <c r="D1363" s="2" t="s">
        <v>445</v>
      </c>
      <c r="E1363" s="2" t="s">
        <v>1517</v>
      </c>
    </row>
    <row r="1364" spans="1:5" ht="12.95" customHeight="1" x14ac:dyDescent="0">
      <c r="A1364" s="2" t="s">
        <v>5</v>
      </c>
      <c r="B1364" s="2" t="s">
        <v>6</v>
      </c>
      <c r="C1364" s="2" t="s">
        <v>434</v>
      </c>
      <c r="D1364" s="2" t="s">
        <v>447</v>
      </c>
      <c r="E1364" s="2" t="s">
        <v>1518</v>
      </c>
    </row>
    <row r="1365" spans="1:5" ht="12.95" customHeight="1" x14ac:dyDescent="0">
      <c r="A1365" s="2" t="s">
        <v>5</v>
      </c>
      <c r="B1365" s="2" t="s">
        <v>6</v>
      </c>
      <c r="C1365" s="2" t="s">
        <v>434</v>
      </c>
      <c r="D1365" s="2" t="s">
        <v>447</v>
      </c>
      <c r="E1365" s="2" t="s">
        <v>1519</v>
      </c>
    </row>
    <row r="1366" spans="1:5" ht="12.95" customHeight="1" x14ac:dyDescent="0">
      <c r="A1366" s="2" t="s">
        <v>5</v>
      </c>
      <c r="B1366" s="2" t="s">
        <v>6</v>
      </c>
      <c r="C1366" s="2" t="s">
        <v>434</v>
      </c>
      <c r="D1366" s="2" t="s">
        <v>447</v>
      </c>
      <c r="E1366" s="2" t="s">
        <v>1520</v>
      </c>
    </row>
    <row r="1367" spans="1:5" ht="12.95" customHeight="1" x14ac:dyDescent="0">
      <c r="A1367" s="2" t="s">
        <v>5</v>
      </c>
      <c r="B1367" s="2" t="s">
        <v>6</v>
      </c>
      <c r="C1367" s="2" t="s">
        <v>434</v>
      </c>
      <c r="D1367" s="2" t="s">
        <v>447</v>
      </c>
      <c r="E1367" s="2" t="s">
        <v>1521</v>
      </c>
    </row>
    <row r="1368" spans="1:5" ht="12.95" customHeight="1" x14ac:dyDescent="0">
      <c r="A1368" s="2" t="s">
        <v>5</v>
      </c>
      <c r="B1368" s="2" t="s">
        <v>6</v>
      </c>
      <c r="C1368" s="2" t="s">
        <v>434</v>
      </c>
      <c r="D1368" s="2" t="s">
        <v>447</v>
      </c>
      <c r="E1368" s="2" t="s">
        <v>1522</v>
      </c>
    </row>
    <row r="1369" spans="1:5" ht="12.95" customHeight="1" x14ac:dyDescent="0">
      <c r="A1369" s="2" t="s">
        <v>5</v>
      </c>
      <c r="B1369" s="2" t="s">
        <v>6</v>
      </c>
      <c r="C1369" s="2" t="s">
        <v>434</v>
      </c>
      <c r="D1369" s="2" t="s">
        <v>447</v>
      </c>
      <c r="E1369" s="2" t="s">
        <v>1523</v>
      </c>
    </row>
    <row r="1370" spans="1:5" ht="12.95" customHeight="1" x14ac:dyDescent="0">
      <c r="A1370" s="2" t="s">
        <v>5</v>
      </c>
      <c r="B1370" s="2" t="s">
        <v>6</v>
      </c>
      <c r="C1370" s="2" t="s">
        <v>434</v>
      </c>
      <c r="D1370" s="2" t="s">
        <v>447</v>
      </c>
      <c r="E1370" s="2" t="s">
        <v>1524</v>
      </c>
    </row>
    <row r="1371" spans="1:5" ht="12.95" customHeight="1" x14ac:dyDescent="0">
      <c r="A1371" s="2" t="s">
        <v>5</v>
      </c>
      <c r="B1371" s="2" t="s">
        <v>6</v>
      </c>
      <c r="C1371" s="2" t="s">
        <v>434</v>
      </c>
      <c r="D1371" s="2" t="s">
        <v>447</v>
      </c>
      <c r="E1371" s="2" t="s">
        <v>1525</v>
      </c>
    </row>
    <row r="1372" spans="1:5" ht="12.95" customHeight="1" x14ac:dyDescent="0">
      <c r="A1372" s="2" t="s">
        <v>5</v>
      </c>
      <c r="B1372" s="2" t="s">
        <v>6</v>
      </c>
      <c r="C1372" s="2" t="s">
        <v>434</v>
      </c>
      <c r="D1372" s="2" t="s">
        <v>447</v>
      </c>
      <c r="E1372" s="2" t="s">
        <v>1526</v>
      </c>
    </row>
    <row r="1373" spans="1:5" ht="12.95" customHeight="1" x14ac:dyDescent="0">
      <c r="A1373" s="2" t="s">
        <v>5</v>
      </c>
      <c r="B1373" s="2" t="s">
        <v>6</v>
      </c>
      <c r="C1373" s="2" t="s">
        <v>434</v>
      </c>
      <c r="D1373" s="2" t="s">
        <v>447</v>
      </c>
      <c r="E1373" s="2" t="s">
        <v>1527</v>
      </c>
    </row>
    <row r="1374" spans="1:5" ht="12.95" customHeight="1" x14ac:dyDescent="0">
      <c r="A1374" s="2" t="s">
        <v>5</v>
      </c>
      <c r="B1374" s="2" t="s">
        <v>6</v>
      </c>
      <c r="C1374" s="2" t="s">
        <v>434</v>
      </c>
      <c r="D1374" s="2" t="s">
        <v>447</v>
      </c>
      <c r="E1374" s="2" t="s">
        <v>1528</v>
      </c>
    </row>
    <row r="1375" spans="1:5" ht="12.95" customHeight="1" x14ac:dyDescent="0">
      <c r="A1375" s="2" t="s">
        <v>5</v>
      </c>
      <c r="B1375" s="2" t="s">
        <v>6</v>
      </c>
      <c r="C1375" s="2" t="s">
        <v>434</v>
      </c>
      <c r="D1375" s="2" t="s">
        <v>456</v>
      </c>
      <c r="E1375" s="2" t="s">
        <v>1529</v>
      </c>
    </row>
    <row r="1376" spans="1:5" ht="12.95" customHeight="1" x14ac:dyDescent="0">
      <c r="A1376" s="2" t="s">
        <v>5</v>
      </c>
      <c r="B1376" s="2" t="s">
        <v>6</v>
      </c>
      <c r="C1376" s="2" t="s">
        <v>434</v>
      </c>
      <c r="D1376" s="2" t="s">
        <v>456</v>
      </c>
      <c r="E1376" s="2" t="s">
        <v>1530</v>
      </c>
    </row>
    <row r="1377" spans="1:5" ht="12.95" customHeight="1" x14ac:dyDescent="0">
      <c r="A1377" s="2" t="s">
        <v>5</v>
      </c>
      <c r="B1377" s="2" t="s">
        <v>6</v>
      </c>
      <c r="C1377" s="2" t="s">
        <v>434</v>
      </c>
      <c r="D1377" s="2" t="s">
        <v>456</v>
      </c>
      <c r="E1377" s="2" t="s">
        <v>1531</v>
      </c>
    </row>
    <row r="1378" spans="1:5" ht="12.95" customHeight="1" x14ac:dyDescent="0">
      <c r="A1378" s="2" t="s">
        <v>5</v>
      </c>
      <c r="B1378" s="2" t="s">
        <v>6</v>
      </c>
      <c r="C1378" s="2" t="s">
        <v>434</v>
      </c>
      <c r="D1378" s="2" t="s">
        <v>761</v>
      </c>
      <c r="E1378" s="2" t="s">
        <v>1532</v>
      </c>
    </row>
    <row r="1379" spans="1:5" ht="12.95" customHeight="1" x14ac:dyDescent="0">
      <c r="A1379" s="2" t="s">
        <v>5</v>
      </c>
      <c r="B1379" s="2" t="s">
        <v>6</v>
      </c>
      <c r="C1379" s="2" t="s">
        <v>434</v>
      </c>
      <c r="D1379" s="2" t="s">
        <v>761</v>
      </c>
      <c r="E1379" s="2" t="s">
        <v>1533</v>
      </c>
    </row>
    <row r="1380" spans="1:5" ht="12.95" customHeight="1" x14ac:dyDescent="0">
      <c r="A1380" s="2" t="s">
        <v>5</v>
      </c>
      <c r="B1380" s="2" t="s">
        <v>6</v>
      </c>
      <c r="C1380" s="2" t="s">
        <v>434</v>
      </c>
      <c r="D1380" s="2" t="s">
        <v>761</v>
      </c>
      <c r="E1380" s="2" t="s">
        <v>1534</v>
      </c>
    </row>
    <row r="1381" spans="1:5" ht="12.95" customHeight="1" x14ac:dyDescent="0">
      <c r="A1381" s="2" t="s">
        <v>5</v>
      </c>
      <c r="B1381" s="2" t="s">
        <v>6</v>
      </c>
      <c r="C1381" s="2" t="s">
        <v>434</v>
      </c>
      <c r="D1381" s="2" t="s">
        <v>462</v>
      </c>
      <c r="E1381" s="2" t="s">
        <v>1535</v>
      </c>
    </row>
    <row r="1382" spans="1:5" ht="12.95" customHeight="1" x14ac:dyDescent="0">
      <c r="A1382" s="2" t="s">
        <v>5</v>
      </c>
      <c r="B1382" s="2" t="s">
        <v>6</v>
      </c>
      <c r="C1382" s="2" t="s">
        <v>434</v>
      </c>
      <c r="D1382" s="2" t="s">
        <v>462</v>
      </c>
      <c r="E1382" s="2" t="s">
        <v>1536</v>
      </c>
    </row>
    <row r="1383" spans="1:5" ht="12.95" customHeight="1" x14ac:dyDescent="0">
      <c r="A1383" s="2" t="s">
        <v>5</v>
      </c>
      <c r="B1383" s="2" t="s">
        <v>6</v>
      </c>
      <c r="C1383" s="2" t="s">
        <v>434</v>
      </c>
      <c r="D1383" s="2" t="s">
        <v>462</v>
      </c>
      <c r="E1383" s="2" t="s">
        <v>1537</v>
      </c>
    </row>
    <row r="1384" spans="1:5" ht="12.95" customHeight="1" x14ac:dyDescent="0">
      <c r="A1384" s="2" t="s">
        <v>5</v>
      </c>
      <c r="B1384" s="2" t="s">
        <v>6</v>
      </c>
      <c r="C1384" s="2" t="s">
        <v>434</v>
      </c>
      <c r="D1384" s="2" t="s">
        <v>462</v>
      </c>
      <c r="E1384" s="2" t="s">
        <v>1538</v>
      </c>
    </row>
    <row r="1385" spans="1:5" ht="12.95" customHeight="1" x14ac:dyDescent="0">
      <c r="A1385" s="2" t="s">
        <v>5</v>
      </c>
      <c r="B1385" s="2" t="s">
        <v>6</v>
      </c>
      <c r="C1385" s="2" t="s">
        <v>434</v>
      </c>
      <c r="D1385" s="2" t="s">
        <v>462</v>
      </c>
      <c r="E1385" s="2" t="s">
        <v>1539</v>
      </c>
    </row>
    <row r="1386" spans="1:5" ht="12.95" customHeight="1" x14ac:dyDescent="0">
      <c r="A1386" s="2" t="s">
        <v>5</v>
      </c>
      <c r="B1386" s="2" t="s">
        <v>6</v>
      </c>
      <c r="C1386" s="2" t="s">
        <v>434</v>
      </c>
      <c r="D1386" s="2" t="s">
        <v>468</v>
      </c>
      <c r="E1386" s="2" t="s">
        <v>1540</v>
      </c>
    </row>
    <row r="1387" spans="1:5" ht="12.95" customHeight="1" x14ac:dyDescent="0">
      <c r="A1387" s="2" t="s">
        <v>5</v>
      </c>
      <c r="B1387" s="2" t="s">
        <v>6</v>
      </c>
      <c r="C1387" s="2" t="s">
        <v>434</v>
      </c>
      <c r="D1387" s="2" t="s">
        <v>468</v>
      </c>
      <c r="E1387" s="2" t="s">
        <v>1541</v>
      </c>
    </row>
    <row r="1388" spans="1:5" ht="12.95" customHeight="1" x14ac:dyDescent="0">
      <c r="A1388" s="2" t="s">
        <v>5</v>
      </c>
      <c r="B1388" s="2" t="s">
        <v>6</v>
      </c>
      <c r="C1388" s="2" t="s">
        <v>434</v>
      </c>
      <c r="D1388" s="2" t="s">
        <v>468</v>
      </c>
      <c r="E1388" s="2" t="s">
        <v>1542</v>
      </c>
    </row>
    <row r="1389" spans="1:5" ht="12.95" customHeight="1" x14ac:dyDescent="0">
      <c r="A1389" s="2" t="s">
        <v>5</v>
      </c>
      <c r="B1389" s="2" t="s">
        <v>6</v>
      </c>
      <c r="C1389" s="2" t="s">
        <v>434</v>
      </c>
      <c r="D1389" s="2" t="s">
        <v>468</v>
      </c>
      <c r="E1389" s="2" t="s">
        <v>1543</v>
      </c>
    </row>
    <row r="1390" spans="1:5" ht="12.95" customHeight="1" x14ac:dyDescent="0">
      <c r="A1390" s="2" t="s">
        <v>5</v>
      </c>
      <c r="B1390" s="2" t="s">
        <v>6</v>
      </c>
      <c r="C1390" s="2" t="s">
        <v>434</v>
      </c>
      <c r="D1390" s="2" t="s">
        <v>468</v>
      </c>
      <c r="E1390" s="2" t="s">
        <v>1544</v>
      </c>
    </row>
    <row r="1391" spans="1:5" ht="12.95" customHeight="1" x14ac:dyDescent="0">
      <c r="A1391" s="2" t="s">
        <v>5</v>
      </c>
      <c r="B1391" s="2" t="s">
        <v>6</v>
      </c>
      <c r="C1391" s="2" t="s">
        <v>434</v>
      </c>
      <c r="D1391" s="2" t="s">
        <v>468</v>
      </c>
      <c r="E1391" s="2" t="s">
        <v>1545</v>
      </c>
    </row>
    <row r="1392" spans="1:5" ht="12.95" customHeight="1" x14ac:dyDescent="0">
      <c r="A1392" s="2" t="s">
        <v>5</v>
      </c>
      <c r="B1392" s="2" t="s">
        <v>6</v>
      </c>
      <c r="C1392" s="2" t="s">
        <v>434</v>
      </c>
      <c r="D1392" s="2" t="s">
        <v>468</v>
      </c>
      <c r="E1392" s="2" t="s">
        <v>1546</v>
      </c>
    </row>
    <row r="1393" spans="1:5" ht="12.95" customHeight="1" x14ac:dyDescent="0">
      <c r="A1393" s="2" t="s">
        <v>5</v>
      </c>
      <c r="B1393" s="2" t="s">
        <v>6</v>
      </c>
      <c r="C1393" s="2" t="s">
        <v>434</v>
      </c>
      <c r="D1393" s="2" t="s">
        <v>470</v>
      </c>
      <c r="E1393" s="2" t="s">
        <v>1547</v>
      </c>
    </row>
    <row r="1394" spans="1:5" ht="12.95" customHeight="1" x14ac:dyDescent="0">
      <c r="A1394" s="2" t="s">
        <v>5</v>
      </c>
      <c r="B1394" s="2" t="s">
        <v>6</v>
      </c>
      <c r="C1394" s="2" t="s">
        <v>434</v>
      </c>
      <c r="D1394" s="2" t="s">
        <v>474</v>
      </c>
      <c r="E1394" s="2" t="s">
        <v>1548</v>
      </c>
    </row>
    <row r="1395" spans="1:5" ht="12.95" customHeight="1" x14ac:dyDescent="0">
      <c r="A1395" s="2" t="s">
        <v>5</v>
      </c>
      <c r="B1395" s="2" t="s">
        <v>6</v>
      </c>
      <c r="C1395" s="2" t="s">
        <v>434</v>
      </c>
      <c r="D1395" s="2" t="s">
        <v>474</v>
      </c>
      <c r="E1395" s="2" t="s">
        <v>1549</v>
      </c>
    </row>
    <row r="1396" spans="1:5" ht="12.95" customHeight="1" x14ac:dyDescent="0">
      <c r="A1396" s="2" t="s">
        <v>5</v>
      </c>
      <c r="B1396" s="2" t="s">
        <v>6</v>
      </c>
      <c r="C1396" s="2" t="s">
        <v>434</v>
      </c>
      <c r="D1396" s="2" t="s">
        <v>474</v>
      </c>
      <c r="E1396" s="2" t="s">
        <v>1550</v>
      </c>
    </row>
    <row r="1397" spans="1:5" ht="12.95" customHeight="1" x14ac:dyDescent="0">
      <c r="A1397" s="2" t="s">
        <v>5</v>
      </c>
      <c r="B1397" s="2" t="s">
        <v>6</v>
      </c>
      <c r="C1397" s="2" t="s">
        <v>434</v>
      </c>
      <c r="D1397" s="2" t="s">
        <v>474</v>
      </c>
      <c r="E1397" s="2" t="s">
        <v>1551</v>
      </c>
    </row>
    <row r="1398" spans="1:5" ht="12.95" customHeight="1" x14ac:dyDescent="0">
      <c r="A1398" s="2" t="s">
        <v>5</v>
      </c>
      <c r="B1398" s="2" t="s">
        <v>6</v>
      </c>
      <c r="C1398" s="2" t="s">
        <v>434</v>
      </c>
      <c r="D1398" s="2" t="s">
        <v>474</v>
      </c>
      <c r="E1398" s="2" t="s">
        <v>1552</v>
      </c>
    </row>
    <row r="1399" spans="1:5" ht="12.95" customHeight="1" x14ac:dyDescent="0">
      <c r="A1399" s="2" t="s">
        <v>5</v>
      </c>
      <c r="B1399" s="2" t="s">
        <v>6</v>
      </c>
      <c r="C1399" s="2" t="s">
        <v>965</v>
      </c>
      <c r="D1399" s="2" t="s">
        <v>1054</v>
      </c>
      <c r="E1399" s="2" t="s">
        <v>1553</v>
      </c>
    </row>
    <row r="1400" spans="1:5" ht="12.95" customHeight="1" x14ac:dyDescent="0">
      <c r="A1400" s="2" t="s">
        <v>5</v>
      </c>
      <c r="B1400" s="2" t="s">
        <v>6</v>
      </c>
      <c r="C1400" s="2" t="s">
        <v>965</v>
      </c>
      <c r="D1400" s="2" t="s">
        <v>1054</v>
      </c>
      <c r="E1400" s="2" t="s">
        <v>1554</v>
      </c>
    </row>
    <row r="1401" spans="1:5" ht="12.95" customHeight="1" x14ac:dyDescent="0">
      <c r="A1401" s="2" t="s">
        <v>5</v>
      </c>
      <c r="B1401" s="2" t="s">
        <v>6</v>
      </c>
      <c r="C1401" s="2" t="s">
        <v>965</v>
      </c>
      <c r="D1401" s="2" t="s">
        <v>1054</v>
      </c>
      <c r="E1401" s="2" t="s">
        <v>1555</v>
      </c>
    </row>
    <row r="1402" spans="1:5" ht="12.95" customHeight="1" x14ac:dyDescent="0">
      <c r="A1402" s="2" t="s">
        <v>5</v>
      </c>
      <c r="B1402" s="2" t="s">
        <v>6</v>
      </c>
      <c r="C1402" s="2" t="s">
        <v>965</v>
      </c>
      <c r="D1402" s="2" t="s">
        <v>1054</v>
      </c>
      <c r="E1402" s="2" t="s">
        <v>1556</v>
      </c>
    </row>
    <row r="1403" spans="1:5" ht="12.95" customHeight="1" x14ac:dyDescent="0">
      <c r="A1403" s="2" t="s">
        <v>5</v>
      </c>
      <c r="B1403" s="2" t="s">
        <v>6</v>
      </c>
      <c r="C1403" s="2" t="s">
        <v>965</v>
      </c>
      <c r="D1403" s="2" t="s">
        <v>977</v>
      </c>
      <c r="E1403" s="2" t="s">
        <v>1557</v>
      </c>
    </row>
    <row r="1404" spans="1:5" ht="12.95" customHeight="1" x14ac:dyDescent="0">
      <c r="A1404" s="2" t="s">
        <v>5</v>
      </c>
      <c r="B1404" s="2" t="s">
        <v>6</v>
      </c>
      <c r="C1404" s="2" t="s">
        <v>965</v>
      </c>
      <c r="D1404" s="2" t="s">
        <v>977</v>
      </c>
      <c r="E1404" s="2" t="s">
        <v>1558</v>
      </c>
    </row>
    <row r="1405" spans="1:5" ht="12.95" customHeight="1" x14ac:dyDescent="0">
      <c r="A1405" s="2" t="s">
        <v>5</v>
      </c>
      <c r="B1405" s="2" t="s">
        <v>6</v>
      </c>
      <c r="C1405" s="2" t="s">
        <v>965</v>
      </c>
      <c r="D1405" s="2" t="s">
        <v>1242</v>
      </c>
      <c r="E1405" s="2" t="s">
        <v>1559</v>
      </c>
    </row>
    <row r="1406" spans="1:5" ht="12.95" customHeight="1" x14ac:dyDescent="0">
      <c r="A1406" s="2" t="s">
        <v>5</v>
      </c>
      <c r="B1406" s="2" t="s">
        <v>6</v>
      </c>
      <c r="C1406" s="2" t="s">
        <v>979</v>
      </c>
      <c r="D1406" s="2" t="s">
        <v>980</v>
      </c>
      <c r="E1406" s="2" t="s">
        <v>1560</v>
      </c>
    </row>
    <row r="1407" spans="1:5" ht="12.95" customHeight="1" x14ac:dyDescent="0">
      <c r="A1407" s="2" t="s">
        <v>5</v>
      </c>
      <c r="B1407" s="2" t="s">
        <v>6</v>
      </c>
      <c r="C1407" s="2" t="s">
        <v>979</v>
      </c>
      <c r="D1407" s="2" t="s">
        <v>984</v>
      </c>
      <c r="E1407" s="2" t="s">
        <v>1561</v>
      </c>
    </row>
    <row r="1408" spans="1:5" ht="12.95" customHeight="1" x14ac:dyDescent="0">
      <c r="A1408" s="2" t="s">
        <v>5</v>
      </c>
      <c r="B1408" s="2" t="s">
        <v>6</v>
      </c>
      <c r="C1408" s="2" t="s">
        <v>979</v>
      </c>
      <c r="D1408" s="2" t="s">
        <v>1069</v>
      </c>
      <c r="E1408" s="2" t="s">
        <v>1562</v>
      </c>
    </row>
    <row r="1409" spans="1:5" ht="12.95" customHeight="1" x14ac:dyDescent="0">
      <c r="A1409" s="2" t="s">
        <v>5</v>
      </c>
      <c r="B1409" s="2" t="s">
        <v>6</v>
      </c>
      <c r="C1409" s="2" t="s">
        <v>988</v>
      </c>
      <c r="D1409" s="2" t="s">
        <v>988</v>
      </c>
      <c r="E1409" s="2" t="s">
        <v>1563</v>
      </c>
    </row>
    <row r="1410" spans="1:5" ht="12.95" customHeight="1" x14ac:dyDescent="0">
      <c r="A1410" s="2" t="s">
        <v>5</v>
      </c>
      <c r="B1410" s="2" t="s">
        <v>6</v>
      </c>
      <c r="C1410" s="2" t="s">
        <v>988</v>
      </c>
      <c r="D1410" s="2" t="s">
        <v>988</v>
      </c>
      <c r="E1410" s="2" t="s">
        <v>1564</v>
      </c>
    </row>
    <row r="1411" spans="1:5" ht="12.95" customHeight="1" x14ac:dyDescent="0">
      <c r="A1411" s="2" t="s">
        <v>5</v>
      </c>
      <c r="B1411" s="2" t="s">
        <v>6</v>
      </c>
      <c r="C1411" s="2" t="s">
        <v>988</v>
      </c>
      <c r="D1411" s="2" t="s">
        <v>988</v>
      </c>
      <c r="E1411" s="2" t="s">
        <v>1565</v>
      </c>
    </row>
    <row r="1412" spans="1:5" ht="12.95" customHeight="1" x14ac:dyDescent="0">
      <c r="A1412" s="2" t="s">
        <v>5</v>
      </c>
      <c r="B1412" s="2" t="s">
        <v>6</v>
      </c>
      <c r="C1412" s="2" t="s">
        <v>988</v>
      </c>
      <c r="D1412" s="2" t="s">
        <v>988</v>
      </c>
      <c r="E1412" s="2" t="s">
        <v>1566</v>
      </c>
    </row>
    <row r="1413" spans="1:5" ht="12.95" customHeight="1" x14ac:dyDescent="0">
      <c r="A1413" s="2" t="s">
        <v>5</v>
      </c>
      <c r="B1413" s="2" t="s">
        <v>6</v>
      </c>
      <c r="C1413" s="2" t="s">
        <v>988</v>
      </c>
      <c r="D1413" s="2" t="s">
        <v>988</v>
      </c>
      <c r="E1413" s="2" t="s">
        <v>1567</v>
      </c>
    </row>
    <row r="1414" spans="1:5" ht="12.95" customHeight="1" x14ac:dyDescent="0">
      <c r="A1414" s="2" t="s">
        <v>5</v>
      </c>
      <c r="B1414" s="2" t="s">
        <v>6</v>
      </c>
      <c r="C1414" s="2" t="s">
        <v>988</v>
      </c>
      <c r="D1414" s="2" t="s">
        <v>988</v>
      </c>
      <c r="E1414" s="2" t="s">
        <v>1568</v>
      </c>
    </row>
    <row r="1415" spans="1:5" ht="12.95" customHeight="1" x14ac:dyDescent="0">
      <c r="A1415" s="2" t="s">
        <v>5</v>
      </c>
      <c r="B1415" s="2" t="s">
        <v>6</v>
      </c>
      <c r="C1415" s="2" t="s">
        <v>988</v>
      </c>
      <c r="D1415" s="2" t="s">
        <v>988</v>
      </c>
      <c r="E1415" s="2" t="s">
        <v>1569</v>
      </c>
    </row>
    <row r="1416" spans="1:5" ht="12.95" customHeight="1" x14ac:dyDescent="0">
      <c r="A1416" s="2" t="s">
        <v>5</v>
      </c>
      <c r="B1416" s="2" t="s">
        <v>6</v>
      </c>
      <c r="C1416" s="2" t="s">
        <v>988</v>
      </c>
      <c r="D1416" s="2" t="s">
        <v>988</v>
      </c>
      <c r="E1416" s="2" t="s">
        <v>1570</v>
      </c>
    </row>
    <row r="1417" spans="1:5" ht="12.95" customHeight="1" x14ac:dyDescent="0">
      <c r="A1417" s="2" t="s">
        <v>5</v>
      </c>
      <c r="B1417" s="2" t="s">
        <v>6</v>
      </c>
      <c r="C1417" s="2" t="s">
        <v>988</v>
      </c>
      <c r="D1417" s="2" t="s">
        <v>988</v>
      </c>
      <c r="E1417" s="2" t="s">
        <v>1571</v>
      </c>
    </row>
    <row r="1418" spans="1:5" ht="12.95" customHeight="1" x14ac:dyDescent="0">
      <c r="A1418" s="2" t="s">
        <v>5</v>
      </c>
      <c r="B1418" s="2" t="s">
        <v>6</v>
      </c>
      <c r="C1418" s="2" t="s">
        <v>998</v>
      </c>
      <c r="D1418" s="2" t="s">
        <v>1001</v>
      </c>
      <c r="E1418" s="2" t="s">
        <v>1572</v>
      </c>
    </row>
    <row r="1419" spans="1:5" ht="12.95" customHeight="1" x14ac:dyDescent="0">
      <c r="A1419" s="2" t="s">
        <v>5</v>
      </c>
      <c r="B1419" s="2" t="s">
        <v>6</v>
      </c>
      <c r="C1419" s="2" t="s">
        <v>998</v>
      </c>
      <c r="D1419" s="2" t="s">
        <v>1001</v>
      </c>
      <c r="E1419" s="2" t="s">
        <v>1573</v>
      </c>
    </row>
    <row r="1420" spans="1:5" ht="12.95" customHeight="1" x14ac:dyDescent="0">
      <c r="A1420" s="2" t="s">
        <v>5</v>
      </c>
      <c r="B1420" s="2" t="s">
        <v>6</v>
      </c>
      <c r="C1420" s="2" t="s">
        <v>998</v>
      </c>
      <c r="D1420" s="2" t="s">
        <v>1574</v>
      </c>
      <c r="E1420" s="2" t="s">
        <v>1575</v>
      </c>
    </row>
    <row r="1421" spans="1:5" ht="12.95" customHeight="1" x14ac:dyDescent="0">
      <c r="A1421" s="2" t="s">
        <v>5</v>
      </c>
      <c r="B1421" s="2" t="s">
        <v>6</v>
      </c>
      <c r="C1421" s="2" t="s">
        <v>998</v>
      </c>
      <c r="D1421" s="2" t="s">
        <v>1081</v>
      </c>
      <c r="E1421" s="2" t="s">
        <v>1576</v>
      </c>
    </row>
    <row r="1422" spans="1:5" ht="12.95" customHeight="1" x14ac:dyDescent="0">
      <c r="A1422" s="2" t="s">
        <v>5</v>
      </c>
      <c r="B1422" s="2" t="s">
        <v>6</v>
      </c>
      <c r="C1422" s="2" t="s">
        <v>998</v>
      </c>
      <c r="D1422" s="2" t="s">
        <v>1005</v>
      </c>
      <c r="E1422" s="2" t="s">
        <v>1577</v>
      </c>
    </row>
    <row r="1423" spans="1:5" ht="12.95" customHeight="1" x14ac:dyDescent="0">
      <c r="A1423" s="2" t="s">
        <v>5</v>
      </c>
      <c r="B1423" s="2" t="s">
        <v>6</v>
      </c>
      <c r="C1423" s="2" t="s">
        <v>998</v>
      </c>
      <c r="D1423" s="2" t="s">
        <v>1578</v>
      </c>
      <c r="E1423" s="2" t="s">
        <v>1579</v>
      </c>
    </row>
    <row r="1424" spans="1:5" ht="12.95" customHeight="1" x14ac:dyDescent="0">
      <c r="A1424" s="2" t="s">
        <v>5</v>
      </c>
      <c r="B1424" s="2" t="s">
        <v>6</v>
      </c>
      <c r="C1424" s="2" t="s">
        <v>998</v>
      </c>
      <c r="D1424" s="2" t="s">
        <v>1083</v>
      </c>
      <c r="E1424" s="2" t="s">
        <v>1580</v>
      </c>
    </row>
    <row r="1425" spans="1:5" ht="12.95" customHeight="1" x14ac:dyDescent="0">
      <c r="A1425" s="2" t="s">
        <v>5</v>
      </c>
      <c r="B1425" s="2" t="s">
        <v>6</v>
      </c>
      <c r="C1425" s="2" t="s">
        <v>998</v>
      </c>
      <c r="D1425" s="2" t="s">
        <v>1010</v>
      </c>
      <c r="E1425" s="2" t="s">
        <v>1581</v>
      </c>
    </row>
    <row r="1426" spans="1:5" ht="12.95" customHeight="1" x14ac:dyDescent="0">
      <c r="A1426" s="2" t="s">
        <v>5</v>
      </c>
      <c r="B1426" s="2" t="s">
        <v>6</v>
      </c>
      <c r="C1426" s="2" t="s">
        <v>998</v>
      </c>
      <c r="D1426" s="2" t="s">
        <v>1013</v>
      </c>
      <c r="E1426" s="2" t="s">
        <v>1582</v>
      </c>
    </row>
    <row r="1427" spans="1:5" ht="12.95" customHeight="1" x14ac:dyDescent="0">
      <c r="A1427" s="2" t="s">
        <v>5</v>
      </c>
      <c r="B1427" s="2" t="s">
        <v>6</v>
      </c>
      <c r="C1427" s="2" t="s">
        <v>998</v>
      </c>
      <c r="D1427" s="2" t="s">
        <v>1583</v>
      </c>
      <c r="E1427" s="2" t="s">
        <v>1584</v>
      </c>
    </row>
    <row r="1428" spans="1:5" ht="12.95" customHeight="1" x14ac:dyDescent="0">
      <c r="A1428" s="2" t="s">
        <v>5</v>
      </c>
      <c r="B1428" s="2" t="s">
        <v>6</v>
      </c>
      <c r="C1428" s="2" t="s">
        <v>998</v>
      </c>
      <c r="D1428" s="2" t="s">
        <v>1015</v>
      </c>
      <c r="E1428" s="2" t="s">
        <v>1585</v>
      </c>
    </row>
    <row r="1429" spans="1:5" ht="12.95" customHeight="1" x14ac:dyDescent="0">
      <c r="A1429" s="2" t="s">
        <v>5</v>
      </c>
      <c r="B1429" s="2" t="s">
        <v>6</v>
      </c>
      <c r="C1429" s="2" t="s">
        <v>998</v>
      </c>
      <c r="D1429" s="2" t="s">
        <v>1586</v>
      </c>
      <c r="E1429" s="2" t="s">
        <v>1587</v>
      </c>
    </row>
    <row r="1430" spans="1:5" ht="12.95" customHeight="1" x14ac:dyDescent="0">
      <c r="A1430" s="2" t="s">
        <v>5</v>
      </c>
      <c r="B1430" s="2" t="s">
        <v>6</v>
      </c>
      <c r="C1430" s="2" t="s">
        <v>998</v>
      </c>
      <c r="D1430" s="2" t="s">
        <v>1586</v>
      </c>
      <c r="E1430" s="2" t="s">
        <v>1588</v>
      </c>
    </row>
    <row r="1431" spans="1:5" ht="12.95" customHeight="1" x14ac:dyDescent="0">
      <c r="A1431" s="2" t="s">
        <v>5</v>
      </c>
      <c r="B1431" s="2" t="s">
        <v>6</v>
      </c>
      <c r="C1431" s="2" t="s">
        <v>998</v>
      </c>
      <c r="D1431" s="2" t="s">
        <v>1586</v>
      </c>
      <c r="E1431" s="2" t="s">
        <v>1589</v>
      </c>
    </row>
    <row r="1432" spans="1:5" ht="12.95" customHeight="1" x14ac:dyDescent="0">
      <c r="A1432" s="2" t="s">
        <v>5</v>
      </c>
      <c r="B1432" s="2" t="s">
        <v>6</v>
      </c>
      <c r="C1432" s="2" t="s">
        <v>998</v>
      </c>
      <c r="D1432" s="2" t="s">
        <v>1586</v>
      </c>
      <c r="E1432" s="2" t="s">
        <v>1590</v>
      </c>
    </row>
    <row r="1433" spans="1:5" ht="12.95" customHeight="1" x14ac:dyDescent="0">
      <c r="A1433" s="2" t="s">
        <v>5</v>
      </c>
      <c r="B1433" s="2" t="s">
        <v>6</v>
      </c>
      <c r="C1433" s="2" t="s">
        <v>998</v>
      </c>
      <c r="D1433" s="2" t="s">
        <v>1017</v>
      </c>
      <c r="E1433" s="2" t="s">
        <v>1591</v>
      </c>
    </row>
    <row r="1434" spans="1:5" ht="12.95" customHeight="1" x14ac:dyDescent="0">
      <c r="A1434" s="2" t="s">
        <v>5</v>
      </c>
      <c r="B1434" s="2" t="s">
        <v>6</v>
      </c>
      <c r="C1434" s="2" t="s">
        <v>998</v>
      </c>
      <c r="D1434" s="2" t="s">
        <v>1017</v>
      </c>
      <c r="E1434" s="2" t="s">
        <v>1592</v>
      </c>
    </row>
    <row r="1435" spans="1:5" ht="12.95" customHeight="1" x14ac:dyDescent="0">
      <c r="A1435" s="2" t="s">
        <v>5</v>
      </c>
      <c r="B1435" s="2" t="s">
        <v>6</v>
      </c>
      <c r="C1435" s="2" t="s">
        <v>998</v>
      </c>
      <c r="D1435" s="2" t="s">
        <v>1020</v>
      </c>
      <c r="E1435" s="2" t="s">
        <v>1593</v>
      </c>
    </row>
    <row r="1436" spans="1:5" ht="12.95" customHeight="1" x14ac:dyDescent="0">
      <c r="A1436" s="2" t="s">
        <v>5</v>
      </c>
      <c r="B1436" s="2" t="s">
        <v>6</v>
      </c>
      <c r="C1436" s="2" t="s">
        <v>998</v>
      </c>
      <c r="D1436" s="2" t="s">
        <v>1024</v>
      </c>
      <c r="E1436" s="2" t="s">
        <v>1594</v>
      </c>
    </row>
    <row r="1437" spans="1:5" ht="12.95" customHeight="1" x14ac:dyDescent="0">
      <c r="A1437" s="2" t="s">
        <v>5</v>
      </c>
      <c r="B1437" s="2" t="s">
        <v>6</v>
      </c>
      <c r="C1437" s="2" t="s">
        <v>998</v>
      </c>
      <c r="D1437" s="2" t="s">
        <v>1024</v>
      </c>
      <c r="E1437" s="2" t="s">
        <v>1595</v>
      </c>
    </row>
    <row r="1438" spans="1:5" ht="12.95" customHeight="1" x14ac:dyDescent="0">
      <c r="A1438" s="2" t="s">
        <v>5</v>
      </c>
      <c r="B1438" s="2" t="s">
        <v>6</v>
      </c>
      <c r="C1438" s="2" t="s">
        <v>998</v>
      </c>
      <c r="D1438" s="2" t="s">
        <v>1024</v>
      </c>
      <c r="E1438" s="2" t="s">
        <v>1596</v>
      </c>
    </row>
    <row r="1439" spans="1:5" ht="12.95" customHeight="1" x14ac:dyDescent="0">
      <c r="A1439" s="2" t="s">
        <v>5</v>
      </c>
      <c r="B1439" s="2" t="s">
        <v>6</v>
      </c>
      <c r="C1439" s="2" t="s">
        <v>998</v>
      </c>
      <c r="D1439" s="2" t="s">
        <v>1024</v>
      </c>
      <c r="E1439" s="2" t="s">
        <v>1597</v>
      </c>
    </row>
    <row r="1440" spans="1:5" ht="12.95" customHeight="1" x14ac:dyDescent="0">
      <c r="A1440" s="2" t="s">
        <v>5</v>
      </c>
      <c r="B1440" s="2" t="s">
        <v>6</v>
      </c>
      <c r="C1440" s="2" t="s">
        <v>998</v>
      </c>
      <c r="D1440" s="2" t="s">
        <v>1024</v>
      </c>
      <c r="E1440" s="2" t="s">
        <v>1598</v>
      </c>
    </row>
    <row r="1441" spans="1:5" ht="12.95" customHeight="1" x14ac:dyDescent="0">
      <c r="A1441" s="2" t="s">
        <v>5</v>
      </c>
      <c r="B1441" s="2" t="s">
        <v>6</v>
      </c>
      <c r="C1441" s="2" t="s">
        <v>998</v>
      </c>
      <c r="D1441" s="2" t="s">
        <v>1101</v>
      </c>
      <c r="E1441" s="2" t="s">
        <v>1599</v>
      </c>
    </row>
    <row r="1442" spans="1:5" ht="12.95" customHeight="1" x14ac:dyDescent="0">
      <c r="A1442" s="2" t="s">
        <v>5</v>
      </c>
      <c r="B1442" s="2" t="s">
        <v>6</v>
      </c>
      <c r="C1442" s="2" t="s">
        <v>998</v>
      </c>
      <c r="D1442" s="2" t="s">
        <v>1101</v>
      </c>
      <c r="E1442" s="2" t="s">
        <v>1600</v>
      </c>
    </row>
    <row r="1443" spans="1:5" ht="12.95" customHeight="1" x14ac:dyDescent="0">
      <c r="A1443" s="2" t="s">
        <v>5</v>
      </c>
      <c r="B1443" s="2" t="s">
        <v>6</v>
      </c>
      <c r="C1443" s="2" t="s">
        <v>998</v>
      </c>
      <c r="D1443" s="2" t="s">
        <v>1101</v>
      </c>
      <c r="E1443" s="2" t="s">
        <v>1601</v>
      </c>
    </row>
    <row r="1444" spans="1:5" ht="12.95" customHeight="1" x14ac:dyDescent="0">
      <c r="A1444" s="2" t="s">
        <v>5</v>
      </c>
      <c r="B1444" s="2" t="s">
        <v>6</v>
      </c>
      <c r="C1444" s="2" t="s">
        <v>998</v>
      </c>
      <c r="D1444" s="2" t="s">
        <v>1378</v>
      </c>
      <c r="E1444" s="2" t="s">
        <v>1602</v>
      </c>
    </row>
    <row r="1445" spans="1:5" ht="12.95" customHeight="1" x14ac:dyDescent="0">
      <c r="A1445" s="2" t="s">
        <v>5</v>
      </c>
      <c r="B1445" s="2" t="s">
        <v>6</v>
      </c>
      <c r="C1445" s="2" t="s">
        <v>998</v>
      </c>
      <c r="D1445" s="2" t="s">
        <v>1378</v>
      </c>
      <c r="E1445" s="2" t="s">
        <v>1603</v>
      </c>
    </row>
    <row r="1446" spans="1:5" ht="12.95" customHeight="1" x14ac:dyDescent="0">
      <c r="A1446" s="2" t="s">
        <v>5</v>
      </c>
      <c r="B1446" s="2" t="s">
        <v>6</v>
      </c>
      <c r="C1446" s="2" t="s">
        <v>998</v>
      </c>
      <c r="D1446" s="2" t="s">
        <v>1382</v>
      </c>
      <c r="E1446" s="2" t="s">
        <v>1604</v>
      </c>
    </row>
    <row r="1447" spans="1:5" ht="12.95" customHeight="1" x14ac:dyDescent="0">
      <c r="A1447" s="2" t="s">
        <v>5</v>
      </c>
      <c r="B1447" s="2" t="s">
        <v>6</v>
      </c>
      <c r="C1447" s="2" t="s">
        <v>998</v>
      </c>
      <c r="D1447" s="2" t="s">
        <v>1605</v>
      </c>
      <c r="E1447" s="2" t="s">
        <v>1606</v>
      </c>
    </row>
    <row r="1448" spans="1:5" ht="12.95" customHeight="1" x14ac:dyDescent="0">
      <c r="A1448" s="2" t="s">
        <v>5</v>
      </c>
      <c r="B1448" s="2" t="s">
        <v>6</v>
      </c>
      <c r="C1448" s="2" t="s">
        <v>998</v>
      </c>
      <c r="D1448" s="2" t="s">
        <v>1605</v>
      </c>
      <c r="E1448" s="2" t="s">
        <v>1607</v>
      </c>
    </row>
    <row r="1449" spans="1:5" ht="12.95" customHeight="1" x14ac:dyDescent="0">
      <c r="A1449" s="2" t="s">
        <v>5</v>
      </c>
      <c r="B1449" s="2" t="s">
        <v>6</v>
      </c>
      <c r="C1449" s="2" t="s">
        <v>998</v>
      </c>
      <c r="D1449" s="2" t="s">
        <v>1388</v>
      </c>
      <c r="E1449" s="2" t="s">
        <v>1608</v>
      </c>
    </row>
    <row r="1450" spans="1:5" ht="12.95" customHeight="1" x14ac:dyDescent="0">
      <c r="A1450" s="2" t="s">
        <v>5</v>
      </c>
      <c r="B1450" s="2" t="s">
        <v>6</v>
      </c>
      <c r="C1450" s="2" t="s">
        <v>998</v>
      </c>
      <c r="D1450" s="2" t="s">
        <v>1391</v>
      </c>
      <c r="E1450" s="2" t="s">
        <v>1609</v>
      </c>
    </row>
    <row r="1451" spans="1:5" ht="12.95" customHeight="1" x14ac:dyDescent="0">
      <c r="A1451" s="2" t="s">
        <v>5</v>
      </c>
      <c r="B1451" s="2" t="s">
        <v>6</v>
      </c>
      <c r="C1451" s="2" t="s">
        <v>998</v>
      </c>
      <c r="D1451" s="2" t="s">
        <v>1391</v>
      </c>
      <c r="E1451" s="2" t="s">
        <v>1610</v>
      </c>
    </row>
    <row r="1452" spans="1:5" ht="12.95" customHeight="1" x14ac:dyDescent="0">
      <c r="A1452" s="2" t="s">
        <v>5</v>
      </c>
      <c r="B1452" s="2" t="s">
        <v>6</v>
      </c>
      <c r="C1452" s="2" t="s">
        <v>998</v>
      </c>
      <c r="D1452" s="2" t="s">
        <v>1391</v>
      </c>
      <c r="E1452" s="2" t="s">
        <v>1611</v>
      </c>
    </row>
    <row r="1453" spans="1:5" ht="12.95" customHeight="1" x14ac:dyDescent="0">
      <c r="A1453" s="2" t="s">
        <v>5</v>
      </c>
      <c r="B1453" s="2" t="s">
        <v>6</v>
      </c>
      <c r="C1453" s="2" t="s">
        <v>998</v>
      </c>
      <c r="D1453" s="2" t="s">
        <v>1391</v>
      </c>
      <c r="E1453" s="2" t="s">
        <v>1612</v>
      </c>
    </row>
    <row r="1454" spans="1:5" ht="12.95" customHeight="1" x14ac:dyDescent="0">
      <c r="A1454" s="2" t="s">
        <v>5</v>
      </c>
      <c r="B1454" s="2" t="s">
        <v>1396</v>
      </c>
      <c r="C1454" s="2" t="s">
        <v>1397</v>
      </c>
      <c r="D1454" s="2" t="s">
        <v>1398</v>
      </c>
      <c r="E1454" s="2" t="s">
        <v>1613</v>
      </c>
    </row>
    <row r="1455" spans="1:5" ht="12.95" customHeight="1" x14ac:dyDescent="0">
      <c r="A1455" s="2" t="s">
        <v>5</v>
      </c>
      <c r="B1455" s="2" t="s">
        <v>1396</v>
      </c>
      <c r="C1455" s="2" t="s">
        <v>1397</v>
      </c>
      <c r="D1455" s="2" t="s">
        <v>1398</v>
      </c>
      <c r="E1455" s="2" t="s">
        <v>1614</v>
      </c>
    </row>
    <row r="1456" spans="1:5" ht="12.95" customHeight="1" x14ac:dyDescent="0">
      <c r="A1456" s="2" t="s">
        <v>5</v>
      </c>
      <c r="B1456" s="2" t="s">
        <v>1396</v>
      </c>
      <c r="C1456" s="2" t="s">
        <v>1397</v>
      </c>
      <c r="D1456" s="2" t="s">
        <v>1398</v>
      </c>
      <c r="E1456" s="2" t="s">
        <v>1615</v>
      </c>
    </row>
    <row r="1457" spans="1:5" ht="12.95" customHeight="1" x14ac:dyDescent="0">
      <c r="A1457" s="2" t="s">
        <v>5</v>
      </c>
      <c r="B1457" s="2" t="s">
        <v>1396</v>
      </c>
      <c r="C1457" s="2" t="s">
        <v>1397</v>
      </c>
      <c r="D1457" s="2" t="s">
        <v>1398</v>
      </c>
      <c r="E1457" s="2" t="s">
        <v>1616</v>
      </c>
    </row>
    <row r="1458" spans="1:5" ht="12.95" customHeight="1" x14ac:dyDescent="0">
      <c r="A1458" s="2" t="s">
        <v>5</v>
      </c>
      <c r="B1458" s="2" t="s">
        <v>1396</v>
      </c>
      <c r="C1458" s="2" t="s">
        <v>1397</v>
      </c>
      <c r="D1458" s="2" t="s">
        <v>1411</v>
      </c>
      <c r="E1458" s="2" t="s">
        <v>1617</v>
      </c>
    </row>
    <row r="1459" spans="1:5" ht="12.95" customHeight="1" x14ac:dyDescent="0">
      <c r="A1459" s="2" t="s">
        <v>5</v>
      </c>
      <c r="B1459" s="2" t="s">
        <v>1396</v>
      </c>
      <c r="C1459" s="2" t="s">
        <v>1397</v>
      </c>
      <c r="D1459" s="2" t="s">
        <v>1411</v>
      </c>
      <c r="E1459" s="2" t="s">
        <v>1618</v>
      </c>
    </row>
    <row r="1460" spans="1:5" ht="12.95" customHeight="1" x14ac:dyDescent="0">
      <c r="A1460" s="2" t="s">
        <v>5</v>
      </c>
      <c r="B1460" s="2" t="s">
        <v>1396</v>
      </c>
      <c r="C1460" s="2" t="s">
        <v>1397</v>
      </c>
      <c r="D1460" s="2" t="s">
        <v>1411</v>
      </c>
      <c r="E1460" s="2" t="s">
        <v>1619</v>
      </c>
    </row>
    <row r="1461" spans="1:5" ht="12.95" customHeight="1" x14ac:dyDescent="0">
      <c r="A1461" s="2" t="s">
        <v>5</v>
      </c>
      <c r="B1461" s="2" t="s">
        <v>1396</v>
      </c>
      <c r="C1461" s="2" t="s">
        <v>1397</v>
      </c>
      <c r="D1461" s="2" t="s">
        <v>1416</v>
      </c>
      <c r="E1461" s="2" t="s">
        <v>1620</v>
      </c>
    </row>
    <row r="1462" spans="1:5" ht="12.95" customHeight="1" x14ac:dyDescent="0">
      <c r="A1462" s="2" t="s">
        <v>5</v>
      </c>
      <c r="B1462" s="2" t="s">
        <v>1396</v>
      </c>
      <c r="C1462" s="2" t="s">
        <v>1397</v>
      </c>
      <c r="D1462" s="2" t="s">
        <v>1416</v>
      </c>
      <c r="E1462" s="2" t="s">
        <v>1621</v>
      </c>
    </row>
    <row r="1463" spans="1:5" ht="12.95" customHeight="1" x14ac:dyDescent="0">
      <c r="A1463" s="2" t="s">
        <v>5</v>
      </c>
      <c r="B1463" s="2" t="s">
        <v>1396</v>
      </c>
      <c r="C1463" s="2" t="s">
        <v>1397</v>
      </c>
      <c r="D1463" s="2" t="s">
        <v>1416</v>
      </c>
      <c r="E1463" s="2" t="s">
        <v>1622</v>
      </c>
    </row>
    <row r="1464" spans="1:5" ht="12.95" customHeight="1" x14ac:dyDescent="0">
      <c r="A1464" s="2" t="s">
        <v>5</v>
      </c>
      <c r="B1464" s="2" t="s">
        <v>1396</v>
      </c>
      <c r="C1464" s="2" t="s">
        <v>1397</v>
      </c>
      <c r="D1464" s="2" t="s">
        <v>1416</v>
      </c>
      <c r="E1464" s="2" t="s">
        <v>1623</v>
      </c>
    </row>
    <row r="1465" spans="1:5" ht="12.95" customHeight="1" x14ac:dyDescent="0">
      <c r="A1465" s="2" t="s">
        <v>5</v>
      </c>
      <c r="B1465" s="2" t="s">
        <v>1396</v>
      </c>
      <c r="C1465" s="2" t="s">
        <v>1397</v>
      </c>
      <c r="D1465" s="2" t="s">
        <v>1416</v>
      </c>
      <c r="E1465" s="2" t="s">
        <v>1624</v>
      </c>
    </row>
    <row r="1466" spans="1:5" ht="12.95" customHeight="1" x14ac:dyDescent="0">
      <c r="A1466" s="2" t="s">
        <v>5</v>
      </c>
      <c r="B1466" s="2" t="s">
        <v>1396</v>
      </c>
      <c r="C1466" s="2" t="s">
        <v>1397</v>
      </c>
      <c r="D1466" s="2" t="s">
        <v>1416</v>
      </c>
      <c r="E1466" s="2" t="s">
        <v>1625</v>
      </c>
    </row>
    <row r="1467" spans="1:5" ht="12.95" customHeight="1" x14ac:dyDescent="0">
      <c r="A1467" s="2" t="s">
        <v>5</v>
      </c>
      <c r="B1467" s="2" t="s">
        <v>1396</v>
      </c>
      <c r="C1467" s="2" t="s">
        <v>1397</v>
      </c>
      <c r="D1467" s="2" t="s">
        <v>1416</v>
      </c>
      <c r="E1467" s="2" t="s">
        <v>1626</v>
      </c>
    </row>
    <row r="1468" spans="1:5" ht="12.95" customHeight="1" x14ac:dyDescent="0">
      <c r="A1468" s="2" t="s">
        <v>5</v>
      </c>
      <c r="B1468" s="2" t="s">
        <v>1396</v>
      </c>
      <c r="C1468" s="2" t="s">
        <v>1397</v>
      </c>
      <c r="D1468" s="2" t="s">
        <v>1416</v>
      </c>
      <c r="E1468" s="2" t="s">
        <v>1627</v>
      </c>
    </row>
    <row r="1469" spans="1:5" ht="12.95" customHeight="1" x14ac:dyDescent="0">
      <c r="A1469" s="2" t="s">
        <v>5</v>
      </c>
      <c r="B1469" s="2" t="s">
        <v>1396</v>
      </c>
      <c r="C1469" s="2" t="s">
        <v>1397</v>
      </c>
      <c r="D1469" s="2" t="s">
        <v>1416</v>
      </c>
      <c r="E1469" s="2" t="s">
        <v>1628</v>
      </c>
    </row>
    <row r="1470" spans="1:5" ht="12.95" customHeight="1" x14ac:dyDescent="0">
      <c r="A1470" s="2" t="s">
        <v>5</v>
      </c>
      <c r="B1470" s="2" t="s">
        <v>1396</v>
      </c>
      <c r="C1470" s="2" t="s">
        <v>1397</v>
      </c>
      <c r="D1470" s="2" t="s">
        <v>1416</v>
      </c>
      <c r="E1470" s="2" t="s">
        <v>1629</v>
      </c>
    </row>
    <row r="1471" spans="1:5" ht="12.95" customHeight="1" x14ac:dyDescent="0">
      <c r="A1471" s="2" t="s">
        <v>5</v>
      </c>
      <c r="B1471" s="2" t="s">
        <v>1396</v>
      </c>
      <c r="C1471" s="2" t="s">
        <v>1397</v>
      </c>
      <c r="D1471" s="2" t="s">
        <v>1416</v>
      </c>
      <c r="E1471" s="2" t="s">
        <v>1630</v>
      </c>
    </row>
    <row r="1472" spans="1:5" ht="12.95" customHeight="1" x14ac:dyDescent="0">
      <c r="A1472" s="2" t="s">
        <v>5</v>
      </c>
      <c r="B1472" s="2" t="s">
        <v>1396</v>
      </c>
      <c r="C1472" s="2" t="s">
        <v>1397</v>
      </c>
      <c r="D1472" s="2" t="s">
        <v>1433</v>
      </c>
      <c r="E1472" s="2" t="s">
        <v>1631</v>
      </c>
    </row>
    <row r="1473" spans="1:5" ht="12.95" customHeight="1" x14ac:dyDescent="0">
      <c r="A1473" s="2" t="s">
        <v>5</v>
      </c>
      <c r="B1473" s="2" t="s">
        <v>1396</v>
      </c>
      <c r="C1473" s="2" t="s">
        <v>1397</v>
      </c>
      <c r="D1473" s="2" t="s">
        <v>1433</v>
      </c>
      <c r="E1473" s="2" t="s">
        <v>1632</v>
      </c>
    </row>
    <row r="1474" spans="1:5" ht="12.95" customHeight="1" x14ac:dyDescent="0">
      <c r="A1474" s="2" t="s">
        <v>5</v>
      </c>
      <c r="B1474" s="2" t="s">
        <v>1396</v>
      </c>
      <c r="C1474" s="2" t="s">
        <v>1397</v>
      </c>
      <c r="D1474" s="2" t="s">
        <v>1433</v>
      </c>
      <c r="E1474" s="2" t="s">
        <v>1633</v>
      </c>
    </row>
    <row r="1475" spans="1:5" ht="12.95" customHeight="1" x14ac:dyDescent="0">
      <c r="A1475" s="2" t="s">
        <v>5</v>
      </c>
      <c r="B1475" s="2" t="s">
        <v>6</v>
      </c>
      <c r="C1475" s="2" t="s">
        <v>979</v>
      </c>
      <c r="D1475" s="2" t="s">
        <v>980</v>
      </c>
      <c r="E1475" s="2" t="s">
        <v>1746</v>
      </c>
    </row>
    <row r="1476" spans="1:5" ht="12.95" customHeight="1" x14ac:dyDescent="0">
      <c r="A1476" s="2" t="s">
        <v>5</v>
      </c>
      <c r="B1476" s="2" t="s">
        <v>6</v>
      </c>
      <c r="C1476" s="2" t="s">
        <v>979</v>
      </c>
      <c r="D1476" s="2" t="s">
        <v>980</v>
      </c>
      <c r="E1476" s="2" t="s">
        <v>1747</v>
      </c>
    </row>
    <row r="1477" spans="1:5" ht="12.95" customHeight="1" x14ac:dyDescent="0">
      <c r="A1477" s="2" t="s">
        <v>5</v>
      </c>
      <c r="B1477" s="2" t="s">
        <v>6</v>
      </c>
      <c r="C1477" s="2" t="s">
        <v>979</v>
      </c>
      <c r="D1477" s="2" t="s">
        <v>980</v>
      </c>
      <c r="E1477" s="2" t="s">
        <v>1748</v>
      </c>
    </row>
    <row r="1478" spans="1:5" ht="12.95" customHeight="1" x14ac:dyDescent="0">
      <c r="A1478" s="2" t="s">
        <v>5</v>
      </c>
      <c r="B1478" s="2" t="s">
        <v>6</v>
      </c>
      <c r="C1478" s="2" t="s">
        <v>979</v>
      </c>
      <c r="D1478" s="2" t="s">
        <v>1065</v>
      </c>
      <c r="E1478" s="2" t="s">
        <v>1749</v>
      </c>
    </row>
    <row r="1479" spans="1:5" ht="12.95" customHeight="1" x14ac:dyDescent="0">
      <c r="A1479" s="2" t="s">
        <v>5</v>
      </c>
      <c r="B1479" s="2" t="s">
        <v>6</v>
      </c>
      <c r="C1479" s="2" t="s">
        <v>979</v>
      </c>
      <c r="D1479" s="2" t="s">
        <v>984</v>
      </c>
      <c r="E1479" s="2" t="s">
        <v>1750</v>
      </c>
    </row>
    <row r="1480" spans="1:5" ht="12.95" customHeight="1" x14ac:dyDescent="0">
      <c r="A1480" s="2" t="s">
        <v>5</v>
      </c>
      <c r="B1480" s="2" t="s">
        <v>6</v>
      </c>
      <c r="C1480" s="2" t="s">
        <v>979</v>
      </c>
      <c r="D1480" s="2" t="s">
        <v>1069</v>
      </c>
      <c r="E1480" s="2" t="s">
        <v>1751</v>
      </c>
    </row>
    <row r="1481" spans="1:5" ht="12.95" customHeight="1" x14ac:dyDescent="0">
      <c r="A1481" s="2" t="s">
        <v>5</v>
      </c>
      <c r="B1481" s="2" t="s">
        <v>6</v>
      </c>
      <c r="C1481" s="2" t="s">
        <v>988</v>
      </c>
      <c r="D1481" s="2" t="s">
        <v>989</v>
      </c>
      <c r="E1481" s="2" t="s">
        <v>1752</v>
      </c>
    </row>
    <row r="1482" spans="1:5" ht="12.95" customHeight="1" x14ac:dyDescent="0">
      <c r="A1482" s="2" t="s">
        <v>5</v>
      </c>
      <c r="B1482" s="2" t="s">
        <v>6</v>
      </c>
      <c r="C1482" s="2" t="s">
        <v>988</v>
      </c>
      <c r="D1482" s="2" t="s">
        <v>988</v>
      </c>
      <c r="E1482" s="2" t="s">
        <v>1753</v>
      </c>
    </row>
    <row r="1483" spans="1:5" ht="12.95" customHeight="1" x14ac:dyDescent="0">
      <c r="A1483" s="2" t="s">
        <v>5</v>
      </c>
      <c r="B1483" s="2" t="s">
        <v>6</v>
      </c>
      <c r="C1483" s="2" t="s">
        <v>988</v>
      </c>
      <c r="D1483" s="2" t="s">
        <v>988</v>
      </c>
      <c r="E1483" s="2" t="s">
        <v>1754</v>
      </c>
    </row>
    <row r="1484" spans="1:5" ht="12.95" customHeight="1" x14ac:dyDescent="0">
      <c r="A1484" s="2" t="s">
        <v>5</v>
      </c>
      <c r="B1484" s="2" t="s">
        <v>6</v>
      </c>
      <c r="C1484" s="2" t="s">
        <v>988</v>
      </c>
      <c r="D1484" s="2" t="s">
        <v>988</v>
      </c>
      <c r="E1484" s="2" t="s">
        <v>1755</v>
      </c>
    </row>
    <row r="1485" spans="1:5" ht="12.95" customHeight="1" x14ac:dyDescent="0">
      <c r="A1485" s="2" t="s">
        <v>5</v>
      </c>
      <c r="B1485" s="2" t="s">
        <v>6</v>
      </c>
      <c r="C1485" s="2" t="s">
        <v>988</v>
      </c>
      <c r="D1485" s="2" t="s">
        <v>988</v>
      </c>
      <c r="E1485" s="2" t="s">
        <v>1756</v>
      </c>
    </row>
    <row r="1486" spans="1:5" ht="12.95" customHeight="1" x14ac:dyDescent="0">
      <c r="A1486" s="2" t="s">
        <v>5</v>
      </c>
      <c r="B1486" s="2" t="s">
        <v>6</v>
      </c>
      <c r="C1486" s="2" t="s">
        <v>988</v>
      </c>
      <c r="D1486" s="2" t="s">
        <v>988</v>
      </c>
      <c r="E1486" s="2" t="s">
        <v>1757</v>
      </c>
    </row>
    <row r="1487" spans="1:5" ht="12.95" customHeight="1" x14ac:dyDescent="0">
      <c r="A1487" s="2" t="s">
        <v>5</v>
      </c>
      <c r="B1487" s="2" t="s">
        <v>6</v>
      </c>
      <c r="C1487" s="2" t="s">
        <v>988</v>
      </c>
      <c r="D1487" s="2" t="s">
        <v>988</v>
      </c>
      <c r="E1487" s="2" t="s">
        <v>1758</v>
      </c>
    </row>
    <row r="1488" spans="1:5" ht="12.95" customHeight="1" x14ac:dyDescent="0">
      <c r="A1488" s="2" t="s">
        <v>5</v>
      </c>
      <c r="B1488" s="2" t="s">
        <v>6</v>
      </c>
      <c r="C1488" s="2" t="s">
        <v>988</v>
      </c>
      <c r="D1488" s="2" t="s">
        <v>988</v>
      </c>
      <c r="E1488" s="2" t="s">
        <v>1759</v>
      </c>
    </row>
    <row r="1489" spans="1:5" ht="12.95" customHeight="1" x14ac:dyDescent="0">
      <c r="A1489" s="2" t="s">
        <v>5</v>
      </c>
      <c r="B1489" s="2" t="s">
        <v>6</v>
      </c>
      <c r="C1489" s="2" t="s">
        <v>988</v>
      </c>
      <c r="D1489" s="2" t="s">
        <v>988</v>
      </c>
      <c r="E1489" s="2" t="s">
        <v>1760</v>
      </c>
    </row>
    <row r="1490" spans="1:5" ht="12.95" customHeight="1" x14ac:dyDescent="0">
      <c r="A1490" s="2" t="s">
        <v>5</v>
      </c>
      <c r="B1490" s="2" t="s">
        <v>6</v>
      </c>
      <c r="C1490" s="2" t="s">
        <v>998</v>
      </c>
      <c r="D1490" s="2" t="s">
        <v>1001</v>
      </c>
      <c r="E1490" s="2" t="s">
        <v>1761</v>
      </c>
    </row>
    <row r="1491" spans="1:5" ht="12.95" customHeight="1" x14ac:dyDescent="0">
      <c r="A1491" s="2" t="s">
        <v>5</v>
      </c>
      <c r="B1491" s="2" t="s">
        <v>6</v>
      </c>
      <c r="C1491" s="2" t="s">
        <v>998</v>
      </c>
      <c r="D1491" s="2" t="s">
        <v>1003</v>
      </c>
      <c r="E1491" s="2" t="s">
        <v>1762</v>
      </c>
    </row>
    <row r="1492" spans="1:5" ht="12.95" customHeight="1" x14ac:dyDescent="0">
      <c r="A1492" s="2" t="s">
        <v>5</v>
      </c>
      <c r="B1492" s="2" t="s">
        <v>6</v>
      </c>
      <c r="C1492" s="2" t="s">
        <v>998</v>
      </c>
      <c r="D1492" s="2" t="s">
        <v>1081</v>
      </c>
      <c r="E1492" s="2" t="s">
        <v>1763</v>
      </c>
    </row>
    <row r="1493" spans="1:5" ht="12.95" customHeight="1" x14ac:dyDescent="0">
      <c r="A1493" s="2" t="s">
        <v>5</v>
      </c>
      <c r="B1493" s="2" t="s">
        <v>6</v>
      </c>
      <c r="C1493" s="2" t="s">
        <v>998</v>
      </c>
      <c r="D1493" s="2" t="s">
        <v>1764</v>
      </c>
      <c r="E1493" s="2" t="s">
        <v>1765</v>
      </c>
    </row>
    <row r="1494" spans="1:5" ht="12.95" customHeight="1" x14ac:dyDescent="0">
      <c r="A1494" s="2" t="s">
        <v>5</v>
      </c>
      <c r="B1494" s="2" t="s">
        <v>6</v>
      </c>
      <c r="C1494" s="2" t="s">
        <v>998</v>
      </c>
      <c r="D1494" s="2" t="s">
        <v>1083</v>
      </c>
      <c r="E1494" s="2" t="s">
        <v>1766</v>
      </c>
    </row>
    <row r="1495" spans="1:5" ht="12.95" customHeight="1" x14ac:dyDescent="0">
      <c r="A1495" s="2" t="s">
        <v>5</v>
      </c>
      <c r="B1495" s="2" t="s">
        <v>6</v>
      </c>
      <c r="C1495" s="2" t="s">
        <v>998</v>
      </c>
      <c r="D1495" s="2" t="s">
        <v>1767</v>
      </c>
      <c r="E1495" s="2" t="s">
        <v>1768</v>
      </c>
    </row>
    <row r="1496" spans="1:5" ht="12.95" customHeight="1" x14ac:dyDescent="0">
      <c r="A1496" s="2" t="s">
        <v>5</v>
      </c>
      <c r="B1496" s="2" t="s">
        <v>6</v>
      </c>
      <c r="C1496" s="2" t="s">
        <v>998</v>
      </c>
      <c r="D1496" s="2" t="s">
        <v>1090</v>
      </c>
      <c r="E1496" s="2" t="s">
        <v>1769</v>
      </c>
    </row>
    <row r="1497" spans="1:5" ht="12.95" customHeight="1" x14ac:dyDescent="0">
      <c r="A1497" s="2" t="s">
        <v>5</v>
      </c>
      <c r="B1497" s="2" t="s">
        <v>6</v>
      </c>
      <c r="C1497" s="2" t="s">
        <v>998</v>
      </c>
      <c r="D1497" s="2" t="s">
        <v>1586</v>
      </c>
      <c r="E1497" s="2" t="s">
        <v>1770</v>
      </c>
    </row>
    <row r="1498" spans="1:5" ht="12.95" customHeight="1" x14ac:dyDescent="0">
      <c r="A1498" s="2" t="s">
        <v>5</v>
      </c>
      <c r="B1498" s="2" t="s">
        <v>6</v>
      </c>
      <c r="C1498" s="2" t="s">
        <v>998</v>
      </c>
      <c r="D1498" s="2" t="s">
        <v>1586</v>
      </c>
      <c r="E1498" s="2" t="s">
        <v>1771</v>
      </c>
    </row>
    <row r="1499" spans="1:5" ht="12.95" customHeight="1" x14ac:dyDescent="0">
      <c r="A1499" s="2" t="s">
        <v>5</v>
      </c>
      <c r="B1499" s="2" t="s">
        <v>6</v>
      </c>
      <c r="C1499" s="2" t="s">
        <v>998</v>
      </c>
      <c r="D1499" s="2" t="s">
        <v>1017</v>
      </c>
      <c r="E1499" s="2" t="s">
        <v>1772</v>
      </c>
    </row>
    <row r="1500" spans="1:5" ht="12.95" customHeight="1" x14ac:dyDescent="0">
      <c r="A1500" s="2" t="s">
        <v>5</v>
      </c>
      <c r="B1500" s="2" t="s">
        <v>6</v>
      </c>
      <c r="C1500" s="2" t="s">
        <v>998</v>
      </c>
      <c r="D1500" s="2" t="s">
        <v>1017</v>
      </c>
      <c r="E1500" s="2" t="s">
        <v>1773</v>
      </c>
    </row>
    <row r="1501" spans="1:5" ht="12.95" customHeight="1" x14ac:dyDescent="0">
      <c r="A1501" s="2" t="s">
        <v>5</v>
      </c>
      <c r="B1501" s="2" t="s">
        <v>6</v>
      </c>
      <c r="C1501" s="2" t="s">
        <v>998</v>
      </c>
      <c r="D1501" s="2" t="s">
        <v>1020</v>
      </c>
      <c r="E1501" s="2" t="s">
        <v>1774</v>
      </c>
    </row>
    <row r="1502" spans="1:5" ht="12.95" customHeight="1" x14ac:dyDescent="0">
      <c r="A1502" s="2" t="s">
        <v>5</v>
      </c>
      <c r="B1502" s="2" t="s">
        <v>6</v>
      </c>
      <c r="C1502" s="2" t="s">
        <v>998</v>
      </c>
      <c r="D1502" s="2" t="s">
        <v>1020</v>
      </c>
      <c r="E1502" s="2" t="s">
        <v>1775</v>
      </c>
    </row>
    <row r="1503" spans="1:5" ht="12.95" customHeight="1" x14ac:dyDescent="0">
      <c r="A1503" s="2" t="s">
        <v>5</v>
      </c>
      <c r="B1503" s="2" t="s">
        <v>6</v>
      </c>
      <c r="C1503" s="2" t="s">
        <v>998</v>
      </c>
      <c r="D1503" s="2" t="s">
        <v>1024</v>
      </c>
      <c r="E1503" s="2" t="s">
        <v>1776</v>
      </c>
    </row>
    <row r="1504" spans="1:5" ht="12.95" customHeight="1" x14ac:dyDescent="0">
      <c r="A1504" s="2" t="s">
        <v>5</v>
      </c>
      <c r="B1504" s="2" t="s">
        <v>6</v>
      </c>
      <c r="C1504" s="2" t="s">
        <v>998</v>
      </c>
      <c r="D1504" s="2" t="s">
        <v>1024</v>
      </c>
      <c r="E1504" s="2" t="s">
        <v>1777</v>
      </c>
    </row>
    <row r="1505" spans="1:5" ht="12.95" customHeight="1" x14ac:dyDescent="0">
      <c r="A1505" s="2" t="s">
        <v>5</v>
      </c>
      <c r="B1505" s="2" t="s">
        <v>6</v>
      </c>
      <c r="C1505" s="2" t="s">
        <v>998</v>
      </c>
      <c r="D1505" s="2" t="s">
        <v>1024</v>
      </c>
      <c r="E1505" s="2" t="s">
        <v>1778</v>
      </c>
    </row>
    <row r="1506" spans="1:5" ht="12.95" customHeight="1" x14ac:dyDescent="0">
      <c r="A1506" s="2" t="s">
        <v>5</v>
      </c>
      <c r="B1506" s="2" t="s">
        <v>6</v>
      </c>
      <c r="C1506" s="2" t="s">
        <v>998</v>
      </c>
      <c r="D1506" s="2" t="s">
        <v>1024</v>
      </c>
      <c r="E1506" s="2" t="s">
        <v>1779</v>
      </c>
    </row>
    <row r="1507" spans="1:5" ht="12.95" customHeight="1" x14ac:dyDescent="0">
      <c r="A1507" s="2" t="s">
        <v>5</v>
      </c>
      <c r="B1507" s="2" t="s">
        <v>6</v>
      </c>
      <c r="C1507" s="2" t="s">
        <v>998</v>
      </c>
      <c r="D1507" s="2" t="s">
        <v>1024</v>
      </c>
      <c r="E1507" s="2" t="s">
        <v>1780</v>
      </c>
    </row>
    <row r="1508" spans="1:5" ht="12.95" customHeight="1" x14ac:dyDescent="0">
      <c r="A1508" s="2" t="s">
        <v>5</v>
      </c>
      <c r="B1508" s="2" t="s">
        <v>6</v>
      </c>
      <c r="C1508" s="2" t="s">
        <v>998</v>
      </c>
      <c r="D1508" s="2" t="s">
        <v>1101</v>
      </c>
      <c r="E1508" s="2" t="s">
        <v>1781</v>
      </c>
    </row>
    <row r="1509" spans="1:5" ht="12.95" customHeight="1" x14ac:dyDescent="0">
      <c r="A1509" s="2" t="s">
        <v>5</v>
      </c>
      <c r="B1509" s="2" t="s">
        <v>6</v>
      </c>
      <c r="C1509" s="2" t="s">
        <v>998</v>
      </c>
      <c r="D1509" s="2" t="s">
        <v>1101</v>
      </c>
      <c r="E1509" s="2" t="s">
        <v>1782</v>
      </c>
    </row>
    <row r="1510" spans="1:5" ht="12.95" customHeight="1" x14ac:dyDescent="0">
      <c r="A1510" s="2" t="s">
        <v>5</v>
      </c>
      <c r="B1510" s="2" t="s">
        <v>6</v>
      </c>
      <c r="C1510" s="2" t="s">
        <v>998</v>
      </c>
      <c r="D1510" s="2" t="s">
        <v>1101</v>
      </c>
      <c r="E1510" s="2" t="s">
        <v>1783</v>
      </c>
    </row>
    <row r="1511" spans="1:5" ht="12.95" customHeight="1" x14ac:dyDescent="0">
      <c r="A1511" s="2" t="s">
        <v>5</v>
      </c>
      <c r="B1511" s="2" t="s">
        <v>6</v>
      </c>
      <c r="C1511" s="2" t="s">
        <v>998</v>
      </c>
      <c r="D1511" s="2" t="s">
        <v>1378</v>
      </c>
      <c r="E1511" s="2" t="s">
        <v>1784</v>
      </c>
    </row>
    <row r="1512" spans="1:5" ht="12.95" customHeight="1" x14ac:dyDescent="0">
      <c r="A1512" s="2" t="s">
        <v>5</v>
      </c>
      <c r="B1512" s="2" t="s">
        <v>6</v>
      </c>
      <c r="C1512" s="2" t="s">
        <v>998</v>
      </c>
      <c r="D1512" s="2" t="s">
        <v>1382</v>
      </c>
      <c r="E1512" s="2" t="s">
        <v>1785</v>
      </c>
    </row>
    <row r="1513" spans="1:5" ht="12.95" customHeight="1" x14ac:dyDescent="0">
      <c r="A1513" s="2" t="s">
        <v>5</v>
      </c>
      <c r="B1513" s="2" t="s">
        <v>6</v>
      </c>
      <c r="C1513" s="2" t="s">
        <v>998</v>
      </c>
      <c r="D1513" s="2" t="s">
        <v>1382</v>
      </c>
      <c r="E1513" s="2" t="s">
        <v>1786</v>
      </c>
    </row>
    <row r="1514" spans="1:5" ht="12.95" customHeight="1" x14ac:dyDescent="0">
      <c r="A1514" s="2" t="s">
        <v>5</v>
      </c>
      <c r="B1514" s="2" t="s">
        <v>6</v>
      </c>
      <c r="C1514" s="2" t="s">
        <v>998</v>
      </c>
      <c r="D1514" s="2" t="s">
        <v>1382</v>
      </c>
      <c r="E1514" s="2" t="s">
        <v>1787</v>
      </c>
    </row>
    <row r="1515" spans="1:5" ht="12.95" customHeight="1" x14ac:dyDescent="0">
      <c r="A1515" s="2" t="s">
        <v>5</v>
      </c>
      <c r="B1515" s="2" t="s">
        <v>6</v>
      </c>
      <c r="C1515" s="2" t="s">
        <v>998</v>
      </c>
      <c r="D1515" s="2" t="s">
        <v>1385</v>
      </c>
      <c r="E1515" s="2" t="s">
        <v>1788</v>
      </c>
    </row>
    <row r="1516" spans="1:5" ht="12.95" customHeight="1" x14ac:dyDescent="0">
      <c r="A1516" s="2" t="s">
        <v>5</v>
      </c>
      <c r="B1516" s="2" t="s">
        <v>6</v>
      </c>
      <c r="C1516" s="2" t="s">
        <v>998</v>
      </c>
      <c r="D1516" s="2" t="s">
        <v>1385</v>
      </c>
      <c r="E1516" s="2" t="s">
        <v>1789</v>
      </c>
    </row>
    <row r="1517" spans="1:5" ht="12.95" customHeight="1" x14ac:dyDescent="0">
      <c r="A1517" s="2" t="s">
        <v>5</v>
      </c>
      <c r="B1517" s="2" t="s">
        <v>6</v>
      </c>
      <c r="C1517" s="2" t="s">
        <v>998</v>
      </c>
      <c r="D1517" s="2" t="s">
        <v>1790</v>
      </c>
      <c r="E1517" s="2" t="s">
        <v>1791</v>
      </c>
    </row>
    <row r="1518" spans="1:5" ht="12.95" customHeight="1" x14ac:dyDescent="0">
      <c r="A1518" s="2" t="s">
        <v>5</v>
      </c>
      <c r="B1518" s="2" t="s">
        <v>6</v>
      </c>
      <c r="C1518" s="2" t="s">
        <v>998</v>
      </c>
      <c r="D1518" s="2" t="s">
        <v>1388</v>
      </c>
      <c r="E1518" s="2" t="s">
        <v>1792</v>
      </c>
    </row>
    <row r="1519" spans="1:5" ht="12.95" customHeight="1" x14ac:dyDescent="0">
      <c r="A1519" s="2" t="s">
        <v>5</v>
      </c>
      <c r="B1519" s="2" t="s">
        <v>6</v>
      </c>
      <c r="C1519" s="2" t="s">
        <v>998</v>
      </c>
      <c r="D1519" s="2" t="s">
        <v>1391</v>
      </c>
      <c r="E1519" s="2" t="s">
        <v>1793</v>
      </c>
    </row>
    <row r="1520" spans="1:5" ht="12.95" customHeight="1" x14ac:dyDescent="0">
      <c r="A1520" s="2" t="s">
        <v>5</v>
      </c>
      <c r="B1520" s="2" t="s">
        <v>6</v>
      </c>
      <c r="C1520" s="2" t="s">
        <v>998</v>
      </c>
      <c r="D1520" s="2" t="s">
        <v>1391</v>
      </c>
      <c r="E1520" s="2" t="s">
        <v>1794</v>
      </c>
    </row>
    <row r="1521" spans="1:5" ht="12.95" customHeight="1" x14ac:dyDescent="0">
      <c r="A1521" s="2" t="s">
        <v>5</v>
      </c>
      <c r="B1521" s="2" t="s">
        <v>6</v>
      </c>
      <c r="C1521" s="2" t="s">
        <v>998</v>
      </c>
      <c r="D1521" s="2" t="s">
        <v>1795</v>
      </c>
      <c r="E1521" s="2" t="s">
        <v>1796</v>
      </c>
    </row>
    <row r="1522" spans="1:5" ht="12.95" customHeight="1" x14ac:dyDescent="0">
      <c r="A1522" s="2" t="s">
        <v>5</v>
      </c>
      <c r="B1522" s="2" t="s">
        <v>1396</v>
      </c>
      <c r="C1522" s="2" t="s">
        <v>1397</v>
      </c>
      <c r="D1522" s="2" t="s">
        <v>1797</v>
      </c>
      <c r="E1522" s="2" t="s">
        <v>1798</v>
      </c>
    </row>
    <row r="1523" spans="1:5" ht="12.95" customHeight="1" x14ac:dyDescent="0">
      <c r="A1523" s="2" t="s">
        <v>5</v>
      </c>
      <c r="B1523" s="2" t="s">
        <v>1396</v>
      </c>
      <c r="C1523" s="2" t="s">
        <v>1397</v>
      </c>
      <c r="D1523" s="2" t="s">
        <v>1398</v>
      </c>
      <c r="E1523" s="2" t="s">
        <v>1799</v>
      </c>
    </row>
    <row r="1524" spans="1:5" ht="12.95" customHeight="1" x14ac:dyDescent="0">
      <c r="A1524" s="2" t="s">
        <v>5</v>
      </c>
      <c r="B1524" s="2" t="s">
        <v>1396</v>
      </c>
      <c r="C1524" s="2" t="s">
        <v>1397</v>
      </c>
      <c r="D1524" s="2" t="s">
        <v>1398</v>
      </c>
      <c r="E1524" s="2" t="s">
        <v>1800</v>
      </c>
    </row>
    <row r="1525" spans="1:5" ht="12.95" customHeight="1" x14ac:dyDescent="0">
      <c r="A1525" s="2" t="s">
        <v>5</v>
      </c>
      <c r="B1525" s="2" t="s">
        <v>1396</v>
      </c>
      <c r="C1525" s="2" t="s">
        <v>1397</v>
      </c>
      <c r="D1525" s="2" t="s">
        <v>1398</v>
      </c>
      <c r="E1525" s="2" t="s">
        <v>1801</v>
      </c>
    </row>
    <row r="1526" spans="1:5" ht="12.95" customHeight="1" x14ac:dyDescent="0">
      <c r="A1526" s="2" t="s">
        <v>5</v>
      </c>
      <c r="B1526" s="2" t="s">
        <v>1396</v>
      </c>
      <c r="C1526" s="2" t="s">
        <v>1397</v>
      </c>
      <c r="D1526" s="2" t="s">
        <v>1398</v>
      </c>
      <c r="E1526" s="2" t="s">
        <v>1802</v>
      </c>
    </row>
    <row r="1527" spans="1:5" ht="12.95" customHeight="1" x14ac:dyDescent="0">
      <c r="A1527" s="2" t="s">
        <v>5</v>
      </c>
      <c r="B1527" s="2" t="s">
        <v>1396</v>
      </c>
      <c r="C1527" s="2" t="s">
        <v>1397</v>
      </c>
      <c r="D1527" s="2" t="s">
        <v>1398</v>
      </c>
      <c r="E1527" s="2" t="s">
        <v>1803</v>
      </c>
    </row>
    <row r="1528" spans="1:5" ht="12.95" customHeight="1" x14ac:dyDescent="0">
      <c r="A1528" s="2" t="s">
        <v>5</v>
      </c>
      <c r="B1528" s="2" t="s">
        <v>1396</v>
      </c>
      <c r="C1528" s="2" t="s">
        <v>1397</v>
      </c>
      <c r="D1528" s="2" t="s">
        <v>1398</v>
      </c>
      <c r="E1528" s="2" t="s">
        <v>1804</v>
      </c>
    </row>
    <row r="1529" spans="1:5" ht="12.95" customHeight="1" x14ac:dyDescent="0">
      <c r="A1529" s="2" t="s">
        <v>5</v>
      </c>
      <c r="B1529" s="2" t="s">
        <v>1396</v>
      </c>
      <c r="C1529" s="2" t="s">
        <v>1397</v>
      </c>
      <c r="D1529" s="2" t="s">
        <v>1398</v>
      </c>
      <c r="E1529" s="2" t="s">
        <v>1805</v>
      </c>
    </row>
    <row r="1530" spans="1:5" ht="12.95" customHeight="1" x14ac:dyDescent="0">
      <c r="A1530" s="2" t="s">
        <v>5</v>
      </c>
      <c r="B1530" s="2" t="s">
        <v>1396</v>
      </c>
      <c r="C1530" s="2" t="s">
        <v>1397</v>
      </c>
      <c r="D1530" s="2" t="s">
        <v>1398</v>
      </c>
      <c r="E1530" s="2" t="s">
        <v>1806</v>
      </c>
    </row>
    <row r="1531" spans="1:5" ht="12.95" customHeight="1" x14ac:dyDescent="0">
      <c r="A1531" s="2" t="s">
        <v>5</v>
      </c>
      <c r="B1531" s="2" t="s">
        <v>1396</v>
      </c>
      <c r="C1531" s="2" t="s">
        <v>1397</v>
      </c>
      <c r="D1531" s="2" t="s">
        <v>1411</v>
      </c>
      <c r="E1531" s="2" t="s">
        <v>1807</v>
      </c>
    </row>
    <row r="1532" spans="1:5" ht="12.95" customHeight="1" x14ac:dyDescent="0">
      <c r="A1532" s="2" t="s">
        <v>5</v>
      </c>
      <c r="B1532" s="2" t="s">
        <v>1396</v>
      </c>
      <c r="C1532" s="2" t="s">
        <v>1397</v>
      </c>
      <c r="D1532" s="2" t="s">
        <v>1416</v>
      </c>
      <c r="E1532" s="2" t="s">
        <v>1808</v>
      </c>
    </row>
    <row r="1533" spans="1:5" ht="12.95" customHeight="1" x14ac:dyDescent="0">
      <c r="A1533" s="2" t="s">
        <v>5</v>
      </c>
      <c r="B1533" s="2" t="s">
        <v>1396</v>
      </c>
      <c r="C1533" s="2" t="s">
        <v>1397</v>
      </c>
      <c r="D1533" s="2" t="s">
        <v>1416</v>
      </c>
      <c r="E1533" s="2" t="s">
        <v>1809</v>
      </c>
    </row>
    <row r="1534" spans="1:5" ht="12.95" customHeight="1" x14ac:dyDescent="0">
      <c r="A1534" s="2" t="s">
        <v>5</v>
      </c>
      <c r="B1534" s="2" t="s">
        <v>1396</v>
      </c>
      <c r="C1534" s="2" t="s">
        <v>1397</v>
      </c>
      <c r="D1534" s="2" t="s">
        <v>1416</v>
      </c>
      <c r="E1534" s="2" t="s">
        <v>1810</v>
      </c>
    </row>
    <row r="1535" spans="1:5" ht="12.95" customHeight="1" x14ac:dyDescent="0">
      <c r="A1535" s="2" t="s">
        <v>5</v>
      </c>
      <c r="B1535" s="2" t="s">
        <v>1396</v>
      </c>
      <c r="C1535" s="2" t="s">
        <v>1397</v>
      </c>
      <c r="D1535" s="2" t="s">
        <v>1416</v>
      </c>
      <c r="E1535" s="2" t="s">
        <v>1811</v>
      </c>
    </row>
    <row r="1536" spans="1:5" ht="12.95" customHeight="1" x14ac:dyDescent="0">
      <c r="A1536" s="2" t="s">
        <v>5</v>
      </c>
      <c r="B1536" s="2" t="s">
        <v>1396</v>
      </c>
      <c r="C1536" s="2" t="s">
        <v>1397</v>
      </c>
      <c r="D1536" s="2" t="s">
        <v>1416</v>
      </c>
      <c r="E1536" s="2" t="s">
        <v>1812</v>
      </c>
    </row>
    <row r="1537" spans="1:5" ht="12.95" customHeight="1" x14ac:dyDescent="0">
      <c r="A1537" s="2" t="s">
        <v>5</v>
      </c>
      <c r="B1537" s="2" t="s">
        <v>1396</v>
      </c>
      <c r="C1537" s="2" t="s">
        <v>1397</v>
      </c>
      <c r="D1537" s="2" t="s">
        <v>1416</v>
      </c>
      <c r="E1537" s="2" t="s">
        <v>1813</v>
      </c>
    </row>
    <row r="1538" spans="1:5" ht="12.95" customHeight="1" x14ac:dyDescent="0">
      <c r="A1538" s="2" t="s">
        <v>5</v>
      </c>
      <c r="B1538" s="2" t="s">
        <v>1396</v>
      </c>
      <c r="C1538" s="2" t="s">
        <v>1397</v>
      </c>
      <c r="D1538" s="2" t="s">
        <v>1416</v>
      </c>
      <c r="E1538" s="2" t="s">
        <v>1814</v>
      </c>
    </row>
    <row r="1539" spans="1:5" ht="12.95" customHeight="1" x14ac:dyDescent="0">
      <c r="A1539" s="2" t="s">
        <v>5</v>
      </c>
      <c r="B1539" s="2" t="s">
        <v>1396</v>
      </c>
      <c r="C1539" s="2" t="s">
        <v>1397</v>
      </c>
      <c r="D1539" s="2" t="s">
        <v>1416</v>
      </c>
      <c r="E1539" s="2" t="s">
        <v>1815</v>
      </c>
    </row>
    <row r="1540" spans="1:5" ht="12.95" customHeight="1" x14ac:dyDescent="0">
      <c r="A1540" s="2" t="s">
        <v>5</v>
      </c>
      <c r="B1540" s="2" t="s">
        <v>1396</v>
      </c>
      <c r="C1540" s="2" t="s">
        <v>1397</v>
      </c>
      <c r="D1540" s="2" t="s">
        <v>1416</v>
      </c>
      <c r="E1540" s="2" t="s">
        <v>1816</v>
      </c>
    </row>
    <row r="1541" spans="1:5" ht="12.95" customHeight="1" x14ac:dyDescent="0">
      <c r="A1541" s="2" t="s">
        <v>5</v>
      </c>
      <c r="B1541" s="2" t="s">
        <v>1396</v>
      </c>
      <c r="C1541" s="2" t="s">
        <v>1397</v>
      </c>
      <c r="D1541" s="2" t="s">
        <v>1416</v>
      </c>
      <c r="E1541" s="2" t="s">
        <v>1817</v>
      </c>
    </row>
    <row r="1542" spans="1:5" ht="12.95" customHeight="1" x14ac:dyDescent="0">
      <c r="A1542" s="2" t="s">
        <v>5</v>
      </c>
      <c r="B1542" s="2" t="s">
        <v>1396</v>
      </c>
      <c r="C1542" s="2" t="s">
        <v>1397</v>
      </c>
      <c r="D1542" s="2" t="s">
        <v>1416</v>
      </c>
      <c r="E1542" s="2" t="s">
        <v>1818</v>
      </c>
    </row>
    <row r="1543" spans="1:5" ht="12.95" customHeight="1" x14ac:dyDescent="0">
      <c r="A1543" s="2" t="s">
        <v>5</v>
      </c>
      <c r="B1543" s="2" t="s">
        <v>1396</v>
      </c>
      <c r="C1543" s="2" t="s">
        <v>1397</v>
      </c>
      <c r="D1543" s="2" t="s">
        <v>1819</v>
      </c>
      <c r="E1543" s="2" t="s">
        <v>1820</v>
      </c>
    </row>
    <row r="1544" spans="1:5" ht="12.95" customHeight="1" x14ac:dyDescent="0">
      <c r="A1544" s="2" t="s">
        <v>5</v>
      </c>
      <c r="B1544" s="2" t="s">
        <v>1396</v>
      </c>
      <c r="C1544" s="2" t="s">
        <v>1397</v>
      </c>
      <c r="D1544" s="2" t="s">
        <v>1433</v>
      </c>
      <c r="E1544" s="2" t="s">
        <v>1821</v>
      </c>
    </row>
    <row r="1545" spans="1:5" ht="12.95" customHeight="1" x14ac:dyDescent="0">
      <c r="A1545" s="2" t="s">
        <v>5</v>
      </c>
      <c r="B1545" s="2" t="s">
        <v>1396</v>
      </c>
      <c r="C1545" s="2" t="s">
        <v>1397</v>
      </c>
      <c r="D1545" s="2" t="s">
        <v>1433</v>
      </c>
      <c r="E1545" s="2" t="s">
        <v>1822</v>
      </c>
    </row>
    <row r="1546" spans="1:5" ht="12.95" customHeight="1" x14ac:dyDescent="0">
      <c r="A1546" s="2" t="s">
        <v>5</v>
      </c>
      <c r="B1546" s="2" t="s">
        <v>1396</v>
      </c>
      <c r="C1546" s="2" t="s">
        <v>1397</v>
      </c>
      <c r="D1546" s="2" t="s">
        <v>1440</v>
      </c>
      <c r="E1546" s="2" t="s">
        <v>1823</v>
      </c>
    </row>
    <row r="1547" spans="1:5" ht="12.95" customHeight="1" x14ac:dyDescent="0">
      <c r="A1547" s="2" t="s">
        <v>5</v>
      </c>
      <c r="B1547" s="2" t="s">
        <v>1396</v>
      </c>
      <c r="C1547" s="2" t="s">
        <v>1397</v>
      </c>
      <c r="D1547" s="2" t="s">
        <v>1440</v>
      </c>
      <c r="E1547" s="2" t="s">
        <v>1824</v>
      </c>
    </row>
    <row r="1548" spans="1:5" ht="12.95" customHeight="1" x14ac:dyDescent="0">
      <c r="A1548" s="2" t="s">
        <v>5</v>
      </c>
      <c r="B1548" s="2" t="s">
        <v>1396</v>
      </c>
      <c r="C1548" s="2" t="s">
        <v>1397</v>
      </c>
      <c r="D1548" s="2" t="s">
        <v>1440</v>
      </c>
      <c r="E1548" s="2" t="s">
        <v>1825</v>
      </c>
    </row>
    <row r="1549" spans="1:5" ht="12.95" customHeight="1" x14ac:dyDescent="0">
      <c r="A1549" s="2" t="s">
        <v>5</v>
      </c>
      <c r="B1549" s="2" t="s">
        <v>1396</v>
      </c>
      <c r="C1549" s="2" t="s">
        <v>1397</v>
      </c>
      <c r="D1549" s="2" t="s">
        <v>1440</v>
      </c>
      <c r="E1549" s="2" t="s">
        <v>1826</v>
      </c>
    </row>
    <row r="1550" spans="1:5" ht="12.95" customHeight="1" x14ac:dyDescent="0">
      <c r="A1550" s="2" t="s">
        <v>5</v>
      </c>
      <c r="B1550" s="2" t="s">
        <v>1396</v>
      </c>
      <c r="C1550" s="2" t="s">
        <v>1397</v>
      </c>
      <c r="D1550" s="2" t="s">
        <v>1444</v>
      </c>
      <c r="E1550" s="2" t="s">
        <v>1827</v>
      </c>
    </row>
    <row r="1551" spans="1:5" ht="12.95" customHeight="1" x14ac:dyDescent="0">
      <c r="A1551" s="2" t="s">
        <v>5</v>
      </c>
      <c r="B1551" s="2" t="s">
        <v>1396</v>
      </c>
      <c r="C1551" s="2" t="s">
        <v>1397</v>
      </c>
      <c r="D1551" s="2" t="s">
        <v>1446</v>
      </c>
      <c r="E1551" s="2" t="s">
        <v>1828</v>
      </c>
    </row>
    <row r="1552" spans="1:5" ht="12.95" customHeight="1" x14ac:dyDescent="0">
      <c r="A1552" s="2" t="s">
        <v>5</v>
      </c>
      <c r="B1552" s="2" t="s">
        <v>1396</v>
      </c>
      <c r="C1552" s="2" t="s">
        <v>1397</v>
      </c>
      <c r="D1552" s="2" t="s">
        <v>1446</v>
      </c>
      <c r="E1552" s="2" t="s">
        <v>1829</v>
      </c>
    </row>
    <row r="1553" spans="1:5" ht="12.95" customHeight="1" x14ac:dyDescent="0">
      <c r="A1553" s="2" t="s">
        <v>5</v>
      </c>
      <c r="B1553" s="2" t="s">
        <v>1396</v>
      </c>
      <c r="C1553" s="2" t="s">
        <v>1397</v>
      </c>
      <c r="D1553" s="2" t="s">
        <v>1433</v>
      </c>
      <c r="E1553" s="2" t="s">
        <v>1830</v>
      </c>
    </row>
    <row r="1554" spans="1:5" ht="12.95" customHeight="1" x14ac:dyDescent="0">
      <c r="A1554" s="2" t="s">
        <v>5</v>
      </c>
      <c r="B1554" s="2" t="s">
        <v>1396</v>
      </c>
      <c r="C1554" s="2" t="s">
        <v>1397</v>
      </c>
      <c r="D1554" s="2" t="s">
        <v>1440</v>
      </c>
      <c r="E1554" s="2" t="s">
        <v>1831</v>
      </c>
    </row>
    <row r="1555" spans="1:5" ht="12.95" customHeight="1" x14ac:dyDescent="0">
      <c r="A1555" s="2" t="s">
        <v>5</v>
      </c>
      <c r="B1555" s="2" t="s">
        <v>1396</v>
      </c>
      <c r="C1555" s="2" t="s">
        <v>1397</v>
      </c>
      <c r="D1555" s="2" t="s">
        <v>1440</v>
      </c>
      <c r="E1555" s="2" t="s">
        <v>1832</v>
      </c>
    </row>
    <row r="1556" spans="1:5" ht="12.95" customHeight="1" x14ac:dyDescent="0">
      <c r="A1556" s="2" t="s">
        <v>5</v>
      </c>
      <c r="B1556" s="2" t="s">
        <v>1396</v>
      </c>
      <c r="C1556" s="2" t="s">
        <v>1397</v>
      </c>
      <c r="D1556" s="2" t="s">
        <v>1440</v>
      </c>
      <c r="E1556" s="2" t="s">
        <v>1833</v>
      </c>
    </row>
    <row r="1557" spans="1:5" ht="12.95" customHeight="1" x14ac:dyDescent="0">
      <c r="A1557" s="2" t="s">
        <v>5</v>
      </c>
      <c r="B1557" s="2" t="s">
        <v>1396</v>
      </c>
      <c r="C1557" s="2" t="s">
        <v>1397</v>
      </c>
      <c r="D1557" s="2" t="s">
        <v>1444</v>
      </c>
      <c r="E1557" s="2" t="s">
        <v>1834</v>
      </c>
    </row>
    <row r="1558" spans="1:5" ht="12.95" customHeight="1" x14ac:dyDescent="0">
      <c r="A1558" s="2" t="s">
        <v>5</v>
      </c>
      <c r="B1558" s="2" t="s">
        <v>1396</v>
      </c>
      <c r="C1558" s="2" t="s">
        <v>1397</v>
      </c>
      <c r="D1558" s="2" t="s">
        <v>1444</v>
      </c>
      <c r="E1558" s="2" t="s">
        <v>1835</v>
      </c>
    </row>
    <row r="1559" spans="1:5" ht="12.95" customHeight="1" x14ac:dyDescent="0">
      <c r="A1559" s="2" t="s">
        <v>5</v>
      </c>
      <c r="B1559" s="2" t="s">
        <v>1396</v>
      </c>
      <c r="C1559" s="2" t="s">
        <v>1397</v>
      </c>
      <c r="D1559" s="2" t="s">
        <v>1444</v>
      </c>
      <c r="E1559" s="2" t="s">
        <v>1836</v>
      </c>
    </row>
    <row r="1560" spans="1:5" ht="12.95" customHeight="1" x14ac:dyDescent="0">
      <c r="A1560" s="2" t="s">
        <v>5</v>
      </c>
      <c r="B1560" s="2" t="s">
        <v>1396</v>
      </c>
      <c r="C1560" s="2" t="s">
        <v>1397</v>
      </c>
      <c r="D1560" s="2" t="s">
        <v>1446</v>
      </c>
      <c r="E1560" s="2" t="s">
        <v>1837</v>
      </c>
    </row>
    <row r="1561" spans="1:5" ht="12.95" customHeight="1" x14ac:dyDescent="0">
      <c r="A1561" s="2" t="s">
        <v>5</v>
      </c>
      <c r="B1561" s="2" t="s">
        <v>1396</v>
      </c>
      <c r="C1561" s="2" t="s">
        <v>1397</v>
      </c>
      <c r="D1561" s="2" t="s">
        <v>1446</v>
      </c>
      <c r="E1561" s="2" t="s">
        <v>1838</v>
      </c>
    </row>
    <row r="1562" spans="1:5" ht="12.95" customHeight="1" x14ac:dyDescent="0">
      <c r="A1562" s="2" t="s">
        <v>5</v>
      </c>
      <c r="B1562" s="2" t="s">
        <v>1396</v>
      </c>
      <c r="C1562" s="2" t="s">
        <v>1397</v>
      </c>
      <c r="D1562" s="2" t="s">
        <v>1446</v>
      </c>
      <c r="E1562" s="2" t="s">
        <v>1839</v>
      </c>
    </row>
    <row r="1563" spans="1:5" ht="12.95" customHeight="1" x14ac:dyDescent="0">
      <c r="A1563" s="2" t="s">
        <v>5</v>
      </c>
      <c r="B1563" s="2" t="s">
        <v>1396</v>
      </c>
      <c r="C1563" s="2" t="s">
        <v>1397</v>
      </c>
      <c r="D1563" s="2" t="s">
        <v>1446</v>
      </c>
      <c r="E1563" s="2" t="s">
        <v>1840</v>
      </c>
    </row>
    <row r="1564" spans="1:5" ht="12.95" customHeight="1" x14ac:dyDescent="0">
      <c r="A1564" s="2" t="s">
        <v>5</v>
      </c>
      <c r="B1564" s="2" t="s">
        <v>1396</v>
      </c>
      <c r="C1564" s="2" t="s">
        <v>1397</v>
      </c>
      <c r="D1564" s="2" t="s">
        <v>1446</v>
      </c>
      <c r="E1564" s="2" t="s">
        <v>1841</v>
      </c>
    </row>
    <row r="1565" spans="1:5" ht="12.95" customHeight="1" x14ac:dyDescent="0">
      <c r="A1565" s="2" t="s">
        <v>5</v>
      </c>
      <c r="B1565" s="2" t="s">
        <v>1396</v>
      </c>
      <c r="C1565" s="2" t="s">
        <v>1397</v>
      </c>
      <c r="D1565" s="2" t="s">
        <v>1446</v>
      </c>
      <c r="E1565" s="2" t="s">
        <v>1842</v>
      </c>
    </row>
    <row r="1566" spans="1:5" ht="12.95" customHeight="1" x14ac:dyDescent="0">
      <c r="A1566" s="2" t="s">
        <v>5</v>
      </c>
      <c r="B1566" s="2" t="s">
        <v>1396</v>
      </c>
      <c r="C1566" s="2" t="s">
        <v>1397</v>
      </c>
      <c r="D1566" s="2" t="s">
        <v>1450</v>
      </c>
      <c r="E1566" s="2" t="s">
        <v>1843</v>
      </c>
    </row>
    <row r="1567" spans="1:5" ht="12.95" customHeight="1" x14ac:dyDescent="0">
      <c r="A1567" s="2" t="s">
        <v>5</v>
      </c>
      <c r="B1567" s="2" t="s">
        <v>1396</v>
      </c>
      <c r="C1567" s="2" t="s">
        <v>1397</v>
      </c>
      <c r="D1567" s="2" t="s">
        <v>1446</v>
      </c>
      <c r="E1567" s="2" t="s">
        <v>1919</v>
      </c>
    </row>
    <row r="1568" spans="1:5" ht="12.95" customHeight="1" x14ac:dyDescent="0">
      <c r="A1568" s="2" t="s">
        <v>5</v>
      </c>
      <c r="B1568" s="2" t="s">
        <v>1396</v>
      </c>
      <c r="C1568" s="2" t="s">
        <v>1397</v>
      </c>
      <c r="D1568" s="2" t="s">
        <v>1446</v>
      </c>
      <c r="E1568" s="2" t="s">
        <v>1920</v>
      </c>
    </row>
    <row r="1569" spans="1:5" ht="12.95" customHeight="1" x14ac:dyDescent="0">
      <c r="A1569" s="2" t="s">
        <v>5</v>
      </c>
      <c r="B1569" s="2" t="s">
        <v>1396</v>
      </c>
      <c r="C1569" s="2" t="s">
        <v>1397</v>
      </c>
      <c r="D1569" s="2" t="s">
        <v>1446</v>
      </c>
      <c r="E1569" s="2" t="s">
        <v>1921</v>
      </c>
    </row>
    <row r="1570" spans="1:5" ht="12.95" customHeight="1" x14ac:dyDescent="0">
      <c r="A1570" s="2" t="s">
        <v>5</v>
      </c>
      <c r="B1570" s="2" t="s">
        <v>1396</v>
      </c>
      <c r="C1570" s="2" t="s">
        <v>1397</v>
      </c>
      <c r="D1570" s="2" t="s">
        <v>1446</v>
      </c>
      <c r="E1570" s="2" t="s">
        <v>1922</v>
      </c>
    </row>
    <row r="1571" spans="1:5" ht="12.95" customHeight="1" x14ac:dyDescent="0">
      <c r="A1571" s="2" t="s">
        <v>5</v>
      </c>
      <c r="B1571" s="2" t="s">
        <v>1396</v>
      </c>
      <c r="C1571" s="2" t="s">
        <v>1397</v>
      </c>
      <c r="D1571" s="2" t="s">
        <v>1923</v>
      </c>
      <c r="E1571" s="2" t="s">
        <v>1924</v>
      </c>
    </row>
    <row r="1572" spans="1:5" ht="12.95" customHeight="1" x14ac:dyDescent="0">
      <c r="A1572" s="2" t="s">
        <v>5</v>
      </c>
      <c r="B1572" s="2" t="s">
        <v>1396</v>
      </c>
      <c r="C1572" s="2" t="s">
        <v>1397</v>
      </c>
      <c r="D1572" s="2" t="s">
        <v>1925</v>
      </c>
      <c r="E1572" s="2" t="s">
        <v>1926</v>
      </c>
    </row>
    <row r="1573" spans="1:5" ht="12.95" customHeight="1" x14ac:dyDescent="0">
      <c r="A1573" s="2" t="s">
        <v>5</v>
      </c>
      <c r="B1573" s="2" t="s">
        <v>1396</v>
      </c>
      <c r="C1573" s="2" t="s">
        <v>1397</v>
      </c>
      <c r="D1573" s="2" t="s">
        <v>1925</v>
      </c>
      <c r="E1573" s="2" t="s">
        <v>1927</v>
      </c>
    </row>
    <row r="1574" spans="1:5" ht="12.95" customHeight="1" x14ac:dyDescent="0">
      <c r="A1574" s="2" t="s">
        <v>5</v>
      </c>
      <c r="B1574" s="2" t="s">
        <v>1396</v>
      </c>
      <c r="C1574" s="2" t="s">
        <v>1397</v>
      </c>
      <c r="D1574" s="2" t="s">
        <v>1925</v>
      </c>
      <c r="E1574" s="2" t="s">
        <v>1928</v>
      </c>
    </row>
    <row r="1575" spans="1:5" ht="12.95" customHeight="1" x14ac:dyDescent="0">
      <c r="A1575" s="2" t="s">
        <v>5</v>
      </c>
      <c r="B1575" s="2" t="s">
        <v>6</v>
      </c>
      <c r="C1575" s="2" t="s">
        <v>7</v>
      </c>
      <c r="D1575" s="2" t="s">
        <v>8</v>
      </c>
      <c r="E1575" s="2" t="s">
        <v>2119</v>
      </c>
    </row>
    <row r="1576" spans="1:5" ht="12.95" customHeight="1" x14ac:dyDescent="0">
      <c r="A1576" s="2" t="s">
        <v>5</v>
      </c>
      <c r="B1576" s="2" t="s">
        <v>6</v>
      </c>
      <c r="C1576" s="2" t="s">
        <v>7</v>
      </c>
      <c r="D1576" s="2" t="s">
        <v>10</v>
      </c>
      <c r="E1576" s="2" t="s">
        <v>2120</v>
      </c>
    </row>
    <row r="1577" spans="1:5" ht="12.95" customHeight="1" x14ac:dyDescent="0">
      <c r="A1577" s="2" t="s">
        <v>5</v>
      </c>
      <c r="B1577" s="2" t="s">
        <v>6</v>
      </c>
      <c r="C1577" s="2" t="s">
        <v>7</v>
      </c>
      <c r="D1577" s="2" t="s">
        <v>10</v>
      </c>
      <c r="E1577" s="2" t="s">
        <v>2121</v>
      </c>
    </row>
    <row r="1578" spans="1:5" ht="12.95" customHeight="1" x14ac:dyDescent="0">
      <c r="A1578" s="2" t="s">
        <v>5</v>
      </c>
      <c r="B1578" s="2" t="s">
        <v>6</v>
      </c>
      <c r="C1578" s="2" t="s">
        <v>7</v>
      </c>
      <c r="D1578" s="2" t="s">
        <v>10</v>
      </c>
      <c r="E1578" s="2" t="s">
        <v>2122</v>
      </c>
    </row>
    <row r="1579" spans="1:5" ht="12.95" customHeight="1" x14ac:dyDescent="0">
      <c r="A1579" s="2" t="s">
        <v>5</v>
      </c>
      <c r="B1579" s="2" t="s">
        <v>6</v>
      </c>
      <c r="C1579" s="2" t="s">
        <v>7</v>
      </c>
      <c r="D1579" s="2" t="s">
        <v>13</v>
      </c>
      <c r="E1579" s="2" t="s">
        <v>2123</v>
      </c>
    </row>
    <row r="1580" spans="1:5" ht="12.95" customHeight="1" x14ac:dyDescent="0">
      <c r="A1580" s="2" t="s">
        <v>5</v>
      </c>
      <c r="B1580" s="2" t="s">
        <v>6</v>
      </c>
      <c r="C1580" s="2" t="s">
        <v>7</v>
      </c>
      <c r="D1580" s="2" t="s">
        <v>13</v>
      </c>
      <c r="E1580" s="2" t="s">
        <v>2124</v>
      </c>
    </row>
    <row r="1581" spans="1:5" ht="12.95" customHeight="1" x14ac:dyDescent="0">
      <c r="A1581" s="2" t="s">
        <v>5</v>
      </c>
      <c r="B1581" s="2" t="s">
        <v>6</v>
      </c>
      <c r="C1581" s="2" t="s">
        <v>17</v>
      </c>
      <c r="D1581" s="2" t="s">
        <v>18</v>
      </c>
      <c r="E1581" s="2" t="s">
        <v>2125</v>
      </c>
    </row>
    <row r="1582" spans="1:5" ht="12.95" customHeight="1" x14ac:dyDescent="0">
      <c r="A1582" s="2" t="s">
        <v>5</v>
      </c>
      <c r="B1582" s="2" t="s">
        <v>6</v>
      </c>
      <c r="C1582" s="2" t="s">
        <v>17</v>
      </c>
      <c r="D1582" s="2" t="s">
        <v>18</v>
      </c>
      <c r="E1582" s="2" t="s">
        <v>2126</v>
      </c>
    </row>
    <row r="1583" spans="1:5" ht="12.95" customHeight="1" x14ac:dyDescent="0">
      <c r="A1583" s="2" t="s">
        <v>5</v>
      </c>
      <c r="B1583" s="2" t="s">
        <v>6</v>
      </c>
      <c r="C1583" s="2" t="s">
        <v>17</v>
      </c>
      <c r="D1583" s="2" t="s">
        <v>20</v>
      </c>
      <c r="E1583" s="2" t="s">
        <v>2127</v>
      </c>
    </row>
    <row r="1584" spans="1:5" ht="12.95" customHeight="1" x14ac:dyDescent="0">
      <c r="A1584" s="2" t="s">
        <v>5</v>
      </c>
      <c r="B1584" s="2" t="s">
        <v>6</v>
      </c>
      <c r="C1584" s="2" t="s">
        <v>17</v>
      </c>
      <c r="D1584" s="2" t="s">
        <v>22</v>
      </c>
      <c r="E1584" s="2" t="s">
        <v>2128</v>
      </c>
    </row>
    <row r="1585" spans="1:5" ht="12.95" customHeight="1" x14ac:dyDescent="0">
      <c r="A1585" s="2" t="s">
        <v>5</v>
      </c>
      <c r="B1585" s="2" t="s">
        <v>6</v>
      </c>
      <c r="C1585" s="2" t="s">
        <v>17</v>
      </c>
      <c r="D1585" s="2" t="s">
        <v>22</v>
      </c>
      <c r="E1585" s="2" t="s">
        <v>2129</v>
      </c>
    </row>
    <row r="1586" spans="1:5" ht="12.95" customHeight="1" x14ac:dyDescent="0">
      <c r="A1586" s="2" t="s">
        <v>5</v>
      </c>
      <c r="B1586" s="2" t="s">
        <v>6</v>
      </c>
      <c r="C1586" s="2" t="s">
        <v>17</v>
      </c>
      <c r="D1586" s="2" t="s">
        <v>195</v>
      </c>
      <c r="E1586" s="2" t="s">
        <v>2130</v>
      </c>
    </row>
    <row r="1587" spans="1:5" ht="12.95" customHeight="1" x14ac:dyDescent="0">
      <c r="A1587" s="2" t="s">
        <v>5</v>
      </c>
      <c r="B1587" s="2" t="s">
        <v>6</v>
      </c>
      <c r="C1587" s="2" t="s">
        <v>17</v>
      </c>
      <c r="D1587" s="2" t="s">
        <v>25</v>
      </c>
      <c r="E1587" s="2" t="s">
        <v>2131</v>
      </c>
    </row>
    <row r="1588" spans="1:5" ht="12.95" customHeight="1" x14ac:dyDescent="0">
      <c r="A1588" s="2" t="s">
        <v>5</v>
      </c>
      <c r="B1588" s="2" t="s">
        <v>6</v>
      </c>
      <c r="C1588" s="2" t="s">
        <v>17</v>
      </c>
      <c r="D1588" s="2" t="s">
        <v>25</v>
      </c>
      <c r="E1588" s="2" t="s">
        <v>2132</v>
      </c>
    </row>
    <row r="1589" spans="1:5" ht="12.95" customHeight="1" x14ac:dyDescent="0">
      <c r="A1589" s="2" t="s">
        <v>5</v>
      </c>
      <c r="B1589" s="2" t="s">
        <v>6</v>
      </c>
      <c r="C1589" s="2" t="s">
        <v>17</v>
      </c>
      <c r="D1589" s="2" t="s">
        <v>201</v>
      </c>
      <c r="E1589" s="2" t="s">
        <v>2133</v>
      </c>
    </row>
    <row r="1590" spans="1:5" ht="12.95" customHeight="1" x14ac:dyDescent="0">
      <c r="A1590" s="2" t="s">
        <v>5</v>
      </c>
      <c r="B1590" s="2" t="s">
        <v>6</v>
      </c>
      <c r="C1590" s="2" t="s">
        <v>17</v>
      </c>
      <c r="D1590" s="2" t="s">
        <v>29</v>
      </c>
      <c r="E1590" s="2" t="s">
        <v>2134</v>
      </c>
    </row>
    <row r="1591" spans="1:5" ht="12.95" customHeight="1" x14ac:dyDescent="0">
      <c r="A1591" s="2" t="s">
        <v>5</v>
      </c>
      <c r="B1591" s="2" t="s">
        <v>6</v>
      </c>
      <c r="C1591" s="2" t="s">
        <v>17</v>
      </c>
      <c r="D1591" s="2" t="s">
        <v>29</v>
      </c>
      <c r="E1591" s="2" t="s">
        <v>2135</v>
      </c>
    </row>
    <row r="1592" spans="1:5" ht="12.95" customHeight="1" x14ac:dyDescent="0">
      <c r="A1592" s="2" t="s">
        <v>5</v>
      </c>
      <c r="B1592" s="2" t="s">
        <v>6</v>
      </c>
      <c r="C1592" s="2" t="s">
        <v>17</v>
      </c>
      <c r="D1592" s="2" t="s">
        <v>29</v>
      </c>
      <c r="E1592" s="2" t="s">
        <v>2136</v>
      </c>
    </row>
    <row r="1593" spans="1:5" ht="12.95" customHeight="1" x14ac:dyDescent="0">
      <c r="A1593" s="2" t="s">
        <v>5</v>
      </c>
      <c r="B1593" s="2" t="s">
        <v>6</v>
      </c>
      <c r="C1593" s="2" t="s">
        <v>17</v>
      </c>
      <c r="D1593" s="2" t="s">
        <v>29</v>
      </c>
      <c r="E1593" s="2" t="s">
        <v>2137</v>
      </c>
    </row>
    <row r="1594" spans="1:5" ht="12.95" customHeight="1" x14ac:dyDescent="0">
      <c r="A1594" s="2" t="s">
        <v>5</v>
      </c>
      <c r="B1594" s="2" t="s">
        <v>6</v>
      </c>
      <c r="C1594" s="2" t="s">
        <v>17</v>
      </c>
      <c r="D1594" s="2" t="s">
        <v>35</v>
      </c>
      <c r="E1594" s="2" t="s">
        <v>2138</v>
      </c>
    </row>
    <row r="1595" spans="1:5" ht="12.95" customHeight="1" x14ac:dyDescent="0">
      <c r="A1595" s="2" t="s">
        <v>5</v>
      </c>
      <c r="B1595" s="2" t="s">
        <v>6</v>
      </c>
      <c r="C1595" s="2" t="s">
        <v>17</v>
      </c>
      <c r="D1595" s="2" t="s">
        <v>35</v>
      </c>
      <c r="E1595" s="2" t="s">
        <v>2139</v>
      </c>
    </row>
    <row r="1596" spans="1:5" ht="12.95" customHeight="1" x14ac:dyDescent="0">
      <c r="A1596" s="2" t="s">
        <v>5</v>
      </c>
      <c r="B1596" s="2" t="s">
        <v>6</v>
      </c>
      <c r="C1596" s="2" t="s">
        <v>17</v>
      </c>
      <c r="D1596" s="2" t="s">
        <v>38</v>
      </c>
      <c r="E1596" s="2" t="s">
        <v>2140</v>
      </c>
    </row>
    <row r="1597" spans="1:5" ht="12.95" customHeight="1" x14ac:dyDescent="0">
      <c r="A1597" s="2" t="s">
        <v>5</v>
      </c>
      <c r="B1597" s="2" t="s">
        <v>6</v>
      </c>
      <c r="C1597" s="2" t="s">
        <v>17</v>
      </c>
      <c r="D1597" s="2" t="s">
        <v>40</v>
      </c>
      <c r="E1597" s="2" t="s">
        <v>2141</v>
      </c>
    </row>
    <row r="1598" spans="1:5" ht="12.95" customHeight="1" x14ac:dyDescent="0">
      <c r="A1598" s="2" t="s">
        <v>5</v>
      </c>
      <c r="B1598" s="2" t="s">
        <v>6</v>
      </c>
      <c r="C1598" s="2" t="s">
        <v>17</v>
      </c>
      <c r="D1598" s="2" t="s">
        <v>40</v>
      </c>
      <c r="E1598" s="2" t="s">
        <v>2142</v>
      </c>
    </row>
    <row r="1599" spans="1:5" ht="12.95" customHeight="1" x14ac:dyDescent="0">
      <c r="A1599" s="2" t="s">
        <v>5</v>
      </c>
      <c r="B1599" s="2" t="s">
        <v>6</v>
      </c>
      <c r="C1599" s="2" t="s">
        <v>17</v>
      </c>
      <c r="D1599" s="2" t="s">
        <v>40</v>
      </c>
      <c r="E1599" s="2" t="s">
        <v>2143</v>
      </c>
    </row>
    <row r="1600" spans="1:5" ht="12.95" customHeight="1" x14ac:dyDescent="0">
      <c r="A1600" s="2" t="s">
        <v>5</v>
      </c>
      <c r="B1600" s="2" t="s">
        <v>6</v>
      </c>
      <c r="C1600" s="2" t="s">
        <v>17</v>
      </c>
      <c r="D1600" s="2" t="s">
        <v>40</v>
      </c>
      <c r="E1600" s="2" t="s">
        <v>2144</v>
      </c>
    </row>
    <row r="1601" spans="1:5" ht="12.95" customHeight="1" x14ac:dyDescent="0">
      <c r="A1601" s="2" t="s">
        <v>5</v>
      </c>
      <c r="B1601" s="2" t="s">
        <v>6</v>
      </c>
      <c r="C1601" s="2" t="s">
        <v>17</v>
      </c>
      <c r="D1601" s="2" t="s">
        <v>40</v>
      </c>
      <c r="E1601" s="2" t="s">
        <v>2145</v>
      </c>
    </row>
    <row r="1602" spans="1:5" ht="12.95" customHeight="1" x14ac:dyDescent="0">
      <c r="A1602" s="2" t="s">
        <v>5</v>
      </c>
      <c r="B1602" s="2" t="s">
        <v>6</v>
      </c>
      <c r="C1602" s="2" t="s">
        <v>17</v>
      </c>
      <c r="D1602" s="2" t="s">
        <v>46</v>
      </c>
      <c r="E1602" s="2" t="s">
        <v>2146</v>
      </c>
    </row>
    <row r="1603" spans="1:5" ht="12.95" customHeight="1" x14ac:dyDescent="0">
      <c r="A1603" s="2" t="s">
        <v>5</v>
      </c>
      <c r="B1603" s="2" t="s">
        <v>6</v>
      </c>
      <c r="C1603" s="2" t="s">
        <v>17</v>
      </c>
      <c r="D1603" s="2" t="s">
        <v>46</v>
      </c>
      <c r="E1603" s="2" t="s">
        <v>2147</v>
      </c>
    </row>
    <row r="1604" spans="1:5" ht="12.95" customHeight="1" x14ac:dyDescent="0">
      <c r="A1604" s="2" t="s">
        <v>5</v>
      </c>
      <c r="B1604" s="2" t="s">
        <v>6</v>
      </c>
      <c r="C1604" s="2" t="s">
        <v>17</v>
      </c>
      <c r="D1604" s="2" t="s">
        <v>46</v>
      </c>
      <c r="E1604" s="2" t="s">
        <v>2148</v>
      </c>
    </row>
    <row r="1605" spans="1:5" ht="12.95" customHeight="1" x14ac:dyDescent="0">
      <c r="A1605" s="2" t="s">
        <v>5</v>
      </c>
      <c r="B1605" s="2" t="s">
        <v>6</v>
      </c>
      <c r="C1605" s="2" t="s">
        <v>17</v>
      </c>
      <c r="D1605" s="2" t="s">
        <v>46</v>
      </c>
      <c r="E1605" s="2" t="s">
        <v>2149</v>
      </c>
    </row>
    <row r="1606" spans="1:5" ht="12.95" customHeight="1" x14ac:dyDescent="0">
      <c r="A1606" s="2" t="s">
        <v>5</v>
      </c>
      <c r="B1606" s="2" t="s">
        <v>6</v>
      </c>
      <c r="C1606" s="2" t="s">
        <v>17</v>
      </c>
      <c r="D1606" s="2" t="s">
        <v>48</v>
      </c>
      <c r="E1606" s="2" t="s">
        <v>2150</v>
      </c>
    </row>
    <row r="1607" spans="1:5" ht="12.95" customHeight="1" x14ac:dyDescent="0">
      <c r="A1607" s="2" t="s">
        <v>5</v>
      </c>
      <c r="B1607" s="2" t="s">
        <v>6</v>
      </c>
      <c r="C1607" s="2" t="s">
        <v>17</v>
      </c>
      <c r="D1607" s="2" t="s">
        <v>48</v>
      </c>
      <c r="E1607" s="2" t="s">
        <v>2151</v>
      </c>
    </row>
    <row r="1608" spans="1:5" ht="12.95" customHeight="1" x14ac:dyDescent="0">
      <c r="A1608" s="2" t="s">
        <v>5</v>
      </c>
      <c r="B1608" s="2" t="s">
        <v>6</v>
      </c>
      <c r="C1608" s="2" t="s">
        <v>17</v>
      </c>
      <c r="D1608" s="2" t="s">
        <v>48</v>
      </c>
      <c r="E1608" s="2" t="s">
        <v>2152</v>
      </c>
    </row>
    <row r="1609" spans="1:5" ht="12.95" customHeight="1" x14ac:dyDescent="0">
      <c r="A1609" s="2" t="s">
        <v>5</v>
      </c>
      <c r="B1609" s="2" t="s">
        <v>6</v>
      </c>
      <c r="C1609" s="2" t="s">
        <v>54</v>
      </c>
      <c r="D1609" s="2" t="s">
        <v>379</v>
      </c>
      <c r="E1609" s="2" t="s">
        <v>2153</v>
      </c>
    </row>
    <row r="1610" spans="1:5" ht="12.95" customHeight="1" x14ac:dyDescent="0">
      <c r="A1610" s="2" t="s">
        <v>5</v>
      </c>
      <c r="B1610" s="2" t="s">
        <v>6</v>
      </c>
      <c r="C1610" s="2" t="s">
        <v>54</v>
      </c>
      <c r="D1610" s="2" t="s">
        <v>55</v>
      </c>
      <c r="E1610" s="2" t="s">
        <v>2154</v>
      </c>
    </row>
    <row r="1611" spans="1:5" ht="12.95" customHeight="1" x14ac:dyDescent="0">
      <c r="A1611" s="2" t="s">
        <v>5</v>
      </c>
      <c r="B1611" s="2" t="s">
        <v>6</v>
      </c>
      <c r="C1611" s="2" t="s">
        <v>54</v>
      </c>
      <c r="D1611" s="2" t="s">
        <v>55</v>
      </c>
      <c r="E1611" s="2" t="s">
        <v>2155</v>
      </c>
    </row>
    <row r="1612" spans="1:5" ht="12.95" customHeight="1" x14ac:dyDescent="0">
      <c r="A1612" s="2" t="s">
        <v>5</v>
      </c>
      <c r="B1612" s="2" t="s">
        <v>6</v>
      </c>
      <c r="C1612" s="2" t="s">
        <v>54</v>
      </c>
      <c r="D1612" s="2" t="s">
        <v>55</v>
      </c>
      <c r="E1612" s="2" t="s">
        <v>2156</v>
      </c>
    </row>
    <row r="1613" spans="1:5" ht="12.95" customHeight="1" x14ac:dyDescent="0">
      <c r="A1613" s="2" t="s">
        <v>5</v>
      </c>
      <c r="B1613" s="2" t="s">
        <v>6</v>
      </c>
      <c r="C1613" s="2" t="s">
        <v>54</v>
      </c>
      <c r="D1613" s="2" t="s">
        <v>55</v>
      </c>
      <c r="E1613" s="2" t="s">
        <v>2157</v>
      </c>
    </row>
    <row r="1614" spans="1:5" ht="12.95" customHeight="1" x14ac:dyDescent="0">
      <c r="A1614" s="2" t="s">
        <v>5</v>
      </c>
      <c r="B1614" s="2" t="s">
        <v>6</v>
      </c>
      <c r="C1614" s="2" t="s">
        <v>54</v>
      </c>
      <c r="D1614" s="2" t="s">
        <v>55</v>
      </c>
      <c r="E1614" s="2" t="s">
        <v>2158</v>
      </c>
    </row>
    <row r="1615" spans="1:5" ht="12.95" customHeight="1" x14ac:dyDescent="0">
      <c r="A1615" s="2" t="s">
        <v>5</v>
      </c>
      <c r="B1615" s="2" t="s">
        <v>6</v>
      </c>
      <c r="C1615" s="2" t="s">
        <v>54</v>
      </c>
      <c r="D1615" s="2" t="s">
        <v>55</v>
      </c>
      <c r="E1615" s="2" t="s">
        <v>2159</v>
      </c>
    </row>
    <row r="1616" spans="1:5" ht="12.95" customHeight="1" x14ac:dyDescent="0">
      <c r="A1616" s="2" t="s">
        <v>5</v>
      </c>
      <c r="B1616" s="2" t="s">
        <v>6</v>
      </c>
      <c r="C1616" s="2" t="s">
        <v>54</v>
      </c>
      <c r="D1616" s="2" t="s">
        <v>55</v>
      </c>
      <c r="E1616" s="2" t="s">
        <v>2160</v>
      </c>
    </row>
    <row r="1617" spans="1:5" ht="12.95" customHeight="1" x14ac:dyDescent="0">
      <c r="A1617" s="2" t="s">
        <v>5</v>
      </c>
      <c r="B1617" s="2" t="s">
        <v>6</v>
      </c>
      <c r="C1617" s="2" t="s">
        <v>54</v>
      </c>
      <c r="D1617" s="2" t="s">
        <v>55</v>
      </c>
      <c r="E1617" s="2" t="s">
        <v>2161</v>
      </c>
    </row>
    <row r="1618" spans="1:5" ht="12.95" customHeight="1" x14ac:dyDescent="0">
      <c r="A1618" s="2" t="s">
        <v>5</v>
      </c>
      <c r="B1618" s="2" t="s">
        <v>6</v>
      </c>
      <c r="C1618" s="2" t="s">
        <v>54</v>
      </c>
      <c r="D1618" s="2" t="s">
        <v>55</v>
      </c>
      <c r="E1618" s="2" t="s">
        <v>2162</v>
      </c>
    </row>
    <row r="1619" spans="1:5" ht="12.95" customHeight="1" x14ac:dyDescent="0">
      <c r="A1619" s="2" t="s">
        <v>5</v>
      </c>
      <c r="B1619" s="2" t="s">
        <v>6</v>
      </c>
      <c r="C1619" s="2" t="s">
        <v>54</v>
      </c>
      <c r="D1619" s="2" t="s">
        <v>55</v>
      </c>
      <c r="E1619" s="2" t="s">
        <v>2163</v>
      </c>
    </row>
    <row r="1620" spans="1:5" ht="12.95" customHeight="1" x14ac:dyDescent="0">
      <c r="A1620" s="2" t="s">
        <v>5</v>
      </c>
      <c r="B1620" s="2" t="s">
        <v>6</v>
      </c>
      <c r="C1620" s="2" t="s">
        <v>54</v>
      </c>
      <c r="D1620" s="2" t="s">
        <v>55</v>
      </c>
      <c r="E1620" s="2" t="s">
        <v>2164</v>
      </c>
    </row>
    <row r="1621" spans="1:5" ht="12.95" customHeight="1" x14ac:dyDescent="0">
      <c r="A1621" s="2" t="s">
        <v>5</v>
      </c>
      <c r="B1621" s="2" t="s">
        <v>6</v>
      </c>
      <c r="C1621" s="2" t="s">
        <v>54</v>
      </c>
      <c r="D1621" s="2" t="s">
        <v>55</v>
      </c>
      <c r="E1621" s="2" t="s">
        <v>2165</v>
      </c>
    </row>
    <row r="1622" spans="1:5" ht="12.95" customHeight="1" x14ac:dyDescent="0">
      <c r="A1622" s="2" t="s">
        <v>5</v>
      </c>
      <c r="B1622" s="2" t="s">
        <v>6</v>
      </c>
      <c r="C1622" s="2" t="s">
        <v>54</v>
      </c>
      <c r="D1622" s="2" t="s">
        <v>55</v>
      </c>
      <c r="E1622" s="2" t="s">
        <v>2166</v>
      </c>
    </row>
    <row r="1623" spans="1:5" ht="12.95" customHeight="1" x14ac:dyDescent="0">
      <c r="A1623" s="2" t="s">
        <v>5</v>
      </c>
      <c r="B1623" s="2" t="s">
        <v>6</v>
      </c>
      <c r="C1623" s="2" t="s">
        <v>54</v>
      </c>
      <c r="D1623" s="2" t="s">
        <v>55</v>
      </c>
      <c r="E1623" s="2" t="s">
        <v>2167</v>
      </c>
    </row>
    <row r="1624" spans="1:5" ht="12.95" customHeight="1" x14ac:dyDescent="0">
      <c r="A1624" s="2" t="s">
        <v>5</v>
      </c>
      <c r="B1624" s="2" t="s">
        <v>6</v>
      </c>
      <c r="C1624" s="2" t="s">
        <v>68</v>
      </c>
      <c r="D1624" s="2" t="s">
        <v>71</v>
      </c>
      <c r="E1624" s="2" t="s">
        <v>2168</v>
      </c>
    </row>
    <row r="1625" spans="1:5" ht="12.95" customHeight="1" x14ac:dyDescent="0">
      <c r="A1625" s="2" t="s">
        <v>5</v>
      </c>
      <c r="B1625" s="2" t="s">
        <v>6</v>
      </c>
      <c r="C1625" s="2" t="s">
        <v>68</v>
      </c>
      <c r="D1625" s="2" t="s">
        <v>71</v>
      </c>
      <c r="E1625" s="2" t="s">
        <v>2169</v>
      </c>
    </row>
    <row r="1626" spans="1:5" ht="12.95" customHeight="1" x14ac:dyDescent="0">
      <c r="A1626" s="2" t="s">
        <v>5</v>
      </c>
      <c r="B1626" s="2" t="s">
        <v>6</v>
      </c>
      <c r="C1626" s="2" t="s">
        <v>68</v>
      </c>
      <c r="D1626" s="2" t="s">
        <v>71</v>
      </c>
      <c r="E1626" s="2" t="s">
        <v>2170</v>
      </c>
    </row>
    <row r="1627" spans="1:5" ht="12.95" customHeight="1" x14ac:dyDescent="0">
      <c r="A1627" s="2" t="s">
        <v>5</v>
      </c>
      <c r="B1627" s="2" t="s">
        <v>6</v>
      </c>
      <c r="C1627" s="2" t="s">
        <v>68</v>
      </c>
      <c r="D1627" s="2" t="s">
        <v>71</v>
      </c>
      <c r="E1627" s="2" t="s">
        <v>2171</v>
      </c>
    </row>
    <row r="1628" spans="1:5" ht="12.95" customHeight="1" x14ac:dyDescent="0">
      <c r="A1628" s="2" t="s">
        <v>5</v>
      </c>
      <c r="B1628" s="2" t="s">
        <v>6</v>
      </c>
      <c r="C1628" s="2" t="s">
        <v>68</v>
      </c>
      <c r="D1628" s="2" t="s">
        <v>71</v>
      </c>
      <c r="E1628" s="2" t="s">
        <v>2172</v>
      </c>
    </row>
    <row r="1629" spans="1:5" ht="12.95" customHeight="1" x14ac:dyDescent="0">
      <c r="A1629" s="2" t="s">
        <v>5</v>
      </c>
      <c r="B1629" s="2" t="s">
        <v>6</v>
      </c>
      <c r="C1629" s="2" t="s">
        <v>68</v>
      </c>
      <c r="D1629" s="2" t="s">
        <v>71</v>
      </c>
      <c r="E1629" s="2" t="s">
        <v>2173</v>
      </c>
    </row>
    <row r="1630" spans="1:5" ht="12.95" customHeight="1" x14ac:dyDescent="0">
      <c r="A1630" s="2" t="s">
        <v>5</v>
      </c>
      <c r="B1630" s="2" t="s">
        <v>6</v>
      </c>
      <c r="C1630" s="2" t="s">
        <v>68</v>
      </c>
      <c r="D1630" s="2" t="s">
        <v>71</v>
      </c>
      <c r="E1630" s="2" t="s">
        <v>2174</v>
      </c>
    </row>
    <row r="1631" spans="1:5" ht="12.95" customHeight="1" x14ac:dyDescent="0">
      <c r="A1631" s="2" t="s">
        <v>5</v>
      </c>
      <c r="B1631" s="2" t="s">
        <v>6</v>
      </c>
      <c r="C1631" s="2" t="s">
        <v>68</v>
      </c>
      <c r="D1631" s="2" t="s">
        <v>71</v>
      </c>
      <c r="E1631" s="2" t="s">
        <v>2175</v>
      </c>
    </row>
    <row r="1632" spans="1:5" ht="12.95" customHeight="1" x14ac:dyDescent="0">
      <c r="A1632" s="2" t="s">
        <v>5</v>
      </c>
      <c r="B1632" s="2" t="s">
        <v>6</v>
      </c>
      <c r="C1632" s="2" t="s">
        <v>68</v>
      </c>
      <c r="D1632" s="2" t="s">
        <v>71</v>
      </c>
      <c r="E1632" s="2" t="s">
        <v>2176</v>
      </c>
    </row>
    <row r="1633" spans="1:5" ht="12.95" customHeight="1" x14ac:dyDescent="0">
      <c r="A1633" s="2" t="s">
        <v>5</v>
      </c>
      <c r="B1633" s="2" t="s">
        <v>6</v>
      </c>
      <c r="C1633" s="2" t="s">
        <v>68</v>
      </c>
      <c r="D1633" s="2" t="s">
        <v>71</v>
      </c>
      <c r="E1633" s="2" t="s">
        <v>2177</v>
      </c>
    </row>
    <row r="1634" spans="1:5" ht="12.95" customHeight="1" x14ac:dyDescent="0">
      <c r="A1634" s="2" t="s">
        <v>5</v>
      </c>
      <c r="B1634" s="2" t="s">
        <v>6</v>
      </c>
      <c r="C1634" s="2" t="s">
        <v>68</v>
      </c>
      <c r="D1634" s="2" t="s">
        <v>71</v>
      </c>
      <c r="E1634" s="2" t="s">
        <v>2178</v>
      </c>
    </row>
    <row r="1635" spans="1:5" ht="12.95" customHeight="1" x14ac:dyDescent="0">
      <c r="A1635" s="2" t="s">
        <v>5</v>
      </c>
      <c r="B1635" s="2" t="s">
        <v>6</v>
      </c>
      <c r="C1635" s="2" t="s">
        <v>68</v>
      </c>
      <c r="D1635" s="2" t="s">
        <v>71</v>
      </c>
      <c r="E1635" s="2" t="s">
        <v>2179</v>
      </c>
    </row>
    <row r="1636" spans="1:5" ht="12.95" customHeight="1" x14ac:dyDescent="0">
      <c r="A1636" s="2" t="s">
        <v>5</v>
      </c>
      <c r="B1636" s="2" t="s">
        <v>6</v>
      </c>
      <c r="C1636" s="2" t="s">
        <v>68</v>
      </c>
      <c r="D1636" s="2" t="s">
        <v>71</v>
      </c>
      <c r="E1636" s="2" t="s">
        <v>2180</v>
      </c>
    </row>
    <row r="1637" spans="1:5" ht="12.95" customHeight="1" x14ac:dyDescent="0">
      <c r="A1637" s="2" t="s">
        <v>5</v>
      </c>
      <c r="B1637" s="2" t="s">
        <v>6</v>
      </c>
      <c r="C1637" s="2" t="s">
        <v>68</v>
      </c>
      <c r="D1637" s="2" t="s">
        <v>71</v>
      </c>
      <c r="E1637" s="2" t="s">
        <v>2181</v>
      </c>
    </row>
    <row r="1638" spans="1:5" ht="12.95" customHeight="1" x14ac:dyDescent="0">
      <c r="A1638" s="2" t="s">
        <v>5</v>
      </c>
      <c r="B1638" s="2" t="s">
        <v>6</v>
      </c>
      <c r="C1638" s="2" t="s">
        <v>68</v>
      </c>
      <c r="D1638" s="2" t="s">
        <v>71</v>
      </c>
      <c r="E1638" s="2" t="s">
        <v>2182</v>
      </c>
    </row>
    <row r="1639" spans="1:5" ht="12.95" customHeight="1" x14ac:dyDescent="0">
      <c r="A1639" s="2" t="s">
        <v>5</v>
      </c>
      <c r="B1639" s="2" t="s">
        <v>6</v>
      </c>
      <c r="C1639" s="2" t="s">
        <v>68</v>
      </c>
      <c r="D1639" s="2" t="s">
        <v>71</v>
      </c>
      <c r="E1639" s="2" t="s">
        <v>2183</v>
      </c>
    </row>
    <row r="1640" spans="1:5" ht="12.95" customHeight="1" x14ac:dyDescent="0">
      <c r="A1640" s="2" t="s">
        <v>5</v>
      </c>
      <c r="B1640" s="2" t="s">
        <v>6</v>
      </c>
      <c r="C1640" s="2" t="s">
        <v>68</v>
      </c>
      <c r="D1640" s="2" t="s">
        <v>71</v>
      </c>
      <c r="E1640" s="2" t="s">
        <v>2184</v>
      </c>
    </row>
    <row r="1641" spans="1:5" ht="12.95" customHeight="1" x14ac:dyDescent="0">
      <c r="A1641" s="2" t="s">
        <v>5</v>
      </c>
      <c r="B1641" s="2" t="s">
        <v>6</v>
      </c>
      <c r="C1641" s="2" t="s">
        <v>68</v>
      </c>
      <c r="D1641" s="2" t="s">
        <v>71</v>
      </c>
      <c r="E1641" s="2" t="s">
        <v>2185</v>
      </c>
    </row>
    <row r="1642" spans="1:5" ht="12.95" customHeight="1" x14ac:dyDescent="0">
      <c r="A1642" s="2" t="s">
        <v>5</v>
      </c>
      <c r="B1642" s="2" t="s">
        <v>6</v>
      </c>
      <c r="C1642" s="2" t="s">
        <v>68</v>
      </c>
      <c r="D1642" s="2" t="s">
        <v>71</v>
      </c>
      <c r="E1642" s="2" t="s">
        <v>2186</v>
      </c>
    </row>
    <row r="1643" spans="1:5" ht="12.95" customHeight="1" x14ac:dyDescent="0">
      <c r="A1643" s="2" t="s">
        <v>5</v>
      </c>
      <c r="B1643" s="2" t="s">
        <v>6</v>
      </c>
      <c r="C1643" s="2" t="s">
        <v>86</v>
      </c>
      <c r="D1643" s="2" t="s">
        <v>170</v>
      </c>
      <c r="E1643" s="2" t="s">
        <v>2187</v>
      </c>
    </row>
    <row r="1644" spans="1:5" ht="12.95" customHeight="1" x14ac:dyDescent="0">
      <c r="A1644" s="2" t="s">
        <v>5</v>
      </c>
      <c r="B1644" s="2" t="s">
        <v>6</v>
      </c>
      <c r="C1644" s="2" t="s">
        <v>86</v>
      </c>
      <c r="D1644" s="2" t="s">
        <v>170</v>
      </c>
      <c r="E1644" s="2" t="s">
        <v>2188</v>
      </c>
    </row>
    <row r="1645" spans="1:5" ht="12.95" customHeight="1" x14ac:dyDescent="0">
      <c r="A1645" s="2" t="s">
        <v>5</v>
      </c>
      <c r="B1645" s="2" t="s">
        <v>6</v>
      </c>
      <c r="C1645" s="2" t="s">
        <v>86</v>
      </c>
      <c r="D1645" s="2" t="s">
        <v>170</v>
      </c>
      <c r="E1645" s="2" t="s">
        <v>2189</v>
      </c>
    </row>
    <row r="1646" spans="1:5" ht="12.95" customHeight="1" x14ac:dyDescent="0">
      <c r="A1646" s="2" t="s">
        <v>5</v>
      </c>
      <c r="B1646" s="2" t="s">
        <v>6</v>
      </c>
      <c r="C1646" s="2" t="s">
        <v>86</v>
      </c>
      <c r="D1646" s="2" t="s">
        <v>170</v>
      </c>
      <c r="E1646" s="2" t="s">
        <v>2190</v>
      </c>
    </row>
    <row r="1647" spans="1:5" ht="12.95" customHeight="1" x14ac:dyDescent="0">
      <c r="A1647" s="2" t="s">
        <v>5</v>
      </c>
      <c r="B1647" s="2" t="s">
        <v>6</v>
      </c>
      <c r="C1647" s="2" t="s">
        <v>86</v>
      </c>
      <c r="D1647" s="2" t="s">
        <v>87</v>
      </c>
      <c r="E1647" s="2" t="s">
        <v>2191</v>
      </c>
    </row>
    <row r="1648" spans="1:5" ht="12.95" customHeight="1" x14ac:dyDescent="0">
      <c r="A1648" s="2" t="s">
        <v>5</v>
      </c>
      <c r="B1648" s="2" t="s">
        <v>6</v>
      </c>
      <c r="C1648" s="2" t="s">
        <v>86</v>
      </c>
      <c r="D1648" s="2" t="s">
        <v>87</v>
      </c>
      <c r="E1648" s="2" t="s">
        <v>2192</v>
      </c>
    </row>
    <row r="1649" spans="1:5" ht="12.95" customHeight="1" x14ac:dyDescent="0">
      <c r="A1649" s="2" t="s">
        <v>5</v>
      </c>
      <c r="B1649" s="2" t="s">
        <v>6</v>
      </c>
      <c r="C1649" s="2" t="s">
        <v>86</v>
      </c>
      <c r="D1649" s="2" t="s">
        <v>87</v>
      </c>
      <c r="E1649" s="2" t="s">
        <v>2193</v>
      </c>
    </row>
    <row r="1650" spans="1:5" ht="12.95" customHeight="1" x14ac:dyDescent="0">
      <c r="A1650" s="2" t="s">
        <v>5</v>
      </c>
      <c r="B1650" s="2" t="s">
        <v>6</v>
      </c>
      <c r="C1650" s="2" t="s">
        <v>86</v>
      </c>
      <c r="D1650" s="2" t="s">
        <v>87</v>
      </c>
      <c r="E1650" s="2" t="s">
        <v>2194</v>
      </c>
    </row>
    <row r="1651" spans="1:5" ht="12.95" customHeight="1" x14ac:dyDescent="0">
      <c r="A1651" s="2" t="s">
        <v>5</v>
      </c>
      <c r="B1651" s="2" t="s">
        <v>6</v>
      </c>
      <c r="C1651" s="2" t="s">
        <v>998</v>
      </c>
      <c r="D1651" s="2" t="s">
        <v>2360</v>
      </c>
      <c r="E1651" s="2" t="s">
        <v>2361</v>
      </c>
    </row>
    <row r="1652" spans="1:5" ht="12.95" customHeight="1" x14ac:dyDescent="0">
      <c r="A1652" s="2" t="s">
        <v>5</v>
      </c>
      <c r="B1652" s="2" t="s">
        <v>6</v>
      </c>
      <c r="C1652" s="2" t="s">
        <v>998</v>
      </c>
      <c r="D1652" s="2" t="s">
        <v>2360</v>
      </c>
      <c r="E1652" s="2" t="s">
        <v>2362</v>
      </c>
    </row>
    <row r="1653" spans="1:5" ht="12.95" customHeight="1" x14ac:dyDescent="0">
      <c r="A1653" s="2" t="s">
        <v>5</v>
      </c>
      <c r="B1653" s="2" t="s">
        <v>6</v>
      </c>
      <c r="C1653" s="2" t="s">
        <v>998</v>
      </c>
      <c r="D1653" s="2" t="s">
        <v>1083</v>
      </c>
      <c r="E1653" s="2" t="s">
        <v>2363</v>
      </c>
    </row>
    <row r="1654" spans="1:5" ht="12.95" customHeight="1" x14ac:dyDescent="0">
      <c r="A1654" s="2" t="s">
        <v>5</v>
      </c>
      <c r="B1654" s="2" t="s">
        <v>6</v>
      </c>
      <c r="C1654" s="2" t="s">
        <v>998</v>
      </c>
      <c r="D1654" s="2" t="s">
        <v>1015</v>
      </c>
      <c r="E1654" s="2" t="s">
        <v>2364</v>
      </c>
    </row>
    <row r="1655" spans="1:5" ht="12.95" customHeight="1" x14ac:dyDescent="0">
      <c r="A1655" s="2" t="s">
        <v>5</v>
      </c>
      <c r="B1655" s="2" t="s">
        <v>6</v>
      </c>
      <c r="C1655" s="2" t="s">
        <v>998</v>
      </c>
      <c r="D1655" s="2" t="s">
        <v>1015</v>
      </c>
      <c r="E1655" s="2" t="s">
        <v>2365</v>
      </c>
    </row>
    <row r="1656" spans="1:5" ht="12.95" customHeight="1" x14ac:dyDescent="0">
      <c r="A1656" s="2" t="s">
        <v>5</v>
      </c>
      <c r="B1656" s="2" t="s">
        <v>6</v>
      </c>
      <c r="C1656" s="2" t="s">
        <v>998</v>
      </c>
      <c r="D1656" s="2" t="s">
        <v>1090</v>
      </c>
      <c r="E1656" s="2" t="s">
        <v>2366</v>
      </c>
    </row>
    <row r="1657" spans="1:5" ht="12.95" customHeight="1" x14ac:dyDescent="0">
      <c r="A1657" s="2" t="s">
        <v>5</v>
      </c>
      <c r="B1657" s="2" t="s">
        <v>6</v>
      </c>
      <c r="C1657" s="2" t="s">
        <v>998</v>
      </c>
      <c r="D1657" s="2" t="s">
        <v>1090</v>
      </c>
      <c r="E1657" s="2" t="s">
        <v>2367</v>
      </c>
    </row>
    <row r="1658" spans="1:5" ht="12.95" customHeight="1" x14ac:dyDescent="0">
      <c r="A1658" s="2" t="s">
        <v>5</v>
      </c>
      <c r="B1658" s="2" t="s">
        <v>6</v>
      </c>
      <c r="C1658" s="2" t="s">
        <v>998</v>
      </c>
      <c r="D1658" s="2" t="s">
        <v>1586</v>
      </c>
      <c r="E1658" s="2" t="s">
        <v>2368</v>
      </c>
    </row>
    <row r="1659" spans="1:5" ht="12.95" customHeight="1" x14ac:dyDescent="0">
      <c r="A1659" s="2" t="s">
        <v>5</v>
      </c>
      <c r="B1659" s="2" t="s">
        <v>6</v>
      </c>
      <c r="C1659" s="2" t="s">
        <v>998</v>
      </c>
      <c r="D1659" s="2" t="s">
        <v>1017</v>
      </c>
      <c r="E1659" s="2" t="s">
        <v>2369</v>
      </c>
    </row>
    <row r="1660" spans="1:5" ht="12.95" customHeight="1" x14ac:dyDescent="0">
      <c r="A1660" s="2" t="s">
        <v>5</v>
      </c>
      <c r="B1660" s="2" t="s">
        <v>6</v>
      </c>
      <c r="C1660" s="2" t="s">
        <v>998</v>
      </c>
      <c r="D1660" s="2" t="s">
        <v>1017</v>
      </c>
      <c r="E1660" s="2" t="s">
        <v>2370</v>
      </c>
    </row>
    <row r="1661" spans="1:5" ht="12.95" customHeight="1" x14ac:dyDescent="0">
      <c r="A1661" s="2" t="s">
        <v>5</v>
      </c>
      <c r="B1661" s="2" t="s">
        <v>6</v>
      </c>
      <c r="C1661" s="2" t="s">
        <v>998</v>
      </c>
      <c r="D1661" s="2" t="s">
        <v>1017</v>
      </c>
      <c r="E1661" s="2" t="s">
        <v>2371</v>
      </c>
    </row>
    <row r="1662" spans="1:5" ht="12.95" customHeight="1" x14ac:dyDescent="0">
      <c r="A1662" s="2" t="s">
        <v>5</v>
      </c>
      <c r="B1662" s="2" t="s">
        <v>6</v>
      </c>
      <c r="C1662" s="2" t="s">
        <v>998</v>
      </c>
      <c r="D1662" s="2" t="s">
        <v>2372</v>
      </c>
      <c r="E1662" s="2" t="s">
        <v>2373</v>
      </c>
    </row>
    <row r="1663" spans="1:5" ht="12.95" customHeight="1" x14ac:dyDescent="0">
      <c r="A1663" s="2" t="s">
        <v>5</v>
      </c>
      <c r="B1663" s="2" t="s">
        <v>6</v>
      </c>
      <c r="C1663" s="2" t="s">
        <v>998</v>
      </c>
      <c r="D1663" s="2" t="s">
        <v>1024</v>
      </c>
      <c r="E1663" s="2" t="s">
        <v>2374</v>
      </c>
    </row>
    <row r="1664" spans="1:5" ht="12.95" customHeight="1" x14ac:dyDescent="0">
      <c r="A1664" s="2" t="s">
        <v>5</v>
      </c>
      <c r="B1664" s="2" t="s">
        <v>6</v>
      </c>
      <c r="C1664" s="2" t="s">
        <v>998</v>
      </c>
      <c r="D1664" s="2" t="s">
        <v>1101</v>
      </c>
      <c r="E1664" s="2" t="s">
        <v>2375</v>
      </c>
    </row>
    <row r="1665" spans="1:5" ht="12.95" customHeight="1" x14ac:dyDescent="0">
      <c r="A1665" s="2" t="s">
        <v>5</v>
      </c>
      <c r="B1665" s="2" t="s">
        <v>6</v>
      </c>
      <c r="C1665" s="2" t="s">
        <v>998</v>
      </c>
      <c r="D1665" s="2" t="s">
        <v>1101</v>
      </c>
      <c r="E1665" s="2" t="s">
        <v>2376</v>
      </c>
    </row>
    <row r="1666" spans="1:5" ht="12.95" customHeight="1" x14ac:dyDescent="0">
      <c r="A1666" s="2" t="s">
        <v>5</v>
      </c>
      <c r="B1666" s="2" t="s">
        <v>6</v>
      </c>
      <c r="C1666" s="2" t="s">
        <v>998</v>
      </c>
      <c r="D1666" s="2" t="s">
        <v>1101</v>
      </c>
      <c r="E1666" s="2" t="s">
        <v>2377</v>
      </c>
    </row>
    <row r="1667" spans="1:5" ht="12.95" customHeight="1" x14ac:dyDescent="0">
      <c r="A1667" s="2" t="s">
        <v>5</v>
      </c>
      <c r="B1667" s="2" t="s">
        <v>6</v>
      </c>
      <c r="C1667" s="2" t="s">
        <v>998</v>
      </c>
      <c r="D1667" s="2" t="s">
        <v>1101</v>
      </c>
      <c r="E1667" s="2" t="s">
        <v>2378</v>
      </c>
    </row>
    <row r="1668" spans="1:5" ht="12.95" customHeight="1" x14ac:dyDescent="0">
      <c r="A1668" s="2" t="s">
        <v>5</v>
      </c>
      <c r="B1668" s="2" t="s">
        <v>6</v>
      </c>
      <c r="C1668" s="2" t="s">
        <v>998</v>
      </c>
      <c r="D1668" s="2" t="s">
        <v>1378</v>
      </c>
      <c r="E1668" s="2" t="s">
        <v>2379</v>
      </c>
    </row>
    <row r="1669" spans="1:5" ht="12.95" customHeight="1" x14ac:dyDescent="0">
      <c r="A1669" s="2" t="s">
        <v>5</v>
      </c>
      <c r="B1669" s="2" t="s">
        <v>6</v>
      </c>
      <c r="C1669" s="2" t="s">
        <v>998</v>
      </c>
      <c r="D1669" s="2" t="s">
        <v>1378</v>
      </c>
      <c r="E1669" s="2" t="s">
        <v>2380</v>
      </c>
    </row>
    <row r="1670" spans="1:5" ht="12.95" customHeight="1" x14ac:dyDescent="0">
      <c r="A1670" s="2" t="s">
        <v>5</v>
      </c>
      <c r="B1670" s="2" t="s">
        <v>6</v>
      </c>
      <c r="C1670" s="2" t="s">
        <v>998</v>
      </c>
      <c r="D1670" s="2" t="s">
        <v>1382</v>
      </c>
      <c r="E1670" s="2" t="s">
        <v>2381</v>
      </c>
    </row>
    <row r="1671" spans="1:5" ht="12.95" customHeight="1" x14ac:dyDescent="0">
      <c r="A1671" s="2" t="s">
        <v>5</v>
      </c>
      <c r="B1671" s="2" t="s">
        <v>6</v>
      </c>
      <c r="C1671" s="2" t="s">
        <v>998</v>
      </c>
      <c r="D1671" s="2" t="s">
        <v>1382</v>
      </c>
      <c r="E1671" s="2" t="s">
        <v>2382</v>
      </c>
    </row>
    <row r="1672" spans="1:5" ht="12.95" customHeight="1" x14ac:dyDescent="0">
      <c r="A1672" s="2" t="s">
        <v>5</v>
      </c>
      <c r="B1672" s="2" t="s">
        <v>6</v>
      </c>
      <c r="C1672" s="2" t="s">
        <v>998</v>
      </c>
      <c r="D1672" s="2" t="s">
        <v>2383</v>
      </c>
      <c r="E1672" s="2" t="s">
        <v>2384</v>
      </c>
    </row>
    <row r="1673" spans="1:5" ht="12.95" customHeight="1" x14ac:dyDescent="0">
      <c r="A1673" s="2" t="s">
        <v>5</v>
      </c>
      <c r="B1673" s="2" t="s">
        <v>6</v>
      </c>
      <c r="C1673" s="2" t="s">
        <v>998</v>
      </c>
      <c r="D1673" s="2" t="s">
        <v>1385</v>
      </c>
      <c r="E1673" s="2" t="s">
        <v>2385</v>
      </c>
    </row>
    <row r="1674" spans="1:5" ht="12.95" customHeight="1" x14ac:dyDescent="0">
      <c r="A1674" s="2" t="s">
        <v>5</v>
      </c>
      <c r="B1674" s="2" t="s">
        <v>6</v>
      </c>
      <c r="C1674" s="2" t="s">
        <v>998</v>
      </c>
      <c r="D1674" s="2" t="s">
        <v>1790</v>
      </c>
      <c r="E1674" s="2" t="s">
        <v>2386</v>
      </c>
    </row>
    <row r="1675" spans="1:5" ht="12.95" customHeight="1" x14ac:dyDescent="0">
      <c r="A1675" s="2" t="s">
        <v>5</v>
      </c>
      <c r="B1675" s="2" t="s">
        <v>6</v>
      </c>
      <c r="C1675" s="2" t="s">
        <v>998</v>
      </c>
      <c r="D1675" s="2" t="s">
        <v>1790</v>
      </c>
      <c r="E1675" s="2" t="s">
        <v>2387</v>
      </c>
    </row>
    <row r="1676" spans="1:5" ht="12.95" customHeight="1" x14ac:dyDescent="0">
      <c r="A1676" s="2" t="s">
        <v>5</v>
      </c>
      <c r="B1676" s="2" t="s">
        <v>6</v>
      </c>
      <c r="C1676" s="2" t="s">
        <v>998</v>
      </c>
      <c r="D1676" s="2" t="s">
        <v>1790</v>
      </c>
      <c r="E1676" s="2" t="s">
        <v>2388</v>
      </c>
    </row>
    <row r="1677" spans="1:5" ht="12.95" customHeight="1" x14ac:dyDescent="0">
      <c r="A1677" s="2" t="s">
        <v>5</v>
      </c>
      <c r="B1677" s="2" t="s">
        <v>6</v>
      </c>
      <c r="C1677" s="2" t="s">
        <v>998</v>
      </c>
      <c r="D1677" s="2" t="s">
        <v>1391</v>
      </c>
      <c r="E1677" s="2" t="s">
        <v>2389</v>
      </c>
    </row>
    <row r="1678" spans="1:5" ht="12.95" customHeight="1" x14ac:dyDescent="0">
      <c r="A1678" s="2" t="s">
        <v>5</v>
      </c>
      <c r="B1678" s="2" t="s">
        <v>6</v>
      </c>
      <c r="C1678" s="2" t="s">
        <v>998</v>
      </c>
      <c r="D1678" s="2" t="s">
        <v>1391</v>
      </c>
      <c r="E1678" s="2" t="s">
        <v>2390</v>
      </c>
    </row>
    <row r="1679" spans="1:5" ht="12.95" customHeight="1" x14ac:dyDescent="0">
      <c r="A1679" s="2" t="s">
        <v>5</v>
      </c>
      <c r="B1679" s="2" t="s">
        <v>6</v>
      </c>
      <c r="C1679" s="2" t="s">
        <v>998</v>
      </c>
      <c r="D1679" s="2" t="s">
        <v>1391</v>
      </c>
      <c r="E1679" s="2" t="s">
        <v>2391</v>
      </c>
    </row>
    <row r="1680" spans="1:5" ht="12.95" customHeight="1" x14ac:dyDescent="0">
      <c r="A1680" s="2" t="s">
        <v>5</v>
      </c>
      <c r="B1680" s="2" t="s">
        <v>1396</v>
      </c>
      <c r="C1680" s="2" t="s">
        <v>1397</v>
      </c>
      <c r="D1680" s="2" t="s">
        <v>2392</v>
      </c>
      <c r="E1680" s="2" t="s">
        <v>2393</v>
      </c>
    </row>
    <row r="1681" spans="1:5" ht="12.95" customHeight="1" x14ac:dyDescent="0">
      <c r="A1681" s="2" t="s">
        <v>5</v>
      </c>
      <c r="B1681" s="2" t="s">
        <v>1396</v>
      </c>
      <c r="C1681" s="2" t="s">
        <v>1397</v>
      </c>
      <c r="D1681" s="2" t="s">
        <v>1398</v>
      </c>
      <c r="E1681" s="2" t="s">
        <v>2394</v>
      </c>
    </row>
    <row r="1682" spans="1:5" ht="12.95" customHeight="1" x14ac:dyDescent="0">
      <c r="A1682" s="2" t="s">
        <v>5</v>
      </c>
      <c r="B1682" s="2" t="s">
        <v>1396</v>
      </c>
      <c r="C1682" s="2" t="s">
        <v>1397</v>
      </c>
      <c r="D1682" s="2" t="s">
        <v>1398</v>
      </c>
      <c r="E1682" s="2" t="s">
        <v>2395</v>
      </c>
    </row>
    <row r="1683" spans="1:5" ht="12.95" customHeight="1" x14ac:dyDescent="0">
      <c r="A1683" s="2" t="s">
        <v>5</v>
      </c>
      <c r="B1683" s="2" t="s">
        <v>1396</v>
      </c>
      <c r="C1683" s="2" t="s">
        <v>1397</v>
      </c>
      <c r="D1683" s="2" t="s">
        <v>1398</v>
      </c>
      <c r="E1683" s="2" t="s">
        <v>2396</v>
      </c>
    </row>
    <row r="1684" spans="1:5" ht="12.95" customHeight="1" x14ac:dyDescent="0">
      <c r="A1684" s="2" t="s">
        <v>5</v>
      </c>
      <c r="B1684" s="2" t="s">
        <v>1396</v>
      </c>
      <c r="C1684" s="2" t="s">
        <v>1397</v>
      </c>
      <c r="D1684" s="2" t="s">
        <v>1398</v>
      </c>
      <c r="E1684" s="2" t="s">
        <v>2397</v>
      </c>
    </row>
    <row r="1685" spans="1:5" ht="12.95" customHeight="1" x14ac:dyDescent="0">
      <c r="A1685" s="2" t="s">
        <v>5</v>
      </c>
      <c r="B1685" s="2" t="s">
        <v>1396</v>
      </c>
      <c r="C1685" s="2" t="s">
        <v>1397</v>
      </c>
      <c r="D1685" s="2" t="s">
        <v>1398</v>
      </c>
      <c r="E1685" s="2" t="s">
        <v>2398</v>
      </c>
    </row>
    <row r="1686" spans="1:5" ht="12.95" customHeight="1" x14ac:dyDescent="0">
      <c r="A1686" s="2" t="s">
        <v>5</v>
      </c>
      <c r="B1686" s="2" t="s">
        <v>1396</v>
      </c>
      <c r="C1686" s="2" t="s">
        <v>1397</v>
      </c>
      <c r="D1686" s="2" t="s">
        <v>1398</v>
      </c>
      <c r="E1686" s="2" t="s">
        <v>2399</v>
      </c>
    </row>
    <row r="1687" spans="1:5" ht="12.95" customHeight="1" x14ac:dyDescent="0">
      <c r="A1687" s="2" t="s">
        <v>5</v>
      </c>
      <c r="B1687" s="2" t="s">
        <v>1396</v>
      </c>
      <c r="C1687" s="2" t="s">
        <v>1397</v>
      </c>
      <c r="D1687" s="2" t="s">
        <v>1398</v>
      </c>
      <c r="E1687" s="2" t="s">
        <v>2400</v>
      </c>
    </row>
    <row r="1688" spans="1:5" ht="12.95" customHeight="1" x14ac:dyDescent="0">
      <c r="A1688" s="2" t="s">
        <v>5</v>
      </c>
      <c r="B1688" s="2" t="s">
        <v>1396</v>
      </c>
      <c r="C1688" s="2" t="s">
        <v>1397</v>
      </c>
      <c r="D1688" s="2" t="s">
        <v>1411</v>
      </c>
      <c r="E1688" s="2" t="s">
        <v>2401</v>
      </c>
    </row>
    <row r="1689" spans="1:5" ht="12.95" customHeight="1" x14ac:dyDescent="0">
      <c r="A1689" s="2" t="s">
        <v>5</v>
      </c>
      <c r="B1689" s="2" t="s">
        <v>1396</v>
      </c>
      <c r="C1689" s="2" t="s">
        <v>1397</v>
      </c>
      <c r="D1689" s="2" t="s">
        <v>1411</v>
      </c>
      <c r="E1689" s="2" t="s">
        <v>2402</v>
      </c>
    </row>
    <row r="1690" spans="1:5" ht="12.95" customHeight="1" x14ac:dyDescent="0">
      <c r="A1690" s="2" t="s">
        <v>5</v>
      </c>
      <c r="B1690" s="2" t="s">
        <v>1396</v>
      </c>
      <c r="C1690" s="2" t="s">
        <v>1397</v>
      </c>
      <c r="D1690" s="2" t="s">
        <v>1411</v>
      </c>
      <c r="E1690" s="2" t="s">
        <v>2403</v>
      </c>
    </row>
    <row r="1691" spans="1:5" ht="12.95" customHeight="1" x14ac:dyDescent="0">
      <c r="A1691" s="2" t="s">
        <v>5</v>
      </c>
      <c r="B1691" s="2" t="s">
        <v>1396</v>
      </c>
      <c r="C1691" s="2" t="s">
        <v>1397</v>
      </c>
      <c r="D1691" s="2" t="s">
        <v>1411</v>
      </c>
      <c r="E1691" s="2" t="s">
        <v>2404</v>
      </c>
    </row>
    <row r="1692" spans="1:5" ht="12.95" customHeight="1" x14ac:dyDescent="0">
      <c r="A1692" s="2" t="s">
        <v>5</v>
      </c>
      <c r="B1692" s="2" t="s">
        <v>1396</v>
      </c>
      <c r="C1692" s="2" t="s">
        <v>1397</v>
      </c>
      <c r="D1692" s="2" t="s">
        <v>1411</v>
      </c>
      <c r="E1692" s="2" t="s">
        <v>2405</v>
      </c>
    </row>
    <row r="1693" spans="1:5" ht="12.95" customHeight="1" x14ac:dyDescent="0">
      <c r="A1693" s="2" t="s">
        <v>5</v>
      </c>
      <c r="B1693" s="2" t="s">
        <v>1396</v>
      </c>
      <c r="C1693" s="2" t="s">
        <v>1397</v>
      </c>
      <c r="D1693" s="2" t="s">
        <v>1416</v>
      </c>
      <c r="E1693" s="2" t="s">
        <v>2406</v>
      </c>
    </row>
    <row r="1694" spans="1:5" ht="12.95" customHeight="1" x14ac:dyDescent="0">
      <c r="A1694" s="2" t="s">
        <v>5</v>
      </c>
      <c r="B1694" s="2" t="s">
        <v>1396</v>
      </c>
      <c r="C1694" s="2" t="s">
        <v>1397</v>
      </c>
      <c r="D1694" s="2" t="s">
        <v>1416</v>
      </c>
      <c r="E1694" s="2" t="s">
        <v>2407</v>
      </c>
    </row>
    <row r="1695" spans="1:5" ht="12.95" customHeight="1" x14ac:dyDescent="0">
      <c r="A1695" s="2" t="s">
        <v>5</v>
      </c>
      <c r="B1695" s="2" t="s">
        <v>1396</v>
      </c>
      <c r="C1695" s="2" t="s">
        <v>1397</v>
      </c>
      <c r="D1695" s="2" t="s">
        <v>1416</v>
      </c>
      <c r="E1695" s="2" t="s">
        <v>2408</v>
      </c>
    </row>
    <row r="1696" spans="1:5" ht="12.95" customHeight="1" x14ac:dyDescent="0">
      <c r="A1696" s="2" t="s">
        <v>5</v>
      </c>
      <c r="B1696" s="2" t="s">
        <v>1396</v>
      </c>
      <c r="C1696" s="2" t="s">
        <v>1397</v>
      </c>
      <c r="D1696" s="2" t="s">
        <v>1416</v>
      </c>
      <c r="E1696" s="2" t="s">
        <v>2409</v>
      </c>
    </row>
    <row r="1697" spans="1:5" ht="12.95" customHeight="1" x14ac:dyDescent="0">
      <c r="A1697" s="2" t="s">
        <v>5</v>
      </c>
      <c r="B1697" s="2" t="s">
        <v>1396</v>
      </c>
      <c r="C1697" s="2" t="s">
        <v>1397</v>
      </c>
      <c r="D1697" s="2" t="s">
        <v>1416</v>
      </c>
      <c r="E1697" s="2" t="s">
        <v>2410</v>
      </c>
    </row>
    <row r="1698" spans="1:5" ht="12.95" customHeight="1" x14ac:dyDescent="0">
      <c r="A1698" s="2" t="s">
        <v>5</v>
      </c>
      <c r="B1698" s="2" t="s">
        <v>1396</v>
      </c>
      <c r="C1698" s="2" t="s">
        <v>1397</v>
      </c>
      <c r="D1698" s="2" t="s">
        <v>1416</v>
      </c>
      <c r="E1698" s="2" t="s">
        <v>2411</v>
      </c>
    </row>
    <row r="1699" spans="1:5" ht="12.95" customHeight="1" x14ac:dyDescent="0">
      <c r="A1699" s="2" t="s">
        <v>5</v>
      </c>
      <c r="B1699" s="2" t="s">
        <v>1396</v>
      </c>
      <c r="C1699" s="2" t="s">
        <v>1397</v>
      </c>
      <c r="D1699" s="2" t="s">
        <v>1416</v>
      </c>
      <c r="E1699" s="2" t="s">
        <v>2412</v>
      </c>
    </row>
    <row r="1700" spans="1:5" ht="12.95" customHeight="1" x14ac:dyDescent="0">
      <c r="A1700" s="2" t="s">
        <v>5</v>
      </c>
      <c r="B1700" s="2" t="s">
        <v>1396</v>
      </c>
      <c r="C1700" s="2" t="s">
        <v>1397</v>
      </c>
      <c r="D1700" s="2" t="s">
        <v>1416</v>
      </c>
      <c r="E1700" s="2" t="s">
        <v>2413</v>
      </c>
    </row>
    <row r="1701" spans="1:5" ht="12.95" customHeight="1" x14ac:dyDescent="0">
      <c r="A1701" s="2" t="s">
        <v>5</v>
      </c>
      <c r="B1701" s="2" t="s">
        <v>1396</v>
      </c>
      <c r="C1701" s="2" t="s">
        <v>1397</v>
      </c>
      <c r="D1701" s="2" t="s">
        <v>1416</v>
      </c>
      <c r="E1701" s="2" t="s">
        <v>2414</v>
      </c>
    </row>
    <row r="1702" spans="1:5" ht="12.95" customHeight="1" x14ac:dyDescent="0">
      <c r="A1702" s="2" t="s">
        <v>5</v>
      </c>
      <c r="B1702" s="2" t="s">
        <v>1396</v>
      </c>
      <c r="C1702" s="2" t="s">
        <v>1397</v>
      </c>
      <c r="D1702" s="2" t="s">
        <v>1433</v>
      </c>
      <c r="E1702" s="2" t="s">
        <v>2415</v>
      </c>
    </row>
    <row r="1703" spans="1:5" ht="12.95" customHeight="1" x14ac:dyDescent="0">
      <c r="A1703" s="2" t="s">
        <v>5</v>
      </c>
      <c r="B1703" s="2" t="s">
        <v>1396</v>
      </c>
      <c r="C1703" s="2" t="s">
        <v>1397</v>
      </c>
      <c r="D1703" s="2" t="s">
        <v>1433</v>
      </c>
      <c r="E1703" s="2" t="s">
        <v>2416</v>
      </c>
    </row>
    <row r="1704" spans="1:5" ht="12.95" customHeight="1" x14ac:dyDescent="0">
      <c r="A1704" s="2" t="s">
        <v>5</v>
      </c>
      <c r="B1704" s="2" t="s">
        <v>1396</v>
      </c>
      <c r="C1704" s="2" t="s">
        <v>1397</v>
      </c>
      <c r="D1704" s="2" t="s">
        <v>1440</v>
      </c>
      <c r="E1704" s="2" t="s">
        <v>2417</v>
      </c>
    </row>
    <row r="1705" spans="1:5" ht="12.95" customHeight="1" x14ac:dyDescent="0">
      <c r="A1705" s="2" t="s">
        <v>5</v>
      </c>
      <c r="B1705" s="2" t="s">
        <v>1396</v>
      </c>
      <c r="C1705" s="2" t="s">
        <v>1397</v>
      </c>
      <c r="D1705" s="2" t="s">
        <v>1440</v>
      </c>
      <c r="E1705" s="2" t="s">
        <v>2418</v>
      </c>
    </row>
    <row r="1706" spans="1:5" ht="12.95" customHeight="1" x14ac:dyDescent="0">
      <c r="A1706" s="2" t="s">
        <v>5</v>
      </c>
      <c r="B1706" s="2" t="s">
        <v>1396</v>
      </c>
      <c r="C1706" s="2" t="s">
        <v>1397</v>
      </c>
      <c r="D1706" s="2" t="s">
        <v>1440</v>
      </c>
      <c r="E1706" s="2" t="s">
        <v>2419</v>
      </c>
    </row>
    <row r="1707" spans="1:5" ht="12.95" customHeight="1" x14ac:dyDescent="0">
      <c r="A1707" s="2" t="s">
        <v>5</v>
      </c>
      <c r="B1707" s="2" t="s">
        <v>1396</v>
      </c>
      <c r="C1707" s="2" t="s">
        <v>1397</v>
      </c>
      <c r="D1707" s="2" t="s">
        <v>2420</v>
      </c>
      <c r="E1707" s="2" t="s">
        <v>2421</v>
      </c>
    </row>
    <row r="1708" spans="1:5" ht="12.95" customHeight="1" x14ac:dyDescent="0">
      <c r="A1708" s="2" t="s">
        <v>5</v>
      </c>
      <c r="B1708" s="2" t="s">
        <v>1396</v>
      </c>
      <c r="C1708" s="2" t="s">
        <v>1397</v>
      </c>
      <c r="D1708" s="2" t="s">
        <v>1444</v>
      </c>
      <c r="E1708" s="2" t="s">
        <v>2422</v>
      </c>
    </row>
    <row r="1709" spans="1:5" ht="12.95" customHeight="1" x14ac:dyDescent="0">
      <c r="A1709" s="2" t="s">
        <v>5</v>
      </c>
      <c r="B1709" s="2" t="s">
        <v>1396</v>
      </c>
      <c r="C1709" s="2" t="s">
        <v>1397</v>
      </c>
      <c r="D1709" s="2" t="s">
        <v>1444</v>
      </c>
      <c r="E1709" s="2" t="s">
        <v>2423</v>
      </c>
    </row>
    <row r="1710" spans="1:5" ht="12.95" customHeight="1" x14ac:dyDescent="0">
      <c r="A1710" s="2" t="s">
        <v>5</v>
      </c>
      <c r="B1710" s="2" t="s">
        <v>1396</v>
      </c>
      <c r="C1710" s="2" t="s">
        <v>1397</v>
      </c>
      <c r="D1710" s="2" t="s">
        <v>1446</v>
      </c>
      <c r="E1710" s="2" t="s">
        <v>2424</v>
      </c>
    </row>
    <row r="1711" spans="1:5" ht="12.95" customHeight="1" x14ac:dyDescent="0">
      <c r="A1711" s="2" t="s">
        <v>5</v>
      </c>
      <c r="B1711" s="2" t="s">
        <v>1396</v>
      </c>
      <c r="C1711" s="2" t="s">
        <v>1397</v>
      </c>
      <c r="D1711" s="2" t="s">
        <v>1446</v>
      </c>
      <c r="E1711" s="2" t="s">
        <v>2425</v>
      </c>
    </row>
    <row r="1712" spans="1:5" ht="12.95" customHeight="1" x14ac:dyDescent="0">
      <c r="A1712" s="2" t="s">
        <v>5</v>
      </c>
      <c r="B1712" s="2" t="s">
        <v>1396</v>
      </c>
      <c r="C1712" s="2" t="s">
        <v>1397</v>
      </c>
      <c r="D1712" s="2" t="s">
        <v>1446</v>
      </c>
      <c r="E1712" s="2" t="s">
        <v>2426</v>
      </c>
    </row>
    <row r="1713" spans="1:5" ht="12.95" customHeight="1" x14ac:dyDescent="0">
      <c r="A1713" s="2" t="s">
        <v>5</v>
      </c>
      <c r="B1713" s="2" t="s">
        <v>1396</v>
      </c>
      <c r="C1713" s="2" t="s">
        <v>1397</v>
      </c>
      <c r="D1713" s="2" t="s">
        <v>1446</v>
      </c>
      <c r="E1713" s="2" t="s">
        <v>2427</v>
      </c>
    </row>
    <row r="1714" spans="1:5" ht="12.95" customHeight="1" x14ac:dyDescent="0">
      <c r="A1714" s="2" t="s">
        <v>5</v>
      </c>
      <c r="B1714" s="2" t="s">
        <v>1396</v>
      </c>
      <c r="C1714" s="2" t="s">
        <v>1397</v>
      </c>
      <c r="D1714" s="2" t="s">
        <v>1446</v>
      </c>
      <c r="E1714" s="2" t="s">
        <v>2428</v>
      </c>
    </row>
    <row r="1715" spans="1:5" ht="12.95" customHeight="1" x14ac:dyDescent="0">
      <c r="A1715" s="2" t="s">
        <v>5</v>
      </c>
      <c r="B1715" s="2" t="s">
        <v>1396</v>
      </c>
      <c r="C1715" s="2" t="s">
        <v>1397</v>
      </c>
      <c r="D1715" s="2" t="s">
        <v>1925</v>
      </c>
      <c r="E1715" s="2" t="s">
        <v>2429</v>
      </c>
    </row>
    <row r="1716" spans="1:5" ht="12.95" customHeight="1" x14ac:dyDescent="0">
      <c r="A1716" s="2" t="s">
        <v>5</v>
      </c>
      <c r="B1716" s="2" t="s">
        <v>1396</v>
      </c>
      <c r="C1716" s="2" t="s">
        <v>1397</v>
      </c>
      <c r="D1716" s="2" t="s">
        <v>2430</v>
      </c>
      <c r="E1716" s="2" t="s">
        <v>2431</v>
      </c>
    </row>
    <row r="1717" spans="1:5" ht="12.95" customHeight="1" x14ac:dyDescent="0">
      <c r="A1717" s="2" t="s">
        <v>5</v>
      </c>
      <c r="B1717" s="2" t="s">
        <v>1396</v>
      </c>
      <c r="C1717" s="2" t="s">
        <v>1397</v>
      </c>
      <c r="D1717" s="2" t="s">
        <v>2430</v>
      </c>
      <c r="E1717" s="2" t="s">
        <v>2432</v>
      </c>
    </row>
    <row r="1718" spans="1:5" ht="12.95" customHeight="1" x14ac:dyDescent="0">
      <c r="A1718" s="2" t="s">
        <v>5</v>
      </c>
      <c r="B1718" s="2" t="s">
        <v>6</v>
      </c>
      <c r="C1718" s="2" t="s">
        <v>7</v>
      </c>
      <c r="D1718" s="2" t="s">
        <v>265</v>
      </c>
      <c r="E1718" s="2" t="s">
        <v>2445</v>
      </c>
    </row>
    <row r="1719" spans="1:5" ht="12.95" customHeight="1" x14ac:dyDescent="0">
      <c r="A1719" s="2" t="s">
        <v>5</v>
      </c>
      <c r="B1719" s="2" t="s">
        <v>6</v>
      </c>
      <c r="C1719" s="2" t="s">
        <v>7</v>
      </c>
      <c r="D1719" s="2" t="s">
        <v>8</v>
      </c>
      <c r="E1719" s="2" t="s">
        <v>2446</v>
      </c>
    </row>
    <row r="1720" spans="1:5" ht="12.95" customHeight="1" x14ac:dyDescent="0">
      <c r="A1720" s="2" t="s">
        <v>5</v>
      </c>
      <c r="B1720" s="2" t="s">
        <v>6</v>
      </c>
      <c r="C1720" s="2" t="s">
        <v>7</v>
      </c>
      <c r="D1720" s="2" t="s">
        <v>10</v>
      </c>
      <c r="E1720" s="2" t="s">
        <v>2447</v>
      </c>
    </row>
    <row r="1721" spans="1:5" ht="12.95" customHeight="1" x14ac:dyDescent="0">
      <c r="A1721" s="2" t="s">
        <v>5</v>
      </c>
      <c r="B1721" s="2" t="s">
        <v>6</v>
      </c>
      <c r="C1721" s="2" t="s">
        <v>7</v>
      </c>
      <c r="D1721" s="2" t="s">
        <v>13</v>
      </c>
      <c r="E1721" s="2" t="s">
        <v>2448</v>
      </c>
    </row>
    <row r="1722" spans="1:5" ht="12.95" customHeight="1" x14ac:dyDescent="0">
      <c r="A1722" s="2" t="s">
        <v>5</v>
      </c>
      <c r="B1722" s="2" t="s">
        <v>6</v>
      </c>
      <c r="C1722" s="2" t="s">
        <v>7</v>
      </c>
      <c r="D1722" s="2" t="s">
        <v>13</v>
      </c>
      <c r="E1722" s="2" t="s">
        <v>2449</v>
      </c>
    </row>
    <row r="1723" spans="1:5" ht="12.95" customHeight="1" x14ac:dyDescent="0">
      <c r="A1723" s="2" t="s">
        <v>5</v>
      </c>
      <c r="B1723" s="2" t="s">
        <v>6</v>
      </c>
      <c r="C1723" s="2" t="s">
        <v>7</v>
      </c>
      <c r="D1723" s="2" t="s">
        <v>13</v>
      </c>
      <c r="E1723" s="2" t="s">
        <v>2450</v>
      </c>
    </row>
    <row r="1724" spans="1:5" ht="12.95" customHeight="1" x14ac:dyDescent="0">
      <c r="A1724" s="2" t="s">
        <v>5</v>
      </c>
      <c r="B1724" s="2" t="s">
        <v>6</v>
      </c>
      <c r="C1724" s="2" t="s">
        <v>17</v>
      </c>
      <c r="D1724" s="2" t="s">
        <v>647</v>
      </c>
      <c r="E1724" s="2" t="s">
        <v>2451</v>
      </c>
    </row>
    <row r="1725" spans="1:5" ht="12.95" customHeight="1" x14ac:dyDescent="0">
      <c r="A1725" s="2" t="s">
        <v>5</v>
      </c>
      <c r="B1725" s="2" t="s">
        <v>6</v>
      </c>
      <c r="C1725" s="2" t="s">
        <v>17</v>
      </c>
      <c r="D1725" s="2" t="s">
        <v>18</v>
      </c>
      <c r="E1725" s="2" t="s">
        <v>2452</v>
      </c>
    </row>
    <row r="1726" spans="1:5" ht="12.95" customHeight="1" x14ac:dyDescent="0">
      <c r="A1726" s="2" t="s">
        <v>5</v>
      </c>
      <c r="B1726" s="2" t="s">
        <v>6</v>
      </c>
      <c r="C1726" s="2" t="s">
        <v>17</v>
      </c>
      <c r="D1726" s="2" t="s">
        <v>18</v>
      </c>
      <c r="E1726" s="2" t="s">
        <v>2453</v>
      </c>
    </row>
    <row r="1727" spans="1:5" ht="12.95" customHeight="1" x14ac:dyDescent="0">
      <c r="A1727" s="2" t="s">
        <v>5</v>
      </c>
      <c r="B1727" s="2" t="s">
        <v>6</v>
      </c>
      <c r="C1727" s="2" t="s">
        <v>17</v>
      </c>
      <c r="D1727" s="2" t="s">
        <v>20</v>
      </c>
      <c r="E1727" s="2" t="s">
        <v>2454</v>
      </c>
    </row>
    <row r="1728" spans="1:5" ht="12.95" customHeight="1" x14ac:dyDescent="0">
      <c r="A1728" s="2" t="s">
        <v>5</v>
      </c>
      <c r="B1728" s="2" t="s">
        <v>6</v>
      </c>
      <c r="C1728" s="2" t="s">
        <v>17</v>
      </c>
      <c r="D1728" s="2" t="s">
        <v>20</v>
      </c>
      <c r="E1728" s="2" t="s">
        <v>2455</v>
      </c>
    </row>
    <row r="1729" spans="1:5" ht="12.95" customHeight="1" x14ac:dyDescent="0">
      <c r="A1729" s="2" t="s">
        <v>5</v>
      </c>
      <c r="B1729" s="2" t="s">
        <v>6</v>
      </c>
      <c r="C1729" s="2" t="s">
        <v>17</v>
      </c>
      <c r="D1729" s="2" t="s">
        <v>22</v>
      </c>
      <c r="E1729" s="2" t="s">
        <v>2456</v>
      </c>
    </row>
    <row r="1730" spans="1:5" ht="12.95" customHeight="1" x14ac:dyDescent="0">
      <c r="A1730" s="2" t="s">
        <v>5</v>
      </c>
      <c r="B1730" s="2" t="s">
        <v>6</v>
      </c>
      <c r="C1730" s="2" t="s">
        <v>17</v>
      </c>
      <c r="D1730" s="2" t="s">
        <v>22</v>
      </c>
      <c r="E1730" s="2" t="s">
        <v>2457</v>
      </c>
    </row>
    <row r="1731" spans="1:5" ht="12.95" customHeight="1" x14ac:dyDescent="0">
      <c r="A1731" s="2" t="s">
        <v>5</v>
      </c>
      <c r="B1731" s="2" t="s">
        <v>6</v>
      </c>
      <c r="C1731" s="2" t="s">
        <v>17</v>
      </c>
      <c r="D1731" s="2" t="s">
        <v>22</v>
      </c>
      <c r="E1731" s="2" t="s">
        <v>2458</v>
      </c>
    </row>
    <row r="1732" spans="1:5" ht="12.95" customHeight="1" x14ac:dyDescent="0">
      <c r="A1732" s="2" t="s">
        <v>5</v>
      </c>
      <c r="B1732" s="2" t="s">
        <v>6</v>
      </c>
      <c r="C1732" s="2" t="s">
        <v>17</v>
      </c>
      <c r="D1732" s="2" t="s">
        <v>22</v>
      </c>
      <c r="E1732" s="2" t="s">
        <v>2459</v>
      </c>
    </row>
    <row r="1733" spans="1:5" ht="12.95" customHeight="1" x14ac:dyDescent="0">
      <c r="A1733" s="2" t="s">
        <v>5</v>
      </c>
      <c r="B1733" s="2" t="s">
        <v>6</v>
      </c>
      <c r="C1733" s="2" t="s">
        <v>17</v>
      </c>
      <c r="D1733" s="2" t="s">
        <v>195</v>
      </c>
      <c r="E1733" s="2" t="s">
        <v>2460</v>
      </c>
    </row>
    <row r="1734" spans="1:5" ht="12.95" customHeight="1" x14ac:dyDescent="0">
      <c r="A1734" s="2" t="s">
        <v>5</v>
      </c>
      <c r="B1734" s="2" t="s">
        <v>6</v>
      </c>
      <c r="C1734" s="2" t="s">
        <v>17</v>
      </c>
      <c r="D1734" s="2" t="s">
        <v>25</v>
      </c>
      <c r="E1734" s="2" t="s">
        <v>2461</v>
      </c>
    </row>
    <row r="1735" spans="1:5" ht="12.95" customHeight="1" x14ac:dyDescent="0">
      <c r="A1735" s="2" t="s">
        <v>5</v>
      </c>
      <c r="B1735" s="2" t="s">
        <v>6</v>
      </c>
      <c r="C1735" s="2" t="s">
        <v>17</v>
      </c>
      <c r="D1735" s="2" t="s">
        <v>25</v>
      </c>
      <c r="E1735" s="2" t="s">
        <v>2462</v>
      </c>
    </row>
    <row r="1736" spans="1:5" ht="12.95" customHeight="1" x14ac:dyDescent="0">
      <c r="A1736" s="2" t="s">
        <v>5</v>
      </c>
      <c r="B1736" s="2" t="s">
        <v>6</v>
      </c>
      <c r="C1736" s="2" t="s">
        <v>17</v>
      </c>
      <c r="D1736" s="2" t="s">
        <v>25</v>
      </c>
      <c r="E1736" s="2" t="s">
        <v>2463</v>
      </c>
    </row>
    <row r="1737" spans="1:5" ht="12.95" customHeight="1" x14ac:dyDescent="0">
      <c r="A1737" s="2" t="s">
        <v>5</v>
      </c>
      <c r="B1737" s="2" t="s">
        <v>6</v>
      </c>
      <c r="C1737" s="2" t="s">
        <v>17</v>
      </c>
      <c r="D1737" s="2" t="s">
        <v>2464</v>
      </c>
      <c r="E1737" s="2" t="s">
        <v>2465</v>
      </c>
    </row>
    <row r="1738" spans="1:5" ht="12.95" customHeight="1" x14ac:dyDescent="0">
      <c r="A1738" s="2" t="s">
        <v>5</v>
      </c>
      <c r="B1738" s="2" t="s">
        <v>6</v>
      </c>
      <c r="C1738" s="2" t="s">
        <v>17</v>
      </c>
      <c r="D1738" s="2" t="s">
        <v>29</v>
      </c>
      <c r="E1738" s="2" t="s">
        <v>2466</v>
      </c>
    </row>
    <row r="1739" spans="1:5" ht="12.95" customHeight="1" x14ac:dyDescent="0">
      <c r="A1739" s="2" t="s">
        <v>5</v>
      </c>
      <c r="B1739" s="2" t="s">
        <v>6</v>
      </c>
      <c r="C1739" s="2" t="s">
        <v>17</v>
      </c>
      <c r="D1739" s="2" t="s">
        <v>29</v>
      </c>
      <c r="E1739" s="2" t="s">
        <v>2467</v>
      </c>
    </row>
    <row r="1740" spans="1:5" ht="12.95" customHeight="1" x14ac:dyDescent="0">
      <c r="A1740" s="2" t="s">
        <v>5</v>
      </c>
      <c r="B1740" s="2" t="s">
        <v>6</v>
      </c>
      <c r="C1740" s="2" t="s">
        <v>17</v>
      </c>
      <c r="D1740" s="2" t="s">
        <v>38</v>
      </c>
      <c r="E1740" s="2" t="s">
        <v>2468</v>
      </c>
    </row>
    <row r="1741" spans="1:5" ht="12.95" customHeight="1" x14ac:dyDescent="0">
      <c r="A1741" s="2" t="s">
        <v>5</v>
      </c>
      <c r="B1741" s="2" t="s">
        <v>6</v>
      </c>
      <c r="C1741" s="2" t="s">
        <v>17</v>
      </c>
      <c r="D1741" s="2" t="s">
        <v>38</v>
      </c>
      <c r="E1741" s="2" t="s">
        <v>2469</v>
      </c>
    </row>
    <row r="1742" spans="1:5" ht="12.95" customHeight="1" x14ac:dyDescent="0">
      <c r="A1742" s="2" t="s">
        <v>5</v>
      </c>
      <c r="B1742" s="2" t="s">
        <v>6</v>
      </c>
      <c r="C1742" s="2" t="s">
        <v>17</v>
      </c>
      <c r="D1742" s="2" t="s">
        <v>38</v>
      </c>
      <c r="E1742" s="2" t="s">
        <v>2470</v>
      </c>
    </row>
    <row r="1743" spans="1:5" ht="12.95" customHeight="1" x14ac:dyDescent="0">
      <c r="A1743" s="2" t="s">
        <v>5</v>
      </c>
      <c r="B1743" s="2" t="s">
        <v>6</v>
      </c>
      <c r="C1743" s="2" t="s">
        <v>17</v>
      </c>
      <c r="D1743" s="2" t="s">
        <v>38</v>
      </c>
      <c r="E1743" s="2" t="s">
        <v>2471</v>
      </c>
    </row>
    <row r="1744" spans="1:5" ht="12.95" customHeight="1" x14ac:dyDescent="0">
      <c r="A1744" s="2" t="s">
        <v>5</v>
      </c>
      <c r="B1744" s="2" t="s">
        <v>6</v>
      </c>
      <c r="C1744" s="2" t="s">
        <v>17</v>
      </c>
      <c r="D1744" s="2" t="s">
        <v>38</v>
      </c>
      <c r="E1744" s="2" t="s">
        <v>2472</v>
      </c>
    </row>
    <row r="1745" spans="1:5" ht="12.95" customHeight="1" x14ac:dyDescent="0">
      <c r="A1745" s="2" t="s">
        <v>5</v>
      </c>
      <c r="B1745" s="2" t="s">
        <v>6</v>
      </c>
      <c r="C1745" s="2" t="s">
        <v>17</v>
      </c>
      <c r="D1745" s="2" t="s">
        <v>40</v>
      </c>
      <c r="E1745" s="2" t="s">
        <v>2473</v>
      </c>
    </row>
    <row r="1746" spans="1:5" ht="12.95" customHeight="1" x14ac:dyDescent="0">
      <c r="A1746" s="2" t="s">
        <v>5</v>
      </c>
      <c r="B1746" s="2" t="s">
        <v>6</v>
      </c>
      <c r="C1746" s="2" t="s">
        <v>17</v>
      </c>
      <c r="D1746" s="2" t="s">
        <v>40</v>
      </c>
      <c r="E1746" s="2" t="s">
        <v>2474</v>
      </c>
    </row>
    <row r="1747" spans="1:5" ht="12.95" customHeight="1" x14ac:dyDescent="0">
      <c r="A1747" s="2" t="s">
        <v>5</v>
      </c>
      <c r="B1747" s="2" t="s">
        <v>6</v>
      </c>
      <c r="C1747" s="2" t="s">
        <v>17</v>
      </c>
      <c r="D1747" s="2" t="s">
        <v>40</v>
      </c>
      <c r="E1747" s="2" t="s">
        <v>2475</v>
      </c>
    </row>
    <row r="1748" spans="1:5" ht="12.95" customHeight="1" x14ac:dyDescent="0">
      <c r="A1748" s="2" t="s">
        <v>5</v>
      </c>
      <c r="B1748" s="2" t="s">
        <v>6</v>
      </c>
      <c r="C1748" s="2" t="s">
        <v>17</v>
      </c>
      <c r="D1748" s="2" t="s">
        <v>46</v>
      </c>
      <c r="E1748" s="2" t="s">
        <v>2476</v>
      </c>
    </row>
    <row r="1749" spans="1:5" ht="12.95" customHeight="1" x14ac:dyDescent="0">
      <c r="A1749" s="2" t="s">
        <v>5</v>
      </c>
      <c r="B1749" s="2" t="s">
        <v>6</v>
      </c>
      <c r="C1749" s="2" t="s">
        <v>17</v>
      </c>
      <c r="D1749" s="2" t="s">
        <v>48</v>
      </c>
      <c r="E1749" s="2" t="s">
        <v>2477</v>
      </c>
    </row>
    <row r="1750" spans="1:5" ht="12.95" customHeight="1" x14ac:dyDescent="0">
      <c r="A1750" s="2" t="s">
        <v>5</v>
      </c>
      <c r="B1750" s="2" t="s">
        <v>6</v>
      </c>
      <c r="C1750" s="2" t="s">
        <v>17</v>
      </c>
      <c r="D1750" s="2" t="s">
        <v>48</v>
      </c>
      <c r="E1750" s="2" t="s">
        <v>2478</v>
      </c>
    </row>
    <row r="1751" spans="1:5" ht="12.95" customHeight="1" x14ac:dyDescent="0">
      <c r="A1751" s="2" t="s">
        <v>5</v>
      </c>
      <c r="B1751" s="2" t="s">
        <v>6</v>
      </c>
      <c r="C1751" s="2" t="s">
        <v>17</v>
      </c>
      <c r="D1751" s="2" t="s">
        <v>48</v>
      </c>
      <c r="E1751" s="2" t="s">
        <v>2479</v>
      </c>
    </row>
    <row r="1752" spans="1:5" ht="12.95" customHeight="1" x14ac:dyDescent="0">
      <c r="A1752" s="2" t="s">
        <v>5</v>
      </c>
      <c r="B1752" s="2" t="s">
        <v>6</v>
      </c>
      <c r="C1752" s="2" t="s">
        <v>17</v>
      </c>
      <c r="D1752" s="2" t="s">
        <v>48</v>
      </c>
      <c r="E1752" s="2" t="s">
        <v>2480</v>
      </c>
    </row>
    <row r="1753" spans="1:5" ht="12.95" customHeight="1" x14ac:dyDescent="0">
      <c r="A1753" s="2" t="s">
        <v>5</v>
      </c>
      <c r="B1753" s="2" t="s">
        <v>6</v>
      </c>
      <c r="C1753" s="2" t="s">
        <v>17</v>
      </c>
      <c r="D1753" s="2" t="s">
        <v>48</v>
      </c>
      <c r="E1753" s="2" t="s">
        <v>2481</v>
      </c>
    </row>
    <row r="1754" spans="1:5" ht="12.95" customHeight="1" x14ac:dyDescent="0">
      <c r="A1754" s="2" t="s">
        <v>5</v>
      </c>
      <c r="B1754" s="2" t="s">
        <v>6</v>
      </c>
      <c r="C1754" s="2" t="s">
        <v>54</v>
      </c>
      <c r="D1754" s="2" t="s">
        <v>55</v>
      </c>
      <c r="E1754" s="2" t="s">
        <v>2482</v>
      </c>
    </row>
    <row r="1755" spans="1:5" ht="12.95" customHeight="1" x14ac:dyDescent="0">
      <c r="A1755" s="2" t="s">
        <v>5</v>
      </c>
      <c r="B1755" s="2" t="s">
        <v>6</v>
      </c>
      <c r="C1755" s="2" t="s">
        <v>54</v>
      </c>
      <c r="D1755" s="2" t="s">
        <v>55</v>
      </c>
      <c r="E1755" s="2" t="s">
        <v>2483</v>
      </c>
    </row>
    <row r="1756" spans="1:5" ht="12.95" customHeight="1" x14ac:dyDescent="0">
      <c r="A1756" s="2" t="s">
        <v>5</v>
      </c>
      <c r="B1756" s="2" t="s">
        <v>6</v>
      </c>
      <c r="C1756" s="2" t="s">
        <v>54</v>
      </c>
      <c r="D1756" s="2" t="s">
        <v>55</v>
      </c>
      <c r="E1756" s="2" t="s">
        <v>2484</v>
      </c>
    </row>
    <row r="1757" spans="1:5" ht="12.95" customHeight="1" x14ac:dyDescent="0">
      <c r="A1757" s="2" t="s">
        <v>5</v>
      </c>
      <c r="B1757" s="2" t="s">
        <v>6</v>
      </c>
      <c r="C1757" s="2" t="s">
        <v>54</v>
      </c>
      <c r="D1757" s="2" t="s">
        <v>55</v>
      </c>
      <c r="E1757" s="2" t="s">
        <v>2485</v>
      </c>
    </row>
    <row r="1758" spans="1:5" ht="12.95" customHeight="1" x14ac:dyDescent="0">
      <c r="A1758" s="2" t="s">
        <v>5</v>
      </c>
      <c r="B1758" s="2" t="s">
        <v>6</v>
      </c>
      <c r="C1758" s="2" t="s">
        <v>54</v>
      </c>
      <c r="D1758" s="2" t="s">
        <v>55</v>
      </c>
      <c r="E1758" s="2" t="s">
        <v>2486</v>
      </c>
    </row>
    <row r="1759" spans="1:5" ht="12.95" customHeight="1" x14ac:dyDescent="0">
      <c r="A1759" s="2" t="s">
        <v>5</v>
      </c>
      <c r="B1759" s="2" t="s">
        <v>6</v>
      </c>
      <c r="C1759" s="2" t="s">
        <v>54</v>
      </c>
      <c r="D1759" s="2" t="s">
        <v>55</v>
      </c>
      <c r="E1759" s="2" t="s">
        <v>2487</v>
      </c>
    </row>
    <row r="1760" spans="1:5" ht="12.95" customHeight="1" x14ac:dyDescent="0">
      <c r="A1760" s="2" t="s">
        <v>5</v>
      </c>
      <c r="B1760" s="2" t="s">
        <v>6</v>
      </c>
      <c r="C1760" s="2" t="s">
        <v>54</v>
      </c>
      <c r="D1760" s="2" t="s">
        <v>55</v>
      </c>
      <c r="E1760" s="2" t="s">
        <v>2488</v>
      </c>
    </row>
    <row r="1761" spans="1:5" ht="12.95" customHeight="1" x14ac:dyDescent="0">
      <c r="A1761" s="2" t="s">
        <v>5</v>
      </c>
      <c r="B1761" s="2" t="s">
        <v>6</v>
      </c>
      <c r="C1761" s="2" t="s">
        <v>54</v>
      </c>
      <c r="D1761" s="2" t="s">
        <v>55</v>
      </c>
      <c r="E1761" s="2" t="s">
        <v>2489</v>
      </c>
    </row>
    <row r="1762" spans="1:5" ht="12.95" customHeight="1" x14ac:dyDescent="0">
      <c r="A1762" s="2" t="s">
        <v>5</v>
      </c>
      <c r="B1762" s="2" t="s">
        <v>6</v>
      </c>
      <c r="C1762" s="2" t="s">
        <v>54</v>
      </c>
      <c r="D1762" s="2" t="s">
        <v>55</v>
      </c>
      <c r="E1762" s="2" t="s">
        <v>2490</v>
      </c>
    </row>
    <row r="1763" spans="1:5" ht="12.95" customHeight="1" x14ac:dyDescent="0">
      <c r="A1763" s="2" t="s">
        <v>5</v>
      </c>
      <c r="B1763" s="2" t="s">
        <v>6</v>
      </c>
      <c r="C1763" s="2" t="s">
        <v>54</v>
      </c>
      <c r="D1763" s="2" t="s">
        <v>55</v>
      </c>
      <c r="E1763" s="2" t="s">
        <v>2491</v>
      </c>
    </row>
    <row r="1764" spans="1:5" ht="12.95" customHeight="1" x14ac:dyDescent="0">
      <c r="A1764" s="2" t="s">
        <v>5</v>
      </c>
      <c r="B1764" s="2" t="s">
        <v>6</v>
      </c>
      <c r="C1764" s="2" t="s">
        <v>54</v>
      </c>
      <c r="D1764" s="2" t="s">
        <v>55</v>
      </c>
      <c r="E1764" s="2" t="s">
        <v>2492</v>
      </c>
    </row>
    <row r="1765" spans="1:5" ht="12.95" customHeight="1" x14ac:dyDescent="0">
      <c r="A1765" s="2" t="s">
        <v>5</v>
      </c>
      <c r="B1765" s="2" t="s">
        <v>6</v>
      </c>
      <c r="C1765" s="2" t="s">
        <v>68</v>
      </c>
      <c r="D1765" s="2" t="s">
        <v>71</v>
      </c>
      <c r="E1765" s="2" t="s">
        <v>2493</v>
      </c>
    </row>
    <row r="1766" spans="1:5" ht="12.95" customHeight="1" x14ac:dyDescent="0">
      <c r="A1766" s="2" t="s">
        <v>5</v>
      </c>
      <c r="B1766" s="2" t="s">
        <v>6</v>
      </c>
      <c r="C1766" s="2" t="s">
        <v>68</v>
      </c>
      <c r="D1766" s="2" t="s">
        <v>71</v>
      </c>
      <c r="E1766" s="2" t="s">
        <v>2494</v>
      </c>
    </row>
    <row r="1767" spans="1:5" ht="12.95" customHeight="1" x14ac:dyDescent="0">
      <c r="A1767" s="2" t="s">
        <v>5</v>
      </c>
      <c r="B1767" s="2" t="s">
        <v>6</v>
      </c>
      <c r="C1767" s="2" t="s">
        <v>68</v>
      </c>
      <c r="D1767" s="2" t="s">
        <v>71</v>
      </c>
      <c r="E1767" s="2" t="s">
        <v>2495</v>
      </c>
    </row>
    <row r="1768" spans="1:5" ht="12.95" customHeight="1" x14ac:dyDescent="0">
      <c r="A1768" s="2" t="s">
        <v>5</v>
      </c>
      <c r="B1768" s="2" t="s">
        <v>6</v>
      </c>
      <c r="C1768" s="2" t="s">
        <v>68</v>
      </c>
      <c r="D1768" s="2" t="s">
        <v>71</v>
      </c>
      <c r="E1768" s="2" t="s">
        <v>2496</v>
      </c>
    </row>
    <row r="1769" spans="1:5" ht="12.95" customHeight="1" x14ac:dyDescent="0">
      <c r="A1769" s="2" t="s">
        <v>5</v>
      </c>
      <c r="B1769" s="2" t="s">
        <v>6</v>
      </c>
      <c r="C1769" s="2" t="s">
        <v>68</v>
      </c>
      <c r="D1769" s="2" t="s">
        <v>71</v>
      </c>
      <c r="E1769" s="2" t="s">
        <v>2497</v>
      </c>
    </row>
    <row r="1770" spans="1:5" ht="12.95" customHeight="1" x14ac:dyDescent="0">
      <c r="A1770" s="2" t="s">
        <v>5</v>
      </c>
      <c r="B1770" s="2" t="s">
        <v>6</v>
      </c>
      <c r="C1770" s="2" t="s">
        <v>68</v>
      </c>
      <c r="D1770" s="2" t="s">
        <v>71</v>
      </c>
      <c r="E1770" s="2" t="s">
        <v>2498</v>
      </c>
    </row>
    <row r="1771" spans="1:5" ht="12.95" customHeight="1" x14ac:dyDescent="0">
      <c r="A1771" s="2" t="s">
        <v>5</v>
      </c>
      <c r="B1771" s="2" t="s">
        <v>6</v>
      </c>
      <c r="C1771" s="2" t="s">
        <v>68</v>
      </c>
      <c r="D1771" s="2" t="s">
        <v>71</v>
      </c>
      <c r="E1771" s="2" t="s">
        <v>2499</v>
      </c>
    </row>
    <row r="1772" spans="1:5" ht="12.95" customHeight="1" x14ac:dyDescent="0">
      <c r="A1772" s="2" t="s">
        <v>5</v>
      </c>
      <c r="B1772" s="2" t="s">
        <v>6</v>
      </c>
      <c r="C1772" s="2" t="s">
        <v>68</v>
      </c>
      <c r="D1772" s="2" t="s">
        <v>71</v>
      </c>
      <c r="E1772" s="2" t="s">
        <v>2500</v>
      </c>
    </row>
    <row r="1773" spans="1:5" ht="12.95" customHeight="1" x14ac:dyDescent="0">
      <c r="A1773" s="2" t="s">
        <v>5</v>
      </c>
      <c r="B1773" s="2" t="s">
        <v>6</v>
      </c>
      <c r="C1773" s="2" t="s">
        <v>68</v>
      </c>
      <c r="D1773" s="2" t="s">
        <v>71</v>
      </c>
      <c r="E1773" s="2" t="s">
        <v>2501</v>
      </c>
    </row>
    <row r="1774" spans="1:5" ht="12.95" customHeight="1" x14ac:dyDescent="0">
      <c r="A1774" s="2" t="s">
        <v>5</v>
      </c>
      <c r="B1774" s="2" t="s">
        <v>6</v>
      </c>
      <c r="C1774" s="2" t="s">
        <v>68</v>
      </c>
      <c r="D1774" s="2" t="s">
        <v>71</v>
      </c>
      <c r="E1774" s="2" t="s">
        <v>2502</v>
      </c>
    </row>
    <row r="1775" spans="1:5" ht="12.95" customHeight="1" x14ac:dyDescent="0">
      <c r="A1775" s="2" t="s">
        <v>5</v>
      </c>
      <c r="B1775" s="2" t="s">
        <v>6</v>
      </c>
      <c r="C1775" s="2" t="s">
        <v>68</v>
      </c>
      <c r="D1775" s="2" t="s">
        <v>71</v>
      </c>
      <c r="E1775" s="2" t="s">
        <v>2503</v>
      </c>
    </row>
    <row r="1776" spans="1:5" ht="12.95" customHeight="1" x14ac:dyDescent="0">
      <c r="A1776" s="2" t="s">
        <v>5</v>
      </c>
      <c r="B1776" s="2" t="s">
        <v>6</v>
      </c>
      <c r="C1776" s="2" t="s">
        <v>68</v>
      </c>
      <c r="D1776" s="2" t="s">
        <v>71</v>
      </c>
      <c r="E1776" s="2" t="s">
        <v>2504</v>
      </c>
    </row>
    <row r="1777" spans="1:5" ht="12.95" customHeight="1" x14ac:dyDescent="0">
      <c r="A1777" s="2" t="s">
        <v>5</v>
      </c>
      <c r="B1777" s="2" t="s">
        <v>6</v>
      </c>
      <c r="C1777" s="2" t="s">
        <v>68</v>
      </c>
      <c r="D1777" s="2" t="s">
        <v>71</v>
      </c>
      <c r="E1777" s="2" t="s">
        <v>2505</v>
      </c>
    </row>
    <row r="1778" spans="1:5" ht="12.95" customHeight="1" x14ac:dyDescent="0">
      <c r="A1778" s="2" t="s">
        <v>5</v>
      </c>
      <c r="B1778" s="2" t="s">
        <v>6</v>
      </c>
      <c r="C1778" s="2" t="s">
        <v>68</v>
      </c>
      <c r="D1778" s="2" t="s">
        <v>71</v>
      </c>
      <c r="E1778" s="2" t="s">
        <v>2506</v>
      </c>
    </row>
    <row r="1779" spans="1:5" ht="12.95" customHeight="1" x14ac:dyDescent="0">
      <c r="A1779" s="2" t="s">
        <v>5</v>
      </c>
      <c r="B1779" s="2" t="s">
        <v>6</v>
      </c>
      <c r="C1779" s="2" t="s">
        <v>68</v>
      </c>
      <c r="D1779" s="2" t="s">
        <v>71</v>
      </c>
      <c r="E1779" s="2" t="s">
        <v>2507</v>
      </c>
    </row>
    <row r="1780" spans="1:5" ht="12.95" customHeight="1" x14ac:dyDescent="0">
      <c r="A1780" s="2" t="s">
        <v>5</v>
      </c>
      <c r="B1780" s="2" t="s">
        <v>6</v>
      </c>
      <c r="C1780" s="2" t="s">
        <v>86</v>
      </c>
      <c r="D1780" s="2" t="s">
        <v>170</v>
      </c>
      <c r="E1780" s="2" t="s">
        <v>2508</v>
      </c>
    </row>
    <row r="1781" spans="1:5" ht="12.95" customHeight="1" x14ac:dyDescent="0">
      <c r="A1781" s="2" t="s">
        <v>5</v>
      </c>
      <c r="B1781" s="2" t="s">
        <v>6</v>
      </c>
      <c r="C1781" s="2" t="s">
        <v>86</v>
      </c>
      <c r="D1781" s="2" t="s">
        <v>170</v>
      </c>
      <c r="E1781" s="2" t="s">
        <v>2509</v>
      </c>
    </row>
    <row r="1782" spans="1:5" ht="12.95" customHeight="1" x14ac:dyDescent="0">
      <c r="A1782" s="2" t="s">
        <v>5</v>
      </c>
      <c r="B1782" s="2" t="s">
        <v>6</v>
      </c>
      <c r="C1782" s="2" t="s">
        <v>86</v>
      </c>
      <c r="D1782" s="2" t="s">
        <v>87</v>
      </c>
      <c r="E1782" s="2" t="s">
        <v>2510</v>
      </c>
    </row>
    <row r="1783" spans="1:5" ht="12.95" customHeight="1" x14ac:dyDescent="0">
      <c r="A1783" s="2" t="s">
        <v>5</v>
      </c>
      <c r="B1783" s="2" t="s">
        <v>6</v>
      </c>
      <c r="C1783" s="2" t="s">
        <v>86</v>
      </c>
      <c r="D1783" s="2" t="s">
        <v>87</v>
      </c>
      <c r="E1783" s="2" t="s">
        <v>2511</v>
      </c>
    </row>
    <row r="1784" spans="1:5" ht="12.95" customHeight="1" x14ac:dyDescent="0">
      <c r="A1784" s="2" t="s">
        <v>5</v>
      </c>
      <c r="B1784" s="2" t="s">
        <v>6</v>
      </c>
      <c r="C1784" s="2" t="s">
        <v>86</v>
      </c>
      <c r="D1784" s="2" t="s">
        <v>87</v>
      </c>
      <c r="E1784" s="2" t="s">
        <v>2512</v>
      </c>
    </row>
    <row r="1785" spans="1:5" ht="12.95" customHeight="1" x14ac:dyDescent="0">
      <c r="A1785" s="2" t="s">
        <v>5</v>
      </c>
      <c r="B1785" s="2" t="s">
        <v>6</v>
      </c>
      <c r="C1785" s="2" t="s">
        <v>86</v>
      </c>
      <c r="D1785" s="2" t="s">
        <v>87</v>
      </c>
      <c r="E1785" s="2" t="s">
        <v>2513</v>
      </c>
    </row>
    <row r="1786" spans="1:5" ht="12.95" customHeight="1" x14ac:dyDescent="0">
      <c r="A1786" s="2" t="s">
        <v>5</v>
      </c>
      <c r="B1786" s="2" t="s">
        <v>6</v>
      </c>
      <c r="C1786" s="2" t="s">
        <v>86</v>
      </c>
      <c r="D1786" s="2" t="s">
        <v>87</v>
      </c>
      <c r="E1786" s="2" t="s">
        <v>2514</v>
      </c>
    </row>
    <row r="1787" spans="1:5" ht="12.95" customHeight="1" x14ac:dyDescent="0">
      <c r="A1787" s="2" t="s">
        <v>5</v>
      </c>
      <c r="B1787" s="2" t="s">
        <v>6</v>
      </c>
      <c r="C1787" s="2" t="s">
        <v>86</v>
      </c>
      <c r="D1787" s="2" t="s">
        <v>92</v>
      </c>
      <c r="E1787" s="2" t="s">
        <v>2515</v>
      </c>
    </row>
    <row r="1788" spans="1:5" ht="12.95" customHeight="1" x14ac:dyDescent="0">
      <c r="A1788" s="2" t="s">
        <v>5</v>
      </c>
      <c r="B1788" s="2" t="s">
        <v>6</v>
      </c>
      <c r="C1788" s="2" t="s">
        <v>86</v>
      </c>
      <c r="D1788" s="2" t="s">
        <v>92</v>
      </c>
      <c r="E1788" s="2" t="s">
        <v>2516</v>
      </c>
    </row>
    <row r="1789" spans="1:5" ht="12.95" customHeight="1" x14ac:dyDescent="0">
      <c r="A1789" s="2" t="s">
        <v>5</v>
      </c>
      <c r="B1789" s="2" t="s">
        <v>6</v>
      </c>
      <c r="C1789" s="2" t="s">
        <v>86</v>
      </c>
      <c r="D1789" s="2" t="s">
        <v>94</v>
      </c>
      <c r="E1789" s="2" t="s">
        <v>2517</v>
      </c>
    </row>
    <row r="1790" spans="1:5" ht="12.95" customHeight="1" x14ac:dyDescent="0">
      <c r="A1790" s="2" t="s">
        <v>5</v>
      </c>
      <c r="B1790" s="2" t="s">
        <v>6</v>
      </c>
      <c r="C1790" s="2" t="s">
        <v>86</v>
      </c>
      <c r="D1790" s="2" t="s">
        <v>94</v>
      </c>
      <c r="E1790" s="2" t="s">
        <v>2518</v>
      </c>
    </row>
    <row r="1791" spans="1:5" ht="12.95" customHeight="1" x14ac:dyDescent="0">
      <c r="A1791" s="2" t="s">
        <v>5</v>
      </c>
      <c r="B1791" s="2" t="s">
        <v>6</v>
      </c>
      <c r="C1791" s="2" t="s">
        <v>86</v>
      </c>
      <c r="D1791" s="2" t="s">
        <v>94</v>
      </c>
      <c r="E1791" s="2" t="s">
        <v>2519</v>
      </c>
    </row>
    <row r="1792" spans="1:5" ht="12.95" customHeight="1" x14ac:dyDescent="0">
      <c r="A1792" s="2" t="s">
        <v>5</v>
      </c>
      <c r="B1792" s="2" t="s">
        <v>6</v>
      </c>
      <c r="C1792" s="2" t="s">
        <v>86</v>
      </c>
      <c r="D1792" s="2" t="s">
        <v>94</v>
      </c>
      <c r="E1792" s="2" t="s">
        <v>2520</v>
      </c>
    </row>
    <row r="1793" spans="1:5" ht="12.95" customHeight="1" x14ac:dyDescent="0">
      <c r="A1793" s="2" t="s">
        <v>5</v>
      </c>
      <c r="B1793" s="2" t="s">
        <v>6</v>
      </c>
      <c r="C1793" s="2" t="s">
        <v>7</v>
      </c>
      <c r="D1793" s="2" t="s">
        <v>8</v>
      </c>
      <c r="E1793" s="2" t="s">
        <v>2521</v>
      </c>
    </row>
    <row r="1794" spans="1:5" ht="12.95" customHeight="1" x14ac:dyDescent="0">
      <c r="A1794" s="2" t="s">
        <v>5</v>
      </c>
      <c r="B1794" s="2" t="s">
        <v>6</v>
      </c>
      <c r="C1794" s="2" t="s">
        <v>7</v>
      </c>
      <c r="D1794" s="2" t="s">
        <v>10</v>
      </c>
      <c r="E1794" s="2" t="s">
        <v>2522</v>
      </c>
    </row>
    <row r="1795" spans="1:5" ht="12.95" customHeight="1" x14ac:dyDescent="0">
      <c r="A1795" s="2" t="s">
        <v>5</v>
      </c>
      <c r="B1795" s="2" t="s">
        <v>6</v>
      </c>
      <c r="C1795" s="2" t="s">
        <v>7</v>
      </c>
      <c r="D1795" s="2" t="s">
        <v>10</v>
      </c>
      <c r="E1795" s="2" t="s">
        <v>2523</v>
      </c>
    </row>
    <row r="1796" spans="1:5" ht="12.95" customHeight="1" x14ac:dyDescent="0">
      <c r="A1796" s="2" t="s">
        <v>5</v>
      </c>
      <c r="B1796" s="2" t="s">
        <v>6</v>
      </c>
      <c r="C1796" s="2" t="s">
        <v>7</v>
      </c>
      <c r="D1796" s="2" t="s">
        <v>10</v>
      </c>
      <c r="E1796" s="2" t="s">
        <v>2524</v>
      </c>
    </row>
    <row r="1797" spans="1:5" ht="12.95" customHeight="1" x14ac:dyDescent="0">
      <c r="A1797" s="2" t="s">
        <v>5</v>
      </c>
      <c r="B1797" s="2" t="s">
        <v>6</v>
      </c>
      <c r="C1797" s="2" t="s">
        <v>7</v>
      </c>
      <c r="D1797" s="2" t="s">
        <v>10</v>
      </c>
      <c r="E1797" s="2" t="s">
        <v>2525</v>
      </c>
    </row>
    <row r="1798" spans="1:5" ht="12.95" customHeight="1" x14ac:dyDescent="0">
      <c r="A1798" s="2" t="s">
        <v>5</v>
      </c>
      <c r="B1798" s="2" t="s">
        <v>6</v>
      </c>
      <c r="C1798" s="2" t="s">
        <v>7</v>
      </c>
      <c r="D1798" s="2" t="s">
        <v>13</v>
      </c>
      <c r="E1798" s="2" t="s">
        <v>2526</v>
      </c>
    </row>
    <row r="1799" spans="1:5" ht="12.95" customHeight="1" x14ac:dyDescent="0">
      <c r="A1799" s="2" t="s">
        <v>5</v>
      </c>
      <c r="B1799" s="2" t="s">
        <v>6</v>
      </c>
      <c r="C1799" s="2" t="s">
        <v>7</v>
      </c>
      <c r="D1799" s="2" t="s">
        <v>13</v>
      </c>
      <c r="E1799" s="2" t="s">
        <v>2527</v>
      </c>
    </row>
    <row r="1800" spans="1:5" ht="12.95" customHeight="1" x14ac:dyDescent="0">
      <c r="A1800" s="2" t="s">
        <v>5</v>
      </c>
      <c r="B1800" s="2" t="s">
        <v>6</v>
      </c>
      <c r="C1800" s="2" t="s">
        <v>7</v>
      </c>
      <c r="D1800" s="2" t="s">
        <v>13</v>
      </c>
      <c r="E1800" s="2" t="s">
        <v>2528</v>
      </c>
    </row>
    <row r="1801" spans="1:5" ht="12.95" customHeight="1" x14ac:dyDescent="0">
      <c r="A1801" s="2" t="s">
        <v>5</v>
      </c>
      <c r="B1801" s="2" t="s">
        <v>6</v>
      </c>
      <c r="C1801" s="2" t="s">
        <v>7</v>
      </c>
      <c r="D1801" s="2" t="s">
        <v>13</v>
      </c>
      <c r="E1801" s="2" t="s">
        <v>2529</v>
      </c>
    </row>
    <row r="1802" spans="1:5" ht="12.95" customHeight="1" x14ac:dyDescent="0">
      <c r="A1802" s="2" t="s">
        <v>5</v>
      </c>
      <c r="B1802" s="2" t="s">
        <v>6</v>
      </c>
      <c r="C1802" s="2" t="s">
        <v>7</v>
      </c>
      <c r="D1802" s="2" t="s">
        <v>13</v>
      </c>
      <c r="E1802" s="2" t="s">
        <v>2530</v>
      </c>
    </row>
    <row r="1803" spans="1:5" ht="12.95" customHeight="1" x14ac:dyDescent="0">
      <c r="A1803" s="2" t="s">
        <v>5</v>
      </c>
      <c r="B1803" s="2" t="s">
        <v>6</v>
      </c>
      <c r="C1803" s="2" t="s">
        <v>17</v>
      </c>
      <c r="D1803" s="2" t="s">
        <v>18</v>
      </c>
      <c r="E1803" s="2" t="s">
        <v>2531</v>
      </c>
    </row>
    <row r="1804" spans="1:5" ht="12.95" customHeight="1" x14ac:dyDescent="0">
      <c r="A1804" s="2" t="s">
        <v>5</v>
      </c>
      <c r="B1804" s="2" t="s">
        <v>6</v>
      </c>
      <c r="C1804" s="2" t="s">
        <v>17</v>
      </c>
      <c r="D1804" s="2" t="s">
        <v>22</v>
      </c>
      <c r="E1804" s="2" t="s">
        <v>2532</v>
      </c>
    </row>
    <row r="1805" spans="1:5" ht="12.95" customHeight="1" x14ac:dyDescent="0">
      <c r="A1805" s="2" t="s">
        <v>5</v>
      </c>
      <c r="B1805" s="2" t="s">
        <v>6</v>
      </c>
      <c r="C1805" s="2" t="s">
        <v>17</v>
      </c>
      <c r="D1805" s="2" t="s">
        <v>22</v>
      </c>
      <c r="E1805" s="2" t="s">
        <v>2533</v>
      </c>
    </row>
    <row r="1806" spans="1:5" ht="12.95" customHeight="1" x14ac:dyDescent="0">
      <c r="A1806" s="2" t="s">
        <v>5</v>
      </c>
      <c r="B1806" s="2" t="s">
        <v>6</v>
      </c>
      <c r="C1806" s="2" t="s">
        <v>17</v>
      </c>
      <c r="D1806" s="2" t="s">
        <v>195</v>
      </c>
      <c r="E1806" s="2" t="s">
        <v>2534</v>
      </c>
    </row>
    <row r="1807" spans="1:5" ht="12.95" customHeight="1" x14ac:dyDescent="0">
      <c r="A1807" s="2" t="s">
        <v>5</v>
      </c>
      <c r="B1807" s="2" t="s">
        <v>6</v>
      </c>
      <c r="C1807" s="2" t="s">
        <v>17</v>
      </c>
      <c r="D1807" s="2" t="s">
        <v>195</v>
      </c>
      <c r="E1807" s="2" t="s">
        <v>2535</v>
      </c>
    </row>
    <row r="1808" spans="1:5" ht="12.95" customHeight="1" x14ac:dyDescent="0">
      <c r="A1808" s="2" t="s">
        <v>5</v>
      </c>
      <c r="B1808" s="2" t="s">
        <v>6</v>
      </c>
      <c r="C1808" s="2" t="s">
        <v>17</v>
      </c>
      <c r="D1808" s="2" t="s">
        <v>25</v>
      </c>
      <c r="E1808" s="2" t="s">
        <v>2536</v>
      </c>
    </row>
    <row r="1809" spans="1:5" ht="12.95" customHeight="1" x14ac:dyDescent="0">
      <c r="A1809" s="2" t="s">
        <v>5</v>
      </c>
      <c r="B1809" s="2" t="s">
        <v>6</v>
      </c>
      <c r="C1809" s="2" t="s">
        <v>17</v>
      </c>
      <c r="D1809" s="2" t="s">
        <v>29</v>
      </c>
      <c r="E1809" s="2" t="s">
        <v>2537</v>
      </c>
    </row>
    <row r="1810" spans="1:5" ht="12.95" customHeight="1" x14ac:dyDescent="0">
      <c r="A1810" s="2" t="s">
        <v>5</v>
      </c>
      <c r="B1810" s="2" t="s">
        <v>6</v>
      </c>
      <c r="C1810" s="2" t="s">
        <v>17</v>
      </c>
      <c r="D1810" s="2" t="s">
        <v>29</v>
      </c>
      <c r="E1810" s="2" t="s">
        <v>2538</v>
      </c>
    </row>
    <row r="1811" spans="1:5" ht="12.95" customHeight="1" x14ac:dyDescent="0">
      <c r="A1811" s="2" t="s">
        <v>5</v>
      </c>
      <c r="B1811" s="2" t="s">
        <v>6</v>
      </c>
      <c r="C1811" s="2" t="s">
        <v>17</v>
      </c>
      <c r="D1811" s="2" t="s">
        <v>29</v>
      </c>
      <c r="E1811" s="2" t="s">
        <v>2539</v>
      </c>
    </row>
    <row r="1812" spans="1:5" ht="12.95" customHeight="1" x14ac:dyDescent="0">
      <c r="A1812" s="2" t="s">
        <v>5</v>
      </c>
      <c r="B1812" s="2" t="s">
        <v>6</v>
      </c>
      <c r="C1812" s="2" t="s">
        <v>17</v>
      </c>
      <c r="D1812" s="2" t="s">
        <v>29</v>
      </c>
      <c r="E1812" s="2" t="s">
        <v>2540</v>
      </c>
    </row>
    <row r="1813" spans="1:5" ht="12.95" customHeight="1" x14ac:dyDescent="0">
      <c r="A1813" s="2" t="s">
        <v>5</v>
      </c>
      <c r="B1813" s="2" t="s">
        <v>6</v>
      </c>
      <c r="C1813" s="2" t="s">
        <v>17</v>
      </c>
      <c r="D1813" s="2" t="s">
        <v>35</v>
      </c>
      <c r="E1813" s="2" t="s">
        <v>2541</v>
      </c>
    </row>
    <row r="1814" spans="1:5" ht="12.95" customHeight="1" x14ac:dyDescent="0">
      <c r="A1814" s="2" t="s">
        <v>5</v>
      </c>
      <c r="B1814" s="2" t="s">
        <v>6</v>
      </c>
      <c r="C1814" s="2" t="s">
        <v>17</v>
      </c>
      <c r="D1814" s="2" t="s">
        <v>38</v>
      </c>
      <c r="E1814" s="2" t="s">
        <v>2542</v>
      </c>
    </row>
    <row r="1815" spans="1:5" ht="12.95" customHeight="1" x14ac:dyDescent="0">
      <c r="A1815" s="2" t="s">
        <v>5</v>
      </c>
      <c r="B1815" s="2" t="s">
        <v>6</v>
      </c>
      <c r="C1815" s="2" t="s">
        <v>17</v>
      </c>
      <c r="D1815" s="2" t="s">
        <v>40</v>
      </c>
      <c r="E1815" s="2" t="s">
        <v>2543</v>
      </c>
    </row>
    <row r="1816" spans="1:5" ht="12.95" customHeight="1" x14ac:dyDescent="0">
      <c r="A1816" s="2" t="s">
        <v>5</v>
      </c>
      <c r="B1816" s="2" t="s">
        <v>6</v>
      </c>
      <c r="C1816" s="2" t="s">
        <v>17</v>
      </c>
      <c r="D1816" s="2" t="s">
        <v>40</v>
      </c>
      <c r="E1816" s="2" t="s">
        <v>2544</v>
      </c>
    </row>
    <row r="1817" spans="1:5" ht="12.95" customHeight="1" x14ac:dyDescent="0">
      <c r="A1817" s="2" t="s">
        <v>5</v>
      </c>
      <c r="B1817" s="2" t="s">
        <v>6</v>
      </c>
      <c r="C1817" s="2" t="s">
        <v>17</v>
      </c>
      <c r="D1817" s="2" t="s">
        <v>40</v>
      </c>
      <c r="E1817" s="2" t="s">
        <v>2545</v>
      </c>
    </row>
    <row r="1818" spans="1:5" ht="12.95" customHeight="1" x14ac:dyDescent="0">
      <c r="A1818" s="2" t="s">
        <v>5</v>
      </c>
      <c r="B1818" s="2" t="s">
        <v>6</v>
      </c>
      <c r="C1818" s="2" t="s">
        <v>17</v>
      </c>
      <c r="D1818" s="2" t="s">
        <v>46</v>
      </c>
      <c r="E1818" s="2" t="s">
        <v>2546</v>
      </c>
    </row>
    <row r="1819" spans="1:5" ht="12.95" customHeight="1" x14ac:dyDescent="0">
      <c r="A1819" s="2" t="s">
        <v>5</v>
      </c>
      <c r="B1819" s="2" t="s">
        <v>6</v>
      </c>
      <c r="C1819" s="2" t="s">
        <v>17</v>
      </c>
      <c r="D1819" s="2" t="s">
        <v>46</v>
      </c>
      <c r="E1819" s="2" t="s">
        <v>2547</v>
      </c>
    </row>
    <row r="1820" spans="1:5" ht="12.95" customHeight="1" x14ac:dyDescent="0">
      <c r="A1820" s="2" t="s">
        <v>5</v>
      </c>
      <c r="B1820" s="2" t="s">
        <v>6</v>
      </c>
      <c r="C1820" s="2" t="s">
        <v>17</v>
      </c>
      <c r="D1820" s="2" t="s">
        <v>46</v>
      </c>
      <c r="E1820" s="2" t="s">
        <v>2548</v>
      </c>
    </row>
    <row r="1821" spans="1:5" ht="12.95" customHeight="1" x14ac:dyDescent="0">
      <c r="A1821" s="2" t="s">
        <v>5</v>
      </c>
      <c r="B1821" s="2" t="s">
        <v>6</v>
      </c>
      <c r="C1821" s="2" t="s">
        <v>17</v>
      </c>
      <c r="D1821" s="2" t="s">
        <v>48</v>
      </c>
      <c r="E1821" s="2" t="s">
        <v>2549</v>
      </c>
    </row>
    <row r="1822" spans="1:5" ht="12.95" customHeight="1" x14ac:dyDescent="0">
      <c r="A1822" s="2" t="s">
        <v>5</v>
      </c>
      <c r="B1822" s="2" t="s">
        <v>6</v>
      </c>
      <c r="C1822" s="2" t="s">
        <v>17</v>
      </c>
      <c r="D1822" s="2" t="s">
        <v>48</v>
      </c>
      <c r="E1822" s="2" t="s">
        <v>2550</v>
      </c>
    </row>
    <row r="1823" spans="1:5" ht="12.95" customHeight="1" x14ac:dyDescent="0">
      <c r="A1823" s="2" t="s">
        <v>5</v>
      </c>
      <c r="B1823" s="2" t="s">
        <v>6</v>
      </c>
      <c r="C1823" s="2" t="s">
        <v>17</v>
      </c>
      <c r="D1823" s="2" t="s">
        <v>48</v>
      </c>
      <c r="E1823" s="2" t="s">
        <v>2551</v>
      </c>
    </row>
    <row r="1824" spans="1:5" ht="12.95" customHeight="1" x14ac:dyDescent="0">
      <c r="A1824" s="2" t="s">
        <v>5</v>
      </c>
      <c r="B1824" s="2" t="s">
        <v>6</v>
      </c>
      <c r="C1824" s="2" t="s">
        <v>17</v>
      </c>
      <c r="D1824" s="2" t="s">
        <v>48</v>
      </c>
      <c r="E1824" s="2" t="s">
        <v>2552</v>
      </c>
    </row>
    <row r="1825" spans="1:5" ht="12.95" customHeight="1" x14ac:dyDescent="0">
      <c r="A1825" s="2" t="s">
        <v>5</v>
      </c>
      <c r="B1825" s="2" t="s">
        <v>6</v>
      </c>
      <c r="C1825" s="2" t="s">
        <v>54</v>
      </c>
      <c r="D1825" s="2" t="s">
        <v>55</v>
      </c>
      <c r="E1825" s="2" t="s">
        <v>2553</v>
      </c>
    </row>
    <row r="1826" spans="1:5" ht="12.95" customHeight="1" x14ac:dyDescent="0">
      <c r="A1826" s="2" t="s">
        <v>5</v>
      </c>
      <c r="B1826" s="2" t="s">
        <v>6</v>
      </c>
      <c r="C1826" s="2" t="s">
        <v>54</v>
      </c>
      <c r="D1826" s="2" t="s">
        <v>55</v>
      </c>
      <c r="E1826" s="2" t="s">
        <v>2554</v>
      </c>
    </row>
    <row r="1827" spans="1:5" ht="12.95" customHeight="1" x14ac:dyDescent="0">
      <c r="A1827" s="2" t="s">
        <v>5</v>
      </c>
      <c r="B1827" s="2" t="s">
        <v>6</v>
      </c>
      <c r="C1827" s="2" t="s">
        <v>54</v>
      </c>
      <c r="D1827" s="2" t="s">
        <v>55</v>
      </c>
      <c r="E1827" s="2" t="s">
        <v>2555</v>
      </c>
    </row>
    <row r="1828" spans="1:5" ht="12.95" customHeight="1" x14ac:dyDescent="0">
      <c r="A1828" s="2" t="s">
        <v>5</v>
      </c>
      <c r="B1828" s="2" t="s">
        <v>6</v>
      </c>
      <c r="C1828" s="2" t="s">
        <v>54</v>
      </c>
      <c r="D1828" s="2" t="s">
        <v>55</v>
      </c>
      <c r="E1828" s="2" t="s">
        <v>2556</v>
      </c>
    </row>
    <row r="1829" spans="1:5" ht="12.95" customHeight="1" x14ac:dyDescent="0">
      <c r="A1829" s="2" t="s">
        <v>5</v>
      </c>
      <c r="B1829" s="2" t="s">
        <v>6</v>
      </c>
      <c r="C1829" s="2" t="s">
        <v>54</v>
      </c>
      <c r="D1829" s="2" t="s">
        <v>55</v>
      </c>
      <c r="E1829" s="2" t="s">
        <v>2557</v>
      </c>
    </row>
    <row r="1830" spans="1:5" ht="12.95" customHeight="1" x14ac:dyDescent="0">
      <c r="A1830" s="2" t="s">
        <v>5</v>
      </c>
      <c r="B1830" s="2" t="s">
        <v>6</v>
      </c>
      <c r="C1830" s="2" t="s">
        <v>54</v>
      </c>
      <c r="D1830" s="2" t="s">
        <v>55</v>
      </c>
      <c r="E1830" s="2" t="s">
        <v>2558</v>
      </c>
    </row>
    <row r="1831" spans="1:5" ht="12.95" customHeight="1" x14ac:dyDescent="0">
      <c r="A1831" s="2" t="s">
        <v>5</v>
      </c>
      <c r="B1831" s="2" t="s">
        <v>6</v>
      </c>
      <c r="C1831" s="2" t="s">
        <v>54</v>
      </c>
      <c r="D1831" s="2" t="s">
        <v>55</v>
      </c>
      <c r="E1831" s="2" t="s">
        <v>2559</v>
      </c>
    </row>
    <row r="1832" spans="1:5" ht="12.95" customHeight="1" x14ac:dyDescent="0">
      <c r="A1832" s="2" t="s">
        <v>5</v>
      </c>
      <c r="B1832" s="2" t="s">
        <v>6</v>
      </c>
      <c r="C1832" s="2" t="s">
        <v>54</v>
      </c>
      <c r="D1832" s="2" t="s">
        <v>55</v>
      </c>
      <c r="E1832" s="2" t="s">
        <v>2560</v>
      </c>
    </row>
    <row r="1833" spans="1:5" ht="12.95" customHeight="1" x14ac:dyDescent="0">
      <c r="A1833" s="2" t="s">
        <v>5</v>
      </c>
      <c r="B1833" s="2" t="s">
        <v>6</v>
      </c>
      <c r="C1833" s="2" t="s">
        <v>54</v>
      </c>
      <c r="D1833" s="2" t="s">
        <v>55</v>
      </c>
      <c r="E1833" s="2" t="s">
        <v>2561</v>
      </c>
    </row>
    <row r="1834" spans="1:5" ht="12.95" customHeight="1" x14ac:dyDescent="0">
      <c r="A1834" s="2" t="s">
        <v>5</v>
      </c>
      <c r="B1834" s="2" t="s">
        <v>6</v>
      </c>
      <c r="C1834" s="2" t="s">
        <v>54</v>
      </c>
      <c r="D1834" s="2" t="s">
        <v>55</v>
      </c>
      <c r="E1834" s="2" t="s">
        <v>2562</v>
      </c>
    </row>
    <row r="1835" spans="1:5" ht="12.95" customHeight="1" x14ac:dyDescent="0">
      <c r="A1835" s="2" t="s">
        <v>5</v>
      </c>
      <c r="B1835" s="2" t="s">
        <v>6</v>
      </c>
      <c r="C1835" s="2" t="s">
        <v>54</v>
      </c>
      <c r="D1835" s="2" t="s">
        <v>55</v>
      </c>
      <c r="E1835" s="2" t="s">
        <v>2563</v>
      </c>
    </row>
    <row r="1836" spans="1:5" ht="12.95" customHeight="1" x14ac:dyDescent="0">
      <c r="A1836" s="2" t="s">
        <v>5</v>
      </c>
      <c r="B1836" s="2" t="s">
        <v>6</v>
      </c>
      <c r="C1836" s="2" t="s">
        <v>54</v>
      </c>
      <c r="D1836" s="2" t="s">
        <v>55</v>
      </c>
      <c r="E1836" s="2" t="s">
        <v>2564</v>
      </c>
    </row>
    <row r="1837" spans="1:5" ht="12.95" customHeight="1" x14ac:dyDescent="0">
      <c r="A1837" s="2" t="s">
        <v>5</v>
      </c>
      <c r="B1837" s="2" t="s">
        <v>6</v>
      </c>
      <c r="C1837" s="2" t="s">
        <v>54</v>
      </c>
      <c r="D1837" s="2" t="s">
        <v>55</v>
      </c>
      <c r="E1837" s="2" t="s">
        <v>2565</v>
      </c>
    </row>
    <row r="1838" spans="1:5" ht="12.95" customHeight="1" x14ac:dyDescent="0">
      <c r="A1838" s="2" t="s">
        <v>5</v>
      </c>
      <c r="B1838" s="2" t="s">
        <v>6</v>
      </c>
      <c r="C1838" s="2" t="s">
        <v>54</v>
      </c>
      <c r="D1838" s="2" t="s">
        <v>55</v>
      </c>
      <c r="E1838" s="2" t="s">
        <v>2566</v>
      </c>
    </row>
    <row r="1839" spans="1:5" ht="12.95" customHeight="1" x14ac:dyDescent="0">
      <c r="A1839" s="2" t="s">
        <v>5</v>
      </c>
      <c r="B1839" s="2" t="s">
        <v>6</v>
      </c>
      <c r="C1839" s="2" t="s">
        <v>54</v>
      </c>
      <c r="D1839" s="2" t="s">
        <v>55</v>
      </c>
      <c r="E1839" s="2" t="s">
        <v>2567</v>
      </c>
    </row>
    <row r="1840" spans="1:5" ht="12.95" customHeight="1" x14ac:dyDescent="0">
      <c r="A1840" s="2" t="s">
        <v>5</v>
      </c>
      <c r="B1840" s="2" t="s">
        <v>6</v>
      </c>
      <c r="C1840" s="2" t="s">
        <v>54</v>
      </c>
      <c r="D1840" s="2" t="s">
        <v>55</v>
      </c>
      <c r="E1840" s="2" t="s">
        <v>2568</v>
      </c>
    </row>
    <row r="1841" spans="1:5" ht="12.95" customHeight="1" x14ac:dyDescent="0">
      <c r="A1841" s="2" t="s">
        <v>5</v>
      </c>
      <c r="B1841" s="2" t="s">
        <v>6</v>
      </c>
      <c r="C1841" s="2" t="s">
        <v>68</v>
      </c>
      <c r="D1841" s="2" t="s">
        <v>71</v>
      </c>
      <c r="E1841" s="2" t="s">
        <v>2569</v>
      </c>
    </row>
    <row r="1842" spans="1:5" ht="12.95" customHeight="1" x14ac:dyDescent="0">
      <c r="A1842" s="2" t="s">
        <v>5</v>
      </c>
      <c r="B1842" s="2" t="s">
        <v>6</v>
      </c>
      <c r="C1842" s="2" t="s">
        <v>68</v>
      </c>
      <c r="D1842" s="2" t="s">
        <v>71</v>
      </c>
      <c r="E1842" s="2" t="s">
        <v>2570</v>
      </c>
    </row>
    <row r="1843" spans="1:5" ht="12.95" customHeight="1" x14ac:dyDescent="0">
      <c r="A1843" s="2" t="s">
        <v>5</v>
      </c>
      <c r="B1843" s="2" t="s">
        <v>6</v>
      </c>
      <c r="C1843" s="2" t="s">
        <v>68</v>
      </c>
      <c r="D1843" s="2" t="s">
        <v>71</v>
      </c>
      <c r="E1843" s="2" t="s">
        <v>2571</v>
      </c>
    </row>
    <row r="1844" spans="1:5" ht="12.95" customHeight="1" x14ac:dyDescent="0">
      <c r="A1844" s="2" t="s">
        <v>5</v>
      </c>
      <c r="B1844" s="2" t="s">
        <v>6</v>
      </c>
      <c r="C1844" s="2" t="s">
        <v>68</v>
      </c>
      <c r="D1844" s="2" t="s">
        <v>71</v>
      </c>
      <c r="E1844" s="2" t="s">
        <v>2572</v>
      </c>
    </row>
    <row r="1845" spans="1:5" ht="12.95" customHeight="1" x14ac:dyDescent="0">
      <c r="A1845" s="2" t="s">
        <v>5</v>
      </c>
      <c r="B1845" s="2" t="s">
        <v>6</v>
      </c>
      <c r="C1845" s="2" t="s">
        <v>68</v>
      </c>
      <c r="D1845" s="2" t="s">
        <v>71</v>
      </c>
      <c r="E1845" s="2" t="s">
        <v>2573</v>
      </c>
    </row>
    <row r="1846" spans="1:5" ht="12.95" customHeight="1" x14ac:dyDescent="0">
      <c r="A1846" s="2" t="s">
        <v>5</v>
      </c>
      <c r="B1846" s="2" t="s">
        <v>6</v>
      </c>
      <c r="C1846" s="2" t="s">
        <v>68</v>
      </c>
      <c r="D1846" s="2" t="s">
        <v>71</v>
      </c>
      <c r="E1846" s="2" t="s">
        <v>2574</v>
      </c>
    </row>
    <row r="1847" spans="1:5" ht="12.95" customHeight="1" x14ac:dyDescent="0">
      <c r="A1847" s="2" t="s">
        <v>5</v>
      </c>
      <c r="B1847" s="2" t="s">
        <v>6</v>
      </c>
      <c r="C1847" s="2" t="s">
        <v>68</v>
      </c>
      <c r="D1847" s="2" t="s">
        <v>71</v>
      </c>
      <c r="E1847" s="2" t="s">
        <v>2575</v>
      </c>
    </row>
    <row r="1848" spans="1:5" ht="12.95" customHeight="1" x14ac:dyDescent="0">
      <c r="A1848" s="2" t="s">
        <v>5</v>
      </c>
      <c r="B1848" s="2" t="s">
        <v>6</v>
      </c>
      <c r="C1848" s="2" t="s">
        <v>68</v>
      </c>
      <c r="D1848" s="2" t="s">
        <v>71</v>
      </c>
      <c r="E1848" s="2" t="s">
        <v>2576</v>
      </c>
    </row>
    <row r="1849" spans="1:5" ht="12.95" customHeight="1" x14ac:dyDescent="0">
      <c r="A1849" s="2" t="s">
        <v>5</v>
      </c>
      <c r="B1849" s="2" t="s">
        <v>6</v>
      </c>
      <c r="C1849" s="2" t="s">
        <v>68</v>
      </c>
      <c r="D1849" s="2" t="s">
        <v>71</v>
      </c>
      <c r="E1849" s="2" t="s">
        <v>2577</v>
      </c>
    </row>
    <row r="1850" spans="1:5" ht="12.95" customHeight="1" x14ac:dyDescent="0">
      <c r="A1850" s="2" t="s">
        <v>5</v>
      </c>
      <c r="B1850" s="2" t="s">
        <v>6</v>
      </c>
      <c r="C1850" s="2" t="s">
        <v>68</v>
      </c>
      <c r="D1850" s="2" t="s">
        <v>71</v>
      </c>
      <c r="E1850" s="2" t="s">
        <v>2578</v>
      </c>
    </row>
    <row r="1851" spans="1:5" ht="12.95" customHeight="1" x14ac:dyDescent="0">
      <c r="A1851" s="2" t="s">
        <v>5</v>
      </c>
      <c r="B1851" s="2" t="s">
        <v>6</v>
      </c>
      <c r="C1851" s="2" t="s">
        <v>68</v>
      </c>
      <c r="D1851" s="2" t="s">
        <v>71</v>
      </c>
      <c r="E1851" s="2" t="s">
        <v>2579</v>
      </c>
    </row>
    <row r="1852" spans="1:5" ht="12.95" customHeight="1" x14ac:dyDescent="0">
      <c r="A1852" s="2" t="s">
        <v>5</v>
      </c>
      <c r="B1852" s="2" t="s">
        <v>6</v>
      </c>
      <c r="C1852" s="2" t="s">
        <v>68</v>
      </c>
      <c r="D1852" s="2" t="s">
        <v>71</v>
      </c>
      <c r="E1852" s="2" t="s">
        <v>2580</v>
      </c>
    </row>
    <row r="1853" spans="1:5" ht="12.95" customHeight="1" x14ac:dyDescent="0">
      <c r="A1853" s="2" t="s">
        <v>5</v>
      </c>
      <c r="B1853" s="2" t="s">
        <v>6</v>
      </c>
      <c r="C1853" s="2" t="s">
        <v>68</v>
      </c>
      <c r="D1853" s="2" t="s">
        <v>71</v>
      </c>
      <c r="E1853" s="2" t="s">
        <v>2581</v>
      </c>
    </row>
    <row r="1854" spans="1:5" ht="12.95" customHeight="1" x14ac:dyDescent="0">
      <c r="A1854" s="2" t="s">
        <v>5</v>
      </c>
      <c r="B1854" s="2" t="s">
        <v>6</v>
      </c>
      <c r="C1854" s="2" t="s">
        <v>68</v>
      </c>
      <c r="D1854" s="2" t="s">
        <v>71</v>
      </c>
      <c r="E1854" s="2" t="s">
        <v>2582</v>
      </c>
    </row>
    <row r="1855" spans="1:5" ht="12.95" customHeight="1" x14ac:dyDescent="0">
      <c r="A1855" s="2" t="s">
        <v>5</v>
      </c>
      <c r="B1855" s="2" t="s">
        <v>6</v>
      </c>
      <c r="C1855" s="2" t="s">
        <v>68</v>
      </c>
      <c r="D1855" s="2" t="s">
        <v>71</v>
      </c>
      <c r="E1855" s="2" t="s">
        <v>2583</v>
      </c>
    </row>
    <row r="1856" spans="1:5" ht="12.95" customHeight="1" x14ac:dyDescent="0">
      <c r="A1856" s="2" t="s">
        <v>5</v>
      </c>
      <c r="B1856" s="2" t="s">
        <v>6</v>
      </c>
      <c r="C1856" s="2" t="s">
        <v>68</v>
      </c>
      <c r="D1856" s="2" t="s">
        <v>71</v>
      </c>
      <c r="E1856" s="2" t="s">
        <v>2584</v>
      </c>
    </row>
    <row r="1857" spans="1:5" ht="12.95" customHeight="1" x14ac:dyDescent="0">
      <c r="A1857" s="2" t="s">
        <v>5</v>
      </c>
      <c r="B1857" s="2" t="s">
        <v>6</v>
      </c>
      <c r="C1857" s="2" t="s">
        <v>68</v>
      </c>
      <c r="D1857" s="2" t="s">
        <v>71</v>
      </c>
      <c r="E1857" s="2" t="s">
        <v>2585</v>
      </c>
    </row>
    <row r="1858" spans="1:5" ht="12.95" customHeight="1" x14ac:dyDescent="0">
      <c r="A1858" s="2" t="s">
        <v>5</v>
      </c>
      <c r="B1858" s="2" t="s">
        <v>6</v>
      </c>
      <c r="C1858" s="2" t="s">
        <v>68</v>
      </c>
      <c r="D1858" s="2" t="s">
        <v>71</v>
      </c>
      <c r="E1858" s="2" t="s">
        <v>2586</v>
      </c>
    </row>
    <row r="1859" spans="1:5" ht="12.95" customHeight="1" x14ac:dyDescent="0">
      <c r="A1859" s="2" t="s">
        <v>5</v>
      </c>
      <c r="B1859" s="2" t="s">
        <v>6</v>
      </c>
      <c r="C1859" s="2" t="s">
        <v>68</v>
      </c>
      <c r="D1859" s="2" t="s">
        <v>71</v>
      </c>
      <c r="E1859" s="2" t="s">
        <v>2587</v>
      </c>
    </row>
    <row r="1860" spans="1:5" ht="12.95" customHeight="1" x14ac:dyDescent="0">
      <c r="A1860" s="2" t="s">
        <v>5</v>
      </c>
      <c r="B1860" s="2" t="s">
        <v>6</v>
      </c>
      <c r="C1860" s="2" t="s">
        <v>68</v>
      </c>
      <c r="D1860" s="2" t="s">
        <v>71</v>
      </c>
      <c r="E1860" s="2" t="s">
        <v>2588</v>
      </c>
    </row>
    <row r="1861" spans="1:5" ht="12.95" customHeight="1" x14ac:dyDescent="0">
      <c r="A1861" s="2" t="s">
        <v>5</v>
      </c>
      <c r="B1861" s="2" t="s">
        <v>6</v>
      </c>
      <c r="C1861" s="2" t="s">
        <v>68</v>
      </c>
      <c r="D1861" s="2" t="s">
        <v>71</v>
      </c>
      <c r="E1861" s="2" t="s">
        <v>2589</v>
      </c>
    </row>
    <row r="1862" spans="1:5" ht="12.95" customHeight="1" x14ac:dyDescent="0">
      <c r="A1862" s="2" t="s">
        <v>5</v>
      </c>
      <c r="B1862" s="2" t="s">
        <v>6</v>
      </c>
      <c r="C1862" s="2" t="s">
        <v>68</v>
      </c>
      <c r="D1862" s="2" t="s">
        <v>71</v>
      </c>
      <c r="E1862" s="2" t="s">
        <v>2590</v>
      </c>
    </row>
    <row r="1863" spans="1:5" ht="12.95" customHeight="1" x14ac:dyDescent="0">
      <c r="A1863" s="2" t="s">
        <v>5</v>
      </c>
      <c r="B1863" s="2" t="s">
        <v>6</v>
      </c>
      <c r="C1863" s="2" t="s">
        <v>68</v>
      </c>
      <c r="D1863" s="2" t="s">
        <v>71</v>
      </c>
      <c r="E1863" s="2" t="s">
        <v>2591</v>
      </c>
    </row>
    <row r="1864" spans="1:5" ht="12.95" customHeight="1" x14ac:dyDescent="0">
      <c r="A1864" s="2" t="s">
        <v>5</v>
      </c>
      <c r="B1864" s="2" t="s">
        <v>6</v>
      </c>
      <c r="C1864" s="2" t="s">
        <v>68</v>
      </c>
      <c r="D1864" s="2" t="s">
        <v>71</v>
      </c>
      <c r="E1864" s="2" t="s">
        <v>2592</v>
      </c>
    </row>
    <row r="1865" spans="1:5" ht="12.95" customHeight="1" x14ac:dyDescent="0">
      <c r="A1865" s="2" t="s">
        <v>5</v>
      </c>
      <c r="B1865" s="2" t="s">
        <v>6</v>
      </c>
      <c r="C1865" s="2" t="s">
        <v>68</v>
      </c>
      <c r="D1865" s="2" t="s">
        <v>71</v>
      </c>
      <c r="E1865" s="2" t="s">
        <v>2593</v>
      </c>
    </row>
    <row r="1866" spans="1:5" ht="12.95" customHeight="1" x14ac:dyDescent="0">
      <c r="A1866" s="2" t="s">
        <v>5</v>
      </c>
      <c r="B1866" s="2" t="s">
        <v>6</v>
      </c>
      <c r="C1866" s="2" t="s">
        <v>86</v>
      </c>
      <c r="D1866" s="2" t="s">
        <v>170</v>
      </c>
      <c r="E1866" s="2" t="s">
        <v>2594</v>
      </c>
    </row>
    <row r="1867" spans="1:5" ht="12.95" customHeight="1" x14ac:dyDescent="0">
      <c r="A1867" s="2" t="s">
        <v>5</v>
      </c>
      <c r="B1867" s="2" t="s">
        <v>6</v>
      </c>
      <c r="C1867" s="2" t="s">
        <v>86</v>
      </c>
      <c r="D1867" s="2" t="s">
        <v>170</v>
      </c>
      <c r="E1867" s="2" t="s">
        <v>2595</v>
      </c>
    </row>
    <row r="1868" spans="1:5" ht="12.95" customHeight="1" x14ac:dyDescent="0">
      <c r="A1868" s="2" t="s">
        <v>5</v>
      </c>
      <c r="B1868" s="2" t="s">
        <v>6</v>
      </c>
      <c r="C1868" s="2" t="s">
        <v>86</v>
      </c>
      <c r="D1868" s="2" t="s">
        <v>87</v>
      </c>
      <c r="E1868" s="2" t="s">
        <v>2596</v>
      </c>
    </row>
    <row r="1869" spans="1:5" ht="12.95" customHeight="1" x14ac:dyDescent="0">
      <c r="A1869" s="2" t="s">
        <v>5</v>
      </c>
      <c r="B1869" s="2" t="s">
        <v>6</v>
      </c>
      <c r="C1869" s="2" t="s">
        <v>86</v>
      </c>
      <c r="D1869" s="2" t="s">
        <v>87</v>
      </c>
      <c r="E1869" s="2" t="s">
        <v>2597</v>
      </c>
    </row>
    <row r="1870" spans="1:5" ht="12.95" customHeight="1" x14ac:dyDescent="0">
      <c r="A1870" s="2" t="s">
        <v>5</v>
      </c>
      <c r="B1870" s="2" t="s">
        <v>6</v>
      </c>
      <c r="C1870" s="2" t="s">
        <v>998</v>
      </c>
      <c r="D1870" s="2" t="s">
        <v>1024</v>
      </c>
      <c r="E1870" s="2" t="s">
        <v>2598</v>
      </c>
    </row>
    <row r="1871" spans="1:5" ht="12.95" customHeight="1" x14ac:dyDescent="0">
      <c r="A1871" s="2" t="s">
        <v>5</v>
      </c>
      <c r="B1871" s="2" t="s">
        <v>6</v>
      </c>
      <c r="C1871" s="2" t="s">
        <v>998</v>
      </c>
      <c r="D1871" s="2" t="s">
        <v>1024</v>
      </c>
      <c r="E1871" s="2" t="s">
        <v>2599</v>
      </c>
    </row>
    <row r="1872" spans="1:5" ht="12.95" customHeight="1" x14ac:dyDescent="0">
      <c r="A1872" s="2" t="s">
        <v>5</v>
      </c>
      <c r="B1872" s="2" t="s">
        <v>6</v>
      </c>
      <c r="C1872" s="2" t="s">
        <v>998</v>
      </c>
      <c r="D1872" s="2" t="s">
        <v>1024</v>
      </c>
      <c r="E1872" s="2" t="s">
        <v>2600</v>
      </c>
    </row>
    <row r="1873" spans="1:5" ht="12.95" customHeight="1" x14ac:dyDescent="0">
      <c r="A1873" s="2" t="s">
        <v>5</v>
      </c>
      <c r="B1873" s="2" t="s">
        <v>6</v>
      </c>
      <c r="C1873" s="2" t="s">
        <v>998</v>
      </c>
      <c r="D1873" s="2" t="s">
        <v>1024</v>
      </c>
      <c r="E1873" s="2" t="s">
        <v>2601</v>
      </c>
    </row>
    <row r="1874" spans="1:5" ht="12.95" customHeight="1" x14ac:dyDescent="0">
      <c r="A1874" s="2" t="s">
        <v>5</v>
      </c>
      <c r="B1874" s="2" t="s">
        <v>6</v>
      </c>
      <c r="C1874" s="2" t="s">
        <v>998</v>
      </c>
      <c r="D1874" s="2" t="s">
        <v>1024</v>
      </c>
      <c r="E1874" s="2" t="s">
        <v>2602</v>
      </c>
    </row>
    <row r="1875" spans="1:5" ht="12.95" customHeight="1" x14ac:dyDescent="0">
      <c r="A1875" s="2" t="s">
        <v>5</v>
      </c>
      <c r="B1875" s="2" t="s">
        <v>6</v>
      </c>
      <c r="C1875" s="2" t="s">
        <v>998</v>
      </c>
      <c r="D1875" s="2" t="s">
        <v>1024</v>
      </c>
      <c r="E1875" s="2" t="s">
        <v>2603</v>
      </c>
    </row>
    <row r="1876" spans="1:5" ht="12.95" customHeight="1" x14ac:dyDescent="0">
      <c r="A1876" s="2" t="s">
        <v>5</v>
      </c>
      <c r="B1876" s="2" t="s">
        <v>6</v>
      </c>
      <c r="C1876" s="2" t="s">
        <v>998</v>
      </c>
      <c r="D1876" s="2" t="s">
        <v>1024</v>
      </c>
      <c r="E1876" s="2" t="s">
        <v>2604</v>
      </c>
    </row>
    <row r="1877" spans="1:5" ht="12.95" customHeight="1" x14ac:dyDescent="0">
      <c r="A1877" s="2" t="s">
        <v>5</v>
      </c>
      <c r="B1877" s="2" t="s">
        <v>6</v>
      </c>
      <c r="C1877" s="2" t="s">
        <v>998</v>
      </c>
      <c r="D1877" s="2" t="s">
        <v>1024</v>
      </c>
      <c r="E1877" s="2" t="s">
        <v>2605</v>
      </c>
    </row>
    <row r="1878" spans="1:5" ht="12.95" customHeight="1" x14ac:dyDescent="0">
      <c r="A1878" s="2" t="s">
        <v>5</v>
      </c>
      <c r="B1878" s="2" t="s">
        <v>6</v>
      </c>
      <c r="C1878" s="2" t="s">
        <v>998</v>
      </c>
      <c r="D1878" s="2" t="s">
        <v>1101</v>
      </c>
      <c r="E1878" s="2" t="s">
        <v>2606</v>
      </c>
    </row>
    <row r="1879" spans="1:5" ht="12.95" customHeight="1" x14ac:dyDescent="0">
      <c r="A1879" s="2" t="s">
        <v>5</v>
      </c>
      <c r="B1879" s="2" t="s">
        <v>6</v>
      </c>
      <c r="C1879" s="2" t="s">
        <v>998</v>
      </c>
      <c r="D1879" s="2" t="s">
        <v>1378</v>
      </c>
      <c r="E1879" s="2" t="s">
        <v>2607</v>
      </c>
    </row>
    <row r="1880" spans="1:5" ht="12.95" customHeight="1" x14ac:dyDescent="0">
      <c r="A1880" s="2" t="s">
        <v>5</v>
      </c>
      <c r="B1880" s="2" t="s">
        <v>6</v>
      </c>
      <c r="C1880" s="2" t="s">
        <v>998</v>
      </c>
      <c r="D1880" s="2" t="s">
        <v>1382</v>
      </c>
      <c r="E1880" s="2" t="s">
        <v>2608</v>
      </c>
    </row>
    <row r="1881" spans="1:5" ht="12.95" customHeight="1" x14ac:dyDescent="0">
      <c r="A1881" s="2" t="s">
        <v>5</v>
      </c>
      <c r="B1881" s="2" t="s">
        <v>6</v>
      </c>
      <c r="C1881" s="2" t="s">
        <v>998</v>
      </c>
      <c r="D1881" s="2" t="s">
        <v>1382</v>
      </c>
      <c r="E1881" s="2" t="s">
        <v>2609</v>
      </c>
    </row>
    <row r="1882" spans="1:5" ht="12.95" customHeight="1" x14ac:dyDescent="0">
      <c r="A1882" s="2" t="s">
        <v>5</v>
      </c>
      <c r="B1882" s="2" t="s">
        <v>6</v>
      </c>
      <c r="C1882" s="2" t="s">
        <v>998</v>
      </c>
      <c r="D1882" s="2" t="s">
        <v>1382</v>
      </c>
      <c r="E1882" s="2" t="s">
        <v>2610</v>
      </c>
    </row>
    <row r="1883" spans="1:5" ht="12.95" customHeight="1" x14ac:dyDescent="0">
      <c r="A1883" s="2" t="s">
        <v>5</v>
      </c>
      <c r="B1883" s="2" t="s">
        <v>6</v>
      </c>
      <c r="C1883" s="2" t="s">
        <v>998</v>
      </c>
      <c r="D1883" s="2" t="s">
        <v>1382</v>
      </c>
      <c r="E1883" s="2" t="s">
        <v>2611</v>
      </c>
    </row>
    <row r="1884" spans="1:5" ht="12.95" customHeight="1" x14ac:dyDescent="0">
      <c r="A1884" s="2" t="s">
        <v>5</v>
      </c>
      <c r="B1884" s="2" t="s">
        <v>6</v>
      </c>
      <c r="C1884" s="2" t="s">
        <v>998</v>
      </c>
      <c r="D1884" s="2" t="s">
        <v>1385</v>
      </c>
      <c r="E1884" s="2" t="s">
        <v>2612</v>
      </c>
    </row>
    <row r="1885" spans="1:5" ht="12.95" customHeight="1" x14ac:dyDescent="0">
      <c r="A1885" s="2" t="s">
        <v>5</v>
      </c>
      <c r="B1885" s="2" t="s">
        <v>6</v>
      </c>
      <c r="C1885" s="2" t="s">
        <v>998</v>
      </c>
      <c r="D1885" s="2" t="s">
        <v>1790</v>
      </c>
      <c r="E1885" s="2" t="s">
        <v>2613</v>
      </c>
    </row>
    <row r="1886" spans="1:5" ht="12.95" customHeight="1" x14ac:dyDescent="0">
      <c r="A1886" s="2" t="s">
        <v>5</v>
      </c>
      <c r="B1886" s="2" t="s">
        <v>6</v>
      </c>
      <c r="C1886" s="2" t="s">
        <v>998</v>
      </c>
      <c r="D1886" s="2" t="s">
        <v>1388</v>
      </c>
      <c r="E1886" s="2" t="s">
        <v>2614</v>
      </c>
    </row>
    <row r="1887" spans="1:5" ht="12.95" customHeight="1" x14ac:dyDescent="0">
      <c r="A1887" s="2" t="s">
        <v>5</v>
      </c>
      <c r="B1887" s="2" t="s">
        <v>6</v>
      </c>
      <c r="C1887" s="2" t="s">
        <v>998</v>
      </c>
      <c r="D1887" s="2" t="s">
        <v>1388</v>
      </c>
      <c r="E1887" s="2" t="s">
        <v>2615</v>
      </c>
    </row>
    <row r="1888" spans="1:5" ht="12.95" customHeight="1" x14ac:dyDescent="0">
      <c r="A1888" s="2" t="s">
        <v>5</v>
      </c>
      <c r="B1888" s="2" t="s">
        <v>6</v>
      </c>
      <c r="C1888" s="2" t="s">
        <v>998</v>
      </c>
      <c r="D1888" s="2" t="s">
        <v>1391</v>
      </c>
      <c r="E1888" s="2" t="s">
        <v>2616</v>
      </c>
    </row>
    <row r="1889" spans="1:5" ht="12.95" customHeight="1" x14ac:dyDescent="0">
      <c r="A1889" s="2" t="s">
        <v>5</v>
      </c>
      <c r="B1889" s="2" t="s">
        <v>6</v>
      </c>
      <c r="C1889" s="2" t="s">
        <v>998</v>
      </c>
      <c r="D1889" s="2" t="s">
        <v>1391</v>
      </c>
      <c r="E1889" s="2" t="s">
        <v>2617</v>
      </c>
    </row>
    <row r="1890" spans="1:5" ht="12.95" customHeight="1" x14ac:dyDescent="0">
      <c r="A1890" s="2" t="s">
        <v>5</v>
      </c>
      <c r="B1890" s="2" t="s">
        <v>6</v>
      </c>
      <c r="C1890" s="2" t="s">
        <v>998</v>
      </c>
      <c r="D1890" s="2" t="s">
        <v>1391</v>
      </c>
      <c r="E1890" s="2" t="s">
        <v>2618</v>
      </c>
    </row>
    <row r="1891" spans="1:5" ht="12.95" customHeight="1" x14ac:dyDescent="0">
      <c r="A1891" s="2" t="s">
        <v>5</v>
      </c>
      <c r="B1891" s="2" t="s">
        <v>6</v>
      </c>
      <c r="C1891" s="2" t="s">
        <v>998</v>
      </c>
      <c r="D1891" s="2" t="s">
        <v>1391</v>
      </c>
      <c r="E1891" s="2" t="s">
        <v>2619</v>
      </c>
    </row>
    <row r="1892" spans="1:5" ht="12.95" customHeight="1" x14ac:dyDescent="0">
      <c r="A1892" s="2" t="s">
        <v>5</v>
      </c>
      <c r="B1892" s="2" t="s">
        <v>6</v>
      </c>
      <c r="C1892" s="2" t="s">
        <v>998</v>
      </c>
      <c r="D1892" s="2" t="s">
        <v>1391</v>
      </c>
      <c r="E1892" s="2" t="s">
        <v>2620</v>
      </c>
    </row>
    <row r="1893" spans="1:5" ht="12.95" customHeight="1" x14ac:dyDescent="0">
      <c r="A1893" s="2" t="s">
        <v>5</v>
      </c>
      <c r="B1893" s="2" t="s">
        <v>6</v>
      </c>
      <c r="C1893" s="2" t="s">
        <v>998</v>
      </c>
      <c r="D1893" s="2" t="s">
        <v>1391</v>
      </c>
      <c r="E1893" s="2" t="s">
        <v>2621</v>
      </c>
    </row>
    <row r="1894" spans="1:5" ht="12.95" customHeight="1" x14ac:dyDescent="0">
      <c r="A1894" s="2" t="s">
        <v>5</v>
      </c>
      <c r="B1894" s="2" t="s">
        <v>1396</v>
      </c>
      <c r="C1894" s="2" t="s">
        <v>1397</v>
      </c>
      <c r="D1894" s="2" t="s">
        <v>1398</v>
      </c>
      <c r="E1894" s="2" t="s">
        <v>2622</v>
      </c>
    </row>
    <row r="1895" spans="1:5" ht="12.95" customHeight="1" x14ac:dyDescent="0">
      <c r="A1895" s="2" t="s">
        <v>5</v>
      </c>
      <c r="B1895" s="2" t="s">
        <v>1396</v>
      </c>
      <c r="C1895" s="2" t="s">
        <v>1397</v>
      </c>
      <c r="D1895" s="2" t="s">
        <v>1398</v>
      </c>
      <c r="E1895" s="2" t="s">
        <v>2623</v>
      </c>
    </row>
    <row r="1896" spans="1:5" ht="12.95" customHeight="1" x14ac:dyDescent="0">
      <c r="A1896" s="2" t="s">
        <v>5</v>
      </c>
      <c r="B1896" s="2" t="s">
        <v>1396</v>
      </c>
      <c r="C1896" s="2" t="s">
        <v>1397</v>
      </c>
      <c r="D1896" s="2" t="s">
        <v>1398</v>
      </c>
      <c r="E1896" s="2" t="s">
        <v>2624</v>
      </c>
    </row>
    <row r="1897" spans="1:5" ht="12.95" customHeight="1" x14ac:dyDescent="0">
      <c r="A1897" s="2" t="s">
        <v>5</v>
      </c>
      <c r="B1897" s="2" t="s">
        <v>1396</v>
      </c>
      <c r="C1897" s="2" t="s">
        <v>1397</v>
      </c>
      <c r="D1897" s="2" t="s">
        <v>1398</v>
      </c>
      <c r="E1897" s="2" t="s">
        <v>2625</v>
      </c>
    </row>
    <row r="1898" spans="1:5" ht="12.95" customHeight="1" x14ac:dyDescent="0">
      <c r="A1898" s="2" t="s">
        <v>5</v>
      </c>
      <c r="B1898" s="2" t="s">
        <v>1396</v>
      </c>
      <c r="C1898" s="2" t="s">
        <v>1397</v>
      </c>
      <c r="D1898" s="2" t="s">
        <v>1398</v>
      </c>
      <c r="E1898" s="2" t="s">
        <v>2626</v>
      </c>
    </row>
    <row r="1899" spans="1:5" ht="12.95" customHeight="1" x14ac:dyDescent="0">
      <c r="A1899" s="2" t="s">
        <v>5</v>
      </c>
      <c r="B1899" s="2" t="s">
        <v>1396</v>
      </c>
      <c r="C1899" s="2" t="s">
        <v>1397</v>
      </c>
      <c r="D1899" s="2" t="s">
        <v>1411</v>
      </c>
      <c r="E1899" s="2" t="s">
        <v>2627</v>
      </c>
    </row>
    <row r="1900" spans="1:5" ht="12.95" customHeight="1" x14ac:dyDescent="0">
      <c r="A1900" s="2" t="s">
        <v>5</v>
      </c>
      <c r="B1900" s="2" t="s">
        <v>1396</v>
      </c>
      <c r="C1900" s="2" t="s">
        <v>1397</v>
      </c>
      <c r="D1900" s="2" t="s">
        <v>1411</v>
      </c>
      <c r="E1900" s="2" t="s">
        <v>2628</v>
      </c>
    </row>
    <row r="1901" spans="1:5" ht="12.95" customHeight="1" x14ac:dyDescent="0">
      <c r="A1901" s="2" t="s">
        <v>5</v>
      </c>
      <c r="B1901" s="2" t="s">
        <v>1396</v>
      </c>
      <c r="C1901" s="2" t="s">
        <v>1397</v>
      </c>
      <c r="D1901" s="2" t="s">
        <v>1416</v>
      </c>
      <c r="E1901" s="2" t="s">
        <v>2629</v>
      </c>
    </row>
    <row r="1902" spans="1:5" ht="12.95" customHeight="1" x14ac:dyDescent="0">
      <c r="A1902" s="2" t="s">
        <v>5</v>
      </c>
      <c r="B1902" s="2" t="s">
        <v>1396</v>
      </c>
      <c r="C1902" s="2" t="s">
        <v>1397</v>
      </c>
      <c r="D1902" s="2" t="s">
        <v>1416</v>
      </c>
      <c r="E1902" s="2" t="s">
        <v>2630</v>
      </c>
    </row>
    <row r="1903" spans="1:5" ht="12.95" customHeight="1" x14ac:dyDescent="0">
      <c r="A1903" s="2" t="s">
        <v>5</v>
      </c>
      <c r="B1903" s="2" t="s">
        <v>1396</v>
      </c>
      <c r="C1903" s="2" t="s">
        <v>1397</v>
      </c>
      <c r="D1903" s="2" t="s">
        <v>1416</v>
      </c>
      <c r="E1903" s="2" t="s">
        <v>2631</v>
      </c>
    </row>
    <row r="1904" spans="1:5" ht="12.95" customHeight="1" x14ac:dyDescent="0">
      <c r="A1904" s="2" t="s">
        <v>5</v>
      </c>
      <c r="B1904" s="2" t="s">
        <v>1396</v>
      </c>
      <c r="C1904" s="2" t="s">
        <v>1397</v>
      </c>
      <c r="D1904" s="2" t="s">
        <v>1416</v>
      </c>
      <c r="E1904" s="2" t="s">
        <v>2632</v>
      </c>
    </row>
    <row r="1905" spans="1:5" ht="12.95" customHeight="1" x14ac:dyDescent="0">
      <c r="A1905" s="2" t="s">
        <v>5</v>
      </c>
      <c r="B1905" s="2" t="s">
        <v>1396</v>
      </c>
      <c r="C1905" s="2" t="s">
        <v>1397</v>
      </c>
      <c r="D1905" s="2" t="s">
        <v>1416</v>
      </c>
      <c r="E1905" s="2" t="s">
        <v>2633</v>
      </c>
    </row>
    <row r="1906" spans="1:5" ht="12.95" customHeight="1" x14ac:dyDescent="0">
      <c r="A1906" s="2" t="s">
        <v>5</v>
      </c>
      <c r="B1906" s="2" t="s">
        <v>1396</v>
      </c>
      <c r="C1906" s="2" t="s">
        <v>1397</v>
      </c>
      <c r="D1906" s="2" t="s">
        <v>1416</v>
      </c>
      <c r="E1906" s="2" t="s">
        <v>2634</v>
      </c>
    </row>
    <row r="1907" spans="1:5" ht="12.95" customHeight="1" x14ac:dyDescent="0">
      <c r="A1907" s="2" t="s">
        <v>5</v>
      </c>
      <c r="B1907" s="2" t="s">
        <v>1396</v>
      </c>
      <c r="C1907" s="2" t="s">
        <v>1397</v>
      </c>
      <c r="D1907" s="2" t="s">
        <v>1416</v>
      </c>
      <c r="E1907" s="2" t="s">
        <v>2635</v>
      </c>
    </row>
    <row r="1908" spans="1:5" ht="12.95" customHeight="1" x14ac:dyDescent="0">
      <c r="A1908" s="2" t="s">
        <v>5</v>
      </c>
      <c r="B1908" s="2" t="s">
        <v>1396</v>
      </c>
      <c r="C1908" s="2" t="s">
        <v>1397</v>
      </c>
      <c r="D1908" s="2" t="s">
        <v>1416</v>
      </c>
      <c r="E1908" s="2" t="s">
        <v>2636</v>
      </c>
    </row>
    <row r="1909" spans="1:5" ht="12.95" customHeight="1" x14ac:dyDescent="0">
      <c r="A1909" s="2" t="s">
        <v>5</v>
      </c>
      <c r="B1909" s="2" t="s">
        <v>1396</v>
      </c>
      <c r="C1909" s="2" t="s">
        <v>1397</v>
      </c>
      <c r="D1909" s="2" t="s">
        <v>1416</v>
      </c>
      <c r="E1909" s="2" t="s">
        <v>2637</v>
      </c>
    </row>
    <row r="1910" spans="1:5" ht="12.95" customHeight="1" x14ac:dyDescent="0">
      <c r="A1910" s="2" t="s">
        <v>5</v>
      </c>
      <c r="B1910" s="2" t="s">
        <v>1396</v>
      </c>
      <c r="C1910" s="2" t="s">
        <v>1397</v>
      </c>
      <c r="D1910" s="2" t="s">
        <v>1416</v>
      </c>
      <c r="E1910" s="2" t="s">
        <v>2638</v>
      </c>
    </row>
    <row r="1911" spans="1:5" ht="12.95" customHeight="1" x14ac:dyDescent="0">
      <c r="A1911" s="2" t="s">
        <v>5</v>
      </c>
      <c r="B1911" s="2" t="s">
        <v>1396</v>
      </c>
      <c r="C1911" s="2" t="s">
        <v>1397</v>
      </c>
      <c r="D1911" s="2" t="s">
        <v>1416</v>
      </c>
      <c r="E1911" s="2" t="s">
        <v>2639</v>
      </c>
    </row>
    <row r="1912" spans="1:5" ht="12.95" customHeight="1" x14ac:dyDescent="0">
      <c r="A1912" s="2" t="s">
        <v>5</v>
      </c>
      <c r="B1912" s="2" t="s">
        <v>1396</v>
      </c>
      <c r="C1912" s="2" t="s">
        <v>1397</v>
      </c>
      <c r="D1912" s="2" t="s">
        <v>1416</v>
      </c>
      <c r="E1912" s="2" t="s">
        <v>2640</v>
      </c>
    </row>
    <row r="1913" spans="1:5" ht="12.95" customHeight="1" x14ac:dyDescent="0">
      <c r="A1913" s="2" t="s">
        <v>5</v>
      </c>
      <c r="B1913" s="2" t="s">
        <v>1396</v>
      </c>
      <c r="C1913" s="2" t="s">
        <v>1397</v>
      </c>
      <c r="D1913" s="2" t="s">
        <v>1416</v>
      </c>
      <c r="E1913" s="2" t="s">
        <v>2641</v>
      </c>
    </row>
    <row r="1914" spans="1:5" ht="12.95" customHeight="1" x14ac:dyDescent="0">
      <c r="A1914" s="2" t="s">
        <v>5</v>
      </c>
      <c r="B1914" s="2" t="s">
        <v>1396</v>
      </c>
      <c r="C1914" s="2" t="s">
        <v>1397</v>
      </c>
      <c r="D1914" s="2" t="s">
        <v>1416</v>
      </c>
      <c r="E1914" s="2" t="s">
        <v>2642</v>
      </c>
    </row>
    <row r="1915" spans="1:5" ht="12.95" customHeight="1" x14ac:dyDescent="0">
      <c r="A1915" s="2" t="s">
        <v>5</v>
      </c>
      <c r="B1915" s="2" t="s">
        <v>1396</v>
      </c>
      <c r="C1915" s="2" t="s">
        <v>1397</v>
      </c>
      <c r="D1915" s="2" t="s">
        <v>1416</v>
      </c>
      <c r="E1915" s="2" t="s">
        <v>2643</v>
      </c>
    </row>
    <row r="1916" spans="1:5" ht="12.95" customHeight="1" x14ac:dyDescent="0">
      <c r="A1916" s="2" t="s">
        <v>5</v>
      </c>
      <c r="B1916" s="2" t="s">
        <v>1396</v>
      </c>
      <c r="C1916" s="2" t="s">
        <v>1397</v>
      </c>
      <c r="D1916" s="2" t="s">
        <v>1416</v>
      </c>
      <c r="E1916" s="2" t="s">
        <v>2644</v>
      </c>
    </row>
    <row r="1917" spans="1:5" ht="12.95" customHeight="1" x14ac:dyDescent="0">
      <c r="A1917" s="2" t="s">
        <v>5</v>
      </c>
      <c r="B1917" s="2" t="s">
        <v>1396</v>
      </c>
      <c r="C1917" s="2" t="s">
        <v>1397</v>
      </c>
      <c r="D1917" s="2" t="s">
        <v>1416</v>
      </c>
      <c r="E1917" s="2" t="s">
        <v>2645</v>
      </c>
    </row>
    <row r="1918" spans="1:5" ht="12.95" customHeight="1" x14ac:dyDescent="0">
      <c r="A1918" s="2" t="s">
        <v>5</v>
      </c>
      <c r="B1918" s="2" t="s">
        <v>1396</v>
      </c>
      <c r="C1918" s="2" t="s">
        <v>1397</v>
      </c>
      <c r="D1918" s="2" t="s">
        <v>1416</v>
      </c>
      <c r="E1918" s="2" t="s">
        <v>2646</v>
      </c>
    </row>
    <row r="1919" spans="1:5" ht="12.95" customHeight="1" x14ac:dyDescent="0">
      <c r="A1919" s="2" t="s">
        <v>5</v>
      </c>
      <c r="B1919" s="2" t="s">
        <v>1396</v>
      </c>
      <c r="C1919" s="2" t="s">
        <v>1397</v>
      </c>
      <c r="D1919" s="2" t="s">
        <v>1416</v>
      </c>
      <c r="E1919" s="2" t="s">
        <v>2647</v>
      </c>
    </row>
    <row r="1920" spans="1:5" ht="12.95" customHeight="1" x14ac:dyDescent="0">
      <c r="A1920" s="2" t="s">
        <v>5</v>
      </c>
      <c r="B1920" s="2" t="s">
        <v>1396</v>
      </c>
      <c r="C1920" s="2" t="s">
        <v>1397</v>
      </c>
      <c r="D1920" s="2" t="s">
        <v>1416</v>
      </c>
      <c r="E1920" s="2" t="s">
        <v>2648</v>
      </c>
    </row>
    <row r="1921" spans="1:5" ht="12.95" customHeight="1" x14ac:dyDescent="0">
      <c r="A1921" s="2" t="s">
        <v>5</v>
      </c>
      <c r="B1921" s="2" t="s">
        <v>1396</v>
      </c>
      <c r="C1921" s="2" t="s">
        <v>1397</v>
      </c>
      <c r="D1921" s="2" t="s">
        <v>1819</v>
      </c>
      <c r="E1921" s="2" t="s">
        <v>2649</v>
      </c>
    </row>
    <row r="1922" spans="1:5" ht="12.95" customHeight="1" x14ac:dyDescent="0">
      <c r="A1922" s="2" t="s">
        <v>5</v>
      </c>
      <c r="B1922" s="2" t="s">
        <v>1396</v>
      </c>
      <c r="C1922" s="2" t="s">
        <v>1397</v>
      </c>
      <c r="D1922" s="2" t="s">
        <v>1433</v>
      </c>
      <c r="E1922" s="2" t="s">
        <v>2650</v>
      </c>
    </row>
    <row r="1923" spans="1:5" ht="12.95" customHeight="1" x14ac:dyDescent="0">
      <c r="A1923" s="2" t="s">
        <v>5</v>
      </c>
      <c r="B1923" s="2" t="s">
        <v>1396</v>
      </c>
      <c r="C1923" s="2" t="s">
        <v>1397</v>
      </c>
      <c r="D1923" s="2" t="s">
        <v>1440</v>
      </c>
      <c r="E1923" s="2" t="s">
        <v>2651</v>
      </c>
    </row>
    <row r="1924" spans="1:5" ht="12.95" customHeight="1" x14ac:dyDescent="0">
      <c r="A1924" s="2" t="s">
        <v>5</v>
      </c>
      <c r="B1924" s="2" t="s">
        <v>1396</v>
      </c>
      <c r="C1924" s="2" t="s">
        <v>1397</v>
      </c>
      <c r="D1924" s="2" t="s">
        <v>1440</v>
      </c>
      <c r="E1924" s="2" t="s">
        <v>2652</v>
      </c>
    </row>
    <row r="1925" spans="1:5" ht="12.95" customHeight="1" x14ac:dyDescent="0">
      <c r="A1925" s="2" t="s">
        <v>5</v>
      </c>
      <c r="B1925" s="2" t="s">
        <v>1396</v>
      </c>
      <c r="C1925" s="2" t="s">
        <v>1397</v>
      </c>
      <c r="D1925" s="2" t="s">
        <v>1440</v>
      </c>
      <c r="E1925" s="2" t="s">
        <v>2653</v>
      </c>
    </row>
    <row r="1926" spans="1:5" ht="12.95" customHeight="1" x14ac:dyDescent="0">
      <c r="A1926" s="2" t="s">
        <v>5</v>
      </c>
      <c r="B1926" s="2" t="s">
        <v>1396</v>
      </c>
      <c r="C1926" s="2" t="s">
        <v>1397</v>
      </c>
      <c r="D1926" s="2" t="s">
        <v>1440</v>
      </c>
      <c r="E1926" s="2" t="s">
        <v>2654</v>
      </c>
    </row>
    <row r="1927" spans="1:5" ht="12.95" customHeight="1" x14ac:dyDescent="0">
      <c r="A1927" s="2" t="s">
        <v>5</v>
      </c>
      <c r="B1927" s="2" t="s">
        <v>1396</v>
      </c>
      <c r="C1927" s="2" t="s">
        <v>1397</v>
      </c>
      <c r="D1927" s="2" t="s">
        <v>1444</v>
      </c>
      <c r="E1927" s="2" t="s">
        <v>2655</v>
      </c>
    </row>
    <row r="1928" spans="1:5" ht="12.95" customHeight="1" x14ac:dyDescent="0">
      <c r="A1928" s="2" t="s">
        <v>5</v>
      </c>
      <c r="B1928" s="2" t="s">
        <v>1396</v>
      </c>
      <c r="C1928" s="2" t="s">
        <v>1397</v>
      </c>
      <c r="D1928" s="2" t="s">
        <v>1444</v>
      </c>
      <c r="E1928" s="2" t="s">
        <v>2656</v>
      </c>
    </row>
    <row r="1929" spans="1:5" ht="12.95" customHeight="1" x14ac:dyDescent="0">
      <c r="A1929" s="2" t="s">
        <v>5</v>
      </c>
      <c r="B1929" s="2" t="s">
        <v>1396</v>
      </c>
      <c r="C1929" s="2" t="s">
        <v>1397</v>
      </c>
      <c r="D1929" s="2" t="s">
        <v>1444</v>
      </c>
      <c r="E1929" s="2" t="s">
        <v>2657</v>
      </c>
    </row>
    <row r="1930" spans="1:5" ht="12.95" customHeight="1" x14ac:dyDescent="0">
      <c r="A1930" s="2" t="s">
        <v>5</v>
      </c>
      <c r="B1930" s="2" t="s">
        <v>1396</v>
      </c>
      <c r="C1930" s="2" t="s">
        <v>1397</v>
      </c>
      <c r="D1930" s="2" t="s">
        <v>1446</v>
      </c>
      <c r="E1930" s="2" t="s">
        <v>2658</v>
      </c>
    </row>
    <row r="1931" spans="1:5" ht="12.95" customHeight="1" x14ac:dyDescent="0">
      <c r="A1931" s="2" t="s">
        <v>5</v>
      </c>
      <c r="B1931" s="2" t="s">
        <v>1396</v>
      </c>
      <c r="C1931" s="2" t="s">
        <v>1397</v>
      </c>
      <c r="D1931" s="2" t="s">
        <v>1925</v>
      </c>
      <c r="E1931" s="2" t="s">
        <v>2659</v>
      </c>
    </row>
    <row r="1932" spans="1:5" ht="12.95" customHeight="1" x14ac:dyDescent="0">
      <c r="A1932" s="2" t="s">
        <v>5</v>
      </c>
      <c r="B1932" s="2" t="s">
        <v>1396</v>
      </c>
      <c r="C1932" s="2" t="s">
        <v>1397</v>
      </c>
      <c r="D1932" s="2" t="s">
        <v>2660</v>
      </c>
      <c r="E1932" s="2" t="s">
        <v>2661</v>
      </c>
    </row>
    <row r="1933" spans="1:5" ht="12.95" customHeight="1" x14ac:dyDescent="0">
      <c r="A1933" s="2" t="s">
        <v>5</v>
      </c>
      <c r="B1933" s="2" t="s">
        <v>1396</v>
      </c>
      <c r="C1933" s="2" t="s">
        <v>1397</v>
      </c>
      <c r="D1933" s="2" t="s">
        <v>2662</v>
      </c>
      <c r="E1933" s="2" t="s">
        <v>2663</v>
      </c>
    </row>
    <row r="1934" spans="1:5" ht="12.95" customHeight="1" x14ac:dyDescent="0">
      <c r="A1934" s="2" t="s">
        <v>5</v>
      </c>
      <c r="B1934" s="2" t="s">
        <v>6</v>
      </c>
      <c r="C1934" s="2" t="s">
        <v>434</v>
      </c>
      <c r="D1934" s="2" t="s">
        <v>474</v>
      </c>
      <c r="E1934" s="2" t="s">
        <v>2677</v>
      </c>
    </row>
    <row r="1935" spans="1:5" ht="12.95" customHeight="1" x14ac:dyDescent="0">
      <c r="A1935" s="2" t="s">
        <v>5</v>
      </c>
      <c r="B1935" s="2" t="s">
        <v>6</v>
      </c>
      <c r="C1935" s="2" t="s">
        <v>434</v>
      </c>
      <c r="D1935" s="2" t="s">
        <v>474</v>
      </c>
      <c r="E1935" s="2" t="s">
        <v>2678</v>
      </c>
    </row>
    <row r="1936" spans="1:5" ht="12.95" customHeight="1" x14ac:dyDescent="0">
      <c r="A1936" s="2" t="s">
        <v>5</v>
      </c>
      <c r="B1936" s="2" t="s">
        <v>6</v>
      </c>
      <c r="C1936" s="2" t="s">
        <v>434</v>
      </c>
      <c r="D1936" s="2" t="s">
        <v>474</v>
      </c>
      <c r="E1936" s="2" t="s">
        <v>2679</v>
      </c>
    </row>
    <row r="1937" spans="1:5" ht="12.95" customHeight="1" x14ac:dyDescent="0">
      <c r="A1937" s="2" t="s">
        <v>5</v>
      </c>
      <c r="B1937" s="2" t="s">
        <v>6</v>
      </c>
      <c r="C1937" s="2" t="s">
        <v>434</v>
      </c>
      <c r="D1937" s="2" t="s">
        <v>474</v>
      </c>
      <c r="E1937" s="2" t="s">
        <v>2680</v>
      </c>
    </row>
    <row r="1938" spans="1:5" ht="12.95" customHeight="1" x14ac:dyDescent="0">
      <c r="A1938" s="2" t="s">
        <v>5</v>
      </c>
      <c r="B1938" s="2" t="s">
        <v>6</v>
      </c>
      <c r="C1938" s="2" t="s">
        <v>434</v>
      </c>
      <c r="D1938" s="2" t="s">
        <v>474</v>
      </c>
      <c r="E1938" s="2" t="s">
        <v>2681</v>
      </c>
    </row>
    <row r="1939" spans="1:5" ht="12.95" customHeight="1" x14ac:dyDescent="0">
      <c r="A1939" s="2" t="s">
        <v>5</v>
      </c>
      <c r="B1939" s="2" t="s">
        <v>6</v>
      </c>
      <c r="C1939" s="2" t="s">
        <v>434</v>
      </c>
      <c r="D1939" s="2" t="s">
        <v>474</v>
      </c>
      <c r="E1939" s="2" t="s">
        <v>2682</v>
      </c>
    </row>
    <row r="1940" spans="1:5" ht="12.95" customHeight="1" x14ac:dyDescent="0">
      <c r="A1940" s="2" t="s">
        <v>5</v>
      </c>
      <c r="B1940" s="2" t="s">
        <v>6</v>
      </c>
      <c r="C1940" s="2" t="s">
        <v>434</v>
      </c>
      <c r="D1940" s="2" t="s">
        <v>474</v>
      </c>
      <c r="E1940" s="2" t="s">
        <v>2683</v>
      </c>
    </row>
    <row r="1941" spans="1:5" ht="12.95" customHeight="1" x14ac:dyDescent="0">
      <c r="A1941" s="2" t="s">
        <v>5</v>
      </c>
      <c r="B1941" s="2" t="s">
        <v>6</v>
      </c>
      <c r="C1941" s="2" t="s">
        <v>434</v>
      </c>
      <c r="D1941" s="2" t="s">
        <v>474</v>
      </c>
      <c r="E1941" s="2" t="s">
        <v>2684</v>
      </c>
    </row>
    <row r="1942" spans="1:5" ht="12.95" customHeight="1" x14ac:dyDescent="0">
      <c r="A1942" s="2" t="s">
        <v>5</v>
      </c>
      <c r="B1942" s="2" t="s">
        <v>6</v>
      </c>
      <c r="C1942" s="2" t="s">
        <v>434</v>
      </c>
      <c r="D1942" s="2" t="s">
        <v>474</v>
      </c>
      <c r="E1942" s="2" t="s">
        <v>2685</v>
      </c>
    </row>
    <row r="1943" spans="1:5" ht="12.95" customHeight="1" x14ac:dyDescent="0">
      <c r="A1943" s="2" t="s">
        <v>5</v>
      </c>
      <c r="B1943" s="2" t="s">
        <v>6</v>
      </c>
      <c r="C1943" s="2" t="s">
        <v>434</v>
      </c>
      <c r="D1943" s="2" t="s">
        <v>474</v>
      </c>
      <c r="E1943" s="2" t="s">
        <v>2686</v>
      </c>
    </row>
    <row r="1944" spans="1:5" ht="12.95" customHeight="1" x14ac:dyDescent="0">
      <c r="A1944" s="2" t="s">
        <v>5</v>
      </c>
      <c r="B1944" s="2" t="s">
        <v>6</v>
      </c>
      <c r="C1944" s="2" t="s">
        <v>434</v>
      </c>
      <c r="D1944" s="2" t="s">
        <v>481</v>
      </c>
      <c r="E1944" s="2" t="s">
        <v>2687</v>
      </c>
    </row>
    <row r="1945" spans="1:5" ht="12.95" customHeight="1" x14ac:dyDescent="0">
      <c r="A1945" s="2" t="s">
        <v>5</v>
      </c>
      <c r="B1945" s="2" t="s">
        <v>6</v>
      </c>
      <c r="C1945" s="2" t="s">
        <v>434</v>
      </c>
      <c r="D1945" s="2" t="s">
        <v>481</v>
      </c>
      <c r="E1945" s="2" t="s">
        <v>2688</v>
      </c>
    </row>
    <row r="1946" spans="1:5" ht="12.95" customHeight="1" x14ac:dyDescent="0">
      <c r="A1946" s="2" t="s">
        <v>5</v>
      </c>
      <c r="B1946" s="2" t="s">
        <v>6</v>
      </c>
      <c r="C1946" s="2" t="s">
        <v>434</v>
      </c>
      <c r="D1946" s="2" t="s">
        <v>481</v>
      </c>
      <c r="E1946" s="2" t="s">
        <v>2689</v>
      </c>
    </row>
    <row r="1947" spans="1:5" ht="12.95" customHeight="1" x14ac:dyDescent="0">
      <c r="A1947" s="2" t="s">
        <v>5</v>
      </c>
      <c r="B1947" s="2" t="s">
        <v>6</v>
      </c>
      <c r="C1947" s="2" t="s">
        <v>434</v>
      </c>
      <c r="D1947" s="2" t="s">
        <v>624</v>
      </c>
      <c r="E1947" s="2" t="s">
        <v>2690</v>
      </c>
    </row>
    <row r="1948" spans="1:5" ht="12.95" customHeight="1" x14ac:dyDescent="0">
      <c r="A1948" s="2" t="s">
        <v>5</v>
      </c>
      <c r="B1948" s="2" t="s">
        <v>6</v>
      </c>
      <c r="C1948" s="2" t="s">
        <v>434</v>
      </c>
      <c r="D1948" s="2" t="s">
        <v>486</v>
      </c>
      <c r="E1948" s="2" t="s">
        <v>2691</v>
      </c>
    </row>
    <row r="1949" spans="1:5" ht="12.95" customHeight="1" x14ac:dyDescent="0">
      <c r="A1949" s="2" t="s">
        <v>5</v>
      </c>
      <c r="B1949" s="2" t="s">
        <v>6</v>
      </c>
      <c r="C1949" s="2" t="s">
        <v>434</v>
      </c>
      <c r="D1949" s="2" t="s">
        <v>486</v>
      </c>
      <c r="E1949" s="2" t="s">
        <v>2692</v>
      </c>
    </row>
    <row r="1950" spans="1:5" ht="12.95" customHeight="1" x14ac:dyDescent="0">
      <c r="A1950" s="2" t="s">
        <v>5</v>
      </c>
      <c r="B1950" s="2" t="s">
        <v>6</v>
      </c>
      <c r="C1950" s="2" t="s">
        <v>434</v>
      </c>
      <c r="D1950" s="2" t="s">
        <v>486</v>
      </c>
      <c r="E1950" s="2" t="s">
        <v>2693</v>
      </c>
    </row>
    <row r="1951" spans="1:5" ht="12.95" customHeight="1" x14ac:dyDescent="0">
      <c r="A1951" s="2" t="s">
        <v>5</v>
      </c>
      <c r="B1951" s="2" t="s">
        <v>6</v>
      </c>
      <c r="C1951" s="2" t="s">
        <v>434</v>
      </c>
      <c r="D1951" s="2" t="s">
        <v>486</v>
      </c>
      <c r="E1951" s="2" t="s">
        <v>2694</v>
      </c>
    </row>
    <row r="1952" spans="1:5" ht="12.95" customHeight="1" x14ac:dyDescent="0">
      <c r="A1952" s="2" t="s">
        <v>5</v>
      </c>
      <c r="B1952" s="2" t="s">
        <v>6</v>
      </c>
      <c r="C1952" s="2" t="s">
        <v>434</v>
      </c>
      <c r="D1952" s="2" t="s">
        <v>486</v>
      </c>
      <c r="E1952" s="2" t="s">
        <v>2695</v>
      </c>
    </row>
    <row r="1953" spans="1:5" ht="12.95" customHeight="1" x14ac:dyDescent="0">
      <c r="A1953" s="2" t="s">
        <v>5</v>
      </c>
      <c r="B1953" s="2" t="s">
        <v>6</v>
      </c>
      <c r="C1953" s="2" t="s">
        <v>434</v>
      </c>
      <c r="D1953" s="2" t="s">
        <v>486</v>
      </c>
      <c r="E1953" s="2" t="s">
        <v>2696</v>
      </c>
    </row>
    <row r="1954" spans="1:5" ht="12.95" customHeight="1" x14ac:dyDescent="0">
      <c r="A1954" s="2" t="s">
        <v>5</v>
      </c>
      <c r="B1954" s="2" t="s">
        <v>6</v>
      </c>
      <c r="C1954" s="2" t="s">
        <v>434</v>
      </c>
      <c r="D1954" s="2" t="s">
        <v>486</v>
      </c>
      <c r="E1954" s="2" t="s">
        <v>2697</v>
      </c>
    </row>
    <row r="1955" spans="1:5" ht="12.95" customHeight="1" x14ac:dyDescent="0">
      <c r="A1955" s="2" t="s">
        <v>5</v>
      </c>
      <c r="B1955" s="2" t="s">
        <v>6</v>
      </c>
      <c r="C1955" s="2" t="s">
        <v>434</v>
      </c>
      <c r="D1955" s="2" t="s">
        <v>486</v>
      </c>
      <c r="E1955" s="2" t="s">
        <v>2698</v>
      </c>
    </row>
    <row r="1956" spans="1:5" ht="12.95" customHeight="1" x14ac:dyDescent="0">
      <c r="A1956" s="2" t="s">
        <v>5</v>
      </c>
      <c r="B1956" s="2" t="s">
        <v>6</v>
      </c>
      <c r="C1956" s="2" t="s">
        <v>434</v>
      </c>
      <c r="D1956" s="2" t="s">
        <v>486</v>
      </c>
      <c r="E1956" s="2" t="s">
        <v>2699</v>
      </c>
    </row>
    <row r="1957" spans="1:5" ht="12.95" customHeight="1" x14ac:dyDescent="0">
      <c r="A1957" s="2" t="s">
        <v>5</v>
      </c>
      <c r="B1957" s="2" t="s">
        <v>6</v>
      </c>
      <c r="C1957" s="2" t="s">
        <v>434</v>
      </c>
      <c r="D1957" s="2" t="s">
        <v>486</v>
      </c>
      <c r="E1957" s="2" t="s">
        <v>2700</v>
      </c>
    </row>
    <row r="1958" spans="1:5" ht="12.95" customHeight="1" x14ac:dyDescent="0">
      <c r="A1958" s="2" t="s">
        <v>5</v>
      </c>
      <c r="B1958" s="2" t="s">
        <v>6</v>
      </c>
      <c r="C1958" s="2" t="s">
        <v>434</v>
      </c>
      <c r="D1958" s="2" t="s">
        <v>486</v>
      </c>
      <c r="E1958" s="2" t="s">
        <v>2701</v>
      </c>
    </row>
    <row r="1959" spans="1:5" ht="12.95" customHeight="1" x14ac:dyDescent="0">
      <c r="A1959" s="2" t="s">
        <v>5</v>
      </c>
      <c r="B1959" s="2" t="s">
        <v>6</v>
      </c>
      <c r="C1959" s="2" t="s">
        <v>434</v>
      </c>
      <c r="D1959" s="2" t="s">
        <v>486</v>
      </c>
      <c r="E1959" s="2" t="s">
        <v>2702</v>
      </c>
    </row>
    <row r="1960" spans="1:5" ht="12.95" customHeight="1" x14ac:dyDescent="0">
      <c r="A1960" s="2" t="s">
        <v>5</v>
      </c>
      <c r="B1960" s="2" t="s">
        <v>6</v>
      </c>
      <c r="C1960" s="2" t="s">
        <v>434</v>
      </c>
      <c r="D1960" s="2" t="s">
        <v>486</v>
      </c>
      <c r="E1960" s="2" t="s">
        <v>2703</v>
      </c>
    </row>
    <row r="1961" spans="1:5" ht="12.95" customHeight="1" x14ac:dyDescent="0">
      <c r="A1961" s="2" t="s">
        <v>5</v>
      </c>
      <c r="B1961" s="2" t="s">
        <v>6</v>
      </c>
      <c r="C1961" s="2" t="s">
        <v>434</v>
      </c>
      <c r="D1961" s="2" t="s">
        <v>486</v>
      </c>
      <c r="E1961" s="2" t="s">
        <v>2704</v>
      </c>
    </row>
    <row r="1962" spans="1:5" ht="12.95" customHeight="1" x14ac:dyDescent="0">
      <c r="A1962" s="2" t="s">
        <v>5</v>
      </c>
      <c r="B1962" s="2" t="s">
        <v>6</v>
      </c>
      <c r="C1962" s="2" t="s">
        <v>434</v>
      </c>
      <c r="D1962" s="2" t="s">
        <v>486</v>
      </c>
      <c r="E1962" s="2" t="s">
        <v>2705</v>
      </c>
    </row>
    <row r="1963" spans="1:5" ht="12.95" customHeight="1" x14ac:dyDescent="0">
      <c r="A1963" s="2" t="s">
        <v>5</v>
      </c>
      <c r="B1963" s="2" t="s">
        <v>6</v>
      </c>
      <c r="C1963" s="2" t="s">
        <v>434</v>
      </c>
      <c r="D1963" s="2" t="s">
        <v>486</v>
      </c>
      <c r="E1963" s="2" t="s">
        <v>2706</v>
      </c>
    </row>
    <row r="1964" spans="1:5" ht="12.95" customHeight="1" x14ac:dyDescent="0">
      <c r="A1964" s="2" t="s">
        <v>5</v>
      </c>
      <c r="B1964" s="2" t="s">
        <v>6</v>
      </c>
      <c r="C1964" s="2" t="s">
        <v>434</v>
      </c>
      <c r="D1964" s="2" t="s">
        <v>486</v>
      </c>
      <c r="E1964" s="2" t="s">
        <v>2707</v>
      </c>
    </row>
    <row r="1965" spans="1:5" ht="12.95" customHeight="1" x14ac:dyDescent="0">
      <c r="A1965" s="2" t="s">
        <v>5</v>
      </c>
      <c r="B1965" s="2" t="s">
        <v>6</v>
      </c>
      <c r="C1965" s="2" t="s">
        <v>434</v>
      </c>
      <c r="D1965" s="2" t="s">
        <v>486</v>
      </c>
      <c r="E1965" s="2" t="s">
        <v>2708</v>
      </c>
    </row>
    <row r="1966" spans="1:5" ht="12.95" customHeight="1" x14ac:dyDescent="0">
      <c r="A1966" s="2" t="s">
        <v>5</v>
      </c>
      <c r="B1966" s="2" t="s">
        <v>6</v>
      </c>
      <c r="C1966" s="2" t="s">
        <v>434</v>
      </c>
      <c r="D1966" s="2" t="s">
        <v>486</v>
      </c>
      <c r="E1966" s="2" t="s">
        <v>2709</v>
      </c>
    </row>
    <row r="1967" spans="1:5" ht="12.95" customHeight="1" x14ac:dyDescent="0">
      <c r="A1967" s="2" t="s">
        <v>5</v>
      </c>
      <c r="B1967" s="2" t="s">
        <v>6</v>
      </c>
      <c r="C1967" s="2" t="s">
        <v>434</v>
      </c>
      <c r="D1967" s="2" t="s">
        <v>486</v>
      </c>
      <c r="E1967" s="2" t="s">
        <v>2710</v>
      </c>
    </row>
    <row r="1968" spans="1:5" ht="12.95" customHeight="1" x14ac:dyDescent="0">
      <c r="A1968" s="2" t="s">
        <v>5</v>
      </c>
      <c r="B1968" s="2" t="s">
        <v>6</v>
      </c>
      <c r="C1968" s="2" t="s">
        <v>434</v>
      </c>
      <c r="D1968" s="2" t="s">
        <v>935</v>
      </c>
      <c r="E1968" s="2" t="s">
        <v>2711</v>
      </c>
    </row>
    <row r="1969" spans="1:5" ht="12.95" customHeight="1" x14ac:dyDescent="0">
      <c r="A1969" s="2" t="s">
        <v>5</v>
      </c>
      <c r="B1969" s="2" t="s">
        <v>6</v>
      </c>
      <c r="C1969" s="2" t="s">
        <v>434</v>
      </c>
      <c r="D1969" s="2" t="s">
        <v>935</v>
      </c>
      <c r="E1969" s="2" t="s">
        <v>2712</v>
      </c>
    </row>
    <row r="1970" spans="1:5" ht="12.95" customHeight="1" x14ac:dyDescent="0">
      <c r="A1970" s="2" t="s">
        <v>5</v>
      </c>
      <c r="B1970" s="2" t="s">
        <v>6</v>
      </c>
      <c r="C1970" s="2" t="s">
        <v>434</v>
      </c>
      <c r="D1970" s="2" t="s">
        <v>941</v>
      </c>
      <c r="E1970" s="2" t="s">
        <v>2713</v>
      </c>
    </row>
    <row r="1971" spans="1:5" ht="12.95" customHeight="1" x14ac:dyDescent="0">
      <c r="A1971" s="2" t="s">
        <v>5</v>
      </c>
      <c r="B1971" s="2" t="s">
        <v>6</v>
      </c>
      <c r="C1971" s="2" t="s">
        <v>434</v>
      </c>
      <c r="D1971" s="2" t="s">
        <v>941</v>
      </c>
      <c r="E1971" s="2" t="s">
        <v>2714</v>
      </c>
    </row>
    <row r="1972" spans="1:5" ht="12.95" customHeight="1" x14ac:dyDescent="0">
      <c r="A1972" s="2" t="s">
        <v>5</v>
      </c>
      <c r="B1972" s="2" t="s">
        <v>6</v>
      </c>
      <c r="C1972" s="2" t="s">
        <v>434</v>
      </c>
      <c r="D1972" s="2" t="s">
        <v>941</v>
      </c>
      <c r="E1972" s="2" t="s">
        <v>2715</v>
      </c>
    </row>
    <row r="1973" spans="1:5" ht="12.95" customHeight="1" x14ac:dyDescent="0">
      <c r="A1973" s="2" t="s">
        <v>5</v>
      </c>
      <c r="B1973" s="2" t="s">
        <v>6</v>
      </c>
      <c r="C1973" s="2" t="s">
        <v>434</v>
      </c>
      <c r="D1973" s="2" t="s">
        <v>941</v>
      </c>
      <c r="E1973" s="2" t="s">
        <v>2716</v>
      </c>
    </row>
    <row r="1974" spans="1:5" ht="12.95" customHeight="1" x14ac:dyDescent="0">
      <c r="A1974" s="2" t="s">
        <v>5</v>
      </c>
      <c r="B1974" s="2" t="s">
        <v>6</v>
      </c>
      <c r="C1974" s="2" t="s">
        <v>434</v>
      </c>
      <c r="D1974" s="2" t="s">
        <v>941</v>
      </c>
      <c r="E1974" s="2" t="s">
        <v>2717</v>
      </c>
    </row>
    <row r="1975" spans="1:5" ht="12.95" customHeight="1" x14ac:dyDescent="0">
      <c r="A1975" s="2" t="s">
        <v>5</v>
      </c>
      <c r="B1975" s="2" t="s">
        <v>6</v>
      </c>
      <c r="C1975" s="2" t="s">
        <v>434</v>
      </c>
      <c r="D1975" s="2" t="s">
        <v>941</v>
      </c>
      <c r="E1975" s="2" t="s">
        <v>2718</v>
      </c>
    </row>
    <row r="1976" spans="1:5" ht="12.95" customHeight="1" x14ac:dyDescent="0">
      <c r="A1976" s="2" t="s">
        <v>5</v>
      </c>
      <c r="B1976" s="2" t="s">
        <v>6</v>
      </c>
      <c r="C1976" s="2" t="s">
        <v>434</v>
      </c>
      <c r="D1976" s="2" t="s">
        <v>941</v>
      </c>
      <c r="E1976" s="2" t="s">
        <v>2719</v>
      </c>
    </row>
    <row r="1977" spans="1:5" ht="12.95" customHeight="1" x14ac:dyDescent="0">
      <c r="A1977" s="2" t="s">
        <v>5</v>
      </c>
      <c r="B1977" s="2" t="s">
        <v>6</v>
      </c>
      <c r="C1977" s="2" t="s">
        <v>434</v>
      </c>
      <c r="D1977" s="2" t="s">
        <v>941</v>
      </c>
      <c r="E1977" s="2" t="s">
        <v>2720</v>
      </c>
    </row>
    <row r="1978" spans="1:5" ht="12.95" customHeight="1" x14ac:dyDescent="0">
      <c r="A1978" s="2" t="s">
        <v>5</v>
      </c>
      <c r="B1978" s="2" t="s">
        <v>6</v>
      </c>
      <c r="C1978" s="2" t="s">
        <v>434</v>
      </c>
      <c r="D1978" s="2" t="s">
        <v>941</v>
      </c>
      <c r="E1978" s="2" t="s">
        <v>2721</v>
      </c>
    </row>
    <row r="1979" spans="1:5" ht="12.95" customHeight="1" x14ac:dyDescent="0">
      <c r="A1979" s="2" t="s">
        <v>5</v>
      </c>
      <c r="B1979" s="2" t="s">
        <v>6</v>
      </c>
      <c r="C1979" s="2" t="s">
        <v>434</v>
      </c>
      <c r="D1979" s="2" t="s">
        <v>941</v>
      </c>
      <c r="E1979" s="2" t="s">
        <v>2722</v>
      </c>
    </row>
    <row r="1980" spans="1:5" ht="12.95" customHeight="1" x14ac:dyDescent="0">
      <c r="A1980" s="2" t="s">
        <v>5</v>
      </c>
      <c r="B1980" s="2" t="s">
        <v>6</v>
      </c>
      <c r="C1980" s="2" t="s">
        <v>434</v>
      </c>
      <c r="D1980" s="2" t="s">
        <v>941</v>
      </c>
      <c r="E1980" s="2" t="s">
        <v>2723</v>
      </c>
    </row>
    <row r="1981" spans="1:5" ht="12.95" customHeight="1" x14ac:dyDescent="0">
      <c r="A1981" s="2" t="s">
        <v>5</v>
      </c>
      <c r="B1981" s="2" t="s">
        <v>6</v>
      </c>
      <c r="C1981" s="2" t="s">
        <v>434</v>
      </c>
      <c r="D1981" s="2" t="s">
        <v>941</v>
      </c>
      <c r="E1981" s="2" t="s">
        <v>2724</v>
      </c>
    </row>
    <row r="1982" spans="1:5" ht="12.95" customHeight="1" x14ac:dyDescent="0">
      <c r="A1982" s="2" t="s">
        <v>5</v>
      </c>
      <c r="B1982" s="2" t="s">
        <v>6</v>
      </c>
      <c r="C1982" s="2" t="s">
        <v>434</v>
      </c>
      <c r="D1982" s="2" t="s">
        <v>941</v>
      </c>
      <c r="E1982" s="2" t="s">
        <v>2725</v>
      </c>
    </row>
    <row r="1983" spans="1:5" ht="12.95" customHeight="1" x14ac:dyDescent="0">
      <c r="A1983" s="2" t="s">
        <v>5</v>
      </c>
      <c r="B1983" s="2" t="s">
        <v>6</v>
      </c>
      <c r="C1983" s="2" t="s">
        <v>434</v>
      </c>
      <c r="D1983" s="2" t="s">
        <v>941</v>
      </c>
      <c r="E1983" s="2" t="s">
        <v>2726</v>
      </c>
    </row>
    <row r="1984" spans="1:5" ht="12.95" customHeight="1" x14ac:dyDescent="0">
      <c r="A1984" s="2" t="s">
        <v>5</v>
      </c>
      <c r="B1984" s="2" t="s">
        <v>6</v>
      </c>
      <c r="C1984" s="2" t="s">
        <v>434</v>
      </c>
      <c r="D1984" s="2" t="s">
        <v>941</v>
      </c>
      <c r="E1984" s="2" t="s">
        <v>2727</v>
      </c>
    </row>
    <row r="1985" spans="1:5" ht="12.95" customHeight="1" x14ac:dyDescent="0">
      <c r="A1985" s="2" t="s">
        <v>5</v>
      </c>
      <c r="B1985" s="2" t="s">
        <v>6</v>
      </c>
      <c r="C1985" s="2" t="s">
        <v>434</v>
      </c>
      <c r="D1985" s="2" t="s">
        <v>941</v>
      </c>
      <c r="E1985" s="2" t="s">
        <v>2728</v>
      </c>
    </row>
    <row r="1986" spans="1:5" ht="12.95" customHeight="1" x14ac:dyDescent="0">
      <c r="A1986" s="2" t="s">
        <v>5</v>
      </c>
      <c r="B1986" s="2" t="s">
        <v>6</v>
      </c>
      <c r="C1986" s="2" t="s">
        <v>434</v>
      </c>
      <c r="D1986" s="2" t="s">
        <v>941</v>
      </c>
      <c r="E1986" s="2" t="s">
        <v>2729</v>
      </c>
    </row>
    <row r="1987" spans="1:5" ht="12.95" customHeight="1" x14ac:dyDescent="0">
      <c r="A1987" s="2" t="s">
        <v>5</v>
      </c>
      <c r="B1987" s="2" t="s">
        <v>6</v>
      </c>
      <c r="C1987" s="2" t="s">
        <v>434</v>
      </c>
      <c r="D1987" s="2" t="s">
        <v>941</v>
      </c>
      <c r="E1987" s="2" t="s">
        <v>2730</v>
      </c>
    </row>
    <row r="1988" spans="1:5" ht="12.95" customHeight="1" x14ac:dyDescent="0">
      <c r="A1988" s="2" t="s">
        <v>5</v>
      </c>
      <c r="B1988" s="2" t="s">
        <v>6</v>
      </c>
      <c r="C1988" s="2" t="s">
        <v>952</v>
      </c>
      <c r="D1988" s="2" t="s">
        <v>953</v>
      </c>
      <c r="E1988" s="2" t="s">
        <v>2731</v>
      </c>
    </row>
    <row r="1989" spans="1:5" ht="12.95" customHeight="1" x14ac:dyDescent="0">
      <c r="A1989" s="2" t="s">
        <v>5</v>
      </c>
      <c r="B1989" s="2" t="s">
        <v>6</v>
      </c>
      <c r="C1989" s="2" t="s">
        <v>952</v>
      </c>
      <c r="D1989" s="2" t="s">
        <v>953</v>
      </c>
      <c r="E1989" s="2" t="s">
        <v>2732</v>
      </c>
    </row>
    <row r="1990" spans="1:5" ht="12.95" customHeight="1" x14ac:dyDescent="0">
      <c r="A1990" s="2" t="s">
        <v>5</v>
      </c>
      <c r="B1990" s="2" t="s">
        <v>6</v>
      </c>
      <c r="C1990" s="2" t="s">
        <v>952</v>
      </c>
      <c r="D1990" s="2" t="s">
        <v>956</v>
      </c>
      <c r="E1990" s="2" t="s">
        <v>2733</v>
      </c>
    </row>
    <row r="1991" spans="1:5" ht="12.95" customHeight="1" x14ac:dyDescent="0">
      <c r="A1991" s="2" t="s">
        <v>5</v>
      </c>
      <c r="B1991" s="2" t="s">
        <v>6</v>
      </c>
      <c r="C1991" s="2" t="s">
        <v>952</v>
      </c>
      <c r="D1991" s="2" t="s">
        <v>956</v>
      </c>
      <c r="E1991" s="2" t="s">
        <v>2734</v>
      </c>
    </row>
    <row r="1992" spans="1:5" ht="12.95" customHeight="1" x14ac:dyDescent="0">
      <c r="A1992" s="2" t="s">
        <v>5</v>
      </c>
      <c r="B1992" s="2" t="s">
        <v>6</v>
      </c>
      <c r="C1992" s="2" t="s">
        <v>952</v>
      </c>
      <c r="D1992" s="2" t="s">
        <v>956</v>
      </c>
      <c r="E1992" s="2" t="s">
        <v>2735</v>
      </c>
    </row>
    <row r="1993" spans="1:5" ht="12.95" customHeight="1" x14ac:dyDescent="0">
      <c r="A1993" s="2" t="s">
        <v>5</v>
      </c>
      <c r="B1993" s="2" t="s">
        <v>6</v>
      </c>
      <c r="C1993" s="2" t="s">
        <v>952</v>
      </c>
      <c r="D1993" s="2" t="s">
        <v>959</v>
      </c>
      <c r="E1993" s="2" t="s">
        <v>2736</v>
      </c>
    </row>
    <row r="1994" spans="1:5" ht="12.95" customHeight="1" x14ac:dyDescent="0">
      <c r="A1994" s="2" t="s">
        <v>5</v>
      </c>
      <c r="B1994" s="2" t="s">
        <v>6</v>
      </c>
      <c r="C1994" s="2" t="s">
        <v>952</v>
      </c>
      <c r="D1994" s="2" t="s">
        <v>959</v>
      </c>
      <c r="E1994" s="2" t="s">
        <v>2737</v>
      </c>
    </row>
    <row r="1995" spans="1:5" ht="12.95" customHeight="1" x14ac:dyDescent="0">
      <c r="A1995" s="2" t="s">
        <v>5</v>
      </c>
      <c r="B1995" s="2" t="s">
        <v>6</v>
      </c>
      <c r="C1995" s="2" t="s">
        <v>952</v>
      </c>
      <c r="D1995" s="2" t="s">
        <v>959</v>
      </c>
      <c r="E1995" s="2" t="s">
        <v>2738</v>
      </c>
    </row>
    <row r="1996" spans="1:5" ht="12.95" customHeight="1" x14ac:dyDescent="0">
      <c r="A1996" s="2" t="s">
        <v>5</v>
      </c>
      <c r="B1996" s="2" t="s">
        <v>6</v>
      </c>
      <c r="C1996" s="2" t="s">
        <v>965</v>
      </c>
      <c r="D1996" s="2" t="s">
        <v>970</v>
      </c>
      <c r="E1996" s="2" t="s">
        <v>2739</v>
      </c>
    </row>
    <row r="1997" spans="1:5" ht="12.95" customHeight="1" x14ac:dyDescent="0">
      <c r="A1997" s="2" t="s">
        <v>5</v>
      </c>
      <c r="B1997" s="2" t="s">
        <v>6</v>
      </c>
      <c r="C1997" s="2" t="s">
        <v>965</v>
      </c>
      <c r="D1997" s="2" t="s">
        <v>972</v>
      </c>
      <c r="E1997" s="2" t="s">
        <v>2740</v>
      </c>
    </row>
    <row r="1998" spans="1:5" ht="12.95" customHeight="1" x14ac:dyDescent="0">
      <c r="A1998" s="2" t="s">
        <v>5</v>
      </c>
      <c r="B1998" s="2" t="s">
        <v>6</v>
      </c>
      <c r="C1998" s="2" t="s">
        <v>965</v>
      </c>
      <c r="D1998" s="2" t="s">
        <v>972</v>
      </c>
      <c r="E1998" s="2" t="s">
        <v>2741</v>
      </c>
    </row>
    <row r="1999" spans="1:5" ht="12.95" customHeight="1" x14ac:dyDescent="0">
      <c r="A1999" s="2" t="s">
        <v>5</v>
      </c>
      <c r="B1999" s="2" t="s">
        <v>6</v>
      </c>
      <c r="C1999" s="2" t="s">
        <v>965</v>
      </c>
      <c r="D1999" s="2" t="s">
        <v>975</v>
      </c>
      <c r="E1999" s="2" t="s">
        <v>2742</v>
      </c>
    </row>
    <row r="2000" spans="1:5" ht="12.95" customHeight="1" x14ac:dyDescent="0">
      <c r="A2000" s="2" t="s">
        <v>5</v>
      </c>
      <c r="B2000" s="2" t="s">
        <v>6</v>
      </c>
      <c r="C2000" s="2" t="s">
        <v>965</v>
      </c>
      <c r="D2000" s="2" t="s">
        <v>1054</v>
      </c>
      <c r="E2000" s="2" t="s">
        <v>2743</v>
      </c>
    </row>
    <row r="2001" spans="1:5" ht="12.95" customHeight="1" x14ac:dyDescent="0">
      <c r="A2001" s="2" t="s">
        <v>5</v>
      </c>
      <c r="B2001" s="2" t="s">
        <v>6</v>
      </c>
      <c r="C2001" s="2" t="s">
        <v>7</v>
      </c>
      <c r="D2001" s="2" t="s">
        <v>265</v>
      </c>
      <c r="E2001" s="2" t="s">
        <v>2744</v>
      </c>
    </row>
    <row r="2002" spans="1:5" ht="12.95" customHeight="1" x14ac:dyDescent="0">
      <c r="A2002" s="2" t="s">
        <v>5</v>
      </c>
      <c r="B2002" s="2" t="s">
        <v>6</v>
      </c>
      <c r="C2002" s="2" t="s">
        <v>7</v>
      </c>
      <c r="D2002" s="2" t="s">
        <v>8</v>
      </c>
      <c r="E2002" s="2" t="s">
        <v>2745</v>
      </c>
    </row>
    <row r="2003" spans="1:5" ht="12.95" customHeight="1" x14ac:dyDescent="0">
      <c r="A2003" s="2" t="s">
        <v>5</v>
      </c>
      <c r="B2003" s="2" t="s">
        <v>6</v>
      </c>
      <c r="C2003" s="2" t="s">
        <v>7</v>
      </c>
      <c r="D2003" s="2" t="s">
        <v>10</v>
      </c>
      <c r="E2003" s="2" t="s">
        <v>2746</v>
      </c>
    </row>
    <row r="2004" spans="1:5" ht="12.95" customHeight="1" x14ac:dyDescent="0">
      <c r="A2004" s="2" t="s">
        <v>5</v>
      </c>
      <c r="B2004" s="2" t="s">
        <v>6</v>
      </c>
      <c r="C2004" s="2" t="s">
        <v>7</v>
      </c>
      <c r="D2004" s="2" t="s">
        <v>10</v>
      </c>
      <c r="E2004" s="2" t="s">
        <v>2747</v>
      </c>
    </row>
    <row r="2005" spans="1:5" ht="12.95" customHeight="1" x14ac:dyDescent="0">
      <c r="A2005" s="2" t="s">
        <v>5</v>
      </c>
      <c r="B2005" s="2" t="s">
        <v>6</v>
      </c>
      <c r="C2005" s="2" t="s">
        <v>7</v>
      </c>
      <c r="D2005" s="2" t="s">
        <v>13</v>
      </c>
      <c r="E2005" s="2" t="s">
        <v>2748</v>
      </c>
    </row>
    <row r="2006" spans="1:5" ht="12.95" customHeight="1" x14ac:dyDescent="0">
      <c r="A2006" s="2" t="s">
        <v>5</v>
      </c>
      <c r="B2006" s="2" t="s">
        <v>6</v>
      </c>
      <c r="C2006" s="2" t="s">
        <v>7</v>
      </c>
      <c r="D2006" s="2" t="s">
        <v>13</v>
      </c>
      <c r="E2006" s="2" t="s">
        <v>2749</v>
      </c>
    </row>
    <row r="2007" spans="1:5" ht="12.95" customHeight="1" x14ac:dyDescent="0">
      <c r="A2007" s="2" t="s">
        <v>5</v>
      </c>
      <c r="B2007" s="2" t="s">
        <v>6</v>
      </c>
      <c r="C2007" s="2" t="s">
        <v>17</v>
      </c>
      <c r="D2007" s="2" t="s">
        <v>18</v>
      </c>
      <c r="E2007" s="2" t="s">
        <v>2750</v>
      </c>
    </row>
    <row r="2008" spans="1:5" ht="12.95" customHeight="1" x14ac:dyDescent="0">
      <c r="A2008" s="2" t="s">
        <v>5</v>
      </c>
      <c r="B2008" s="2" t="s">
        <v>6</v>
      </c>
      <c r="C2008" s="2" t="s">
        <v>17</v>
      </c>
      <c r="D2008" s="2" t="s">
        <v>20</v>
      </c>
      <c r="E2008" s="2" t="s">
        <v>2751</v>
      </c>
    </row>
    <row r="2009" spans="1:5" ht="12.95" customHeight="1" x14ac:dyDescent="0">
      <c r="A2009" s="2" t="s">
        <v>5</v>
      </c>
      <c r="B2009" s="2" t="s">
        <v>6</v>
      </c>
      <c r="C2009" s="2" t="s">
        <v>17</v>
      </c>
      <c r="D2009" s="2" t="s">
        <v>22</v>
      </c>
      <c r="E2009" s="2" t="s">
        <v>2752</v>
      </c>
    </row>
    <row r="2010" spans="1:5" ht="12.95" customHeight="1" x14ac:dyDescent="0">
      <c r="A2010" s="2" t="s">
        <v>5</v>
      </c>
      <c r="B2010" s="2" t="s">
        <v>6</v>
      </c>
      <c r="C2010" s="2" t="s">
        <v>17</v>
      </c>
      <c r="D2010" s="2" t="s">
        <v>25</v>
      </c>
      <c r="E2010" s="2" t="s">
        <v>2753</v>
      </c>
    </row>
    <row r="2011" spans="1:5" ht="12.95" customHeight="1" x14ac:dyDescent="0">
      <c r="A2011" s="2" t="s">
        <v>5</v>
      </c>
      <c r="B2011" s="2" t="s">
        <v>6</v>
      </c>
      <c r="C2011" s="2" t="s">
        <v>17</v>
      </c>
      <c r="D2011" s="2" t="s">
        <v>25</v>
      </c>
      <c r="E2011" s="2" t="s">
        <v>2754</v>
      </c>
    </row>
    <row r="2012" spans="1:5" ht="12.95" customHeight="1" x14ac:dyDescent="0">
      <c r="A2012" s="2" t="s">
        <v>5</v>
      </c>
      <c r="B2012" s="2" t="s">
        <v>6</v>
      </c>
      <c r="C2012" s="2" t="s">
        <v>17</v>
      </c>
      <c r="D2012" s="2" t="s">
        <v>25</v>
      </c>
      <c r="E2012" s="2" t="s">
        <v>2755</v>
      </c>
    </row>
    <row r="2013" spans="1:5" ht="12.95" customHeight="1" x14ac:dyDescent="0">
      <c r="A2013" s="2" t="s">
        <v>5</v>
      </c>
      <c r="B2013" s="2" t="s">
        <v>6</v>
      </c>
      <c r="C2013" s="2" t="s">
        <v>17</v>
      </c>
      <c r="D2013" s="2" t="s">
        <v>280</v>
      </c>
      <c r="E2013" s="2" t="s">
        <v>2756</v>
      </c>
    </row>
    <row r="2014" spans="1:5" ht="12.95" customHeight="1" x14ac:dyDescent="0">
      <c r="A2014" s="2" t="s">
        <v>5</v>
      </c>
      <c r="B2014" s="2" t="s">
        <v>6</v>
      </c>
      <c r="C2014" s="2" t="s">
        <v>17</v>
      </c>
      <c r="D2014" s="2" t="s">
        <v>201</v>
      </c>
      <c r="E2014" s="2" t="s">
        <v>2757</v>
      </c>
    </row>
    <row r="2015" spans="1:5" ht="12.95" customHeight="1" x14ac:dyDescent="0">
      <c r="A2015" s="2" t="s">
        <v>5</v>
      </c>
      <c r="B2015" s="2" t="s">
        <v>6</v>
      </c>
      <c r="C2015" s="2" t="s">
        <v>17</v>
      </c>
      <c r="D2015" s="2" t="s">
        <v>29</v>
      </c>
      <c r="E2015" s="2" t="s">
        <v>2758</v>
      </c>
    </row>
    <row r="2016" spans="1:5" ht="12.95" customHeight="1" x14ac:dyDescent="0">
      <c r="A2016" s="2" t="s">
        <v>5</v>
      </c>
      <c r="B2016" s="2" t="s">
        <v>6</v>
      </c>
      <c r="C2016" s="2" t="s">
        <v>17</v>
      </c>
      <c r="D2016" s="2" t="s">
        <v>29</v>
      </c>
      <c r="E2016" s="2" t="s">
        <v>2759</v>
      </c>
    </row>
    <row r="2017" spans="1:5" ht="12.95" customHeight="1" x14ac:dyDescent="0">
      <c r="A2017" s="2" t="s">
        <v>5</v>
      </c>
      <c r="B2017" s="2" t="s">
        <v>6</v>
      </c>
      <c r="C2017" s="2" t="s">
        <v>17</v>
      </c>
      <c r="D2017" s="2" t="s">
        <v>29</v>
      </c>
      <c r="E2017" s="2" t="s">
        <v>2760</v>
      </c>
    </row>
    <row r="2018" spans="1:5" ht="12.95" customHeight="1" x14ac:dyDescent="0">
      <c r="A2018" s="2" t="s">
        <v>5</v>
      </c>
      <c r="B2018" s="2" t="s">
        <v>6</v>
      </c>
      <c r="C2018" s="2" t="s">
        <v>17</v>
      </c>
      <c r="D2018" s="2" t="s">
        <v>35</v>
      </c>
      <c r="E2018" s="2" t="s">
        <v>2761</v>
      </c>
    </row>
    <row r="2019" spans="1:5" ht="12.95" customHeight="1" x14ac:dyDescent="0">
      <c r="A2019" s="2" t="s">
        <v>5</v>
      </c>
      <c r="B2019" s="2" t="s">
        <v>6</v>
      </c>
      <c r="C2019" s="2" t="s">
        <v>17</v>
      </c>
      <c r="D2019" s="2" t="s">
        <v>35</v>
      </c>
      <c r="E2019" s="2" t="s">
        <v>2762</v>
      </c>
    </row>
    <row r="2020" spans="1:5" ht="12.95" customHeight="1" x14ac:dyDescent="0">
      <c r="A2020" s="2" t="s">
        <v>5</v>
      </c>
      <c r="B2020" s="2" t="s">
        <v>6</v>
      </c>
      <c r="C2020" s="2" t="s">
        <v>17</v>
      </c>
      <c r="D2020" s="2" t="s">
        <v>38</v>
      </c>
      <c r="E2020" s="2" t="s">
        <v>2763</v>
      </c>
    </row>
    <row r="2021" spans="1:5" ht="12.95" customHeight="1" x14ac:dyDescent="0">
      <c r="A2021" s="2" t="s">
        <v>5</v>
      </c>
      <c r="B2021" s="2" t="s">
        <v>6</v>
      </c>
      <c r="C2021" s="2" t="s">
        <v>17</v>
      </c>
      <c r="D2021" s="2" t="s">
        <v>38</v>
      </c>
      <c r="E2021" s="2" t="s">
        <v>2764</v>
      </c>
    </row>
    <row r="2022" spans="1:5" ht="12.95" customHeight="1" x14ac:dyDescent="0">
      <c r="A2022" s="2" t="s">
        <v>5</v>
      </c>
      <c r="B2022" s="2" t="s">
        <v>6</v>
      </c>
      <c r="C2022" s="2" t="s">
        <v>17</v>
      </c>
      <c r="D2022" s="2" t="s">
        <v>40</v>
      </c>
      <c r="E2022" s="2" t="s">
        <v>2765</v>
      </c>
    </row>
    <row r="2023" spans="1:5" ht="12.95" customHeight="1" x14ac:dyDescent="0">
      <c r="A2023" s="2" t="s">
        <v>5</v>
      </c>
      <c r="B2023" s="2" t="s">
        <v>6</v>
      </c>
      <c r="C2023" s="2" t="s">
        <v>17</v>
      </c>
      <c r="D2023" s="2" t="s">
        <v>40</v>
      </c>
      <c r="E2023" s="2" t="s">
        <v>2766</v>
      </c>
    </row>
    <row r="2024" spans="1:5" ht="12.95" customHeight="1" x14ac:dyDescent="0">
      <c r="A2024" s="2" t="s">
        <v>5</v>
      </c>
      <c r="B2024" s="2" t="s">
        <v>6</v>
      </c>
      <c r="C2024" s="2" t="s">
        <v>17</v>
      </c>
      <c r="D2024" s="2" t="s">
        <v>46</v>
      </c>
      <c r="E2024" s="2" t="s">
        <v>2767</v>
      </c>
    </row>
    <row r="2025" spans="1:5" ht="12.95" customHeight="1" x14ac:dyDescent="0">
      <c r="A2025" s="2" t="s">
        <v>5</v>
      </c>
      <c r="B2025" s="2" t="s">
        <v>6</v>
      </c>
      <c r="C2025" s="2" t="s">
        <v>17</v>
      </c>
      <c r="D2025" s="2" t="s">
        <v>48</v>
      </c>
      <c r="E2025" s="2" t="s">
        <v>2768</v>
      </c>
    </row>
    <row r="2026" spans="1:5" ht="12.95" customHeight="1" x14ac:dyDescent="0">
      <c r="A2026" s="2" t="s">
        <v>5</v>
      </c>
      <c r="B2026" s="2" t="s">
        <v>6</v>
      </c>
      <c r="C2026" s="2" t="s">
        <v>17</v>
      </c>
      <c r="D2026" s="2" t="s">
        <v>48</v>
      </c>
      <c r="E2026" s="2" t="s">
        <v>2769</v>
      </c>
    </row>
    <row r="2027" spans="1:5" ht="12.95" customHeight="1" x14ac:dyDescent="0">
      <c r="A2027" s="2" t="s">
        <v>5</v>
      </c>
      <c r="B2027" s="2" t="s">
        <v>6</v>
      </c>
      <c r="C2027" s="2" t="s">
        <v>17</v>
      </c>
      <c r="D2027" s="2" t="s">
        <v>48</v>
      </c>
      <c r="E2027" s="2" t="s">
        <v>2770</v>
      </c>
    </row>
    <row r="2028" spans="1:5" ht="12.95" customHeight="1" x14ac:dyDescent="0">
      <c r="A2028" s="2" t="s">
        <v>5</v>
      </c>
      <c r="B2028" s="2" t="s">
        <v>6</v>
      </c>
      <c r="C2028" s="2" t="s">
        <v>17</v>
      </c>
      <c r="D2028" s="2" t="s">
        <v>48</v>
      </c>
      <c r="E2028" s="2" t="s">
        <v>2771</v>
      </c>
    </row>
    <row r="2029" spans="1:5" ht="12.95" customHeight="1" x14ac:dyDescent="0">
      <c r="A2029" s="2" t="s">
        <v>5</v>
      </c>
      <c r="B2029" s="2" t="s">
        <v>6</v>
      </c>
      <c r="C2029" s="2" t="s">
        <v>17</v>
      </c>
      <c r="D2029" s="2" t="s">
        <v>48</v>
      </c>
      <c r="E2029" s="2" t="s">
        <v>2772</v>
      </c>
    </row>
    <row r="2030" spans="1:5" ht="12.95" customHeight="1" x14ac:dyDescent="0">
      <c r="A2030" s="2" t="s">
        <v>5</v>
      </c>
      <c r="B2030" s="2" t="s">
        <v>6</v>
      </c>
      <c r="C2030" s="2" t="s">
        <v>17</v>
      </c>
      <c r="D2030" s="2" t="s">
        <v>48</v>
      </c>
      <c r="E2030" s="2" t="s">
        <v>2773</v>
      </c>
    </row>
    <row r="2031" spans="1:5" ht="12.95" customHeight="1" x14ac:dyDescent="0">
      <c r="A2031" s="2" t="s">
        <v>5</v>
      </c>
      <c r="B2031" s="2" t="s">
        <v>6</v>
      </c>
      <c r="C2031" s="2" t="s">
        <v>17</v>
      </c>
      <c r="D2031" s="2" t="s">
        <v>48</v>
      </c>
      <c r="E2031" s="2" t="s">
        <v>2774</v>
      </c>
    </row>
    <row r="2032" spans="1:5" ht="12.95" customHeight="1" x14ac:dyDescent="0">
      <c r="A2032" s="2" t="s">
        <v>5</v>
      </c>
      <c r="B2032" s="2" t="s">
        <v>6</v>
      </c>
      <c r="C2032" s="2" t="s">
        <v>17</v>
      </c>
      <c r="D2032" s="2" t="s">
        <v>48</v>
      </c>
      <c r="E2032" s="2" t="s">
        <v>2775</v>
      </c>
    </row>
    <row r="2033" spans="1:5" ht="12.95" customHeight="1" x14ac:dyDescent="0">
      <c r="A2033" s="2" t="s">
        <v>5</v>
      </c>
      <c r="B2033" s="2" t="s">
        <v>6</v>
      </c>
      <c r="C2033" s="2" t="s">
        <v>54</v>
      </c>
      <c r="D2033" s="2" t="s">
        <v>379</v>
      </c>
      <c r="E2033" s="2" t="s">
        <v>2776</v>
      </c>
    </row>
    <row r="2034" spans="1:5" ht="12.95" customHeight="1" x14ac:dyDescent="0">
      <c r="A2034" s="2" t="s">
        <v>5</v>
      </c>
      <c r="B2034" s="2" t="s">
        <v>6</v>
      </c>
      <c r="C2034" s="2" t="s">
        <v>54</v>
      </c>
      <c r="D2034" s="2" t="s">
        <v>55</v>
      </c>
      <c r="E2034" s="2" t="s">
        <v>2777</v>
      </c>
    </row>
    <row r="2035" spans="1:5" ht="12.95" customHeight="1" x14ac:dyDescent="0">
      <c r="A2035" s="2" t="s">
        <v>5</v>
      </c>
      <c r="B2035" s="2" t="s">
        <v>6</v>
      </c>
      <c r="C2035" s="2" t="s">
        <v>54</v>
      </c>
      <c r="D2035" s="2" t="s">
        <v>55</v>
      </c>
      <c r="E2035" s="2" t="s">
        <v>2778</v>
      </c>
    </row>
    <row r="2036" spans="1:5" ht="12.95" customHeight="1" x14ac:dyDescent="0">
      <c r="A2036" s="2" t="s">
        <v>5</v>
      </c>
      <c r="B2036" s="2" t="s">
        <v>6</v>
      </c>
      <c r="C2036" s="2" t="s">
        <v>54</v>
      </c>
      <c r="D2036" s="2" t="s">
        <v>55</v>
      </c>
      <c r="E2036" s="2" t="s">
        <v>2779</v>
      </c>
    </row>
    <row r="2037" spans="1:5" ht="12.95" customHeight="1" x14ac:dyDescent="0">
      <c r="A2037" s="2" t="s">
        <v>5</v>
      </c>
      <c r="B2037" s="2" t="s">
        <v>6</v>
      </c>
      <c r="C2037" s="2" t="s">
        <v>54</v>
      </c>
      <c r="D2037" s="2" t="s">
        <v>55</v>
      </c>
      <c r="E2037" s="2" t="s">
        <v>2780</v>
      </c>
    </row>
    <row r="2038" spans="1:5" ht="12.95" customHeight="1" x14ac:dyDescent="0">
      <c r="A2038" s="2" t="s">
        <v>5</v>
      </c>
      <c r="B2038" s="2" t="s">
        <v>6</v>
      </c>
      <c r="C2038" s="2" t="s">
        <v>54</v>
      </c>
      <c r="D2038" s="2" t="s">
        <v>55</v>
      </c>
      <c r="E2038" s="2" t="s">
        <v>2781</v>
      </c>
    </row>
    <row r="2039" spans="1:5" ht="12.95" customHeight="1" x14ac:dyDescent="0">
      <c r="A2039" s="2" t="s">
        <v>5</v>
      </c>
      <c r="B2039" s="2" t="s">
        <v>6</v>
      </c>
      <c r="C2039" s="2" t="s">
        <v>54</v>
      </c>
      <c r="D2039" s="2" t="s">
        <v>55</v>
      </c>
      <c r="E2039" s="2" t="s">
        <v>2782</v>
      </c>
    </row>
    <row r="2040" spans="1:5" ht="12.95" customHeight="1" x14ac:dyDescent="0">
      <c r="A2040" s="2" t="s">
        <v>5</v>
      </c>
      <c r="B2040" s="2" t="s">
        <v>6</v>
      </c>
      <c r="C2040" s="2" t="s">
        <v>54</v>
      </c>
      <c r="D2040" s="2" t="s">
        <v>55</v>
      </c>
      <c r="E2040" s="2" t="s">
        <v>2783</v>
      </c>
    </row>
    <row r="2041" spans="1:5" ht="12.95" customHeight="1" x14ac:dyDescent="0">
      <c r="A2041" s="2" t="s">
        <v>5</v>
      </c>
      <c r="B2041" s="2" t="s">
        <v>6</v>
      </c>
      <c r="C2041" s="2" t="s">
        <v>54</v>
      </c>
      <c r="D2041" s="2" t="s">
        <v>55</v>
      </c>
      <c r="E2041" s="2" t="s">
        <v>2784</v>
      </c>
    </row>
    <row r="2042" spans="1:5" ht="12.95" customHeight="1" x14ac:dyDescent="0">
      <c r="A2042" s="2" t="s">
        <v>5</v>
      </c>
      <c r="B2042" s="2" t="s">
        <v>6</v>
      </c>
      <c r="C2042" s="2" t="s">
        <v>54</v>
      </c>
      <c r="D2042" s="2" t="s">
        <v>55</v>
      </c>
      <c r="E2042" s="2" t="s">
        <v>2785</v>
      </c>
    </row>
    <row r="2043" spans="1:5" ht="12.95" customHeight="1" x14ac:dyDescent="0">
      <c r="A2043" s="2" t="s">
        <v>5</v>
      </c>
      <c r="B2043" s="2" t="s">
        <v>6</v>
      </c>
      <c r="C2043" s="2" t="s">
        <v>54</v>
      </c>
      <c r="D2043" s="2" t="s">
        <v>55</v>
      </c>
      <c r="E2043" s="2" t="s">
        <v>2786</v>
      </c>
    </row>
    <row r="2044" spans="1:5" ht="12.95" customHeight="1" x14ac:dyDescent="0">
      <c r="A2044" s="2" t="s">
        <v>5</v>
      </c>
      <c r="B2044" s="2" t="s">
        <v>6</v>
      </c>
      <c r="C2044" s="2" t="s">
        <v>54</v>
      </c>
      <c r="D2044" s="2" t="s">
        <v>55</v>
      </c>
      <c r="E2044" s="2" t="s">
        <v>2787</v>
      </c>
    </row>
    <row r="2045" spans="1:5" ht="12.95" customHeight="1" x14ac:dyDescent="0">
      <c r="A2045" s="2" t="s">
        <v>5</v>
      </c>
      <c r="B2045" s="2" t="s">
        <v>6</v>
      </c>
      <c r="C2045" s="2" t="s">
        <v>54</v>
      </c>
      <c r="D2045" s="2" t="s">
        <v>55</v>
      </c>
      <c r="E2045" s="2" t="s">
        <v>2788</v>
      </c>
    </row>
    <row r="2046" spans="1:5" ht="12.95" customHeight="1" x14ac:dyDescent="0">
      <c r="A2046" s="2" t="s">
        <v>5</v>
      </c>
      <c r="B2046" s="2" t="s">
        <v>6</v>
      </c>
      <c r="C2046" s="2" t="s">
        <v>68</v>
      </c>
      <c r="D2046" s="2" t="s">
        <v>71</v>
      </c>
      <c r="E2046" s="2" t="s">
        <v>2789</v>
      </c>
    </row>
    <row r="2047" spans="1:5" ht="12.95" customHeight="1" x14ac:dyDescent="0">
      <c r="A2047" s="2" t="s">
        <v>5</v>
      </c>
      <c r="B2047" s="2" t="s">
        <v>6</v>
      </c>
      <c r="C2047" s="2" t="s">
        <v>68</v>
      </c>
      <c r="D2047" s="2" t="s">
        <v>71</v>
      </c>
      <c r="E2047" s="2" t="s">
        <v>2790</v>
      </c>
    </row>
    <row r="2048" spans="1:5" ht="12.95" customHeight="1" x14ac:dyDescent="0">
      <c r="A2048" s="2" t="s">
        <v>5</v>
      </c>
      <c r="B2048" s="2" t="s">
        <v>6</v>
      </c>
      <c r="C2048" s="2" t="s">
        <v>68</v>
      </c>
      <c r="D2048" s="2" t="s">
        <v>71</v>
      </c>
      <c r="E2048" s="2" t="s">
        <v>2791</v>
      </c>
    </row>
    <row r="2049" spans="1:5" ht="12.95" customHeight="1" x14ac:dyDescent="0">
      <c r="A2049" s="2" t="s">
        <v>5</v>
      </c>
      <c r="B2049" s="2" t="s">
        <v>6</v>
      </c>
      <c r="C2049" s="2" t="s">
        <v>68</v>
      </c>
      <c r="D2049" s="2" t="s">
        <v>71</v>
      </c>
      <c r="E2049" s="2" t="s">
        <v>2792</v>
      </c>
    </row>
    <row r="2050" spans="1:5" ht="12.95" customHeight="1" x14ac:dyDescent="0">
      <c r="A2050" s="2" t="s">
        <v>5</v>
      </c>
      <c r="B2050" s="2" t="s">
        <v>6</v>
      </c>
      <c r="C2050" s="2" t="s">
        <v>68</v>
      </c>
      <c r="D2050" s="2" t="s">
        <v>71</v>
      </c>
      <c r="E2050" s="2" t="s">
        <v>2793</v>
      </c>
    </row>
    <row r="2051" spans="1:5" ht="12.95" customHeight="1" x14ac:dyDescent="0">
      <c r="A2051" s="2" t="s">
        <v>5</v>
      </c>
      <c r="B2051" s="2" t="s">
        <v>6</v>
      </c>
      <c r="C2051" s="2" t="s">
        <v>68</v>
      </c>
      <c r="D2051" s="2" t="s">
        <v>71</v>
      </c>
      <c r="E2051" s="2" t="s">
        <v>2794</v>
      </c>
    </row>
    <row r="2052" spans="1:5" ht="12.95" customHeight="1" x14ac:dyDescent="0">
      <c r="A2052" s="2" t="s">
        <v>5</v>
      </c>
      <c r="B2052" s="2" t="s">
        <v>6</v>
      </c>
      <c r="C2052" s="2" t="s">
        <v>68</v>
      </c>
      <c r="D2052" s="2" t="s">
        <v>71</v>
      </c>
      <c r="E2052" s="2" t="s">
        <v>2795</v>
      </c>
    </row>
    <row r="2053" spans="1:5" ht="12.95" customHeight="1" x14ac:dyDescent="0">
      <c r="A2053" s="2" t="s">
        <v>5</v>
      </c>
      <c r="B2053" s="2" t="s">
        <v>6</v>
      </c>
      <c r="C2053" s="2" t="s">
        <v>68</v>
      </c>
      <c r="D2053" s="2" t="s">
        <v>71</v>
      </c>
      <c r="E2053" s="2" t="s">
        <v>2796</v>
      </c>
    </row>
    <row r="2054" spans="1:5" ht="12.95" customHeight="1" x14ac:dyDescent="0">
      <c r="A2054" s="2" t="s">
        <v>5</v>
      </c>
      <c r="B2054" s="2" t="s">
        <v>6</v>
      </c>
      <c r="C2054" s="2" t="s">
        <v>68</v>
      </c>
      <c r="D2054" s="2" t="s">
        <v>71</v>
      </c>
      <c r="E2054" s="2" t="s">
        <v>2797</v>
      </c>
    </row>
    <row r="2055" spans="1:5" ht="12.95" customHeight="1" x14ac:dyDescent="0">
      <c r="A2055" s="2" t="s">
        <v>5</v>
      </c>
      <c r="B2055" s="2" t="s">
        <v>6</v>
      </c>
      <c r="C2055" s="2" t="s">
        <v>68</v>
      </c>
      <c r="D2055" s="2" t="s">
        <v>71</v>
      </c>
      <c r="E2055" s="2" t="s">
        <v>2798</v>
      </c>
    </row>
    <row r="2056" spans="1:5" ht="12.95" customHeight="1" x14ac:dyDescent="0">
      <c r="A2056" s="2" t="s">
        <v>5</v>
      </c>
      <c r="B2056" s="2" t="s">
        <v>6</v>
      </c>
      <c r="C2056" s="2" t="s">
        <v>68</v>
      </c>
      <c r="D2056" s="2" t="s">
        <v>71</v>
      </c>
      <c r="E2056" s="2" t="s">
        <v>2799</v>
      </c>
    </row>
    <row r="2057" spans="1:5" ht="12.95" customHeight="1" x14ac:dyDescent="0">
      <c r="A2057" s="2" t="s">
        <v>5</v>
      </c>
      <c r="B2057" s="2" t="s">
        <v>6</v>
      </c>
      <c r="C2057" s="2" t="s">
        <v>68</v>
      </c>
      <c r="D2057" s="2" t="s">
        <v>71</v>
      </c>
      <c r="E2057" s="2" t="s">
        <v>2800</v>
      </c>
    </row>
    <row r="2058" spans="1:5" ht="12.95" customHeight="1" x14ac:dyDescent="0">
      <c r="A2058" s="2" t="s">
        <v>5</v>
      </c>
      <c r="B2058" s="2" t="s">
        <v>6</v>
      </c>
      <c r="C2058" s="2" t="s">
        <v>68</v>
      </c>
      <c r="D2058" s="2" t="s">
        <v>71</v>
      </c>
      <c r="E2058" s="2" t="s">
        <v>2801</v>
      </c>
    </row>
    <row r="2059" spans="1:5" ht="12.95" customHeight="1" x14ac:dyDescent="0">
      <c r="A2059" s="2" t="s">
        <v>5</v>
      </c>
      <c r="B2059" s="2" t="s">
        <v>6</v>
      </c>
      <c r="C2059" s="2" t="s">
        <v>68</v>
      </c>
      <c r="D2059" s="2" t="s">
        <v>71</v>
      </c>
      <c r="E2059" s="2" t="s">
        <v>2802</v>
      </c>
    </row>
    <row r="2060" spans="1:5" ht="12.95" customHeight="1" x14ac:dyDescent="0">
      <c r="A2060" s="2" t="s">
        <v>5</v>
      </c>
      <c r="B2060" s="2" t="s">
        <v>6</v>
      </c>
      <c r="C2060" s="2" t="s">
        <v>68</v>
      </c>
      <c r="D2060" s="2" t="s">
        <v>71</v>
      </c>
      <c r="E2060" s="2" t="s">
        <v>2803</v>
      </c>
    </row>
    <row r="2061" spans="1:5" ht="12.95" customHeight="1" x14ac:dyDescent="0">
      <c r="A2061" s="2" t="s">
        <v>5</v>
      </c>
      <c r="B2061" s="2" t="s">
        <v>6</v>
      </c>
      <c r="C2061" s="2" t="s">
        <v>68</v>
      </c>
      <c r="D2061" s="2" t="s">
        <v>71</v>
      </c>
      <c r="E2061" s="2" t="s">
        <v>2804</v>
      </c>
    </row>
    <row r="2062" spans="1:5" ht="12.95" customHeight="1" x14ac:dyDescent="0">
      <c r="A2062" s="2" t="s">
        <v>5</v>
      </c>
      <c r="B2062" s="2" t="s">
        <v>6</v>
      </c>
      <c r="C2062" s="2" t="s">
        <v>68</v>
      </c>
      <c r="D2062" s="2" t="s">
        <v>71</v>
      </c>
      <c r="E2062" s="2" t="s">
        <v>2805</v>
      </c>
    </row>
    <row r="2063" spans="1:5" ht="12.95" customHeight="1" x14ac:dyDescent="0">
      <c r="A2063" s="2" t="s">
        <v>5</v>
      </c>
      <c r="B2063" s="2" t="s">
        <v>6</v>
      </c>
      <c r="C2063" s="2" t="s">
        <v>68</v>
      </c>
      <c r="D2063" s="2" t="s">
        <v>71</v>
      </c>
      <c r="E2063" s="2" t="s">
        <v>2806</v>
      </c>
    </row>
    <row r="2064" spans="1:5" ht="12.95" customHeight="1" x14ac:dyDescent="0">
      <c r="A2064" s="2" t="s">
        <v>5</v>
      </c>
      <c r="B2064" s="2" t="s">
        <v>6</v>
      </c>
      <c r="C2064" s="2" t="s">
        <v>86</v>
      </c>
      <c r="D2064" s="2" t="s">
        <v>170</v>
      </c>
      <c r="E2064" s="2" t="s">
        <v>2807</v>
      </c>
    </row>
    <row r="2065" spans="1:5" ht="12.95" customHeight="1" x14ac:dyDescent="0">
      <c r="A2065" s="2" t="s">
        <v>5</v>
      </c>
      <c r="B2065" s="2" t="s">
        <v>6</v>
      </c>
      <c r="C2065" s="2" t="s">
        <v>86</v>
      </c>
      <c r="D2065" s="2" t="s">
        <v>170</v>
      </c>
      <c r="E2065" s="2" t="s">
        <v>2808</v>
      </c>
    </row>
    <row r="2066" spans="1:5" ht="12.95" customHeight="1" x14ac:dyDescent="0">
      <c r="A2066" s="2" t="s">
        <v>5</v>
      </c>
      <c r="B2066" s="2" t="s">
        <v>6</v>
      </c>
      <c r="C2066" s="2" t="s">
        <v>86</v>
      </c>
      <c r="D2066" s="2" t="s">
        <v>170</v>
      </c>
      <c r="E2066" s="2" t="s">
        <v>2809</v>
      </c>
    </row>
    <row r="2067" spans="1:5" ht="12.95" customHeight="1" x14ac:dyDescent="0">
      <c r="A2067" s="2" t="s">
        <v>5</v>
      </c>
      <c r="B2067" s="2" t="s">
        <v>6</v>
      </c>
      <c r="C2067" s="2" t="s">
        <v>86</v>
      </c>
      <c r="D2067" s="2" t="s">
        <v>87</v>
      </c>
      <c r="E2067" s="2" t="s">
        <v>2810</v>
      </c>
    </row>
    <row r="2068" spans="1:5" ht="12.95" customHeight="1" x14ac:dyDescent="0">
      <c r="A2068" s="2" t="s">
        <v>5</v>
      </c>
      <c r="B2068" s="2" t="s">
        <v>6</v>
      </c>
      <c r="C2068" s="2" t="s">
        <v>86</v>
      </c>
      <c r="D2068" s="2" t="s">
        <v>87</v>
      </c>
      <c r="E2068" s="2" t="s">
        <v>2811</v>
      </c>
    </row>
    <row r="2069" spans="1:5" ht="12.95" customHeight="1" x14ac:dyDescent="0">
      <c r="A2069" s="2" t="s">
        <v>5</v>
      </c>
      <c r="B2069" s="2" t="s">
        <v>6</v>
      </c>
      <c r="C2069" s="2" t="s">
        <v>86</v>
      </c>
      <c r="D2069" s="2" t="s">
        <v>87</v>
      </c>
      <c r="E2069" s="2" t="s">
        <v>2812</v>
      </c>
    </row>
    <row r="2070" spans="1:5" ht="12.95" customHeight="1" x14ac:dyDescent="0">
      <c r="A2070" s="2" t="s">
        <v>5</v>
      </c>
      <c r="B2070" s="2" t="s">
        <v>6</v>
      </c>
      <c r="C2070" s="2" t="s">
        <v>86</v>
      </c>
      <c r="D2070" s="2" t="s">
        <v>94</v>
      </c>
      <c r="E2070" s="2" t="s">
        <v>2813</v>
      </c>
    </row>
    <row r="2071" spans="1:5" ht="12.95" customHeight="1" x14ac:dyDescent="0">
      <c r="A2071" s="2" t="s">
        <v>5</v>
      </c>
      <c r="B2071" s="2" t="s">
        <v>6</v>
      </c>
      <c r="C2071" s="2" t="s">
        <v>86</v>
      </c>
      <c r="D2071" s="2" t="s">
        <v>94</v>
      </c>
      <c r="E2071" s="2" t="s">
        <v>2814</v>
      </c>
    </row>
    <row r="2072" spans="1:5" ht="12.95" customHeight="1" x14ac:dyDescent="0">
      <c r="A2072" s="2" t="s">
        <v>5</v>
      </c>
      <c r="B2072" s="2" t="s">
        <v>6</v>
      </c>
      <c r="C2072" s="2" t="s">
        <v>86</v>
      </c>
      <c r="D2072" s="2" t="s">
        <v>94</v>
      </c>
      <c r="E2072" s="2" t="s">
        <v>2815</v>
      </c>
    </row>
    <row r="2073" spans="1:5" ht="12.95" customHeight="1" x14ac:dyDescent="0">
      <c r="A2073" s="2" t="s">
        <v>5</v>
      </c>
      <c r="B2073" s="2" t="s">
        <v>6</v>
      </c>
      <c r="C2073" s="2" t="s">
        <v>86</v>
      </c>
      <c r="D2073" s="2" t="s">
        <v>94</v>
      </c>
      <c r="E2073" s="2" t="s">
        <v>2816</v>
      </c>
    </row>
    <row r="2074" spans="1:5" ht="12.95" customHeight="1" x14ac:dyDescent="0">
      <c r="A2074" s="2" t="s">
        <v>5</v>
      </c>
      <c r="B2074" s="2" t="s">
        <v>6</v>
      </c>
      <c r="C2074" s="2" t="s">
        <v>86</v>
      </c>
      <c r="D2074" s="2" t="s">
        <v>94</v>
      </c>
      <c r="E2074" s="2" t="s">
        <v>2817</v>
      </c>
    </row>
    <row r="2075" spans="1:5" ht="12.95" customHeight="1" x14ac:dyDescent="0">
      <c r="A2075" s="2" t="s">
        <v>5</v>
      </c>
      <c r="B2075" s="2" t="s">
        <v>6</v>
      </c>
      <c r="C2075" s="2" t="s">
        <v>86</v>
      </c>
      <c r="D2075" s="2" t="s">
        <v>94</v>
      </c>
      <c r="E2075" s="2" t="s">
        <v>2818</v>
      </c>
    </row>
    <row r="2076" spans="1:5" ht="12.95" customHeight="1" x14ac:dyDescent="0">
      <c r="A2076" s="2" t="s">
        <v>5</v>
      </c>
      <c r="B2076" s="2" t="s">
        <v>6</v>
      </c>
      <c r="C2076" s="2" t="s">
        <v>7</v>
      </c>
      <c r="D2076" s="2" t="s">
        <v>265</v>
      </c>
      <c r="E2076" s="2" t="s">
        <v>2819</v>
      </c>
    </row>
    <row r="2077" spans="1:5" ht="12.95" customHeight="1" x14ac:dyDescent="0">
      <c r="A2077" s="2" t="s">
        <v>5</v>
      </c>
      <c r="B2077" s="2" t="s">
        <v>6</v>
      </c>
      <c r="C2077" s="2" t="s">
        <v>7</v>
      </c>
      <c r="D2077" s="2" t="s">
        <v>265</v>
      </c>
      <c r="E2077" s="2" t="s">
        <v>2820</v>
      </c>
    </row>
    <row r="2078" spans="1:5" ht="12.95" customHeight="1" x14ac:dyDescent="0">
      <c r="A2078" s="2" t="s">
        <v>5</v>
      </c>
      <c r="B2078" s="2" t="s">
        <v>6</v>
      </c>
      <c r="C2078" s="2" t="s">
        <v>7</v>
      </c>
      <c r="D2078" s="2" t="s">
        <v>8</v>
      </c>
      <c r="E2078" s="2" t="s">
        <v>2821</v>
      </c>
    </row>
    <row r="2079" spans="1:5" ht="12.95" customHeight="1" x14ac:dyDescent="0">
      <c r="A2079" s="2" t="s">
        <v>5</v>
      </c>
      <c r="B2079" s="2" t="s">
        <v>6</v>
      </c>
      <c r="C2079" s="2" t="s">
        <v>7</v>
      </c>
      <c r="D2079" s="2" t="s">
        <v>10</v>
      </c>
      <c r="E2079" s="2" t="s">
        <v>2822</v>
      </c>
    </row>
    <row r="2080" spans="1:5" ht="12.95" customHeight="1" x14ac:dyDescent="0">
      <c r="A2080" s="2" t="s">
        <v>5</v>
      </c>
      <c r="B2080" s="2" t="s">
        <v>6</v>
      </c>
      <c r="C2080" s="2" t="s">
        <v>7</v>
      </c>
      <c r="D2080" s="2" t="s">
        <v>13</v>
      </c>
      <c r="E2080" s="2" t="s">
        <v>2823</v>
      </c>
    </row>
    <row r="2081" spans="1:5" ht="12.95" customHeight="1" x14ac:dyDescent="0">
      <c r="A2081" s="2" t="s">
        <v>5</v>
      </c>
      <c r="B2081" s="2" t="s">
        <v>6</v>
      </c>
      <c r="C2081" s="2" t="s">
        <v>7</v>
      </c>
      <c r="D2081" s="2" t="s">
        <v>13</v>
      </c>
      <c r="E2081" s="2" t="s">
        <v>2824</v>
      </c>
    </row>
    <row r="2082" spans="1:5" ht="12.95" customHeight="1" x14ac:dyDescent="0">
      <c r="A2082" s="2" t="s">
        <v>5</v>
      </c>
      <c r="B2082" s="2" t="s">
        <v>6</v>
      </c>
      <c r="C2082" s="2" t="s">
        <v>7</v>
      </c>
      <c r="D2082" s="2" t="s">
        <v>13</v>
      </c>
      <c r="E2082" s="2" t="s">
        <v>2825</v>
      </c>
    </row>
    <row r="2083" spans="1:5" ht="12.95" customHeight="1" x14ac:dyDescent="0">
      <c r="A2083" s="2" t="s">
        <v>5</v>
      </c>
      <c r="B2083" s="2" t="s">
        <v>6</v>
      </c>
      <c r="C2083" s="2" t="s">
        <v>7</v>
      </c>
      <c r="D2083" s="2" t="s">
        <v>13</v>
      </c>
      <c r="E2083" s="2" t="s">
        <v>2826</v>
      </c>
    </row>
    <row r="2084" spans="1:5" ht="12.95" customHeight="1" x14ac:dyDescent="0">
      <c r="A2084" s="2" t="s">
        <v>5</v>
      </c>
      <c r="B2084" s="2" t="s">
        <v>6</v>
      </c>
      <c r="C2084" s="2" t="s">
        <v>7</v>
      </c>
      <c r="D2084" s="2" t="s">
        <v>13</v>
      </c>
      <c r="E2084" s="2" t="s">
        <v>2827</v>
      </c>
    </row>
    <row r="2085" spans="1:5" ht="12.95" customHeight="1" x14ac:dyDescent="0">
      <c r="A2085" s="2" t="s">
        <v>5</v>
      </c>
      <c r="B2085" s="2" t="s">
        <v>6</v>
      </c>
      <c r="C2085" s="2" t="s">
        <v>17</v>
      </c>
      <c r="D2085" s="2" t="s">
        <v>2828</v>
      </c>
      <c r="E2085" s="2" t="s">
        <v>2829</v>
      </c>
    </row>
    <row r="2086" spans="1:5" ht="12.95" customHeight="1" x14ac:dyDescent="0">
      <c r="A2086" s="2" t="s">
        <v>5</v>
      </c>
      <c r="B2086" s="2" t="s">
        <v>6</v>
      </c>
      <c r="C2086" s="2" t="s">
        <v>17</v>
      </c>
      <c r="D2086" s="2" t="s">
        <v>20</v>
      </c>
      <c r="E2086" s="2" t="s">
        <v>2830</v>
      </c>
    </row>
    <row r="2087" spans="1:5" ht="12.95" customHeight="1" x14ac:dyDescent="0">
      <c r="A2087" s="2" t="s">
        <v>5</v>
      </c>
      <c r="B2087" s="2" t="s">
        <v>6</v>
      </c>
      <c r="C2087" s="2" t="s">
        <v>17</v>
      </c>
      <c r="D2087" s="2" t="s">
        <v>22</v>
      </c>
      <c r="E2087" s="2" t="s">
        <v>2831</v>
      </c>
    </row>
    <row r="2088" spans="1:5" ht="12.95" customHeight="1" x14ac:dyDescent="0">
      <c r="A2088" s="2" t="s">
        <v>5</v>
      </c>
      <c r="B2088" s="2" t="s">
        <v>6</v>
      </c>
      <c r="C2088" s="2" t="s">
        <v>17</v>
      </c>
      <c r="D2088" s="2" t="s">
        <v>22</v>
      </c>
      <c r="E2088" s="2" t="s">
        <v>2832</v>
      </c>
    </row>
    <row r="2089" spans="1:5" ht="12.95" customHeight="1" x14ac:dyDescent="0">
      <c r="A2089" s="2" t="s">
        <v>5</v>
      </c>
      <c r="B2089" s="2" t="s">
        <v>6</v>
      </c>
      <c r="C2089" s="2" t="s">
        <v>17</v>
      </c>
      <c r="D2089" s="2" t="s">
        <v>195</v>
      </c>
      <c r="E2089" s="2" t="s">
        <v>2833</v>
      </c>
    </row>
    <row r="2090" spans="1:5" ht="12.95" customHeight="1" x14ac:dyDescent="0">
      <c r="A2090" s="2" t="s">
        <v>5</v>
      </c>
      <c r="B2090" s="2" t="s">
        <v>6</v>
      </c>
      <c r="C2090" s="2" t="s">
        <v>17</v>
      </c>
      <c r="D2090" s="2" t="s">
        <v>25</v>
      </c>
      <c r="E2090" s="2" t="s">
        <v>2834</v>
      </c>
    </row>
    <row r="2091" spans="1:5" ht="12.95" customHeight="1" x14ac:dyDescent="0">
      <c r="A2091" s="2" t="s">
        <v>5</v>
      </c>
      <c r="B2091" s="2" t="s">
        <v>6</v>
      </c>
      <c r="C2091" s="2" t="s">
        <v>17</v>
      </c>
      <c r="D2091" s="2" t="s">
        <v>2464</v>
      </c>
      <c r="E2091" s="2" t="s">
        <v>2835</v>
      </c>
    </row>
    <row r="2092" spans="1:5" ht="12.95" customHeight="1" x14ac:dyDescent="0">
      <c r="A2092" s="2" t="s">
        <v>5</v>
      </c>
      <c r="B2092" s="2" t="s">
        <v>6</v>
      </c>
      <c r="C2092" s="2" t="s">
        <v>17</v>
      </c>
      <c r="D2092" s="2" t="s">
        <v>29</v>
      </c>
      <c r="E2092" s="2" t="s">
        <v>2836</v>
      </c>
    </row>
    <row r="2093" spans="1:5" ht="12.95" customHeight="1" x14ac:dyDescent="0">
      <c r="A2093" s="2" t="s">
        <v>5</v>
      </c>
      <c r="B2093" s="2" t="s">
        <v>6</v>
      </c>
      <c r="C2093" s="2" t="s">
        <v>17</v>
      </c>
      <c r="D2093" s="2" t="s">
        <v>35</v>
      </c>
      <c r="E2093" s="2" t="s">
        <v>2837</v>
      </c>
    </row>
    <row r="2094" spans="1:5" ht="12.95" customHeight="1" x14ac:dyDescent="0">
      <c r="A2094" s="2" t="s">
        <v>5</v>
      </c>
      <c r="B2094" s="2" t="s">
        <v>6</v>
      </c>
      <c r="C2094" s="2" t="s">
        <v>17</v>
      </c>
      <c r="D2094" s="2" t="s">
        <v>35</v>
      </c>
      <c r="E2094" s="2" t="s">
        <v>2838</v>
      </c>
    </row>
    <row r="2095" spans="1:5" ht="12.95" customHeight="1" x14ac:dyDescent="0">
      <c r="A2095" s="2" t="s">
        <v>5</v>
      </c>
      <c r="B2095" s="2" t="s">
        <v>6</v>
      </c>
      <c r="C2095" s="2" t="s">
        <v>17</v>
      </c>
      <c r="D2095" s="2" t="s">
        <v>38</v>
      </c>
      <c r="E2095" s="2" t="s">
        <v>2839</v>
      </c>
    </row>
    <row r="2096" spans="1:5" ht="12.95" customHeight="1" x14ac:dyDescent="0">
      <c r="A2096" s="2" t="s">
        <v>5</v>
      </c>
      <c r="B2096" s="2" t="s">
        <v>6</v>
      </c>
      <c r="C2096" s="2" t="s">
        <v>17</v>
      </c>
      <c r="D2096" s="2" t="s">
        <v>40</v>
      </c>
      <c r="E2096" s="2" t="s">
        <v>2840</v>
      </c>
    </row>
    <row r="2097" spans="1:5" ht="12.95" customHeight="1" x14ac:dyDescent="0">
      <c r="A2097" s="2" t="s">
        <v>5</v>
      </c>
      <c r="B2097" s="2" t="s">
        <v>6</v>
      </c>
      <c r="C2097" s="2" t="s">
        <v>17</v>
      </c>
      <c r="D2097" s="2" t="s">
        <v>40</v>
      </c>
      <c r="E2097" s="2" t="s">
        <v>2841</v>
      </c>
    </row>
    <row r="2098" spans="1:5" ht="12.95" customHeight="1" x14ac:dyDescent="0">
      <c r="A2098" s="2" t="s">
        <v>5</v>
      </c>
      <c r="B2098" s="2" t="s">
        <v>6</v>
      </c>
      <c r="C2098" s="2" t="s">
        <v>17</v>
      </c>
      <c r="D2098" s="2" t="s">
        <v>40</v>
      </c>
      <c r="E2098" s="2" t="s">
        <v>2842</v>
      </c>
    </row>
    <row r="2099" spans="1:5" ht="12.95" customHeight="1" x14ac:dyDescent="0">
      <c r="A2099" s="2" t="s">
        <v>5</v>
      </c>
      <c r="B2099" s="2" t="s">
        <v>6</v>
      </c>
      <c r="C2099" s="2" t="s">
        <v>17</v>
      </c>
      <c r="D2099" s="2" t="s">
        <v>40</v>
      </c>
      <c r="E2099" s="2" t="s">
        <v>2843</v>
      </c>
    </row>
    <row r="2100" spans="1:5" ht="12.95" customHeight="1" x14ac:dyDescent="0">
      <c r="A2100" s="2" t="s">
        <v>5</v>
      </c>
      <c r="B2100" s="2" t="s">
        <v>6</v>
      </c>
      <c r="C2100" s="2" t="s">
        <v>17</v>
      </c>
      <c r="D2100" s="2" t="s">
        <v>40</v>
      </c>
      <c r="E2100" s="2" t="s">
        <v>2844</v>
      </c>
    </row>
    <row r="2101" spans="1:5" ht="12.95" customHeight="1" x14ac:dyDescent="0">
      <c r="A2101" s="2" t="s">
        <v>5</v>
      </c>
      <c r="B2101" s="2" t="s">
        <v>6</v>
      </c>
      <c r="C2101" s="2" t="s">
        <v>17</v>
      </c>
      <c r="D2101" s="2" t="s">
        <v>40</v>
      </c>
      <c r="E2101" s="2" t="s">
        <v>2845</v>
      </c>
    </row>
    <row r="2102" spans="1:5" ht="12.95" customHeight="1" x14ac:dyDescent="0">
      <c r="A2102" s="2" t="s">
        <v>5</v>
      </c>
      <c r="B2102" s="2" t="s">
        <v>6</v>
      </c>
      <c r="C2102" s="2" t="s">
        <v>17</v>
      </c>
      <c r="D2102" s="2" t="s">
        <v>46</v>
      </c>
      <c r="E2102" s="2" t="s">
        <v>2846</v>
      </c>
    </row>
    <row r="2103" spans="1:5" ht="12.95" customHeight="1" x14ac:dyDescent="0">
      <c r="A2103" s="2" t="s">
        <v>5</v>
      </c>
      <c r="B2103" s="2" t="s">
        <v>6</v>
      </c>
      <c r="C2103" s="2" t="s">
        <v>17</v>
      </c>
      <c r="D2103" s="2" t="s">
        <v>46</v>
      </c>
      <c r="E2103" s="2" t="s">
        <v>2847</v>
      </c>
    </row>
    <row r="2104" spans="1:5" ht="12.95" customHeight="1" x14ac:dyDescent="0">
      <c r="A2104" s="2" t="s">
        <v>5</v>
      </c>
      <c r="B2104" s="2" t="s">
        <v>6</v>
      </c>
      <c r="C2104" s="2" t="s">
        <v>17</v>
      </c>
      <c r="D2104" s="2" t="s">
        <v>48</v>
      </c>
      <c r="E2104" s="2" t="s">
        <v>2848</v>
      </c>
    </row>
    <row r="2105" spans="1:5" ht="12.95" customHeight="1" x14ac:dyDescent="0">
      <c r="A2105" s="2" t="s">
        <v>5</v>
      </c>
      <c r="B2105" s="2" t="s">
        <v>6</v>
      </c>
      <c r="C2105" s="2" t="s">
        <v>17</v>
      </c>
      <c r="D2105" s="2" t="s">
        <v>48</v>
      </c>
      <c r="E2105" s="2" t="s">
        <v>2849</v>
      </c>
    </row>
    <row r="2106" spans="1:5" ht="12.95" customHeight="1" x14ac:dyDescent="0">
      <c r="A2106" s="2" t="s">
        <v>5</v>
      </c>
      <c r="B2106" s="2" t="s">
        <v>6</v>
      </c>
      <c r="C2106" s="2" t="s">
        <v>17</v>
      </c>
      <c r="D2106" s="2" t="s">
        <v>48</v>
      </c>
      <c r="E2106" s="2" t="s">
        <v>2850</v>
      </c>
    </row>
    <row r="2107" spans="1:5" ht="12.95" customHeight="1" x14ac:dyDescent="0">
      <c r="A2107" s="2" t="s">
        <v>5</v>
      </c>
      <c r="B2107" s="2" t="s">
        <v>6</v>
      </c>
      <c r="C2107" s="2" t="s">
        <v>17</v>
      </c>
      <c r="D2107" s="2" t="s">
        <v>48</v>
      </c>
      <c r="E2107" s="2" t="s">
        <v>2851</v>
      </c>
    </row>
    <row r="2108" spans="1:5" ht="12.95" customHeight="1" x14ac:dyDescent="0">
      <c r="A2108" s="2" t="s">
        <v>5</v>
      </c>
      <c r="B2108" s="2" t="s">
        <v>6</v>
      </c>
      <c r="C2108" s="2" t="s">
        <v>54</v>
      </c>
      <c r="D2108" s="2" t="s">
        <v>55</v>
      </c>
      <c r="E2108" s="2" t="s">
        <v>2852</v>
      </c>
    </row>
    <row r="2109" spans="1:5" ht="12.95" customHeight="1" x14ac:dyDescent="0">
      <c r="A2109" s="2" t="s">
        <v>5</v>
      </c>
      <c r="B2109" s="2" t="s">
        <v>6</v>
      </c>
      <c r="C2109" s="2" t="s">
        <v>54</v>
      </c>
      <c r="D2109" s="2" t="s">
        <v>55</v>
      </c>
      <c r="E2109" s="2" t="s">
        <v>2853</v>
      </c>
    </row>
    <row r="2110" spans="1:5" ht="12.95" customHeight="1" x14ac:dyDescent="0">
      <c r="A2110" s="2" t="s">
        <v>5</v>
      </c>
      <c r="B2110" s="2" t="s">
        <v>6</v>
      </c>
      <c r="C2110" s="2" t="s">
        <v>54</v>
      </c>
      <c r="D2110" s="2" t="s">
        <v>55</v>
      </c>
      <c r="E2110" s="2" t="s">
        <v>2854</v>
      </c>
    </row>
    <row r="2111" spans="1:5" ht="12.95" customHeight="1" x14ac:dyDescent="0">
      <c r="A2111" s="2" t="s">
        <v>5</v>
      </c>
      <c r="B2111" s="2" t="s">
        <v>6</v>
      </c>
      <c r="C2111" s="2" t="s">
        <v>54</v>
      </c>
      <c r="D2111" s="2" t="s">
        <v>55</v>
      </c>
      <c r="E2111" s="2" t="s">
        <v>2855</v>
      </c>
    </row>
    <row r="2112" spans="1:5" ht="12.95" customHeight="1" x14ac:dyDescent="0">
      <c r="A2112" s="2" t="s">
        <v>5</v>
      </c>
      <c r="B2112" s="2" t="s">
        <v>6</v>
      </c>
      <c r="C2112" s="2" t="s">
        <v>54</v>
      </c>
      <c r="D2112" s="2" t="s">
        <v>55</v>
      </c>
      <c r="E2112" s="2" t="s">
        <v>2856</v>
      </c>
    </row>
    <row r="2113" spans="1:5" ht="12.95" customHeight="1" x14ac:dyDescent="0">
      <c r="A2113" s="2" t="s">
        <v>5</v>
      </c>
      <c r="B2113" s="2" t="s">
        <v>6</v>
      </c>
      <c r="C2113" s="2" t="s">
        <v>54</v>
      </c>
      <c r="D2113" s="2" t="s">
        <v>55</v>
      </c>
      <c r="E2113" s="2" t="s">
        <v>2857</v>
      </c>
    </row>
    <row r="2114" spans="1:5" ht="12.95" customHeight="1" x14ac:dyDescent="0">
      <c r="A2114" s="2" t="s">
        <v>5</v>
      </c>
      <c r="B2114" s="2" t="s">
        <v>6</v>
      </c>
      <c r="C2114" s="2" t="s">
        <v>54</v>
      </c>
      <c r="D2114" s="2" t="s">
        <v>55</v>
      </c>
      <c r="E2114" s="2" t="s">
        <v>2858</v>
      </c>
    </row>
    <row r="2115" spans="1:5" ht="12.95" customHeight="1" x14ac:dyDescent="0">
      <c r="A2115" s="2" t="s">
        <v>5</v>
      </c>
      <c r="B2115" s="2" t="s">
        <v>6</v>
      </c>
      <c r="C2115" s="2" t="s">
        <v>54</v>
      </c>
      <c r="D2115" s="2" t="s">
        <v>55</v>
      </c>
      <c r="E2115" s="2" t="s">
        <v>2859</v>
      </c>
    </row>
    <row r="2116" spans="1:5" ht="12.95" customHeight="1" x14ac:dyDescent="0">
      <c r="A2116" s="2" t="s">
        <v>5</v>
      </c>
      <c r="B2116" s="2" t="s">
        <v>6</v>
      </c>
      <c r="C2116" s="2" t="s">
        <v>54</v>
      </c>
      <c r="D2116" s="2" t="s">
        <v>55</v>
      </c>
      <c r="E2116" s="2" t="s">
        <v>2860</v>
      </c>
    </row>
    <row r="2117" spans="1:5" ht="12.95" customHeight="1" x14ac:dyDescent="0">
      <c r="A2117" s="2" t="s">
        <v>5</v>
      </c>
      <c r="B2117" s="2" t="s">
        <v>6</v>
      </c>
      <c r="C2117" s="2" t="s">
        <v>54</v>
      </c>
      <c r="D2117" s="2" t="s">
        <v>55</v>
      </c>
      <c r="E2117" s="2" t="s">
        <v>2861</v>
      </c>
    </row>
    <row r="2118" spans="1:5" ht="12.95" customHeight="1" x14ac:dyDescent="0">
      <c r="A2118" s="2" t="s">
        <v>5</v>
      </c>
      <c r="B2118" s="2" t="s">
        <v>6</v>
      </c>
      <c r="C2118" s="2" t="s">
        <v>54</v>
      </c>
      <c r="D2118" s="2" t="s">
        <v>55</v>
      </c>
      <c r="E2118" s="2" t="s">
        <v>2862</v>
      </c>
    </row>
    <row r="2119" spans="1:5" ht="12.95" customHeight="1" x14ac:dyDescent="0">
      <c r="A2119" s="2" t="s">
        <v>5</v>
      </c>
      <c r="B2119" s="2" t="s">
        <v>6</v>
      </c>
      <c r="C2119" s="2" t="s">
        <v>54</v>
      </c>
      <c r="D2119" s="2" t="s">
        <v>55</v>
      </c>
      <c r="E2119" s="2" t="s">
        <v>2863</v>
      </c>
    </row>
    <row r="2120" spans="1:5" ht="12.95" customHeight="1" x14ac:dyDescent="0">
      <c r="A2120" s="2" t="s">
        <v>5</v>
      </c>
      <c r="B2120" s="2" t="s">
        <v>6</v>
      </c>
      <c r="C2120" s="2" t="s">
        <v>54</v>
      </c>
      <c r="D2120" s="2" t="s">
        <v>55</v>
      </c>
      <c r="E2120" s="2" t="s">
        <v>2864</v>
      </c>
    </row>
    <row r="2121" spans="1:5" ht="12.95" customHeight="1" x14ac:dyDescent="0">
      <c r="A2121" s="2" t="s">
        <v>5</v>
      </c>
      <c r="B2121" s="2" t="s">
        <v>6</v>
      </c>
      <c r="C2121" s="2" t="s">
        <v>54</v>
      </c>
      <c r="D2121" s="2" t="s">
        <v>55</v>
      </c>
      <c r="E2121" s="2" t="s">
        <v>2865</v>
      </c>
    </row>
    <row r="2122" spans="1:5" ht="12.95" customHeight="1" x14ac:dyDescent="0">
      <c r="A2122" s="2" t="s">
        <v>5</v>
      </c>
      <c r="B2122" s="2" t="s">
        <v>6</v>
      </c>
      <c r="C2122" s="2" t="s">
        <v>54</v>
      </c>
      <c r="D2122" s="2" t="s">
        <v>55</v>
      </c>
      <c r="E2122" s="2" t="s">
        <v>2866</v>
      </c>
    </row>
    <row r="2123" spans="1:5" ht="12.95" customHeight="1" x14ac:dyDescent="0">
      <c r="A2123" s="2" t="s">
        <v>5</v>
      </c>
      <c r="B2123" s="2" t="s">
        <v>6</v>
      </c>
      <c r="C2123" s="2" t="s">
        <v>54</v>
      </c>
      <c r="D2123" s="2" t="s">
        <v>55</v>
      </c>
      <c r="E2123" s="2" t="s">
        <v>2867</v>
      </c>
    </row>
    <row r="2124" spans="1:5" ht="12.95" customHeight="1" x14ac:dyDescent="0">
      <c r="A2124" s="2" t="s">
        <v>5</v>
      </c>
      <c r="B2124" s="2" t="s">
        <v>6</v>
      </c>
      <c r="C2124" s="2" t="s">
        <v>54</v>
      </c>
      <c r="D2124" s="2" t="s">
        <v>55</v>
      </c>
      <c r="E2124" s="2" t="s">
        <v>2868</v>
      </c>
    </row>
    <row r="2125" spans="1:5" ht="12.95" customHeight="1" x14ac:dyDescent="0">
      <c r="A2125" s="2" t="s">
        <v>5</v>
      </c>
      <c r="B2125" s="2" t="s">
        <v>6</v>
      </c>
      <c r="C2125" s="2" t="s">
        <v>54</v>
      </c>
      <c r="D2125" s="2" t="s">
        <v>55</v>
      </c>
      <c r="E2125" s="2" t="s">
        <v>2869</v>
      </c>
    </row>
    <row r="2126" spans="1:5" ht="12.95" customHeight="1" x14ac:dyDescent="0">
      <c r="A2126" s="2" t="s">
        <v>5</v>
      </c>
      <c r="B2126" s="2" t="s">
        <v>6</v>
      </c>
      <c r="C2126" s="2" t="s">
        <v>68</v>
      </c>
      <c r="D2126" s="2" t="s">
        <v>71</v>
      </c>
      <c r="E2126" s="2" t="s">
        <v>2870</v>
      </c>
    </row>
    <row r="2127" spans="1:5" ht="12.95" customHeight="1" x14ac:dyDescent="0">
      <c r="A2127" s="2" t="s">
        <v>5</v>
      </c>
      <c r="B2127" s="2" t="s">
        <v>6</v>
      </c>
      <c r="C2127" s="2" t="s">
        <v>68</v>
      </c>
      <c r="D2127" s="2" t="s">
        <v>71</v>
      </c>
      <c r="E2127" s="2" t="s">
        <v>2871</v>
      </c>
    </row>
    <row r="2128" spans="1:5" ht="12.95" customHeight="1" x14ac:dyDescent="0">
      <c r="A2128" s="2" t="s">
        <v>5</v>
      </c>
      <c r="B2128" s="2" t="s">
        <v>6</v>
      </c>
      <c r="C2128" s="2" t="s">
        <v>68</v>
      </c>
      <c r="D2128" s="2" t="s">
        <v>71</v>
      </c>
      <c r="E2128" s="2" t="s">
        <v>2872</v>
      </c>
    </row>
    <row r="2129" spans="1:5" ht="12.95" customHeight="1" x14ac:dyDescent="0">
      <c r="A2129" s="2" t="s">
        <v>5</v>
      </c>
      <c r="B2129" s="2" t="s">
        <v>6</v>
      </c>
      <c r="C2129" s="2" t="s">
        <v>68</v>
      </c>
      <c r="D2129" s="2" t="s">
        <v>71</v>
      </c>
      <c r="E2129" s="2" t="s">
        <v>2873</v>
      </c>
    </row>
    <row r="2130" spans="1:5" ht="12.95" customHeight="1" x14ac:dyDescent="0">
      <c r="A2130" s="2" t="s">
        <v>5</v>
      </c>
      <c r="B2130" s="2" t="s">
        <v>6</v>
      </c>
      <c r="C2130" s="2" t="s">
        <v>68</v>
      </c>
      <c r="D2130" s="2" t="s">
        <v>71</v>
      </c>
      <c r="E2130" s="2" t="s">
        <v>2874</v>
      </c>
    </row>
    <row r="2131" spans="1:5" ht="12.95" customHeight="1" x14ac:dyDescent="0">
      <c r="A2131" s="2" t="s">
        <v>5</v>
      </c>
      <c r="B2131" s="2" t="s">
        <v>6</v>
      </c>
      <c r="C2131" s="2" t="s">
        <v>68</v>
      </c>
      <c r="D2131" s="2" t="s">
        <v>71</v>
      </c>
      <c r="E2131" s="2" t="s">
        <v>2875</v>
      </c>
    </row>
    <row r="2132" spans="1:5" ht="12.95" customHeight="1" x14ac:dyDescent="0">
      <c r="A2132" s="2" t="s">
        <v>5</v>
      </c>
      <c r="B2132" s="2" t="s">
        <v>6</v>
      </c>
      <c r="C2132" s="2" t="s">
        <v>68</v>
      </c>
      <c r="D2132" s="2" t="s">
        <v>71</v>
      </c>
      <c r="E2132" s="2" t="s">
        <v>2876</v>
      </c>
    </row>
    <row r="2133" spans="1:5" ht="12.95" customHeight="1" x14ac:dyDescent="0">
      <c r="A2133" s="2" t="s">
        <v>5</v>
      </c>
      <c r="B2133" s="2" t="s">
        <v>6</v>
      </c>
      <c r="C2133" s="2" t="s">
        <v>68</v>
      </c>
      <c r="D2133" s="2" t="s">
        <v>71</v>
      </c>
      <c r="E2133" s="2" t="s">
        <v>2877</v>
      </c>
    </row>
    <row r="2134" spans="1:5" ht="12.95" customHeight="1" x14ac:dyDescent="0">
      <c r="A2134" s="2" t="s">
        <v>5</v>
      </c>
      <c r="B2134" s="2" t="s">
        <v>6</v>
      </c>
      <c r="C2134" s="2" t="s">
        <v>68</v>
      </c>
      <c r="D2134" s="2" t="s">
        <v>71</v>
      </c>
      <c r="E2134" s="2" t="s">
        <v>2878</v>
      </c>
    </row>
    <row r="2135" spans="1:5" ht="12.95" customHeight="1" x14ac:dyDescent="0">
      <c r="A2135" s="2" t="s">
        <v>5</v>
      </c>
      <c r="B2135" s="2" t="s">
        <v>6</v>
      </c>
      <c r="C2135" s="2" t="s">
        <v>68</v>
      </c>
      <c r="D2135" s="2" t="s">
        <v>71</v>
      </c>
      <c r="E2135" s="2" t="s">
        <v>2879</v>
      </c>
    </row>
    <row r="2136" spans="1:5" ht="12.95" customHeight="1" x14ac:dyDescent="0">
      <c r="A2136" s="2" t="s">
        <v>5</v>
      </c>
      <c r="B2136" s="2" t="s">
        <v>6</v>
      </c>
      <c r="C2136" s="2" t="s">
        <v>68</v>
      </c>
      <c r="D2136" s="2" t="s">
        <v>71</v>
      </c>
      <c r="E2136" s="2" t="s">
        <v>2880</v>
      </c>
    </row>
    <row r="2137" spans="1:5" ht="12.95" customHeight="1" x14ac:dyDescent="0">
      <c r="A2137" s="2" t="s">
        <v>5</v>
      </c>
      <c r="B2137" s="2" t="s">
        <v>6</v>
      </c>
      <c r="C2137" s="2" t="s">
        <v>68</v>
      </c>
      <c r="D2137" s="2" t="s">
        <v>71</v>
      </c>
      <c r="E2137" s="2" t="s">
        <v>2881</v>
      </c>
    </row>
    <row r="2138" spans="1:5" ht="12.95" customHeight="1" x14ac:dyDescent="0">
      <c r="A2138" s="2" t="s">
        <v>5</v>
      </c>
      <c r="B2138" s="2" t="s">
        <v>6</v>
      </c>
      <c r="C2138" s="2" t="s">
        <v>86</v>
      </c>
      <c r="D2138" s="2" t="s">
        <v>170</v>
      </c>
      <c r="E2138" s="2" t="s">
        <v>2882</v>
      </c>
    </row>
    <row r="2139" spans="1:5" ht="12.95" customHeight="1" x14ac:dyDescent="0">
      <c r="A2139" s="2" t="s">
        <v>5</v>
      </c>
      <c r="B2139" s="2" t="s">
        <v>6</v>
      </c>
      <c r="C2139" s="2" t="s">
        <v>86</v>
      </c>
      <c r="D2139" s="2" t="s">
        <v>170</v>
      </c>
      <c r="E2139" s="2" t="s">
        <v>2883</v>
      </c>
    </row>
    <row r="2140" spans="1:5" ht="12.95" customHeight="1" x14ac:dyDescent="0">
      <c r="A2140" s="2" t="s">
        <v>5</v>
      </c>
      <c r="B2140" s="2" t="s">
        <v>6</v>
      </c>
      <c r="C2140" s="2" t="s">
        <v>86</v>
      </c>
      <c r="D2140" s="2" t="s">
        <v>170</v>
      </c>
      <c r="E2140" s="2" t="s">
        <v>2884</v>
      </c>
    </row>
    <row r="2141" spans="1:5" ht="12.95" customHeight="1" x14ac:dyDescent="0">
      <c r="A2141" s="2" t="s">
        <v>5</v>
      </c>
      <c r="B2141" s="2" t="s">
        <v>6</v>
      </c>
      <c r="C2141" s="2" t="s">
        <v>86</v>
      </c>
      <c r="D2141" s="2" t="s">
        <v>87</v>
      </c>
      <c r="E2141" s="2" t="s">
        <v>2885</v>
      </c>
    </row>
    <row r="2142" spans="1:5" ht="12.95" customHeight="1" x14ac:dyDescent="0">
      <c r="A2142" s="2" t="s">
        <v>5</v>
      </c>
      <c r="B2142" s="2" t="s">
        <v>6</v>
      </c>
      <c r="C2142" s="2" t="s">
        <v>86</v>
      </c>
      <c r="D2142" s="2" t="s">
        <v>87</v>
      </c>
      <c r="E2142" s="2" t="s">
        <v>2886</v>
      </c>
    </row>
    <row r="2143" spans="1:5" ht="12.95" customHeight="1" x14ac:dyDescent="0">
      <c r="A2143" s="2" t="s">
        <v>5</v>
      </c>
      <c r="B2143" s="2" t="s">
        <v>6</v>
      </c>
      <c r="C2143" s="2" t="s">
        <v>86</v>
      </c>
      <c r="D2143" s="2" t="s">
        <v>87</v>
      </c>
      <c r="E2143" s="2" t="s">
        <v>2887</v>
      </c>
    </row>
    <row r="2144" spans="1:5" ht="12.95" customHeight="1" x14ac:dyDescent="0">
      <c r="A2144" s="2" t="s">
        <v>5</v>
      </c>
      <c r="B2144" s="2" t="s">
        <v>6</v>
      </c>
      <c r="C2144" s="2" t="s">
        <v>86</v>
      </c>
      <c r="D2144" s="2" t="s">
        <v>87</v>
      </c>
      <c r="E2144" s="2" t="s">
        <v>2888</v>
      </c>
    </row>
    <row r="2145" spans="1:5" ht="12.95" customHeight="1" x14ac:dyDescent="0">
      <c r="A2145" s="2" t="s">
        <v>5</v>
      </c>
      <c r="B2145" s="2" t="s">
        <v>6</v>
      </c>
      <c r="C2145" s="2" t="s">
        <v>86</v>
      </c>
      <c r="D2145" s="2" t="s">
        <v>92</v>
      </c>
      <c r="E2145" s="2" t="s">
        <v>2889</v>
      </c>
    </row>
    <row r="2146" spans="1:5" ht="12.95" customHeight="1" x14ac:dyDescent="0">
      <c r="A2146" s="2" t="s">
        <v>5</v>
      </c>
      <c r="B2146" s="2" t="s">
        <v>6</v>
      </c>
      <c r="C2146" s="2" t="s">
        <v>86</v>
      </c>
      <c r="D2146" s="2" t="s">
        <v>92</v>
      </c>
      <c r="E2146" s="2" t="s">
        <v>2890</v>
      </c>
    </row>
    <row r="2147" spans="1:5" ht="12.95" customHeight="1" x14ac:dyDescent="0">
      <c r="A2147" s="2" t="s">
        <v>5</v>
      </c>
      <c r="B2147" s="2" t="s">
        <v>6</v>
      </c>
      <c r="C2147" s="2" t="s">
        <v>86</v>
      </c>
      <c r="D2147" s="2" t="s">
        <v>92</v>
      </c>
      <c r="E2147" s="2" t="s">
        <v>2891</v>
      </c>
    </row>
    <row r="2148" spans="1:5" ht="12.95" customHeight="1" x14ac:dyDescent="0">
      <c r="A2148" s="2" t="s">
        <v>5</v>
      </c>
      <c r="B2148" s="2" t="s">
        <v>6</v>
      </c>
      <c r="C2148" s="2" t="s">
        <v>86</v>
      </c>
      <c r="D2148" s="2" t="s">
        <v>94</v>
      </c>
      <c r="E2148" s="2" t="s">
        <v>2892</v>
      </c>
    </row>
    <row r="2149" spans="1:5" ht="12.95" customHeight="1" x14ac:dyDescent="0">
      <c r="A2149" s="2" t="s">
        <v>5</v>
      </c>
      <c r="B2149" s="2" t="s">
        <v>6</v>
      </c>
      <c r="C2149" s="2" t="s">
        <v>86</v>
      </c>
      <c r="D2149" s="2" t="s">
        <v>94</v>
      </c>
      <c r="E2149" s="2" t="s">
        <v>2893</v>
      </c>
    </row>
    <row r="2150" spans="1:5" ht="12.95" customHeight="1" x14ac:dyDescent="0">
      <c r="A2150" s="2" t="s">
        <v>5</v>
      </c>
      <c r="B2150" s="2" t="s">
        <v>6</v>
      </c>
      <c r="C2150" s="2" t="s">
        <v>86</v>
      </c>
      <c r="D2150" s="2" t="s">
        <v>94</v>
      </c>
      <c r="E2150" s="2" t="s">
        <v>2894</v>
      </c>
    </row>
    <row r="2151" spans="1:5" ht="12.95" customHeight="1" x14ac:dyDescent="0">
      <c r="A2151" s="2" t="s">
        <v>5</v>
      </c>
      <c r="B2151" s="2" t="s">
        <v>6</v>
      </c>
      <c r="C2151" s="2" t="s">
        <v>7</v>
      </c>
      <c r="D2151" s="2" t="s">
        <v>8</v>
      </c>
      <c r="E2151" s="2" t="s">
        <v>2895</v>
      </c>
    </row>
    <row r="2152" spans="1:5" ht="12.95" customHeight="1" x14ac:dyDescent="0">
      <c r="A2152" s="2" t="s">
        <v>5</v>
      </c>
      <c r="B2152" s="2" t="s">
        <v>6</v>
      </c>
      <c r="C2152" s="2" t="s">
        <v>7</v>
      </c>
      <c r="D2152" s="2" t="s">
        <v>10</v>
      </c>
      <c r="E2152" s="2" t="s">
        <v>2896</v>
      </c>
    </row>
    <row r="2153" spans="1:5" ht="12.95" customHeight="1" x14ac:dyDescent="0">
      <c r="A2153" s="2" t="s">
        <v>5</v>
      </c>
      <c r="B2153" s="2" t="s">
        <v>6</v>
      </c>
      <c r="C2153" s="2" t="s">
        <v>7</v>
      </c>
      <c r="D2153" s="2" t="s">
        <v>10</v>
      </c>
      <c r="E2153" s="2" t="s">
        <v>2897</v>
      </c>
    </row>
    <row r="2154" spans="1:5" ht="12.95" customHeight="1" x14ac:dyDescent="0">
      <c r="A2154" s="2" t="s">
        <v>5</v>
      </c>
      <c r="B2154" s="2" t="s">
        <v>6</v>
      </c>
      <c r="C2154" s="2" t="s">
        <v>7</v>
      </c>
      <c r="D2154" s="2" t="s">
        <v>10</v>
      </c>
      <c r="E2154" s="2" t="s">
        <v>2898</v>
      </c>
    </row>
    <row r="2155" spans="1:5" ht="12.95" customHeight="1" x14ac:dyDescent="0">
      <c r="A2155" s="2" t="s">
        <v>5</v>
      </c>
      <c r="B2155" s="2" t="s">
        <v>6</v>
      </c>
      <c r="C2155" s="2" t="s">
        <v>7</v>
      </c>
      <c r="D2155" s="2" t="s">
        <v>10</v>
      </c>
      <c r="E2155" s="2" t="s">
        <v>2899</v>
      </c>
    </row>
    <row r="2156" spans="1:5" ht="12.95" customHeight="1" x14ac:dyDescent="0">
      <c r="A2156" s="2" t="s">
        <v>5</v>
      </c>
      <c r="B2156" s="2" t="s">
        <v>6</v>
      </c>
      <c r="C2156" s="2" t="s">
        <v>7</v>
      </c>
      <c r="D2156" s="2" t="s">
        <v>10</v>
      </c>
      <c r="E2156" s="2" t="s">
        <v>2900</v>
      </c>
    </row>
    <row r="2157" spans="1:5" ht="12.95" customHeight="1" x14ac:dyDescent="0">
      <c r="A2157" s="2" t="s">
        <v>5</v>
      </c>
      <c r="B2157" s="2" t="s">
        <v>6</v>
      </c>
      <c r="C2157" s="2" t="s">
        <v>7</v>
      </c>
      <c r="D2157" s="2" t="s">
        <v>13</v>
      </c>
      <c r="E2157" s="2" t="s">
        <v>2901</v>
      </c>
    </row>
    <row r="2158" spans="1:5" ht="12.95" customHeight="1" x14ac:dyDescent="0">
      <c r="A2158" s="2" t="s">
        <v>5</v>
      </c>
      <c r="B2158" s="2" t="s">
        <v>6</v>
      </c>
      <c r="C2158" s="2" t="s">
        <v>7</v>
      </c>
      <c r="D2158" s="2" t="s">
        <v>13</v>
      </c>
      <c r="E2158" s="2" t="s">
        <v>2902</v>
      </c>
    </row>
    <row r="2159" spans="1:5" ht="12.95" customHeight="1" x14ac:dyDescent="0">
      <c r="A2159" s="2" t="s">
        <v>5</v>
      </c>
      <c r="B2159" s="2" t="s">
        <v>6</v>
      </c>
      <c r="C2159" s="2" t="s">
        <v>17</v>
      </c>
      <c r="D2159" s="2" t="s">
        <v>22</v>
      </c>
      <c r="E2159" s="2" t="s">
        <v>2903</v>
      </c>
    </row>
    <row r="2160" spans="1:5" ht="12.95" customHeight="1" x14ac:dyDescent="0">
      <c r="A2160" s="2" t="s">
        <v>5</v>
      </c>
      <c r="B2160" s="2" t="s">
        <v>6</v>
      </c>
      <c r="C2160" s="2" t="s">
        <v>17</v>
      </c>
      <c r="D2160" s="2" t="s">
        <v>22</v>
      </c>
      <c r="E2160" s="2" t="s">
        <v>2904</v>
      </c>
    </row>
    <row r="2161" spans="1:5" ht="12.95" customHeight="1" x14ac:dyDescent="0">
      <c r="A2161" s="2" t="s">
        <v>5</v>
      </c>
      <c r="B2161" s="2" t="s">
        <v>6</v>
      </c>
      <c r="C2161" s="2" t="s">
        <v>17</v>
      </c>
      <c r="D2161" s="2" t="s">
        <v>22</v>
      </c>
      <c r="E2161" s="2" t="s">
        <v>2905</v>
      </c>
    </row>
    <row r="2162" spans="1:5" ht="12.95" customHeight="1" x14ac:dyDescent="0">
      <c r="A2162" s="2" t="s">
        <v>5</v>
      </c>
      <c r="B2162" s="2" t="s">
        <v>6</v>
      </c>
      <c r="C2162" s="2" t="s">
        <v>17</v>
      </c>
      <c r="D2162" s="2" t="s">
        <v>195</v>
      </c>
      <c r="E2162" s="2" t="s">
        <v>2906</v>
      </c>
    </row>
    <row r="2163" spans="1:5" ht="12.95" customHeight="1" x14ac:dyDescent="0">
      <c r="A2163" s="2" t="s">
        <v>5</v>
      </c>
      <c r="B2163" s="2" t="s">
        <v>6</v>
      </c>
      <c r="C2163" s="2" t="s">
        <v>17</v>
      </c>
      <c r="D2163" s="2" t="s">
        <v>201</v>
      </c>
      <c r="E2163" s="2" t="s">
        <v>2907</v>
      </c>
    </row>
    <row r="2164" spans="1:5" ht="12.95" customHeight="1" x14ac:dyDescent="0">
      <c r="A2164" s="2" t="s">
        <v>5</v>
      </c>
      <c r="B2164" s="2" t="s">
        <v>6</v>
      </c>
      <c r="C2164" s="2" t="s">
        <v>17</v>
      </c>
      <c r="D2164" s="2" t="s">
        <v>35</v>
      </c>
      <c r="E2164" s="2" t="s">
        <v>2908</v>
      </c>
    </row>
    <row r="2165" spans="1:5" ht="12.95" customHeight="1" x14ac:dyDescent="0">
      <c r="A2165" s="2" t="s">
        <v>5</v>
      </c>
      <c r="B2165" s="2" t="s">
        <v>6</v>
      </c>
      <c r="C2165" s="2" t="s">
        <v>17</v>
      </c>
      <c r="D2165" s="2" t="s">
        <v>38</v>
      </c>
      <c r="E2165" s="2" t="s">
        <v>2909</v>
      </c>
    </row>
    <row r="2166" spans="1:5" ht="12.95" customHeight="1" x14ac:dyDescent="0">
      <c r="A2166" s="2" t="s">
        <v>5</v>
      </c>
      <c r="B2166" s="2" t="s">
        <v>6</v>
      </c>
      <c r="C2166" s="2" t="s">
        <v>17</v>
      </c>
      <c r="D2166" s="2" t="s">
        <v>38</v>
      </c>
      <c r="E2166" s="2" t="s">
        <v>2910</v>
      </c>
    </row>
    <row r="2167" spans="1:5" ht="12.95" customHeight="1" x14ac:dyDescent="0">
      <c r="A2167" s="2" t="s">
        <v>5</v>
      </c>
      <c r="B2167" s="2" t="s">
        <v>6</v>
      </c>
      <c r="C2167" s="2" t="s">
        <v>17</v>
      </c>
      <c r="D2167" s="2" t="s">
        <v>40</v>
      </c>
      <c r="E2167" s="2" t="s">
        <v>2911</v>
      </c>
    </row>
    <row r="2168" spans="1:5" ht="12.95" customHeight="1" x14ac:dyDescent="0">
      <c r="A2168" s="2" t="s">
        <v>5</v>
      </c>
      <c r="B2168" s="2" t="s">
        <v>6</v>
      </c>
      <c r="C2168" s="2" t="s">
        <v>17</v>
      </c>
      <c r="D2168" s="2" t="s">
        <v>40</v>
      </c>
      <c r="E2168" s="2" t="s">
        <v>2912</v>
      </c>
    </row>
    <row r="2169" spans="1:5" ht="12.95" customHeight="1" x14ac:dyDescent="0">
      <c r="A2169" s="2" t="s">
        <v>5</v>
      </c>
      <c r="B2169" s="2" t="s">
        <v>6</v>
      </c>
      <c r="C2169" s="2" t="s">
        <v>17</v>
      </c>
      <c r="D2169" s="2" t="s">
        <v>46</v>
      </c>
      <c r="E2169" s="2" t="s">
        <v>2913</v>
      </c>
    </row>
    <row r="2170" spans="1:5" ht="12.95" customHeight="1" x14ac:dyDescent="0">
      <c r="A2170" s="2" t="s">
        <v>5</v>
      </c>
      <c r="B2170" s="2" t="s">
        <v>6</v>
      </c>
      <c r="C2170" s="2" t="s">
        <v>17</v>
      </c>
      <c r="D2170" s="2" t="s">
        <v>48</v>
      </c>
      <c r="E2170" s="2" t="s">
        <v>2914</v>
      </c>
    </row>
    <row r="2171" spans="1:5" ht="12.95" customHeight="1" x14ac:dyDescent="0">
      <c r="A2171" s="2" t="s">
        <v>5</v>
      </c>
      <c r="B2171" s="2" t="s">
        <v>6</v>
      </c>
      <c r="C2171" s="2" t="s">
        <v>17</v>
      </c>
      <c r="D2171" s="2" t="s">
        <v>48</v>
      </c>
      <c r="E2171" s="2" t="s">
        <v>2915</v>
      </c>
    </row>
    <row r="2172" spans="1:5" ht="12.95" customHeight="1" x14ac:dyDescent="0">
      <c r="A2172" s="2" t="s">
        <v>5</v>
      </c>
      <c r="B2172" s="2" t="s">
        <v>6</v>
      </c>
      <c r="C2172" s="2" t="s">
        <v>17</v>
      </c>
      <c r="D2172" s="2" t="s">
        <v>48</v>
      </c>
      <c r="E2172" s="2" t="s">
        <v>2916</v>
      </c>
    </row>
    <row r="2173" spans="1:5" ht="12.95" customHeight="1" x14ac:dyDescent="0">
      <c r="A2173" s="2" t="s">
        <v>5</v>
      </c>
      <c r="B2173" s="2" t="s">
        <v>6</v>
      </c>
      <c r="C2173" s="2" t="s">
        <v>17</v>
      </c>
      <c r="D2173" s="2" t="s">
        <v>48</v>
      </c>
      <c r="E2173" s="2" t="s">
        <v>2917</v>
      </c>
    </row>
    <row r="2174" spans="1:5" ht="12.95" customHeight="1" x14ac:dyDescent="0">
      <c r="A2174" s="2" t="s">
        <v>5</v>
      </c>
      <c r="B2174" s="2" t="s">
        <v>6</v>
      </c>
      <c r="C2174" s="2" t="s">
        <v>17</v>
      </c>
      <c r="D2174" s="2" t="s">
        <v>48</v>
      </c>
      <c r="E2174" s="2" t="s">
        <v>2918</v>
      </c>
    </row>
    <row r="2175" spans="1:5" ht="12.95" customHeight="1" x14ac:dyDescent="0">
      <c r="A2175" s="2" t="s">
        <v>5</v>
      </c>
      <c r="B2175" s="2" t="s">
        <v>6</v>
      </c>
      <c r="C2175" s="2" t="s">
        <v>17</v>
      </c>
      <c r="D2175" s="2" t="s">
        <v>48</v>
      </c>
      <c r="E2175" s="2" t="s">
        <v>2919</v>
      </c>
    </row>
    <row r="2176" spans="1:5" ht="12.95" customHeight="1" x14ac:dyDescent="0">
      <c r="A2176" s="2" t="s">
        <v>5</v>
      </c>
      <c r="B2176" s="2" t="s">
        <v>6</v>
      </c>
      <c r="C2176" s="2" t="s">
        <v>17</v>
      </c>
      <c r="D2176" s="2" t="s">
        <v>48</v>
      </c>
      <c r="E2176" s="2" t="s">
        <v>2920</v>
      </c>
    </row>
    <row r="2177" spans="1:5" ht="12.95" customHeight="1" x14ac:dyDescent="0">
      <c r="A2177" s="2" t="s">
        <v>5</v>
      </c>
      <c r="B2177" s="2" t="s">
        <v>6</v>
      </c>
      <c r="C2177" s="2" t="s">
        <v>17</v>
      </c>
      <c r="D2177" s="2" t="s">
        <v>48</v>
      </c>
      <c r="E2177" s="2" t="s">
        <v>2921</v>
      </c>
    </row>
    <row r="2178" spans="1:5" ht="12.95" customHeight="1" x14ac:dyDescent="0">
      <c r="A2178" s="2" t="s">
        <v>5</v>
      </c>
      <c r="B2178" s="2" t="s">
        <v>6</v>
      </c>
      <c r="C2178" s="2" t="s">
        <v>54</v>
      </c>
      <c r="D2178" s="2" t="s">
        <v>55</v>
      </c>
      <c r="E2178" s="2" t="s">
        <v>2922</v>
      </c>
    </row>
    <row r="2179" spans="1:5" ht="12.95" customHeight="1" x14ac:dyDescent="0">
      <c r="A2179" s="2" t="s">
        <v>5</v>
      </c>
      <c r="B2179" s="2" t="s">
        <v>6</v>
      </c>
      <c r="C2179" s="2" t="s">
        <v>54</v>
      </c>
      <c r="D2179" s="2" t="s">
        <v>55</v>
      </c>
      <c r="E2179" s="2" t="s">
        <v>2923</v>
      </c>
    </row>
    <row r="2180" spans="1:5" ht="12.95" customHeight="1" x14ac:dyDescent="0">
      <c r="A2180" s="2" t="s">
        <v>5</v>
      </c>
      <c r="B2180" s="2" t="s">
        <v>6</v>
      </c>
      <c r="C2180" s="2" t="s">
        <v>54</v>
      </c>
      <c r="D2180" s="2" t="s">
        <v>55</v>
      </c>
      <c r="E2180" s="2" t="s">
        <v>2924</v>
      </c>
    </row>
    <row r="2181" spans="1:5" ht="12.95" customHeight="1" x14ac:dyDescent="0">
      <c r="A2181" s="2" t="s">
        <v>5</v>
      </c>
      <c r="B2181" s="2" t="s">
        <v>6</v>
      </c>
      <c r="C2181" s="2" t="s">
        <v>54</v>
      </c>
      <c r="D2181" s="2" t="s">
        <v>55</v>
      </c>
      <c r="E2181" s="2" t="s">
        <v>2925</v>
      </c>
    </row>
    <row r="2182" spans="1:5" ht="12.95" customHeight="1" x14ac:dyDescent="0">
      <c r="A2182" s="2" t="s">
        <v>5</v>
      </c>
      <c r="B2182" s="2" t="s">
        <v>6</v>
      </c>
      <c r="C2182" s="2" t="s">
        <v>54</v>
      </c>
      <c r="D2182" s="2" t="s">
        <v>55</v>
      </c>
      <c r="E2182" s="2" t="s">
        <v>2926</v>
      </c>
    </row>
    <row r="2183" spans="1:5" ht="12.95" customHeight="1" x14ac:dyDescent="0">
      <c r="A2183" s="2" t="s">
        <v>5</v>
      </c>
      <c r="B2183" s="2" t="s">
        <v>6</v>
      </c>
      <c r="C2183" s="2" t="s">
        <v>54</v>
      </c>
      <c r="D2183" s="2" t="s">
        <v>55</v>
      </c>
      <c r="E2183" s="2" t="s">
        <v>2927</v>
      </c>
    </row>
    <row r="2184" spans="1:5" ht="12.95" customHeight="1" x14ac:dyDescent="0">
      <c r="A2184" s="2" t="s">
        <v>5</v>
      </c>
      <c r="B2184" s="2" t="s">
        <v>6</v>
      </c>
      <c r="C2184" s="2" t="s">
        <v>54</v>
      </c>
      <c r="D2184" s="2" t="s">
        <v>55</v>
      </c>
      <c r="E2184" s="2" t="s">
        <v>2928</v>
      </c>
    </row>
    <row r="2185" spans="1:5" ht="12.95" customHeight="1" x14ac:dyDescent="0">
      <c r="A2185" s="2" t="s">
        <v>5</v>
      </c>
      <c r="B2185" s="2" t="s">
        <v>6</v>
      </c>
      <c r="C2185" s="2" t="s">
        <v>54</v>
      </c>
      <c r="D2185" s="2" t="s">
        <v>55</v>
      </c>
      <c r="E2185" s="2" t="s">
        <v>2929</v>
      </c>
    </row>
    <row r="2186" spans="1:5" ht="12.95" customHeight="1" x14ac:dyDescent="0">
      <c r="A2186" s="2" t="s">
        <v>5</v>
      </c>
      <c r="B2186" s="2" t="s">
        <v>6</v>
      </c>
      <c r="C2186" s="2" t="s">
        <v>54</v>
      </c>
      <c r="D2186" s="2" t="s">
        <v>55</v>
      </c>
      <c r="E2186" s="2" t="s">
        <v>2930</v>
      </c>
    </row>
    <row r="2187" spans="1:5" ht="12.95" customHeight="1" x14ac:dyDescent="0">
      <c r="A2187" s="2" t="s">
        <v>5</v>
      </c>
      <c r="B2187" s="2" t="s">
        <v>6</v>
      </c>
      <c r="C2187" s="2" t="s">
        <v>54</v>
      </c>
      <c r="D2187" s="2" t="s">
        <v>55</v>
      </c>
      <c r="E2187" s="2" t="s">
        <v>2931</v>
      </c>
    </row>
    <row r="2188" spans="1:5" ht="12.95" customHeight="1" x14ac:dyDescent="0">
      <c r="A2188" s="2" t="s">
        <v>5</v>
      </c>
      <c r="B2188" s="2" t="s">
        <v>6</v>
      </c>
      <c r="C2188" s="2" t="s">
        <v>54</v>
      </c>
      <c r="D2188" s="2" t="s">
        <v>55</v>
      </c>
      <c r="E2188" s="2" t="s">
        <v>2932</v>
      </c>
    </row>
    <row r="2189" spans="1:5" ht="12.95" customHeight="1" x14ac:dyDescent="0">
      <c r="A2189" s="2" t="s">
        <v>5</v>
      </c>
      <c r="B2189" s="2" t="s">
        <v>6</v>
      </c>
      <c r="C2189" s="2" t="s">
        <v>68</v>
      </c>
      <c r="D2189" s="2" t="s">
        <v>71</v>
      </c>
      <c r="E2189" s="2" t="s">
        <v>2933</v>
      </c>
    </row>
    <row r="2190" spans="1:5" ht="12.95" customHeight="1" x14ac:dyDescent="0">
      <c r="A2190" s="2" t="s">
        <v>5</v>
      </c>
      <c r="B2190" s="2" t="s">
        <v>6</v>
      </c>
      <c r="C2190" s="2" t="s">
        <v>68</v>
      </c>
      <c r="D2190" s="2" t="s">
        <v>71</v>
      </c>
      <c r="E2190" s="2" t="s">
        <v>2934</v>
      </c>
    </row>
    <row r="2191" spans="1:5" ht="12.95" customHeight="1" x14ac:dyDescent="0">
      <c r="A2191" s="2" t="s">
        <v>5</v>
      </c>
      <c r="B2191" s="2" t="s">
        <v>6</v>
      </c>
      <c r="C2191" s="2" t="s">
        <v>68</v>
      </c>
      <c r="D2191" s="2" t="s">
        <v>71</v>
      </c>
      <c r="E2191" s="2" t="s">
        <v>2935</v>
      </c>
    </row>
    <row r="2192" spans="1:5" ht="12.95" customHeight="1" x14ac:dyDescent="0">
      <c r="A2192" s="2" t="s">
        <v>5</v>
      </c>
      <c r="B2192" s="2" t="s">
        <v>6</v>
      </c>
      <c r="C2192" s="2" t="s">
        <v>68</v>
      </c>
      <c r="D2192" s="2" t="s">
        <v>71</v>
      </c>
      <c r="E2192" s="2" t="s">
        <v>2936</v>
      </c>
    </row>
    <row r="2193" spans="1:5" ht="12.95" customHeight="1" x14ac:dyDescent="0">
      <c r="A2193" s="2" t="s">
        <v>5</v>
      </c>
      <c r="B2193" s="2" t="s">
        <v>6</v>
      </c>
      <c r="C2193" s="2" t="s">
        <v>68</v>
      </c>
      <c r="D2193" s="2" t="s">
        <v>71</v>
      </c>
      <c r="E2193" s="2" t="s">
        <v>2937</v>
      </c>
    </row>
    <row r="2194" spans="1:5" ht="12.95" customHeight="1" x14ac:dyDescent="0">
      <c r="A2194" s="2" t="s">
        <v>5</v>
      </c>
      <c r="B2194" s="2" t="s">
        <v>6</v>
      </c>
      <c r="C2194" s="2" t="s">
        <v>68</v>
      </c>
      <c r="D2194" s="2" t="s">
        <v>71</v>
      </c>
      <c r="E2194" s="2" t="s">
        <v>2938</v>
      </c>
    </row>
    <row r="2195" spans="1:5" ht="12.95" customHeight="1" x14ac:dyDescent="0">
      <c r="A2195" s="2" t="s">
        <v>5</v>
      </c>
      <c r="B2195" s="2" t="s">
        <v>6</v>
      </c>
      <c r="C2195" s="2" t="s">
        <v>68</v>
      </c>
      <c r="D2195" s="2" t="s">
        <v>71</v>
      </c>
      <c r="E2195" s="2" t="s">
        <v>2939</v>
      </c>
    </row>
    <row r="2196" spans="1:5" ht="12.95" customHeight="1" x14ac:dyDescent="0">
      <c r="A2196" s="2" t="s">
        <v>5</v>
      </c>
      <c r="B2196" s="2" t="s">
        <v>6</v>
      </c>
      <c r="C2196" s="2" t="s">
        <v>68</v>
      </c>
      <c r="D2196" s="2" t="s">
        <v>71</v>
      </c>
      <c r="E2196" s="2" t="s">
        <v>2940</v>
      </c>
    </row>
    <row r="2197" spans="1:5" ht="12.95" customHeight="1" x14ac:dyDescent="0">
      <c r="A2197" s="2" t="s">
        <v>5</v>
      </c>
      <c r="B2197" s="2" t="s">
        <v>6</v>
      </c>
      <c r="C2197" s="2" t="s">
        <v>68</v>
      </c>
      <c r="D2197" s="2" t="s">
        <v>71</v>
      </c>
      <c r="E2197" s="2" t="s">
        <v>2941</v>
      </c>
    </row>
    <row r="2198" spans="1:5" ht="12.95" customHeight="1" x14ac:dyDescent="0">
      <c r="A2198" s="2" t="s">
        <v>5</v>
      </c>
      <c r="B2198" s="2" t="s">
        <v>6</v>
      </c>
      <c r="C2198" s="2" t="s">
        <v>68</v>
      </c>
      <c r="D2198" s="2" t="s">
        <v>71</v>
      </c>
      <c r="E2198" s="2" t="s">
        <v>2942</v>
      </c>
    </row>
    <row r="2199" spans="1:5" ht="12.95" customHeight="1" x14ac:dyDescent="0">
      <c r="A2199" s="2" t="s">
        <v>5</v>
      </c>
      <c r="B2199" s="2" t="s">
        <v>6</v>
      </c>
      <c r="C2199" s="2" t="s">
        <v>68</v>
      </c>
      <c r="D2199" s="2" t="s">
        <v>71</v>
      </c>
      <c r="E2199" s="2" t="s">
        <v>2943</v>
      </c>
    </row>
    <row r="2200" spans="1:5" ht="12.95" customHeight="1" x14ac:dyDescent="0">
      <c r="A2200" s="2" t="s">
        <v>5</v>
      </c>
      <c r="B2200" s="2" t="s">
        <v>6</v>
      </c>
      <c r="C2200" s="2" t="s">
        <v>68</v>
      </c>
      <c r="D2200" s="2" t="s">
        <v>71</v>
      </c>
      <c r="E2200" s="2" t="s">
        <v>2944</v>
      </c>
    </row>
    <row r="2201" spans="1:5" ht="12.95" customHeight="1" x14ac:dyDescent="0">
      <c r="A2201" s="2" t="s">
        <v>5</v>
      </c>
      <c r="B2201" s="2" t="s">
        <v>6</v>
      </c>
      <c r="C2201" s="2" t="s">
        <v>68</v>
      </c>
      <c r="D2201" s="2" t="s">
        <v>71</v>
      </c>
      <c r="E2201" s="2" t="s">
        <v>2945</v>
      </c>
    </row>
    <row r="2202" spans="1:5" ht="12.95" customHeight="1" x14ac:dyDescent="0">
      <c r="A2202" s="2" t="s">
        <v>5</v>
      </c>
      <c r="B2202" s="2" t="s">
        <v>6</v>
      </c>
      <c r="C2202" s="2" t="s">
        <v>68</v>
      </c>
      <c r="D2202" s="2" t="s">
        <v>71</v>
      </c>
      <c r="E2202" s="2" t="s">
        <v>2946</v>
      </c>
    </row>
    <row r="2203" spans="1:5" ht="12.95" customHeight="1" x14ac:dyDescent="0">
      <c r="A2203" s="2" t="s">
        <v>5</v>
      </c>
      <c r="B2203" s="2" t="s">
        <v>6</v>
      </c>
      <c r="C2203" s="2" t="s">
        <v>68</v>
      </c>
      <c r="D2203" s="2" t="s">
        <v>71</v>
      </c>
      <c r="E2203" s="2" t="s">
        <v>2947</v>
      </c>
    </row>
    <row r="2204" spans="1:5" ht="12.95" customHeight="1" x14ac:dyDescent="0">
      <c r="A2204" s="2" t="s">
        <v>5</v>
      </c>
      <c r="B2204" s="2" t="s">
        <v>6</v>
      </c>
      <c r="C2204" s="2" t="s">
        <v>68</v>
      </c>
      <c r="D2204" s="2" t="s">
        <v>71</v>
      </c>
      <c r="E2204" s="2" t="s">
        <v>2948</v>
      </c>
    </row>
    <row r="2205" spans="1:5" ht="12.95" customHeight="1" x14ac:dyDescent="0">
      <c r="A2205" s="2" t="s">
        <v>5</v>
      </c>
      <c r="B2205" s="2" t="s">
        <v>6</v>
      </c>
      <c r="C2205" s="2" t="s">
        <v>68</v>
      </c>
      <c r="D2205" s="2" t="s">
        <v>71</v>
      </c>
      <c r="E2205" s="2" t="s">
        <v>2949</v>
      </c>
    </row>
    <row r="2206" spans="1:5" ht="12.95" customHeight="1" x14ac:dyDescent="0">
      <c r="A2206" s="2" t="s">
        <v>5</v>
      </c>
      <c r="B2206" s="2" t="s">
        <v>6</v>
      </c>
      <c r="C2206" s="2" t="s">
        <v>68</v>
      </c>
      <c r="D2206" s="2" t="s">
        <v>71</v>
      </c>
      <c r="E2206" s="2" t="s">
        <v>2950</v>
      </c>
    </row>
    <row r="2207" spans="1:5" ht="12.95" customHeight="1" x14ac:dyDescent="0">
      <c r="A2207" s="2" t="s">
        <v>5</v>
      </c>
      <c r="B2207" s="2" t="s">
        <v>6</v>
      </c>
      <c r="C2207" s="2" t="s">
        <v>86</v>
      </c>
      <c r="D2207" s="2" t="s">
        <v>170</v>
      </c>
      <c r="E2207" s="2" t="s">
        <v>2951</v>
      </c>
    </row>
    <row r="2208" spans="1:5" ht="12.95" customHeight="1" x14ac:dyDescent="0">
      <c r="A2208" s="2" t="s">
        <v>5</v>
      </c>
      <c r="B2208" s="2" t="s">
        <v>6</v>
      </c>
      <c r="C2208" s="2" t="s">
        <v>86</v>
      </c>
      <c r="D2208" s="2" t="s">
        <v>170</v>
      </c>
      <c r="E2208" s="2" t="s">
        <v>2952</v>
      </c>
    </row>
    <row r="2209" spans="1:5" ht="12.95" customHeight="1" x14ac:dyDescent="0">
      <c r="A2209" s="2" t="s">
        <v>5</v>
      </c>
      <c r="B2209" s="2" t="s">
        <v>6</v>
      </c>
      <c r="C2209" s="2" t="s">
        <v>86</v>
      </c>
      <c r="D2209" s="2" t="s">
        <v>170</v>
      </c>
      <c r="E2209" s="2" t="s">
        <v>2953</v>
      </c>
    </row>
    <row r="2210" spans="1:5" ht="12.95" customHeight="1" x14ac:dyDescent="0">
      <c r="A2210" s="2" t="s">
        <v>5</v>
      </c>
      <c r="B2210" s="2" t="s">
        <v>6</v>
      </c>
      <c r="C2210" s="2" t="s">
        <v>86</v>
      </c>
      <c r="D2210" s="2" t="s">
        <v>170</v>
      </c>
      <c r="E2210" s="2" t="s">
        <v>2954</v>
      </c>
    </row>
    <row r="2211" spans="1:5" ht="12.95" customHeight="1" x14ac:dyDescent="0">
      <c r="A2211" s="2" t="s">
        <v>5</v>
      </c>
      <c r="B2211" s="2" t="s">
        <v>6</v>
      </c>
      <c r="C2211" s="2" t="s">
        <v>86</v>
      </c>
      <c r="D2211" s="2" t="s">
        <v>87</v>
      </c>
      <c r="E2211" s="2" t="s">
        <v>2955</v>
      </c>
    </row>
    <row r="2212" spans="1:5" ht="12.95" customHeight="1" x14ac:dyDescent="0">
      <c r="A2212" s="2" t="s">
        <v>5</v>
      </c>
      <c r="B2212" s="2" t="s">
        <v>6</v>
      </c>
      <c r="C2212" s="2" t="s">
        <v>86</v>
      </c>
      <c r="D2212" s="2" t="s">
        <v>87</v>
      </c>
      <c r="E2212" s="2" t="s">
        <v>2956</v>
      </c>
    </row>
    <row r="2213" spans="1:5" ht="12.95" customHeight="1" x14ac:dyDescent="0">
      <c r="A2213" s="2" t="s">
        <v>5</v>
      </c>
      <c r="B2213" s="2" t="s">
        <v>6</v>
      </c>
      <c r="C2213" s="2" t="s">
        <v>86</v>
      </c>
      <c r="D2213" s="2" t="s">
        <v>87</v>
      </c>
      <c r="E2213" s="2" t="s">
        <v>2957</v>
      </c>
    </row>
    <row r="2214" spans="1:5" ht="12.95" customHeight="1" x14ac:dyDescent="0">
      <c r="A2214" s="2" t="s">
        <v>5</v>
      </c>
      <c r="B2214" s="2" t="s">
        <v>6</v>
      </c>
      <c r="C2214" s="2" t="s">
        <v>86</v>
      </c>
      <c r="D2214" s="2" t="s">
        <v>87</v>
      </c>
      <c r="E2214" s="2" t="s">
        <v>2958</v>
      </c>
    </row>
    <row r="2215" spans="1:5" ht="12.95" customHeight="1" x14ac:dyDescent="0">
      <c r="A2215" s="2" t="s">
        <v>5</v>
      </c>
      <c r="B2215" s="2" t="s">
        <v>6</v>
      </c>
      <c r="C2215" s="2" t="s">
        <v>86</v>
      </c>
      <c r="D2215" s="2" t="s">
        <v>92</v>
      </c>
      <c r="E2215" s="2" t="s">
        <v>2959</v>
      </c>
    </row>
    <row r="2216" spans="1:5" ht="12.95" customHeight="1" x14ac:dyDescent="0">
      <c r="A2216" s="2" t="s">
        <v>5</v>
      </c>
      <c r="B2216" s="2" t="s">
        <v>6</v>
      </c>
      <c r="C2216" s="2" t="s">
        <v>86</v>
      </c>
      <c r="D2216" s="2" t="s">
        <v>92</v>
      </c>
      <c r="E2216" s="2" t="s">
        <v>2960</v>
      </c>
    </row>
    <row r="2217" spans="1:5" ht="12.95" customHeight="1" x14ac:dyDescent="0">
      <c r="A2217" s="2" t="s">
        <v>5</v>
      </c>
      <c r="B2217" s="2" t="s">
        <v>6</v>
      </c>
      <c r="C2217" s="2" t="s">
        <v>86</v>
      </c>
      <c r="D2217" s="2" t="s">
        <v>710</v>
      </c>
      <c r="E2217" s="2" t="s">
        <v>2961</v>
      </c>
    </row>
    <row r="2218" spans="1:5" ht="12.95" customHeight="1" x14ac:dyDescent="0">
      <c r="A2218" s="2" t="s">
        <v>5</v>
      </c>
      <c r="B2218" s="2" t="s">
        <v>6</v>
      </c>
      <c r="C2218" s="2" t="s">
        <v>86</v>
      </c>
      <c r="D2218" s="2" t="s">
        <v>94</v>
      </c>
      <c r="E2218" s="2" t="s">
        <v>2962</v>
      </c>
    </row>
    <row r="2219" spans="1:5" ht="12.95" customHeight="1" x14ac:dyDescent="0">
      <c r="A2219" s="2" t="s">
        <v>5</v>
      </c>
      <c r="B2219" s="2" t="s">
        <v>6</v>
      </c>
      <c r="C2219" s="2" t="s">
        <v>86</v>
      </c>
      <c r="D2219" s="2" t="s">
        <v>94</v>
      </c>
      <c r="E2219" s="2" t="s">
        <v>2963</v>
      </c>
    </row>
    <row r="2220" spans="1:5" ht="12.95" customHeight="1" x14ac:dyDescent="0">
      <c r="A2220" s="2" t="s">
        <v>5</v>
      </c>
      <c r="B2220" s="2" t="s">
        <v>6</v>
      </c>
      <c r="C2220" s="2" t="s">
        <v>86</v>
      </c>
      <c r="D2220" s="2" t="s">
        <v>94</v>
      </c>
      <c r="E2220" s="2" t="s">
        <v>2964</v>
      </c>
    </row>
    <row r="2221" spans="1:5" ht="12.95" customHeight="1" x14ac:dyDescent="0">
      <c r="A2221" s="2" t="s">
        <v>5</v>
      </c>
      <c r="B2221" s="2" t="s">
        <v>6</v>
      </c>
      <c r="C2221" s="2" t="s">
        <v>86</v>
      </c>
      <c r="D2221" s="2" t="s">
        <v>94</v>
      </c>
      <c r="E2221" s="2" t="s">
        <v>2965</v>
      </c>
    </row>
    <row r="2222" spans="1:5" ht="12.95" customHeight="1" x14ac:dyDescent="0">
      <c r="A2222" s="2" t="s">
        <v>5</v>
      </c>
      <c r="B2222" s="2" t="s">
        <v>6</v>
      </c>
      <c r="C2222" s="2" t="s">
        <v>86</v>
      </c>
      <c r="D2222" s="2" t="s">
        <v>94</v>
      </c>
      <c r="E2222" s="2" t="s">
        <v>2966</v>
      </c>
    </row>
    <row r="2223" spans="1:5" ht="12.95" customHeight="1" x14ac:dyDescent="0">
      <c r="A2223" s="2" t="s">
        <v>5</v>
      </c>
      <c r="B2223" s="2" t="s">
        <v>6</v>
      </c>
      <c r="C2223" s="2" t="s">
        <v>86</v>
      </c>
      <c r="D2223" s="2" t="s">
        <v>94</v>
      </c>
      <c r="E2223" s="2" t="s">
        <v>2967</v>
      </c>
    </row>
    <row r="2224" spans="1:5" ht="12.95" customHeight="1" x14ac:dyDescent="0">
      <c r="A2224" s="2" t="s">
        <v>5</v>
      </c>
      <c r="B2224" s="2" t="s">
        <v>6</v>
      </c>
      <c r="C2224" s="2" t="s">
        <v>86</v>
      </c>
      <c r="D2224" s="2" t="s">
        <v>94</v>
      </c>
      <c r="E2224" s="2" t="s">
        <v>2968</v>
      </c>
    </row>
    <row r="2225" spans="1:5" ht="12.95" customHeight="1" x14ac:dyDescent="0">
      <c r="A2225" s="2" t="s">
        <v>5</v>
      </c>
      <c r="B2225" s="2" t="s">
        <v>6</v>
      </c>
      <c r="C2225" s="2" t="s">
        <v>86</v>
      </c>
      <c r="D2225" s="2" t="s">
        <v>94</v>
      </c>
      <c r="E2225" s="2" t="s">
        <v>2969</v>
      </c>
    </row>
    <row r="2226" spans="1:5" ht="12.95" customHeight="1" x14ac:dyDescent="0">
      <c r="A2226" s="2" t="s">
        <v>5</v>
      </c>
      <c r="B2226" s="2" t="s">
        <v>6</v>
      </c>
      <c r="C2226" s="2" t="s">
        <v>434</v>
      </c>
      <c r="D2226" s="2" t="s">
        <v>474</v>
      </c>
      <c r="E2226" s="2" t="s">
        <v>2970</v>
      </c>
    </row>
    <row r="2227" spans="1:5" ht="12.95" customHeight="1" x14ac:dyDescent="0">
      <c r="A2227" s="2" t="s">
        <v>5</v>
      </c>
      <c r="B2227" s="2" t="s">
        <v>6</v>
      </c>
      <c r="C2227" s="2" t="s">
        <v>434</v>
      </c>
      <c r="D2227" s="2" t="s">
        <v>474</v>
      </c>
      <c r="E2227" s="2" t="s">
        <v>2971</v>
      </c>
    </row>
    <row r="2228" spans="1:5" ht="12.95" customHeight="1" x14ac:dyDescent="0">
      <c r="A2228" s="2" t="s">
        <v>5</v>
      </c>
      <c r="B2228" s="2" t="s">
        <v>6</v>
      </c>
      <c r="C2228" s="2" t="s">
        <v>434</v>
      </c>
      <c r="D2228" s="2" t="s">
        <v>474</v>
      </c>
      <c r="E2228" s="2" t="s">
        <v>2972</v>
      </c>
    </row>
    <row r="2229" spans="1:5" ht="12.95" customHeight="1" x14ac:dyDescent="0">
      <c r="A2229" s="2" t="s">
        <v>5</v>
      </c>
      <c r="B2229" s="2" t="s">
        <v>6</v>
      </c>
      <c r="C2229" s="2" t="s">
        <v>434</v>
      </c>
      <c r="D2229" s="2" t="s">
        <v>474</v>
      </c>
      <c r="E2229" s="2" t="s">
        <v>2973</v>
      </c>
    </row>
    <row r="2230" spans="1:5" ht="12.95" customHeight="1" x14ac:dyDescent="0">
      <c r="A2230" s="2" t="s">
        <v>5</v>
      </c>
      <c r="B2230" s="2" t="s">
        <v>6</v>
      </c>
      <c r="C2230" s="2" t="s">
        <v>434</v>
      </c>
      <c r="D2230" s="2" t="s">
        <v>617</v>
      </c>
      <c r="E2230" s="2" t="s">
        <v>2974</v>
      </c>
    </row>
    <row r="2231" spans="1:5" ht="12.95" customHeight="1" x14ac:dyDescent="0">
      <c r="A2231" s="2" t="s">
        <v>5</v>
      </c>
      <c r="B2231" s="2" t="s">
        <v>6</v>
      </c>
      <c r="C2231" s="2" t="s">
        <v>434</v>
      </c>
      <c r="D2231" s="2" t="s">
        <v>481</v>
      </c>
      <c r="E2231" s="2" t="s">
        <v>2975</v>
      </c>
    </row>
    <row r="2232" spans="1:5" ht="12.95" customHeight="1" x14ac:dyDescent="0">
      <c r="A2232" s="2" t="s">
        <v>5</v>
      </c>
      <c r="B2232" s="2" t="s">
        <v>6</v>
      </c>
      <c r="C2232" s="2" t="s">
        <v>434</v>
      </c>
      <c r="D2232" s="2" t="s">
        <v>481</v>
      </c>
      <c r="E2232" s="2" t="s">
        <v>2976</v>
      </c>
    </row>
    <row r="2233" spans="1:5" ht="12.95" customHeight="1" x14ac:dyDescent="0">
      <c r="A2233" s="2" t="s">
        <v>5</v>
      </c>
      <c r="B2233" s="2" t="s">
        <v>6</v>
      </c>
      <c r="C2233" s="2" t="s">
        <v>434</v>
      </c>
      <c r="D2233" s="2" t="s">
        <v>486</v>
      </c>
      <c r="E2233" s="2" t="s">
        <v>2977</v>
      </c>
    </row>
    <row r="2234" spans="1:5" ht="12.95" customHeight="1" x14ac:dyDescent="0">
      <c r="A2234" s="2" t="s">
        <v>5</v>
      </c>
      <c r="B2234" s="2" t="s">
        <v>6</v>
      </c>
      <c r="C2234" s="2" t="s">
        <v>434</v>
      </c>
      <c r="D2234" s="2" t="s">
        <v>486</v>
      </c>
      <c r="E2234" s="2" t="s">
        <v>2978</v>
      </c>
    </row>
    <row r="2235" spans="1:5" ht="12.95" customHeight="1" x14ac:dyDescent="0">
      <c r="A2235" s="2" t="s">
        <v>5</v>
      </c>
      <c r="B2235" s="2" t="s">
        <v>6</v>
      </c>
      <c r="C2235" s="2" t="s">
        <v>434</v>
      </c>
      <c r="D2235" s="2" t="s">
        <v>486</v>
      </c>
      <c r="E2235" s="2" t="s">
        <v>2979</v>
      </c>
    </row>
    <row r="2236" spans="1:5" ht="12.95" customHeight="1" x14ac:dyDescent="0">
      <c r="A2236" s="2" t="s">
        <v>5</v>
      </c>
      <c r="B2236" s="2" t="s">
        <v>6</v>
      </c>
      <c r="C2236" s="2" t="s">
        <v>434</v>
      </c>
      <c r="D2236" s="2" t="s">
        <v>486</v>
      </c>
      <c r="E2236" s="2" t="s">
        <v>2980</v>
      </c>
    </row>
    <row r="2237" spans="1:5" ht="12.95" customHeight="1" x14ac:dyDescent="0">
      <c r="A2237" s="2" t="s">
        <v>5</v>
      </c>
      <c r="B2237" s="2" t="s">
        <v>6</v>
      </c>
      <c r="C2237" s="2" t="s">
        <v>434</v>
      </c>
      <c r="D2237" s="2" t="s">
        <v>486</v>
      </c>
      <c r="E2237" s="2" t="s">
        <v>2981</v>
      </c>
    </row>
    <row r="2238" spans="1:5" ht="12.95" customHeight="1" x14ac:dyDescent="0">
      <c r="A2238" s="2" t="s">
        <v>5</v>
      </c>
      <c r="B2238" s="2" t="s">
        <v>6</v>
      </c>
      <c r="C2238" s="2" t="s">
        <v>434</v>
      </c>
      <c r="D2238" s="2" t="s">
        <v>486</v>
      </c>
      <c r="E2238" s="2" t="s">
        <v>2982</v>
      </c>
    </row>
    <row r="2239" spans="1:5" ht="12.95" customHeight="1" x14ac:dyDescent="0">
      <c r="A2239" s="2" t="s">
        <v>5</v>
      </c>
      <c r="B2239" s="2" t="s">
        <v>6</v>
      </c>
      <c r="C2239" s="2" t="s">
        <v>434</v>
      </c>
      <c r="D2239" s="2" t="s">
        <v>486</v>
      </c>
      <c r="E2239" s="2" t="s">
        <v>2983</v>
      </c>
    </row>
    <row r="2240" spans="1:5" ht="12.95" customHeight="1" x14ac:dyDescent="0">
      <c r="A2240" s="2" t="s">
        <v>5</v>
      </c>
      <c r="B2240" s="2" t="s">
        <v>6</v>
      </c>
      <c r="C2240" s="2" t="s">
        <v>434</v>
      </c>
      <c r="D2240" s="2" t="s">
        <v>486</v>
      </c>
      <c r="E2240" s="2" t="s">
        <v>2984</v>
      </c>
    </row>
    <row r="2241" spans="1:5" ht="12.95" customHeight="1" x14ac:dyDescent="0">
      <c r="A2241" s="2" t="s">
        <v>5</v>
      </c>
      <c r="B2241" s="2" t="s">
        <v>6</v>
      </c>
      <c r="C2241" s="2" t="s">
        <v>434</v>
      </c>
      <c r="D2241" s="2" t="s">
        <v>486</v>
      </c>
      <c r="E2241" s="2" t="s">
        <v>2985</v>
      </c>
    </row>
    <row r="2242" spans="1:5" ht="12.95" customHeight="1" x14ac:dyDescent="0">
      <c r="A2242" s="2" t="s">
        <v>5</v>
      </c>
      <c r="B2242" s="2" t="s">
        <v>6</v>
      </c>
      <c r="C2242" s="2" t="s">
        <v>434</v>
      </c>
      <c r="D2242" s="2" t="s">
        <v>486</v>
      </c>
      <c r="E2242" s="2" t="s">
        <v>2986</v>
      </c>
    </row>
    <row r="2243" spans="1:5" ht="12.95" customHeight="1" x14ac:dyDescent="0">
      <c r="A2243" s="2" t="s">
        <v>5</v>
      </c>
      <c r="B2243" s="2" t="s">
        <v>6</v>
      </c>
      <c r="C2243" s="2" t="s">
        <v>434</v>
      </c>
      <c r="D2243" s="2" t="s">
        <v>486</v>
      </c>
      <c r="E2243" s="2" t="s">
        <v>2987</v>
      </c>
    </row>
    <row r="2244" spans="1:5" ht="12.95" customHeight="1" x14ac:dyDescent="0">
      <c r="A2244" s="2" t="s">
        <v>5</v>
      </c>
      <c r="B2244" s="2" t="s">
        <v>6</v>
      </c>
      <c r="C2244" s="2" t="s">
        <v>434</v>
      </c>
      <c r="D2244" s="2" t="s">
        <v>486</v>
      </c>
      <c r="E2244" s="2" t="s">
        <v>2988</v>
      </c>
    </row>
    <row r="2245" spans="1:5" ht="12.95" customHeight="1" x14ac:dyDescent="0">
      <c r="A2245" s="2" t="s">
        <v>5</v>
      </c>
      <c r="B2245" s="2" t="s">
        <v>6</v>
      </c>
      <c r="C2245" s="2" t="s">
        <v>434</v>
      </c>
      <c r="D2245" s="2" t="s">
        <v>486</v>
      </c>
      <c r="E2245" s="2" t="s">
        <v>2989</v>
      </c>
    </row>
    <row r="2246" spans="1:5" ht="12.95" customHeight="1" x14ac:dyDescent="0">
      <c r="A2246" s="2" t="s">
        <v>5</v>
      </c>
      <c r="B2246" s="2" t="s">
        <v>6</v>
      </c>
      <c r="C2246" s="2" t="s">
        <v>434</v>
      </c>
      <c r="D2246" s="2" t="s">
        <v>486</v>
      </c>
      <c r="E2246" s="2" t="s">
        <v>2990</v>
      </c>
    </row>
    <row r="2247" spans="1:5" ht="12.95" customHeight="1" x14ac:dyDescent="0">
      <c r="A2247" s="2" t="s">
        <v>5</v>
      </c>
      <c r="B2247" s="2" t="s">
        <v>6</v>
      </c>
      <c r="C2247" s="2" t="s">
        <v>434</v>
      </c>
      <c r="D2247" s="2" t="s">
        <v>486</v>
      </c>
      <c r="E2247" s="2" t="s">
        <v>2991</v>
      </c>
    </row>
    <row r="2248" spans="1:5" ht="12.95" customHeight="1" x14ac:dyDescent="0">
      <c r="A2248" s="2" t="s">
        <v>5</v>
      </c>
      <c r="B2248" s="2" t="s">
        <v>6</v>
      </c>
      <c r="C2248" s="2" t="s">
        <v>434</v>
      </c>
      <c r="D2248" s="2" t="s">
        <v>486</v>
      </c>
      <c r="E2248" s="2" t="s">
        <v>2992</v>
      </c>
    </row>
    <row r="2249" spans="1:5" ht="12.95" customHeight="1" x14ac:dyDescent="0">
      <c r="A2249" s="2" t="s">
        <v>5</v>
      </c>
      <c r="B2249" s="2" t="s">
        <v>6</v>
      </c>
      <c r="C2249" s="2" t="s">
        <v>434</v>
      </c>
      <c r="D2249" s="2" t="s">
        <v>941</v>
      </c>
      <c r="E2249" s="2" t="s">
        <v>2993</v>
      </c>
    </row>
    <row r="2250" spans="1:5" ht="12.95" customHeight="1" x14ac:dyDescent="0">
      <c r="A2250" s="2" t="s">
        <v>5</v>
      </c>
      <c r="B2250" s="2" t="s">
        <v>6</v>
      </c>
      <c r="C2250" s="2" t="s">
        <v>434</v>
      </c>
      <c r="D2250" s="2" t="s">
        <v>941</v>
      </c>
      <c r="E2250" s="2" t="s">
        <v>2994</v>
      </c>
    </row>
    <row r="2251" spans="1:5" ht="12.95" customHeight="1" x14ac:dyDescent="0">
      <c r="A2251" s="2" t="s">
        <v>5</v>
      </c>
      <c r="B2251" s="2" t="s">
        <v>6</v>
      </c>
      <c r="C2251" s="2" t="s">
        <v>434</v>
      </c>
      <c r="D2251" s="2" t="s">
        <v>941</v>
      </c>
      <c r="E2251" s="2" t="s">
        <v>2995</v>
      </c>
    </row>
    <row r="2252" spans="1:5" ht="12.95" customHeight="1" x14ac:dyDescent="0">
      <c r="A2252" s="2" t="s">
        <v>5</v>
      </c>
      <c r="B2252" s="2" t="s">
        <v>6</v>
      </c>
      <c r="C2252" s="2" t="s">
        <v>434</v>
      </c>
      <c r="D2252" s="2" t="s">
        <v>941</v>
      </c>
      <c r="E2252" s="2" t="s">
        <v>2996</v>
      </c>
    </row>
    <row r="2253" spans="1:5" ht="12.95" customHeight="1" x14ac:dyDescent="0">
      <c r="A2253" s="2" t="s">
        <v>5</v>
      </c>
      <c r="B2253" s="2" t="s">
        <v>6</v>
      </c>
      <c r="C2253" s="2" t="s">
        <v>434</v>
      </c>
      <c r="D2253" s="2" t="s">
        <v>941</v>
      </c>
      <c r="E2253" s="2" t="s">
        <v>2997</v>
      </c>
    </row>
    <row r="2254" spans="1:5" ht="12.95" customHeight="1" x14ac:dyDescent="0">
      <c r="A2254" s="2" t="s">
        <v>5</v>
      </c>
      <c r="B2254" s="2" t="s">
        <v>6</v>
      </c>
      <c r="C2254" s="2" t="s">
        <v>434</v>
      </c>
      <c r="D2254" s="2" t="s">
        <v>941</v>
      </c>
      <c r="E2254" s="2" t="s">
        <v>2998</v>
      </c>
    </row>
    <row r="2255" spans="1:5" ht="12.95" customHeight="1" x14ac:dyDescent="0">
      <c r="A2255" s="2" t="s">
        <v>5</v>
      </c>
      <c r="B2255" s="2" t="s">
        <v>6</v>
      </c>
      <c r="C2255" s="2" t="s">
        <v>434</v>
      </c>
      <c r="D2255" s="2" t="s">
        <v>941</v>
      </c>
      <c r="E2255" s="2" t="s">
        <v>2999</v>
      </c>
    </row>
    <row r="2256" spans="1:5" ht="12.95" customHeight="1" x14ac:dyDescent="0">
      <c r="A2256" s="2" t="s">
        <v>5</v>
      </c>
      <c r="B2256" s="2" t="s">
        <v>6</v>
      </c>
      <c r="C2256" s="2" t="s">
        <v>434</v>
      </c>
      <c r="D2256" s="2" t="s">
        <v>941</v>
      </c>
      <c r="E2256" s="2" t="s">
        <v>3000</v>
      </c>
    </row>
    <row r="2257" spans="1:5" ht="12.95" customHeight="1" x14ac:dyDescent="0">
      <c r="A2257" s="2" t="s">
        <v>5</v>
      </c>
      <c r="B2257" s="2" t="s">
        <v>6</v>
      </c>
      <c r="C2257" s="2" t="s">
        <v>434</v>
      </c>
      <c r="D2257" s="2" t="s">
        <v>941</v>
      </c>
      <c r="E2257" s="2" t="s">
        <v>3001</v>
      </c>
    </row>
    <row r="2258" spans="1:5" ht="12.95" customHeight="1" x14ac:dyDescent="0">
      <c r="A2258" s="2" t="s">
        <v>5</v>
      </c>
      <c r="B2258" s="2" t="s">
        <v>6</v>
      </c>
      <c r="C2258" s="2" t="s">
        <v>952</v>
      </c>
      <c r="D2258" s="2" t="s">
        <v>953</v>
      </c>
      <c r="E2258" s="2" t="s">
        <v>3002</v>
      </c>
    </row>
    <row r="2259" spans="1:5" ht="12.95" customHeight="1" x14ac:dyDescent="0">
      <c r="A2259" s="2" t="s">
        <v>5</v>
      </c>
      <c r="B2259" s="2" t="s">
        <v>6</v>
      </c>
      <c r="C2259" s="2" t="s">
        <v>952</v>
      </c>
      <c r="D2259" s="2" t="s">
        <v>953</v>
      </c>
      <c r="E2259" s="2" t="s">
        <v>3003</v>
      </c>
    </row>
    <row r="2260" spans="1:5" ht="12.95" customHeight="1" x14ac:dyDescent="0">
      <c r="A2260" s="2" t="s">
        <v>5</v>
      </c>
      <c r="B2260" s="2" t="s">
        <v>6</v>
      </c>
      <c r="C2260" s="2" t="s">
        <v>952</v>
      </c>
      <c r="D2260" s="2" t="s">
        <v>953</v>
      </c>
      <c r="E2260" s="2" t="s">
        <v>3004</v>
      </c>
    </row>
    <row r="2261" spans="1:5" ht="12.95" customHeight="1" x14ac:dyDescent="0">
      <c r="A2261" s="2" t="s">
        <v>5</v>
      </c>
      <c r="B2261" s="2" t="s">
        <v>6</v>
      </c>
      <c r="C2261" s="2" t="s">
        <v>952</v>
      </c>
      <c r="D2261" s="2" t="s">
        <v>953</v>
      </c>
      <c r="E2261" s="2" t="s">
        <v>3005</v>
      </c>
    </row>
    <row r="2262" spans="1:5" ht="12.95" customHeight="1" x14ac:dyDescent="0">
      <c r="A2262" s="2" t="s">
        <v>5</v>
      </c>
      <c r="B2262" s="2" t="s">
        <v>6</v>
      </c>
      <c r="C2262" s="2" t="s">
        <v>952</v>
      </c>
      <c r="D2262" s="2" t="s">
        <v>956</v>
      </c>
      <c r="E2262" s="2" t="s">
        <v>3006</v>
      </c>
    </row>
    <row r="2263" spans="1:5" ht="12.95" customHeight="1" x14ac:dyDescent="0">
      <c r="A2263" s="2" t="s">
        <v>5</v>
      </c>
      <c r="B2263" s="2" t="s">
        <v>6</v>
      </c>
      <c r="C2263" s="2" t="s">
        <v>952</v>
      </c>
      <c r="D2263" s="2" t="s">
        <v>959</v>
      </c>
      <c r="E2263" s="2" t="s">
        <v>3007</v>
      </c>
    </row>
    <row r="2264" spans="1:5" ht="12.95" customHeight="1" x14ac:dyDescent="0">
      <c r="A2264" s="2" t="s">
        <v>5</v>
      </c>
      <c r="B2264" s="2" t="s">
        <v>6</v>
      </c>
      <c r="C2264" s="2" t="s">
        <v>952</v>
      </c>
      <c r="D2264" s="2" t="s">
        <v>959</v>
      </c>
      <c r="E2264" s="2" t="s">
        <v>3008</v>
      </c>
    </row>
    <row r="2265" spans="1:5" ht="12.95" customHeight="1" x14ac:dyDescent="0">
      <c r="A2265" s="2" t="s">
        <v>5</v>
      </c>
      <c r="B2265" s="2" t="s">
        <v>6</v>
      </c>
      <c r="C2265" s="2" t="s">
        <v>952</v>
      </c>
      <c r="D2265" s="2" t="s">
        <v>959</v>
      </c>
      <c r="E2265" s="2" t="s">
        <v>3009</v>
      </c>
    </row>
    <row r="2266" spans="1:5" ht="12.95" customHeight="1" x14ac:dyDescent="0">
      <c r="A2266" s="2" t="s">
        <v>5</v>
      </c>
      <c r="B2266" s="2" t="s">
        <v>6</v>
      </c>
      <c r="C2266" s="2" t="s">
        <v>952</v>
      </c>
      <c r="D2266" s="2" t="s">
        <v>959</v>
      </c>
      <c r="E2266" s="2" t="s">
        <v>3010</v>
      </c>
    </row>
    <row r="2267" spans="1:5" ht="12.95" customHeight="1" x14ac:dyDescent="0">
      <c r="A2267" s="2" t="s">
        <v>5</v>
      </c>
      <c r="B2267" s="2" t="s">
        <v>6</v>
      </c>
      <c r="C2267" s="2" t="s">
        <v>952</v>
      </c>
      <c r="D2267" s="2" t="s">
        <v>959</v>
      </c>
      <c r="E2267" s="2" t="s">
        <v>3011</v>
      </c>
    </row>
    <row r="2268" spans="1:5" ht="12.95" customHeight="1" x14ac:dyDescent="0">
      <c r="A2268" s="2" t="s">
        <v>5</v>
      </c>
      <c r="B2268" s="2" t="s">
        <v>6</v>
      </c>
      <c r="C2268" s="2" t="s">
        <v>952</v>
      </c>
      <c r="D2268" s="2" t="s">
        <v>959</v>
      </c>
      <c r="E2268" s="2" t="s">
        <v>3012</v>
      </c>
    </row>
    <row r="2269" spans="1:5" ht="12.95" customHeight="1" x14ac:dyDescent="0">
      <c r="A2269" s="2" t="s">
        <v>5</v>
      </c>
      <c r="B2269" s="2" t="s">
        <v>6</v>
      </c>
      <c r="C2269" s="2" t="s">
        <v>952</v>
      </c>
      <c r="D2269" s="2" t="s">
        <v>1165</v>
      </c>
      <c r="E2269" s="2" t="s">
        <v>3013</v>
      </c>
    </row>
    <row r="2270" spans="1:5" ht="12.95" customHeight="1" x14ac:dyDescent="0">
      <c r="A2270" s="2" t="s">
        <v>5</v>
      </c>
      <c r="B2270" s="2" t="s">
        <v>6</v>
      </c>
      <c r="C2270" s="2" t="s">
        <v>965</v>
      </c>
      <c r="D2270" s="2" t="s">
        <v>966</v>
      </c>
      <c r="E2270" s="2" t="s">
        <v>3014</v>
      </c>
    </row>
    <row r="2271" spans="1:5" ht="12.95" customHeight="1" x14ac:dyDescent="0">
      <c r="A2271" s="2" t="s">
        <v>5</v>
      </c>
      <c r="B2271" s="2" t="s">
        <v>6</v>
      </c>
      <c r="C2271" s="2" t="s">
        <v>965</v>
      </c>
      <c r="D2271" s="2" t="s">
        <v>970</v>
      </c>
      <c r="E2271" s="2" t="s">
        <v>3015</v>
      </c>
    </row>
    <row r="2272" spans="1:5" ht="12.95" customHeight="1" x14ac:dyDescent="0">
      <c r="A2272" s="2" t="s">
        <v>5</v>
      </c>
      <c r="B2272" s="2" t="s">
        <v>6</v>
      </c>
      <c r="C2272" s="2" t="s">
        <v>965</v>
      </c>
      <c r="D2272" s="2" t="s">
        <v>3016</v>
      </c>
      <c r="E2272" s="2" t="s">
        <v>3017</v>
      </c>
    </row>
    <row r="2273" spans="1:5" ht="12.95" customHeight="1" x14ac:dyDescent="0">
      <c r="A2273" s="2" t="s">
        <v>5</v>
      </c>
      <c r="B2273" s="2" t="s">
        <v>6</v>
      </c>
      <c r="C2273" s="2" t="s">
        <v>965</v>
      </c>
      <c r="D2273" s="2" t="s">
        <v>3016</v>
      </c>
      <c r="E2273" s="2" t="s">
        <v>3018</v>
      </c>
    </row>
    <row r="2274" spans="1:5" ht="12.95" customHeight="1" x14ac:dyDescent="0">
      <c r="A2274" s="2" t="s">
        <v>5</v>
      </c>
      <c r="B2274" s="2" t="s">
        <v>6</v>
      </c>
      <c r="C2274" s="2" t="s">
        <v>965</v>
      </c>
      <c r="D2274" s="2" t="s">
        <v>972</v>
      </c>
      <c r="E2274" s="2" t="s">
        <v>3019</v>
      </c>
    </row>
    <row r="2275" spans="1:5" ht="12.95" customHeight="1" x14ac:dyDescent="0">
      <c r="A2275" s="2" t="s">
        <v>5</v>
      </c>
      <c r="B2275" s="2" t="s">
        <v>6</v>
      </c>
      <c r="C2275" s="2" t="s">
        <v>965</v>
      </c>
      <c r="D2275" s="2" t="s">
        <v>975</v>
      </c>
      <c r="E2275" s="2" t="s">
        <v>3020</v>
      </c>
    </row>
    <row r="2276" spans="1:5" ht="12.95" customHeight="1" x14ac:dyDescent="0">
      <c r="A2276" s="2" t="s">
        <v>5</v>
      </c>
      <c r="B2276" s="2" t="s">
        <v>6</v>
      </c>
      <c r="C2276" s="2" t="s">
        <v>965</v>
      </c>
      <c r="D2276" s="2" t="s">
        <v>1054</v>
      </c>
      <c r="E2276" s="2" t="s">
        <v>3021</v>
      </c>
    </row>
    <row r="2277" spans="1:5" ht="12.95" customHeight="1" x14ac:dyDescent="0">
      <c r="A2277" s="2" t="s">
        <v>5</v>
      </c>
      <c r="B2277" s="2" t="s">
        <v>6</v>
      </c>
      <c r="C2277" s="2" t="s">
        <v>965</v>
      </c>
      <c r="D2277" s="2" t="s">
        <v>977</v>
      </c>
      <c r="E2277" s="2" t="s">
        <v>3022</v>
      </c>
    </row>
    <row r="2278" spans="1:5" ht="12.95" customHeight="1" x14ac:dyDescent="0">
      <c r="A2278" s="2" t="s">
        <v>5</v>
      </c>
      <c r="B2278" s="2" t="s">
        <v>6</v>
      </c>
      <c r="C2278" s="2" t="s">
        <v>965</v>
      </c>
      <c r="D2278" s="2" t="s">
        <v>977</v>
      </c>
      <c r="E2278" s="2" t="s">
        <v>3023</v>
      </c>
    </row>
    <row r="2279" spans="1:5" ht="12.95" customHeight="1" x14ac:dyDescent="0">
      <c r="A2279" s="2" t="s">
        <v>5</v>
      </c>
      <c r="B2279" s="2" t="s">
        <v>6</v>
      </c>
      <c r="C2279" s="2" t="s">
        <v>965</v>
      </c>
      <c r="D2279" s="2" t="s">
        <v>1058</v>
      </c>
      <c r="E2279" s="2" t="s">
        <v>3024</v>
      </c>
    </row>
    <row r="2280" spans="1:5" ht="12.95" customHeight="1" x14ac:dyDescent="0">
      <c r="A2280" s="2" t="s">
        <v>5</v>
      </c>
      <c r="B2280" s="2" t="s">
        <v>6</v>
      </c>
      <c r="C2280" s="2" t="s">
        <v>979</v>
      </c>
      <c r="D2280" s="2" t="s">
        <v>1061</v>
      </c>
      <c r="E2280" s="2" t="s">
        <v>3025</v>
      </c>
    </row>
    <row r="2281" spans="1:5" ht="12.95" customHeight="1" x14ac:dyDescent="0">
      <c r="A2281" s="2" t="s">
        <v>5</v>
      </c>
      <c r="B2281" s="2" t="s">
        <v>6</v>
      </c>
      <c r="C2281" s="2" t="s">
        <v>979</v>
      </c>
      <c r="D2281" s="2" t="s">
        <v>3026</v>
      </c>
      <c r="E2281" s="2" t="s">
        <v>3027</v>
      </c>
    </row>
    <row r="2282" spans="1:5" ht="12.95" customHeight="1" x14ac:dyDescent="0">
      <c r="A2282" s="2" t="s">
        <v>5</v>
      </c>
      <c r="B2282" s="2" t="s">
        <v>6</v>
      </c>
      <c r="C2282" s="2" t="s">
        <v>979</v>
      </c>
      <c r="D2282" s="2" t="s">
        <v>980</v>
      </c>
      <c r="E2282" s="2" t="s">
        <v>3028</v>
      </c>
    </row>
    <row r="2283" spans="1:5" ht="12.95" customHeight="1" x14ac:dyDescent="0">
      <c r="A2283" s="2" t="s">
        <v>5</v>
      </c>
      <c r="B2283" s="2" t="s">
        <v>6</v>
      </c>
      <c r="C2283" s="2" t="s">
        <v>979</v>
      </c>
      <c r="D2283" s="2" t="s">
        <v>984</v>
      </c>
      <c r="E2283" s="2" t="s">
        <v>3029</v>
      </c>
    </row>
    <row r="2284" spans="1:5" ht="12.95" customHeight="1" x14ac:dyDescent="0">
      <c r="A2284" s="2" t="s">
        <v>5</v>
      </c>
      <c r="B2284" s="2" t="s">
        <v>6</v>
      </c>
      <c r="C2284" s="2" t="s">
        <v>979</v>
      </c>
      <c r="D2284" s="2" t="s">
        <v>1069</v>
      </c>
      <c r="E2284" s="2" t="s">
        <v>3030</v>
      </c>
    </row>
    <row r="2285" spans="1:5" ht="12.95" customHeight="1" x14ac:dyDescent="0">
      <c r="A2285" s="2" t="s">
        <v>5</v>
      </c>
      <c r="B2285" s="2" t="s">
        <v>6</v>
      </c>
      <c r="C2285" s="2" t="s">
        <v>988</v>
      </c>
      <c r="D2285" s="2" t="s">
        <v>989</v>
      </c>
      <c r="E2285" s="2" t="s">
        <v>3031</v>
      </c>
    </row>
    <row r="2286" spans="1:5" ht="12.95" customHeight="1" x14ac:dyDescent="0">
      <c r="A2286" s="2" t="s">
        <v>5</v>
      </c>
      <c r="B2286" s="2" t="s">
        <v>6</v>
      </c>
      <c r="C2286" s="2" t="s">
        <v>988</v>
      </c>
      <c r="D2286" s="2" t="s">
        <v>988</v>
      </c>
      <c r="E2286" s="2" t="s">
        <v>3032</v>
      </c>
    </row>
    <row r="2287" spans="1:5" ht="12.95" customHeight="1" x14ac:dyDescent="0">
      <c r="A2287" s="2" t="s">
        <v>5</v>
      </c>
      <c r="B2287" s="2" t="s">
        <v>6</v>
      </c>
      <c r="C2287" s="2" t="s">
        <v>988</v>
      </c>
      <c r="D2287" s="2" t="s">
        <v>988</v>
      </c>
      <c r="E2287" s="2" t="s">
        <v>3033</v>
      </c>
    </row>
    <row r="2288" spans="1:5" ht="12.95" customHeight="1" x14ac:dyDescent="0">
      <c r="A2288" s="2" t="s">
        <v>5</v>
      </c>
      <c r="B2288" s="2" t="s">
        <v>6</v>
      </c>
      <c r="C2288" s="2" t="s">
        <v>988</v>
      </c>
      <c r="D2288" s="2" t="s">
        <v>988</v>
      </c>
      <c r="E2288" s="2" t="s">
        <v>3034</v>
      </c>
    </row>
    <row r="2289" spans="1:5" ht="12.95" customHeight="1" x14ac:dyDescent="0">
      <c r="A2289" s="2" t="s">
        <v>5</v>
      </c>
      <c r="B2289" s="2" t="s">
        <v>6</v>
      </c>
      <c r="C2289" s="2" t="s">
        <v>988</v>
      </c>
      <c r="D2289" s="2" t="s">
        <v>988</v>
      </c>
      <c r="E2289" s="2" t="s">
        <v>3035</v>
      </c>
    </row>
    <row r="2290" spans="1:5" ht="12.95" customHeight="1" x14ac:dyDescent="0">
      <c r="A2290" s="2" t="s">
        <v>5</v>
      </c>
      <c r="B2290" s="2" t="s">
        <v>6</v>
      </c>
      <c r="C2290" s="2" t="s">
        <v>988</v>
      </c>
      <c r="D2290" s="2" t="s">
        <v>988</v>
      </c>
      <c r="E2290" s="2" t="s">
        <v>3036</v>
      </c>
    </row>
    <row r="2291" spans="1:5" ht="12.95" customHeight="1" x14ac:dyDescent="0">
      <c r="A2291" s="2" t="s">
        <v>5</v>
      </c>
      <c r="B2291" s="2" t="s">
        <v>6</v>
      </c>
      <c r="C2291" s="2" t="s">
        <v>988</v>
      </c>
      <c r="D2291" s="2" t="s">
        <v>988</v>
      </c>
      <c r="E2291" s="2" t="s">
        <v>3037</v>
      </c>
    </row>
    <row r="2292" spans="1:5" ht="12.95" customHeight="1" x14ac:dyDescent="0">
      <c r="A2292" s="2" t="s">
        <v>5</v>
      </c>
      <c r="B2292" s="2" t="s">
        <v>6</v>
      </c>
      <c r="C2292" s="2" t="s">
        <v>988</v>
      </c>
      <c r="D2292" s="2" t="s">
        <v>988</v>
      </c>
      <c r="E2292" s="2" t="s">
        <v>3038</v>
      </c>
    </row>
    <row r="2293" spans="1:5" ht="12.95" customHeight="1" x14ac:dyDescent="0">
      <c r="A2293" s="2" t="s">
        <v>5</v>
      </c>
      <c r="B2293" s="2" t="s">
        <v>6</v>
      </c>
      <c r="C2293" s="2" t="s">
        <v>998</v>
      </c>
      <c r="D2293" s="2" t="s">
        <v>1308</v>
      </c>
      <c r="E2293" s="2" t="s">
        <v>3039</v>
      </c>
    </row>
    <row r="2294" spans="1:5" ht="12.95" customHeight="1" x14ac:dyDescent="0">
      <c r="A2294" s="2" t="s">
        <v>5</v>
      </c>
      <c r="B2294" s="2" t="s">
        <v>6</v>
      </c>
      <c r="C2294" s="2" t="s">
        <v>7</v>
      </c>
      <c r="D2294" s="2" t="s">
        <v>265</v>
      </c>
      <c r="E2294" s="2" t="s">
        <v>3040</v>
      </c>
    </row>
    <row r="2295" spans="1:5" ht="12.95" customHeight="1" x14ac:dyDescent="0">
      <c r="A2295" s="2" t="s">
        <v>5</v>
      </c>
      <c r="B2295" s="2" t="s">
        <v>6</v>
      </c>
      <c r="C2295" s="2" t="s">
        <v>7</v>
      </c>
      <c r="D2295" s="2" t="s">
        <v>8</v>
      </c>
      <c r="E2295" s="2" t="s">
        <v>3041</v>
      </c>
    </row>
    <row r="2296" spans="1:5" ht="12.95" customHeight="1" x14ac:dyDescent="0">
      <c r="A2296" s="2" t="s">
        <v>5</v>
      </c>
      <c r="B2296" s="2" t="s">
        <v>6</v>
      </c>
      <c r="C2296" s="2" t="s">
        <v>7</v>
      </c>
      <c r="D2296" s="2" t="s">
        <v>8</v>
      </c>
      <c r="E2296" s="2" t="s">
        <v>3042</v>
      </c>
    </row>
    <row r="2297" spans="1:5" ht="12.95" customHeight="1" x14ac:dyDescent="0">
      <c r="A2297" s="2" t="s">
        <v>5</v>
      </c>
      <c r="B2297" s="2" t="s">
        <v>6</v>
      </c>
      <c r="C2297" s="2" t="s">
        <v>7</v>
      </c>
      <c r="D2297" s="2" t="s">
        <v>10</v>
      </c>
      <c r="E2297" s="2" t="s">
        <v>3043</v>
      </c>
    </row>
    <row r="2298" spans="1:5" ht="12.95" customHeight="1" x14ac:dyDescent="0">
      <c r="A2298" s="2" t="s">
        <v>5</v>
      </c>
      <c r="B2298" s="2" t="s">
        <v>6</v>
      </c>
      <c r="C2298" s="2" t="s">
        <v>7</v>
      </c>
      <c r="D2298" s="2" t="s">
        <v>13</v>
      </c>
      <c r="E2298" s="2" t="s">
        <v>3044</v>
      </c>
    </row>
    <row r="2299" spans="1:5" ht="12.95" customHeight="1" x14ac:dyDescent="0">
      <c r="A2299" s="2" t="s">
        <v>5</v>
      </c>
      <c r="B2299" s="2" t="s">
        <v>6</v>
      </c>
      <c r="C2299" s="2" t="s">
        <v>7</v>
      </c>
      <c r="D2299" s="2" t="s">
        <v>13</v>
      </c>
      <c r="E2299" s="2" t="s">
        <v>3045</v>
      </c>
    </row>
    <row r="2300" spans="1:5" ht="12.95" customHeight="1" x14ac:dyDescent="0">
      <c r="A2300" s="2" t="s">
        <v>5</v>
      </c>
      <c r="B2300" s="2" t="s">
        <v>6</v>
      </c>
      <c r="C2300" s="2" t="s">
        <v>7</v>
      </c>
      <c r="D2300" s="2" t="s">
        <v>13</v>
      </c>
      <c r="E2300" s="2" t="s">
        <v>3046</v>
      </c>
    </row>
    <row r="2301" spans="1:5" ht="12.95" customHeight="1" x14ac:dyDescent="0">
      <c r="A2301" s="2" t="s">
        <v>5</v>
      </c>
      <c r="B2301" s="2" t="s">
        <v>6</v>
      </c>
      <c r="C2301" s="2" t="s">
        <v>17</v>
      </c>
      <c r="D2301" s="2" t="s">
        <v>18</v>
      </c>
      <c r="E2301" s="2" t="s">
        <v>3047</v>
      </c>
    </row>
    <row r="2302" spans="1:5" ht="12.95" customHeight="1" x14ac:dyDescent="0">
      <c r="A2302" s="2" t="s">
        <v>5</v>
      </c>
      <c r="B2302" s="2" t="s">
        <v>6</v>
      </c>
      <c r="C2302" s="2" t="s">
        <v>17</v>
      </c>
      <c r="D2302" s="2" t="s">
        <v>22</v>
      </c>
      <c r="E2302" s="2" t="s">
        <v>3048</v>
      </c>
    </row>
    <row r="2303" spans="1:5" ht="12.95" customHeight="1" x14ac:dyDescent="0">
      <c r="A2303" s="2" t="s">
        <v>5</v>
      </c>
      <c r="B2303" s="2" t="s">
        <v>6</v>
      </c>
      <c r="C2303" s="2" t="s">
        <v>17</v>
      </c>
      <c r="D2303" s="2" t="s">
        <v>22</v>
      </c>
      <c r="E2303" s="2" t="s">
        <v>3049</v>
      </c>
    </row>
    <row r="2304" spans="1:5" ht="12.95" customHeight="1" x14ac:dyDescent="0">
      <c r="A2304" s="2" t="s">
        <v>5</v>
      </c>
      <c r="B2304" s="2" t="s">
        <v>6</v>
      </c>
      <c r="C2304" s="2" t="s">
        <v>17</v>
      </c>
      <c r="D2304" s="2" t="s">
        <v>195</v>
      </c>
      <c r="E2304" s="2" t="s">
        <v>3050</v>
      </c>
    </row>
    <row r="2305" spans="1:5" ht="12.95" customHeight="1" x14ac:dyDescent="0">
      <c r="A2305" s="2" t="s">
        <v>5</v>
      </c>
      <c r="B2305" s="2" t="s">
        <v>6</v>
      </c>
      <c r="C2305" s="2" t="s">
        <v>17</v>
      </c>
      <c r="D2305" s="2" t="s">
        <v>195</v>
      </c>
      <c r="E2305" s="2" t="s">
        <v>3051</v>
      </c>
    </row>
    <row r="2306" spans="1:5" ht="12.95" customHeight="1" x14ac:dyDescent="0">
      <c r="A2306" s="2" t="s">
        <v>5</v>
      </c>
      <c r="B2306" s="2" t="s">
        <v>6</v>
      </c>
      <c r="C2306" s="2" t="s">
        <v>17</v>
      </c>
      <c r="D2306" s="2" t="s">
        <v>198</v>
      </c>
      <c r="E2306" s="2" t="s">
        <v>3052</v>
      </c>
    </row>
    <row r="2307" spans="1:5" ht="12.95" customHeight="1" x14ac:dyDescent="0">
      <c r="A2307" s="2" t="s">
        <v>5</v>
      </c>
      <c r="B2307" s="2" t="s">
        <v>6</v>
      </c>
      <c r="C2307" s="2" t="s">
        <v>17</v>
      </c>
      <c r="D2307" s="2" t="s">
        <v>201</v>
      </c>
      <c r="E2307" s="2" t="s">
        <v>3053</v>
      </c>
    </row>
    <row r="2308" spans="1:5" ht="12.95" customHeight="1" x14ac:dyDescent="0">
      <c r="A2308" s="2" t="s">
        <v>5</v>
      </c>
      <c r="B2308" s="2" t="s">
        <v>6</v>
      </c>
      <c r="C2308" s="2" t="s">
        <v>17</v>
      </c>
      <c r="D2308" s="2" t="s">
        <v>29</v>
      </c>
      <c r="E2308" s="2" t="s">
        <v>3054</v>
      </c>
    </row>
    <row r="2309" spans="1:5" ht="12.95" customHeight="1" x14ac:dyDescent="0">
      <c r="A2309" s="2" t="s">
        <v>5</v>
      </c>
      <c r="B2309" s="2" t="s">
        <v>6</v>
      </c>
      <c r="C2309" s="2" t="s">
        <v>17</v>
      </c>
      <c r="D2309" s="2" t="s">
        <v>29</v>
      </c>
      <c r="E2309" s="2" t="s">
        <v>3055</v>
      </c>
    </row>
    <row r="2310" spans="1:5" ht="12.95" customHeight="1" x14ac:dyDescent="0">
      <c r="A2310" s="2" t="s">
        <v>5</v>
      </c>
      <c r="B2310" s="2" t="s">
        <v>6</v>
      </c>
      <c r="C2310" s="2" t="s">
        <v>17</v>
      </c>
      <c r="D2310" s="2" t="s">
        <v>29</v>
      </c>
      <c r="E2310" s="2" t="s">
        <v>3056</v>
      </c>
    </row>
    <row r="2311" spans="1:5" ht="12.95" customHeight="1" x14ac:dyDescent="0">
      <c r="A2311" s="2" t="s">
        <v>5</v>
      </c>
      <c r="B2311" s="2" t="s">
        <v>6</v>
      </c>
      <c r="C2311" s="2" t="s">
        <v>17</v>
      </c>
      <c r="D2311" s="2" t="s">
        <v>29</v>
      </c>
      <c r="E2311" s="2" t="s">
        <v>3057</v>
      </c>
    </row>
    <row r="2312" spans="1:5" ht="12.95" customHeight="1" x14ac:dyDescent="0">
      <c r="A2312" s="2" t="s">
        <v>5</v>
      </c>
      <c r="B2312" s="2" t="s">
        <v>6</v>
      </c>
      <c r="C2312" s="2" t="s">
        <v>17</v>
      </c>
      <c r="D2312" s="2" t="s">
        <v>35</v>
      </c>
      <c r="E2312" s="2" t="s">
        <v>3058</v>
      </c>
    </row>
    <row r="2313" spans="1:5" ht="12.95" customHeight="1" x14ac:dyDescent="0">
      <c r="A2313" s="2" t="s">
        <v>5</v>
      </c>
      <c r="B2313" s="2" t="s">
        <v>6</v>
      </c>
      <c r="C2313" s="2" t="s">
        <v>17</v>
      </c>
      <c r="D2313" s="2" t="s">
        <v>40</v>
      </c>
      <c r="E2313" s="2" t="s">
        <v>3059</v>
      </c>
    </row>
    <row r="2314" spans="1:5" ht="12.95" customHeight="1" x14ac:dyDescent="0">
      <c r="A2314" s="2" t="s">
        <v>5</v>
      </c>
      <c r="B2314" s="2" t="s">
        <v>6</v>
      </c>
      <c r="C2314" s="2" t="s">
        <v>17</v>
      </c>
      <c r="D2314" s="2" t="s">
        <v>40</v>
      </c>
      <c r="E2314" s="2" t="s">
        <v>3060</v>
      </c>
    </row>
    <row r="2315" spans="1:5" ht="12.95" customHeight="1" x14ac:dyDescent="0">
      <c r="A2315" s="2" t="s">
        <v>5</v>
      </c>
      <c r="B2315" s="2" t="s">
        <v>6</v>
      </c>
      <c r="C2315" s="2" t="s">
        <v>17</v>
      </c>
      <c r="D2315" s="2" t="s">
        <v>40</v>
      </c>
      <c r="E2315" s="2" t="s">
        <v>3061</v>
      </c>
    </row>
    <row r="2316" spans="1:5" ht="12.95" customHeight="1" x14ac:dyDescent="0">
      <c r="A2316" s="2" t="s">
        <v>5</v>
      </c>
      <c r="B2316" s="2" t="s">
        <v>6</v>
      </c>
      <c r="C2316" s="2" t="s">
        <v>17</v>
      </c>
      <c r="D2316" s="2" t="s">
        <v>48</v>
      </c>
      <c r="E2316" s="2" t="s">
        <v>3062</v>
      </c>
    </row>
    <row r="2317" spans="1:5" ht="12.95" customHeight="1" x14ac:dyDescent="0">
      <c r="A2317" s="2" t="s">
        <v>5</v>
      </c>
      <c r="B2317" s="2" t="s">
        <v>6</v>
      </c>
      <c r="C2317" s="2" t="s">
        <v>17</v>
      </c>
      <c r="D2317" s="2" t="s">
        <v>48</v>
      </c>
      <c r="E2317" s="2" t="s">
        <v>3063</v>
      </c>
    </row>
    <row r="2318" spans="1:5" ht="12.95" customHeight="1" x14ac:dyDescent="0">
      <c r="A2318" s="2" t="s">
        <v>5</v>
      </c>
      <c r="B2318" s="2" t="s">
        <v>6</v>
      </c>
      <c r="C2318" s="2" t="s">
        <v>17</v>
      </c>
      <c r="D2318" s="2" t="s">
        <v>48</v>
      </c>
      <c r="E2318" s="2" t="s">
        <v>3064</v>
      </c>
    </row>
    <row r="2319" spans="1:5" ht="12.95" customHeight="1" x14ac:dyDescent="0">
      <c r="A2319" s="2" t="s">
        <v>5</v>
      </c>
      <c r="B2319" s="2" t="s">
        <v>6</v>
      </c>
      <c r="C2319" s="2" t="s">
        <v>17</v>
      </c>
      <c r="D2319" s="2" t="s">
        <v>48</v>
      </c>
      <c r="E2319" s="2" t="s">
        <v>3065</v>
      </c>
    </row>
    <row r="2320" spans="1:5" ht="12.95" customHeight="1" x14ac:dyDescent="0">
      <c r="A2320" s="2" t="s">
        <v>5</v>
      </c>
      <c r="B2320" s="2" t="s">
        <v>6</v>
      </c>
      <c r="C2320" s="2" t="s">
        <v>54</v>
      </c>
      <c r="D2320" s="2" t="s">
        <v>55</v>
      </c>
      <c r="E2320" s="2" t="s">
        <v>3066</v>
      </c>
    </row>
    <row r="2321" spans="1:5" ht="12.95" customHeight="1" x14ac:dyDescent="0">
      <c r="A2321" s="2" t="s">
        <v>5</v>
      </c>
      <c r="B2321" s="2" t="s">
        <v>6</v>
      </c>
      <c r="C2321" s="2" t="s">
        <v>54</v>
      </c>
      <c r="D2321" s="2" t="s">
        <v>55</v>
      </c>
      <c r="E2321" s="2" t="s">
        <v>3067</v>
      </c>
    </row>
    <row r="2322" spans="1:5" ht="12.95" customHeight="1" x14ac:dyDescent="0">
      <c r="A2322" s="2" t="s">
        <v>5</v>
      </c>
      <c r="B2322" s="2" t="s">
        <v>6</v>
      </c>
      <c r="C2322" s="2" t="s">
        <v>54</v>
      </c>
      <c r="D2322" s="2" t="s">
        <v>55</v>
      </c>
      <c r="E2322" s="2" t="s">
        <v>3068</v>
      </c>
    </row>
    <row r="2323" spans="1:5" ht="12.95" customHeight="1" x14ac:dyDescent="0">
      <c r="A2323" s="2" t="s">
        <v>5</v>
      </c>
      <c r="B2323" s="2" t="s">
        <v>6</v>
      </c>
      <c r="C2323" s="2" t="s">
        <v>54</v>
      </c>
      <c r="D2323" s="2" t="s">
        <v>55</v>
      </c>
      <c r="E2323" s="2" t="s">
        <v>3069</v>
      </c>
    </row>
    <row r="2324" spans="1:5" ht="12.95" customHeight="1" x14ac:dyDescent="0">
      <c r="A2324" s="2" t="s">
        <v>5</v>
      </c>
      <c r="B2324" s="2" t="s">
        <v>6</v>
      </c>
      <c r="C2324" s="2" t="s">
        <v>54</v>
      </c>
      <c r="D2324" s="2" t="s">
        <v>55</v>
      </c>
      <c r="E2324" s="2" t="s">
        <v>3070</v>
      </c>
    </row>
    <row r="2325" spans="1:5" ht="12.95" customHeight="1" x14ac:dyDescent="0">
      <c r="A2325" s="2" t="s">
        <v>5</v>
      </c>
      <c r="B2325" s="2" t="s">
        <v>6</v>
      </c>
      <c r="C2325" s="2" t="s">
        <v>54</v>
      </c>
      <c r="D2325" s="2" t="s">
        <v>55</v>
      </c>
      <c r="E2325" s="2" t="s">
        <v>3071</v>
      </c>
    </row>
    <row r="2326" spans="1:5" ht="12.95" customHeight="1" x14ac:dyDescent="0">
      <c r="A2326" s="2" t="s">
        <v>5</v>
      </c>
      <c r="B2326" s="2" t="s">
        <v>6</v>
      </c>
      <c r="C2326" s="2" t="s">
        <v>54</v>
      </c>
      <c r="D2326" s="2" t="s">
        <v>55</v>
      </c>
      <c r="E2326" s="2" t="s">
        <v>3072</v>
      </c>
    </row>
    <row r="2327" spans="1:5" ht="12.95" customHeight="1" x14ac:dyDescent="0">
      <c r="A2327" s="2" t="s">
        <v>5</v>
      </c>
      <c r="B2327" s="2" t="s">
        <v>6</v>
      </c>
      <c r="C2327" s="2" t="s">
        <v>54</v>
      </c>
      <c r="D2327" s="2" t="s">
        <v>55</v>
      </c>
      <c r="E2327" s="2" t="s">
        <v>3073</v>
      </c>
    </row>
    <row r="2328" spans="1:5" ht="12.95" customHeight="1" x14ac:dyDescent="0">
      <c r="A2328" s="2" t="s">
        <v>5</v>
      </c>
      <c r="B2328" s="2" t="s">
        <v>6</v>
      </c>
      <c r="C2328" s="2" t="s">
        <v>54</v>
      </c>
      <c r="D2328" s="2" t="s">
        <v>55</v>
      </c>
      <c r="E2328" s="2" t="s">
        <v>3074</v>
      </c>
    </row>
    <row r="2329" spans="1:5" ht="12.95" customHeight="1" x14ac:dyDescent="0">
      <c r="A2329" s="2" t="s">
        <v>5</v>
      </c>
      <c r="B2329" s="2" t="s">
        <v>6</v>
      </c>
      <c r="C2329" s="2" t="s">
        <v>54</v>
      </c>
      <c r="D2329" s="2" t="s">
        <v>55</v>
      </c>
      <c r="E2329" s="2" t="s">
        <v>3075</v>
      </c>
    </row>
    <row r="2330" spans="1:5" ht="12.95" customHeight="1" x14ac:dyDescent="0">
      <c r="A2330" s="2" t="s">
        <v>5</v>
      </c>
      <c r="B2330" s="2" t="s">
        <v>6</v>
      </c>
      <c r="C2330" s="2" t="s">
        <v>54</v>
      </c>
      <c r="D2330" s="2" t="s">
        <v>55</v>
      </c>
      <c r="E2330" s="2" t="s">
        <v>3076</v>
      </c>
    </row>
    <row r="2331" spans="1:5" ht="12.95" customHeight="1" x14ac:dyDescent="0">
      <c r="A2331" s="2" t="s">
        <v>5</v>
      </c>
      <c r="B2331" s="2" t="s">
        <v>6</v>
      </c>
      <c r="C2331" s="2" t="s">
        <v>54</v>
      </c>
      <c r="D2331" s="2" t="s">
        <v>55</v>
      </c>
      <c r="E2331" s="2" t="s">
        <v>3077</v>
      </c>
    </row>
    <row r="2332" spans="1:5" ht="12.95" customHeight="1" x14ac:dyDescent="0">
      <c r="A2332" s="2" t="s">
        <v>5</v>
      </c>
      <c r="B2332" s="2" t="s">
        <v>6</v>
      </c>
      <c r="C2332" s="2" t="s">
        <v>54</v>
      </c>
      <c r="D2332" s="2" t="s">
        <v>55</v>
      </c>
      <c r="E2332" s="2" t="s">
        <v>3078</v>
      </c>
    </row>
    <row r="2333" spans="1:5" ht="12.95" customHeight="1" x14ac:dyDescent="0">
      <c r="A2333" s="2" t="s">
        <v>5</v>
      </c>
      <c r="B2333" s="2" t="s">
        <v>6</v>
      </c>
      <c r="C2333" s="2" t="s">
        <v>54</v>
      </c>
      <c r="D2333" s="2" t="s">
        <v>55</v>
      </c>
      <c r="E2333" s="2" t="s">
        <v>3079</v>
      </c>
    </row>
    <row r="2334" spans="1:5" ht="12.95" customHeight="1" x14ac:dyDescent="0">
      <c r="A2334" s="2" t="s">
        <v>5</v>
      </c>
      <c r="B2334" s="2" t="s">
        <v>6</v>
      </c>
      <c r="C2334" s="2" t="s">
        <v>54</v>
      </c>
      <c r="D2334" s="2" t="s">
        <v>55</v>
      </c>
      <c r="E2334" s="2" t="s">
        <v>3080</v>
      </c>
    </row>
    <row r="2335" spans="1:5" ht="12.95" customHeight="1" x14ac:dyDescent="0">
      <c r="A2335" s="2" t="s">
        <v>5</v>
      </c>
      <c r="B2335" s="2" t="s">
        <v>6</v>
      </c>
      <c r="C2335" s="2" t="s">
        <v>54</v>
      </c>
      <c r="D2335" s="2" t="s">
        <v>55</v>
      </c>
      <c r="E2335" s="2" t="s">
        <v>3081</v>
      </c>
    </row>
    <row r="2336" spans="1:5" ht="12.95" customHeight="1" x14ac:dyDescent="0">
      <c r="A2336" s="2" t="s">
        <v>5</v>
      </c>
      <c r="B2336" s="2" t="s">
        <v>6</v>
      </c>
      <c r="C2336" s="2" t="s">
        <v>54</v>
      </c>
      <c r="D2336" s="2" t="s">
        <v>55</v>
      </c>
      <c r="E2336" s="2" t="s">
        <v>3082</v>
      </c>
    </row>
    <row r="2337" spans="1:5" ht="12.95" customHeight="1" x14ac:dyDescent="0">
      <c r="A2337" s="2" t="s">
        <v>5</v>
      </c>
      <c r="B2337" s="2" t="s">
        <v>6</v>
      </c>
      <c r="C2337" s="2" t="s">
        <v>54</v>
      </c>
      <c r="D2337" s="2" t="s">
        <v>55</v>
      </c>
      <c r="E2337" s="2" t="s">
        <v>3083</v>
      </c>
    </row>
    <row r="2338" spans="1:5" ht="12.95" customHeight="1" x14ac:dyDescent="0">
      <c r="A2338" s="2" t="s">
        <v>5</v>
      </c>
      <c r="B2338" s="2" t="s">
        <v>6</v>
      </c>
      <c r="C2338" s="2" t="s">
        <v>54</v>
      </c>
      <c r="D2338" s="2" t="s">
        <v>55</v>
      </c>
      <c r="E2338" s="2" t="s">
        <v>3084</v>
      </c>
    </row>
    <row r="2339" spans="1:5" ht="12.95" customHeight="1" x14ac:dyDescent="0">
      <c r="A2339" s="2" t="s">
        <v>5</v>
      </c>
      <c r="B2339" s="2" t="s">
        <v>6</v>
      </c>
      <c r="C2339" s="2" t="s">
        <v>54</v>
      </c>
      <c r="D2339" s="2" t="s">
        <v>55</v>
      </c>
      <c r="E2339" s="2" t="s">
        <v>3085</v>
      </c>
    </row>
    <row r="2340" spans="1:5" ht="12.95" customHeight="1" x14ac:dyDescent="0">
      <c r="A2340" s="2" t="s">
        <v>5</v>
      </c>
      <c r="B2340" s="2" t="s">
        <v>6</v>
      </c>
      <c r="C2340" s="2" t="s">
        <v>54</v>
      </c>
      <c r="D2340" s="2" t="s">
        <v>55</v>
      </c>
      <c r="E2340" s="2" t="s">
        <v>3086</v>
      </c>
    </row>
    <row r="2341" spans="1:5" ht="12.95" customHeight="1" x14ac:dyDescent="0">
      <c r="A2341" s="2" t="s">
        <v>5</v>
      </c>
      <c r="B2341" s="2" t="s">
        <v>6</v>
      </c>
      <c r="C2341" s="2" t="s">
        <v>54</v>
      </c>
      <c r="D2341" s="2" t="s">
        <v>55</v>
      </c>
      <c r="E2341" s="2" t="s">
        <v>3087</v>
      </c>
    </row>
    <row r="2342" spans="1:5" ht="12.95" customHeight="1" x14ac:dyDescent="0">
      <c r="A2342" s="2" t="s">
        <v>5</v>
      </c>
      <c r="B2342" s="2" t="s">
        <v>6</v>
      </c>
      <c r="C2342" s="2" t="s">
        <v>68</v>
      </c>
      <c r="D2342" s="2" t="s">
        <v>69</v>
      </c>
      <c r="E2342" s="2" t="s">
        <v>3088</v>
      </c>
    </row>
    <row r="2343" spans="1:5" ht="12.95" customHeight="1" x14ac:dyDescent="0">
      <c r="A2343" s="2" t="s">
        <v>5</v>
      </c>
      <c r="B2343" s="2" t="s">
        <v>6</v>
      </c>
      <c r="C2343" s="2" t="s">
        <v>68</v>
      </c>
      <c r="D2343" s="2" t="s">
        <v>71</v>
      </c>
      <c r="E2343" s="2" t="s">
        <v>3089</v>
      </c>
    </row>
    <row r="2344" spans="1:5" ht="12.95" customHeight="1" x14ac:dyDescent="0">
      <c r="A2344" s="2" t="s">
        <v>5</v>
      </c>
      <c r="B2344" s="2" t="s">
        <v>6</v>
      </c>
      <c r="C2344" s="2" t="s">
        <v>68</v>
      </c>
      <c r="D2344" s="2" t="s">
        <v>71</v>
      </c>
      <c r="E2344" s="2" t="s">
        <v>3090</v>
      </c>
    </row>
    <row r="2345" spans="1:5" ht="12.95" customHeight="1" x14ac:dyDescent="0">
      <c r="A2345" s="2" t="s">
        <v>5</v>
      </c>
      <c r="B2345" s="2" t="s">
        <v>6</v>
      </c>
      <c r="C2345" s="2" t="s">
        <v>68</v>
      </c>
      <c r="D2345" s="2" t="s">
        <v>71</v>
      </c>
      <c r="E2345" s="2" t="s">
        <v>3091</v>
      </c>
    </row>
    <row r="2346" spans="1:5" ht="12.95" customHeight="1" x14ac:dyDescent="0">
      <c r="A2346" s="2" t="s">
        <v>5</v>
      </c>
      <c r="B2346" s="2" t="s">
        <v>6</v>
      </c>
      <c r="C2346" s="2" t="s">
        <v>68</v>
      </c>
      <c r="D2346" s="2" t="s">
        <v>71</v>
      </c>
      <c r="E2346" s="2" t="s">
        <v>3092</v>
      </c>
    </row>
    <row r="2347" spans="1:5" ht="12.95" customHeight="1" x14ac:dyDescent="0">
      <c r="A2347" s="2" t="s">
        <v>5</v>
      </c>
      <c r="B2347" s="2" t="s">
        <v>6</v>
      </c>
      <c r="C2347" s="2" t="s">
        <v>68</v>
      </c>
      <c r="D2347" s="2" t="s">
        <v>71</v>
      </c>
      <c r="E2347" s="2" t="s">
        <v>3093</v>
      </c>
    </row>
    <row r="2348" spans="1:5" ht="12.95" customHeight="1" x14ac:dyDescent="0">
      <c r="A2348" s="2" t="s">
        <v>5</v>
      </c>
      <c r="B2348" s="2" t="s">
        <v>6</v>
      </c>
      <c r="C2348" s="2" t="s">
        <v>68</v>
      </c>
      <c r="D2348" s="2" t="s">
        <v>71</v>
      </c>
      <c r="E2348" s="2" t="s">
        <v>3094</v>
      </c>
    </row>
    <row r="2349" spans="1:5" ht="12.95" customHeight="1" x14ac:dyDescent="0">
      <c r="A2349" s="2" t="s">
        <v>5</v>
      </c>
      <c r="B2349" s="2" t="s">
        <v>6</v>
      </c>
      <c r="C2349" s="2" t="s">
        <v>68</v>
      </c>
      <c r="D2349" s="2" t="s">
        <v>71</v>
      </c>
      <c r="E2349" s="2" t="s">
        <v>3095</v>
      </c>
    </row>
    <row r="2350" spans="1:5" ht="12.95" customHeight="1" x14ac:dyDescent="0">
      <c r="A2350" s="2" t="s">
        <v>5</v>
      </c>
      <c r="B2350" s="2" t="s">
        <v>6</v>
      </c>
      <c r="C2350" s="2" t="s">
        <v>68</v>
      </c>
      <c r="D2350" s="2" t="s">
        <v>71</v>
      </c>
      <c r="E2350" s="2" t="s">
        <v>3096</v>
      </c>
    </row>
    <row r="2351" spans="1:5" ht="12.95" customHeight="1" x14ac:dyDescent="0">
      <c r="A2351" s="2" t="s">
        <v>5</v>
      </c>
      <c r="B2351" s="2" t="s">
        <v>6</v>
      </c>
      <c r="C2351" s="2" t="s">
        <v>68</v>
      </c>
      <c r="D2351" s="2" t="s">
        <v>71</v>
      </c>
      <c r="E2351" s="2" t="s">
        <v>3097</v>
      </c>
    </row>
    <row r="2352" spans="1:5" ht="12.95" customHeight="1" x14ac:dyDescent="0">
      <c r="A2352" s="2" t="s">
        <v>5</v>
      </c>
      <c r="B2352" s="2" t="s">
        <v>6</v>
      </c>
      <c r="C2352" s="2" t="s">
        <v>68</v>
      </c>
      <c r="D2352" s="2" t="s">
        <v>71</v>
      </c>
      <c r="E2352" s="2" t="s">
        <v>3098</v>
      </c>
    </row>
    <row r="2353" spans="1:5" ht="12.95" customHeight="1" x14ac:dyDescent="0">
      <c r="A2353" s="2" t="s">
        <v>5</v>
      </c>
      <c r="B2353" s="2" t="s">
        <v>6</v>
      </c>
      <c r="C2353" s="2" t="s">
        <v>68</v>
      </c>
      <c r="D2353" s="2" t="s">
        <v>71</v>
      </c>
      <c r="E2353" s="2" t="s">
        <v>3099</v>
      </c>
    </row>
    <row r="2354" spans="1:5" ht="12.95" customHeight="1" x14ac:dyDescent="0">
      <c r="A2354" s="2" t="s">
        <v>5</v>
      </c>
      <c r="B2354" s="2" t="s">
        <v>6</v>
      </c>
      <c r="C2354" s="2" t="s">
        <v>68</v>
      </c>
      <c r="D2354" s="2" t="s">
        <v>71</v>
      </c>
      <c r="E2354" s="2" t="s">
        <v>3100</v>
      </c>
    </row>
    <row r="2355" spans="1:5" ht="12.95" customHeight="1" x14ac:dyDescent="0">
      <c r="A2355" s="2" t="s">
        <v>5</v>
      </c>
      <c r="B2355" s="2" t="s">
        <v>6</v>
      </c>
      <c r="C2355" s="2" t="s">
        <v>68</v>
      </c>
      <c r="D2355" s="2" t="s">
        <v>71</v>
      </c>
      <c r="E2355" s="2" t="s">
        <v>3101</v>
      </c>
    </row>
    <row r="2356" spans="1:5" ht="12.95" customHeight="1" x14ac:dyDescent="0">
      <c r="A2356" s="2" t="s">
        <v>5</v>
      </c>
      <c r="B2356" s="2" t="s">
        <v>6</v>
      </c>
      <c r="C2356" s="2" t="s">
        <v>86</v>
      </c>
      <c r="D2356" s="2" t="s">
        <v>170</v>
      </c>
      <c r="E2356" s="2" t="s">
        <v>3102</v>
      </c>
    </row>
    <row r="2357" spans="1:5" ht="12.95" customHeight="1" x14ac:dyDescent="0">
      <c r="A2357" s="2" t="s">
        <v>5</v>
      </c>
      <c r="B2357" s="2" t="s">
        <v>6</v>
      </c>
      <c r="C2357" s="2" t="s">
        <v>86</v>
      </c>
      <c r="D2357" s="2" t="s">
        <v>170</v>
      </c>
      <c r="E2357" s="2" t="s">
        <v>3103</v>
      </c>
    </row>
    <row r="2358" spans="1:5" ht="12.95" customHeight="1" x14ac:dyDescent="0">
      <c r="A2358" s="2" t="s">
        <v>5</v>
      </c>
      <c r="B2358" s="2" t="s">
        <v>6</v>
      </c>
      <c r="C2358" s="2" t="s">
        <v>86</v>
      </c>
      <c r="D2358" s="2" t="s">
        <v>170</v>
      </c>
      <c r="E2358" s="2" t="s">
        <v>3104</v>
      </c>
    </row>
    <row r="2359" spans="1:5" ht="12.95" customHeight="1" x14ac:dyDescent="0">
      <c r="A2359" s="2" t="s">
        <v>5</v>
      </c>
      <c r="B2359" s="2" t="s">
        <v>6</v>
      </c>
      <c r="C2359" s="2" t="s">
        <v>86</v>
      </c>
      <c r="D2359" s="2" t="s">
        <v>87</v>
      </c>
      <c r="E2359" s="2" t="s">
        <v>3105</v>
      </c>
    </row>
    <row r="2360" spans="1:5" ht="12.95" customHeight="1" x14ac:dyDescent="0">
      <c r="A2360" s="2" t="s">
        <v>5</v>
      </c>
      <c r="B2360" s="2" t="s">
        <v>6</v>
      </c>
      <c r="C2360" s="2" t="s">
        <v>86</v>
      </c>
      <c r="D2360" s="2" t="s">
        <v>87</v>
      </c>
      <c r="E2360" s="2" t="s">
        <v>3106</v>
      </c>
    </row>
    <row r="2361" spans="1:5" ht="12.95" customHeight="1" x14ac:dyDescent="0">
      <c r="A2361" s="2" t="s">
        <v>5</v>
      </c>
      <c r="B2361" s="2" t="s">
        <v>6</v>
      </c>
      <c r="C2361" s="2" t="s">
        <v>86</v>
      </c>
      <c r="D2361" s="2" t="s">
        <v>87</v>
      </c>
      <c r="E2361" s="2" t="s">
        <v>3107</v>
      </c>
    </row>
    <row r="2362" spans="1:5" ht="12.95" customHeight="1" x14ac:dyDescent="0">
      <c r="A2362" s="2" t="s">
        <v>5</v>
      </c>
      <c r="B2362" s="2" t="s">
        <v>6</v>
      </c>
      <c r="C2362" s="2" t="s">
        <v>86</v>
      </c>
      <c r="D2362" s="2" t="s">
        <v>92</v>
      </c>
      <c r="E2362" s="2" t="s">
        <v>3108</v>
      </c>
    </row>
    <row r="2363" spans="1:5" ht="12.95" customHeight="1" x14ac:dyDescent="0">
      <c r="A2363" s="2" t="s">
        <v>5</v>
      </c>
      <c r="B2363" s="2" t="s">
        <v>6</v>
      </c>
      <c r="C2363" s="2" t="s">
        <v>86</v>
      </c>
      <c r="D2363" s="2" t="s">
        <v>92</v>
      </c>
      <c r="E2363" s="2" t="s">
        <v>3109</v>
      </c>
    </row>
    <row r="2364" spans="1:5" ht="12.95" customHeight="1" x14ac:dyDescent="0">
      <c r="A2364" s="2" t="s">
        <v>5</v>
      </c>
      <c r="B2364" s="2" t="s">
        <v>6</v>
      </c>
      <c r="C2364" s="2" t="s">
        <v>86</v>
      </c>
      <c r="D2364" s="2" t="s">
        <v>92</v>
      </c>
      <c r="E2364" s="2" t="s">
        <v>3110</v>
      </c>
    </row>
    <row r="2365" spans="1:5" ht="12.95" customHeight="1" x14ac:dyDescent="0">
      <c r="A2365" s="2" t="s">
        <v>5</v>
      </c>
      <c r="B2365" s="2" t="s">
        <v>6</v>
      </c>
      <c r="C2365" s="2" t="s">
        <v>86</v>
      </c>
      <c r="D2365" s="2" t="s">
        <v>94</v>
      </c>
      <c r="E2365" s="2" t="s">
        <v>3111</v>
      </c>
    </row>
    <row r="2366" spans="1:5" ht="12.95" customHeight="1" x14ac:dyDescent="0">
      <c r="A2366" s="2" t="s">
        <v>5</v>
      </c>
      <c r="B2366" s="2" t="s">
        <v>6</v>
      </c>
      <c r="C2366" s="2" t="s">
        <v>86</v>
      </c>
      <c r="D2366" s="2" t="s">
        <v>94</v>
      </c>
      <c r="E2366" s="2" t="s">
        <v>3112</v>
      </c>
    </row>
    <row r="2367" spans="1:5" ht="12.95" customHeight="1" x14ac:dyDescent="0">
      <c r="A2367" s="2" t="s">
        <v>5</v>
      </c>
      <c r="B2367" s="2" t="s">
        <v>6</v>
      </c>
      <c r="C2367" s="2" t="s">
        <v>86</v>
      </c>
      <c r="D2367" s="2" t="s">
        <v>94</v>
      </c>
      <c r="E2367" s="2" t="s">
        <v>3113</v>
      </c>
    </row>
    <row r="2368" spans="1:5" ht="12.95" customHeight="1" x14ac:dyDescent="0">
      <c r="A2368" s="2" t="s">
        <v>5</v>
      </c>
      <c r="B2368" s="2" t="s">
        <v>6</v>
      </c>
      <c r="C2368" s="2" t="s">
        <v>86</v>
      </c>
      <c r="D2368" s="2" t="s">
        <v>94</v>
      </c>
      <c r="E2368" s="2" t="s">
        <v>3114</v>
      </c>
    </row>
    <row r="2369" spans="1:5" ht="12.95" customHeight="1" x14ac:dyDescent="0">
      <c r="A2369" s="2" t="s">
        <v>5</v>
      </c>
      <c r="B2369" s="2" t="s">
        <v>6</v>
      </c>
      <c r="C2369" s="2" t="s">
        <v>7</v>
      </c>
      <c r="D2369" s="2" t="s">
        <v>8</v>
      </c>
      <c r="E2369" s="2" t="s">
        <v>3115</v>
      </c>
    </row>
    <row r="2370" spans="1:5" ht="12.95" customHeight="1" x14ac:dyDescent="0">
      <c r="A2370" s="2" t="s">
        <v>5</v>
      </c>
      <c r="B2370" s="2" t="s">
        <v>6</v>
      </c>
      <c r="C2370" s="2" t="s">
        <v>7</v>
      </c>
      <c r="D2370" s="2" t="s">
        <v>8</v>
      </c>
      <c r="E2370" s="2" t="s">
        <v>3116</v>
      </c>
    </row>
    <row r="2371" spans="1:5" ht="12.95" customHeight="1" x14ac:dyDescent="0">
      <c r="A2371" s="2" t="s">
        <v>5</v>
      </c>
      <c r="B2371" s="2" t="s">
        <v>6</v>
      </c>
      <c r="C2371" s="2" t="s">
        <v>7</v>
      </c>
      <c r="D2371" s="2" t="s">
        <v>10</v>
      </c>
      <c r="E2371" s="2" t="s">
        <v>3117</v>
      </c>
    </row>
    <row r="2372" spans="1:5" ht="12.95" customHeight="1" x14ac:dyDescent="0">
      <c r="A2372" s="2" t="s">
        <v>5</v>
      </c>
      <c r="B2372" s="2" t="s">
        <v>6</v>
      </c>
      <c r="C2372" s="2" t="s">
        <v>7</v>
      </c>
      <c r="D2372" s="2" t="s">
        <v>10</v>
      </c>
      <c r="E2372" s="2" t="s">
        <v>3118</v>
      </c>
    </row>
    <row r="2373" spans="1:5" ht="12.95" customHeight="1" x14ac:dyDescent="0">
      <c r="A2373" s="2" t="s">
        <v>5</v>
      </c>
      <c r="B2373" s="2" t="s">
        <v>6</v>
      </c>
      <c r="C2373" s="2" t="s">
        <v>7</v>
      </c>
      <c r="D2373" s="2" t="s">
        <v>10</v>
      </c>
      <c r="E2373" s="2" t="s">
        <v>3119</v>
      </c>
    </row>
    <row r="2374" spans="1:5" ht="12.95" customHeight="1" x14ac:dyDescent="0">
      <c r="A2374" s="2" t="s">
        <v>5</v>
      </c>
      <c r="B2374" s="2" t="s">
        <v>6</v>
      </c>
      <c r="C2374" s="2" t="s">
        <v>7</v>
      </c>
      <c r="D2374" s="2" t="s">
        <v>10</v>
      </c>
      <c r="E2374" s="2" t="s">
        <v>3120</v>
      </c>
    </row>
    <row r="2375" spans="1:5" ht="12.95" customHeight="1" x14ac:dyDescent="0">
      <c r="A2375" s="2" t="s">
        <v>5</v>
      </c>
      <c r="B2375" s="2" t="s">
        <v>6</v>
      </c>
      <c r="C2375" s="2" t="s">
        <v>7</v>
      </c>
      <c r="D2375" s="2" t="s">
        <v>10</v>
      </c>
      <c r="E2375" s="2" t="s">
        <v>3121</v>
      </c>
    </row>
    <row r="2376" spans="1:5" ht="12.95" customHeight="1" x14ac:dyDescent="0">
      <c r="A2376" s="2" t="s">
        <v>5</v>
      </c>
      <c r="B2376" s="2" t="s">
        <v>6</v>
      </c>
      <c r="C2376" s="2" t="s">
        <v>7</v>
      </c>
      <c r="D2376" s="2" t="s">
        <v>13</v>
      </c>
      <c r="E2376" s="2" t="s">
        <v>3122</v>
      </c>
    </row>
    <row r="2377" spans="1:5" ht="12.95" customHeight="1" x14ac:dyDescent="0">
      <c r="A2377" s="2" t="s">
        <v>5</v>
      </c>
      <c r="B2377" s="2" t="s">
        <v>6</v>
      </c>
      <c r="C2377" s="2" t="s">
        <v>7</v>
      </c>
      <c r="D2377" s="2" t="s">
        <v>13</v>
      </c>
      <c r="E2377" s="2" t="s">
        <v>3123</v>
      </c>
    </row>
    <row r="2378" spans="1:5" ht="12.95" customHeight="1" x14ac:dyDescent="0">
      <c r="A2378" s="2" t="s">
        <v>5</v>
      </c>
      <c r="B2378" s="2" t="s">
        <v>6</v>
      </c>
      <c r="C2378" s="2" t="s">
        <v>7</v>
      </c>
      <c r="D2378" s="2" t="s">
        <v>13</v>
      </c>
      <c r="E2378" s="2" t="s">
        <v>3124</v>
      </c>
    </row>
    <row r="2379" spans="1:5" ht="12.95" customHeight="1" x14ac:dyDescent="0">
      <c r="A2379" s="2" t="s">
        <v>5</v>
      </c>
      <c r="B2379" s="2" t="s">
        <v>6</v>
      </c>
      <c r="C2379" s="2" t="s">
        <v>7</v>
      </c>
      <c r="D2379" s="2" t="s">
        <v>13</v>
      </c>
      <c r="E2379" s="2" t="s">
        <v>3125</v>
      </c>
    </row>
    <row r="2380" spans="1:5" ht="12.95" customHeight="1" x14ac:dyDescent="0">
      <c r="A2380" s="2" t="s">
        <v>5</v>
      </c>
      <c r="B2380" s="2" t="s">
        <v>6</v>
      </c>
      <c r="C2380" s="2" t="s">
        <v>7</v>
      </c>
      <c r="D2380" s="2" t="s">
        <v>13</v>
      </c>
      <c r="E2380" s="2" t="s">
        <v>3126</v>
      </c>
    </row>
    <row r="2381" spans="1:5" ht="12.95" customHeight="1" x14ac:dyDescent="0">
      <c r="A2381" s="2" t="s">
        <v>5</v>
      </c>
      <c r="B2381" s="2" t="s">
        <v>6</v>
      </c>
      <c r="C2381" s="2" t="s">
        <v>7</v>
      </c>
      <c r="D2381" s="2" t="s">
        <v>13</v>
      </c>
      <c r="E2381" s="2" t="s">
        <v>3127</v>
      </c>
    </row>
    <row r="2382" spans="1:5" ht="12.95" customHeight="1" x14ac:dyDescent="0">
      <c r="A2382" s="2" t="s">
        <v>5</v>
      </c>
      <c r="B2382" s="2" t="s">
        <v>6</v>
      </c>
      <c r="C2382" s="2" t="s">
        <v>17</v>
      </c>
      <c r="D2382" s="2" t="s">
        <v>3128</v>
      </c>
      <c r="E2382" s="2" t="s">
        <v>3129</v>
      </c>
    </row>
    <row r="2383" spans="1:5" ht="12.95" customHeight="1" x14ac:dyDescent="0">
      <c r="A2383" s="2" t="s">
        <v>5</v>
      </c>
      <c r="B2383" s="2" t="s">
        <v>6</v>
      </c>
      <c r="C2383" s="2" t="s">
        <v>17</v>
      </c>
      <c r="D2383" s="2" t="s">
        <v>647</v>
      </c>
      <c r="E2383" s="2" t="s">
        <v>3130</v>
      </c>
    </row>
    <row r="2384" spans="1:5" ht="12.95" customHeight="1" x14ac:dyDescent="0">
      <c r="A2384" s="2" t="s">
        <v>5</v>
      </c>
      <c r="B2384" s="2" t="s">
        <v>6</v>
      </c>
      <c r="C2384" s="2" t="s">
        <v>17</v>
      </c>
      <c r="D2384" s="2" t="s">
        <v>22</v>
      </c>
      <c r="E2384" s="2" t="s">
        <v>3131</v>
      </c>
    </row>
    <row r="2385" spans="1:5" ht="12.95" customHeight="1" x14ac:dyDescent="0">
      <c r="A2385" s="2" t="s">
        <v>5</v>
      </c>
      <c r="B2385" s="2" t="s">
        <v>6</v>
      </c>
      <c r="C2385" s="2" t="s">
        <v>17</v>
      </c>
      <c r="D2385" s="2" t="s">
        <v>22</v>
      </c>
      <c r="E2385" s="2" t="s">
        <v>3132</v>
      </c>
    </row>
    <row r="2386" spans="1:5" ht="12.95" customHeight="1" x14ac:dyDescent="0">
      <c r="A2386" s="2" t="s">
        <v>5</v>
      </c>
      <c r="B2386" s="2" t="s">
        <v>6</v>
      </c>
      <c r="C2386" s="2" t="s">
        <v>17</v>
      </c>
      <c r="D2386" s="2" t="s">
        <v>195</v>
      </c>
      <c r="E2386" s="2" t="s">
        <v>3133</v>
      </c>
    </row>
    <row r="2387" spans="1:5" ht="12.95" customHeight="1" x14ac:dyDescent="0">
      <c r="A2387" s="2" t="s">
        <v>5</v>
      </c>
      <c r="B2387" s="2" t="s">
        <v>6</v>
      </c>
      <c r="C2387" s="2" t="s">
        <v>17</v>
      </c>
      <c r="D2387" s="2" t="s">
        <v>25</v>
      </c>
      <c r="E2387" s="2" t="s">
        <v>3134</v>
      </c>
    </row>
    <row r="2388" spans="1:5" ht="12.95" customHeight="1" x14ac:dyDescent="0">
      <c r="A2388" s="2" t="s">
        <v>5</v>
      </c>
      <c r="B2388" s="2" t="s">
        <v>6</v>
      </c>
      <c r="C2388" s="2" t="s">
        <v>17</v>
      </c>
      <c r="D2388" s="2" t="s">
        <v>25</v>
      </c>
      <c r="E2388" s="2" t="s">
        <v>3135</v>
      </c>
    </row>
    <row r="2389" spans="1:5" ht="12.95" customHeight="1" x14ac:dyDescent="0">
      <c r="A2389" s="2" t="s">
        <v>5</v>
      </c>
      <c r="B2389" s="2" t="s">
        <v>6</v>
      </c>
      <c r="C2389" s="2" t="s">
        <v>17</v>
      </c>
      <c r="D2389" s="2" t="s">
        <v>25</v>
      </c>
      <c r="E2389" s="2" t="s">
        <v>3136</v>
      </c>
    </row>
    <row r="2390" spans="1:5" ht="12.95" customHeight="1" x14ac:dyDescent="0">
      <c r="A2390" s="2" t="s">
        <v>5</v>
      </c>
      <c r="B2390" s="2" t="s">
        <v>6</v>
      </c>
      <c r="C2390" s="2" t="s">
        <v>17</v>
      </c>
      <c r="D2390" s="2" t="s">
        <v>198</v>
      </c>
      <c r="E2390" s="2" t="s">
        <v>3137</v>
      </c>
    </row>
    <row r="2391" spans="1:5" ht="12.95" customHeight="1" x14ac:dyDescent="0">
      <c r="A2391" s="2" t="s">
        <v>5</v>
      </c>
      <c r="B2391" s="2" t="s">
        <v>6</v>
      </c>
      <c r="C2391" s="2" t="s">
        <v>17</v>
      </c>
      <c r="D2391" s="2" t="s">
        <v>201</v>
      </c>
      <c r="E2391" s="2" t="s">
        <v>3138</v>
      </c>
    </row>
    <row r="2392" spans="1:5" ht="12.95" customHeight="1" x14ac:dyDescent="0">
      <c r="A2392" s="2" t="s">
        <v>5</v>
      </c>
      <c r="B2392" s="2" t="s">
        <v>6</v>
      </c>
      <c r="C2392" s="2" t="s">
        <v>17</v>
      </c>
      <c r="D2392" s="2" t="s">
        <v>29</v>
      </c>
      <c r="E2392" s="2" t="s">
        <v>3139</v>
      </c>
    </row>
    <row r="2393" spans="1:5" ht="12.95" customHeight="1" x14ac:dyDescent="0">
      <c r="A2393" s="2" t="s">
        <v>5</v>
      </c>
      <c r="B2393" s="2" t="s">
        <v>6</v>
      </c>
      <c r="C2393" s="2" t="s">
        <v>17</v>
      </c>
      <c r="D2393" s="2" t="s">
        <v>35</v>
      </c>
      <c r="E2393" s="2" t="s">
        <v>3140</v>
      </c>
    </row>
    <row r="2394" spans="1:5" ht="12.95" customHeight="1" x14ac:dyDescent="0">
      <c r="A2394" s="2" t="s">
        <v>5</v>
      </c>
      <c r="B2394" s="2" t="s">
        <v>6</v>
      </c>
      <c r="C2394" s="2" t="s">
        <v>17</v>
      </c>
      <c r="D2394" s="2" t="s">
        <v>40</v>
      </c>
      <c r="E2394" s="2" t="s">
        <v>3141</v>
      </c>
    </row>
    <row r="2395" spans="1:5" ht="12.95" customHeight="1" x14ac:dyDescent="0">
      <c r="A2395" s="2" t="s">
        <v>5</v>
      </c>
      <c r="B2395" s="2" t="s">
        <v>6</v>
      </c>
      <c r="C2395" s="2" t="s">
        <v>17</v>
      </c>
      <c r="D2395" s="2" t="s">
        <v>40</v>
      </c>
      <c r="E2395" s="2" t="s">
        <v>3142</v>
      </c>
    </row>
    <row r="2396" spans="1:5" ht="12.95" customHeight="1" x14ac:dyDescent="0">
      <c r="A2396" s="2" t="s">
        <v>5</v>
      </c>
      <c r="B2396" s="2" t="s">
        <v>6</v>
      </c>
      <c r="C2396" s="2" t="s">
        <v>17</v>
      </c>
      <c r="D2396" s="2" t="s">
        <v>40</v>
      </c>
      <c r="E2396" s="2" t="s">
        <v>3143</v>
      </c>
    </row>
    <row r="2397" spans="1:5" ht="12.95" customHeight="1" x14ac:dyDescent="0">
      <c r="A2397" s="2" t="s">
        <v>5</v>
      </c>
      <c r="B2397" s="2" t="s">
        <v>6</v>
      </c>
      <c r="C2397" s="2" t="s">
        <v>17</v>
      </c>
      <c r="D2397" s="2" t="s">
        <v>40</v>
      </c>
      <c r="E2397" s="2" t="s">
        <v>3144</v>
      </c>
    </row>
    <row r="2398" spans="1:5" ht="12.95" customHeight="1" x14ac:dyDescent="0">
      <c r="A2398" s="2" t="s">
        <v>5</v>
      </c>
      <c r="B2398" s="2" t="s">
        <v>6</v>
      </c>
      <c r="C2398" s="2" t="s">
        <v>17</v>
      </c>
      <c r="D2398" s="2" t="s">
        <v>40</v>
      </c>
      <c r="E2398" s="2" t="s">
        <v>3145</v>
      </c>
    </row>
    <row r="2399" spans="1:5" ht="12.95" customHeight="1" x14ac:dyDescent="0">
      <c r="A2399" s="2" t="s">
        <v>5</v>
      </c>
      <c r="B2399" s="2" t="s">
        <v>6</v>
      </c>
      <c r="C2399" s="2" t="s">
        <v>17</v>
      </c>
      <c r="D2399" s="2" t="s">
        <v>40</v>
      </c>
      <c r="E2399" s="2" t="s">
        <v>3146</v>
      </c>
    </row>
    <row r="2400" spans="1:5" ht="12.95" customHeight="1" x14ac:dyDescent="0">
      <c r="A2400" s="2" t="s">
        <v>5</v>
      </c>
      <c r="B2400" s="2" t="s">
        <v>6</v>
      </c>
      <c r="C2400" s="2" t="s">
        <v>17</v>
      </c>
      <c r="D2400" s="2" t="s">
        <v>40</v>
      </c>
      <c r="E2400" s="2" t="s">
        <v>3147</v>
      </c>
    </row>
    <row r="2401" spans="1:5" ht="12.95" customHeight="1" x14ac:dyDescent="0">
      <c r="A2401" s="2" t="s">
        <v>5</v>
      </c>
      <c r="B2401" s="2" t="s">
        <v>6</v>
      </c>
      <c r="C2401" s="2" t="s">
        <v>17</v>
      </c>
      <c r="D2401" s="2" t="s">
        <v>46</v>
      </c>
      <c r="E2401" s="2" t="s">
        <v>3148</v>
      </c>
    </row>
    <row r="2402" spans="1:5" ht="12.95" customHeight="1" x14ac:dyDescent="0">
      <c r="A2402" s="2" t="s">
        <v>5</v>
      </c>
      <c r="B2402" s="2" t="s">
        <v>6</v>
      </c>
      <c r="C2402" s="2" t="s">
        <v>17</v>
      </c>
      <c r="D2402" s="2" t="s">
        <v>48</v>
      </c>
      <c r="E2402" s="2" t="s">
        <v>3149</v>
      </c>
    </row>
    <row r="2403" spans="1:5" ht="12.95" customHeight="1" x14ac:dyDescent="0">
      <c r="A2403" s="2" t="s">
        <v>5</v>
      </c>
      <c r="B2403" s="2" t="s">
        <v>6</v>
      </c>
      <c r="C2403" s="2" t="s">
        <v>17</v>
      </c>
      <c r="D2403" s="2" t="s">
        <v>48</v>
      </c>
      <c r="E2403" s="2" t="s">
        <v>3150</v>
      </c>
    </row>
    <row r="2404" spans="1:5" ht="12.95" customHeight="1" x14ac:dyDescent="0">
      <c r="A2404" s="2" t="s">
        <v>5</v>
      </c>
      <c r="B2404" s="2" t="s">
        <v>6</v>
      </c>
      <c r="C2404" s="2" t="s">
        <v>17</v>
      </c>
      <c r="D2404" s="2" t="s">
        <v>48</v>
      </c>
      <c r="E2404" s="2" t="s">
        <v>3151</v>
      </c>
    </row>
    <row r="2405" spans="1:5" ht="12.95" customHeight="1" x14ac:dyDescent="0">
      <c r="A2405" s="2" t="s">
        <v>5</v>
      </c>
      <c r="B2405" s="2" t="s">
        <v>6</v>
      </c>
      <c r="C2405" s="2" t="s">
        <v>17</v>
      </c>
      <c r="D2405" s="2" t="s">
        <v>48</v>
      </c>
      <c r="E2405" s="2" t="s">
        <v>3152</v>
      </c>
    </row>
    <row r="2406" spans="1:5" ht="12.95" customHeight="1" x14ac:dyDescent="0">
      <c r="A2406" s="2" t="s">
        <v>5</v>
      </c>
      <c r="B2406" s="2" t="s">
        <v>6</v>
      </c>
      <c r="C2406" s="2" t="s">
        <v>17</v>
      </c>
      <c r="D2406" s="2" t="s">
        <v>48</v>
      </c>
      <c r="E2406" s="2" t="s">
        <v>3153</v>
      </c>
    </row>
    <row r="2407" spans="1:5" ht="12.95" customHeight="1" x14ac:dyDescent="0">
      <c r="A2407" s="2" t="s">
        <v>5</v>
      </c>
      <c r="B2407" s="2" t="s">
        <v>6</v>
      </c>
      <c r="C2407" s="2" t="s">
        <v>54</v>
      </c>
      <c r="D2407" s="2" t="s">
        <v>55</v>
      </c>
      <c r="E2407" s="2" t="s">
        <v>3154</v>
      </c>
    </row>
    <row r="2408" spans="1:5" ht="12.95" customHeight="1" x14ac:dyDescent="0">
      <c r="A2408" s="2" t="s">
        <v>5</v>
      </c>
      <c r="B2408" s="2" t="s">
        <v>6</v>
      </c>
      <c r="C2408" s="2" t="s">
        <v>54</v>
      </c>
      <c r="D2408" s="2" t="s">
        <v>55</v>
      </c>
      <c r="E2408" s="2" t="s">
        <v>3155</v>
      </c>
    </row>
    <row r="2409" spans="1:5" ht="12.95" customHeight="1" x14ac:dyDescent="0">
      <c r="A2409" s="2" t="s">
        <v>5</v>
      </c>
      <c r="B2409" s="2" t="s">
        <v>6</v>
      </c>
      <c r="C2409" s="2" t="s">
        <v>54</v>
      </c>
      <c r="D2409" s="2" t="s">
        <v>55</v>
      </c>
      <c r="E2409" s="2" t="s">
        <v>3156</v>
      </c>
    </row>
    <row r="2410" spans="1:5" ht="12.95" customHeight="1" x14ac:dyDescent="0">
      <c r="A2410" s="2" t="s">
        <v>5</v>
      </c>
      <c r="B2410" s="2" t="s">
        <v>6</v>
      </c>
      <c r="C2410" s="2" t="s">
        <v>54</v>
      </c>
      <c r="D2410" s="2" t="s">
        <v>55</v>
      </c>
      <c r="E2410" s="2" t="s">
        <v>3157</v>
      </c>
    </row>
    <row r="2411" spans="1:5" ht="12.95" customHeight="1" x14ac:dyDescent="0">
      <c r="A2411" s="2" t="s">
        <v>5</v>
      </c>
      <c r="B2411" s="2" t="s">
        <v>6</v>
      </c>
      <c r="C2411" s="2" t="s">
        <v>54</v>
      </c>
      <c r="D2411" s="2" t="s">
        <v>55</v>
      </c>
      <c r="E2411" s="2" t="s">
        <v>3158</v>
      </c>
    </row>
    <row r="2412" spans="1:5" ht="12.95" customHeight="1" x14ac:dyDescent="0">
      <c r="A2412" s="2" t="s">
        <v>5</v>
      </c>
      <c r="B2412" s="2" t="s">
        <v>6</v>
      </c>
      <c r="C2412" s="2" t="s">
        <v>54</v>
      </c>
      <c r="D2412" s="2" t="s">
        <v>55</v>
      </c>
      <c r="E2412" s="2" t="s">
        <v>3159</v>
      </c>
    </row>
    <row r="2413" spans="1:5" ht="12.95" customHeight="1" x14ac:dyDescent="0">
      <c r="A2413" s="2" t="s">
        <v>5</v>
      </c>
      <c r="B2413" s="2" t="s">
        <v>6</v>
      </c>
      <c r="C2413" s="2" t="s">
        <v>54</v>
      </c>
      <c r="D2413" s="2" t="s">
        <v>55</v>
      </c>
      <c r="E2413" s="2" t="s">
        <v>3160</v>
      </c>
    </row>
    <row r="2414" spans="1:5" ht="12.95" customHeight="1" x14ac:dyDescent="0">
      <c r="A2414" s="2" t="s">
        <v>5</v>
      </c>
      <c r="B2414" s="2" t="s">
        <v>6</v>
      </c>
      <c r="C2414" s="2" t="s">
        <v>54</v>
      </c>
      <c r="D2414" s="2" t="s">
        <v>55</v>
      </c>
      <c r="E2414" s="2" t="s">
        <v>3161</v>
      </c>
    </row>
    <row r="2415" spans="1:5" ht="12.95" customHeight="1" x14ac:dyDescent="0">
      <c r="A2415" s="2" t="s">
        <v>5</v>
      </c>
      <c r="B2415" s="2" t="s">
        <v>6</v>
      </c>
      <c r="C2415" s="2" t="s">
        <v>54</v>
      </c>
      <c r="D2415" s="2" t="s">
        <v>55</v>
      </c>
      <c r="E2415" s="2" t="s">
        <v>3162</v>
      </c>
    </row>
    <row r="2416" spans="1:5" ht="12.95" customHeight="1" x14ac:dyDescent="0">
      <c r="A2416" s="2" t="s">
        <v>5</v>
      </c>
      <c r="B2416" s="2" t="s">
        <v>6</v>
      </c>
      <c r="C2416" s="2" t="s">
        <v>54</v>
      </c>
      <c r="D2416" s="2" t="s">
        <v>55</v>
      </c>
      <c r="E2416" s="2" t="s">
        <v>3163</v>
      </c>
    </row>
    <row r="2417" spans="1:5" ht="12.95" customHeight="1" x14ac:dyDescent="0">
      <c r="A2417" s="2" t="s">
        <v>5</v>
      </c>
      <c r="B2417" s="2" t="s">
        <v>6</v>
      </c>
      <c r="C2417" s="2" t="s">
        <v>68</v>
      </c>
      <c r="D2417" s="2" t="s">
        <v>71</v>
      </c>
      <c r="E2417" s="2" t="s">
        <v>3164</v>
      </c>
    </row>
    <row r="2418" spans="1:5" ht="12.95" customHeight="1" x14ac:dyDescent="0">
      <c r="A2418" s="2" t="s">
        <v>5</v>
      </c>
      <c r="B2418" s="2" t="s">
        <v>6</v>
      </c>
      <c r="C2418" s="2" t="s">
        <v>68</v>
      </c>
      <c r="D2418" s="2" t="s">
        <v>71</v>
      </c>
      <c r="E2418" s="2" t="s">
        <v>3165</v>
      </c>
    </row>
    <row r="2419" spans="1:5" ht="12.95" customHeight="1" x14ac:dyDescent="0">
      <c r="A2419" s="2" t="s">
        <v>5</v>
      </c>
      <c r="B2419" s="2" t="s">
        <v>6</v>
      </c>
      <c r="C2419" s="2" t="s">
        <v>68</v>
      </c>
      <c r="D2419" s="2" t="s">
        <v>71</v>
      </c>
      <c r="E2419" s="2" t="s">
        <v>3166</v>
      </c>
    </row>
    <row r="2420" spans="1:5" ht="12.95" customHeight="1" x14ac:dyDescent="0">
      <c r="A2420" s="2" t="s">
        <v>5</v>
      </c>
      <c r="B2420" s="2" t="s">
        <v>6</v>
      </c>
      <c r="C2420" s="2" t="s">
        <v>68</v>
      </c>
      <c r="D2420" s="2" t="s">
        <v>71</v>
      </c>
      <c r="E2420" s="2" t="s">
        <v>3167</v>
      </c>
    </row>
    <row r="2421" spans="1:5" ht="12.95" customHeight="1" x14ac:dyDescent="0">
      <c r="A2421" s="2" t="s">
        <v>5</v>
      </c>
      <c r="B2421" s="2" t="s">
        <v>6</v>
      </c>
      <c r="C2421" s="2" t="s">
        <v>68</v>
      </c>
      <c r="D2421" s="2" t="s">
        <v>71</v>
      </c>
      <c r="E2421" s="2" t="s">
        <v>3168</v>
      </c>
    </row>
    <row r="2422" spans="1:5" ht="12.95" customHeight="1" x14ac:dyDescent="0">
      <c r="A2422" s="2" t="s">
        <v>5</v>
      </c>
      <c r="B2422" s="2" t="s">
        <v>6</v>
      </c>
      <c r="C2422" s="2" t="s">
        <v>68</v>
      </c>
      <c r="D2422" s="2" t="s">
        <v>71</v>
      </c>
      <c r="E2422" s="2" t="s">
        <v>3169</v>
      </c>
    </row>
    <row r="2423" spans="1:5" ht="12.95" customHeight="1" x14ac:dyDescent="0">
      <c r="A2423" s="2" t="s">
        <v>5</v>
      </c>
      <c r="B2423" s="2" t="s">
        <v>6</v>
      </c>
      <c r="C2423" s="2" t="s">
        <v>68</v>
      </c>
      <c r="D2423" s="2" t="s">
        <v>71</v>
      </c>
      <c r="E2423" s="2" t="s">
        <v>3170</v>
      </c>
    </row>
    <row r="2424" spans="1:5" ht="12.95" customHeight="1" x14ac:dyDescent="0">
      <c r="A2424" s="2" t="s">
        <v>5</v>
      </c>
      <c r="B2424" s="2" t="s">
        <v>6</v>
      </c>
      <c r="C2424" s="2" t="s">
        <v>68</v>
      </c>
      <c r="D2424" s="2" t="s">
        <v>71</v>
      </c>
      <c r="E2424" s="2" t="s">
        <v>3171</v>
      </c>
    </row>
    <row r="2425" spans="1:5" ht="12.95" customHeight="1" x14ac:dyDescent="0">
      <c r="A2425" s="2" t="s">
        <v>5</v>
      </c>
      <c r="B2425" s="2" t="s">
        <v>6</v>
      </c>
      <c r="C2425" s="2" t="s">
        <v>68</v>
      </c>
      <c r="D2425" s="2" t="s">
        <v>71</v>
      </c>
      <c r="E2425" s="2" t="s">
        <v>3172</v>
      </c>
    </row>
    <row r="2426" spans="1:5" ht="12.95" customHeight="1" x14ac:dyDescent="0">
      <c r="A2426" s="2" t="s">
        <v>5</v>
      </c>
      <c r="B2426" s="2" t="s">
        <v>6</v>
      </c>
      <c r="C2426" s="2" t="s">
        <v>68</v>
      </c>
      <c r="D2426" s="2" t="s">
        <v>71</v>
      </c>
      <c r="E2426" s="2" t="s">
        <v>3173</v>
      </c>
    </row>
    <row r="2427" spans="1:5" ht="12.95" customHeight="1" x14ac:dyDescent="0">
      <c r="A2427" s="2" t="s">
        <v>5</v>
      </c>
      <c r="B2427" s="2" t="s">
        <v>6</v>
      </c>
      <c r="C2427" s="2" t="s">
        <v>68</v>
      </c>
      <c r="D2427" s="2" t="s">
        <v>71</v>
      </c>
      <c r="E2427" s="2" t="s">
        <v>3174</v>
      </c>
    </row>
    <row r="2428" spans="1:5" ht="12.95" customHeight="1" x14ac:dyDescent="0">
      <c r="A2428" s="2" t="s">
        <v>5</v>
      </c>
      <c r="B2428" s="2" t="s">
        <v>6</v>
      </c>
      <c r="C2428" s="2" t="s">
        <v>86</v>
      </c>
      <c r="D2428" s="2" t="s">
        <v>170</v>
      </c>
      <c r="E2428" s="2" t="s">
        <v>3175</v>
      </c>
    </row>
    <row r="2429" spans="1:5" ht="12.95" customHeight="1" x14ac:dyDescent="0">
      <c r="A2429" s="2" t="s">
        <v>5</v>
      </c>
      <c r="B2429" s="2" t="s">
        <v>6</v>
      </c>
      <c r="C2429" s="2" t="s">
        <v>86</v>
      </c>
      <c r="D2429" s="2" t="s">
        <v>170</v>
      </c>
      <c r="E2429" s="2" t="s">
        <v>3176</v>
      </c>
    </row>
    <row r="2430" spans="1:5" ht="12.95" customHeight="1" x14ac:dyDescent="0">
      <c r="A2430" s="2" t="s">
        <v>5</v>
      </c>
      <c r="B2430" s="2" t="s">
        <v>6</v>
      </c>
      <c r="C2430" s="2" t="s">
        <v>86</v>
      </c>
      <c r="D2430" s="2" t="s">
        <v>87</v>
      </c>
      <c r="E2430" s="2" t="s">
        <v>3177</v>
      </c>
    </row>
    <row r="2431" spans="1:5" ht="12.95" customHeight="1" x14ac:dyDescent="0">
      <c r="A2431" s="2" t="s">
        <v>5</v>
      </c>
      <c r="B2431" s="2" t="s">
        <v>6</v>
      </c>
      <c r="C2431" s="2" t="s">
        <v>86</v>
      </c>
      <c r="D2431" s="2" t="s">
        <v>87</v>
      </c>
      <c r="E2431" s="2" t="s">
        <v>3178</v>
      </c>
    </row>
    <row r="2432" spans="1:5" ht="12.95" customHeight="1" x14ac:dyDescent="0">
      <c r="A2432" s="2" t="s">
        <v>5</v>
      </c>
      <c r="B2432" s="2" t="s">
        <v>6</v>
      </c>
      <c r="C2432" s="2" t="s">
        <v>86</v>
      </c>
      <c r="D2432" s="2" t="s">
        <v>87</v>
      </c>
      <c r="E2432" s="2" t="s">
        <v>3179</v>
      </c>
    </row>
    <row r="2433" spans="1:5" ht="12.95" customHeight="1" x14ac:dyDescent="0">
      <c r="A2433" s="2" t="s">
        <v>5</v>
      </c>
      <c r="B2433" s="2" t="s">
        <v>6</v>
      </c>
      <c r="C2433" s="2" t="s">
        <v>86</v>
      </c>
      <c r="D2433" s="2" t="s">
        <v>87</v>
      </c>
      <c r="E2433" s="2" t="s">
        <v>3180</v>
      </c>
    </row>
    <row r="2434" spans="1:5" ht="12.95" customHeight="1" x14ac:dyDescent="0">
      <c r="A2434" s="2" t="s">
        <v>5</v>
      </c>
      <c r="B2434" s="2" t="s">
        <v>6</v>
      </c>
      <c r="C2434" s="2" t="s">
        <v>86</v>
      </c>
      <c r="D2434" s="2" t="s">
        <v>710</v>
      </c>
      <c r="E2434" s="2" t="s">
        <v>3181</v>
      </c>
    </row>
    <row r="2435" spans="1:5" ht="12.95" customHeight="1" x14ac:dyDescent="0">
      <c r="A2435" s="2" t="s">
        <v>5</v>
      </c>
      <c r="B2435" s="2" t="s">
        <v>6</v>
      </c>
      <c r="C2435" s="2" t="s">
        <v>86</v>
      </c>
      <c r="D2435" s="2" t="s">
        <v>94</v>
      </c>
      <c r="E2435" s="2" t="s">
        <v>3182</v>
      </c>
    </row>
    <row r="2436" spans="1:5" ht="12.95" customHeight="1" x14ac:dyDescent="0">
      <c r="A2436" s="2" t="s">
        <v>5</v>
      </c>
      <c r="B2436" s="2" t="s">
        <v>6</v>
      </c>
      <c r="C2436" s="2" t="s">
        <v>86</v>
      </c>
      <c r="D2436" s="2" t="s">
        <v>94</v>
      </c>
      <c r="E2436" s="2" t="s">
        <v>3183</v>
      </c>
    </row>
    <row r="2437" spans="1:5" ht="12.95" customHeight="1" x14ac:dyDescent="0">
      <c r="A2437" s="2" t="s">
        <v>5</v>
      </c>
      <c r="B2437" s="2" t="s">
        <v>6</v>
      </c>
      <c r="C2437" s="2" t="s">
        <v>86</v>
      </c>
      <c r="D2437" s="2" t="s">
        <v>94</v>
      </c>
      <c r="E2437" s="2" t="s">
        <v>3184</v>
      </c>
    </row>
    <row r="2438" spans="1:5" ht="12.95" customHeight="1" x14ac:dyDescent="0">
      <c r="A2438" s="2" t="s">
        <v>5</v>
      </c>
      <c r="B2438" s="2" t="s">
        <v>6</v>
      </c>
      <c r="C2438" s="2" t="s">
        <v>86</v>
      </c>
      <c r="D2438" s="2" t="s">
        <v>94</v>
      </c>
      <c r="E2438" s="2" t="s">
        <v>3185</v>
      </c>
    </row>
    <row r="2439" spans="1:5" ht="12.95" customHeight="1" x14ac:dyDescent="0">
      <c r="A2439" s="2" t="s">
        <v>5</v>
      </c>
      <c r="B2439" s="2" t="s">
        <v>6</v>
      </c>
      <c r="C2439" s="2" t="s">
        <v>86</v>
      </c>
      <c r="D2439" s="2" t="s">
        <v>94</v>
      </c>
      <c r="E2439" s="2" t="s">
        <v>3186</v>
      </c>
    </row>
    <row r="2440" spans="1:5" ht="12.95" customHeight="1" x14ac:dyDescent="0">
      <c r="A2440" s="2" t="s">
        <v>5</v>
      </c>
      <c r="B2440" s="2" t="s">
        <v>6</v>
      </c>
      <c r="C2440" s="2" t="s">
        <v>86</v>
      </c>
      <c r="D2440" s="2" t="s">
        <v>105</v>
      </c>
      <c r="E2440" s="2" t="s">
        <v>3187</v>
      </c>
    </row>
    <row r="2441" spans="1:5" ht="12.95" customHeight="1" x14ac:dyDescent="0">
      <c r="A2441" s="2" t="s">
        <v>5</v>
      </c>
      <c r="B2441" s="2" t="s">
        <v>6</v>
      </c>
      <c r="C2441" s="2" t="s">
        <v>434</v>
      </c>
      <c r="D2441" s="2" t="s">
        <v>437</v>
      </c>
      <c r="E2441" s="2" t="s">
        <v>3188</v>
      </c>
    </row>
    <row r="2442" spans="1:5" ht="12.95" customHeight="1" x14ac:dyDescent="0">
      <c r="A2442" s="2" t="s">
        <v>5</v>
      </c>
      <c r="B2442" s="2" t="s">
        <v>6</v>
      </c>
      <c r="C2442" s="2" t="s">
        <v>434</v>
      </c>
      <c r="D2442" s="2" t="s">
        <v>437</v>
      </c>
      <c r="E2442" s="2" t="s">
        <v>3189</v>
      </c>
    </row>
    <row r="2443" spans="1:5" ht="12.95" customHeight="1" x14ac:dyDescent="0">
      <c r="A2443" s="2" t="s">
        <v>5</v>
      </c>
      <c r="B2443" s="2" t="s">
        <v>6</v>
      </c>
      <c r="C2443" s="2" t="s">
        <v>7</v>
      </c>
      <c r="D2443" s="2" t="s">
        <v>8</v>
      </c>
      <c r="E2443" s="2" t="s">
        <v>3190</v>
      </c>
    </row>
    <row r="2444" spans="1:5" ht="12.95" customHeight="1" x14ac:dyDescent="0">
      <c r="A2444" s="2" t="s">
        <v>5</v>
      </c>
      <c r="B2444" s="2" t="s">
        <v>6</v>
      </c>
      <c r="C2444" s="2" t="s">
        <v>7</v>
      </c>
      <c r="D2444" s="2" t="s">
        <v>10</v>
      </c>
      <c r="E2444" s="2" t="s">
        <v>3191</v>
      </c>
    </row>
    <row r="2445" spans="1:5" ht="12.95" customHeight="1" x14ac:dyDescent="0">
      <c r="A2445" s="2" t="s">
        <v>5</v>
      </c>
      <c r="B2445" s="2" t="s">
        <v>6</v>
      </c>
      <c r="C2445" s="2" t="s">
        <v>7</v>
      </c>
      <c r="D2445" s="2" t="s">
        <v>10</v>
      </c>
      <c r="E2445" s="2" t="s">
        <v>3192</v>
      </c>
    </row>
    <row r="2446" spans="1:5" ht="12.95" customHeight="1" x14ac:dyDescent="0">
      <c r="A2446" s="2" t="s">
        <v>5</v>
      </c>
      <c r="B2446" s="2" t="s">
        <v>6</v>
      </c>
      <c r="C2446" s="2" t="s">
        <v>7</v>
      </c>
      <c r="D2446" s="2" t="s">
        <v>13</v>
      </c>
      <c r="E2446" s="2" t="s">
        <v>3193</v>
      </c>
    </row>
    <row r="2447" spans="1:5" ht="12.95" customHeight="1" x14ac:dyDescent="0">
      <c r="A2447" s="2" t="s">
        <v>5</v>
      </c>
      <c r="B2447" s="2" t="s">
        <v>6</v>
      </c>
      <c r="C2447" s="2" t="s">
        <v>7</v>
      </c>
      <c r="D2447" s="2" t="s">
        <v>13</v>
      </c>
      <c r="E2447" s="2" t="s">
        <v>3194</v>
      </c>
    </row>
    <row r="2448" spans="1:5" ht="12.95" customHeight="1" x14ac:dyDescent="0">
      <c r="A2448" s="2" t="s">
        <v>5</v>
      </c>
      <c r="B2448" s="2" t="s">
        <v>6</v>
      </c>
      <c r="C2448" s="2" t="s">
        <v>7</v>
      </c>
      <c r="D2448" s="2" t="s">
        <v>13</v>
      </c>
      <c r="E2448" s="2" t="s">
        <v>3195</v>
      </c>
    </row>
    <row r="2449" spans="1:5" ht="12.95" customHeight="1" x14ac:dyDescent="0">
      <c r="A2449" s="2" t="s">
        <v>5</v>
      </c>
      <c r="B2449" s="2" t="s">
        <v>6</v>
      </c>
      <c r="C2449" s="2" t="s">
        <v>7</v>
      </c>
      <c r="D2449" s="2" t="s">
        <v>13</v>
      </c>
      <c r="E2449" s="2" t="s">
        <v>3196</v>
      </c>
    </row>
    <row r="2450" spans="1:5" ht="12.95" customHeight="1" x14ac:dyDescent="0">
      <c r="A2450" s="2" t="s">
        <v>5</v>
      </c>
      <c r="B2450" s="2" t="s">
        <v>6</v>
      </c>
      <c r="C2450" s="2" t="s">
        <v>7</v>
      </c>
      <c r="D2450" s="2" t="s">
        <v>13</v>
      </c>
      <c r="E2450" s="2" t="s">
        <v>3197</v>
      </c>
    </row>
    <row r="2451" spans="1:5" ht="12.95" customHeight="1" x14ac:dyDescent="0">
      <c r="A2451" s="2" t="s">
        <v>5</v>
      </c>
      <c r="B2451" s="2" t="s">
        <v>6</v>
      </c>
      <c r="C2451" s="2" t="s">
        <v>17</v>
      </c>
      <c r="D2451" s="2" t="s">
        <v>18</v>
      </c>
      <c r="E2451" s="2" t="s">
        <v>3198</v>
      </c>
    </row>
    <row r="2452" spans="1:5" ht="12.95" customHeight="1" x14ac:dyDescent="0">
      <c r="A2452" s="2" t="s">
        <v>5</v>
      </c>
      <c r="B2452" s="2" t="s">
        <v>6</v>
      </c>
      <c r="C2452" s="2" t="s">
        <v>17</v>
      </c>
      <c r="D2452" s="2" t="s">
        <v>18</v>
      </c>
      <c r="E2452" s="2" t="s">
        <v>3199</v>
      </c>
    </row>
    <row r="2453" spans="1:5" ht="12.95" customHeight="1" x14ac:dyDescent="0">
      <c r="A2453" s="2" t="s">
        <v>5</v>
      </c>
      <c r="B2453" s="2" t="s">
        <v>6</v>
      </c>
      <c r="C2453" s="2" t="s">
        <v>17</v>
      </c>
      <c r="D2453" s="2" t="s">
        <v>22</v>
      </c>
      <c r="E2453" s="2" t="s">
        <v>3200</v>
      </c>
    </row>
    <row r="2454" spans="1:5" ht="12.95" customHeight="1" x14ac:dyDescent="0">
      <c r="A2454" s="2" t="s">
        <v>5</v>
      </c>
      <c r="B2454" s="2" t="s">
        <v>6</v>
      </c>
      <c r="C2454" s="2" t="s">
        <v>17</v>
      </c>
      <c r="D2454" s="2" t="s">
        <v>25</v>
      </c>
      <c r="E2454" s="2" t="s">
        <v>3201</v>
      </c>
    </row>
    <row r="2455" spans="1:5" ht="12.95" customHeight="1" x14ac:dyDescent="0">
      <c r="A2455" s="2" t="s">
        <v>5</v>
      </c>
      <c r="B2455" s="2" t="s">
        <v>6</v>
      </c>
      <c r="C2455" s="2" t="s">
        <v>17</v>
      </c>
      <c r="D2455" s="2" t="s">
        <v>201</v>
      </c>
      <c r="E2455" s="2" t="s">
        <v>3202</v>
      </c>
    </row>
    <row r="2456" spans="1:5" ht="12.95" customHeight="1" x14ac:dyDescent="0">
      <c r="A2456" s="2" t="s">
        <v>5</v>
      </c>
      <c r="B2456" s="2" t="s">
        <v>6</v>
      </c>
      <c r="C2456" s="2" t="s">
        <v>17</v>
      </c>
      <c r="D2456" s="2" t="s">
        <v>201</v>
      </c>
      <c r="E2456" s="2" t="s">
        <v>3203</v>
      </c>
    </row>
    <row r="2457" spans="1:5" ht="12.95" customHeight="1" x14ac:dyDescent="0">
      <c r="A2457" s="2" t="s">
        <v>5</v>
      </c>
      <c r="B2457" s="2" t="s">
        <v>6</v>
      </c>
      <c r="C2457" s="2" t="s">
        <v>17</v>
      </c>
      <c r="D2457" s="2" t="s">
        <v>29</v>
      </c>
      <c r="E2457" s="2" t="s">
        <v>3204</v>
      </c>
    </row>
    <row r="2458" spans="1:5" ht="12.95" customHeight="1" x14ac:dyDescent="0">
      <c r="A2458" s="2" t="s">
        <v>5</v>
      </c>
      <c r="B2458" s="2" t="s">
        <v>6</v>
      </c>
      <c r="C2458" s="2" t="s">
        <v>17</v>
      </c>
      <c r="D2458" s="2" t="s">
        <v>29</v>
      </c>
      <c r="E2458" s="2" t="s">
        <v>3205</v>
      </c>
    </row>
    <row r="2459" spans="1:5" ht="12.95" customHeight="1" x14ac:dyDescent="0">
      <c r="A2459" s="2" t="s">
        <v>5</v>
      </c>
      <c r="B2459" s="2" t="s">
        <v>6</v>
      </c>
      <c r="C2459" s="2" t="s">
        <v>17</v>
      </c>
      <c r="D2459" s="2" t="s">
        <v>29</v>
      </c>
      <c r="E2459" s="2" t="s">
        <v>3206</v>
      </c>
    </row>
    <row r="2460" spans="1:5" ht="12.95" customHeight="1" x14ac:dyDescent="0">
      <c r="A2460" s="2" t="s">
        <v>5</v>
      </c>
      <c r="B2460" s="2" t="s">
        <v>6</v>
      </c>
      <c r="C2460" s="2" t="s">
        <v>17</v>
      </c>
      <c r="D2460" s="2" t="s">
        <v>29</v>
      </c>
      <c r="E2460" s="2" t="s">
        <v>3207</v>
      </c>
    </row>
    <row r="2461" spans="1:5" ht="12.95" customHeight="1" x14ac:dyDescent="0">
      <c r="A2461" s="2" t="s">
        <v>5</v>
      </c>
      <c r="B2461" s="2" t="s">
        <v>6</v>
      </c>
      <c r="C2461" s="2" t="s">
        <v>17</v>
      </c>
      <c r="D2461" s="2" t="s">
        <v>33</v>
      </c>
      <c r="E2461" s="2" t="s">
        <v>3208</v>
      </c>
    </row>
    <row r="2462" spans="1:5" ht="12.95" customHeight="1" x14ac:dyDescent="0">
      <c r="A2462" s="2" t="s">
        <v>5</v>
      </c>
      <c r="B2462" s="2" t="s">
        <v>6</v>
      </c>
      <c r="C2462" s="2" t="s">
        <v>17</v>
      </c>
      <c r="D2462" s="2" t="s">
        <v>38</v>
      </c>
      <c r="E2462" s="2" t="s">
        <v>3209</v>
      </c>
    </row>
    <row r="2463" spans="1:5" ht="12.95" customHeight="1" x14ac:dyDescent="0">
      <c r="A2463" s="2" t="s">
        <v>5</v>
      </c>
      <c r="B2463" s="2" t="s">
        <v>6</v>
      </c>
      <c r="C2463" s="2" t="s">
        <v>17</v>
      </c>
      <c r="D2463" s="2" t="s">
        <v>38</v>
      </c>
      <c r="E2463" s="2" t="s">
        <v>3210</v>
      </c>
    </row>
    <row r="2464" spans="1:5" ht="12.95" customHeight="1" x14ac:dyDescent="0">
      <c r="A2464" s="2" t="s">
        <v>5</v>
      </c>
      <c r="B2464" s="2" t="s">
        <v>6</v>
      </c>
      <c r="C2464" s="2" t="s">
        <v>17</v>
      </c>
      <c r="D2464" s="2" t="s">
        <v>40</v>
      </c>
      <c r="E2464" s="2" t="s">
        <v>3211</v>
      </c>
    </row>
    <row r="2465" spans="1:5" ht="12.95" customHeight="1" x14ac:dyDescent="0">
      <c r="A2465" s="2" t="s">
        <v>5</v>
      </c>
      <c r="B2465" s="2" t="s">
        <v>6</v>
      </c>
      <c r="C2465" s="2" t="s">
        <v>17</v>
      </c>
      <c r="D2465" s="2" t="s">
        <v>40</v>
      </c>
      <c r="E2465" s="2" t="s">
        <v>3212</v>
      </c>
    </row>
    <row r="2466" spans="1:5" ht="12.95" customHeight="1" x14ac:dyDescent="0">
      <c r="A2466" s="2" t="s">
        <v>5</v>
      </c>
      <c r="B2466" s="2" t="s">
        <v>6</v>
      </c>
      <c r="C2466" s="2" t="s">
        <v>17</v>
      </c>
      <c r="D2466" s="2" t="s">
        <v>40</v>
      </c>
      <c r="E2466" s="2" t="s">
        <v>3213</v>
      </c>
    </row>
    <row r="2467" spans="1:5" ht="12.95" customHeight="1" x14ac:dyDescent="0">
      <c r="A2467" s="2" t="s">
        <v>5</v>
      </c>
      <c r="B2467" s="2" t="s">
        <v>6</v>
      </c>
      <c r="C2467" s="2" t="s">
        <v>17</v>
      </c>
      <c r="D2467" s="2" t="s">
        <v>40</v>
      </c>
      <c r="E2467" s="2" t="s">
        <v>3214</v>
      </c>
    </row>
    <row r="2468" spans="1:5" ht="12.95" customHeight="1" x14ac:dyDescent="0">
      <c r="A2468" s="2" t="s">
        <v>5</v>
      </c>
      <c r="B2468" s="2" t="s">
        <v>6</v>
      </c>
      <c r="C2468" s="2" t="s">
        <v>17</v>
      </c>
      <c r="D2468" s="2" t="s">
        <v>46</v>
      </c>
      <c r="E2468" s="2" t="s">
        <v>3215</v>
      </c>
    </row>
    <row r="2469" spans="1:5" ht="12.95" customHeight="1" x14ac:dyDescent="0">
      <c r="A2469" s="2" t="s">
        <v>5</v>
      </c>
      <c r="B2469" s="2" t="s">
        <v>6</v>
      </c>
      <c r="C2469" s="2" t="s">
        <v>17</v>
      </c>
      <c r="D2469" s="2" t="s">
        <v>48</v>
      </c>
      <c r="E2469" s="2" t="s">
        <v>3216</v>
      </c>
    </row>
    <row r="2470" spans="1:5" ht="12.95" customHeight="1" x14ac:dyDescent="0">
      <c r="A2470" s="2" t="s">
        <v>5</v>
      </c>
      <c r="B2470" s="2" t="s">
        <v>6</v>
      </c>
      <c r="C2470" s="2" t="s">
        <v>17</v>
      </c>
      <c r="D2470" s="2" t="s">
        <v>48</v>
      </c>
      <c r="E2470" s="2" t="s">
        <v>3217</v>
      </c>
    </row>
    <row r="2471" spans="1:5" ht="12.95" customHeight="1" x14ac:dyDescent="0">
      <c r="A2471" s="2" t="s">
        <v>5</v>
      </c>
      <c r="B2471" s="2" t="s">
        <v>6</v>
      </c>
      <c r="C2471" s="2" t="s">
        <v>17</v>
      </c>
      <c r="D2471" s="2" t="s">
        <v>48</v>
      </c>
      <c r="E2471" s="2" t="s">
        <v>3218</v>
      </c>
    </row>
    <row r="2472" spans="1:5" ht="12.95" customHeight="1" x14ac:dyDescent="0">
      <c r="A2472" s="2" t="s">
        <v>5</v>
      </c>
      <c r="B2472" s="2" t="s">
        <v>6</v>
      </c>
      <c r="C2472" s="2" t="s">
        <v>17</v>
      </c>
      <c r="D2472" s="2" t="s">
        <v>48</v>
      </c>
      <c r="E2472" s="2" t="s">
        <v>3219</v>
      </c>
    </row>
    <row r="2473" spans="1:5" ht="12.95" customHeight="1" x14ac:dyDescent="0">
      <c r="A2473" s="2" t="s">
        <v>5</v>
      </c>
      <c r="B2473" s="2" t="s">
        <v>6</v>
      </c>
      <c r="C2473" s="2" t="s">
        <v>17</v>
      </c>
      <c r="D2473" s="2" t="s">
        <v>48</v>
      </c>
      <c r="E2473" s="2" t="s">
        <v>3220</v>
      </c>
    </row>
    <row r="2474" spans="1:5" ht="12.95" customHeight="1" x14ac:dyDescent="0">
      <c r="A2474" s="2" t="s">
        <v>5</v>
      </c>
      <c r="B2474" s="2" t="s">
        <v>6</v>
      </c>
      <c r="C2474" s="2" t="s">
        <v>17</v>
      </c>
      <c r="D2474" s="2" t="s">
        <v>48</v>
      </c>
      <c r="E2474" s="2" t="s">
        <v>3221</v>
      </c>
    </row>
    <row r="2475" spans="1:5" ht="12.95" customHeight="1" x14ac:dyDescent="0">
      <c r="A2475" s="2" t="s">
        <v>5</v>
      </c>
      <c r="B2475" s="2" t="s">
        <v>6</v>
      </c>
      <c r="C2475" s="2" t="s">
        <v>17</v>
      </c>
      <c r="D2475" s="2" t="s">
        <v>48</v>
      </c>
      <c r="E2475" s="2" t="s">
        <v>3222</v>
      </c>
    </row>
    <row r="2476" spans="1:5" ht="12.95" customHeight="1" x14ac:dyDescent="0">
      <c r="A2476" s="2" t="s">
        <v>5</v>
      </c>
      <c r="B2476" s="2" t="s">
        <v>6</v>
      </c>
      <c r="C2476" s="2" t="s">
        <v>54</v>
      </c>
      <c r="D2476" s="2" t="s">
        <v>55</v>
      </c>
      <c r="E2476" s="2" t="s">
        <v>3223</v>
      </c>
    </row>
    <row r="2477" spans="1:5" ht="12.95" customHeight="1" x14ac:dyDescent="0">
      <c r="A2477" s="2" t="s">
        <v>5</v>
      </c>
      <c r="B2477" s="2" t="s">
        <v>6</v>
      </c>
      <c r="C2477" s="2" t="s">
        <v>54</v>
      </c>
      <c r="D2477" s="2" t="s">
        <v>55</v>
      </c>
      <c r="E2477" s="2" t="s">
        <v>3224</v>
      </c>
    </row>
    <row r="2478" spans="1:5" ht="12.95" customHeight="1" x14ac:dyDescent="0">
      <c r="A2478" s="2" t="s">
        <v>5</v>
      </c>
      <c r="B2478" s="2" t="s">
        <v>6</v>
      </c>
      <c r="C2478" s="2" t="s">
        <v>54</v>
      </c>
      <c r="D2478" s="2" t="s">
        <v>55</v>
      </c>
      <c r="E2478" s="2" t="s">
        <v>3225</v>
      </c>
    </row>
    <row r="2479" spans="1:5" ht="12.95" customHeight="1" x14ac:dyDescent="0">
      <c r="A2479" s="2" t="s">
        <v>5</v>
      </c>
      <c r="B2479" s="2" t="s">
        <v>6</v>
      </c>
      <c r="C2479" s="2" t="s">
        <v>54</v>
      </c>
      <c r="D2479" s="2" t="s">
        <v>55</v>
      </c>
      <c r="E2479" s="2" t="s">
        <v>3226</v>
      </c>
    </row>
    <row r="2480" spans="1:5" ht="12.95" customHeight="1" x14ac:dyDescent="0">
      <c r="A2480" s="2" t="s">
        <v>5</v>
      </c>
      <c r="B2480" s="2" t="s">
        <v>6</v>
      </c>
      <c r="C2480" s="2" t="s">
        <v>54</v>
      </c>
      <c r="D2480" s="2" t="s">
        <v>55</v>
      </c>
      <c r="E2480" s="2" t="s">
        <v>3227</v>
      </c>
    </row>
    <row r="2481" spans="1:5" ht="12.95" customHeight="1" x14ac:dyDescent="0">
      <c r="A2481" s="2" t="s">
        <v>5</v>
      </c>
      <c r="B2481" s="2" t="s">
        <v>6</v>
      </c>
      <c r="C2481" s="2" t="s">
        <v>54</v>
      </c>
      <c r="D2481" s="2" t="s">
        <v>55</v>
      </c>
      <c r="E2481" s="2" t="s">
        <v>3228</v>
      </c>
    </row>
    <row r="2482" spans="1:5" ht="12.95" customHeight="1" x14ac:dyDescent="0">
      <c r="A2482" s="2" t="s">
        <v>5</v>
      </c>
      <c r="B2482" s="2" t="s">
        <v>6</v>
      </c>
      <c r="C2482" s="2" t="s">
        <v>54</v>
      </c>
      <c r="D2482" s="2" t="s">
        <v>55</v>
      </c>
      <c r="E2482" s="2" t="s">
        <v>3229</v>
      </c>
    </row>
    <row r="2483" spans="1:5" ht="12.95" customHeight="1" x14ac:dyDescent="0">
      <c r="A2483" s="2" t="s">
        <v>5</v>
      </c>
      <c r="B2483" s="2" t="s">
        <v>6</v>
      </c>
      <c r="C2483" s="2" t="s">
        <v>54</v>
      </c>
      <c r="D2483" s="2" t="s">
        <v>55</v>
      </c>
      <c r="E2483" s="2" t="s">
        <v>3230</v>
      </c>
    </row>
    <row r="2484" spans="1:5" ht="12.95" customHeight="1" x14ac:dyDescent="0">
      <c r="A2484" s="2" t="s">
        <v>5</v>
      </c>
      <c r="B2484" s="2" t="s">
        <v>6</v>
      </c>
      <c r="C2484" s="2" t="s">
        <v>54</v>
      </c>
      <c r="D2484" s="2" t="s">
        <v>55</v>
      </c>
      <c r="E2484" s="2" t="s">
        <v>3231</v>
      </c>
    </row>
    <row r="2485" spans="1:5" ht="12.95" customHeight="1" x14ac:dyDescent="0">
      <c r="A2485" s="2" t="s">
        <v>5</v>
      </c>
      <c r="B2485" s="2" t="s">
        <v>6</v>
      </c>
      <c r="C2485" s="2" t="s">
        <v>68</v>
      </c>
      <c r="D2485" s="2" t="s">
        <v>71</v>
      </c>
      <c r="E2485" s="2" t="s">
        <v>3232</v>
      </c>
    </row>
    <row r="2486" spans="1:5" ht="12.95" customHeight="1" x14ac:dyDescent="0">
      <c r="A2486" s="2" t="s">
        <v>5</v>
      </c>
      <c r="B2486" s="2" t="s">
        <v>6</v>
      </c>
      <c r="C2486" s="2" t="s">
        <v>68</v>
      </c>
      <c r="D2486" s="2" t="s">
        <v>71</v>
      </c>
      <c r="E2486" s="2" t="s">
        <v>3233</v>
      </c>
    </row>
    <row r="2487" spans="1:5" ht="12.95" customHeight="1" x14ac:dyDescent="0">
      <c r="A2487" s="2" t="s">
        <v>5</v>
      </c>
      <c r="B2487" s="2" t="s">
        <v>6</v>
      </c>
      <c r="C2487" s="2" t="s">
        <v>68</v>
      </c>
      <c r="D2487" s="2" t="s">
        <v>71</v>
      </c>
      <c r="E2487" s="2" t="s">
        <v>3234</v>
      </c>
    </row>
    <row r="2488" spans="1:5" ht="12.95" customHeight="1" x14ac:dyDescent="0">
      <c r="A2488" s="2" t="s">
        <v>5</v>
      </c>
      <c r="B2488" s="2" t="s">
        <v>6</v>
      </c>
      <c r="C2488" s="2" t="s">
        <v>68</v>
      </c>
      <c r="D2488" s="2" t="s">
        <v>71</v>
      </c>
      <c r="E2488" s="2" t="s">
        <v>3235</v>
      </c>
    </row>
    <row r="2489" spans="1:5" ht="12.95" customHeight="1" x14ac:dyDescent="0">
      <c r="A2489" s="2" t="s">
        <v>5</v>
      </c>
      <c r="B2489" s="2" t="s">
        <v>6</v>
      </c>
      <c r="C2489" s="2" t="s">
        <v>68</v>
      </c>
      <c r="D2489" s="2" t="s">
        <v>71</v>
      </c>
      <c r="E2489" s="2" t="s">
        <v>3236</v>
      </c>
    </row>
    <row r="2490" spans="1:5" ht="12.95" customHeight="1" x14ac:dyDescent="0">
      <c r="A2490" s="2" t="s">
        <v>5</v>
      </c>
      <c r="B2490" s="2" t="s">
        <v>6</v>
      </c>
      <c r="C2490" s="2" t="s">
        <v>68</v>
      </c>
      <c r="D2490" s="2" t="s">
        <v>71</v>
      </c>
      <c r="E2490" s="2" t="s">
        <v>3237</v>
      </c>
    </row>
    <row r="2491" spans="1:5" ht="12.95" customHeight="1" x14ac:dyDescent="0">
      <c r="A2491" s="2" t="s">
        <v>5</v>
      </c>
      <c r="B2491" s="2" t="s">
        <v>6</v>
      </c>
      <c r="C2491" s="2" t="s">
        <v>68</v>
      </c>
      <c r="D2491" s="2" t="s">
        <v>71</v>
      </c>
      <c r="E2491" s="2" t="s">
        <v>3238</v>
      </c>
    </row>
    <row r="2492" spans="1:5" ht="12.95" customHeight="1" x14ac:dyDescent="0">
      <c r="A2492" s="2" t="s">
        <v>5</v>
      </c>
      <c r="B2492" s="2" t="s">
        <v>6</v>
      </c>
      <c r="C2492" s="2" t="s">
        <v>68</v>
      </c>
      <c r="D2492" s="2" t="s">
        <v>71</v>
      </c>
      <c r="E2492" s="2" t="s">
        <v>3239</v>
      </c>
    </row>
    <row r="2493" spans="1:5" ht="12.95" customHeight="1" x14ac:dyDescent="0">
      <c r="A2493" s="2" t="s">
        <v>5</v>
      </c>
      <c r="B2493" s="2" t="s">
        <v>6</v>
      </c>
      <c r="C2493" s="2" t="s">
        <v>68</v>
      </c>
      <c r="D2493" s="2" t="s">
        <v>71</v>
      </c>
      <c r="E2493" s="2" t="s">
        <v>3240</v>
      </c>
    </row>
    <row r="2494" spans="1:5" ht="12.95" customHeight="1" x14ac:dyDescent="0">
      <c r="A2494" s="2" t="s">
        <v>5</v>
      </c>
      <c r="B2494" s="2" t="s">
        <v>6</v>
      </c>
      <c r="C2494" s="2" t="s">
        <v>68</v>
      </c>
      <c r="D2494" s="2" t="s">
        <v>71</v>
      </c>
      <c r="E2494" s="2" t="s">
        <v>3241</v>
      </c>
    </row>
    <row r="2495" spans="1:5" ht="12.95" customHeight="1" x14ac:dyDescent="0">
      <c r="A2495" s="2" t="s">
        <v>5</v>
      </c>
      <c r="B2495" s="2" t="s">
        <v>6</v>
      </c>
      <c r="C2495" s="2" t="s">
        <v>68</v>
      </c>
      <c r="D2495" s="2" t="s">
        <v>71</v>
      </c>
      <c r="E2495" s="2" t="s">
        <v>3242</v>
      </c>
    </row>
    <row r="2496" spans="1:5" ht="12.95" customHeight="1" x14ac:dyDescent="0">
      <c r="A2496" s="2" t="s">
        <v>5</v>
      </c>
      <c r="B2496" s="2" t="s">
        <v>6</v>
      </c>
      <c r="C2496" s="2" t="s">
        <v>68</v>
      </c>
      <c r="D2496" s="2" t="s">
        <v>71</v>
      </c>
      <c r="E2496" s="2" t="s">
        <v>3243</v>
      </c>
    </row>
    <row r="2497" spans="1:5" ht="12.95" customHeight="1" x14ac:dyDescent="0">
      <c r="A2497" s="2" t="s">
        <v>5</v>
      </c>
      <c r="B2497" s="2" t="s">
        <v>6</v>
      </c>
      <c r="C2497" s="2" t="s">
        <v>68</v>
      </c>
      <c r="D2497" s="2" t="s">
        <v>71</v>
      </c>
      <c r="E2497" s="2" t="s">
        <v>3244</v>
      </c>
    </row>
    <row r="2498" spans="1:5" ht="12.95" customHeight="1" x14ac:dyDescent="0">
      <c r="A2498" s="2" t="s">
        <v>5</v>
      </c>
      <c r="B2498" s="2" t="s">
        <v>6</v>
      </c>
      <c r="C2498" s="2" t="s">
        <v>68</v>
      </c>
      <c r="D2498" s="2" t="s">
        <v>71</v>
      </c>
      <c r="E2498" s="2" t="s">
        <v>3245</v>
      </c>
    </row>
    <row r="2499" spans="1:5" ht="12.95" customHeight="1" x14ac:dyDescent="0">
      <c r="A2499" s="2" t="s">
        <v>5</v>
      </c>
      <c r="B2499" s="2" t="s">
        <v>6</v>
      </c>
      <c r="C2499" s="2" t="s">
        <v>68</v>
      </c>
      <c r="D2499" s="2" t="s">
        <v>71</v>
      </c>
      <c r="E2499" s="2" t="s">
        <v>3246</v>
      </c>
    </row>
    <row r="2500" spans="1:5" ht="12.95" customHeight="1" x14ac:dyDescent="0">
      <c r="A2500" s="2" t="s">
        <v>5</v>
      </c>
      <c r="B2500" s="2" t="s">
        <v>6</v>
      </c>
      <c r="C2500" s="2" t="s">
        <v>68</v>
      </c>
      <c r="D2500" s="2" t="s">
        <v>71</v>
      </c>
      <c r="E2500" s="2" t="s">
        <v>3247</v>
      </c>
    </row>
    <row r="2501" spans="1:5" ht="12.95" customHeight="1" x14ac:dyDescent="0">
      <c r="A2501" s="2" t="s">
        <v>5</v>
      </c>
      <c r="B2501" s="2" t="s">
        <v>6</v>
      </c>
      <c r="C2501" s="2" t="s">
        <v>68</v>
      </c>
      <c r="D2501" s="2" t="s">
        <v>71</v>
      </c>
      <c r="E2501" s="2" t="s">
        <v>3248</v>
      </c>
    </row>
    <row r="2502" spans="1:5" ht="12.95" customHeight="1" x14ac:dyDescent="0">
      <c r="A2502" s="2" t="s">
        <v>5</v>
      </c>
      <c r="B2502" s="2" t="s">
        <v>6</v>
      </c>
      <c r="C2502" s="2" t="s">
        <v>68</v>
      </c>
      <c r="D2502" s="2" t="s">
        <v>71</v>
      </c>
      <c r="E2502" s="2" t="s">
        <v>3249</v>
      </c>
    </row>
    <row r="2503" spans="1:5" ht="12.95" customHeight="1" x14ac:dyDescent="0">
      <c r="A2503" s="2" t="s">
        <v>5</v>
      </c>
      <c r="B2503" s="2" t="s">
        <v>6</v>
      </c>
      <c r="C2503" s="2" t="s">
        <v>68</v>
      </c>
      <c r="D2503" s="2" t="s">
        <v>71</v>
      </c>
      <c r="E2503" s="2" t="s">
        <v>3250</v>
      </c>
    </row>
    <row r="2504" spans="1:5" ht="12.95" customHeight="1" x14ac:dyDescent="0">
      <c r="A2504" s="2" t="s">
        <v>5</v>
      </c>
      <c r="B2504" s="2" t="s">
        <v>6</v>
      </c>
      <c r="C2504" s="2" t="s">
        <v>68</v>
      </c>
      <c r="D2504" s="2" t="s">
        <v>71</v>
      </c>
      <c r="E2504" s="2" t="s">
        <v>3251</v>
      </c>
    </row>
    <row r="2505" spans="1:5" ht="12.95" customHeight="1" x14ac:dyDescent="0">
      <c r="A2505" s="2" t="s">
        <v>5</v>
      </c>
      <c r="B2505" s="2" t="s">
        <v>6</v>
      </c>
      <c r="C2505" s="2" t="s">
        <v>68</v>
      </c>
      <c r="D2505" s="2" t="s">
        <v>71</v>
      </c>
      <c r="E2505" s="2" t="s">
        <v>3252</v>
      </c>
    </row>
    <row r="2506" spans="1:5" ht="12.95" customHeight="1" x14ac:dyDescent="0">
      <c r="A2506" s="2" t="s">
        <v>5</v>
      </c>
      <c r="B2506" s="2" t="s">
        <v>6</v>
      </c>
      <c r="C2506" s="2" t="s">
        <v>68</v>
      </c>
      <c r="D2506" s="2" t="s">
        <v>71</v>
      </c>
      <c r="E2506" s="2" t="s">
        <v>3253</v>
      </c>
    </row>
    <row r="2507" spans="1:5" ht="12.95" customHeight="1" x14ac:dyDescent="0">
      <c r="A2507" s="2" t="s">
        <v>5</v>
      </c>
      <c r="B2507" s="2" t="s">
        <v>6</v>
      </c>
      <c r="C2507" s="2" t="s">
        <v>68</v>
      </c>
      <c r="D2507" s="2" t="s">
        <v>71</v>
      </c>
      <c r="E2507" s="2" t="s">
        <v>3254</v>
      </c>
    </row>
    <row r="2508" spans="1:5" ht="12.95" customHeight="1" x14ac:dyDescent="0">
      <c r="A2508" s="2" t="s">
        <v>5</v>
      </c>
      <c r="B2508" s="2" t="s">
        <v>6</v>
      </c>
      <c r="C2508" s="2" t="s">
        <v>86</v>
      </c>
      <c r="D2508" s="2" t="s">
        <v>170</v>
      </c>
      <c r="E2508" s="2" t="s">
        <v>3255</v>
      </c>
    </row>
    <row r="2509" spans="1:5" ht="12.95" customHeight="1" x14ac:dyDescent="0">
      <c r="A2509" s="2" t="s">
        <v>5</v>
      </c>
      <c r="B2509" s="2" t="s">
        <v>6</v>
      </c>
      <c r="C2509" s="2" t="s">
        <v>86</v>
      </c>
      <c r="D2509" s="2" t="s">
        <v>170</v>
      </c>
      <c r="E2509" s="2" t="s">
        <v>3256</v>
      </c>
    </row>
    <row r="2510" spans="1:5" ht="12.95" customHeight="1" x14ac:dyDescent="0">
      <c r="A2510" s="2" t="s">
        <v>5</v>
      </c>
      <c r="B2510" s="2" t="s">
        <v>6</v>
      </c>
      <c r="C2510" s="2" t="s">
        <v>86</v>
      </c>
      <c r="D2510" s="2" t="s">
        <v>170</v>
      </c>
      <c r="E2510" s="2" t="s">
        <v>3257</v>
      </c>
    </row>
    <row r="2511" spans="1:5" ht="12.95" customHeight="1" x14ac:dyDescent="0">
      <c r="A2511" s="2" t="s">
        <v>5</v>
      </c>
      <c r="B2511" s="2" t="s">
        <v>6</v>
      </c>
      <c r="C2511" s="2" t="s">
        <v>86</v>
      </c>
      <c r="D2511" s="2" t="s">
        <v>87</v>
      </c>
      <c r="E2511" s="2" t="s">
        <v>3258</v>
      </c>
    </row>
    <row r="2512" spans="1:5" ht="12.95" customHeight="1" x14ac:dyDescent="0">
      <c r="A2512" s="2" t="s">
        <v>5</v>
      </c>
      <c r="B2512" s="2" t="s">
        <v>6</v>
      </c>
      <c r="C2512" s="2" t="s">
        <v>86</v>
      </c>
      <c r="D2512" s="2" t="s">
        <v>87</v>
      </c>
      <c r="E2512" s="2" t="s">
        <v>3259</v>
      </c>
    </row>
    <row r="2513" spans="1:5" ht="12.95" customHeight="1" x14ac:dyDescent="0">
      <c r="A2513" s="2" t="s">
        <v>5</v>
      </c>
      <c r="B2513" s="2" t="s">
        <v>6</v>
      </c>
      <c r="C2513" s="2" t="s">
        <v>86</v>
      </c>
      <c r="D2513" s="2" t="s">
        <v>94</v>
      </c>
      <c r="E2513" s="2" t="s">
        <v>3260</v>
      </c>
    </row>
    <row r="2514" spans="1:5" ht="12.95" customHeight="1" x14ac:dyDescent="0">
      <c r="A2514" s="2" t="s">
        <v>5</v>
      </c>
      <c r="B2514" s="2" t="s">
        <v>6</v>
      </c>
      <c r="C2514" s="2" t="s">
        <v>86</v>
      </c>
      <c r="D2514" s="2" t="s">
        <v>94</v>
      </c>
      <c r="E2514" s="2" t="s">
        <v>3261</v>
      </c>
    </row>
    <row r="2515" spans="1:5" ht="12.95" customHeight="1" x14ac:dyDescent="0">
      <c r="A2515" s="2" t="s">
        <v>5</v>
      </c>
      <c r="B2515" s="2" t="s">
        <v>6</v>
      </c>
      <c r="C2515" s="2" t="s">
        <v>86</v>
      </c>
      <c r="D2515" s="2" t="s">
        <v>94</v>
      </c>
      <c r="E2515" s="2" t="s">
        <v>3262</v>
      </c>
    </row>
    <row r="2516" spans="1:5" ht="12.95" customHeight="1" x14ac:dyDescent="0">
      <c r="A2516" s="2" t="s">
        <v>5</v>
      </c>
      <c r="B2516" s="2" t="s">
        <v>6</v>
      </c>
      <c r="C2516" s="2" t="s">
        <v>86</v>
      </c>
      <c r="D2516" s="2" t="s">
        <v>94</v>
      </c>
      <c r="E2516" s="2" t="s">
        <v>3263</v>
      </c>
    </row>
    <row r="2517" spans="1:5" ht="12.95" customHeight="1" x14ac:dyDescent="0">
      <c r="A2517" s="2" t="s">
        <v>5</v>
      </c>
      <c r="B2517" s="2" t="s">
        <v>6</v>
      </c>
      <c r="C2517" s="2" t="s">
        <v>86</v>
      </c>
      <c r="D2517" s="2" t="s">
        <v>94</v>
      </c>
      <c r="E2517" s="2" t="s">
        <v>3264</v>
      </c>
    </row>
    <row r="2518" spans="1:5" ht="12.95" customHeight="1" x14ac:dyDescent="0">
      <c r="A2518" s="2" t="s">
        <v>5</v>
      </c>
      <c r="B2518" s="2" t="s">
        <v>6</v>
      </c>
      <c r="C2518" s="2" t="s">
        <v>7</v>
      </c>
      <c r="D2518" s="2" t="s">
        <v>265</v>
      </c>
      <c r="E2518" s="2" t="s">
        <v>3265</v>
      </c>
    </row>
    <row r="2519" spans="1:5" ht="12.95" customHeight="1" x14ac:dyDescent="0">
      <c r="A2519" s="2" t="s">
        <v>5</v>
      </c>
      <c r="B2519" s="2" t="s">
        <v>6</v>
      </c>
      <c r="C2519" s="2" t="s">
        <v>7</v>
      </c>
      <c r="D2519" s="2" t="s">
        <v>10</v>
      </c>
      <c r="E2519" s="2" t="s">
        <v>3266</v>
      </c>
    </row>
    <row r="2520" spans="1:5" ht="12.95" customHeight="1" x14ac:dyDescent="0">
      <c r="A2520" s="2" t="s">
        <v>5</v>
      </c>
      <c r="B2520" s="2" t="s">
        <v>6</v>
      </c>
      <c r="C2520" s="2" t="s">
        <v>7</v>
      </c>
      <c r="D2520" s="2" t="s">
        <v>10</v>
      </c>
      <c r="E2520" s="2" t="s">
        <v>3267</v>
      </c>
    </row>
    <row r="2521" spans="1:5" ht="12.95" customHeight="1" x14ac:dyDescent="0">
      <c r="A2521" s="2" t="s">
        <v>5</v>
      </c>
      <c r="B2521" s="2" t="s">
        <v>6</v>
      </c>
      <c r="C2521" s="2" t="s">
        <v>7</v>
      </c>
      <c r="D2521" s="2" t="s">
        <v>10</v>
      </c>
      <c r="E2521" s="2" t="s">
        <v>3268</v>
      </c>
    </row>
    <row r="2522" spans="1:5" ht="12.95" customHeight="1" x14ac:dyDescent="0">
      <c r="A2522" s="2" t="s">
        <v>5</v>
      </c>
      <c r="B2522" s="2" t="s">
        <v>6</v>
      </c>
      <c r="C2522" s="2" t="s">
        <v>7</v>
      </c>
      <c r="D2522" s="2" t="s">
        <v>10</v>
      </c>
      <c r="E2522" s="2" t="s">
        <v>3269</v>
      </c>
    </row>
    <row r="2523" spans="1:5" ht="12.95" customHeight="1" x14ac:dyDescent="0">
      <c r="A2523" s="2" t="s">
        <v>5</v>
      </c>
      <c r="B2523" s="2" t="s">
        <v>6</v>
      </c>
      <c r="C2523" s="2" t="s">
        <v>7</v>
      </c>
      <c r="D2523" s="2" t="s">
        <v>187</v>
      </c>
      <c r="E2523" s="2" t="s">
        <v>3270</v>
      </c>
    </row>
    <row r="2524" spans="1:5" ht="12.95" customHeight="1" x14ac:dyDescent="0">
      <c r="A2524" s="2" t="s">
        <v>5</v>
      </c>
      <c r="B2524" s="2" t="s">
        <v>6</v>
      </c>
      <c r="C2524" s="2" t="s">
        <v>7</v>
      </c>
      <c r="D2524" s="2" t="s">
        <v>13</v>
      </c>
      <c r="E2524" s="2" t="s">
        <v>3271</v>
      </c>
    </row>
    <row r="2525" spans="1:5" ht="12.95" customHeight="1" x14ac:dyDescent="0">
      <c r="A2525" s="2" t="s">
        <v>5</v>
      </c>
      <c r="B2525" s="2" t="s">
        <v>6</v>
      </c>
      <c r="C2525" s="2" t="s">
        <v>7</v>
      </c>
      <c r="D2525" s="2" t="s">
        <v>13</v>
      </c>
      <c r="E2525" s="2" t="s">
        <v>3272</v>
      </c>
    </row>
    <row r="2526" spans="1:5" ht="12.95" customHeight="1" x14ac:dyDescent="0">
      <c r="A2526" s="2" t="s">
        <v>5</v>
      </c>
      <c r="B2526" s="2" t="s">
        <v>6</v>
      </c>
      <c r="C2526" s="2" t="s">
        <v>17</v>
      </c>
      <c r="D2526" s="2" t="s">
        <v>20</v>
      </c>
      <c r="E2526" s="2" t="s">
        <v>3273</v>
      </c>
    </row>
    <row r="2527" spans="1:5" ht="12.95" customHeight="1" x14ac:dyDescent="0">
      <c r="A2527" s="2" t="s">
        <v>5</v>
      </c>
      <c r="B2527" s="2" t="s">
        <v>6</v>
      </c>
      <c r="C2527" s="2" t="s">
        <v>17</v>
      </c>
      <c r="D2527" s="2" t="s">
        <v>22</v>
      </c>
      <c r="E2527" s="2" t="s">
        <v>3274</v>
      </c>
    </row>
    <row r="2528" spans="1:5" ht="12.95" customHeight="1" x14ac:dyDescent="0">
      <c r="A2528" s="2" t="s">
        <v>5</v>
      </c>
      <c r="B2528" s="2" t="s">
        <v>6</v>
      </c>
      <c r="C2528" s="2" t="s">
        <v>17</v>
      </c>
      <c r="D2528" s="2" t="s">
        <v>22</v>
      </c>
      <c r="E2528" s="2" t="s">
        <v>3275</v>
      </c>
    </row>
    <row r="2529" spans="1:5" ht="12.95" customHeight="1" x14ac:dyDescent="0">
      <c r="A2529" s="2" t="s">
        <v>5</v>
      </c>
      <c r="B2529" s="2" t="s">
        <v>6</v>
      </c>
      <c r="C2529" s="2" t="s">
        <v>17</v>
      </c>
      <c r="D2529" s="2" t="s">
        <v>195</v>
      </c>
      <c r="E2529" s="2" t="s">
        <v>3276</v>
      </c>
    </row>
    <row r="2530" spans="1:5" ht="12.95" customHeight="1" x14ac:dyDescent="0">
      <c r="A2530" s="2" t="s">
        <v>5</v>
      </c>
      <c r="B2530" s="2" t="s">
        <v>6</v>
      </c>
      <c r="C2530" s="2" t="s">
        <v>17</v>
      </c>
      <c r="D2530" s="2" t="s">
        <v>35</v>
      </c>
      <c r="E2530" s="2" t="s">
        <v>3277</v>
      </c>
    </row>
    <row r="2531" spans="1:5" ht="12.95" customHeight="1" x14ac:dyDescent="0">
      <c r="A2531" s="2" t="s">
        <v>5</v>
      </c>
      <c r="B2531" s="2" t="s">
        <v>6</v>
      </c>
      <c r="C2531" s="2" t="s">
        <v>17</v>
      </c>
      <c r="D2531" s="2" t="s">
        <v>35</v>
      </c>
      <c r="E2531" s="2" t="s">
        <v>3278</v>
      </c>
    </row>
    <row r="2532" spans="1:5" ht="12.95" customHeight="1" x14ac:dyDescent="0">
      <c r="A2532" s="2" t="s">
        <v>5</v>
      </c>
      <c r="B2532" s="2" t="s">
        <v>6</v>
      </c>
      <c r="C2532" s="2" t="s">
        <v>17</v>
      </c>
      <c r="D2532" s="2" t="s">
        <v>38</v>
      </c>
      <c r="E2532" s="2" t="s">
        <v>3279</v>
      </c>
    </row>
    <row r="2533" spans="1:5" ht="12.95" customHeight="1" x14ac:dyDescent="0">
      <c r="A2533" s="2" t="s">
        <v>5</v>
      </c>
      <c r="B2533" s="2" t="s">
        <v>6</v>
      </c>
      <c r="C2533" s="2" t="s">
        <v>17</v>
      </c>
      <c r="D2533" s="2" t="s">
        <v>40</v>
      </c>
      <c r="E2533" s="2" t="s">
        <v>3280</v>
      </c>
    </row>
    <row r="2534" spans="1:5" ht="12.95" customHeight="1" x14ac:dyDescent="0">
      <c r="A2534" s="2" t="s">
        <v>5</v>
      </c>
      <c r="B2534" s="2" t="s">
        <v>6</v>
      </c>
      <c r="C2534" s="2" t="s">
        <v>17</v>
      </c>
      <c r="D2534" s="2" t="s">
        <v>40</v>
      </c>
      <c r="E2534" s="2" t="s">
        <v>3281</v>
      </c>
    </row>
    <row r="2535" spans="1:5" ht="12.95" customHeight="1" x14ac:dyDescent="0">
      <c r="A2535" s="2" t="s">
        <v>5</v>
      </c>
      <c r="B2535" s="2" t="s">
        <v>6</v>
      </c>
      <c r="C2535" s="2" t="s">
        <v>17</v>
      </c>
      <c r="D2535" s="2" t="s">
        <v>40</v>
      </c>
      <c r="E2535" s="2" t="s">
        <v>3282</v>
      </c>
    </row>
    <row r="2536" spans="1:5" ht="12.95" customHeight="1" x14ac:dyDescent="0">
      <c r="A2536" s="2" t="s">
        <v>5</v>
      </c>
      <c r="B2536" s="2" t="s">
        <v>6</v>
      </c>
      <c r="C2536" s="2" t="s">
        <v>17</v>
      </c>
      <c r="D2536" s="2" t="s">
        <v>40</v>
      </c>
      <c r="E2536" s="2" t="s">
        <v>3283</v>
      </c>
    </row>
    <row r="2537" spans="1:5" ht="12.95" customHeight="1" x14ac:dyDescent="0">
      <c r="A2537" s="2" t="s">
        <v>5</v>
      </c>
      <c r="B2537" s="2" t="s">
        <v>6</v>
      </c>
      <c r="C2537" s="2" t="s">
        <v>17</v>
      </c>
      <c r="D2537" s="2" t="s">
        <v>40</v>
      </c>
      <c r="E2537" s="2" t="s">
        <v>3284</v>
      </c>
    </row>
    <row r="2538" spans="1:5" ht="12.95" customHeight="1" x14ac:dyDescent="0">
      <c r="A2538" s="2" t="s">
        <v>5</v>
      </c>
      <c r="B2538" s="2" t="s">
        <v>6</v>
      </c>
      <c r="C2538" s="2" t="s">
        <v>17</v>
      </c>
      <c r="D2538" s="2" t="s">
        <v>48</v>
      </c>
      <c r="E2538" s="2" t="s">
        <v>3285</v>
      </c>
    </row>
    <row r="2539" spans="1:5" ht="12.95" customHeight="1" x14ac:dyDescent="0">
      <c r="A2539" s="2" t="s">
        <v>5</v>
      </c>
      <c r="B2539" s="2" t="s">
        <v>6</v>
      </c>
      <c r="C2539" s="2" t="s">
        <v>17</v>
      </c>
      <c r="D2539" s="2" t="s">
        <v>48</v>
      </c>
      <c r="E2539" s="2" t="s">
        <v>3286</v>
      </c>
    </row>
    <row r="2540" spans="1:5" ht="12.95" customHeight="1" x14ac:dyDescent="0">
      <c r="A2540" s="2" t="s">
        <v>5</v>
      </c>
      <c r="B2540" s="2" t="s">
        <v>6</v>
      </c>
      <c r="C2540" s="2" t="s">
        <v>17</v>
      </c>
      <c r="D2540" s="2" t="s">
        <v>48</v>
      </c>
      <c r="E2540" s="2" t="s">
        <v>3287</v>
      </c>
    </row>
    <row r="2541" spans="1:5" ht="12.95" customHeight="1" x14ac:dyDescent="0">
      <c r="A2541" s="2" t="s">
        <v>5</v>
      </c>
      <c r="B2541" s="2" t="s">
        <v>6</v>
      </c>
      <c r="C2541" s="2" t="s">
        <v>17</v>
      </c>
      <c r="D2541" s="2" t="s">
        <v>48</v>
      </c>
      <c r="E2541" s="2" t="s">
        <v>3288</v>
      </c>
    </row>
    <row r="2542" spans="1:5" ht="12.95" customHeight="1" x14ac:dyDescent="0">
      <c r="A2542" s="2" t="s">
        <v>5</v>
      </c>
      <c r="B2542" s="2" t="s">
        <v>6</v>
      </c>
      <c r="C2542" s="2" t="s">
        <v>17</v>
      </c>
      <c r="D2542" s="2" t="s">
        <v>48</v>
      </c>
      <c r="E2542" s="2" t="s">
        <v>3289</v>
      </c>
    </row>
    <row r="2543" spans="1:5" ht="12.95" customHeight="1" x14ac:dyDescent="0">
      <c r="A2543" s="2" t="s">
        <v>5</v>
      </c>
      <c r="B2543" s="2" t="s">
        <v>6</v>
      </c>
      <c r="C2543" s="2" t="s">
        <v>17</v>
      </c>
      <c r="D2543" s="2" t="s">
        <v>48</v>
      </c>
      <c r="E2543" s="2" t="s">
        <v>3290</v>
      </c>
    </row>
    <row r="2544" spans="1:5" ht="12.95" customHeight="1" x14ac:dyDescent="0">
      <c r="A2544" s="2" t="s">
        <v>5</v>
      </c>
      <c r="B2544" s="2" t="s">
        <v>6</v>
      </c>
      <c r="C2544" s="2" t="s">
        <v>54</v>
      </c>
      <c r="D2544" s="2" t="s">
        <v>55</v>
      </c>
      <c r="E2544" s="2" t="s">
        <v>3291</v>
      </c>
    </row>
    <row r="2545" spans="1:5" ht="12.95" customHeight="1" x14ac:dyDescent="0">
      <c r="A2545" s="2" t="s">
        <v>5</v>
      </c>
      <c r="B2545" s="2" t="s">
        <v>6</v>
      </c>
      <c r="C2545" s="2" t="s">
        <v>54</v>
      </c>
      <c r="D2545" s="2" t="s">
        <v>55</v>
      </c>
      <c r="E2545" s="2" t="s">
        <v>3292</v>
      </c>
    </row>
    <row r="2546" spans="1:5" ht="12.95" customHeight="1" x14ac:dyDescent="0">
      <c r="A2546" s="2" t="s">
        <v>5</v>
      </c>
      <c r="B2546" s="2" t="s">
        <v>6</v>
      </c>
      <c r="C2546" s="2" t="s">
        <v>54</v>
      </c>
      <c r="D2546" s="2" t="s">
        <v>55</v>
      </c>
      <c r="E2546" s="2" t="s">
        <v>3293</v>
      </c>
    </row>
    <row r="2547" spans="1:5" ht="12.95" customHeight="1" x14ac:dyDescent="0">
      <c r="A2547" s="2" t="s">
        <v>5</v>
      </c>
      <c r="B2547" s="2" t="s">
        <v>6</v>
      </c>
      <c r="C2547" s="2" t="s">
        <v>54</v>
      </c>
      <c r="D2547" s="2" t="s">
        <v>55</v>
      </c>
      <c r="E2547" s="2" t="s">
        <v>3294</v>
      </c>
    </row>
    <row r="2548" spans="1:5" ht="12.95" customHeight="1" x14ac:dyDescent="0">
      <c r="A2548" s="2" t="s">
        <v>5</v>
      </c>
      <c r="B2548" s="2" t="s">
        <v>6</v>
      </c>
      <c r="C2548" s="2" t="s">
        <v>54</v>
      </c>
      <c r="D2548" s="2" t="s">
        <v>55</v>
      </c>
      <c r="E2548" s="2" t="s">
        <v>3295</v>
      </c>
    </row>
    <row r="2549" spans="1:5" ht="12.95" customHeight="1" x14ac:dyDescent="0">
      <c r="A2549" s="2" t="s">
        <v>5</v>
      </c>
      <c r="B2549" s="2" t="s">
        <v>6</v>
      </c>
      <c r="C2549" s="2" t="s">
        <v>54</v>
      </c>
      <c r="D2549" s="2" t="s">
        <v>55</v>
      </c>
      <c r="E2549" s="2" t="s">
        <v>3296</v>
      </c>
    </row>
    <row r="2550" spans="1:5" ht="12.95" customHeight="1" x14ac:dyDescent="0">
      <c r="A2550" s="2" t="s">
        <v>5</v>
      </c>
      <c r="B2550" s="2" t="s">
        <v>6</v>
      </c>
      <c r="C2550" s="2" t="s">
        <v>54</v>
      </c>
      <c r="D2550" s="2" t="s">
        <v>55</v>
      </c>
      <c r="E2550" s="2" t="s">
        <v>3297</v>
      </c>
    </row>
    <row r="2551" spans="1:5" ht="12.95" customHeight="1" x14ac:dyDescent="0">
      <c r="A2551" s="2" t="s">
        <v>5</v>
      </c>
      <c r="B2551" s="2" t="s">
        <v>6</v>
      </c>
      <c r="C2551" s="2" t="s">
        <v>54</v>
      </c>
      <c r="D2551" s="2" t="s">
        <v>55</v>
      </c>
      <c r="E2551" s="2" t="s">
        <v>3298</v>
      </c>
    </row>
    <row r="2552" spans="1:5" ht="12.95" customHeight="1" x14ac:dyDescent="0">
      <c r="A2552" s="2" t="s">
        <v>5</v>
      </c>
      <c r="B2552" s="2" t="s">
        <v>6</v>
      </c>
      <c r="C2552" s="2" t="s">
        <v>54</v>
      </c>
      <c r="D2552" s="2" t="s">
        <v>55</v>
      </c>
      <c r="E2552" s="2" t="s">
        <v>3299</v>
      </c>
    </row>
    <row r="2553" spans="1:5" ht="12.95" customHeight="1" x14ac:dyDescent="0">
      <c r="A2553" s="2" t="s">
        <v>5</v>
      </c>
      <c r="B2553" s="2" t="s">
        <v>6</v>
      </c>
      <c r="C2553" s="2" t="s">
        <v>68</v>
      </c>
      <c r="D2553" s="2" t="s">
        <v>71</v>
      </c>
      <c r="E2553" s="2" t="s">
        <v>3300</v>
      </c>
    </row>
    <row r="2554" spans="1:5" ht="12.95" customHeight="1" x14ac:dyDescent="0">
      <c r="A2554" s="2" t="s">
        <v>5</v>
      </c>
      <c r="B2554" s="2" t="s">
        <v>6</v>
      </c>
      <c r="C2554" s="2" t="s">
        <v>68</v>
      </c>
      <c r="D2554" s="2" t="s">
        <v>71</v>
      </c>
      <c r="E2554" s="2" t="s">
        <v>3301</v>
      </c>
    </row>
    <row r="2555" spans="1:5" ht="12.95" customHeight="1" x14ac:dyDescent="0">
      <c r="A2555" s="2" t="s">
        <v>5</v>
      </c>
      <c r="B2555" s="2" t="s">
        <v>6</v>
      </c>
      <c r="C2555" s="2" t="s">
        <v>68</v>
      </c>
      <c r="D2555" s="2" t="s">
        <v>71</v>
      </c>
      <c r="E2555" s="2" t="s">
        <v>3302</v>
      </c>
    </row>
    <row r="2556" spans="1:5" ht="12.95" customHeight="1" x14ac:dyDescent="0">
      <c r="A2556" s="2" t="s">
        <v>5</v>
      </c>
      <c r="B2556" s="2" t="s">
        <v>6</v>
      </c>
      <c r="C2556" s="2" t="s">
        <v>68</v>
      </c>
      <c r="D2556" s="2" t="s">
        <v>71</v>
      </c>
      <c r="E2556" s="2" t="s">
        <v>3303</v>
      </c>
    </row>
    <row r="2557" spans="1:5" ht="12.95" customHeight="1" x14ac:dyDescent="0">
      <c r="A2557" s="2" t="s">
        <v>5</v>
      </c>
      <c r="B2557" s="2" t="s">
        <v>6</v>
      </c>
      <c r="C2557" s="2" t="s">
        <v>68</v>
      </c>
      <c r="D2557" s="2" t="s">
        <v>71</v>
      </c>
      <c r="E2557" s="2" t="s">
        <v>3304</v>
      </c>
    </row>
    <row r="2558" spans="1:5" ht="12.95" customHeight="1" x14ac:dyDescent="0">
      <c r="A2558" s="2" t="s">
        <v>5</v>
      </c>
      <c r="B2558" s="2" t="s">
        <v>6</v>
      </c>
      <c r="C2558" s="2" t="s">
        <v>68</v>
      </c>
      <c r="D2558" s="2" t="s">
        <v>71</v>
      </c>
      <c r="E2558" s="2" t="s">
        <v>3305</v>
      </c>
    </row>
    <row r="2559" spans="1:5" ht="12.95" customHeight="1" x14ac:dyDescent="0">
      <c r="A2559" s="2" t="s">
        <v>5</v>
      </c>
      <c r="B2559" s="2" t="s">
        <v>6</v>
      </c>
      <c r="C2559" s="2" t="s">
        <v>68</v>
      </c>
      <c r="D2559" s="2" t="s">
        <v>71</v>
      </c>
      <c r="E2559" s="2" t="s">
        <v>3306</v>
      </c>
    </row>
    <row r="2560" spans="1:5" ht="12.95" customHeight="1" x14ac:dyDescent="0">
      <c r="A2560" s="2" t="s">
        <v>5</v>
      </c>
      <c r="B2560" s="2" t="s">
        <v>6</v>
      </c>
      <c r="C2560" s="2" t="s">
        <v>68</v>
      </c>
      <c r="D2560" s="2" t="s">
        <v>71</v>
      </c>
      <c r="E2560" s="2" t="s">
        <v>3307</v>
      </c>
    </row>
    <row r="2561" spans="1:5" ht="12.95" customHeight="1" x14ac:dyDescent="0">
      <c r="A2561" s="2" t="s">
        <v>5</v>
      </c>
      <c r="B2561" s="2" t="s">
        <v>6</v>
      </c>
      <c r="C2561" s="2" t="s">
        <v>68</v>
      </c>
      <c r="D2561" s="2" t="s">
        <v>71</v>
      </c>
      <c r="E2561" s="2" t="s">
        <v>3308</v>
      </c>
    </row>
    <row r="2562" spans="1:5" ht="12.95" customHeight="1" x14ac:dyDescent="0">
      <c r="A2562" s="2" t="s">
        <v>5</v>
      </c>
      <c r="B2562" s="2" t="s">
        <v>6</v>
      </c>
      <c r="C2562" s="2" t="s">
        <v>68</v>
      </c>
      <c r="D2562" s="2" t="s">
        <v>71</v>
      </c>
      <c r="E2562" s="2" t="s">
        <v>3309</v>
      </c>
    </row>
    <row r="2563" spans="1:5" ht="12.95" customHeight="1" x14ac:dyDescent="0">
      <c r="A2563" s="2" t="s">
        <v>5</v>
      </c>
      <c r="B2563" s="2" t="s">
        <v>6</v>
      </c>
      <c r="C2563" s="2" t="s">
        <v>68</v>
      </c>
      <c r="D2563" s="2" t="s">
        <v>71</v>
      </c>
      <c r="E2563" s="2" t="s">
        <v>3310</v>
      </c>
    </row>
    <row r="2564" spans="1:5" ht="12.95" customHeight="1" x14ac:dyDescent="0">
      <c r="A2564" s="2" t="s">
        <v>5</v>
      </c>
      <c r="B2564" s="2" t="s">
        <v>6</v>
      </c>
      <c r="C2564" s="2" t="s">
        <v>68</v>
      </c>
      <c r="D2564" s="2" t="s">
        <v>71</v>
      </c>
      <c r="E2564" s="2" t="s">
        <v>3311</v>
      </c>
    </row>
    <row r="2565" spans="1:5" ht="12.95" customHeight="1" x14ac:dyDescent="0">
      <c r="A2565" s="2" t="s">
        <v>5</v>
      </c>
      <c r="B2565" s="2" t="s">
        <v>6</v>
      </c>
      <c r="C2565" s="2" t="s">
        <v>68</v>
      </c>
      <c r="D2565" s="2" t="s">
        <v>71</v>
      </c>
      <c r="E2565" s="2" t="s">
        <v>3312</v>
      </c>
    </row>
    <row r="2566" spans="1:5" ht="12.95" customHeight="1" x14ac:dyDescent="0">
      <c r="A2566" s="2" t="s">
        <v>5</v>
      </c>
      <c r="B2566" s="2" t="s">
        <v>6</v>
      </c>
      <c r="C2566" s="2" t="s">
        <v>68</v>
      </c>
      <c r="D2566" s="2" t="s">
        <v>71</v>
      </c>
      <c r="E2566" s="2" t="s">
        <v>3313</v>
      </c>
    </row>
    <row r="2567" spans="1:5" ht="12.95" customHeight="1" x14ac:dyDescent="0">
      <c r="A2567" s="2" t="s">
        <v>5</v>
      </c>
      <c r="B2567" s="2" t="s">
        <v>6</v>
      </c>
      <c r="C2567" s="2" t="s">
        <v>68</v>
      </c>
      <c r="D2567" s="2" t="s">
        <v>71</v>
      </c>
      <c r="E2567" s="2" t="s">
        <v>3314</v>
      </c>
    </row>
    <row r="2568" spans="1:5" ht="12.95" customHeight="1" x14ac:dyDescent="0">
      <c r="A2568" s="2" t="s">
        <v>5</v>
      </c>
      <c r="B2568" s="2" t="s">
        <v>6</v>
      </c>
      <c r="C2568" s="2" t="s">
        <v>68</v>
      </c>
      <c r="D2568" s="2" t="s">
        <v>71</v>
      </c>
      <c r="E2568" s="2" t="s">
        <v>3315</v>
      </c>
    </row>
    <row r="2569" spans="1:5" ht="12.95" customHeight="1" x14ac:dyDescent="0">
      <c r="A2569" s="2" t="s">
        <v>5</v>
      </c>
      <c r="B2569" s="2" t="s">
        <v>6</v>
      </c>
      <c r="C2569" s="2" t="s">
        <v>68</v>
      </c>
      <c r="D2569" s="2" t="s">
        <v>71</v>
      </c>
      <c r="E2569" s="2" t="s">
        <v>3316</v>
      </c>
    </row>
    <row r="2570" spans="1:5" ht="12.95" customHeight="1" x14ac:dyDescent="0">
      <c r="A2570" s="2" t="s">
        <v>5</v>
      </c>
      <c r="B2570" s="2" t="s">
        <v>6</v>
      </c>
      <c r="C2570" s="2" t="s">
        <v>68</v>
      </c>
      <c r="D2570" s="2" t="s">
        <v>71</v>
      </c>
      <c r="E2570" s="2" t="s">
        <v>3317</v>
      </c>
    </row>
    <row r="2571" spans="1:5" ht="12.95" customHeight="1" x14ac:dyDescent="0">
      <c r="A2571" s="2" t="s">
        <v>5</v>
      </c>
      <c r="B2571" s="2" t="s">
        <v>6</v>
      </c>
      <c r="C2571" s="2" t="s">
        <v>68</v>
      </c>
      <c r="D2571" s="2" t="s">
        <v>71</v>
      </c>
      <c r="E2571" s="2" t="s">
        <v>3318</v>
      </c>
    </row>
    <row r="2572" spans="1:5" ht="12.95" customHeight="1" x14ac:dyDescent="0">
      <c r="A2572" s="2" t="s">
        <v>5</v>
      </c>
      <c r="B2572" s="2" t="s">
        <v>6</v>
      </c>
      <c r="C2572" s="2" t="s">
        <v>68</v>
      </c>
      <c r="D2572" s="2" t="s">
        <v>71</v>
      </c>
      <c r="E2572" s="2" t="s">
        <v>3319</v>
      </c>
    </row>
    <row r="2573" spans="1:5" ht="12.95" customHeight="1" x14ac:dyDescent="0">
      <c r="A2573" s="2" t="s">
        <v>5</v>
      </c>
      <c r="B2573" s="2" t="s">
        <v>6</v>
      </c>
      <c r="C2573" s="2" t="s">
        <v>68</v>
      </c>
      <c r="D2573" s="2" t="s">
        <v>71</v>
      </c>
      <c r="E2573" s="2" t="s">
        <v>3320</v>
      </c>
    </row>
    <row r="2574" spans="1:5" ht="12.95" customHeight="1" x14ac:dyDescent="0">
      <c r="A2574" s="2" t="s">
        <v>5</v>
      </c>
      <c r="B2574" s="2" t="s">
        <v>6</v>
      </c>
      <c r="C2574" s="2" t="s">
        <v>68</v>
      </c>
      <c r="D2574" s="2" t="s">
        <v>71</v>
      </c>
      <c r="E2574" s="2" t="s">
        <v>3321</v>
      </c>
    </row>
    <row r="2575" spans="1:5" ht="12.95" customHeight="1" x14ac:dyDescent="0">
      <c r="A2575" s="2" t="s">
        <v>5</v>
      </c>
      <c r="B2575" s="2" t="s">
        <v>6</v>
      </c>
      <c r="C2575" s="2" t="s">
        <v>68</v>
      </c>
      <c r="D2575" s="2" t="s">
        <v>71</v>
      </c>
      <c r="E2575" s="2" t="s">
        <v>3322</v>
      </c>
    </row>
    <row r="2576" spans="1:5" ht="12.95" customHeight="1" x14ac:dyDescent="0">
      <c r="A2576" s="2" t="s">
        <v>5</v>
      </c>
      <c r="B2576" s="2" t="s">
        <v>6</v>
      </c>
      <c r="C2576" s="2" t="s">
        <v>68</v>
      </c>
      <c r="D2576" s="2" t="s">
        <v>71</v>
      </c>
      <c r="E2576" s="2" t="s">
        <v>3323</v>
      </c>
    </row>
    <row r="2577" spans="1:5" ht="12.95" customHeight="1" x14ac:dyDescent="0">
      <c r="A2577" s="2" t="s">
        <v>5</v>
      </c>
      <c r="B2577" s="2" t="s">
        <v>6</v>
      </c>
      <c r="C2577" s="2" t="s">
        <v>86</v>
      </c>
      <c r="D2577" s="2" t="s">
        <v>170</v>
      </c>
      <c r="E2577" s="2" t="s">
        <v>3324</v>
      </c>
    </row>
    <row r="2578" spans="1:5" ht="12.95" customHeight="1" x14ac:dyDescent="0">
      <c r="A2578" s="2" t="s">
        <v>5</v>
      </c>
      <c r="B2578" s="2" t="s">
        <v>6</v>
      </c>
      <c r="C2578" s="2" t="s">
        <v>86</v>
      </c>
      <c r="D2578" s="2" t="s">
        <v>87</v>
      </c>
      <c r="E2578" s="2" t="s">
        <v>3325</v>
      </c>
    </row>
    <row r="2579" spans="1:5" ht="12.95" customHeight="1" x14ac:dyDescent="0">
      <c r="A2579" s="2" t="s">
        <v>5</v>
      </c>
      <c r="B2579" s="2" t="s">
        <v>6</v>
      </c>
      <c r="C2579" s="2" t="s">
        <v>86</v>
      </c>
      <c r="D2579" s="2" t="s">
        <v>87</v>
      </c>
      <c r="E2579" s="2" t="s">
        <v>3326</v>
      </c>
    </row>
    <row r="2580" spans="1:5" ht="12.95" customHeight="1" x14ac:dyDescent="0">
      <c r="A2580" s="2" t="s">
        <v>5</v>
      </c>
      <c r="B2580" s="2" t="s">
        <v>6</v>
      </c>
      <c r="C2580" s="2" t="s">
        <v>86</v>
      </c>
      <c r="D2580" s="2" t="s">
        <v>92</v>
      </c>
      <c r="E2580" s="2" t="s">
        <v>3327</v>
      </c>
    </row>
    <row r="2581" spans="1:5" ht="12.95" customHeight="1" x14ac:dyDescent="0">
      <c r="A2581" s="2" t="s">
        <v>5</v>
      </c>
      <c r="B2581" s="2" t="s">
        <v>6</v>
      </c>
      <c r="C2581" s="2" t="s">
        <v>86</v>
      </c>
      <c r="D2581" s="2" t="s">
        <v>92</v>
      </c>
      <c r="E2581" s="2" t="s">
        <v>3328</v>
      </c>
    </row>
    <row r="2582" spans="1:5" ht="12.95" customHeight="1" x14ac:dyDescent="0">
      <c r="A2582" s="2" t="s">
        <v>5</v>
      </c>
      <c r="B2582" s="2" t="s">
        <v>6</v>
      </c>
      <c r="C2582" s="2" t="s">
        <v>86</v>
      </c>
      <c r="D2582" s="2" t="s">
        <v>710</v>
      </c>
      <c r="E2582" s="2" t="s">
        <v>3329</v>
      </c>
    </row>
    <row r="2583" spans="1:5" ht="12.95" customHeight="1" x14ac:dyDescent="0">
      <c r="A2583" s="2" t="s">
        <v>5</v>
      </c>
      <c r="B2583" s="2" t="s">
        <v>6</v>
      </c>
      <c r="C2583" s="2" t="s">
        <v>86</v>
      </c>
      <c r="D2583" s="2" t="s">
        <v>94</v>
      </c>
      <c r="E2583" s="2" t="s">
        <v>3330</v>
      </c>
    </row>
    <row r="2584" spans="1:5" ht="12.95" customHeight="1" x14ac:dyDescent="0">
      <c r="A2584" s="2" t="s">
        <v>5</v>
      </c>
      <c r="B2584" s="2" t="s">
        <v>6</v>
      </c>
      <c r="C2584" s="2" t="s">
        <v>86</v>
      </c>
      <c r="D2584" s="2" t="s">
        <v>94</v>
      </c>
      <c r="E2584" s="2" t="s">
        <v>3331</v>
      </c>
    </row>
    <row r="2585" spans="1:5" ht="12.95" customHeight="1" x14ac:dyDescent="0">
      <c r="A2585" s="2" t="s">
        <v>5</v>
      </c>
      <c r="B2585" s="2" t="s">
        <v>6</v>
      </c>
      <c r="C2585" s="2" t="s">
        <v>86</v>
      </c>
      <c r="D2585" s="2" t="s">
        <v>94</v>
      </c>
      <c r="E2585" s="2" t="s">
        <v>3332</v>
      </c>
    </row>
    <row r="2586" spans="1:5" ht="12.95" customHeight="1" x14ac:dyDescent="0">
      <c r="A2586" s="2" t="s">
        <v>5</v>
      </c>
      <c r="B2586" s="2" t="s">
        <v>6</v>
      </c>
      <c r="C2586" s="2" t="s">
        <v>86</v>
      </c>
      <c r="D2586" s="2" t="s">
        <v>94</v>
      </c>
      <c r="E2586" s="2" t="s">
        <v>3333</v>
      </c>
    </row>
    <row r="2587" spans="1:5" ht="12.95" customHeight="1" x14ac:dyDescent="0">
      <c r="A2587" s="2" t="s">
        <v>5</v>
      </c>
      <c r="B2587" s="2" t="s">
        <v>6</v>
      </c>
      <c r="C2587" s="2" t="s">
        <v>86</v>
      </c>
      <c r="D2587" s="2" t="s">
        <v>94</v>
      </c>
      <c r="E2587" s="2" t="s">
        <v>3334</v>
      </c>
    </row>
    <row r="2588" spans="1:5" ht="12.95" customHeight="1" x14ac:dyDescent="0">
      <c r="A2588" s="2" t="s">
        <v>5</v>
      </c>
      <c r="B2588" s="2" t="s">
        <v>6</v>
      </c>
      <c r="C2588" s="2" t="s">
        <v>86</v>
      </c>
      <c r="D2588" s="2" t="s">
        <v>94</v>
      </c>
      <c r="E2588" s="2" t="s">
        <v>3335</v>
      </c>
    </row>
    <row r="2589" spans="1:5" ht="12.95" customHeight="1" x14ac:dyDescent="0">
      <c r="A2589" s="2" t="s">
        <v>5</v>
      </c>
      <c r="B2589" s="2" t="s">
        <v>6</v>
      </c>
      <c r="C2589" s="2" t="s">
        <v>86</v>
      </c>
      <c r="D2589" s="2" t="s">
        <v>94</v>
      </c>
      <c r="E2589" s="2" t="s">
        <v>3336</v>
      </c>
    </row>
    <row r="2590" spans="1:5" ht="12.95" customHeight="1" x14ac:dyDescent="0">
      <c r="A2590" s="2" t="s">
        <v>5</v>
      </c>
      <c r="B2590" s="2" t="s">
        <v>6</v>
      </c>
      <c r="C2590" s="2" t="s">
        <v>86</v>
      </c>
      <c r="D2590" s="2" t="s">
        <v>105</v>
      </c>
      <c r="E2590" s="2" t="s">
        <v>3337</v>
      </c>
    </row>
    <row r="2591" spans="1:5" ht="12.95" customHeight="1" x14ac:dyDescent="0">
      <c r="A2591" s="2" t="s">
        <v>5</v>
      </c>
      <c r="B2591" s="2" t="s">
        <v>6</v>
      </c>
      <c r="C2591" s="2" t="s">
        <v>86</v>
      </c>
      <c r="D2591" s="2" t="s">
        <v>105</v>
      </c>
      <c r="E2591" s="2" t="s">
        <v>3338</v>
      </c>
    </row>
    <row r="2592" spans="1:5" ht="12.95" customHeight="1" x14ac:dyDescent="0">
      <c r="A2592" s="2" t="s">
        <v>5</v>
      </c>
      <c r="B2592" s="2" t="s">
        <v>6</v>
      </c>
      <c r="C2592" s="2" t="s">
        <v>86</v>
      </c>
      <c r="D2592" s="2" t="s">
        <v>105</v>
      </c>
      <c r="E2592" s="2" t="s">
        <v>3339</v>
      </c>
    </row>
    <row r="2593" spans="1:5" ht="12.95" customHeight="1" x14ac:dyDescent="0">
      <c r="A2593" s="2" t="s">
        <v>5</v>
      </c>
      <c r="B2593" s="2" t="s">
        <v>6</v>
      </c>
      <c r="C2593" s="2" t="s">
        <v>7</v>
      </c>
      <c r="D2593" s="2" t="s">
        <v>265</v>
      </c>
      <c r="E2593" s="2" t="s">
        <v>3340</v>
      </c>
    </row>
    <row r="2594" spans="1:5" ht="12.95" customHeight="1" x14ac:dyDescent="0">
      <c r="A2594" s="2" t="s">
        <v>5</v>
      </c>
      <c r="B2594" s="2" t="s">
        <v>6</v>
      </c>
      <c r="C2594" s="2" t="s">
        <v>7</v>
      </c>
      <c r="D2594" s="2" t="s">
        <v>8</v>
      </c>
      <c r="E2594" s="2" t="s">
        <v>3341</v>
      </c>
    </row>
    <row r="2595" spans="1:5" ht="12.95" customHeight="1" x14ac:dyDescent="0">
      <c r="A2595" s="2" t="s">
        <v>5</v>
      </c>
      <c r="B2595" s="2" t="s">
        <v>6</v>
      </c>
      <c r="C2595" s="2" t="s">
        <v>7</v>
      </c>
      <c r="D2595" s="2" t="s">
        <v>10</v>
      </c>
      <c r="E2595" s="2" t="s">
        <v>3342</v>
      </c>
    </row>
    <row r="2596" spans="1:5" ht="12.95" customHeight="1" x14ac:dyDescent="0">
      <c r="A2596" s="2" t="s">
        <v>5</v>
      </c>
      <c r="B2596" s="2" t="s">
        <v>6</v>
      </c>
      <c r="C2596" s="2" t="s">
        <v>7</v>
      </c>
      <c r="D2596" s="2" t="s">
        <v>10</v>
      </c>
      <c r="E2596" s="2" t="s">
        <v>3343</v>
      </c>
    </row>
    <row r="2597" spans="1:5" ht="12.95" customHeight="1" x14ac:dyDescent="0">
      <c r="A2597" s="2" t="s">
        <v>5</v>
      </c>
      <c r="B2597" s="2" t="s">
        <v>6</v>
      </c>
      <c r="C2597" s="2" t="s">
        <v>7</v>
      </c>
      <c r="D2597" s="2" t="s">
        <v>10</v>
      </c>
      <c r="E2597" s="2" t="s">
        <v>3344</v>
      </c>
    </row>
    <row r="2598" spans="1:5" ht="12.95" customHeight="1" x14ac:dyDescent="0">
      <c r="A2598" s="2" t="s">
        <v>5</v>
      </c>
      <c r="B2598" s="2" t="s">
        <v>6</v>
      </c>
      <c r="C2598" s="2" t="s">
        <v>7</v>
      </c>
      <c r="D2598" s="2" t="s">
        <v>10</v>
      </c>
      <c r="E2598" s="2" t="s">
        <v>3345</v>
      </c>
    </row>
    <row r="2599" spans="1:5" ht="12.95" customHeight="1" x14ac:dyDescent="0">
      <c r="A2599" s="2" t="s">
        <v>5</v>
      </c>
      <c r="B2599" s="2" t="s">
        <v>6</v>
      </c>
      <c r="C2599" s="2" t="s">
        <v>7</v>
      </c>
      <c r="D2599" s="2" t="s">
        <v>10</v>
      </c>
      <c r="E2599" s="2" t="s">
        <v>3346</v>
      </c>
    </row>
    <row r="2600" spans="1:5" ht="12.95" customHeight="1" x14ac:dyDescent="0">
      <c r="A2600" s="2" t="s">
        <v>5</v>
      </c>
      <c r="B2600" s="2" t="s">
        <v>6</v>
      </c>
      <c r="C2600" s="2" t="s">
        <v>7</v>
      </c>
      <c r="D2600" s="2" t="s">
        <v>187</v>
      </c>
      <c r="E2600" s="2" t="s">
        <v>3347</v>
      </c>
    </row>
    <row r="2601" spans="1:5" ht="12.95" customHeight="1" x14ac:dyDescent="0">
      <c r="A2601" s="2" t="s">
        <v>5</v>
      </c>
      <c r="B2601" s="2" t="s">
        <v>6</v>
      </c>
      <c r="C2601" s="2" t="s">
        <v>7</v>
      </c>
      <c r="D2601" s="2" t="s">
        <v>13</v>
      </c>
      <c r="E2601" s="2" t="s">
        <v>3348</v>
      </c>
    </row>
    <row r="2602" spans="1:5" ht="12.95" customHeight="1" x14ac:dyDescent="0">
      <c r="A2602" s="2" t="s">
        <v>5</v>
      </c>
      <c r="B2602" s="2" t="s">
        <v>6</v>
      </c>
      <c r="C2602" s="2" t="s">
        <v>7</v>
      </c>
      <c r="D2602" s="2" t="s">
        <v>13</v>
      </c>
      <c r="E2602" s="2" t="s">
        <v>3349</v>
      </c>
    </row>
    <row r="2603" spans="1:5" ht="12.95" customHeight="1" x14ac:dyDescent="0">
      <c r="A2603" s="2" t="s">
        <v>5</v>
      </c>
      <c r="B2603" s="2" t="s">
        <v>6</v>
      </c>
      <c r="C2603" s="2" t="s">
        <v>7</v>
      </c>
      <c r="D2603" s="2" t="s">
        <v>13</v>
      </c>
      <c r="E2603" s="2" t="s">
        <v>3350</v>
      </c>
    </row>
    <row r="2604" spans="1:5" ht="12.95" customHeight="1" x14ac:dyDescent="0">
      <c r="A2604" s="2" t="s">
        <v>5</v>
      </c>
      <c r="B2604" s="2" t="s">
        <v>6</v>
      </c>
      <c r="C2604" s="2" t="s">
        <v>17</v>
      </c>
      <c r="D2604" s="2" t="s">
        <v>22</v>
      </c>
      <c r="E2604" s="2" t="s">
        <v>3351</v>
      </c>
    </row>
    <row r="2605" spans="1:5" ht="12.95" customHeight="1" x14ac:dyDescent="0">
      <c r="A2605" s="2" t="s">
        <v>5</v>
      </c>
      <c r="B2605" s="2" t="s">
        <v>6</v>
      </c>
      <c r="C2605" s="2" t="s">
        <v>17</v>
      </c>
      <c r="D2605" s="2" t="s">
        <v>22</v>
      </c>
      <c r="E2605" s="2" t="s">
        <v>3352</v>
      </c>
    </row>
    <row r="2606" spans="1:5" ht="12.95" customHeight="1" x14ac:dyDescent="0">
      <c r="A2606" s="2" t="s">
        <v>5</v>
      </c>
      <c r="B2606" s="2" t="s">
        <v>6</v>
      </c>
      <c r="C2606" s="2" t="s">
        <v>17</v>
      </c>
      <c r="D2606" s="2" t="s">
        <v>22</v>
      </c>
      <c r="E2606" s="2" t="s">
        <v>3353</v>
      </c>
    </row>
    <row r="2607" spans="1:5" ht="12.95" customHeight="1" x14ac:dyDescent="0">
      <c r="A2607" s="2" t="s">
        <v>5</v>
      </c>
      <c r="B2607" s="2" t="s">
        <v>6</v>
      </c>
      <c r="C2607" s="2" t="s">
        <v>17</v>
      </c>
      <c r="D2607" s="2" t="s">
        <v>29</v>
      </c>
      <c r="E2607" s="2" t="s">
        <v>3354</v>
      </c>
    </row>
    <row r="2608" spans="1:5" ht="12.95" customHeight="1" x14ac:dyDescent="0">
      <c r="A2608" s="2" t="s">
        <v>5</v>
      </c>
      <c r="B2608" s="2" t="s">
        <v>6</v>
      </c>
      <c r="C2608" s="2" t="s">
        <v>17</v>
      </c>
      <c r="D2608" s="2" t="s">
        <v>35</v>
      </c>
      <c r="E2608" s="2" t="s">
        <v>3355</v>
      </c>
    </row>
    <row r="2609" spans="1:5" ht="12.95" customHeight="1" x14ac:dyDescent="0">
      <c r="A2609" s="2" t="s">
        <v>5</v>
      </c>
      <c r="B2609" s="2" t="s">
        <v>6</v>
      </c>
      <c r="C2609" s="2" t="s">
        <v>17</v>
      </c>
      <c r="D2609" s="2" t="s">
        <v>35</v>
      </c>
      <c r="E2609" s="2" t="s">
        <v>3356</v>
      </c>
    </row>
    <row r="2610" spans="1:5" ht="12.95" customHeight="1" x14ac:dyDescent="0">
      <c r="A2610" s="2" t="s">
        <v>5</v>
      </c>
      <c r="B2610" s="2" t="s">
        <v>6</v>
      </c>
      <c r="C2610" s="2" t="s">
        <v>17</v>
      </c>
      <c r="D2610" s="2" t="s">
        <v>38</v>
      </c>
      <c r="E2610" s="2" t="s">
        <v>3357</v>
      </c>
    </row>
    <row r="2611" spans="1:5" ht="12.95" customHeight="1" x14ac:dyDescent="0">
      <c r="A2611" s="2" t="s">
        <v>5</v>
      </c>
      <c r="B2611" s="2" t="s">
        <v>6</v>
      </c>
      <c r="C2611" s="2" t="s">
        <v>17</v>
      </c>
      <c r="D2611" s="2" t="s">
        <v>38</v>
      </c>
      <c r="E2611" s="2" t="s">
        <v>3358</v>
      </c>
    </row>
    <row r="2612" spans="1:5" ht="12.95" customHeight="1" x14ac:dyDescent="0">
      <c r="A2612" s="2" t="s">
        <v>5</v>
      </c>
      <c r="B2612" s="2" t="s">
        <v>6</v>
      </c>
      <c r="C2612" s="2" t="s">
        <v>17</v>
      </c>
      <c r="D2612" s="2" t="s">
        <v>40</v>
      </c>
      <c r="E2612" s="2" t="s">
        <v>3359</v>
      </c>
    </row>
    <row r="2613" spans="1:5" ht="12.95" customHeight="1" x14ac:dyDescent="0">
      <c r="A2613" s="2" t="s">
        <v>5</v>
      </c>
      <c r="B2613" s="2" t="s">
        <v>6</v>
      </c>
      <c r="C2613" s="2" t="s">
        <v>17</v>
      </c>
      <c r="D2613" s="2" t="s">
        <v>40</v>
      </c>
      <c r="E2613" s="2" t="s">
        <v>3360</v>
      </c>
    </row>
    <row r="2614" spans="1:5" ht="12.95" customHeight="1" x14ac:dyDescent="0">
      <c r="A2614" s="2" t="s">
        <v>5</v>
      </c>
      <c r="B2614" s="2" t="s">
        <v>6</v>
      </c>
      <c r="C2614" s="2" t="s">
        <v>17</v>
      </c>
      <c r="D2614" s="2" t="s">
        <v>40</v>
      </c>
      <c r="E2614" s="2" t="s">
        <v>3361</v>
      </c>
    </row>
    <row r="2615" spans="1:5" ht="12.95" customHeight="1" x14ac:dyDescent="0">
      <c r="A2615" s="2" t="s">
        <v>5</v>
      </c>
      <c r="B2615" s="2" t="s">
        <v>6</v>
      </c>
      <c r="C2615" s="2" t="s">
        <v>17</v>
      </c>
      <c r="D2615" s="2" t="s">
        <v>40</v>
      </c>
      <c r="E2615" s="2" t="s">
        <v>3362</v>
      </c>
    </row>
    <row r="2616" spans="1:5" ht="12.95" customHeight="1" x14ac:dyDescent="0">
      <c r="A2616" s="2" t="s">
        <v>5</v>
      </c>
      <c r="B2616" s="2" t="s">
        <v>6</v>
      </c>
      <c r="C2616" s="2" t="s">
        <v>17</v>
      </c>
      <c r="D2616" s="2" t="s">
        <v>46</v>
      </c>
      <c r="E2616" s="2" t="s">
        <v>3363</v>
      </c>
    </row>
    <row r="2617" spans="1:5" ht="12.95" customHeight="1" x14ac:dyDescent="0">
      <c r="A2617" s="2" t="s">
        <v>5</v>
      </c>
      <c r="B2617" s="2" t="s">
        <v>6</v>
      </c>
      <c r="C2617" s="2" t="s">
        <v>17</v>
      </c>
      <c r="D2617" s="2" t="s">
        <v>48</v>
      </c>
      <c r="E2617" s="2" t="s">
        <v>3364</v>
      </c>
    </row>
    <row r="2618" spans="1:5" ht="12.95" customHeight="1" x14ac:dyDescent="0">
      <c r="A2618" s="2" t="s">
        <v>5</v>
      </c>
      <c r="B2618" s="2" t="s">
        <v>6</v>
      </c>
      <c r="C2618" s="2" t="s">
        <v>17</v>
      </c>
      <c r="D2618" s="2" t="s">
        <v>48</v>
      </c>
      <c r="E2618" s="2" t="s">
        <v>3365</v>
      </c>
    </row>
    <row r="2619" spans="1:5" ht="12.95" customHeight="1" x14ac:dyDescent="0">
      <c r="A2619" s="2" t="s">
        <v>5</v>
      </c>
      <c r="B2619" s="2" t="s">
        <v>6</v>
      </c>
      <c r="C2619" s="2" t="s">
        <v>17</v>
      </c>
      <c r="D2619" s="2" t="s">
        <v>48</v>
      </c>
      <c r="E2619" s="2" t="s">
        <v>3366</v>
      </c>
    </row>
    <row r="2620" spans="1:5" ht="12.95" customHeight="1" x14ac:dyDescent="0">
      <c r="A2620" s="2" t="s">
        <v>5</v>
      </c>
      <c r="B2620" s="2" t="s">
        <v>6</v>
      </c>
      <c r="C2620" s="2" t="s">
        <v>54</v>
      </c>
      <c r="D2620" s="2" t="s">
        <v>55</v>
      </c>
      <c r="E2620" s="2" t="s">
        <v>3367</v>
      </c>
    </row>
    <row r="2621" spans="1:5" ht="12.95" customHeight="1" x14ac:dyDescent="0">
      <c r="A2621" s="2" t="s">
        <v>5</v>
      </c>
      <c r="B2621" s="2" t="s">
        <v>6</v>
      </c>
      <c r="C2621" s="2" t="s">
        <v>54</v>
      </c>
      <c r="D2621" s="2" t="s">
        <v>55</v>
      </c>
      <c r="E2621" s="2" t="s">
        <v>3368</v>
      </c>
    </row>
    <row r="2622" spans="1:5" ht="12.95" customHeight="1" x14ac:dyDescent="0">
      <c r="A2622" s="2" t="s">
        <v>5</v>
      </c>
      <c r="B2622" s="2" t="s">
        <v>6</v>
      </c>
      <c r="C2622" s="2" t="s">
        <v>54</v>
      </c>
      <c r="D2622" s="2" t="s">
        <v>55</v>
      </c>
      <c r="E2622" s="2" t="s">
        <v>3369</v>
      </c>
    </row>
    <row r="2623" spans="1:5" ht="12.95" customHeight="1" x14ac:dyDescent="0">
      <c r="A2623" s="2" t="s">
        <v>5</v>
      </c>
      <c r="B2623" s="2" t="s">
        <v>6</v>
      </c>
      <c r="C2623" s="2" t="s">
        <v>54</v>
      </c>
      <c r="D2623" s="2" t="s">
        <v>55</v>
      </c>
      <c r="E2623" s="2" t="s">
        <v>3370</v>
      </c>
    </row>
    <row r="2624" spans="1:5" ht="12.95" customHeight="1" x14ac:dyDescent="0">
      <c r="A2624" s="2" t="s">
        <v>5</v>
      </c>
      <c r="B2624" s="2" t="s">
        <v>6</v>
      </c>
      <c r="C2624" s="2" t="s">
        <v>54</v>
      </c>
      <c r="D2624" s="2" t="s">
        <v>55</v>
      </c>
      <c r="E2624" s="2" t="s">
        <v>3371</v>
      </c>
    </row>
    <row r="2625" spans="1:5" ht="12.95" customHeight="1" x14ac:dyDescent="0">
      <c r="A2625" s="2" t="s">
        <v>5</v>
      </c>
      <c r="B2625" s="2" t="s">
        <v>6</v>
      </c>
      <c r="C2625" s="2" t="s">
        <v>54</v>
      </c>
      <c r="D2625" s="2" t="s">
        <v>55</v>
      </c>
      <c r="E2625" s="2" t="s">
        <v>3372</v>
      </c>
    </row>
    <row r="2626" spans="1:5" ht="12.95" customHeight="1" x14ac:dyDescent="0">
      <c r="A2626" s="2" t="s">
        <v>5</v>
      </c>
      <c r="B2626" s="2" t="s">
        <v>6</v>
      </c>
      <c r="C2626" s="2" t="s">
        <v>54</v>
      </c>
      <c r="D2626" s="2" t="s">
        <v>55</v>
      </c>
      <c r="E2626" s="2" t="s">
        <v>3373</v>
      </c>
    </row>
    <row r="2627" spans="1:5" ht="12.95" customHeight="1" x14ac:dyDescent="0">
      <c r="A2627" s="2" t="s">
        <v>5</v>
      </c>
      <c r="B2627" s="2" t="s">
        <v>6</v>
      </c>
      <c r="C2627" s="2" t="s">
        <v>54</v>
      </c>
      <c r="D2627" s="2" t="s">
        <v>55</v>
      </c>
      <c r="E2627" s="2" t="s">
        <v>3374</v>
      </c>
    </row>
    <row r="2628" spans="1:5" ht="12.95" customHeight="1" x14ac:dyDescent="0">
      <c r="A2628" s="2" t="s">
        <v>5</v>
      </c>
      <c r="B2628" s="2" t="s">
        <v>6</v>
      </c>
      <c r="C2628" s="2" t="s">
        <v>54</v>
      </c>
      <c r="D2628" s="2" t="s">
        <v>55</v>
      </c>
      <c r="E2628" s="2" t="s">
        <v>3375</v>
      </c>
    </row>
    <row r="2629" spans="1:5" ht="12.95" customHeight="1" x14ac:dyDescent="0">
      <c r="A2629" s="2" t="s">
        <v>5</v>
      </c>
      <c r="B2629" s="2" t="s">
        <v>6</v>
      </c>
      <c r="C2629" s="2" t="s">
        <v>54</v>
      </c>
      <c r="D2629" s="2" t="s">
        <v>55</v>
      </c>
      <c r="E2629" s="2" t="s">
        <v>3376</v>
      </c>
    </row>
    <row r="2630" spans="1:5" ht="12.95" customHeight="1" x14ac:dyDescent="0">
      <c r="A2630" s="2" t="s">
        <v>5</v>
      </c>
      <c r="B2630" s="2" t="s">
        <v>6</v>
      </c>
      <c r="C2630" s="2" t="s">
        <v>54</v>
      </c>
      <c r="D2630" s="2" t="s">
        <v>55</v>
      </c>
      <c r="E2630" s="2" t="s">
        <v>3377</v>
      </c>
    </row>
    <row r="2631" spans="1:5" ht="12.95" customHeight="1" x14ac:dyDescent="0">
      <c r="A2631" s="2" t="s">
        <v>5</v>
      </c>
      <c r="B2631" s="2" t="s">
        <v>6</v>
      </c>
      <c r="C2631" s="2" t="s">
        <v>54</v>
      </c>
      <c r="D2631" s="2" t="s">
        <v>55</v>
      </c>
      <c r="E2631" s="2" t="s">
        <v>3378</v>
      </c>
    </row>
    <row r="2632" spans="1:5" ht="12.95" customHeight="1" x14ac:dyDescent="0">
      <c r="A2632" s="2" t="s">
        <v>5</v>
      </c>
      <c r="B2632" s="2" t="s">
        <v>6</v>
      </c>
      <c r="C2632" s="2" t="s">
        <v>54</v>
      </c>
      <c r="D2632" s="2" t="s">
        <v>55</v>
      </c>
      <c r="E2632" s="2" t="s">
        <v>3379</v>
      </c>
    </row>
    <row r="2633" spans="1:5" ht="12.95" customHeight="1" x14ac:dyDescent="0">
      <c r="A2633" s="2" t="s">
        <v>5</v>
      </c>
      <c r="B2633" s="2" t="s">
        <v>6</v>
      </c>
      <c r="C2633" s="2" t="s">
        <v>68</v>
      </c>
      <c r="D2633" s="2" t="s">
        <v>71</v>
      </c>
      <c r="E2633" s="2" t="s">
        <v>3380</v>
      </c>
    </row>
    <row r="2634" spans="1:5" ht="12.95" customHeight="1" x14ac:dyDescent="0">
      <c r="A2634" s="2" t="s">
        <v>5</v>
      </c>
      <c r="B2634" s="2" t="s">
        <v>6</v>
      </c>
      <c r="C2634" s="2" t="s">
        <v>68</v>
      </c>
      <c r="D2634" s="2" t="s">
        <v>71</v>
      </c>
      <c r="E2634" s="2" t="s">
        <v>3381</v>
      </c>
    </row>
    <row r="2635" spans="1:5" ht="12.95" customHeight="1" x14ac:dyDescent="0">
      <c r="A2635" s="2" t="s">
        <v>5</v>
      </c>
      <c r="B2635" s="2" t="s">
        <v>6</v>
      </c>
      <c r="C2635" s="2" t="s">
        <v>68</v>
      </c>
      <c r="D2635" s="2" t="s">
        <v>71</v>
      </c>
      <c r="E2635" s="2" t="s">
        <v>3382</v>
      </c>
    </row>
    <row r="2636" spans="1:5" ht="12.95" customHeight="1" x14ac:dyDescent="0">
      <c r="A2636" s="2" t="s">
        <v>5</v>
      </c>
      <c r="B2636" s="2" t="s">
        <v>6</v>
      </c>
      <c r="C2636" s="2" t="s">
        <v>68</v>
      </c>
      <c r="D2636" s="2" t="s">
        <v>71</v>
      </c>
      <c r="E2636" s="2" t="s">
        <v>3383</v>
      </c>
    </row>
    <row r="2637" spans="1:5" ht="12.95" customHeight="1" x14ac:dyDescent="0">
      <c r="A2637" s="2" t="s">
        <v>5</v>
      </c>
      <c r="B2637" s="2" t="s">
        <v>6</v>
      </c>
      <c r="C2637" s="2" t="s">
        <v>68</v>
      </c>
      <c r="D2637" s="2" t="s">
        <v>71</v>
      </c>
      <c r="E2637" s="2" t="s">
        <v>3384</v>
      </c>
    </row>
    <row r="2638" spans="1:5" ht="12.95" customHeight="1" x14ac:dyDescent="0">
      <c r="A2638" s="2" t="s">
        <v>5</v>
      </c>
      <c r="B2638" s="2" t="s">
        <v>6</v>
      </c>
      <c r="C2638" s="2" t="s">
        <v>68</v>
      </c>
      <c r="D2638" s="2" t="s">
        <v>71</v>
      </c>
      <c r="E2638" s="2" t="s">
        <v>3385</v>
      </c>
    </row>
    <row r="2639" spans="1:5" ht="12.95" customHeight="1" x14ac:dyDescent="0">
      <c r="A2639" s="2" t="s">
        <v>5</v>
      </c>
      <c r="B2639" s="2" t="s">
        <v>6</v>
      </c>
      <c r="C2639" s="2" t="s">
        <v>68</v>
      </c>
      <c r="D2639" s="2" t="s">
        <v>71</v>
      </c>
      <c r="E2639" s="2" t="s">
        <v>3386</v>
      </c>
    </row>
    <row r="2640" spans="1:5" ht="12.95" customHeight="1" x14ac:dyDescent="0">
      <c r="A2640" s="2" t="s">
        <v>5</v>
      </c>
      <c r="B2640" s="2" t="s">
        <v>6</v>
      </c>
      <c r="C2640" s="2" t="s">
        <v>68</v>
      </c>
      <c r="D2640" s="2" t="s">
        <v>71</v>
      </c>
      <c r="E2640" s="2" t="s">
        <v>3387</v>
      </c>
    </row>
    <row r="2641" spans="1:5" ht="12.95" customHeight="1" x14ac:dyDescent="0">
      <c r="A2641" s="2" t="s">
        <v>5</v>
      </c>
      <c r="B2641" s="2" t="s">
        <v>6</v>
      </c>
      <c r="C2641" s="2" t="s">
        <v>68</v>
      </c>
      <c r="D2641" s="2" t="s">
        <v>71</v>
      </c>
      <c r="E2641" s="2" t="s">
        <v>3388</v>
      </c>
    </row>
    <row r="2642" spans="1:5" ht="12.95" customHeight="1" x14ac:dyDescent="0">
      <c r="A2642" s="2" t="s">
        <v>5</v>
      </c>
      <c r="B2642" s="2" t="s">
        <v>6</v>
      </c>
      <c r="C2642" s="2" t="s">
        <v>68</v>
      </c>
      <c r="D2642" s="2" t="s">
        <v>71</v>
      </c>
      <c r="E2642" s="2" t="s">
        <v>3389</v>
      </c>
    </row>
    <row r="2643" spans="1:5" ht="12.95" customHeight="1" x14ac:dyDescent="0">
      <c r="A2643" s="2" t="s">
        <v>5</v>
      </c>
      <c r="B2643" s="2" t="s">
        <v>6</v>
      </c>
      <c r="C2643" s="2" t="s">
        <v>68</v>
      </c>
      <c r="D2643" s="2" t="s">
        <v>71</v>
      </c>
      <c r="E2643" s="2" t="s">
        <v>3390</v>
      </c>
    </row>
    <row r="2644" spans="1:5" ht="12.95" customHeight="1" x14ac:dyDescent="0">
      <c r="A2644" s="2" t="s">
        <v>5</v>
      </c>
      <c r="B2644" s="2" t="s">
        <v>6</v>
      </c>
      <c r="C2644" s="2" t="s">
        <v>68</v>
      </c>
      <c r="D2644" s="2" t="s">
        <v>71</v>
      </c>
      <c r="E2644" s="2" t="s">
        <v>3391</v>
      </c>
    </row>
    <row r="2645" spans="1:5" ht="12.95" customHeight="1" x14ac:dyDescent="0">
      <c r="A2645" s="2" t="s">
        <v>5</v>
      </c>
      <c r="B2645" s="2" t="s">
        <v>6</v>
      </c>
      <c r="C2645" s="2" t="s">
        <v>68</v>
      </c>
      <c r="D2645" s="2" t="s">
        <v>71</v>
      </c>
      <c r="E2645" s="2" t="s">
        <v>3392</v>
      </c>
    </row>
    <row r="2646" spans="1:5" ht="12.95" customHeight="1" x14ac:dyDescent="0">
      <c r="A2646" s="2" t="s">
        <v>5</v>
      </c>
      <c r="B2646" s="2" t="s">
        <v>6</v>
      </c>
      <c r="C2646" s="2" t="s">
        <v>68</v>
      </c>
      <c r="D2646" s="2" t="s">
        <v>71</v>
      </c>
      <c r="E2646" s="2" t="s">
        <v>3393</v>
      </c>
    </row>
    <row r="2647" spans="1:5" ht="12.95" customHeight="1" x14ac:dyDescent="0">
      <c r="A2647" s="2" t="s">
        <v>5</v>
      </c>
      <c r="B2647" s="2" t="s">
        <v>6</v>
      </c>
      <c r="C2647" s="2" t="s">
        <v>68</v>
      </c>
      <c r="D2647" s="2" t="s">
        <v>71</v>
      </c>
      <c r="E2647" s="2" t="s">
        <v>3394</v>
      </c>
    </row>
    <row r="2648" spans="1:5" ht="12.95" customHeight="1" x14ac:dyDescent="0">
      <c r="A2648" s="2" t="s">
        <v>5</v>
      </c>
      <c r="B2648" s="2" t="s">
        <v>6</v>
      </c>
      <c r="C2648" s="2" t="s">
        <v>68</v>
      </c>
      <c r="D2648" s="2" t="s">
        <v>71</v>
      </c>
      <c r="E2648" s="2" t="s">
        <v>3395</v>
      </c>
    </row>
    <row r="2649" spans="1:5" ht="12.95" customHeight="1" x14ac:dyDescent="0">
      <c r="A2649" s="2" t="s">
        <v>5</v>
      </c>
      <c r="B2649" s="2" t="s">
        <v>6</v>
      </c>
      <c r="C2649" s="2" t="s">
        <v>68</v>
      </c>
      <c r="D2649" s="2" t="s">
        <v>71</v>
      </c>
      <c r="E2649" s="2" t="s">
        <v>3396</v>
      </c>
    </row>
    <row r="2650" spans="1:5" ht="12.95" customHeight="1" x14ac:dyDescent="0">
      <c r="A2650" s="2" t="s">
        <v>5</v>
      </c>
      <c r="B2650" s="2" t="s">
        <v>6</v>
      </c>
      <c r="C2650" s="2" t="s">
        <v>68</v>
      </c>
      <c r="D2650" s="2" t="s">
        <v>71</v>
      </c>
      <c r="E2650" s="2" t="s">
        <v>3397</v>
      </c>
    </row>
    <row r="2651" spans="1:5" ht="12.95" customHeight="1" x14ac:dyDescent="0">
      <c r="A2651" s="2" t="s">
        <v>5</v>
      </c>
      <c r="B2651" s="2" t="s">
        <v>6</v>
      </c>
      <c r="C2651" s="2" t="s">
        <v>68</v>
      </c>
      <c r="D2651" s="2" t="s">
        <v>71</v>
      </c>
      <c r="E2651" s="2" t="s">
        <v>3398</v>
      </c>
    </row>
    <row r="2652" spans="1:5" ht="12.95" customHeight="1" x14ac:dyDescent="0">
      <c r="A2652" s="2" t="s">
        <v>5</v>
      </c>
      <c r="B2652" s="2" t="s">
        <v>6</v>
      </c>
      <c r="C2652" s="2" t="s">
        <v>68</v>
      </c>
      <c r="D2652" s="2" t="s">
        <v>71</v>
      </c>
      <c r="E2652" s="2" t="s">
        <v>3399</v>
      </c>
    </row>
    <row r="2653" spans="1:5" ht="12.95" customHeight="1" x14ac:dyDescent="0">
      <c r="A2653" s="2" t="s">
        <v>5</v>
      </c>
      <c r="B2653" s="2" t="s">
        <v>6</v>
      </c>
      <c r="C2653" s="2" t="s">
        <v>68</v>
      </c>
      <c r="D2653" s="2" t="s">
        <v>71</v>
      </c>
      <c r="E2653" s="2" t="s">
        <v>3400</v>
      </c>
    </row>
    <row r="2654" spans="1:5" ht="12.95" customHeight="1" x14ac:dyDescent="0">
      <c r="A2654" s="2" t="s">
        <v>5</v>
      </c>
      <c r="B2654" s="2" t="s">
        <v>6</v>
      </c>
      <c r="C2654" s="2" t="s">
        <v>68</v>
      </c>
      <c r="D2654" s="2" t="s">
        <v>71</v>
      </c>
      <c r="E2654" s="2" t="s">
        <v>3401</v>
      </c>
    </row>
    <row r="2655" spans="1:5" ht="12.95" customHeight="1" x14ac:dyDescent="0">
      <c r="A2655" s="2" t="s">
        <v>5</v>
      </c>
      <c r="B2655" s="2" t="s">
        <v>6</v>
      </c>
      <c r="C2655" s="2" t="s">
        <v>68</v>
      </c>
      <c r="D2655" s="2" t="s">
        <v>71</v>
      </c>
      <c r="E2655" s="2" t="s">
        <v>3402</v>
      </c>
    </row>
    <row r="2656" spans="1:5" ht="12.95" customHeight="1" x14ac:dyDescent="0">
      <c r="A2656" s="2" t="s">
        <v>5</v>
      </c>
      <c r="B2656" s="2" t="s">
        <v>6</v>
      </c>
      <c r="C2656" s="2" t="s">
        <v>68</v>
      </c>
      <c r="D2656" s="2" t="s">
        <v>71</v>
      </c>
      <c r="E2656" s="2" t="s">
        <v>3403</v>
      </c>
    </row>
    <row r="2657" spans="1:5" ht="12.95" customHeight="1" x14ac:dyDescent="0">
      <c r="A2657" s="2" t="s">
        <v>5</v>
      </c>
      <c r="B2657" s="2" t="s">
        <v>6</v>
      </c>
      <c r="C2657" s="2" t="s">
        <v>68</v>
      </c>
      <c r="D2657" s="2" t="s">
        <v>71</v>
      </c>
      <c r="E2657" s="2" t="s">
        <v>3404</v>
      </c>
    </row>
    <row r="2658" spans="1:5" ht="12.95" customHeight="1" x14ac:dyDescent="0">
      <c r="A2658" s="2" t="s">
        <v>5</v>
      </c>
      <c r="B2658" s="2" t="s">
        <v>6</v>
      </c>
      <c r="C2658" s="2" t="s">
        <v>68</v>
      </c>
      <c r="D2658" s="2" t="s">
        <v>71</v>
      </c>
      <c r="E2658" s="2" t="s">
        <v>3405</v>
      </c>
    </row>
    <row r="2659" spans="1:5" ht="12.95" customHeight="1" x14ac:dyDescent="0">
      <c r="A2659" s="2" t="s">
        <v>5</v>
      </c>
      <c r="B2659" s="2" t="s">
        <v>6</v>
      </c>
      <c r="C2659" s="2" t="s">
        <v>86</v>
      </c>
      <c r="D2659" s="2" t="s">
        <v>170</v>
      </c>
      <c r="E2659" s="2" t="s">
        <v>3406</v>
      </c>
    </row>
    <row r="2660" spans="1:5" ht="12.95" customHeight="1" x14ac:dyDescent="0">
      <c r="A2660" s="2" t="s">
        <v>5</v>
      </c>
      <c r="B2660" s="2" t="s">
        <v>6</v>
      </c>
      <c r="C2660" s="2" t="s">
        <v>86</v>
      </c>
      <c r="D2660" s="2" t="s">
        <v>170</v>
      </c>
      <c r="E2660" s="2" t="s">
        <v>3407</v>
      </c>
    </row>
    <row r="2661" spans="1:5" ht="12.95" customHeight="1" x14ac:dyDescent="0">
      <c r="A2661" s="2" t="s">
        <v>5</v>
      </c>
      <c r="B2661" s="2" t="s">
        <v>6</v>
      </c>
      <c r="C2661" s="2" t="s">
        <v>86</v>
      </c>
      <c r="D2661" s="2" t="s">
        <v>87</v>
      </c>
      <c r="E2661" s="2" t="s">
        <v>3408</v>
      </c>
    </row>
    <row r="2662" spans="1:5" ht="12.95" customHeight="1" x14ac:dyDescent="0">
      <c r="A2662" s="2" t="s">
        <v>5</v>
      </c>
      <c r="B2662" s="2" t="s">
        <v>6</v>
      </c>
      <c r="C2662" s="2" t="s">
        <v>86</v>
      </c>
      <c r="D2662" s="2" t="s">
        <v>87</v>
      </c>
      <c r="E2662" s="2" t="s">
        <v>3409</v>
      </c>
    </row>
    <row r="2663" spans="1:5" ht="12.95" customHeight="1" x14ac:dyDescent="0">
      <c r="A2663" s="2" t="s">
        <v>5</v>
      </c>
      <c r="B2663" s="2" t="s">
        <v>6</v>
      </c>
      <c r="C2663" s="2" t="s">
        <v>86</v>
      </c>
      <c r="D2663" s="2" t="s">
        <v>87</v>
      </c>
      <c r="E2663" s="2" t="s">
        <v>3410</v>
      </c>
    </row>
    <row r="2664" spans="1:5" ht="12.95" customHeight="1" x14ac:dyDescent="0">
      <c r="A2664" s="2" t="s">
        <v>5</v>
      </c>
      <c r="B2664" s="2" t="s">
        <v>6</v>
      </c>
      <c r="C2664" s="2" t="s">
        <v>86</v>
      </c>
      <c r="D2664" s="2" t="s">
        <v>87</v>
      </c>
      <c r="E2664" s="2" t="s">
        <v>3411</v>
      </c>
    </row>
    <row r="2665" spans="1:5" ht="12.95" customHeight="1" x14ac:dyDescent="0">
      <c r="A2665" s="2" t="s">
        <v>5</v>
      </c>
      <c r="B2665" s="2" t="s">
        <v>6</v>
      </c>
      <c r="C2665" s="2" t="s">
        <v>86</v>
      </c>
      <c r="D2665" s="2" t="s">
        <v>92</v>
      </c>
      <c r="E2665" s="2" t="s">
        <v>3412</v>
      </c>
    </row>
    <row r="2666" spans="1:5" ht="12.95" customHeight="1" x14ac:dyDescent="0">
      <c r="A2666" s="2" t="s">
        <v>5</v>
      </c>
      <c r="B2666" s="2" t="s">
        <v>6</v>
      </c>
      <c r="C2666" s="2" t="s">
        <v>86</v>
      </c>
      <c r="D2666" s="2" t="s">
        <v>94</v>
      </c>
      <c r="E2666" s="2" t="s">
        <v>3413</v>
      </c>
    </row>
    <row r="2667" spans="1:5" ht="12.95" customHeight="1" x14ac:dyDescent="0">
      <c r="A2667" s="2" t="s">
        <v>5</v>
      </c>
      <c r="B2667" s="2" t="s">
        <v>6</v>
      </c>
      <c r="C2667" s="2" t="s">
        <v>86</v>
      </c>
      <c r="D2667" s="2" t="s">
        <v>94</v>
      </c>
      <c r="E2667" s="2" t="s">
        <v>3414</v>
      </c>
    </row>
    <row r="2668" spans="1:5" ht="12.95" customHeight="1" x14ac:dyDescent="0">
      <c r="A2668" s="2" t="s">
        <v>5</v>
      </c>
      <c r="B2668" s="2" t="s">
        <v>6</v>
      </c>
      <c r="C2668" s="2" t="s">
        <v>86</v>
      </c>
      <c r="D2668" s="2" t="s">
        <v>94</v>
      </c>
      <c r="E2668" s="2" t="s">
        <v>3415</v>
      </c>
    </row>
    <row r="2669" spans="1:5" ht="12.95" customHeight="1" x14ac:dyDescent="0">
      <c r="A2669" s="2" t="s">
        <v>5</v>
      </c>
      <c r="B2669" s="2" t="s">
        <v>6</v>
      </c>
      <c r="C2669" s="2" t="s">
        <v>7</v>
      </c>
      <c r="D2669" s="2" t="s">
        <v>8</v>
      </c>
      <c r="E2669" s="2" t="s">
        <v>3416</v>
      </c>
    </row>
    <row r="2670" spans="1:5" ht="12.95" customHeight="1" x14ac:dyDescent="0">
      <c r="A2670" s="2" t="s">
        <v>5</v>
      </c>
      <c r="B2670" s="2" t="s">
        <v>6</v>
      </c>
      <c r="C2670" s="2" t="s">
        <v>7</v>
      </c>
      <c r="D2670" s="2" t="s">
        <v>8</v>
      </c>
      <c r="E2670" s="2" t="s">
        <v>3417</v>
      </c>
    </row>
    <row r="2671" spans="1:5" ht="12.95" customHeight="1" x14ac:dyDescent="0">
      <c r="A2671" s="2" t="s">
        <v>5</v>
      </c>
      <c r="B2671" s="2" t="s">
        <v>6</v>
      </c>
      <c r="C2671" s="2" t="s">
        <v>7</v>
      </c>
      <c r="D2671" s="2" t="s">
        <v>10</v>
      </c>
      <c r="E2671" s="2" t="s">
        <v>3418</v>
      </c>
    </row>
    <row r="2672" spans="1:5" ht="12.95" customHeight="1" x14ac:dyDescent="0">
      <c r="A2672" s="2" t="s">
        <v>5</v>
      </c>
      <c r="B2672" s="2" t="s">
        <v>6</v>
      </c>
      <c r="C2672" s="2" t="s">
        <v>7</v>
      </c>
      <c r="D2672" s="2" t="s">
        <v>13</v>
      </c>
      <c r="E2672" s="2" t="s">
        <v>3419</v>
      </c>
    </row>
    <row r="2673" spans="1:5" ht="12.95" customHeight="1" x14ac:dyDescent="0">
      <c r="A2673" s="2" t="s">
        <v>5</v>
      </c>
      <c r="B2673" s="2" t="s">
        <v>6</v>
      </c>
      <c r="C2673" s="2" t="s">
        <v>7</v>
      </c>
      <c r="D2673" s="2" t="s">
        <v>13</v>
      </c>
      <c r="E2673" s="2" t="s">
        <v>3420</v>
      </c>
    </row>
    <row r="2674" spans="1:5" ht="12.95" customHeight="1" x14ac:dyDescent="0">
      <c r="A2674" s="2" t="s">
        <v>5</v>
      </c>
      <c r="B2674" s="2" t="s">
        <v>6</v>
      </c>
      <c r="C2674" s="2" t="s">
        <v>7</v>
      </c>
      <c r="D2674" s="2" t="s">
        <v>13</v>
      </c>
      <c r="E2674" s="2" t="s">
        <v>3421</v>
      </c>
    </row>
    <row r="2675" spans="1:5" ht="12.95" customHeight="1" x14ac:dyDescent="0">
      <c r="A2675" s="2" t="s">
        <v>5</v>
      </c>
      <c r="B2675" s="2" t="s">
        <v>6</v>
      </c>
      <c r="C2675" s="2" t="s">
        <v>7</v>
      </c>
      <c r="D2675" s="2" t="s">
        <v>13</v>
      </c>
      <c r="E2675" s="2" t="s">
        <v>3422</v>
      </c>
    </row>
    <row r="2676" spans="1:5" ht="12.95" customHeight="1" x14ac:dyDescent="0">
      <c r="A2676" s="2" t="s">
        <v>5</v>
      </c>
      <c r="B2676" s="2" t="s">
        <v>6</v>
      </c>
      <c r="C2676" s="2" t="s">
        <v>7</v>
      </c>
      <c r="D2676" s="2" t="s">
        <v>13</v>
      </c>
      <c r="E2676" s="2" t="s">
        <v>3423</v>
      </c>
    </row>
    <row r="2677" spans="1:5" ht="12.95" customHeight="1" x14ac:dyDescent="0">
      <c r="A2677" s="2" t="s">
        <v>5</v>
      </c>
      <c r="B2677" s="2" t="s">
        <v>6</v>
      </c>
      <c r="C2677" s="2" t="s">
        <v>17</v>
      </c>
      <c r="D2677" s="2" t="s">
        <v>20</v>
      </c>
      <c r="E2677" s="2" t="s">
        <v>3424</v>
      </c>
    </row>
    <row r="2678" spans="1:5" ht="12.95" customHeight="1" x14ac:dyDescent="0">
      <c r="A2678" s="2" t="s">
        <v>5</v>
      </c>
      <c r="B2678" s="2" t="s">
        <v>6</v>
      </c>
      <c r="C2678" s="2" t="s">
        <v>17</v>
      </c>
      <c r="D2678" s="2" t="s">
        <v>25</v>
      </c>
      <c r="E2678" s="2" t="s">
        <v>3425</v>
      </c>
    </row>
    <row r="2679" spans="1:5" ht="12.95" customHeight="1" x14ac:dyDescent="0">
      <c r="A2679" s="2" t="s">
        <v>5</v>
      </c>
      <c r="B2679" s="2" t="s">
        <v>6</v>
      </c>
      <c r="C2679" s="2" t="s">
        <v>17</v>
      </c>
      <c r="D2679" s="2" t="s">
        <v>201</v>
      </c>
      <c r="E2679" s="2" t="s">
        <v>3426</v>
      </c>
    </row>
    <row r="2680" spans="1:5" ht="12.95" customHeight="1" x14ac:dyDescent="0">
      <c r="A2680" s="2" t="s">
        <v>5</v>
      </c>
      <c r="B2680" s="2" t="s">
        <v>6</v>
      </c>
      <c r="C2680" s="2" t="s">
        <v>17</v>
      </c>
      <c r="D2680" s="2" t="s">
        <v>201</v>
      </c>
      <c r="E2680" s="2" t="s">
        <v>3427</v>
      </c>
    </row>
    <row r="2681" spans="1:5" ht="12.95" customHeight="1" x14ac:dyDescent="0">
      <c r="A2681" s="2" t="s">
        <v>5</v>
      </c>
      <c r="B2681" s="2" t="s">
        <v>6</v>
      </c>
      <c r="C2681" s="2" t="s">
        <v>17</v>
      </c>
      <c r="D2681" s="2" t="s">
        <v>29</v>
      </c>
      <c r="E2681" s="2" t="s">
        <v>3428</v>
      </c>
    </row>
    <row r="2682" spans="1:5" ht="12.95" customHeight="1" x14ac:dyDescent="0">
      <c r="A2682" s="2" t="s">
        <v>5</v>
      </c>
      <c r="B2682" s="2" t="s">
        <v>6</v>
      </c>
      <c r="C2682" s="2" t="s">
        <v>17</v>
      </c>
      <c r="D2682" s="2" t="s">
        <v>29</v>
      </c>
      <c r="E2682" s="2" t="s">
        <v>3429</v>
      </c>
    </row>
    <row r="2683" spans="1:5" ht="12.95" customHeight="1" x14ac:dyDescent="0">
      <c r="A2683" s="2" t="s">
        <v>5</v>
      </c>
      <c r="B2683" s="2" t="s">
        <v>6</v>
      </c>
      <c r="C2683" s="2" t="s">
        <v>17</v>
      </c>
      <c r="D2683" s="2" t="s">
        <v>29</v>
      </c>
      <c r="E2683" s="2" t="s">
        <v>3430</v>
      </c>
    </row>
    <row r="2684" spans="1:5" ht="12.95" customHeight="1" x14ac:dyDescent="0">
      <c r="A2684" s="2" t="s">
        <v>5</v>
      </c>
      <c r="B2684" s="2" t="s">
        <v>6</v>
      </c>
      <c r="C2684" s="2" t="s">
        <v>17</v>
      </c>
      <c r="D2684" s="2" t="s">
        <v>35</v>
      </c>
      <c r="E2684" s="2" t="s">
        <v>3431</v>
      </c>
    </row>
    <row r="2685" spans="1:5" ht="12.95" customHeight="1" x14ac:dyDescent="0">
      <c r="A2685" s="2" t="s">
        <v>5</v>
      </c>
      <c r="B2685" s="2" t="s">
        <v>6</v>
      </c>
      <c r="C2685" s="2" t="s">
        <v>17</v>
      </c>
      <c r="D2685" s="2" t="s">
        <v>38</v>
      </c>
      <c r="E2685" s="2" t="s">
        <v>3432</v>
      </c>
    </row>
    <row r="2686" spans="1:5" ht="12.95" customHeight="1" x14ac:dyDescent="0">
      <c r="A2686" s="2" t="s">
        <v>5</v>
      </c>
      <c r="B2686" s="2" t="s">
        <v>6</v>
      </c>
      <c r="C2686" s="2" t="s">
        <v>17</v>
      </c>
      <c r="D2686" s="2" t="s">
        <v>38</v>
      </c>
      <c r="E2686" s="2" t="s">
        <v>3433</v>
      </c>
    </row>
    <row r="2687" spans="1:5" ht="12.95" customHeight="1" x14ac:dyDescent="0">
      <c r="A2687" s="2" t="s">
        <v>5</v>
      </c>
      <c r="B2687" s="2" t="s">
        <v>6</v>
      </c>
      <c r="C2687" s="2" t="s">
        <v>17</v>
      </c>
      <c r="D2687" s="2" t="s">
        <v>38</v>
      </c>
      <c r="E2687" s="2" t="s">
        <v>3434</v>
      </c>
    </row>
    <row r="2688" spans="1:5" ht="12.95" customHeight="1" x14ac:dyDescent="0">
      <c r="A2688" s="2" t="s">
        <v>5</v>
      </c>
      <c r="B2688" s="2" t="s">
        <v>6</v>
      </c>
      <c r="C2688" s="2" t="s">
        <v>17</v>
      </c>
      <c r="D2688" s="2" t="s">
        <v>40</v>
      </c>
      <c r="E2688" s="2" t="s">
        <v>3435</v>
      </c>
    </row>
    <row r="2689" spans="1:5" ht="12.95" customHeight="1" x14ac:dyDescent="0">
      <c r="A2689" s="2" t="s">
        <v>5</v>
      </c>
      <c r="B2689" s="2" t="s">
        <v>6</v>
      </c>
      <c r="C2689" s="2" t="s">
        <v>17</v>
      </c>
      <c r="D2689" s="2" t="s">
        <v>40</v>
      </c>
      <c r="E2689" s="2" t="s">
        <v>3436</v>
      </c>
    </row>
    <row r="2690" spans="1:5" ht="12.95" customHeight="1" x14ac:dyDescent="0">
      <c r="A2690" s="2" t="s">
        <v>5</v>
      </c>
      <c r="B2690" s="2" t="s">
        <v>6</v>
      </c>
      <c r="C2690" s="2" t="s">
        <v>17</v>
      </c>
      <c r="D2690" s="2" t="s">
        <v>40</v>
      </c>
      <c r="E2690" s="2" t="s">
        <v>3437</v>
      </c>
    </row>
    <row r="2691" spans="1:5" ht="12.95" customHeight="1" x14ac:dyDescent="0">
      <c r="A2691" s="2" t="s">
        <v>5</v>
      </c>
      <c r="B2691" s="2" t="s">
        <v>6</v>
      </c>
      <c r="C2691" s="2" t="s">
        <v>17</v>
      </c>
      <c r="D2691" s="2" t="s">
        <v>46</v>
      </c>
      <c r="E2691" s="2" t="s">
        <v>3438</v>
      </c>
    </row>
    <row r="2692" spans="1:5" ht="12.95" customHeight="1" x14ac:dyDescent="0">
      <c r="A2692" s="2" t="s">
        <v>5</v>
      </c>
      <c r="B2692" s="2" t="s">
        <v>6</v>
      </c>
      <c r="C2692" s="2" t="s">
        <v>17</v>
      </c>
      <c r="D2692" s="2" t="s">
        <v>48</v>
      </c>
      <c r="E2692" s="2" t="s">
        <v>3439</v>
      </c>
    </row>
    <row r="2693" spans="1:5" ht="12.95" customHeight="1" x14ac:dyDescent="0">
      <c r="A2693" s="2" t="s">
        <v>5</v>
      </c>
      <c r="B2693" s="2" t="s">
        <v>6</v>
      </c>
      <c r="C2693" s="2" t="s">
        <v>17</v>
      </c>
      <c r="D2693" s="2" t="s">
        <v>48</v>
      </c>
      <c r="E2693" s="2" t="s">
        <v>3440</v>
      </c>
    </row>
    <row r="2694" spans="1:5" ht="12.95" customHeight="1" x14ac:dyDescent="0">
      <c r="A2694" s="2" t="s">
        <v>5</v>
      </c>
      <c r="B2694" s="2" t="s">
        <v>6</v>
      </c>
      <c r="C2694" s="2" t="s">
        <v>17</v>
      </c>
      <c r="D2694" s="2" t="s">
        <v>48</v>
      </c>
      <c r="E2694" s="2" t="s">
        <v>3441</v>
      </c>
    </row>
    <row r="2695" spans="1:5" ht="12.95" customHeight="1" x14ac:dyDescent="0">
      <c r="A2695" s="2" t="s">
        <v>5</v>
      </c>
      <c r="B2695" s="2" t="s">
        <v>6</v>
      </c>
      <c r="C2695" s="2" t="s">
        <v>54</v>
      </c>
      <c r="D2695" s="2" t="s">
        <v>55</v>
      </c>
      <c r="E2695" s="2" t="s">
        <v>3442</v>
      </c>
    </row>
    <row r="2696" spans="1:5" ht="12.95" customHeight="1" x14ac:dyDescent="0">
      <c r="A2696" s="2" t="s">
        <v>5</v>
      </c>
      <c r="B2696" s="2" t="s">
        <v>6</v>
      </c>
      <c r="C2696" s="2" t="s">
        <v>54</v>
      </c>
      <c r="D2696" s="2" t="s">
        <v>55</v>
      </c>
      <c r="E2696" s="2" t="s">
        <v>3443</v>
      </c>
    </row>
    <row r="2697" spans="1:5" ht="12.95" customHeight="1" x14ac:dyDescent="0">
      <c r="A2697" s="2" t="s">
        <v>5</v>
      </c>
      <c r="B2697" s="2" t="s">
        <v>6</v>
      </c>
      <c r="C2697" s="2" t="s">
        <v>54</v>
      </c>
      <c r="D2697" s="2" t="s">
        <v>55</v>
      </c>
      <c r="E2697" s="2" t="s">
        <v>3444</v>
      </c>
    </row>
    <row r="2698" spans="1:5" ht="12.95" customHeight="1" x14ac:dyDescent="0">
      <c r="A2698" s="2" t="s">
        <v>5</v>
      </c>
      <c r="B2698" s="2" t="s">
        <v>6</v>
      </c>
      <c r="C2698" s="2" t="s">
        <v>54</v>
      </c>
      <c r="D2698" s="2" t="s">
        <v>55</v>
      </c>
      <c r="E2698" s="2" t="s">
        <v>3445</v>
      </c>
    </row>
    <row r="2699" spans="1:5" ht="12.95" customHeight="1" x14ac:dyDescent="0">
      <c r="A2699" s="2" t="s">
        <v>5</v>
      </c>
      <c r="B2699" s="2" t="s">
        <v>6</v>
      </c>
      <c r="C2699" s="2" t="s">
        <v>54</v>
      </c>
      <c r="D2699" s="2" t="s">
        <v>55</v>
      </c>
      <c r="E2699" s="2" t="s">
        <v>3446</v>
      </c>
    </row>
    <row r="2700" spans="1:5" ht="12.95" customHeight="1" x14ac:dyDescent="0">
      <c r="A2700" s="2" t="s">
        <v>5</v>
      </c>
      <c r="B2700" s="2" t="s">
        <v>6</v>
      </c>
      <c r="C2700" s="2" t="s">
        <v>54</v>
      </c>
      <c r="D2700" s="2" t="s">
        <v>55</v>
      </c>
      <c r="E2700" s="2" t="s">
        <v>3447</v>
      </c>
    </row>
    <row r="2701" spans="1:5" ht="12.95" customHeight="1" x14ac:dyDescent="0">
      <c r="A2701" s="2" t="s">
        <v>5</v>
      </c>
      <c r="B2701" s="2" t="s">
        <v>6</v>
      </c>
      <c r="C2701" s="2" t="s">
        <v>54</v>
      </c>
      <c r="D2701" s="2" t="s">
        <v>55</v>
      </c>
      <c r="E2701" s="2" t="s">
        <v>3448</v>
      </c>
    </row>
    <row r="2702" spans="1:5" ht="12.95" customHeight="1" x14ac:dyDescent="0">
      <c r="A2702" s="2" t="s">
        <v>5</v>
      </c>
      <c r="B2702" s="2" t="s">
        <v>6</v>
      </c>
      <c r="C2702" s="2" t="s">
        <v>54</v>
      </c>
      <c r="D2702" s="2" t="s">
        <v>55</v>
      </c>
      <c r="E2702" s="2" t="s">
        <v>3449</v>
      </c>
    </row>
    <row r="2703" spans="1:5" ht="12.95" customHeight="1" x14ac:dyDescent="0">
      <c r="A2703" s="2" t="s">
        <v>5</v>
      </c>
      <c r="B2703" s="2" t="s">
        <v>6</v>
      </c>
      <c r="C2703" s="2" t="s">
        <v>54</v>
      </c>
      <c r="D2703" s="2" t="s">
        <v>55</v>
      </c>
      <c r="E2703" s="2" t="s">
        <v>3450</v>
      </c>
    </row>
    <row r="2704" spans="1:5" ht="12.95" customHeight="1" x14ac:dyDescent="0">
      <c r="A2704" s="2" t="s">
        <v>5</v>
      </c>
      <c r="B2704" s="2" t="s">
        <v>6</v>
      </c>
      <c r="C2704" s="2" t="s">
        <v>54</v>
      </c>
      <c r="D2704" s="2" t="s">
        <v>55</v>
      </c>
      <c r="E2704" s="2" t="s">
        <v>3451</v>
      </c>
    </row>
    <row r="2705" spans="1:5" ht="12.95" customHeight="1" x14ac:dyDescent="0">
      <c r="A2705" s="2" t="s">
        <v>5</v>
      </c>
      <c r="B2705" s="2" t="s">
        <v>6</v>
      </c>
      <c r="C2705" s="2" t="s">
        <v>54</v>
      </c>
      <c r="D2705" s="2" t="s">
        <v>55</v>
      </c>
      <c r="E2705" s="2" t="s">
        <v>3452</v>
      </c>
    </row>
    <row r="2706" spans="1:5" ht="12.95" customHeight="1" x14ac:dyDescent="0">
      <c r="A2706" s="2" t="s">
        <v>5</v>
      </c>
      <c r="B2706" s="2" t="s">
        <v>6</v>
      </c>
      <c r="C2706" s="2" t="s">
        <v>54</v>
      </c>
      <c r="D2706" s="2" t="s">
        <v>55</v>
      </c>
      <c r="E2706" s="2" t="s">
        <v>3453</v>
      </c>
    </row>
    <row r="2707" spans="1:5" ht="12.95" customHeight="1" x14ac:dyDescent="0">
      <c r="A2707" s="2" t="s">
        <v>5</v>
      </c>
      <c r="B2707" s="2" t="s">
        <v>6</v>
      </c>
      <c r="C2707" s="2" t="s">
        <v>54</v>
      </c>
      <c r="D2707" s="2" t="s">
        <v>55</v>
      </c>
      <c r="E2707" s="2" t="s">
        <v>3454</v>
      </c>
    </row>
    <row r="2708" spans="1:5" ht="12.95" customHeight="1" x14ac:dyDescent="0">
      <c r="A2708" s="2" t="s">
        <v>5</v>
      </c>
      <c r="B2708" s="2" t="s">
        <v>6</v>
      </c>
      <c r="C2708" s="2" t="s">
        <v>54</v>
      </c>
      <c r="D2708" s="2" t="s">
        <v>55</v>
      </c>
      <c r="E2708" s="2" t="s">
        <v>3455</v>
      </c>
    </row>
    <row r="2709" spans="1:5" ht="12.95" customHeight="1" x14ac:dyDescent="0">
      <c r="A2709" s="2" t="s">
        <v>5</v>
      </c>
      <c r="B2709" s="2" t="s">
        <v>6</v>
      </c>
      <c r="C2709" s="2" t="s">
        <v>54</v>
      </c>
      <c r="D2709" s="2" t="s">
        <v>55</v>
      </c>
      <c r="E2709" s="2" t="s">
        <v>3456</v>
      </c>
    </row>
    <row r="2710" spans="1:5" ht="12.95" customHeight="1" x14ac:dyDescent="0">
      <c r="A2710" s="2" t="s">
        <v>5</v>
      </c>
      <c r="B2710" s="2" t="s">
        <v>6</v>
      </c>
      <c r="C2710" s="2" t="s">
        <v>68</v>
      </c>
      <c r="D2710" s="2" t="s">
        <v>71</v>
      </c>
      <c r="E2710" s="2" t="s">
        <v>3457</v>
      </c>
    </row>
    <row r="2711" spans="1:5" ht="12.95" customHeight="1" x14ac:dyDescent="0">
      <c r="A2711" s="2" t="s">
        <v>5</v>
      </c>
      <c r="B2711" s="2" t="s">
        <v>6</v>
      </c>
      <c r="C2711" s="2" t="s">
        <v>68</v>
      </c>
      <c r="D2711" s="2" t="s">
        <v>71</v>
      </c>
      <c r="E2711" s="2" t="s">
        <v>3458</v>
      </c>
    </row>
    <row r="2712" spans="1:5" ht="12.95" customHeight="1" x14ac:dyDescent="0">
      <c r="A2712" s="2" t="s">
        <v>5</v>
      </c>
      <c r="B2712" s="2" t="s">
        <v>6</v>
      </c>
      <c r="C2712" s="2" t="s">
        <v>68</v>
      </c>
      <c r="D2712" s="2" t="s">
        <v>71</v>
      </c>
      <c r="E2712" s="2" t="s">
        <v>3459</v>
      </c>
    </row>
    <row r="2713" spans="1:5" ht="12.95" customHeight="1" x14ac:dyDescent="0">
      <c r="A2713" s="2" t="s">
        <v>5</v>
      </c>
      <c r="B2713" s="2" t="s">
        <v>6</v>
      </c>
      <c r="C2713" s="2" t="s">
        <v>68</v>
      </c>
      <c r="D2713" s="2" t="s">
        <v>71</v>
      </c>
      <c r="E2713" s="2" t="s">
        <v>3460</v>
      </c>
    </row>
    <row r="2714" spans="1:5" ht="12.95" customHeight="1" x14ac:dyDescent="0">
      <c r="A2714" s="2" t="s">
        <v>5</v>
      </c>
      <c r="B2714" s="2" t="s">
        <v>6</v>
      </c>
      <c r="C2714" s="2" t="s">
        <v>68</v>
      </c>
      <c r="D2714" s="2" t="s">
        <v>71</v>
      </c>
      <c r="E2714" s="2" t="s">
        <v>3461</v>
      </c>
    </row>
    <row r="2715" spans="1:5" ht="12.95" customHeight="1" x14ac:dyDescent="0">
      <c r="A2715" s="2" t="s">
        <v>5</v>
      </c>
      <c r="B2715" s="2" t="s">
        <v>6</v>
      </c>
      <c r="C2715" s="2" t="s">
        <v>68</v>
      </c>
      <c r="D2715" s="2" t="s">
        <v>71</v>
      </c>
      <c r="E2715" s="2" t="s">
        <v>3462</v>
      </c>
    </row>
    <row r="2716" spans="1:5" ht="12.95" customHeight="1" x14ac:dyDescent="0">
      <c r="A2716" s="2" t="s">
        <v>5</v>
      </c>
      <c r="B2716" s="2" t="s">
        <v>6</v>
      </c>
      <c r="C2716" s="2" t="s">
        <v>68</v>
      </c>
      <c r="D2716" s="2" t="s">
        <v>71</v>
      </c>
      <c r="E2716" s="2" t="s">
        <v>3463</v>
      </c>
    </row>
    <row r="2717" spans="1:5" ht="12.95" customHeight="1" x14ac:dyDescent="0">
      <c r="A2717" s="2" t="s">
        <v>5</v>
      </c>
      <c r="B2717" s="2" t="s">
        <v>6</v>
      </c>
      <c r="C2717" s="2" t="s">
        <v>68</v>
      </c>
      <c r="D2717" s="2" t="s">
        <v>71</v>
      </c>
      <c r="E2717" s="2" t="s">
        <v>3464</v>
      </c>
    </row>
    <row r="2718" spans="1:5" ht="12.95" customHeight="1" x14ac:dyDescent="0">
      <c r="A2718" s="2" t="s">
        <v>5</v>
      </c>
      <c r="B2718" s="2" t="s">
        <v>6</v>
      </c>
      <c r="C2718" s="2" t="s">
        <v>68</v>
      </c>
      <c r="D2718" s="2" t="s">
        <v>71</v>
      </c>
      <c r="E2718" s="2" t="s">
        <v>3465</v>
      </c>
    </row>
    <row r="2719" spans="1:5" ht="12.95" customHeight="1" x14ac:dyDescent="0">
      <c r="A2719" s="2" t="s">
        <v>5</v>
      </c>
      <c r="B2719" s="2" t="s">
        <v>6</v>
      </c>
      <c r="C2719" s="2" t="s">
        <v>68</v>
      </c>
      <c r="D2719" s="2" t="s">
        <v>71</v>
      </c>
      <c r="E2719" s="2" t="s">
        <v>3466</v>
      </c>
    </row>
    <row r="2720" spans="1:5" ht="12.95" customHeight="1" x14ac:dyDescent="0">
      <c r="A2720" s="2" t="s">
        <v>5</v>
      </c>
      <c r="B2720" s="2" t="s">
        <v>6</v>
      </c>
      <c r="C2720" s="2" t="s">
        <v>68</v>
      </c>
      <c r="D2720" s="2" t="s">
        <v>71</v>
      </c>
      <c r="E2720" s="2" t="s">
        <v>3467</v>
      </c>
    </row>
    <row r="2721" spans="1:5" ht="12.95" customHeight="1" x14ac:dyDescent="0">
      <c r="A2721" s="2" t="s">
        <v>5</v>
      </c>
      <c r="B2721" s="2" t="s">
        <v>6</v>
      </c>
      <c r="C2721" s="2" t="s">
        <v>68</v>
      </c>
      <c r="D2721" s="2" t="s">
        <v>71</v>
      </c>
      <c r="E2721" s="2" t="s">
        <v>3468</v>
      </c>
    </row>
    <row r="2722" spans="1:5" ht="12.95" customHeight="1" x14ac:dyDescent="0">
      <c r="A2722" s="2" t="s">
        <v>5</v>
      </c>
      <c r="B2722" s="2" t="s">
        <v>6</v>
      </c>
      <c r="C2722" s="2" t="s">
        <v>68</v>
      </c>
      <c r="D2722" s="2" t="s">
        <v>71</v>
      </c>
      <c r="E2722" s="2" t="s">
        <v>3469</v>
      </c>
    </row>
    <row r="2723" spans="1:5" ht="12.95" customHeight="1" x14ac:dyDescent="0">
      <c r="A2723" s="2" t="s">
        <v>5</v>
      </c>
      <c r="B2723" s="2" t="s">
        <v>6</v>
      </c>
      <c r="C2723" s="2" t="s">
        <v>68</v>
      </c>
      <c r="D2723" s="2" t="s">
        <v>71</v>
      </c>
      <c r="E2723" s="2" t="s">
        <v>3470</v>
      </c>
    </row>
    <row r="2724" spans="1:5" ht="12.95" customHeight="1" x14ac:dyDescent="0">
      <c r="A2724" s="2" t="s">
        <v>5</v>
      </c>
      <c r="B2724" s="2" t="s">
        <v>6</v>
      </c>
      <c r="C2724" s="2" t="s">
        <v>68</v>
      </c>
      <c r="D2724" s="2" t="s">
        <v>71</v>
      </c>
      <c r="E2724" s="2" t="s">
        <v>3471</v>
      </c>
    </row>
    <row r="2725" spans="1:5" ht="12.95" customHeight="1" x14ac:dyDescent="0">
      <c r="A2725" s="2" t="s">
        <v>5</v>
      </c>
      <c r="B2725" s="2" t="s">
        <v>6</v>
      </c>
      <c r="C2725" s="2" t="s">
        <v>68</v>
      </c>
      <c r="D2725" s="2" t="s">
        <v>71</v>
      </c>
      <c r="E2725" s="2" t="s">
        <v>3472</v>
      </c>
    </row>
    <row r="2726" spans="1:5" ht="12.95" customHeight="1" x14ac:dyDescent="0">
      <c r="A2726" s="2" t="s">
        <v>5</v>
      </c>
      <c r="B2726" s="2" t="s">
        <v>6</v>
      </c>
      <c r="C2726" s="2" t="s">
        <v>86</v>
      </c>
      <c r="D2726" s="2" t="s">
        <v>170</v>
      </c>
      <c r="E2726" s="2" t="s">
        <v>3473</v>
      </c>
    </row>
    <row r="2727" spans="1:5" ht="12.95" customHeight="1" x14ac:dyDescent="0">
      <c r="A2727" s="2" t="s">
        <v>5</v>
      </c>
      <c r="B2727" s="2" t="s">
        <v>6</v>
      </c>
      <c r="C2727" s="2" t="s">
        <v>86</v>
      </c>
      <c r="D2727" s="2" t="s">
        <v>170</v>
      </c>
      <c r="E2727" s="2" t="s">
        <v>3474</v>
      </c>
    </row>
    <row r="2728" spans="1:5" ht="12.95" customHeight="1" x14ac:dyDescent="0">
      <c r="A2728" s="2" t="s">
        <v>5</v>
      </c>
      <c r="B2728" s="2" t="s">
        <v>6</v>
      </c>
      <c r="C2728" s="2" t="s">
        <v>86</v>
      </c>
      <c r="D2728" s="2" t="s">
        <v>87</v>
      </c>
      <c r="E2728" s="2" t="s">
        <v>3475</v>
      </c>
    </row>
    <row r="2729" spans="1:5" ht="12.95" customHeight="1" x14ac:dyDescent="0">
      <c r="A2729" s="2" t="s">
        <v>5</v>
      </c>
      <c r="B2729" s="2" t="s">
        <v>6</v>
      </c>
      <c r="C2729" s="2" t="s">
        <v>86</v>
      </c>
      <c r="D2729" s="2" t="s">
        <v>87</v>
      </c>
      <c r="E2729" s="2" t="s">
        <v>3476</v>
      </c>
    </row>
    <row r="2730" spans="1:5" ht="12.95" customHeight="1" x14ac:dyDescent="0">
      <c r="A2730" s="2" t="s">
        <v>5</v>
      </c>
      <c r="B2730" s="2" t="s">
        <v>6</v>
      </c>
      <c r="C2730" s="2" t="s">
        <v>86</v>
      </c>
      <c r="D2730" s="2" t="s">
        <v>87</v>
      </c>
      <c r="E2730" s="2" t="s">
        <v>3477</v>
      </c>
    </row>
    <row r="2731" spans="1:5" ht="12.95" customHeight="1" x14ac:dyDescent="0">
      <c r="A2731" s="2" t="s">
        <v>5</v>
      </c>
      <c r="B2731" s="2" t="s">
        <v>6</v>
      </c>
      <c r="C2731" s="2" t="s">
        <v>86</v>
      </c>
      <c r="D2731" s="2" t="s">
        <v>87</v>
      </c>
      <c r="E2731" s="2" t="s">
        <v>3478</v>
      </c>
    </row>
    <row r="2732" spans="1:5" ht="12.95" customHeight="1" x14ac:dyDescent="0">
      <c r="A2732" s="2" t="s">
        <v>5</v>
      </c>
      <c r="B2732" s="2" t="s">
        <v>6</v>
      </c>
      <c r="C2732" s="2" t="s">
        <v>86</v>
      </c>
      <c r="D2732" s="2" t="s">
        <v>87</v>
      </c>
      <c r="E2732" s="2" t="s">
        <v>3479</v>
      </c>
    </row>
    <row r="2733" spans="1:5" ht="12.95" customHeight="1" x14ac:dyDescent="0">
      <c r="A2733" s="2" t="s">
        <v>5</v>
      </c>
      <c r="B2733" s="2" t="s">
        <v>6</v>
      </c>
      <c r="C2733" s="2" t="s">
        <v>86</v>
      </c>
      <c r="D2733" s="2" t="s">
        <v>87</v>
      </c>
      <c r="E2733" s="2" t="s">
        <v>3480</v>
      </c>
    </row>
    <row r="2734" spans="1:5" ht="12.95" customHeight="1" x14ac:dyDescent="0">
      <c r="A2734" s="2" t="s">
        <v>5</v>
      </c>
      <c r="B2734" s="2" t="s">
        <v>6</v>
      </c>
      <c r="C2734" s="2" t="s">
        <v>86</v>
      </c>
      <c r="D2734" s="2" t="s">
        <v>87</v>
      </c>
      <c r="E2734" s="2" t="s">
        <v>3481</v>
      </c>
    </row>
    <row r="2735" spans="1:5" ht="12.95" customHeight="1" x14ac:dyDescent="0">
      <c r="A2735" s="2" t="s">
        <v>5</v>
      </c>
      <c r="B2735" s="2" t="s">
        <v>6</v>
      </c>
      <c r="C2735" s="2" t="s">
        <v>86</v>
      </c>
      <c r="D2735" s="2" t="s">
        <v>87</v>
      </c>
      <c r="E2735" s="2" t="s">
        <v>3482</v>
      </c>
    </row>
    <row r="2736" spans="1:5" ht="12.95" customHeight="1" x14ac:dyDescent="0">
      <c r="A2736" s="2" t="s">
        <v>5</v>
      </c>
      <c r="B2736" s="2" t="s">
        <v>6</v>
      </c>
      <c r="C2736" s="2" t="s">
        <v>86</v>
      </c>
      <c r="D2736" s="2" t="s">
        <v>94</v>
      </c>
      <c r="E2736" s="2" t="s">
        <v>3483</v>
      </c>
    </row>
    <row r="2737" spans="1:5" ht="12.95" customHeight="1" x14ac:dyDescent="0">
      <c r="A2737" s="2" t="s">
        <v>5</v>
      </c>
      <c r="B2737" s="2" t="s">
        <v>6</v>
      </c>
      <c r="C2737" s="2" t="s">
        <v>86</v>
      </c>
      <c r="D2737" s="2" t="s">
        <v>94</v>
      </c>
      <c r="E2737" s="2" t="s">
        <v>3484</v>
      </c>
    </row>
    <row r="2738" spans="1:5" ht="12.95" customHeight="1" x14ac:dyDescent="0">
      <c r="A2738" s="2" t="s">
        <v>5</v>
      </c>
      <c r="B2738" s="2" t="s">
        <v>6</v>
      </c>
      <c r="C2738" s="2" t="s">
        <v>86</v>
      </c>
      <c r="D2738" s="2" t="s">
        <v>94</v>
      </c>
      <c r="E2738" s="2" t="s">
        <v>3485</v>
      </c>
    </row>
    <row r="2739" spans="1:5" ht="12.95" customHeight="1" x14ac:dyDescent="0">
      <c r="A2739" s="2" t="s">
        <v>5</v>
      </c>
      <c r="B2739" s="2" t="s">
        <v>6</v>
      </c>
      <c r="C2739" s="2" t="s">
        <v>86</v>
      </c>
      <c r="D2739" s="2" t="s">
        <v>94</v>
      </c>
      <c r="E2739" s="2" t="s">
        <v>3486</v>
      </c>
    </row>
    <row r="2740" spans="1:5" ht="12.95" customHeight="1" x14ac:dyDescent="0">
      <c r="A2740" s="2" t="s">
        <v>5</v>
      </c>
      <c r="B2740" s="2" t="s">
        <v>6</v>
      </c>
      <c r="C2740" s="2" t="s">
        <v>86</v>
      </c>
      <c r="D2740" s="2" t="s">
        <v>94</v>
      </c>
      <c r="E2740" s="2" t="s">
        <v>3487</v>
      </c>
    </row>
    <row r="2741" spans="1:5" ht="12.95" customHeight="1" x14ac:dyDescent="0">
      <c r="A2741" s="2" t="s">
        <v>5</v>
      </c>
      <c r="B2741" s="2" t="s">
        <v>6</v>
      </c>
      <c r="C2741" s="2" t="s">
        <v>86</v>
      </c>
      <c r="D2741" s="2" t="s">
        <v>94</v>
      </c>
      <c r="E2741" s="2" t="s">
        <v>3488</v>
      </c>
    </row>
    <row r="2742" spans="1:5" ht="12.95" customHeight="1" x14ac:dyDescent="0">
      <c r="A2742" s="2" t="s">
        <v>5</v>
      </c>
      <c r="B2742" s="2" t="s">
        <v>6</v>
      </c>
      <c r="C2742" s="2" t="s">
        <v>86</v>
      </c>
      <c r="D2742" s="2" t="s">
        <v>94</v>
      </c>
      <c r="E2742" s="2" t="s">
        <v>3489</v>
      </c>
    </row>
    <row r="2743" spans="1:5" ht="12.95" customHeight="1" x14ac:dyDescent="0">
      <c r="A2743" s="2" t="s">
        <v>5</v>
      </c>
      <c r="B2743" s="2" t="s">
        <v>6</v>
      </c>
      <c r="C2743" s="2" t="s">
        <v>86</v>
      </c>
      <c r="D2743" s="2" t="s">
        <v>94</v>
      </c>
      <c r="E2743" s="2" t="s">
        <v>3490</v>
      </c>
    </row>
    <row r="2744" spans="1:5" ht="12.95" customHeight="1" x14ac:dyDescent="0">
      <c r="A2744" s="2" t="s">
        <v>5</v>
      </c>
      <c r="B2744" s="2" t="s">
        <v>6</v>
      </c>
      <c r="C2744" s="2" t="s">
        <v>7</v>
      </c>
      <c r="D2744" s="2" t="s">
        <v>265</v>
      </c>
      <c r="E2744" s="2" t="s">
        <v>3491</v>
      </c>
    </row>
    <row r="2745" spans="1:5" ht="12.95" customHeight="1" x14ac:dyDescent="0">
      <c r="A2745" s="2" t="s">
        <v>5</v>
      </c>
      <c r="B2745" s="2" t="s">
        <v>6</v>
      </c>
      <c r="C2745" s="2" t="s">
        <v>7</v>
      </c>
      <c r="D2745" s="2" t="s">
        <v>8</v>
      </c>
      <c r="E2745" s="2" t="s">
        <v>3492</v>
      </c>
    </row>
    <row r="2746" spans="1:5" ht="12.95" customHeight="1" x14ac:dyDescent="0">
      <c r="A2746" s="2" t="s">
        <v>5</v>
      </c>
      <c r="B2746" s="2" t="s">
        <v>6</v>
      </c>
      <c r="C2746" s="2" t="s">
        <v>7</v>
      </c>
      <c r="D2746" s="2" t="s">
        <v>10</v>
      </c>
      <c r="E2746" s="2" t="s">
        <v>3493</v>
      </c>
    </row>
    <row r="2747" spans="1:5" ht="12.95" customHeight="1" x14ac:dyDescent="0">
      <c r="A2747" s="2" t="s">
        <v>5</v>
      </c>
      <c r="B2747" s="2" t="s">
        <v>6</v>
      </c>
      <c r="C2747" s="2" t="s">
        <v>7</v>
      </c>
      <c r="D2747" s="2" t="s">
        <v>10</v>
      </c>
      <c r="E2747" s="2" t="s">
        <v>3494</v>
      </c>
    </row>
    <row r="2748" spans="1:5" ht="12.95" customHeight="1" x14ac:dyDescent="0">
      <c r="A2748" s="2" t="s">
        <v>5</v>
      </c>
      <c r="B2748" s="2" t="s">
        <v>6</v>
      </c>
      <c r="C2748" s="2" t="s">
        <v>7</v>
      </c>
      <c r="D2748" s="2" t="s">
        <v>10</v>
      </c>
      <c r="E2748" s="2" t="s">
        <v>3495</v>
      </c>
    </row>
    <row r="2749" spans="1:5" ht="12.95" customHeight="1" x14ac:dyDescent="0">
      <c r="A2749" s="2" t="s">
        <v>5</v>
      </c>
      <c r="B2749" s="2" t="s">
        <v>6</v>
      </c>
      <c r="C2749" s="2" t="s">
        <v>7</v>
      </c>
      <c r="D2749" s="2" t="s">
        <v>10</v>
      </c>
      <c r="E2749" s="2" t="s">
        <v>3496</v>
      </c>
    </row>
    <row r="2750" spans="1:5" ht="12.95" customHeight="1" x14ac:dyDescent="0">
      <c r="A2750" s="2" t="s">
        <v>5</v>
      </c>
      <c r="B2750" s="2" t="s">
        <v>6</v>
      </c>
      <c r="C2750" s="2" t="s">
        <v>7</v>
      </c>
      <c r="D2750" s="2" t="s">
        <v>10</v>
      </c>
      <c r="E2750" s="2" t="s">
        <v>3497</v>
      </c>
    </row>
    <row r="2751" spans="1:5" ht="12.95" customHeight="1" x14ac:dyDescent="0">
      <c r="A2751" s="2" t="s">
        <v>5</v>
      </c>
      <c r="B2751" s="2" t="s">
        <v>6</v>
      </c>
      <c r="C2751" s="2" t="s">
        <v>7</v>
      </c>
      <c r="D2751" s="2" t="s">
        <v>187</v>
      </c>
      <c r="E2751" s="2" t="s">
        <v>3498</v>
      </c>
    </row>
    <row r="2752" spans="1:5" ht="12.95" customHeight="1" x14ac:dyDescent="0">
      <c r="A2752" s="2" t="s">
        <v>5</v>
      </c>
      <c r="B2752" s="2" t="s">
        <v>6</v>
      </c>
      <c r="C2752" s="2" t="s">
        <v>7</v>
      </c>
      <c r="D2752" s="2" t="s">
        <v>13</v>
      </c>
      <c r="E2752" s="2" t="s">
        <v>3499</v>
      </c>
    </row>
    <row r="2753" spans="1:5" ht="12.95" customHeight="1" x14ac:dyDescent="0">
      <c r="A2753" s="2" t="s">
        <v>5</v>
      </c>
      <c r="B2753" s="2" t="s">
        <v>6</v>
      </c>
      <c r="C2753" s="2" t="s">
        <v>7</v>
      </c>
      <c r="D2753" s="2" t="s">
        <v>13</v>
      </c>
      <c r="E2753" s="2" t="s">
        <v>3500</v>
      </c>
    </row>
    <row r="2754" spans="1:5" ht="12.95" customHeight="1" x14ac:dyDescent="0">
      <c r="A2754" s="2" t="s">
        <v>5</v>
      </c>
      <c r="B2754" s="2" t="s">
        <v>6</v>
      </c>
      <c r="C2754" s="2" t="s">
        <v>7</v>
      </c>
      <c r="D2754" s="2" t="s">
        <v>13</v>
      </c>
      <c r="E2754" s="2" t="s">
        <v>3501</v>
      </c>
    </row>
    <row r="2755" spans="1:5" ht="12.95" customHeight="1" x14ac:dyDescent="0">
      <c r="A2755" s="2" t="s">
        <v>5</v>
      </c>
      <c r="B2755" s="2" t="s">
        <v>6</v>
      </c>
      <c r="C2755" s="2" t="s">
        <v>7</v>
      </c>
      <c r="D2755" s="2" t="s">
        <v>13</v>
      </c>
      <c r="E2755" s="2" t="s">
        <v>3502</v>
      </c>
    </row>
    <row r="2756" spans="1:5" ht="12.95" customHeight="1" x14ac:dyDescent="0">
      <c r="A2756" s="2" t="s">
        <v>5</v>
      </c>
      <c r="B2756" s="2" t="s">
        <v>6</v>
      </c>
      <c r="C2756" s="2" t="s">
        <v>7</v>
      </c>
      <c r="D2756" s="2" t="s">
        <v>13</v>
      </c>
      <c r="E2756" s="2" t="s">
        <v>3503</v>
      </c>
    </row>
    <row r="2757" spans="1:5" ht="12.95" customHeight="1" x14ac:dyDescent="0">
      <c r="A2757" s="2" t="s">
        <v>5</v>
      </c>
      <c r="B2757" s="2" t="s">
        <v>6</v>
      </c>
      <c r="C2757" s="2" t="s">
        <v>7</v>
      </c>
      <c r="D2757" s="2" t="s">
        <v>13</v>
      </c>
      <c r="E2757" s="2" t="s">
        <v>3504</v>
      </c>
    </row>
    <row r="2758" spans="1:5" ht="12.95" customHeight="1" x14ac:dyDescent="0">
      <c r="A2758" s="2" t="s">
        <v>5</v>
      </c>
      <c r="B2758" s="2" t="s">
        <v>6</v>
      </c>
      <c r="C2758" s="2" t="s">
        <v>7</v>
      </c>
      <c r="D2758" s="2" t="s">
        <v>13</v>
      </c>
      <c r="E2758" s="2" t="s">
        <v>3505</v>
      </c>
    </row>
    <row r="2759" spans="1:5" ht="12.95" customHeight="1" x14ac:dyDescent="0">
      <c r="A2759" s="2" t="s">
        <v>5</v>
      </c>
      <c r="B2759" s="2" t="s">
        <v>6</v>
      </c>
      <c r="C2759" s="2" t="s">
        <v>7</v>
      </c>
      <c r="D2759" s="2" t="s">
        <v>13</v>
      </c>
      <c r="E2759" s="2" t="s">
        <v>3506</v>
      </c>
    </row>
    <row r="2760" spans="1:5" ht="12.95" customHeight="1" x14ac:dyDescent="0">
      <c r="A2760" s="2" t="s">
        <v>5</v>
      </c>
      <c r="B2760" s="2" t="s">
        <v>6</v>
      </c>
      <c r="C2760" s="2" t="s">
        <v>17</v>
      </c>
      <c r="D2760" s="2" t="s">
        <v>18</v>
      </c>
      <c r="E2760" s="2" t="s">
        <v>3507</v>
      </c>
    </row>
    <row r="2761" spans="1:5" ht="12.95" customHeight="1" x14ac:dyDescent="0">
      <c r="A2761" s="2" t="s">
        <v>5</v>
      </c>
      <c r="B2761" s="2" t="s">
        <v>6</v>
      </c>
      <c r="C2761" s="2" t="s">
        <v>17</v>
      </c>
      <c r="D2761" s="2" t="s">
        <v>22</v>
      </c>
      <c r="E2761" s="2" t="s">
        <v>3508</v>
      </c>
    </row>
    <row r="2762" spans="1:5" ht="12.95" customHeight="1" x14ac:dyDescent="0">
      <c r="A2762" s="2" t="s">
        <v>5</v>
      </c>
      <c r="B2762" s="2" t="s">
        <v>6</v>
      </c>
      <c r="C2762" s="2" t="s">
        <v>17</v>
      </c>
      <c r="D2762" s="2" t="s">
        <v>22</v>
      </c>
      <c r="E2762" s="2" t="s">
        <v>3509</v>
      </c>
    </row>
    <row r="2763" spans="1:5" ht="12.95" customHeight="1" x14ac:dyDescent="0">
      <c r="A2763" s="2" t="s">
        <v>5</v>
      </c>
      <c r="B2763" s="2" t="s">
        <v>6</v>
      </c>
      <c r="C2763" s="2" t="s">
        <v>17</v>
      </c>
      <c r="D2763" s="2" t="s">
        <v>22</v>
      </c>
      <c r="E2763" s="2" t="s">
        <v>3510</v>
      </c>
    </row>
    <row r="2764" spans="1:5" ht="12.95" customHeight="1" x14ac:dyDescent="0">
      <c r="A2764" s="2" t="s">
        <v>5</v>
      </c>
      <c r="B2764" s="2" t="s">
        <v>6</v>
      </c>
      <c r="C2764" s="2" t="s">
        <v>17</v>
      </c>
      <c r="D2764" s="2" t="s">
        <v>195</v>
      </c>
      <c r="E2764" s="2" t="s">
        <v>3511</v>
      </c>
    </row>
    <row r="2765" spans="1:5" ht="12.95" customHeight="1" x14ac:dyDescent="0">
      <c r="A2765" s="2" t="s">
        <v>5</v>
      </c>
      <c r="B2765" s="2" t="s">
        <v>6</v>
      </c>
      <c r="C2765" s="2" t="s">
        <v>17</v>
      </c>
      <c r="D2765" s="2" t="s">
        <v>25</v>
      </c>
      <c r="E2765" s="2" t="s">
        <v>3512</v>
      </c>
    </row>
    <row r="2766" spans="1:5" ht="12.95" customHeight="1" x14ac:dyDescent="0">
      <c r="A2766" s="2" t="s">
        <v>5</v>
      </c>
      <c r="B2766" s="2" t="s">
        <v>6</v>
      </c>
      <c r="C2766" s="2" t="s">
        <v>17</v>
      </c>
      <c r="D2766" s="2" t="s">
        <v>29</v>
      </c>
      <c r="E2766" s="2" t="s">
        <v>3513</v>
      </c>
    </row>
    <row r="2767" spans="1:5" ht="12.95" customHeight="1" x14ac:dyDescent="0">
      <c r="A2767" s="2" t="s">
        <v>5</v>
      </c>
      <c r="B2767" s="2" t="s">
        <v>6</v>
      </c>
      <c r="C2767" s="2" t="s">
        <v>17</v>
      </c>
      <c r="D2767" s="2" t="s">
        <v>29</v>
      </c>
      <c r="E2767" s="2" t="s">
        <v>3514</v>
      </c>
    </row>
    <row r="2768" spans="1:5" ht="12.95" customHeight="1" x14ac:dyDescent="0">
      <c r="A2768" s="2" t="s">
        <v>5</v>
      </c>
      <c r="B2768" s="2" t="s">
        <v>6</v>
      </c>
      <c r="C2768" s="2" t="s">
        <v>17</v>
      </c>
      <c r="D2768" s="2" t="s">
        <v>35</v>
      </c>
      <c r="E2768" s="2" t="s">
        <v>3515</v>
      </c>
    </row>
    <row r="2769" spans="1:5" ht="12.95" customHeight="1" x14ac:dyDescent="0">
      <c r="A2769" s="2" t="s">
        <v>5</v>
      </c>
      <c r="B2769" s="2" t="s">
        <v>6</v>
      </c>
      <c r="C2769" s="2" t="s">
        <v>17</v>
      </c>
      <c r="D2769" s="2" t="s">
        <v>38</v>
      </c>
      <c r="E2769" s="2" t="s">
        <v>3516</v>
      </c>
    </row>
    <row r="2770" spans="1:5" ht="12.95" customHeight="1" x14ac:dyDescent="0">
      <c r="A2770" s="2" t="s">
        <v>5</v>
      </c>
      <c r="B2770" s="2" t="s">
        <v>6</v>
      </c>
      <c r="C2770" s="2" t="s">
        <v>17</v>
      </c>
      <c r="D2770" s="2" t="s">
        <v>38</v>
      </c>
      <c r="E2770" s="2" t="s">
        <v>3517</v>
      </c>
    </row>
    <row r="2771" spans="1:5" ht="12.95" customHeight="1" x14ac:dyDescent="0">
      <c r="A2771" s="2" t="s">
        <v>5</v>
      </c>
      <c r="B2771" s="2" t="s">
        <v>6</v>
      </c>
      <c r="C2771" s="2" t="s">
        <v>17</v>
      </c>
      <c r="D2771" s="2" t="s">
        <v>38</v>
      </c>
      <c r="E2771" s="2" t="s">
        <v>3518</v>
      </c>
    </row>
    <row r="2772" spans="1:5" ht="12.95" customHeight="1" x14ac:dyDescent="0">
      <c r="A2772" s="2" t="s">
        <v>5</v>
      </c>
      <c r="B2772" s="2" t="s">
        <v>6</v>
      </c>
      <c r="C2772" s="2" t="s">
        <v>17</v>
      </c>
      <c r="D2772" s="2" t="s">
        <v>40</v>
      </c>
      <c r="E2772" s="2" t="s">
        <v>3519</v>
      </c>
    </row>
    <row r="2773" spans="1:5" ht="12.95" customHeight="1" x14ac:dyDescent="0">
      <c r="A2773" s="2" t="s">
        <v>5</v>
      </c>
      <c r="B2773" s="2" t="s">
        <v>6</v>
      </c>
      <c r="C2773" s="2" t="s">
        <v>17</v>
      </c>
      <c r="D2773" s="2" t="s">
        <v>40</v>
      </c>
      <c r="E2773" s="2" t="s">
        <v>3520</v>
      </c>
    </row>
    <row r="2774" spans="1:5" ht="12.95" customHeight="1" x14ac:dyDescent="0">
      <c r="A2774" s="2" t="s">
        <v>5</v>
      </c>
      <c r="B2774" s="2" t="s">
        <v>6</v>
      </c>
      <c r="C2774" s="2" t="s">
        <v>17</v>
      </c>
      <c r="D2774" s="2" t="s">
        <v>48</v>
      </c>
      <c r="E2774" s="2" t="s">
        <v>3521</v>
      </c>
    </row>
    <row r="2775" spans="1:5" ht="12.95" customHeight="1" x14ac:dyDescent="0">
      <c r="A2775" s="2" t="s">
        <v>5</v>
      </c>
      <c r="B2775" s="2" t="s">
        <v>6</v>
      </c>
      <c r="C2775" s="2" t="s">
        <v>17</v>
      </c>
      <c r="D2775" s="2" t="s">
        <v>48</v>
      </c>
      <c r="E2775" s="2" t="s">
        <v>3522</v>
      </c>
    </row>
    <row r="2776" spans="1:5" ht="12.95" customHeight="1" x14ac:dyDescent="0">
      <c r="A2776" s="2" t="s">
        <v>5</v>
      </c>
      <c r="B2776" s="2" t="s">
        <v>6</v>
      </c>
      <c r="C2776" s="2" t="s">
        <v>17</v>
      </c>
      <c r="D2776" s="2" t="s">
        <v>48</v>
      </c>
      <c r="E2776" s="2" t="s">
        <v>3523</v>
      </c>
    </row>
    <row r="2777" spans="1:5" ht="12.95" customHeight="1" x14ac:dyDescent="0">
      <c r="A2777" s="2" t="s">
        <v>5</v>
      </c>
      <c r="B2777" s="2" t="s">
        <v>6</v>
      </c>
      <c r="C2777" s="2" t="s">
        <v>17</v>
      </c>
      <c r="D2777" s="2" t="s">
        <v>48</v>
      </c>
      <c r="E2777" s="2" t="s">
        <v>3524</v>
      </c>
    </row>
    <row r="2778" spans="1:5" ht="12.95" customHeight="1" x14ac:dyDescent="0">
      <c r="A2778" s="2" t="s">
        <v>5</v>
      </c>
      <c r="B2778" s="2" t="s">
        <v>6</v>
      </c>
      <c r="C2778" s="2" t="s">
        <v>17</v>
      </c>
      <c r="D2778" s="2" t="s">
        <v>48</v>
      </c>
      <c r="E2778" s="2" t="s">
        <v>3525</v>
      </c>
    </row>
    <row r="2779" spans="1:5" ht="12.95" customHeight="1" x14ac:dyDescent="0">
      <c r="A2779" s="2" t="s">
        <v>5</v>
      </c>
      <c r="B2779" s="2" t="s">
        <v>6</v>
      </c>
      <c r="C2779" s="2" t="s">
        <v>17</v>
      </c>
      <c r="D2779" s="2" t="s">
        <v>48</v>
      </c>
      <c r="E2779" s="2" t="s">
        <v>3526</v>
      </c>
    </row>
    <row r="2780" spans="1:5" ht="12.95" customHeight="1" x14ac:dyDescent="0">
      <c r="A2780" s="2" t="s">
        <v>5</v>
      </c>
      <c r="B2780" s="2" t="s">
        <v>6</v>
      </c>
      <c r="C2780" s="2" t="s">
        <v>17</v>
      </c>
      <c r="D2780" s="2" t="s">
        <v>48</v>
      </c>
      <c r="E2780" s="2" t="s">
        <v>3527</v>
      </c>
    </row>
    <row r="2781" spans="1:5" ht="12.95" customHeight="1" x14ac:dyDescent="0">
      <c r="A2781" s="2" t="s">
        <v>5</v>
      </c>
      <c r="B2781" s="2" t="s">
        <v>6</v>
      </c>
      <c r="C2781" s="2" t="s">
        <v>17</v>
      </c>
      <c r="D2781" s="2" t="s">
        <v>48</v>
      </c>
      <c r="E2781" s="2" t="s">
        <v>3528</v>
      </c>
    </row>
    <row r="2782" spans="1:5" ht="12.95" customHeight="1" x14ac:dyDescent="0">
      <c r="A2782" s="2" t="s">
        <v>5</v>
      </c>
      <c r="B2782" s="2" t="s">
        <v>6</v>
      </c>
      <c r="C2782" s="2" t="s">
        <v>54</v>
      </c>
      <c r="D2782" s="2" t="s">
        <v>55</v>
      </c>
      <c r="E2782" s="2" t="s">
        <v>3529</v>
      </c>
    </row>
    <row r="2783" spans="1:5" ht="12.95" customHeight="1" x14ac:dyDescent="0">
      <c r="A2783" s="2" t="s">
        <v>5</v>
      </c>
      <c r="B2783" s="2" t="s">
        <v>6</v>
      </c>
      <c r="C2783" s="2" t="s">
        <v>54</v>
      </c>
      <c r="D2783" s="2" t="s">
        <v>55</v>
      </c>
      <c r="E2783" s="2" t="s">
        <v>3530</v>
      </c>
    </row>
    <row r="2784" spans="1:5" ht="12.95" customHeight="1" x14ac:dyDescent="0">
      <c r="A2784" s="2" t="s">
        <v>5</v>
      </c>
      <c r="B2784" s="2" t="s">
        <v>6</v>
      </c>
      <c r="C2784" s="2" t="s">
        <v>54</v>
      </c>
      <c r="D2784" s="2" t="s">
        <v>55</v>
      </c>
      <c r="E2784" s="2" t="s">
        <v>3531</v>
      </c>
    </row>
    <row r="2785" spans="1:5" ht="12.95" customHeight="1" x14ac:dyDescent="0">
      <c r="A2785" s="2" t="s">
        <v>5</v>
      </c>
      <c r="B2785" s="2" t="s">
        <v>6</v>
      </c>
      <c r="C2785" s="2" t="s">
        <v>54</v>
      </c>
      <c r="D2785" s="2" t="s">
        <v>55</v>
      </c>
      <c r="E2785" s="2" t="s">
        <v>3532</v>
      </c>
    </row>
    <row r="2786" spans="1:5" ht="12.95" customHeight="1" x14ac:dyDescent="0">
      <c r="A2786" s="2" t="s">
        <v>5</v>
      </c>
      <c r="B2786" s="2" t="s">
        <v>6</v>
      </c>
      <c r="C2786" s="2" t="s">
        <v>54</v>
      </c>
      <c r="D2786" s="2" t="s">
        <v>55</v>
      </c>
      <c r="E2786" s="2" t="s">
        <v>3533</v>
      </c>
    </row>
    <row r="2787" spans="1:5" ht="12.95" customHeight="1" x14ac:dyDescent="0">
      <c r="A2787" s="2" t="s">
        <v>5</v>
      </c>
      <c r="B2787" s="2" t="s">
        <v>6</v>
      </c>
      <c r="C2787" s="2" t="s">
        <v>54</v>
      </c>
      <c r="D2787" s="2" t="s">
        <v>55</v>
      </c>
      <c r="E2787" s="2" t="s">
        <v>3534</v>
      </c>
    </row>
    <row r="2788" spans="1:5" ht="12.95" customHeight="1" x14ac:dyDescent="0">
      <c r="A2788" s="2" t="s">
        <v>5</v>
      </c>
      <c r="B2788" s="2" t="s">
        <v>6</v>
      </c>
      <c r="C2788" s="2" t="s">
        <v>54</v>
      </c>
      <c r="D2788" s="2" t="s">
        <v>55</v>
      </c>
      <c r="E2788" s="2" t="s">
        <v>3535</v>
      </c>
    </row>
    <row r="2789" spans="1:5" ht="12.95" customHeight="1" x14ac:dyDescent="0">
      <c r="A2789" s="2" t="s">
        <v>5</v>
      </c>
      <c r="B2789" s="2" t="s">
        <v>6</v>
      </c>
      <c r="C2789" s="2" t="s">
        <v>54</v>
      </c>
      <c r="D2789" s="2" t="s">
        <v>55</v>
      </c>
      <c r="E2789" s="2" t="s">
        <v>3536</v>
      </c>
    </row>
    <row r="2790" spans="1:5" ht="12.95" customHeight="1" x14ac:dyDescent="0">
      <c r="A2790" s="2" t="s">
        <v>5</v>
      </c>
      <c r="B2790" s="2" t="s">
        <v>6</v>
      </c>
      <c r="C2790" s="2" t="s">
        <v>54</v>
      </c>
      <c r="D2790" s="2" t="s">
        <v>55</v>
      </c>
      <c r="E2790" s="2" t="s">
        <v>3537</v>
      </c>
    </row>
    <row r="2791" spans="1:5" ht="12.95" customHeight="1" x14ac:dyDescent="0">
      <c r="A2791" s="2" t="s">
        <v>5</v>
      </c>
      <c r="B2791" s="2" t="s">
        <v>6</v>
      </c>
      <c r="C2791" s="2" t="s">
        <v>68</v>
      </c>
      <c r="D2791" s="2" t="s">
        <v>71</v>
      </c>
      <c r="E2791" s="2" t="s">
        <v>3538</v>
      </c>
    </row>
    <row r="2792" spans="1:5" ht="12.95" customHeight="1" x14ac:dyDescent="0">
      <c r="A2792" s="2" t="s">
        <v>5</v>
      </c>
      <c r="B2792" s="2" t="s">
        <v>6</v>
      </c>
      <c r="C2792" s="2" t="s">
        <v>68</v>
      </c>
      <c r="D2792" s="2" t="s">
        <v>71</v>
      </c>
      <c r="E2792" s="2" t="s">
        <v>3539</v>
      </c>
    </row>
    <row r="2793" spans="1:5" ht="12.95" customHeight="1" x14ac:dyDescent="0">
      <c r="A2793" s="2" t="s">
        <v>5</v>
      </c>
      <c r="B2793" s="2" t="s">
        <v>6</v>
      </c>
      <c r="C2793" s="2" t="s">
        <v>68</v>
      </c>
      <c r="D2793" s="2" t="s">
        <v>71</v>
      </c>
      <c r="E2793" s="2" t="s">
        <v>3540</v>
      </c>
    </row>
    <row r="2794" spans="1:5" ht="12.95" customHeight="1" x14ac:dyDescent="0">
      <c r="A2794" s="2" t="s">
        <v>5</v>
      </c>
      <c r="B2794" s="2" t="s">
        <v>6</v>
      </c>
      <c r="C2794" s="2" t="s">
        <v>68</v>
      </c>
      <c r="D2794" s="2" t="s">
        <v>71</v>
      </c>
      <c r="E2794" s="2" t="s">
        <v>3541</v>
      </c>
    </row>
    <row r="2795" spans="1:5" ht="12.95" customHeight="1" x14ac:dyDescent="0">
      <c r="A2795" s="2" t="s">
        <v>5</v>
      </c>
      <c r="B2795" s="2" t="s">
        <v>6</v>
      </c>
      <c r="C2795" s="2" t="s">
        <v>68</v>
      </c>
      <c r="D2795" s="2" t="s">
        <v>71</v>
      </c>
      <c r="E2795" s="2" t="s">
        <v>3542</v>
      </c>
    </row>
    <row r="2796" spans="1:5" ht="12.95" customHeight="1" x14ac:dyDescent="0">
      <c r="A2796" s="2" t="s">
        <v>5</v>
      </c>
      <c r="B2796" s="2" t="s">
        <v>6</v>
      </c>
      <c r="C2796" s="2" t="s">
        <v>68</v>
      </c>
      <c r="D2796" s="2" t="s">
        <v>71</v>
      </c>
      <c r="E2796" s="2" t="s">
        <v>3543</v>
      </c>
    </row>
    <row r="2797" spans="1:5" ht="12.95" customHeight="1" x14ac:dyDescent="0">
      <c r="A2797" s="2" t="s">
        <v>5</v>
      </c>
      <c r="B2797" s="2" t="s">
        <v>6</v>
      </c>
      <c r="C2797" s="2" t="s">
        <v>68</v>
      </c>
      <c r="D2797" s="2" t="s">
        <v>71</v>
      </c>
      <c r="E2797" s="2" t="s">
        <v>3544</v>
      </c>
    </row>
    <row r="2798" spans="1:5" ht="12.95" customHeight="1" x14ac:dyDescent="0">
      <c r="A2798" s="2" t="s">
        <v>5</v>
      </c>
      <c r="B2798" s="2" t="s">
        <v>6</v>
      </c>
      <c r="C2798" s="2" t="s">
        <v>68</v>
      </c>
      <c r="D2798" s="2" t="s">
        <v>71</v>
      </c>
      <c r="E2798" s="2" t="s">
        <v>3545</v>
      </c>
    </row>
    <row r="2799" spans="1:5" ht="12.95" customHeight="1" x14ac:dyDescent="0">
      <c r="A2799" s="2" t="s">
        <v>5</v>
      </c>
      <c r="B2799" s="2" t="s">
        <v>6</v>
      </c>
      <c r="C2799" s="2" t="s">
        <v>68</v>
      </c>
      <c r="D2799" s="2" t="s">
        <v>71</v>
      </c>
      <c r="E2799" s="2" t="s">
        <v>3546</v>
      </c>
    </row>
    <row r="2800" spans="1:5" ht="12.95" customHeight="1" x14ac:dyDescent="0">
      <c r="A2800" s="2" t="s">
        <v>5</v>
      </c>
      <c r="B2800" s="2" t="s">
        <v>6</v>
      </c>
      <c r="C2800" s="2" t="s">
        <v>68</v>
      </c>
      <c r="D2800" s="2" t="s">
        <v>71</v>
      </c>
      <c r="E2800" s="2" t="s">
        <v>3547</v>
      </c>
    </row>
    <row r="2801" spans="1:5" ht="12.95" customHeight="1" x14ac:dyDescent="0">
      <c r="A2801" s="2" t="s">
        <v>5</v>
      </c>
      <c r="B2801" s="2" t="s">
        <v>6</v>
      </c>
      <c r="C2801" s="2" t="s">
        <v>68</v>
      </c>
      <c r="D2801" s="2" t="s">
        <v>71</v>
      </c>
      <c r="E2801" s="2" t="s">
        <v>3548</v>
      </c>
    </row>
    <row r="2802" spans="1:5" ht="12.95" customHeight="1" x14ac:dyDescent="0">
      <c r="A2802" s="2" t="s">
        <v>5</v>
      </c>
      <c r="B2802" s="2" t="s">
        <v>6</v>
      </c>
      <c r="C2802" s="2" t="s">
        <v>68</v>
      </c>
      <c r="D2802" s="2" t="s">
        <v>71</v>
      </c>
      <c r="E2802" s="2" t="s">
        <v>3549</v>
      </c>
    </row>
    <row r="2803" spans="1:5" ht="12.95" customHeight="1" x14ac:dyDescent="0">
      <c r="A2803" s="2" t="s">
        <v>5</v>
      </c>
      <c r="B2803" s="2" t="s">
        <v>6</v>
      </c>
      <c r="C2803" s="2" t="s">
        <v>68</v>
      </c>
      <c r="D2803" s="2" t="s">
        <v>71</v>
      </c>
      <c r="E2803" s="2" t="s">
        <v>3550</v>
      </c>
    </row>
    <row r="2804" spans="1:5" ht="12.95" customHeight="1" x14ac:dyDescent="0">
      <c r="A2804" s="2" t="s">
        <v>5</v>
      </c>
      <c r="B2804" s="2" t="s">
        <v>6</v>
      </c>
      <c r="C2804" s="2" t="s">
        <v>68</v>
      </c>
      <c r="D2804" s="2" t="s">
        <v>71</v>
      </c>
      <c r="E2804" s="2" t="s">
        <v>3551</v>
      </c>
    </row>
    <row r="2805" spans="1:5" ht="12.95" customHeight="1" x14ac:dyDescent="0">
      <c r="A2805" s="2" t="s">
        <v>5</v>
      </c>
      <c r="B2805" s="2" t="s">
        <v>6</v>
      </c>
      <c r="C2805" s="2" t="s">
        <v>68</v>
      </c>
      <c r="D2805" s="2" t="s">
        <v>71</v>
      </c>
      <c r="E2805" s="2" t="s">
        <v>3552</v>
      </c>
    </row>
    <row r="2806" spans="1:5" ht="12.95" customHeight="1" x14ac:dyDescent="0">
      <c r="A2806" s="2" t="s">
        <v>5</v>
      </c>
      <c r="B2806" s="2" t="s">
        <v>6</v>
      </c>
      <c r="C2806" s="2" t="s">
        <v>68</v>
      </c>
      <c r="D2806" s="2" t="s">
        <v>71</v>
      </c>
      <c r="E2806" s="2" t="s">
        <v>3553</v>
      </c>
    </row>
    <row r="2807" spans="1:5" ht="12.95" customHeight="1" x14ac:dyDescent="0">
      <c r="A2807" s="2" t="s">
        <v>5</v>
      </c>
      <c r="B2807" s="2" t="s">
        <v>6</v>
      </c>
      <c r="C2807" s="2" t="s">
        <v>68</v>
      </c>
      <c r="D2807" s="2" t="s">
        <v>71</v>
      </c>
      <c r="E2807" s="2" t="s">
        <v>3554</v>
      </c>
    </row>
    <row r="2808" spans="1:5" ht="12.95" customHeight="1" x14ac:dyDescent="0">
      <c r="A2808" s="2" t="s">
        <v>5</v>
      </c>
      <c r="B2808" s="2" t="s">
        <v>6</v>
      </c>
      <c r="C2808" s="2" t="s">
        <v>68</v>
      </c>
      <c r="D2808" s="2" t="s">
        <v>71</v>
      </c>
      <c r="E2808" s="2" t="s">
        <v>3555</v>
      </c>
    </row>
    <row r="2809" spans="1:5" ht="12.95" customHeight="1" x14ac:dyDescent="0">
      <c r="A2809" s="2" t="s">
        <v>5</v>
      </c>
      <c r="B2809" s="2" t="s">
        <v>6</v>
      </c>
      <c r="C2809" s="2" t="s">
        <v>68</v>
      </c>
      <c r="D2809" s="2" t="s">
        <v>71</v>
      </c>
      <c r="E2809" s="2" t="s">
        <v>3556</v>
      </c>
    </row>
    <row r="2810" spans="1:5" ht="12.95" customHeight="1" x14ac:dyDescent="0">
      <c r="A2810" s="2" t="s">
        <v>5</v>
      </c>
      <c r="B2810" s="2" t="s">
        <v>6</v>
      </c>
      <c r="C2810" s="2" t="s">
        <v>68</v>
      </c>
      <c r="D2810" s="2" t="s">
        <v>71</v>
      </c>
      <c r="E2810" s="2" t="s">
        <v>3557</v>
      </c>
    </row>
    <row r="2811" spans="1:5" ht="12.95" customHeight="1" x14ac:dyDescent="0">
      <c r="A2811" s="2" t="s">
        <v>5</v>
      </c>
      <c r="B2811" s="2" t="s">
        <v>6</v>
      </c>
      <c r="C2811" s="2" t="s">
        <v>86</v>
      </c>
      <c r="D2811" s="2" t="s">
        <v>170</v>
      </c>
      <c r="E2811" s="2" t="s">
        <v>3558</v>
      </c>
    </row>
    <row r="2812" spans="1:5" ht="12.95" customHeight="1" x14ac:dyDescent="0">
      <c r="A2812" s="2" t="s">
        <v>5</v>
      </c>
      <c r="B2812" s="2" t="s">
        <v>6</v>
      </c>
      <c r="C2812" s="2" t="s">
        <v>86</v>
      </c>
      <c r="D2812" s="2" t="s">
        <v>170</v>
      </c>
      <c r="E2812" s="2" t="s">
        <v>3559</v>
      </c>
    </row>
    <row r="2813" spans="1:5" ht="12.95" customHeight="1" x14ac:dyDescent="0">
      <c r="A2813" s="2" t="s">
        <v>5</v>
      </c>
      <c r="B2813" s="2" t="s">
        <v>6</v>
      </c>
      <c r="C2813" s="2" t="s">
        <v>86</v>
      </c>
      <c r="D2813" s="2" t="s">
        <v>170</v>
      </c>
      <c r="E2813" s="2" t="s">
        <v>3560</v>
      </c>
    </row>
    <row r="2814" spans="1:5" ht="12.95" customHeight="1" x14ac:dyDescent="0">
      <c r="A2814" s="2" t="s">
        <v>5</v>
      </c>
      <c r="B2814" s="2" t="s">
        <v>6</v>
      </c>
      <c r="C2814" s="2" t="s">
        <v>86</v>
      </c>
      <c r="D2814" s="2" t="s">
        <v>87</v>
      </c>
      <c r="E2814" s="2" t="s">
        <v>3561</v>
      </c>
    </row>
    <row r="2815" spans="1:5" ht="12.95" customHeight="1" x14ac:dyDescent="0">
      <c r="A2815" s="2" t="s">
        <v>5</v>
      </c>
      <c r="B2815" s="2" t="s">
        <v>6</v>
      </c>
      <c r="C2815" s="2" t="s">
        <v>86</v>
      </c>
      <c r="D2815" s="2" t="s">
        <v>87</v>
      </c>
      <c r="E2815" s="2" t="s">
        <v>3562</v>
      </c>
    </row>
    <row r="2816" spans="1:5" ht="12.95" customHeight="1" x14ac:dyDescent="0">
      <c r="A2816" s="2" t="s">
        <v>5</v>
      </c>
      <c r="B2816" s="2" t="s">
        <v>6</v>
      </c>
      <c r="C2816" s="2" t="s">
        <v>86</v>
      </c>
      <c r="D2816" s="2" t="s">
        <v>87</v>
      </c>
      <c r="E2816" s="2" t="s">
        <v>3563</v>
      </c>
    </row>
    <row r="2817" spans="1:5" ht="12.95" customHeight="1" x14ac:dyDescent="0">
      <c r="A2817" s="2" t="s">
        <v>5</v>
      </c>
      <c r="B2817" s="2" t="s">
        <v>6</v>
      </c>
      <c r="C2817" s="2" t="s">
        <v>86</v>
      </c>
      <c r="D2817" s="2" t="s">
        <v>87</v>
      </c>
      <c r="E2817" s="2" t="s">
        <v>3564</v>
      </c>
    </row>
    <row r="2818" spans="1:5" ht="12.95" customHeight="1" x14ac:dyDescent="0">
      <c r="A2818" s="2" t="s">
        <v>5</v>
      </c>
      <c r="B2818" s="2" t="s">
        <v>6</v>
      </c>
      <c r="C2818" s="2" t="s">
        <v>86</v>
      </c>
      <c r="D2818" s="2" t="s">
        <v>87</v>
      </c>
      <c r="E2818" s="2" t="s">
        <v>3565</v>
      </c>
    </row>
    <row r="2819" spans="1:5" ht="12.95" customHeight="1" x14ac:dyDescent="0">
      <c r="A2819" s="2" t="s">
        <v>5</v>
      </c>
      <c r="B2819" s="2" t="s">
        <v>6</v>
      </c>
      <c r="C2819" s="2" t="s">
        <v>7</v>
      </c>
      <c r="D2819" s="2" t="s">
        <v>10</v>
      </c>
      <c r="E2819" s="2" t="s">
        <v>3566</v>
      </c>
    </row>
    <row r="2820" spans="1:5" ht="12.95" customHeight="1" x14ac:dyDescent="0">
      <c r="A2820" s="2" t="s">
        <v>5</v>
      </c>
      <c r="B2820" s="2" t="s">
        <v>6</v>
      </c>
      <c r="C2820" s="2" t="s">
        <v>7</v>
      </c>
      <c r="D2820" s="2" t="s">
        <v>10</v>
      </c>
      <c r="E2820" s="2" t="s">
        <v>3567</v>
      </c>
    </row>
    <row r="2821" spans="1:5" ht="12.95" customHeight="1" x14ac:dyDescent="0">
      <c r="A2821" s="2" t="s">
        <v>5</v>
      </c>
      <c r="B2821" s="2" t="s">
        <v>6</v>
      </c>
      <c r="C2821" s="2" t="s">
        <v>7</v>
      </c>
      <c r="D2821" s="2" t="s">
        <v>10</v>
      </c>
      <c r="E2821" s="2" t="s">
        <v>3568</v>
      </c>
    </row>
    <row r="2822" spans="1:5" ht="12.95" customHeight="1" x14ac:dyDescent="0">
      <c r="A2822" s="2" t="s">
        <v>5</v>
      </c>
      <c r="B2822" s="2" t="s">
        <v>6</v>
      </c>
      <c r="C2822" s="2" t="s">
        <v>7</v>
      </c>
      <c r="D2822" s="2" t="s">
        <v>13</v>
      </c>
      <c r="E2822" s="2" t="s">
        <v>3569</v>
      </c>
    </row>
    <row r="2823" spans="1:5" ht="12.95" customHeight="1" x14ac:dyDescent="0">
      <c r="A2823" s="2" t="s">
        <v>5</v>
      </c>
      <c r="B2823" s="2" t="s">
        <v>6</v>
      </c>
      <c r="C2823" s="2" t="s">
        <v>7</v>
      </c>
      <c r="D2823" s="2" t="s">
        <v>13</v>
      </c>
      <c r="E2823" s="2" t="s">
        <v>3570</v>
      </c>
    </row>
    <row r="2824" spans="1:5" ht="12.95" customHeight="1" x14ac:dyDescent="0">
      <c r="A2824" s="2" t="s">
        <v>5</v>
      </c>
      <c r="B2824" s="2" t="s">
        <v>6</v>
      </c>
      <c r="C2824" s="2" t="s">
        <v>7</v>
      </c>
      <c r="D2824" s="2" t="s">
        <v>13</v>
      </c>
      <c r="E2824" s="2" t="s">
        <v>3571</v>
      </c>
    </row>
    <row r="2825" spans="1:5" ht="12.95" customHeight="1" x14ac:dyDescent="0">
      <c r="A2825" s="2" t="s">
        <v>5</v>
      </c>
      <c r="B2825" s="2" t="s">
        <v>6</v>
      </c>
      <c r="C2825" s="2" t="s">
        <v>7</v>
      </c>
      <c r="D2825" s="2" t="s">
        <v>13</v>
      </c>
      <c r="E2825" s="2" t="s">
        <v>3572</v>
      </c>
    </row>
    <row r="2826" spans="1:5" ht="12.95" customHeight="1" x14ac:dyDescent="0">
      <c r="A2826" s="2" t="s">
        <v>5</v>
      </c>
      <c r="B2826" s="2" t="s">
        <v>6</v>
      </c>
      <c r="C2826" s="2" t="s">
        <v>7</v>
      </c>
      <c r="D2826" s="2" t="s">
        <v>13</v>
      </c>
      <c r="E2826" s="2" t="s">
        <v>3573</v>
      </c>
    </row>
    <row r="2827" spans="1:5" ht="12.95" customHeight="1" x14ac:dyDescent="0">
      <c r="A2827" s="2" t="s">
        <v>5</v>
      </c>
      <c r="B2827" s="2" t="s">
        <v>6</v>
      </c>
      <c r="C2827" s="2" t="s">
        <v>7</v>
      </c>
      <c r="D2827" s="2" t="s">
        <v>13</v>
      </c>
      <c r="E2827" s="2" t="s">
        <v>3574</v>
      </c>
    </row>
    <row r="2828" spans="1:5" ht="12.95" customHeight="1" x14ac:dyDescent="0">
      <c r="A2828" s="2" t="s">
        <v>5</v>
      </c>
      <c r="B2828" s="2" t="s">
        <v>6</v>
      </c>
      <c r="C2828" s="2" t="s">
        <v>7</v>
      </c>
      <c r="D2828" s="2" t="s">
        <v>13</v>
      </c>
      <c r="E2828" s="2" t="s">
        <v>3575</v>
      </c>
    </row>
    <row r="2829" spans="1:5" ht="12.95" customHeight="1" x14ac:dyDescent="0">
      <c r="A2829" s="2" t="s">
        <v>5</v>
      </c>
      <c r="B2829" s="2" t="s">
        <v>6</v>
      </c>
      <c r="C2829" s="2" t="s">
        <v>17</v>
      </c>
      <c r="D2829" s="2" t="s">
        <v>18</v>
      </c>
      <c r="E2829" s="2" t="s">
        <v>3576</v>
      </c>
    </row>
    <row r="2830" spans="1:5" ht="12.95" customHeight="1" x14ac:dyDescent="0">
      <c r="A2830" s="2" t="s">
        <v>5</v>
      </c>
      <c r="B2830" s="2" t="s">
        <v>6</v>
      </c>
      <c r="C2830" s="2" t="s">
        <v>17</v>
      </c>
      <c r="D2830" s="2" t="s">
        <v>18</v>
      </c>
      <c r="E2830" s="2" t="s">
        <v>3577</v>
      </c>
    </row>
    <row r="2831" spans="1:5" ht="12.95" customHeight="1" x14ac:dyDescent="0">
      <c r="A2831" s="2" t="s">
        <v>5</v>
      </c>
      <c r="B2831" s="2" t="s">
        <v>6</v>
      </c>
      <c r="C2831" s="2" t="s">
        <v>17</v>
      </c>
      <c r="D2831" s="2" t="s">
        <v>18</v>
      </c>
      <c r="E2831" s="2" t="s">
        <v>3578</v>
      </c>
    </row>
    <row r="2832" spans="1:5" ht="12.95" customHeight="1" x14ac:dyDescent="0">
      <c r="A2832" s="2" t="s">
        <v>5</v>
      </c>
      <c r="B2832" s="2" t="s">
        <v>6</v>
      </c>
      <c r="C2832" s="2" t="s">
        <v>17</v>
      </c>
      <c r="D2832" s="2" t="s">
        <v>22</v>
      </c>
      <c r="E2832" s="2" t="s">
        <v>3579</v>
      </c>
    </row>
    <row r="2833" spans="1:5" ht="12.95" customHeight="1" x14ac:dyDescent="0">
      <c r="A2833" s="2" t="s">
        <v>5</v>
      </c>
      <c r="B2833" s="2" t="s">
        <v>6</v>
      </c>
      <c r="C2833" s="2" t="s">
        <v>17</v>
      </c>
      <c r="D2833" s="2" t="s">
        <v>22</v>
      </c>
      <c r="E2833" s="2" t="s">
        <v>3580</v>
      </c>
    </row>
    <row r="2834" spans="1:5" ht="12.95" customHeight="1" x14ac:dyDescent="0">
      <c r="A2834" s="2" t="s">
        <v>5</v>
      </c>
      <c r="B2834" s="2" t="s">
        <v>6</v>
      </c>
      <c r="C2834" s="2" t="s">
        <v>17</v>
      </c>
      <c r="D2834" s="2" t="s">
        <v>280</v>
      </c>
      <c r="E2834" s="2" t="s">
        <v>3581</v>
      </c>
    </row>
    <row r="2835" spans="1:5" ht="12.95" customHeight="1" x14ac:dyDescent="0">
      <c r="A2835" s="2" t="s">
        <v>5</v>
      </c>
      <c r="B2835" s="2" t="s">
        <v>6</v>
      </c>
      <c r="C2835" s="2" t="s">
        <v>17</v>
      </c>
      <c r="D2835" s="2" t="s">
        <v>29</v>
      </c>
      <c r="E2835" s="2" t="s">
        <v>3582</v>
      </c>
    </row>
    <row r="2836" spans="1:5" ht="12.95" customHeight="1" x14ac:dyDescent="0">
      <c r="A2836" s="2" t="s">
        <v>5</v>
      </c>
      <c r="B2836" s="2" t="s">
        <v>6</v>
      </c>
      <c r="C2836" s="2" t="s">
        <v>17</v>
      </c>
      <c r="D2836" s="2" t="s">
        <v>29</v>
      </c>
      <c r="E2836" s="2" t="s">
        <v>3583</v>
      </c>
    </row>
    <row r="2837" spans="1:5" ht="12.95" customHeight="1" x14ac:dyDescent="0">
      <c r="A2837" s="2" t="s">
        <v>5</v>
      </c>
      <c r="B2837" s="2" t="s">
        <v>6</v>
      </c>
      <c r="C2837" s="2" t="s">
        <v>17</v>
      </c>
      <c r="D2837" s="2" t="s">
        <v>33</v>
      </c>
      <c r="E2837" s="2" t="s">
        <v>3584</v>
      </c>
    </row>
    <row r="2838" spans="1:5" ht="12.95" customHeight="1" x14ac:dyDescent="0">
      <c r="A2838" s="2" t="s">
        <v>5</v>
      </c>
      <c r="B2838" s="2" t="s">
        <v>6</v>
      </c>
      <c r="C2838" s="2" t="s">
        <v>17</v>
      </c>
      <c r="D2838" s="2" t="s">
        <v>35</v>
      </c>
      <c r="E2838" s="2" t="s">
        <v>3585</v>
      </c>
    </row>
    <row r="2839" spans="1:5" ht="12.95" customHeight="1" x14ac:dyDescent="0">
      <c r="A2839" s="2" t="s">
        <v>5</v>
      </c>
      <c r="B2839" s="2" t="s">
        <v>6</v>
      </c>
      <c r="C2839" s="2" t="s">
        <v>17</v>
      </c>
      <c r="D2839" s="2" t="s">
        <v>35</v>
      </c>
      <c r="E2839" s="2" t="s">
        <v>3586</v>
      </c>
    </row>
    <row r="2840" spans="1:5" ht="12.95" customHeight="1" x14ac:dyDescent="0">
      <c r="A2840" s="2" t="s">
        <v>5</v>
      </c>
      <c r="B2840" s="2" t="s">
        <v>6</v>
      </c>
      <c r="C2840" s="2" t="s">
        <v>17</v>
      </c>
      <c r="D2840" s="2" t="s">
        <v>35</v>
      </c>
      <c r="E2840" s="2" t="s">
        <v>3587</v>
      </c>
    </row>
    <row r="2841" spans="1:5" ht="12.95" customHeight="1" x14ac:dyDescent="0">
      <c r="A2841" s="2" t="s">
        <v>5</v>
      </c>
      <c r="B2841" s="2" t="s">
        <v>6</v>
      </c>
      <c r="C2841" s="2" t="s">
        <v>17</v>
      </c>
      <c r="D2841" s="2" t="s">
        <v>38</v>
      </c>
      <c r="E2841" s="2" t="s">
        <v>3588</v>
      </c>
    </row>
    <row r="2842" spans="1:5" ht="12.95" customHeight="1" x14ac:dyDescent="0">
      <c r="A2842" s="2" t="s">
        <v>5</v>
      </c>
      <c r="B2842" s="2" t="s">
        <v>6</v>
      </c>
      <c r="C2842" s="2" t="s">
        <v>17</v>
      </c>
      <c r="D2842" s="2" t="s">
        <v>40</v>
      </c>
      <c r="E2842" s="2" t="s">
        <v>3589</v>
      </c>
    </row>
    <row r="2843" spans="1:5" ht="12.95" customHeight="1" x14ac:dyDescent="0">
      <c r="A2843" s="2" t="s">
        <v>5</v>
      </c>
      <c r="B2843" s="2" t="s">
        <v>6</v>
      </c>
      <c r="C2843" s="2" t="s">
        <v>17</v>
      </c>
      <c r="D2843" s="2" t="s">
        <v>40</v>
      </c>
      <c r="E2843" s="2" t="s">
        <v>3590</v>
      </c>
    </row>
    <row r="2844" spans="1:5" ht="12.95" customHeight="1" x14ac:dyDescent="0">
      <c r="A2844" s="2" t="s">
        <v>5</v>
      </c>
      <c r="B2844" s="2" t="s">
        <v>6</v>
      </c>
      <c r="C2844" s="2" t="s">
        <v>17</v>
      </c>
      <c r="D2844" s="2" t="s">
        <v>40</v>
      </c>
      <c r="E2844" s="2" t="s">
        <v>3591</v>
      </c>
    </row>
    <row r="2845" spans="1:5" ht="12.95" customHeight="1" x14ac:dyDescent="0">
      <c r="A2845" s="2" t="s">
        <v>5</v>
      </c>
      <c r="B2845" s="2" t="s">
        <v>6</v>
      </c>
      <c r="C2845" s="2" t="s">
        <v>17</v>
      </c>
      <c r="D2845" s="2" t="s">
        <v>46</v>
      </c>
      <c r="E2845" s="2" t="s">
        <v>3592</v>
      </c>
    </row>
    <row r="2846" spans="1:5" ht="12.95" customHeight="1" x14ac:dyDescent="0">
      <c r="A2846" s="2" t="s">
        <v>5</v>
      </c>
      <c r="B2846" s="2" t="s">
        <v>6</v>
      </c>
      <c r="C2846" s="2" t="s">
        <v>17</v>
      </c>
      <c r="D2846" s="2" t="s">
        <v>46</v>
      </c>
      <c r="E2846" s="2" t="s">
        <v>3593</v>
      </c>
    </row>
    <row r="2847" spans="1:5" ht="12.95" customHeight="1" x14ac:dyDescent="0">
      <c r="A2847" s="2" t="s">
        <v>5</v>
      </c>
      <c r="B2847" s="2" t="s">
        <v>6</v>
      </c>
      <c r="C2847" s="2" t="s">
        <v>17</v>
      </c>
      <c r="D2847" s="2" t="s">
        <v>46</v>
      </c>
      <c r="E2847" s="2" t="s">
        <v>3594</v>
      </c>
    </row>
    <row r="2848" spans="1:5" ht="12.95" customHeight="1" x14ac:dyDescent="0">
      <c r="A2848" s="2" t="s">
        <v>5</v>
      </c>
      <c r="B2848" s="2" t="s">
        <v>6</v>
      </c>
      <c r="C2848" s="2" t="s">
        <v>17</v>
      </c>
      <c r="D2848" s="2" t="s">
        <v>48</v>
      </c>
      <c r="E2848" s="2" t="s">
        <v>3595</v>
      </c>
    </row>
    <row r="2849" spans="1:5" ht="12.95" customHeight="1" x14ac:dyDescent="0">
      <c r="A2849" s="2" t="s">
        <v>5</v>
      </c>
      <c r="B2849" s="2" t="s">
        <v>6</v>
      </c>
      <c r="C2849" s="2" t="s">
        <v>17</v>
      </c>
      <c r="D2849" s="2" t="s">
        <v>48</v>
      </c>
      <c r="E2849" s="2" t="s">
        <v>3596</v>
      </c>
    </row>
    <row r="2850" spans="1:5" ht="12.95" customHeight="1" x14ac:dyDescent="0">
      <c r="A2850" s="2" t="s">
        <v>5</v>
      </c>
      <c r="B2850" s="2" t="s">
        <v>6</v>
      </c>
      <c r="C2850" s="2" t="s">
        <v>17</v>
      </c>
      <c r="D2850" s="2" t="s">
        <v>48</v>
      </c>
      <c r="E2850" s="2" t="s">
        <v>3597</v>
      </c>
    </row>
    <row r="2851" spans="1:5" ht="12.95" customHeight="1" x14ac:dyDescent="0">
      <c r="A2851" s="2" t="s">
        <v>5</v>
      </c>
      <c r="B2851" s="2" t="s">
        <v>6</v>
      </c>
      <c r="C2851" s="2" t="s">
        <v>54</v>
      </c>
      <c r="D2851" s="2" t="s">
        <v>55</v>
      </c>
      <c r="E2851" s="2" t="s">
        <v>3598</v>
      </c>
    </row>
    <row r="2852" spans="1:5" ht="12.95" customHeight="1" x14ac:dyDescent="0">
      <c r="A2852" s="2" t="s">
        <v>5</v>
      </c>
      <c r="B2852" s="2" t="s">
        <v>6</v>
      </c>
      <c r="C2852" s="2" t="s">
        <v>54</v>
      </c>
      <c r="D2852" s="2" t="s">
        <v>55</v>
      </c>
      <c r="E2852" s="2" t="s">
        <v>3599</v>
      </c>
    </row>
    <row r="2853" spans="1:5" ht="12.95" customHeight="1" x14ac:dyDescent="0">
      <c r="A2853" s="2" t="s">
        <v>5</v>
      </c>
      <c r="B2853" s="2" t="s">
        <v>6</v>
      </c>
      <c r="C2853" s="2" t="s">
        <v>54</v>
      </c>
      <c r="D2853" s="2" t="s">
        <v>55</v>
      </c>
      <c r="E2853" s="2" t="s">
        <v>3600</v>
      </c>
    </row>
    <row r="2854" spans="1:5" ht="12.95" customHeight="1" x14ac:dyDescent="0">
      <c r="A2854" s="2" t="s">
        <v>5</v>
      </c>
      <c r="B2854" s="2" t="s">
        <v>6</v>
      </c>
      <c r="C2854" s="2" t="s">
        <v>54</v>
      </c>
      <c r="D2854" s="2" t="s">
        <v>55</v>
      </c>
      <c r="E2854" s="2" t="s">
        <v>3601</v>
      </c>
    </row>
    <row r="2855" spans="1:5" ht="12.95" customHeight="1" x14ac:dyDescent="0">
      <c r="A2855" s="2" t="s">
        <v>5</v>
      </c>
      <c r="B2855" s="2" t="s">
        <v>6</v>
      </c>
      <c r="C2855" s="2" t="s">
        <v>54</v>
      </c>
      <c r="D2855" s="2" t="s">
        <v>55</v>
      </c>
      <c r="E2855" s="2" t="s">
        <v>3602</v>
      </c>
    </row>
    <row r="2856" spans="1:5" ht="12.95" customHeight="1" x14ac:dyDescent="0">
      <c r="A2856" s="2" t="s">
        <v>5</v>
      </c>
      <c r="B2856" s="2" t="s">
        <v>6</v>
      </c>
      <c r="C2856" s="2" t="s">
        <v>54</v>
      </c>
      <c r="D2856" s="2" t="s">
        <v>55</v>
      </c>
      <c r="E2856" s="2" t="s">
        <v>3603</v>
      </c>
    </row>
    <row r="2857" spans="1:5" ht="12.95" customHeight="1" x14ac:dyDescent="0">
      <c r="A2857" s="2" t="s">
        <v>5</v>
      </c>
      <c r="B2857" s="2" t="s">
        <v>6</v>
      </c>
      <c r="C2857" s="2" t="s">
        <v>54</v>
      </c>
      <c r="D2857" s="2" t="s">
        <v>55</v>
      </c>
      <c r="E2857" s="2" t="s">
        <v>3604</v>
      </c>
    </row>
    <row r="2858" spans="1:5" ht="12.95" customHeight="1" x14ac:dyDescent="0">
      <c r="A2858" s="2" t="s">
        <v>5</v>
      </c>
      <c r="B2858" s="2" t="s">
        <v>6</v>
      </c>
      <c r="C2858" s="2" t="s">
        <v>54</v>
      </c>
      <c r="D2858" s="2" t="s">
        <v>55</v>
      </c>
      <c r="E2858" s="2" t="s">
        <v>3605</v>
      </c>
    </row>
    <row r="2859" spans="1:5" ht="12.95" customHeight="1" x14ac:dyDescent="0">
      <c r="A2859" s="2" t="s">
        <v>5</v>
      </c>
      <c r="B2859" s="2" t="s">
        <v>6</v>
      </c>
      <c r="C2859" s="2" t="s">
        <v>54</v>
      </c>
      <c r="D2859" s="2" t="s">
        <v>55</v>
      </c>
      <c r="E2859" s="2" t="s">
        <v>3606</v>
      </c>
    </row>
    <row r="2860" spans="1:5" ht="12.95" customHeight="1" x14ac:dyDescent="0">
      <c r="A2860" s="2" t="s">
        <v>5</v>
      </c>
      <c r="B2860" s="2" t="s">
        <v>6</v>
      </c>
      <c r="C2860" s="2" t="s">
        <v>54</v>
      </c>
      <c r="D2860" s="2" t="s">
        <v>55</v>
      </c>
      <c r="E2860" s="2" t="s">
        <v>3607</v>
      </c>
    </row>
    <row r="2861" spans="1:5" ht="12.95" customHeight="1" x14ac:dyDescent="0">
      <c r="A2861" s="2" t="s">
        <v>5</v>
      </c>
      <c r="B2861" s="2" t="s">
        <v>6</v>
      </c>
      <c r="C2861" s="2" t="s">
        <v>54</v>
      </c>
      <c r="D2861" s="2" t="s">
        <v>55</v>
      </c>
      <c r="E2861" s="2" t="s">
        <v>3608</v>
      </c>
    </row>
    <row r="2862" spans="1:5" ht="12.95" customHeight="1" x14ac:dyDescent="0">
      <c r="A2862" s="2" t="s">
        <v>5</v>
      </c>
      <c r="B2862" s="2" t="s">
        <v>6</v>
      </c>
      <c r="C2862" s="2" t="s">
        <v>54</v>
      </c>
      <c r="D2862" s="2" t="s">
        <v>55</v>
      </c>
      <c r="E2862" s="2" t="s">
        <v>3609</v>
      </c>
    </row>
    <row r="2863" spans="1:5" ht="12.95" customHeight="1" x14ac:dyDescent="0">
      <c r="A2863" s="2" t="s">
        <v>5</v>
      </c>
      <c r="B2863" s="2" t="s">
        <v>6</v>
      </c>
      <c r="C2863" s="2" t="s">
        <v>54</v>
      </c>
      <c r="D2863" s="2" t="s">
        <v>55</v>
      </c>
      <c r="E2863" s="2" t="s">
        <v>3610</v>
      </c>
    </row>
    <row r="2864" spans="1:5" ht="12.95" customHeight="1" x14ac:dyDescent="0">
      <c r="A2864" s="2" t="s">
        <v>5</v>
      </c>
      <c r="B2864" s="2" t="s">
        <v>6</v>
      </c>
      <c r="C2864" s="2" t="s">
        <v>54</v>
      </c>
      <c r="D2864" s="2" t="s">
        <v>55</v>
      </c>
      <c r="E2864" s="2" t="s">
        <v>3611</v>
      </c>
    </row>
    <row r="2865" spans="1:5" ht="12.95" customHeight="1" x14ac:dyDescent="0">
      <c r="A2865" s="2" t="s">
        <v>5</v>
      </c>
      <c r="B2865" s="2" t="s">
        <v>6</v>
      </c>
      <c r="C2865" s="2" t="s">
        <v>54</v>
      </c>
      <c r="D2865" s="2" t="s">
        <v>55</v>
      </c>
      <c r="E2865" s="2" t="s">
        <v>3612</v>
      </c>
    </row>
    <row r="2866" spans="1:5" ht="12.95" customHeight="1" x14ac:dyDescent="0">
      <c r="A2866" s="2" t="s">
        <v>5</v>
      </c>
      <c r="B2866" s="2" t="s">
        <v>6</v>
      </c>
      <c r="C2866" s="2" t="s">
        <v>54</v>
      </c>
      <c r="D2866" s="2" t="s">
        <v>55</v>
      </c>
      <c r="E2866" s="2" t="s">
        <v>3613</v>
      </c>
    </row>
    <row r="2867" spans="1:5" ht="12.95" customHeight="1" x14ac:dyDescent="0">
      <c r="A2867" s="2" t="s">
        <v>5</v>
      </c>
      <c r="B2867" s="2" t="s">
        <v>6</v>
      </c>
      <c r="C2867" s="2" t="s">
        <v>54</v>
      </c>
      <c r="D2867" s="2" t="s">
        <v>55</v>
      </c>
      <c r="E2867" s="2" t="s">
        <v>3614</v>
      </c>
    </row>
    <row r="2868" spans="1:5" ht="12.95" customHeight="1" x14ac:dyDescent="0">
      <c r="A2868" s="2" t="s">
        <v>5</v>
      </c>
      <c r="B2868" s="2" t="s">
        <v>6</v>
      </c>
      <c r="C2868" s="2" t="s">
        <v>68</v>
      </c>
      <c r="D2868" s="2" t="s">
        <v>71</v>
      </c>
      <c r="E2868" s="2" t="s">
        <v>3615</v>
      </c>
    </row>
    <row r="2869" spans="1:5" ht="12.95" customHeight="1" x14ac:dyDescent="0">
      <c r="A2869" s="2" t="s">
        <v>5</v>
      </c>
      <c r="B2869" s="2" t="s">
        <v>6</v>
      </c>
      <c r="C2869" s="2" t="s">
        <v>68</v>
      </c>
      <c r="D2869" s="2" t="s">
        <v>71</v>
      </c>
      <c r="E2869" s="2" t="s">
        <v>3616</v>
      </c>
    </row>
    <row r="2870" spans="1:5" ht="12.95" customHeight="1" x14ac:dyDescent="0">
      <c r="A2870" s="2" t="s">
        <v>5</v>
      </c>
      <c r="B2870" s="2" t="s">
        <v>6</v>
      </c>
      <c r="C2870" s="2" t="s">
        <v>68</v>
      </c>
      <c r="D2870" s="2" t="s">
        <v>71</v>
      </c>
      <c r="E2870" s="2" t="s">
        <v>3617</v>
      </c>
    </row>
    <row r="2871" spans="1:5" ht="12.95" customHeight="1" x14ac:dyDescent="0">
      <c r="A2871" s="2" t="s">
        <v>5</v>
      </c>
      <c r="B2871" s="2" t="s">
        <v>6</v>
      </c>
      <c r="C2871" s="2" t="s">
        <v>68</v>
      </c>
      <c r="D2871" s="2" t="s">
        <v>71</v>
      </c>
      <c r="E2871" s="2" t="s">
        <v>3618</v>
      </c>
    </row>
    <row r="2872" spans="1:5" ht="12.95" customHeight="1" x14ac:dyDescent="0">
      <c r="A2872" s="2" t="s">
        <v>5</v>
      </c>
      <c r="B2872" s="2" t="s">
        <v>6</v>
      </c>
      <c r="C2872" s="2" t="s">
        <v>68</v>
      </c>
      <c r="D2872" s="2" t="s">
        <v>71</v>
      </c>
      <c r="E2872" s="2" t="s">
        <v>3619</v>
      </c>
    </row>
    <row r="2873" spans="1:5" ht="12.95" customHeight="1" x14ac:dyDescent="0">
      <c r="A2873" s="2" t="s">
        <v>5</v>
      </c>
      <c r="B2873" s="2" t="s">
        <v>6</v>
      </c>
      <c r="C2873" s="2" t="s">
        <v>68</v>
      </c>
      <c r="D2873" s="2" t="s">
        <v>71</v>
      </c>
      <c r="E2873" s="2" t="s">
        <v>3620</v>
      </c>
    </row>
    <row r="2874" spans="1:5" ht="12.95" customHeight="1" x14ac:dyDescent="0">
      <c r="A2874" s="2" t="s">
        <v>5</v>
      </c>
      <c r="B2874" s="2" t="s">
        <v>6</v>
      </c>
      <c r="C2874" s="2" t="s">
        <v>68</v>
      </c>
      <c r="D2874" s="2" t="s">
        <v>71</v>
      </c>
      <c r="E2874" s="2" t="s">
        <v>3621</v>
      </c>
    </row>
    <row r="2875" spans="1:5" ht="12.95" customHeight="1" x14ac:dyDescent="0">
      <c r="A2875" s="2" t="s">
        <v>5</v>
      </c>
      <c r="B2875" s="2" t="s">
        <v>6</v>
      </c>
      <c r="C2875" s="2" t="s">
        <v>68</v>
      </c>
      <c r="D2875" s="2" t="s">
        <v>71</v>
      </c>
      <c r="E2875" s="2" t="s">
        <v>3622</v>
      </c>
    </row>
    <row r="2876" spans="1:5" ht="12.95" customHeight="1" x14ac:dyDescent="0">
      <c r="A2876" s="2" t="s">
        <v>5</v>
      </c>
      <c r="B2876" s="2" t="s">
        <v>6</v>
      </c>
      <c r="C2876" s="2" t="s">
        <v>68</v>
      </c>
      <c r="D2876" s="2" t="s">
        <v>71</v>
      </c>
      <c r="E2876" s="2" t="s">
        <v>3623</v>
      </c>
    </row>
    <row r="2877" spans="1:5" ht="12.95" customHeight="1" x14ac:dyDescent="0">
      <c r="A2877" s="2" t="s">
        <v>5</v>
      </c>
      <c r="B2877" s="2" t="s">
        <v>6</v>
      </c>
      <c r="C2877" s="2" t="s">
        <v>68</v>
      </c>
      <c r="D2877" s="2" t="s">
        <v>71</v>
      </c>
      <c r="E2877" s="2" t="s">
        <v>3624</v>
      </c>
    </row>
    <row r="2878" spans="1:5" ht="12.95" customHeight="1" x14ac:dyDescent="0">
      <c r="A2878" s="2" t="s">
        <v>5</v>
      </c>
      <c r="B2878" s="2" t="s">
        <v>6</v>
      </c>
      <c r="C2878" s="2" t="s">
        <v>68</v>
      </c>
      <c r="D2878" s="2" t="s">
        <v>71</v>
      </c>
      <c r="E2878" s="2" t="s">
        <v>3625</v>
      </c>
    </row>
    <row r="2879" spans="1:5" ht="12.95" customHeight="1" x14ac:dyDescent="0">
      <c r="A2879" s="2" t="s">
        <v>5</v>
      </c>
      <c r="B2879" s="2" t="s">
        <v>6</v>
      </c>
      <c r="C2879" s="2" t="s">
        <v>86</v>
      </c>
      <c r="D2879" s="2" t="s">
        <v>170</v>
      </c>
      <c r="E2879" s="2" t="s">
        <v>3626</v>
      </c>
    </row>
    <row r="2880" spans="1:5" ht="12.95" customHeight="1" x14ac:dyDescent="0">
      <c r="A2880" s="2" t="s">
        <v>5</v>
      </c>
      <c r="B2880" s="2" t="s">
        <v>6</v>
      </c>
      <c r="C2880" s="2" t="s">
        <v>86</v>
      </c>
      <c r="D2880" s="2" t="s">
        <v>170</v>
      </c>
      <c r="E2880" s="2" t="s">
        <v>3627</v>
      </c>
    </row>
    <row r="2881" spans="1:5" ht="12.95" customHeight="1" x14ac:dyDescent="0">
      <c r="A2881" s="2" t="s">
        <v>5</v>
      </c>
      <c r="B2881" s="2" t="s">
        <v>6</v>
      </c>
      <c r="C2881" s="2" t="s">
        <v>86</v>
      </c>
      <c r="D2881" s="2" t="s">
        <v>170</v>
      </c>
      <c r="E2881" s="2" t="s">
        <v>3628</v>
      </c>
    </row>
    <row r="2882" spans="1:5" ht="12.95" customHeight="1" x14ac:dyDescent="0">
      <c r="A2882" s="2" t="s">
        <v>5</v>
      </c>
      <c r="B2882" s="2" t="s">
        <v>6</v>
      </c>
      <c r="C2882" s="2" t="s">
        <v>86</v>
      </c>
      <c r="D2882" s="2" t="s">
        <v>170</v>
      </c>
      <c r="E2882" s="2" t="s">
        <v>3629</v>
      </c>
    </row>
    <row r="2883" spans="1:5" ht="12.95" customHeight="1" x14ac:dyDescent="0">
      <c r="A2883" s="2" t="s">
        <v>5</v>
      </c>
      <c r="B2883" s="2" t="s">
        <v>6</v>
      </c>
      <c r="C2883" s="2" t="s">
        <v>86</v>
      </c>
      <c r="D2883" s="2" t="s">
        <v>170</v>
      </c>
      <c r="E2883" s="2" t="s">
        <v>3630</v>
      </c>
    </row>
    <row r="2884" spans="1:5" ht="12.95" customHeight="1" x14ac:dyDescent="0">
      <c r="A2884" s="2" t="s">
        <v>5</v>
      </c>
      <c r="B2884" s="2" t="s">
        <v>6</v>
      </c>
      <c r="C2884" s="2" t="s">
        <v>86</v>
      </c>
      <c r="D2884" s="2" t="s">
        <v>87</v>
      </c>
      <c r="E2884" s="2" t="s">
        <v>3631</v>
      </c>
    </row>
    <row r="2885" spans="1:5" ht="12.95" customHeight="1" x14ac:dyDescent="0">
      <c r="A2885" s="2" t="s">
        <v>5</v>
      </c>
      <c r="B2885" s="2" t="s">
        <v>6</v>
      </c>
      <c r="C2885" s="2" t="s">
        <v>86</v>
      </c>
      <c r="D2885" s="2" t="s">
        <v>87</v>
      </c>
      <c r="E2885" s="2" t="s">
        <v>3632</v>
      </c>
    </row>
    <row r="2886" spans="1:5" ht="12.95" customHeight="1" x14ac:dyDescent="0">
      <c r="A2886" s="2" t="s">
        <v>5</v>
      </c>
      <c r="B2886" s="2" t="s">
        <v>6</v>
      </c>
      <c r="C2886" s="2" t="s">
        <v>86</v>
      </c>
      <c r="D2886" s="2" t="s">
        <v>87</v>
      </c>
      <c r="E2886" s="2" t="s">
        <v>3633</v>
      </c>
    </row>
    <row r="2887" spans="1:5" ht="12.95" customHeight="1" x14ac:dyDescent="0">
      <c r="A2887" s="2" t="s">
        <v>5</v>
      </c>
      <c r="B2887" s="2" t="s">
        <v>6</v>
      </c>
      <c r="C2887" s="2" t="s">
        <v>86</v>
      </c>
      <c r="D2887" s="2" t="s">
        <v>87</v>
      </c>
      <c r="E2887" s="2" t="s">
        <v>3634</v>
      </c>
    </row>
    <row r="2888" spans="1:5" ht="12.95" customHeight="1" x14ac:dyDescent="0">
      <c r="A2888" s="2" t="s">
        <v>5</v>
      </c>
      <c r="B2888" s="2" t="s">
        <v>6</v>
      </c>
      <c r="C2888" s="2" t="s">
        <v>86</v>
      </c>
      <c r="D2888" s="2" t="s">
        <v>87</v>
      </c>
      <c r="E2888" s="2" t="s">
        <v>3635</v>
      </c>
    </row>
    <row r="2889" spans="1:5" ht="12.95" customHeight="1" x14ac:dyDescent="0">
      <c r="A2889" s="2" t="s">
        <v>5</v>
      </c>
      <c r="B2889" s="2" t="s">
        <v>6</v>
      </c>
      <c r="C2889" s="2" t="s">
        <v>86</v>
      </c>
      <c r="D2889" s="2" t="s">
        <v>87</v>
      </c>
      <c r="E2889" s="2" t="s">
        <v>3636</v>
      </c>
    </row>
    <row r="2890" spans="1:5" ht="12.95" customHeight="1" x14ac:dyDescent="0">
      <c r="A2890" s="2" t="s">
        <v>5</v>
      </c>
      <c r="B2890" s="2" t="s">
        <v>6</v>
      </c>
      <c r="C2890" s="2" t="s">
        <v>86</v>
      </c>
      <c r="D2890" s="2" t="s">
        <v>92</v>
      </c>
      <c r="E2890" s="2" t="s">
        <v>3637</v>
      </c>
    </row>
    <row r="2891" spans="1:5" ht="12.95" customHeight="1" x14ac:dyDescent="0">
      <c r="A2891" s="2" t="s">
        <v>5</v>
      </c>
      <c r="B2891" s="2" t="s">
        <v>6</v>
      </c>
      <c r="C2891" s="2" t="s">
        <v>86</v>
      </c>
      <c r="D2891" s="2" t="s">
        <v>92</v>
      </c>
      <c r="E2891" s="2" t="s">
        <v>3638</v>
      </c>
    </row>
    <row r="2892" spans="1:5" ht="12.95" customHeight="1" x14ac:dyDescent="0">
      <c r="A2892" s="2" t="s">
        <v>5</v>
      </c>
      <c r="B2892" s="2" t="s">
        <v>6</v>
      </c>
      <c r="C2892" s="2" t="s">
        <v>86</v>
      </c>
      <c r="D2892" s="2" t="s">
        <v>94</v>
      </c>
      <c r="E2892" s="2" t="s">
        <v>3639</v>
      </c>
    </row>
    <row r="2893" spans="1:5" ht="12.95" customHeight="1" x14ac:dyDescent="0">
      <c r="A2893" s="2" t="s">
        <v>5</v>
      </c>
      <c r="B2893" s="2" t="s">
        <v>6</v>
      </c>
      <c r="C2893" s="2" t="s">
        <v>86</v>
      </c>
      <c r="D2893" s="2" t="s">
        <v>94</v>
      </c>
      <c r="E2893" s="2" t="s">
        <v>3640</v>
      </c>
    </row>
    <row r="2894" spans="1:5" ht="12.95" customHeight="1" x14ac:dyDescent="0">
      <c r="A2894" s="2" t="s">
        <v>5</v>
      </c>
      <c r="B2894" s="2" t="s">
        <v>6</v>
      </c>
      <c r="C2894" s="2" t="s">
        <v>7</v>
      </c>
      <c r="D2894" s="2" t="s">
        <v>8</v>
      </c>
      <c r="E2894" s="2" t="s">
        <v>3641</v>
      </c>
    </row>
    <row r="2895" spans="1:5" ht="12.95" customHeight="1" x14ac:dyDescent="0">
      <c r="A2895" s="2" t="s">
        <v>5</v>
      </c>
      <c r="B2895" s="2" t="s">
        <v>6</v>
      </c>
      <c r="C2895" s="2" t="s">
        <v>7</v>
      </c>
      <c r="D2895" s="2" t="s">
        <v>8</v>
      </c>
      <c r="E2895" s="2" t="s">
        <v>3642</v>
      </c>
    </row>
    <row r="2896" spans="1:5" ht="12.95" customHeight="1" x14ac:dyDescent="0">
      <c r="A2896" s="2" t="s">
        <v>5</v>
      </c>
      <c r="B2896" s="2" t="s">
        <v>6</v>
      </c>
      <c r="C2896" s="2" t="s">
        <v>7</v>
      </c>
      <c r="D2896" s="2" t="s">
        <v>13</v>
      </c>
      <c r="E2896" s="2" t="s">
        <v>3643</v>
      </c>
    </row>
    <row r="2897" spans="1:5" ht="12.95" customHeight="1" x14ac:dyDescent="0">
      <c r="A2897" s="2" t="s">
        <v>5</v>
      </c>
      <c r="B2897" s="2" t="s">
        <v>6</v>
      </c>
      <c r="C2897" s="2" t="s">
        <v>7</v>
      </c>
      <c r="D2897" s="2" t="s">
        <v>13</v>
      </c>
      <c r="E2897" s="2" t="s">
        <v>3644</v>
      </c>
    </row>
    <row r="2898" spans="1:5" ht="12.95" customHeight="1" x14ac:dyDescent="0">
      <c r="A2898" s="2" t="s">
        <v>5</v>
      </c>
      <c r="B2898" s="2" t="s">
        <v>6</v>
      </c>
      <c r="C2898" s="2" t="s">
        <v>7</v>
      </c>
      <c r="D2898" s="2" t="s">
        <v>13</v>
      </c>
      <c r="E2898" s="2" t="s">
        <v>3645</v>
      </c>
    </row>
    <row r="2899" spans="1:5" ht="12.95" customHeight="1" x14ac:dyDescent="0">
      <c r="A2899" s="2" t="s">
        <v>5</v>
      </c>
      <c r="B2899" s="2" t="s">
        <v>6</v>
      </c>
      <c r="C2899" s="2" t="s">
        <v>17</v>
      </c>
      <c r="D2899" s="2" t="s">
        <v>18</v>
      </c>
      <c r="E2899" s="2" t="s">
        <v>3646</v>
      </c>
    </row>
    <row r="2900" spans="1:5" ht="12.95" customHeight="1" x14ac:dyDescent="0">
      <c r="A2900" s="2" t="s">
        <v>5</v>
      </c>
      <c r="B2900" s="2" t="s">
        <v>6</v>
      </c>
      <c r="C2900" s="2" t="s">
        <v>17</v>
      </c>
      <c r="D2900" s="2" t="s">
        <v>22</v>
      </c>
      <c r="E2900" s="2" t="s">
        <v>3647</v>
      </c>
    </row>
    <row r="2901" spans="1:5" ht="12.95" customHeight="1" x14ac:dyDescent="0">
      <c r="A2901" s="2" t="s">
        <v>5</v>
      </c>
      <c r="B2901" s="2" t="s">
        <v>6</v>
      </c>
      <c r="C2901" s="2" t="s">
        <v>17</v>
      </c>
      <c r="D2901" s="2" t="s">
        <v>22</v>
      </c>
      <c r="E2901" s="2" t="s">
        <v>3648</v>
      </c>
    </row>
    <row r="2902" spans="1:5" ht="12.95" customHeight="1" x14ac:dyDescent="0">
      <c r="A2902" s="2" t="s">
        <v>5</v>
      </c>
      <c r="B2902" s="2" t="s">
        <v>6</v>
      </c>
      <c r="C2902" s="2" t="s">
        <v>17</v>
      </c>
      <c r="D2902" s="2" t="s">
        <v>22</v>
      </c>
      <c r="E2902" s="2" t="s">
        <v>3649</v>
      </c>
    </row>
    <row r="2903" spans="1:5" ht="12.95" customHeight="1" x14ac:dyDescent="0">
      <c r="A2903" s="2" t="s">
        <v>5</v>
      </c>
      <c r="B2903" s="2" t="s">
        <v>6</v>
      </c>
      <c r="C2903" s="2" t="s">
        <v>17</v>
      </c>
      <c r="D2903" s="2" t="s">
        <v>22</v>
      </c>
      <c r="E2903" s="2" t="s">
        <v>3650</v>
      </c>
    </row>
    <row r="2904" spans="1:5" ht="12.95" customHeight="1" x14ac:dyDescent="0">
      <c r="A2904" s="2" t="s">
        <v>5</v>
      </c>
      <c r="B2904" s="2" t="s">
        <v>6</v>
      </c>
      <c r="C2904" s="2" t="s">
        <v>17</v>
      </c>
      <c r="D2904" s="2" t="s">
        <v>22</v>
      </c>
      <c r="E2904" s="2" t="s">
        <v>3651</v>
      </c>
    </row>
    <row r="2905" spans="1:5" ht="12.95" customHeight="1" x14ac:dyDescent="0">
      <c r="A2905" s="2" t="s">
        <v>5</v>
      </c>
      <c r="B2905" s="2" t="s">
        <v>6</v>
      </c>
      <c r="C2905" s="2" t="s">
        <v>17</v>
      </c>
      <c r="D2905" s="2" t="s">
        <v>25</v>
      </c>
      <c r="E2905" s="2" t="s">
        <v>3652</v>
      </c>
    </row>
    <row r="2906" spans="1:5" ht="12.95" customHeight="1" x14ac:dyDescent="0">
      <c r="A2906" s="2" t="s">
        <v>5</v>
      </c>
      <c r="B2906" s="2" t="s">
        <v>6</v>
      </c>
      <c r="C2906" s="2" t="s">
        <v>17</v>
      </c>
      <c r="D2906" s="2" t="s">
        <v>198</v>
      </c>
      <c r="E2906" s="2" t="s">
        <v>3653</v>
      </c>
    </row>
    <row r="2907" spans="1:5" ht="12.95" customHeight="1" x14ac:dyDescent="0">
      <c r="A2907" s="2" t="s">
        <v>5</v>
      </c>
      <c r="B2907" s="2" t="s">
        <v>6</v>
      </c>
      <c r="C2907" s="2" t="s">
        <v>17</v>
      </c>
      <c r="D2907" s="2" t="s">
        <v>201</v>
      </c>
      <c r="E2907" s="2" t="s">
        <v>3654</v>
      </c>
    </row>
    <row r="2908" spans="1:5" ht="12.95" customHeight="1" x14ac:dyDescent="0">
      <c r="A2908" s="2" t="s">
        <v>5</v>
      </c>
      <c r="B2908" s="2" t="s">
        <v>6</v>
      </c>
      <c r="C2908" s="2" t="s">
        <v>17</v>
      </c>
      <c r="D2908" s="2" t="s">
        <v>29</v>
      </c>
      <c r="E2908" s="2" t="s">
        <v>3655</v>
      </c>
    </row>
    <row r="2909" spans="1:5" ht="12.95" customHeight="1" x14ac:dyDescent="0">
      <c r="A2909" s="2" t="s">
        <v>5</v>
      </c>
      <c r="B2909" s="2" t="s">
        <v>6</v>
      </c>
      <c r="C2909" s="2" t="s">
        <v>17</v>
      </c>
      <c r="D2909" s="2" t="s">
        <v>29</v>
      </c>
      <c r="E2909" s="2" t="s">
        <v>3656</v>
      </c>
    </row>
    <row r="2910" spans="1:5" ht="12.95" customHeight="1" x14ac:dyDescent="0">
      <c r="A2910" s="2" t="s">
        <v>5</v>
      </c>
      <c r="B2910" s="2" t="s">
        <v>6</v>
      </c>
      <c r="C2910" s="2" t="s">
        <v>17</v>
      </c>
      <c r="D2910" s="2" t="s">
        <v>29</v>
      </c>
      <c r="E2910" s="2" t="s">
        <v>3657</v>
      </c>
    </row>
    <row r="2911" spans="1:5" ht="12.95" customHeight="1" x14ac:dyDescent="0">
      <c r="A2911" s="2" t="s">
        <v>5</v>
      </c>
      <c r="B2911" s="2" t="s">
        <v>6</v>
      </c>
      <c r="C2911" s="2" t="s">
        <v>17</v>
      </c>
      <c r="D2911" s="2" t="s">
        <v>35</v>
      </c>
      <c r="E2911" s="2" t="s">
        <v>3658</v>
      </c>
    </row>
    <row r="2912" spans="1:5" ht="12.95" customHeight="1" x14ac:dyDescent="0">
      <c r="A2912" s="2" t="s">
        <v>5</v>
      </c>
      <c r="B2912" s="2" t="s">
        <v>6</v>
      </c>
      <c r="C2912" s="2" t="s">
        <v>17</v>
      </c>
      <c r="D2912" s="2" t="s">
        <v>35</v>
      </c>
      <c r="E2912" s="2" t="s">
        <v>3659</v>
      </c>
    </row>
    <row r="2913" spans="1:5" ht="12.95" customHeight="1" x14ac:dyDescent="0">
      <c r="A2913" s="2" t="s">
        <v>5</v>
      </c>
      <c r="B2913" s="2" t="s">
        <v>6</v>
      </c>
      <c r="C2913" s="2" t="s">
        <v>17</v>
      </c>
      <c r="D2913" s="2" t="s">
        <v>38</v>
      </c>
      <c r="E2913" s="2" t="s">
        <v>3660</v>
      </c>
    </row>
    <row r="2914" spans="1:5" ht="12.95" customHeight="1" x14ac:dyDescent="0">
      <c r="A2914" s="2" t="s">
        <v>5</v>
      </c>
      <c r="B2914" s="2" t="s">
        <v>6</v>
      </c>
      <c r="C2914" s="2" t="s">
        <v>17</v>
      </c>
      <c r="D2914" s="2" t="s">
        <v>40</v>
      </c>
      <c r="E2914" s="2" t="s">
        <v>3661</v>
      </c>
    </row>
    <row r="2915" spans="1:5" ht="12.95" customHeight="1" x14ac:dyDescent="0">
      <c r="A2915" s="2" t="s">
        <v>5</v>
      </c>
      <c r="B2915" s="2" t="s">
        <v>6</v>
      </c>
      <c r="C2915" s="2" t="s">
        <v>17</v>
      </c>
      <c r="D2915" s="2" t="s">
        <v>40</v>
      </c>
      <c r="E2915" s="2" t="s">
        <v>3662</v>
      </c>
    </row>
    <row r="2916" spans="1:5" ht="12.95" customHeight="1" x14ac:dyDescent="0">
      <c r="A2916" s="2" t="s">
        <v>5</v>
      </c>
      <c r="B2916" s="2" t="s">
        <v>6</v>
      </c>
      <c r="C2916" s="2" t="s">
        <v>17</v>
      </c>
      <c r="D2916" s="2" t="s">
        <v>40</v>
      </c>
      <c r="E2916" s="2" t="s">
        <v>3663</v>
      </c>
    </row>
    <row r="2917" spans="1:5" ht="12.95" customHeight="1" x14ac:dyDescent="0">
      <c r="A2917" s="2" t="s">
        <v>5</v>
      </c>
      <c r="B2917" s="2" t="s">
        <v>6</v>
      </c>
      <c r="C2917" s="2" t="s">
        <v>17</v>
      </c>
      <c r="D2917" s="2" t="s">
        <v>46</v>
      </c>
      <c r="E2917" s="2" t="s">
        <v>3664</v>
      </c>
    </row>
    <row r="2918" spans="1:5" ht="12.95" customHeight="1" x14ac:dyDescent="0">
      <c r="A2918" s="2" t="s">
        <v>5</v>
      </c>
      <c r="B2918" s="2" t="s">
        <v>6</v>
      </c>
      <c r="C2918" s="2" t="s">
        <v>17</v>
      </c>
      <c r="D2918" s="2" t="s">
        <v>48</v>
      </c>
      <c r="E2918" s="2" t="s">
        <v>3665</v>
      </c>
    </row>
    <row r="2919" spans="1:5" ht="12.95" customHeight="1" x14ac:dyDescent="0">
      <c r="A2919" s="2" t="s">
        <v>5</v>
      </c>
      <c r="B2919" s="2" t="s">
        <v>6</v>
      </c>
      <c r="C2919" s="2" t="s">
        <v>17</v>
      </c>
      <c r="D2919" s="2" t="s">
        <v>48</v>
      </c>
      <c r="E2919" s="2" t="s">
        <v>3666</v>
      </c>
    </row>
    <row r="2920" spans="1:5" ht="12.95" customHeight="1" x14ac:dyDescent="0">
      <c r="A2920" s="2" t="s">
        <v>5</v>
      </c>
      <c r="B2920" s="2" t="s">
        <v>6</v>
      </c>
      <c r="C2920" s="2" t="s">
        <v>17</v>
      </c>
      <c r="D2920" s="2" t="s">
        <v>48</v>
      </c>
      <c r="E2920" s="2" t="s">
        <v>3667</v>
      </c>
    </row>
    <row r="2921" spans="1:5" ht="12.95" customHeight="1" x14ac:dyDescent="0">
      <c r="A2921" s="2" t="s">
        <v>5</v>
      </c>
      <c r="B2921" s="2" t="s">
        <v>6</v>
      </c>
      <c r="C2921" s="2" t="s">
        <v>17</v>
      </c>
      <c r="D2921" s="2" t="s">
        <v>48</v>
      </c>
      <c r="E2921" s="2" t="s">
        <v>3668</v>
      </c>
    </row>
    <row r="2922" spans="1:5" ht="12.95" customHeight="1" x14ac:dyDescent="0">
      <c r="A2922" s="2" t="s">
        <v>5</v>
      </c>
      <c r="B2922" s="2" t="s">
        <v>6</v>
      </c>
      <c r="C2922" s="2" t="s">
        <v>17</v>
      </c>
      <c r="D2922" s="2" t="s">
        <v>48</v>
      </c>
      <c r="E2922" s="2" t="s">
        <v>3669</v>
      </c>
    </row>
    <row r="2923" spans="1:5" ht="12.95" customHeight="1" x14ac:dyDescent="0">
      <c r="A2923" s="2" t="s">
        <v>5</v>
      </c>
      <c r="B2923" s="2" t="s">
        <v>6</v>
      </c>
      <c r="C2923" s="2" t="s">
        <v>54</v>
      </c>
      <c r="D2923" s="2" t="s">
        <v>55</v>
      </c>
      <c r="E2923" s="2" t="s">
        <v>3670</v>
      </c>
    </row>
    <row r="2924" spans="1:5" ht="12.95" customHeight="1" x14ac:dyDescent="0">
      <c r="A2924" s="2" t="s">
        <v>5</v>
      </c>
      <c r="B2924" s="2" t="s">
        <v>6</v>
      </c>
      <c r="C2924" s="2" t="s">
        <v>54</v>
      </c>
      <c r="D2924" s="2" t="s">
        <v>55</v>
      </c>
      <c r="E2924" s="2" t="s">
        <v>3671</v>
      </c>
    </row>
    <row r="2925" spans="1:5" ht="12.95" customHeight="1" x14ac:dyDescent="0">
      <c r="A2925" s="2" t="s">
        <v>5</v>
      </c>
      <c r="B2925" s="2" t="s">
        <v>6</v>
      </c>
      <c r="C2925" s="2" t="s">
        <v>54</v>
      </c>
      <c r="D2925" s="2" t="s">
        <v>55</v>
      </c>
      <c r="E2925" s="2" t="s">
        <v>3672</v>
      </c>
    </row>
    <row r="2926" spans="1:5" ht="12.95" customHeight="1" x14ac:dyDescent="0">
      <c r="A2926" s="2" t="s">
        <v>5</v>
      </c>
      <c r="B2926" s="2" t="s">
        <v>6</v>
      </c>
      <c r="C2926" s="2" t="s">
        <v>54</v>
      </c>
      <c r="D2926" s="2" t="s">
        <v>55</v>
      </c>
      <c r="E2926" s="2" t="s">
        <v>3673</v>
      </c>
    </row>
    <row r="2927" spans="1:5" ht="12.95" customHeight="1" x14ac:dyDescent="0">
      <c r="A2927" s="2" t="s">
        <v>5</v>
      </c>
      <c r="B2927" s="2" t="s">
        <v>6</v>
      </c>
      <c r="C2927" s="2" t="s">
        <v>54</v>
      </c>
      <c r="D2927" s="2" t="s">
        <v>55</v>
      </c>
      <c r="E2927" s="2" t="s">
        <v>3674</v>
      </c>
    </row>
    <row r="2928" spans="1:5" ht="12.95" customHeight="1" x14ac:dyDescent="0">
      <c r="A2928" s="2" t="s">
        <v>5</v>
      </c>
      <c r="B2928" s="2" t="s">
        <v>6</v>
      </c>
      <c r="C2928" s="2" t="s">
        <v>54</v>
      </c>
      <c r="D2928" s="2" t="s">
        <v>55</v>
      </c>
      <c r="E2928" s="2" t="s">
        <v>3675</v>
      </c>
    </row>
    <row r="2929" spans="1:5" ht="12.95" customHeight="1" x14ac:dyDescent="0">
      <c r="A2929" s="2" t="s">
        <v>5</v>
      </c>
      <c r="B2929" s="2" t="s">
        <v>6</v>
      </c>
      <c r="C2929" s="2" t="s">
        <v>54</v>
      </c>
      <c r="D2929" s="2" t="s">
        <v>55</v>
      </c>
      <c r="E2929" s="2" t="s">
        <v>3676</v>
      </c>
    </row>
    <row r="2930" spans="1:5" ht="12.95" customHeight="1" x14ac:dyDescent="0">
      <c r="A2930" s="2" t="s">
        <v>5</v>
      </c>
      <c r="B2930" s="2" t="s">
        <v>6</v>
      </c>
      <c r="C2930" s="2" t="s">
        <v>54</v>
      </c>
      <c r="D2930" s="2" t="s">
        <v>55</v>
      </c>
      <c r="E2930" s="2" t="s">
        <v>3677</v>
      </c>
    </row>
    <row r="2931" spans="1:5" ht="12.95" customHeight="1" x14ac:dyDescent="0">
      <c r="A2931" s="2" t="s">
        <v>5</v>
      </c>
      <c r="B2931" s="2" t="s">
        <v>6</v>
      </c>
      <c r="C2931" s="2" t="s">
        <v>54</v>
      </c>
      <c r="D2931" s="2" t="s">
        <v>55</v>
      </c>
      <c r="E2931" s="2" t="s">
        <v>3678</v>
      </c>
    </row>
    <row r="2932" spans="1:5" ht="12.95" customHeight="1" x14ac:dyDescent="0">
      <c r="A2932" s="2" t="s">
        <v>5</v>
      </c>
      <c r="B2932" s="2" t="s">
        <v>6</v>
      </c>
      <c r="C2932" s="2" t="s">
        <v>54</v>
      </c>
      <c r="D2932" s="2" t="s">
        <v>55</v>
      </c>
      <c r="E2932" s="2" t="s">
        <v>3679</v>
      </c>
    </row>
    <row r="2933" spans="1:5" ht="12.95" customHeight="1" x14ac:dyDescent="0">
      <c r="A2933" s="2" t="s">
        <v>5</v>
      </c>
      <c r="B2933" s="2" t="s">
        <v>6</v>
      </c>
      <c r="C2933" s="2" t="s">
        <v>54</v>
      </c>
      <c r="D2933" s="2" t="s">
        <v>55</v>
      </c>
      <c r="E2933" s="2" t="s">
        <v>3680</v>
      </c>
    </row>
    <row r="2934" spans="1:5" ht="12.95" customHeight="1" x14ac:dyDescent="0">
      <c r="A2934" s="2" t="s">
        <v>5</v>
      </c>
      <c r="B2934" s="2" t="s">
        <v>6</v>
      </c>
      <c r="C2934" s="2" t="s">
        <v>54</v>
      </c>
      <c r="D2934" s="2" t="s">
        <v>55</v>
      </c>
      <c r="E2934" s="2" t="s">
        <v>3681</v>
      </c>
    </row>
    <row r="2935" spans="1:5" ht="12.95" customHeight="1" x14ac:dyDescent="0">
      <c r="A2935" s="2" t="s">
        <v>5</v>
      </c>
      <c r="B2935" s="2" t="s">
        <v>6</v>
      </c>
      <c r="C2935" s="2" t="s">
        <v>54</v>
      </c>
      <c r="D2935" s="2" t="s">
        <v>55</v>
      </c>
      <c r="E2935" s="2" t="s">
        <v>3682</v>
      </c>
    </row>
    <row r="2936" spans="1:5" ht="12.95" customHeight="1" x14ac:dyDescent="0">
      <c r="A2936" s="2" t="s">
        <v>5</v>
      </c>
      <c r="B2936" s="2" t="s">
        <v>6</v>
      </c>
      <c r="C2936" s="2" t="s">
        <v>68</v>
      </c>
      <c r="D2936" s="2" t="s">
        <v>71</v>
      </c>
      <c r="E2936" s="2" t="s">
        <v>3683</v>
      </c>
    </row>
    <row r="2937" spans="1:5" ht="12.95" customHeight="1" x14ac:dyDescent="0">
      <c r="A2937" s="2" t="s">
        <v>5</v>
      </c>
      <c r="B2937" s="2" t="s">
        <v>6</v>
      </c>
      <c r="C2937" s="2" t="s">
        <v>68</v>
      </c>
      <c r="D2937" s="2" t="s">
        <v>71</v>
      </c>
      <c r="E2937" s="2" t="s">
        <v>3684</v>
      </c>
    </row>
    <row r="2938" spans="1:5" ht="12.95" customHeight="1" x14ac:dyDescent="0">
      <c r="A2938" s="2" t="s">
        <v>5</v>
      </c>
      <c r="B2938" s="2" t="s">
        <v>6</v>
      </c>
      <c r="C2938" s="2" t="s">
        <v>68</v>
      </c>
      <c r="D2938" s="2" t="s">
        <v>71</v>
      </c>
      <c r="E2938" s="2" t="s">
        <v>3685</v>
      </c>
    </row>
    <row r="2939" spans="1:5" ht="12.95" customHeight="1" x14ac:dyDescent="0">
      <c r="A2939" s="2" t="s">
        <v>5</v>
      </c>
      <c r="B2939" s="2" t="s">
        <v>6</v>
      </c>
      <c r="C2939" s="2" t="s">
        <v>68</v>
      </c>
      <c r="D2939" s="2" t="s">
        <v>71</v>
      </c>
      <c r="E2939" s="2" t="s">
        <v>3686</v>
      </c>
    </row>
    <row r="2940" spans="1:5" ht="12.95" customHeight="1" x14ac:dyDescent="0">
      <c r="A2940" s="2" t="s">
        <v>5</v>
      </c>
      <c r="B2940" s="2" t="s">
        <v>6</v>
      </c>
      <c r="C2940" s="2" t="s">
        <v>68</v>
      </c>
      <c r="D2940" s="2" t="s">
        <v>71</v>
      </c>
      <c r="E2940" s="2" t="s">
        <v>3687</v>
      </c>
    </row>
    <row r="2941" spans="1:5" ht="12.95" customHeight="1" x14ac:dyDescent="0">
      <c r="A2941" s="2" t="s">
        <v>5</v>
      </c>
      <c r="B2941" s="2" t="s">
        <v>6</v>
      </c>
      <c r="C2941" s="2" t="s">
        <v>68</v>
      </c>
      <c r="D2941" s="2" t="s">
        <v>71</v>
      </c>
      <c r="E2941" s="2" t="s">
        <v>3688</v>
      </c>
    </row>
    <row r="2942" spans="1:5" ht="12.95" customHeight="1" x14ac:dyDescent="0">
      <c r="A2942" s="2" t="s">
        <v>5</v>
      </c>
      <c r="B2942" s="2" t="s">
        <v>6</v>
      </c>
      <c r="C2942" s="2" t="s">
        <v>68</v>
      </c>
      <c r="D2942" s="2" t="s">
        <v>71</v>
      </c>
      <c r="E2942" s="2" t="s">
        <v>3689</v>
      </c>
    </row>
    <row r="2943" spans="1:5" ht="12.95" customHeight="1" x14ac:dyDescent="0">
      <c r="A2943" s="2" t="s">
        <v>5</v>
      </c>
      <c r="B2943" s="2" t="s">
        <v>6</v>
      </c>
      <c r="C2943" s="2" t="s">
        <v>68</v>
      </c>
      <c r="D2943" s="2" t="s">
        <v>71</v>
      </c>
      <c r="E2943" s="2" t="s">
        <v>3690</v>
      </c>
    </row>
    <row r="2944" spans="1:5" ht="12.95" customHeight="1" x14ac:dyDescent="0">
      <c r="A2944" s="2" t="s">
        <v>5</v>
      </c>
      <c r="B2944" s="2" t="s">
        <v>6</v>
      </c>
      <c r="C2944" s="2" t="s">
        <v>68</v>
      </c>
      <c r="D2944" s="2" t="s">
        <v>71</v>
      </c>
      <c r="E2944" s="2" t="s">
        <v>3691</v>
      </c>
    </row>
    <row r="2945" spans="1:5" ht="12.95" customHeight="1" x14ac:dyDescent="0">
      <c r="A2945" s="2" t="s">
        <v>5</v>
      </c>
      <c r="B2945" s="2" t="s">
        <v>6</v>
      </c>
      <c r="C2945" s="2" t="s">
        <v>68</v>
      </c>
      <c r="D2945" s="2" t="s">
        <v>71</v>
      </c>
      <c r="E2945" s="2" t="s">
        <v>3692</v>
      </c>
    </row>
    <row r="2946" spans="1:5" ht="12.95" customHeight="1" x14ac:dyDescent="0">
      <c r="A2946" s="2" t="s">
        <v>5</v>
      </c>
      <c r="B2946" s="2" t="s">
        <v>6</v>
      </c>
      <c r="C2946" s="2" t="s">
        <v>68</v>
      </c>
      <c r="D2946" s="2" t="s">
        <v>71</v>
      </c>
      <c r="E2946" s="2" t="s">
        <v>3693</v>
      </c>
    </row>
    <row r="2947" spans="1:5" ht="12.95" customHeight="1" x14ac:dyDescent="0">
      <c r="A2947" s="2" t="s">
        <v>5</v>
      </c>
      <c r="B2947" s="2" t="s">
        <v>6</v>
      </c>
      <c r="C2947" s="2" t="s">
        <v>68</v>
      </c>
      <c r="D2947" s="2" t="s">
        <v>71</v>
      </c>
      <c r="E2947" s="2" t="s">
        <v>3694</v>
      </c>
    </row>
    <row r="2948" spans="1:5" ht="12.95" customHeight="1" x14ac:dyDescent="0">
      <c r="A2948" s="2" t="s">
        <v>5</v>
      </c>
      <c r="B2948" s="2" t="s">
        <v>6</v>
      </c>
      <c r="C2948" s="2" t="s">
        <v>68</v>
      </c>
      <c r="D2948" s="2" t="s">
        <v>71</v>
      </c>
      <c r="E2948" s="2" t="s">
        <v>3695</v>
      </c>
    </row>
    <row r="2949" spans="1:5" ht="12.95" customHeight="1" x14ac:dyDescent="0">
      <c r="A2949" s="2" t="s">
        <v>5</v>
      </c>
      <c r="B2949" s="2" t="s">
        <v>6</v>
      </c>
      <c r="C2949" s="2" t="s">
        <v>68</v>
      </c>
      <c r="D2949" s="2" t="s">
        <v>71</v>
      </c>
      <c r="E2949" s="2" t="s">
        <v>3696</v>
      </c>
    </row>
    <row r="2950" spans="1:5" ht="12.95" customHeight="1" x14ac:dyDescent="0">
      <c r="A2950" s="2" t="s">
        <v>5</v>
      </c>
      <c r="B2950" s="2" t="s">
        <v>6</v>
      </c>
      <c r="C2950" s="2" t="s">
        <v>68</v>
      </c>
      <c r="D2950" s="2" t="s">
        <v>71</v>
      </c>
      <c r="E2950" s="2" t="s">
        <v>3697</v>
      </c>
    </row>
    <row r="2951" spans="1:5" ht="12.95" customHeight="1" x14ac:dyDescent="0">
      <c r="A2951" s="2" t="s">
        <v>5</v>
      </c>
      <c r="B2951" s="2" t="s">
        <v>6</v>
      </c>
      <c r="C2951" s="2" t="s">
        <v>68</v>
      </c>
      <c r="D2951" s="2" t="s">
        <v>71</v>
      </c>
      <c r="E2951" s="2" t="s">
        <v>3698</v>
      </c>
    </row>
    <row r="2952" spans="1:5" ht="12.95" customHeight="1" x14ac:dyDescent="0">
      <c r="A2952" s="2" t="s">
        <v>5</v>
      </c>
      <c r="B2952" s="2" t="s">
        <v>6</v>
      </c>
      <c r="C2952" s="2" t="s">
        <v>68</v>
      </c>
      <c r="D2952" s="2" t="s">
        <v>71</v>
      </c>
      <c r="E2952" s="2" t="s">
        <v>3699</v>
      </c>
    </row>
    <row r="2953" spans="1:5" ht="12.95" customHeight="1" x14ac:dyDescent="0">
      <c r="A2953" s="2" t="s">
        <v>5</v>
      </c>
      <c r="B2953" s="2" t="s">
        <v>6</v>
      </c>
      <c r="C2953" s="2" t="s">
        <v>68</v>
      </c>
      <c r="D2953" s="2" t="s">
        <v>71</v>
      </c>
      <c r="E2953" s="2" t="s">
        <v>3700</v>
      </c>
    </row>
    <row r="2954" spans="1:5" ht="12.95" customHeight="1" x14ac:dyDescent="0">
      <c r="A2954" s="2" t="s">
        <v>5</v>
      </c>
      <c r="B2954" s="2" t="s">
        <v>6</v>
      </c>
      <c r="C2954" s="2" t="s">
        <v>68</v>
      </c>
      <c r="D2954" s="2" t="s">
        <v>71</v>
      </c>
      <c r="E2954" s="2" t="s">
        <v>3701</v>
      </c>
    </row>
    <row r="2955" spans="1:5" ht="12.95" customHeight="1" x14ac:dyDescent="0">
      <c r="A2955" s="2" t="s">
        <v>5</v>
      </c>
      <c r="B2955" s="2" t="s">
        <v>6</v>
      </c>
      <c r="C2955" s="2" t="s">
        <v>68</v>
      </c>
      <c r="D2955" s="2" t="s">
        <v>71</v>
      </c>
      <c r="E2955" s="2" t="s">
        <v>3702</v>
      </c>
    </row>
    <row r="2956" spans="1:5" ht="12.95" customHeight="1" x14ac:dyDescent="0">
      <c r="A2956" s="2" t="s">
        <v>5</v>
      </c>
      <c r="B2956" s="2" t="s">
        <v>6</v>
      </c>
      <c r="C2956" s="2" t="s">
        <v>68</v>
      </c>
      <c r="D2956" s="2" t="s">
        <v>71</v>
      </c>
      <c r="E2956" s="2" t="s">
        <v>3703</v>
      </c>
    </row>
    <row r="2957" spans="1:5" ht="12.95" customHeight="1" x14ac:dyDescent="0">
      <c r="A2957" s="2" t="s">
        <v>5</v>
      </c>
      <c r="B2957" s="2" t="s">
        <v>6</v>
      </c>
      <c r="C2957" s="2" t="s">
        <v>86</v>
      </c>
      <c r="D2957" s="2" t="s">
        <v>170</v>
      </c>
      <c r="E2957" s="2" t="s">
        <v>3704</v>
      </c>
    </row>
    <row r="2958" spans="1:5" ht="12.95" customHeight="1" x14ac:dyDescent="0">
      <c r="A2958" s="2" t="s">
        <v>5</v>
      </c>
      <c r="B2958" s="2" t="s">
        <v>6</v>
      </c>
      <c r="C2958" s="2" t="s">
        <v>86</v>
      </c>
      <c r="D2958" s="2" t="s">
        <v>170</v>
      </c>
      <c r="E2958" s="2" t="s">
        <v>3705</v>
      </c>
    </row>
    <row r="2959" spans="1:5" ht="12.95" customHeight="1" x14ac:dyDescent="0">
      <c r="A2959" s="2" t="s">
        <v>5</v>
      </c>
      <c r="B2959" s="2" t="s">
        <v>6</v>
      </c>
      <c r="C2959" s="2" t="s">
        <v>86</v>
      </c>
      <c r="D2959" s="2" t="s">
        <v>170</v>
      </c>
      <c r="E2959" s="2" t="s">
        <v>3706</v>
      </c>
    </row>
    <row r="2960" spans="1:5" ht="12.95" customHeight="1" x14ac:dyDescent="0">
      <c r="A2960" s="2" t="s">
        <v>5</v>
      </c>
      <c r="B2960" s="2" t="s">
        <v>6</v>
      </c>
      <c r="C2960" s="2" t="s">
        <v>86</v>
      </c>
      <c r="D2960" s="2" t="s">
        <v>170</v>
      </c>
      <c r="E2960" s="2" t="s">
        <v>3707</v>
      </c>
    </row>
    <row r="2961" spans="1:5" ht="12.95" customHeight="1" x14ac:dyDescent="0">
      <c r="A2961" s="2" t="s">
        <v>5</v>
      </c>
      <c r="B2961" s="2" t="s">
        <v>6</v>
      </c>
      <c r="C2961" s="2" t="s">
        <v>86</v>
      </c>
      <c r="D2961" s="2" t="s">
        <v>170</v>
      </c>
      <c r="E2961" s="2" t="s">
        <v>3708</v>
      </c>
    </row>
    <row r="2962" spans="1:5" ht="12.95" customHeight="1" x14ac:dyDescent="0">
      <c r="A2962" s="2" t="s">
        <v>5</v>
      </c>
      <c r="B2962" s="2" t="s">
        <v>6</v>
      </c>
      <c r="C2962" s="2" t="s">
        <v>86</v>
      </c>
      <c r="D2962" s="2" t="s">
        <v>87</v>
      </c>
      <c r="E2962" s="2" t="s">
        <v>3709</v>
      </c>
    </row>
    <row r="2963" spans="1:5" ht="12.95" customHeight="1" x14ac:dyDescent="0">
      <c r="A2963" s="2" t="s">
        <v>5</v>
      </c>
      <c r="B2963" s="2" t="s">
        <v>6</v>
      </c>
      <c r="C2963" s="2" t="s">
        <v>86</v>
      </c>
      <c r="D2963" s="2" t="s">
        <v>87</v>
      </c>
      <c r="E2963" s="2" t="s">
        <v>3710</v>
      </c>
    </row>
    <row r="2964" spans="1:5" ht="12.95" customHeight="1" x14ac:dyDescent="0">
      <c r="A2964" s="2" t="s">
        <v>5</v>
      </c>
      <c r="B2964" s="2" t="s">
        <v>6</v>
      </c>
      <c r="C2964" s="2" t="s">
        <v>86</v>
      </c>
      <c r="D2964" s="2" t="s">
        <v>87</v>
      </c>
      <c r="E2964" s="2" t="s">
        <v>3711</v>
      </c>
    </row>
    <row r="2965" spans="1:5" ht="12.95" customHeight="1" x14ac:dyDescent="0">
      <c r="A2965" s="2" t="s">
        <v>5</v>
      </c>
      <c r="B2965" s="2" t="s">
        <v>6</v>
      </c>
      <c r="C2965" s="2" t="s">
        <v>86</v>
      </c>
      <c r="D2965" s="2" t="s">
        <v>87</v>
      </c>
      <c r="E2965" s="2" t="s">
        <v>3712</v>
      </c>
    </row>
    <row r="2966" spans="1:5" ht="12.95" customHeight="1" x14ac:dyDescent="0">
      <c r="A2966" s="2" t="s">
        <v>5</v>
      </c>
      <c r="B2966" s="2" t="s">
        <v>6</v>
      </c>
      <c r="C2966" s="2" t="s">
        <v>86</v>
      </c>
      <c r="D2966" s="2" t="s">
        <v>87</v>
      </c>
      <c r="E2966" s="2" t="s">
        <v>3713</v>
      </c>
    </row>
    <row r="2967" spans="1:5" ht="12.95" customHeight="1" x14ac:dyDescent="0">
      <c r="A2967" s="2" t="s">
        <v>5</v>
      </c>
      <c r="B2967" s="2" t="s">
        <v>6</v>
      </c>
      <c r="C2967" s="2" t="s">
        <v>86</v>
      </c>
      <c r="D2967" s="2" t="s">
        <v>92</v>
      </c>
      <c r="E2967" s="2" t="s">
        <v>3714</v>
      </c>
    </row>
    <row r="2968" spans="1:5" ht="12.95" customHeight="1" x14ac:dyDescent="0">
      <c r="A2968" s="2" t="s">
        <v>5</v>
      </c>
      <c r="B2968" s="2" t="s">
        <v>6</v>
      </c>
      <c r="C2968" s="2" t="s">
        <v>86</v>
      </c>
      <c r="D2968" s="2" t="s">
        <v>94</v>
      </c>
      <c r="E2968" s="2" t="s">
        <v>3715</v>
      </c>
    </row>
    <row r="2969" spans="1:5" ht="12.95" customHeight="1" x14ac:dyDescent="0">
      <c r="A2969" s="2" t="s">
        <v>5</v>
      </c>
      <c r="B2969" s="2" t="s">
        <v>6</v>
      </c>
      <c r="C2969" s="2" t="s">
        <v>7</v>
      </c>
      <c r="D2969" s="2" t="s">
        <v>265</v>
      </c>
      <c r="E2969" s="2" t="s">
        <v>3716</v>
      </c>
    </row>
    <row r="2970" spans="1:5" ht="12.95" customHeight="1" x14ac:dyDescent="0">
      <c r="A2970" s="2" t="s">
        <v>5</v>
      </c>
      <c r="B2970" s="2" t="s">
        <v>6</v>
      </c>
      <c r="C2970" s="2" t="s">
        <v>7</v>
      </c>
      <c r="D2970" s="2" t="s">
        <v>10</v>
      </c>
      <c r="E2970" s="2" t="s">
        <v>3717</v>
      </c>
    </row>
    <row r="2971" spans="1:5" ht="12.95" customHeight="1" x14ac:dyDescent="0">
      <c r="A2971" s="2" t="s">
        <v>5</v>
      </c>
      <c r="B2971" s="2" t="s">
        <v>6</v>
      </c>
      <c r="C2971" s="2" t="s">
        <v>7</v>
      </c>
      <c r="D2971" s="2" t="s">
        <v>13</v>
      </c>
      <c r="E2971" s="2" t="s">
        <v>3718</v>
      </c>
    </row>
    <row r="2972" spans="1:5" ht="12.95" customHeight="1" x14ac:dyDescent="0">
      <c r="A2972" s="2" t="s">
        <v>5</v>
      </c>
      <c r="B2972" s="2" t="s">
        <v>6</v>
      </c>
      <c r="C2972" s="2" t="s">
        <v>17</v>
      </c>
      <c r="D2972" s="2" t="s">
        <v>18</v>
      </c>
      <c r="E2972" s="2" t="s">
        <v>3719</v>
      </c>
    </row>
    <row r="2973" spans="1:5" ht="12.95" customHeight="1" x14ac:dyDescent="0">
      <c r="A2973" s="2" t="s">
        <v>5</v>
      </c>
      <c r="B2973" s="2" t="s">
        <v>6</v>
      </c>
      <c r="C2973" s="2" t="s">
        <v>17</v>
      </c>
      <c r="D2973" s="2" t="s">
        <v>22</v>
      </c>
      <c r="E2973" s="2" t="s">
        <v>3720</v>
      </c>
    </row>
    <row r="2974" spans="1:5" ht="12.95" customHeight="1" x14ac:dyDescent="0">
      <c r="A2974" s="2" t="s">
        <v>5</v>
      </c>
      <c r="B2974" s="2" t="s">
        <v>6</v>
      </c>
      <c r="C2974" s="2" t="s">
        <v>17</v>
      </c>
      <c r="D2974" s="2" t="s">
        <v>22</v>
      </c>
      <c r="E2974" s="2" t="s">
        <v>3721</v>
      </c>
    </row>
    <row r="2975" spans="1:5" ht="12.95" customHeight="1" x14ac:dyDescent="0">
      <c r="A2975" s="2" t="s">
        <v>5</v>
      </c>
      <c r="B2975" s="2" t="s">
        <v>6</v>
      </c>
      <c r="C2975" s="2" t="s">
        <v>17</v>
      </c>
      <c r="D2975" s="2" t="s">
        <v>22</v>
      </c>
      <c r="E2975" s="2" t="s">
        <v>3722</v>
      </c>
    </row>
    <row r="2976" spans="1:5" ht="12.95" customHeight="1" x14ac:dyDescent="0">
      <c r="A2976" s="2" t="s">
        <v>5</v>
      </c>
      <c r="B2976" s="2" t="s">
        <v>6</v>
      </c>
      <c r="C2976" s="2" t="s">
        <v>17</v>
      </c>
      <c r="D2976" s="2" t="s">
        <v>22</v>
      </c>
      <c r="E2976" s="2" t="s">
        <v>3723</v>
      </c>
    </row>
    <row r="2977" spans="1:5" ht="12.95" customHeight="1" x14ac:dyDescent="0">
      <c r="A2977" s="2" t="s">
        <v>5</v>
      </c>
      <c r="B2977" s="2" t="s">
        <v>6</v>
      </c>
      <c r="C2977" s="2" t="s">
        <v>17</v>
      </c>
      <c r="D2977" s="2" t="s">
        <v>22</v>
      </c>
      <c r="E2977" s="2" t="s">
        <v>3724</v>
      </c>
    </row>
    <row r="2978" spans="1:5" ht="12.95" customHeight="1" x14ac:dyDescent="0">
      <c r="A2978" s="2" t="s">
        <v>5</v>
      </c>
      <c r="B2978" s="2" t="s">
        <v>6</v>
      </c>
      <c r="C2978" s="2" t="s">
        <v>17</v>
      </c>
      <c r="D2978" s="2" t="s">
        <v>195</v>
      </c>
      <c r="E2978" s="2" t="s">
        <v>3725</v>
      </c>
    </row>
    <row r="2979" spans="1:5" ht="12.95" customHeight="1" x14ac:dyDescent="0">
      <c r="A2979" s="2" t="s">
        <v>5</v>
      </c>
      <c r="B2979" s="2" t="s">
        <v>6</v>
      </c>
      <c r="C2979" s="2" t="s">
        <v>17</v>
      </c>
      <c r="D2979" s="2" t="s">
        <v>25</v>
      </c>
      <c r="E2979" s="2" t="s">
        <v>3726</v>
      </c>
    </row>
    <row r="2980" spans="1:5" ht="12.95" customHeight="1" x14ac:dyDescent="0">
      <c r="A2980" s="2" t="s">
        <v>5</v>
      </c>
      <c r="B2980" s="2" t="s">
        <v>6</v>
      </c>
      <c r="C2980" s="2" t="s">
        <v>17</v>
      </c>
      <c r="D2980" s="2" t="s">
        <v>201</v>
      </c>
      <c r="E2980" s="2" t="s">
        <v>3727</v>
      </c>
    </row>
    <row r="2981" spans="1:5" ht="12.95" customHeight="1" x14ac:dyDescent="0">
      <c r="A2981" s="2" t="s">
        <v>5</v>
      </c>
      <c r="B2981" s="2" t="s">
        <v>6</v>
      </c>
      <c r="C2981" s="2" t="s">
        <v>17</v>
      </c>
      <c r="D2981" s="2" t="s">
        <v>29</v>
      </c>
      <c r="E2981" s="2" t="s">
        <v>3728</v>
      </c>
    </row>
    <row r="2982" spans="1:5" ht="12.95" customHeight="1" x14ac:dyDescent="0">
      <c r="A2982" s="2" t="s">
        <v>5</v>
      </c>
      <c r="B2982" s="2" t="s">
        <v>6</v>
      </c>
      <c r="C2982" s="2" t="s">
        <v>17</v>
      </c>
      <c r="D2982" s="2" t="s">
        <v>29</v>
      </c>
      <c r="E2982" s="2" t="s">
        <v>3729</v>
      </c>
    </row>
    <row r="2983" spans="1:5" ht="12.95" customHeight="1" x14ac:dyDescent="0">
      <c r="A2983" s="2" t="s">
        <v>5</v>
      </c>
      <c r="B2983" s="2" t="s">
        <v>6</v>
      </c>
      <c r="C2983" s="2" t="s">
        <v>17</v>
      </c>
      <c r="D2983" s="2" t="s">
        <v>29</v>
      </c>
      <c r="E2983" s="2" t="s">
        <v>3730</v>
      </c>
    </row>
    <row r="2984" spans="1:5" ht="12.95" customHeight="1" x14ac:dyDescent="0">
      <c r="A2984" s="2" t="s">
        <v>5</v>
      </c>
      <c r="B2984" s="2" t="s">
        <v>6</v>
      </c>
      <c r="C2984" s="2" t="s">
        <v>17</v>
      </c>
      <c r="D2984" s="2" t="s">
        <v>33</v>
      </c>
      <c r="E2984" s="2" t="s">
        <v>3731</v>
      </c>
    </row>
    <row r="2985" spans="1:5" ht="12.95" customHeight="1" x14ac:dyDescent="0">
      <c r="A2985" s="2" t="s">
        <v>5</v>
      </c>
      <c r="B2985" s="2" t="s">
        <v>6</v>
      </c>
      <c r="C2985" s="2" t="s">
        <v>17</v>
      </c>
      <c r="D2985" s="2" t="s">
        <v>35</v>
      </c>
      <c r="E2985" s="2" t="s">
        <v>3732</v>
      </c>
    </row>
    <row r="2986" spans="1:5" ht="12.95" customHeight="1" x14ac:dyDescent="0">
      <c r="A2986" s="2" t="s">
        <v>5</v>
      </c>
      <c r="B2986" s="2" t="s">
        <v>6</v>
      </c>
      <c r="C2986" s="2" t="s">
        <v>17</v>
      </c>
      <c r="D2986" s="2" t="s">
        <v>38</v>
      </c>
      <c r="E2986" s="2" t="s">
        <v>3733</v>
      </c>
    </row>
    <row r="2987" spans="1:5" ht="12.95" customHeight="1" x14ac:dyDescent="0">
      <c r="A2987" s="2" t="s">
        <v>5</v>
      </c>
      <c r="B2987" s="2" t="s">
        <v>6</v>
      </c>
      <c r="C2987" s="2" t="s">
        <v>17</v>
      </c>
      <c r="D2987" s="2" t="s">
        <v>38</v>
      </c>
      <c r="E2987" s="2" t="s">
        <v>3734</v>
      </c>
    </row>
    <row r="2988" spans="1:5" ht="12.95" customHeight="1" x14ac:dyDescent="0">
      <c r="A2988" s="2" t="s">
        <v>5</v>
      </c>
      <c r="B2988" s="2" t="s">
        <v>6</v>
      </c>
      <c r="C2988" s="2" t="s">
        <v>17</v>
      </c>
      <c r="D2988" s="2" t="s">
        <v>38</v>
      </c>
      <c r="E2988" s="2" t="s">
        <v>3735</v>
      </c>
    </row>
    <row r="2989" spans="1:5" ht="12.95" customHeight="1" x14ac:dyDescent="0">
      <c r="A2989" s="2" t="s">
        <v>5</v>
      </c>
      <c r="B2989" s="2" t="s">
        <v>6</v>
      </c>
      <c r="C2989" s="2" t="s">
        <v>17</v>
      </c>
      <c r="D2989" s="2" t="s">
        <v>40</v>
      </c>
      <c r="E2989" s="2" t="s">
        <v>3736</v>
      </c>
    </row>
    <row r="2990" spans="1:5" ht="12.95" customHeight="1" x14ac:dyDescent="0">
      <c r="A2990" s="2" t="s">
        <v>5</v>
      </c>
      <c r="B2990" s="2" t="s">
        <v>6</v>
      </c>
      <c r="C2990" s="2" t="s">
        <v>17</v>
      </c>
      <c r="D2990" s="2" t="s">
        <v>46</v>
      </c>
      <c r="E2990" s="2" t="s">
        <v>3737</v>
      </c>
    </row>
    <row r="2991" spans="1:5" ht="12.95" customHeight="1" x14ac:dyDescent="0">
      <c r="A2991" s="2" t="s">
        <v>5</v>
      </c>
      <c r="B2991" s="2" t="s">
        <v>6</v>
      </c>
      <c r="C2991" s="2" t="s">
        <v>17</v>
      </c>
      <c r="D2991" s="2" t="s">
        <v>48</v>
      </c>
      <c r="E2991" s="2" t="s">
        <v>3738</v>
      </c>
    </row>
    <row r="2992" spans="1:5" ht="12.95" customHeight="1" x14ac:dyDescent="0">
      <c r="A2992" s="2" t="s">
        <v>5</v>
      </c>
      <c r="B2992" s="2" t="s">
        <v>6</v>
      </c>
      <c r="C2992" s="2" t="s">
        <v>17</v>
      </c>
      <c r="D2992" s="2" t="s">
        <v>48</v>
      </c>
      <c r="E2992" s="2" t="s">
        <v>3739</v>
      </c>
    </row>
    <row r="2993" spans="1:5" ht="12.95" customHeight="1" x14ac:dyDescent="0">
      <c r="A2993" s="2" t="s">
        <v>5</v>
      </c>
      <c r="B2993" s="2" t="s">
        <v>6</v>
      </c>
      <c r="C2993" s="2" t="s">
        <v>17</v>
      </c>
      <c r="D2993" s="2" t="s">
        <v>48</v>
      </c>
      <c r="E2993" s="2" t="s">
        <v>3740</v>
      </c>
    </row>
    <row r="2994" spans="1:5" ht="12.95" customHeight="1" x14ac:dyDescent="0">
      <c r="A2994" s="2" t="s">
        <v>5</v>
      </c>
      <c r="B2994" s="2" t="s">
        <v>6</v>
      </c>
      <c r="C2994" s="2" t="s">
        <v>17</v>
      </c>
      <c r="D2994" s="2" t="s">
        <v>48</v>
      </c>
      <c r="E2994" s="2" t="s">
        <v>3741</v>
      </c>
    </row>
    <row r="2995" spans="1:5" ht="12.95" customHeight="1" x14ac:dyDescent="0">
      <c r="A2995" s="2" t="s">
        <v>5</v>
      </c>
      <c r="B2995" s="2" t="s">
        <v>6</v>
      </c>
      <c r="C2995" s="2" t="s">
        <v>17</v>
      </c>
      <c r="D2995" s="2" t="s">
        <v>48</v>
      </c>
      <c r="E2995" s="2" t="s">
        <v>3742</v>
      </c>
    </row>
    <row r="2996" spans="1:5" ht="12.95" customHeight="1" x14ac:dyDescent="0">
      <c r="A2996" s="2" t="s">
        <v>5</v>
      </c>
      <c r="B2996" s="2" t="s">
        <v>6</v>
      </c>
      <c r="C2996" s="2" t="s">
        <v>17</v>
      </c>
      <c r="D2996" s="2" t="s">
        <v>48</v>
      </c>
      <c r="E2996" s="2" t="s">
        <v>3743</v>
      </c>
    </row>
    <row r="2997" spans="1:5" ht="12.95" customHeight="1" x14ac:dyDescent="0">
      <c r="A2997" s="2" t="s">
        <v>5</v>
      </c>
      <c r="B2997" s="2" t="s">
        <v>6</v>
      </c>
      <c r="C2997" s="2" t="s">
        <v>54</v>
      </c>
      <c r="D2997" s="2" t="s">
        <v>55</v>
      </c>
      <c r="E2997" s="2" t="s">
        <v>3744</v>
      </c>
    </row>
    <row r="2998" spans="1:5" ht="12.95" customHeight="1" x14ac:dyDescent="0">
      <c r="A2998" s="2" t="s">
        <v>5</v>
      </c>
      <c r="B2998" s="2" t="s">
        <v>6</v>
      </c>
      <c r="C2998" s="2" t="s">
        <v>54</v>
      </c>
      <c r="D2998" s="2" t="s">
        <v>55</v>
      </c>
      <c r="E2998" s="2" t="s">
        <v>3745</v>
      </c>
    </row>
    <row r="2999" spans="1:5" ht="12.95" customHeight="1" x14ac:dyDescent="0">
      <c r="A2999" s="2" t="s">
        <v>5</v>
      </c>
      <c r="B2999" s="2" t="s">
        <v>6</v>
      </c>
      <c r="C2999" s="2" t="s">
        <v>54</v>
      </c>
      <c r="D2999" s="2" t="s">
        <v>55</v>
      </c>
      <c r="E2999" s="2" t="s">
        <v>3746</v>
      </c>
    </row>
    <row r="3000" spans="1:5" ht="12.95" customHeight="1" x14ac:dyDescent="0">
      <c r="A3000" s="2" t="s">
        <v>5</v>
      </c>
      <c r="B3000" s="2" t="s">
        <v>6</v>
      </c>
      <c r="C3000" s="2" t="s">
        <v>54</v>
      </c>
      <c r="D3000" s="2" t="s">
        <v>55</v>
      </c>
      <c r="E3000" s="2" t="s">
        <v>3747</v>
      </c>
    </row>
    <row r="3001" spans="1:5" ht="12.95" customHeight="1" x14ac:dyDescent="0">
      <c r="A3001" s="2" t="s">
        <v>5</v>
      </c>
      <c r="B3001" s="2" t="s">
        <v>6</v>
      </c>
      <c r="C3001" s="2" t="s">
        <v>54</v>
      </c>
      <c r="D3001" s="2" t="s">
        <v>55</v>
      </c>
      <c r="E3001" s="2" t="s">
        <v>3748</v>
      </c>
    </row>
    <row r="3002" spans="1:5" ht="12.95" customHeight="1" x14ac:dyDescent="0">
      <c r="A3002" s="2" t="s">
        <v>5</v>
      </c>
      <c r="B3002" s="2" t="s">
        <v>6</v>
      </c>
      <c r="C3002" s="2" t="s">
        <v>54</v>
      </c>
      <c r="D3002" s="2" t="s">
        <v>55</v>
      </c>
      <c r="E3002" s="2" t="s">
        <v>3749</v>
      </c>
    </row>
    <row r="3003" spans="1:5" ht="12.95" customHeight="1" x14ac:dyDescent="0">
      <c r="A3003" s="2" t="s">
        <v>5</v>
      </c>
      <c r="B3003" s="2" t="s">
        <v>6</v>
      </c>
      <c r="C3003" s="2" t="s">
        <v>54</v>
      </c>
      <c r="D3003" s="2" t="s">
        <v>55</v>
      </c>
      <c r="E3003" s="2" t="s">
        <v>3750</v>
      </c>
    </row>
    <row r="3004" spans="1:5" ht="12.95" customHeight="1" x14ac:dyDescent="0">
      <c r="A3004" s="2" t="s">
        <v>5</v>
      </c>
      <c r="B3004" s="2" t="s">
        <v>6</v>
      </c>
      <c r="C3004" s="2" t="s">
        <v>54</v>
      </c>
      <c r="D3004" s="2" t="s">
        <v>55</v>
      </c>
      <c r="E3004" s="2" t="s">
        <v>3751</v>
      </c>
    </row>
    <row r="3005" spans="1:5" ht="12.95" customHeight="1" x14ac:dyDescent="0">
      <c r="A3005" s="2" t="s">
        <v>5</v>
      </c>
      <c r="B3005" s="2" t="s">
        <v>6</v>
      </c>
      <c r="C3005" s="2" t="s">
        <v>54</v>
      </c>
      <c r="D3005" s="2" t="s">
        <v>55</v>
      </c>
      <c r="E3005" s="2" t="s">
        <v>3752</v>
      </c>
    </row>
    <row r="3006" spans="1:5" ht="12.95" customHeight="1" x14ac:dyDescent="0">
      <c r="A3006" s="2" t="s">
        <v>5</v>
      </c>
      <c r="B3006" s="2" t="s">
        <v>6</v>
      </c>
      <c r="C3006" s="2" t="s">
        <v>54</v>
      </c>
      <c r="D3006" s="2" t="s">
        <v>55</v>
      </c>
      <c r="E3006" s="2" t="s">
        <v>3753</v>
      </c>
    </row>
    <row r="3007" spans="1:5" ht="12.95" customHeight="1" x14ac:dyDescent="0">
      <c r="A3007" s="2" t="s">
        <v>5</v>
      </c>
      <c r="B3007" s="2" t="s">
        <v>6</v>
      </c>
      <c r="C3007" s="2" t="s">
        <v>54</v>
      </c>
      <c r="D3007" s="2" t="s">
        <v>55</v>
      </c>
      <c r="E3007" s="2" t="s">
        <v>3754</v>
      </c>
    </row>
    <row r="3008" spans="1:5" ht="12.95" customHeight="1" x14ac:dyDescent="0">
      <c r="A3008" s="2" t="s">
        <v>5</v>
      </c>
      <c r="B3008" s="2" t="s">
        <v>6</v>
      </c>
      <c r="C3008" s="2" t="s">
        <v>54</v>
      </c>
      <c r="D3008" s="2" t="s">
        <v>55</v>
      </c>
      <c r="E3008" s="2" t="s">
        <v>3755</v>
      </c>
    </row>
    <row r="3009" spans="1:5" ht="12.95" customHeight="1" x14ac:dyDescent="0">
      <c r="A3009" s="2" t="s">
        <v>5</v>
      </c>
      <c r="B3009" s="2" t="s">
        <v>6</v>
      </c>
      <c r="C3009" s="2" t="s">
        <v>54</v>
      </c>
      <c r="D3009" s="2" t="s">
        <v>55</v>
      </c>
      <c r="E3009" s="2" t="s">
        <v>3756</v>
      </c>
    </row>
    <row r="3010" spans="1:5" ht="12.95" customHeight="1" x14ac:dyDescent="0">
      <c r="A3010" s="2" t="s">
        <v>5</v>
      </c>
      <c r="B3010" s="2" t="s">
        <v>6</v>
      </c>
      <c r="C3010" s="2" t="s">
        <v>68</v>
      </c>
      <c r="D3010" s="2" t="s">
        <v>71</v>
      </c>
      <c r="E3010" s="2" t="s">
        <v>3757</v>
      </c>
    </row>
    <row r="3011" spans="1:5" ht="12.95" customHeight="1" x14ac:dyDescent="0">
      <c r="A3011" s="2" t="s">
        <v>5</v>
      </c>
      <c r="B3011" s="2" t="s">
        <v>6</v>
      </c>
      <c r="C3011" s="2" t="s">
        <v>68</v>
      </c>
      <c r="D3011" s="2" t="s">
        <v>71</v>
      </c>
      <c r="E3011" s="2" t="s">
        <v>3758</v>
      </c>
    </row>
    <row r="3012" spans="1:5" ht="12.95" customHeight="1" x14ac:dyDescent="0">
      <c r="A3012" s="2" t="s">
        <v>5</v>
      </c>
      <c r="B3012" s="2" t="s">
        <v>6</v>
      </c>
      <c r="C3012" s="2" t="s">
        <v>68</v>
      </c>
      <c r="D3012" s="2" t="s">
        <v>71</v>
      </c>
      <c r="E3012" s="2" t="s">
        <v>3759</v>
      </c>
    </row>
    <row r="3013" spans="1:5" ht="12.95" customHeight="1" x14ac:dyDescent="0">
      <c r="A3013" s="2" t="s">
        <v>5</v>
      </c>
      <c r="B3013" s="2" t="s">
        <v>6</v>
      </c>
      <c r="C3013" s="2" t="s">
        <v>68</v>
      </c>
      <c r="D3013" s="2" t="s">
        <v>71</v>
      </c>
      <c r="E3013" s="2" t="s">
        <v>3760</v>
      </c>
    </row>
    <row r="3014" spans="1:5" ht="12.95" customHeight="1" x14ac:dyDescent="0">
      <c r="A3014" s="2" t="s">
        <v>5</v>
      </c>
      <c r="B3014" s="2" t="s">
        <v>6</v>
      </c>
      <c r="C3014" s="2" t="s">
        <v>68</v>
      </c>
      <c r="D3014" s="2" t="s">
        <v>71</v>
      </c>
      <c r="E3014" s="2" t="s">
        <v>3761</v>
      </c>
    </row>
    <row r="3015" spans="1:5" ht="12.95" customHeight="1" x14ac:dyDescent="0">
      <c r="A3015" s="2" t="s">
        <v>5</v>
      </c>
      <c r="B3015" s="2" t="s">
        <v>6</v>
      </c>
      <c r="C3015" s="2" t="s">
        <v>68</v>
      </c>
      <c r="D3015" s="2" t="s">
        <v>71</v>
      </c>
      <c r="E3015" s="2" t="s">
        <v>3762</v>
      </c>
    </row>
    <row r="3016" spans="1:5" ht="12.95" customHeight="1" x14ac:dyDescent="0">
      <c r="A3016" s="2" t="s">
        <v>5</v>
      </c>
      <c r="B3016" s="2" t="s">
        <v>6</v>
      </c>
      <c r="C3016" s="2" t="s">
        <v>68</v>
      </c>
      <c r="D3016" s="2" t="s">
        <v>71</v>
      </c>
      <c r="E3016" s="2" t="s">
        <v>3763</v>
      </c>
    </row>
    <row r="3017" spans="1:5" ht="12.95" customHeight="1" x14ac:dyDescent="0">
      <c r="A3017" s="2" t="s">
        <v>5</v>
      </c>
      <c r="B3017" s="2" t="s">
        <v>6</v>
      </c>
      <c r="C3017" s="2" t="s">
        <v>68</v>
      </c>
      <c r="D3017" s="2" t="s">
        <v>71</v>
      </c>
      <c r="E3017" s="2" t="s">
        <v>3764</v>
      </c>
    </row>
    <row r="3018" spans="1:5" ht="12.95" customHeight="1" x14ac:dyDescent="0">
      <c r="A3018" s="2" t="s">
        <v>5</v>
      </c>
      <c r="B3018" s="2" t="s">
        <v>6</v>
      </c>
      <c r="C3018" s="2" t="s">
        <v>68</v>
      </c>
      <c r="D3018" s="2" t="s">
        <v>71</v>
      </c>
      <c r="E3018" s="2" t="s">
        <v>3765</v>
      </c>
    </row>
    <row r="3019" spans="1:5" ht="12.95" customHeight="1" x14ac:dyDescent="0">
      <c r="A3019" s="2" t="s">
        <v>5</v>
      </c>
      <c r="B3019" s="2" t="s">
        <v>6</v>
      </c>
      <c r="C3019" s="2" t="s">
        <v>68</v>
      </c>
      <c r="D3019" s="2" t="s">
        <v>71</v>
      </c>
      <c r="E3019" s="2" t="s">
        <v>3766</v>
      </c>
    </row>
    <row r="3020" spans="1:5" ht="12.95" customHeight="1" x14ac:dyDescent="0">
      <c r="A3020" s="2" t="s">
        <v>5</v>
      </c>
      <c r="B3020" s="2" t="s">
        <v>6</v>
      </c>
      <c r="C3020" s="2" t="s">
        <v>68</v>
      </c>
      <c r="D3020" s="2" t="s">
        <v>71</v>
      </c>
      <c r="E3020" s="2" t="s">
        <v>3767</v>
      </c>
    </row>
    <row r="3021" spans="1:5" ht="12.95" customHeight="1" x14ac:dyDescent="0">
      <c r="A3021" s="2" t="s">
        <v>5</v>
      </c>
      <c r="B3021" s="2" t="s">
        <v>6</v>
      </c>
      <c r="C3021" s="2" t="s">
        <v>68</v>
      </c>
      <c r="D3021" s="2" t="s">
        <v>71</v>
      </c>
      <c r="E3021" s="2" t="s">
        <v>3768</v>
      </c>
    </row>
    <row r="3022" spans="1:5" ht="12.95" customHeight="1" x14ac:dyDescent="0">
      <c r="A3022" s="2" t="s">
        <v>5</v>
      </c>
      <c r="B3022" s="2" t="s">
        <v>6</v>
      </c>
      <c r="C3022" s="2" t="s">
        <v>68</v>
      </c>
      <c r="D3022" s="2" t="s">
        <v>71</v>
      </c>
      <c r="E3022" s="2" t="s">
        <v>3769</v>
      </c>
    </row>
    <row r="3023" spans="1:5" ht="12.95" customHeight="1" x14ac:dyDescent="0">
      <c r="A3023" s="2" t="s">
        <v>5</v>
      </c>
      <c r="B3023" s="2" t="s">
        <v>6</v>
      </c>
      <c r="C3023" s="2" t="s">
        <v>68</v>
      </c>
      <c r="D3023" s="2" t="s">
        <v>71</v>
      </c>
      <c r="E3023" s="2" t="s">
        <v>3770</v>
      </c>
    </row>
    <row r="3024" spans="1:5" ht="12.95" customHeight="1" x14ac:dyDescent="0">
      <c r="A3024" s="2" t="s">
        <v>5</v>
      </c>
      <c r="B3024" s="2" t="s">
        <v>6</v>
      </c>
      <c r="C3024" s="2" t="s">
        <v>68</v>
      </c>
      <c r="D3024" s="2" t="s">
        <v>71</v>
      </c>
      <c r="E3024" s="2" t="s">
        <v>3771</v>
      </c>
    </row>
    <row r="3025" spans="1:5" ht="12.95" customHeight="1" x14ac:dyDescent="0">
      <c r="A3025" s="2" t="s">
        <v>5</v>
      </c>
      <c r="B3025" s="2" t="s">
        <v>6</v>
      </c>
      <c r="C3025" s="2" t="s">
        <v>68</v>
      </c>
      <c r="D3025" s="2" t="s">
        <v>71</v>
      </c>
      <c r="E3025" s="2" t="s">
        <v>3772</v>
      </c>
    </row>
    <row r="3026" spans="1:5" ht="12.95" customHeight="1" x14ac:dyDescent="0">
      <c r="A3026" s="2" t="s">
        <v>5</v>
      </c>
      <c r="B3026" s="2" t="s">
        <v>6</v>
      </c>
      <c r="C3026" s="2" t="s">
        <v>86</v>
      </c>
      <c r="D3026" s="2" t="s">
        <v>87</v>
      </c>
      <c r="E3026" s="2" t="s">
        <v>3773</v>
      </c>
    </row>
    <row r="3027" spans="1:5" ht="12.95" customHeight="1" x14ac:dyDescent="0">
      <c r="A3027" s="2" t="s">
        <v>5</v>
      </c>
      <c r="B3027" s="2" t="s">
        <v>6</v>
      </c>
      <c r="C3027" s="2" t="s">
        <v>86</v>
      </c>
      <c r="D3027" s="2" t="s">
        <v>87</v>
      </c>
      <c r="E3027" s="2" t="s">
        <v>3774</v>
      </c>
    </row>
    <row r="3028" spans="1:5" ht="12.95" customHeight="1" x14ac:dyDescent="0">
      <c r="A3028" s="2" t="s">
        <v>5</v>
      </c>
      <c r="B3028" s="2" t="s">
        <v>6</v>
      </c>
      <c r="C3028" s="2" t="s">
        <v>86</v>
      </c>
      <c r="D3028" s="2" t="s">
        <v>87</v>
      </c>
      <c r="E3028" s="2" t="s">
        <v>3775</v>
      </c>
    </row>
    <row r="3029" spans="1:5" ht="12.95" customHeight="1" x14ac:dyDescent="0">
      <c r="A3029" s="2" t="s">
        <v>5</v>
      </c>
      <c r="B3029" s="2" t="s">
        <v>6</v>
      </c>
      <c r="C3029" s="2" t="s">
        <v>86</v>
      </c>
      <c r="D3029" s="2" t="s">
        <v>87</v>
      </c>
      <c r="E3029" s="2" t="s">
        <v>3776</v>
      </c>
    </row>
    <row r="3030" spans="1:5" ht="12.95" customHeight="1" x14ac:dyDescent="0">
      <c r="A3030" s="2" t="s">
        <v>5</v>
      </c>
      <c r="B3030" s="2" t="s">
        <v>6</v>
      </c>
      <c r="C3030" s="2" t="s">
        <v>86</v>
      </c>
      <c r="D3030" s="2" t="s">
        <v>94</v>
      </c>
      <c r="E3030" s="2" t="s">
        <v>3777</v>
      </c>
    </row>
    <row r="3031" spans="1:5" ht="12.95" customHeight="1" x14ac:dyDescent="0">
      <c r="A3031" s="2" t="s">
        <v>5</v>
      </c>
      <c r="B3031" s="2" t="s">
        <v>6</v>
      </c>
      <c r="C3031" s="2" t="s">
        <v>86</v>
      </c>
      <c r="D3031" s="2" t="s">
        <v>94</v>
      </c>
      <c r="E3031" s="2" t="s">
        <v>3778</v>
      </c>
    </row>
    <row r="3032" spans="1:5" ht="12.95" customHeight="1" x14ac:dyDescent="0">
      <c r="A3032" s="2" t="s">
        <v>5</v>
      </c>
      <c r="B3032" s="2" t="s">
        <v>6</v>
      </c>
      <c r="C3032" s="2" t="s">
        <v>86</v>
      </c>
      <c r="D3032" s="2" t="s">
        <v>94</v>
      </c>
      <c r="E3032" s="2" t="s">
        <v>3779</v>
      </c>
    </row>
    <row r="3033" spans="1:5" ht="12.95" customHeight="1" x14ac:dyDescent="0">
      <c r="A3033" s="2" t="s">
        <v>5</v>
      </c>
      <c r="B3033" s="2" t="s">
        <v>6</v>
      </c>
      <c r="C3033" s="2" t="s">
        <v>86</v>
      </c>
      <c r="D3033" s="2" t="s">
        <v>94</v>
      </c>
      <c r="E3033" s="2" t="s">
        <v>3780</v>
      </c>
    </row>
    <row r="3034" spans="1:5" ht="12.95" customHeight="1" x14ac:dyDescent="0">
      <c r="A3034" s="2" t="s">
        <v>5</v>
      </c>
      <c r="B3034" s="2" t="s">
        <v>6</v>
      </c>
      <c r="C3034" s="2" t="s">
        <v>86</v>
      </c>
      <c r="D3034" s="2" t="s">
        <v>94</v>
      </c>
      <c r="E3034" s="2" t="s">
        <v>3781</v>
      </c>
    </row>
    <row r="3035" spans="1:5" ht="12.95" customHeight="1" x14ac:dyDescent="0">
      <c r="A3035" s="2" t="s">
        <v>5</v>
      </c>
      <c r="B3035" s="2" t="s">
        <v>6</v>
      </c>
      <c r="C3035" s="2" t="s">
        <v>86</v>
      </c>
      <c r="D3035" s="2" t="s">
        <v>94</v>
      </c>
      <c r="E3035" s="2" t="s">
        <v>3782</v>
      </c>
    </row>
    <row r="3036" spans="1:5" ht="12.95" customHeight="1" x14ac:dyDescent="0">
      <c r="A3036" s="2" t="s">
        <v>5</v>
      </c>
      <c r="B3036" s="2" t="s">
        <v>6</v>
      </c>
      <c r="C3036" s="2" t="s">
        <v>86</v>
      </c>
      <c r="D3036" s="2" t="s">
        <v>94</v>
      </c>
      <c r="E3036" s="2" t="s">
        <v>3783</v>
      </c>
    </row>
    <row r="3037" spans="1:5" ht="12.95" customHeight="1" x14ac:dyDescent="0">
      <c r="A3037" s="2" t="s">
        <v>5</v>
      </c>
      <c r="B3037" s="2" t="s">
        <v>6</v>
      </c>
      <c r="C3037" s="2" t="s">
        <v>86</v>
      </c>
      <c r="D3037" s="2" t="s">
        <v>94</v>
      </c>
      <c r="E3037" s="2" t="s">
        <v>3784</v>
      </c>
    </row>
    <row r="3038" spans="1:5" ht="12.95" customHeight="1" x14ac:dyDescent="0">
      <c r="A3038" s="2" t="s">
        <v>5</v>
      </c>
      <c r="B3038" s="2" t="s">
        <v>6</v>
      </c>
      <c r="C3038" s="2" t="s">
        <v>86</v>
      </c>
      <c r="D3038" s="2" t="s">
        <v>94</v>
      </c>
      <c r="E3038" s="2" t="s">
        <v>3785</v>
      </c>
    </row>
    <row r="3039" spans="1:5" ht="12.95" customHeight="1" x14ac:dyDescent="0">
      <c r="A3039" s="2" t="s">
        <v>5</v>
      </c>
      <c r="B3039" s="2" t="s">
        <v>6</v>
      </c>
      <c r="C3039" s="2" t="s">
        <v>86</v>
      </c>
      <c r="D3039" s="2" t="s">
        <v>94</v>
      </c>
      <c r="E3039" s="2" t="s">
        <v>3786</v>
      </c>
    </row>
    <row r="3040" spans="1:5" ht="12.95" customHeight="1" x14ac:dyDescent="0">
      <c r="A3040" s="2" t="s">
        <v>5</v>
      </c>
      <c r="B3040" s="2" t="s">
        <v>6</v>
      </c>
      <c r="C3040" s="2" t="s">
        <v>86</v>
      </c>
      <c r="D3040" s="2" t="s">
        <v>105</v>
      </c>
      <c r="E3040" s="2" t="s">
        <v>3787</v>
      </c>
    </row>
    <row r="3041" spans="1:5" ht="12.95" customHeight="1" x14ac:dyDescent="0">
      <c r="A3041" s="2" t="s">
        <v>5</v>
      </c>
      <c r="B3041" s="2" t="s">
        <v>6</v>
      </c>
      <c r="C3041" s="2" t="s">
        <v>86</v>
      </c>
      <c r="D3041" s="2" t="s">
        <v>105</v>
      </c>
      <c r="E3041" s="2" t="s">
        <v>3788</v>
      </c>
    </row>
    <row r="3042" spans="1:5" ht="12.95" customHeight="1" x14ac:dyDescent="0">
      <c r="A3042" s="2" t="s">
        <v>5</v>
      </c>
      <c r="B3042" s="2" t="s">
        <v>6</v>
      </c>
      <c r="C3042" s="2" t="s">
        <v>434</v>
      </c>
      <c r="D3042" s="2" t="s">
        <v>437</v>
      </c>
      <c r="E3042" s="2" t="s">
        <v>3789</v>
      </c>
    </row>
    <row r="3043" spans="1:5" ht="12.95" customHeight="1" x14ac:dyDescent="0">
      <c r="A3043" s="2" t="s">
        <v>5</v>
      </c>
      <c r="B3043" s="2" t="s">
        <v>6</v>
      </c>
      <c r="C3043" s="2" t="s">
        <v>7</v>
      </c>
      <c r="D3043" s="2" t="s">
        <v>10</v>
      </c>
      <c r="E3043" s="2" t="s">
        <v>3790</v>
      </c>
    </row>
    <row r="3044" spans="1:5" ht="12.95" customHeight="1" x14ac:dyDescent="0">
      <c r="A3044" s="2" t="s">
        <v>5</v>
      </c>
      <c r="B3044" s="2" t="s">
        <v>6</v>
      </c>
      <c r="C3044" s="2" t="s">
        <v>7</v>
      </c>
      <c r="D3044" s="2" t="s">
        <v>10</v>
      </c>
      <c r="E3044" s="2" t="s">
        <v>3791</v>
      </c>
    </row>
    <row r="3045" spans="1:5" ht="12.95" customHeight="1" x14ac:dyDescent="0">
      <c r="A3045" s="2" t="s">
        <v>5</v>
      </c>
      <c r="B3045" s="2" t="s">
        <v>6</v>
      </c>
      <c r="C3045" s="2" t="s">
        <v>7</v>
      </c>
      <c r="D3045" s="2" t="s">
        <v>187</v>
      </c>
      <c r="E3045" s="2" t="s">
        <v>3792</v>
      </c>
    </row>
    <row r="3046" spans="1:5" ht="12.95" customHeight="1" x14ac:dyDescent="0">
      <c r="A3046" s="2" t="s">
        <v>5</v>
      </c>
      <c r="B3046" s="2" t="s">
        <v>6</v>
      </c>
      <c r="C3046" s="2" t="s">
        <v>7</v>
      </c>
      <c r="D3046" s="2" t="s">
        <v>13</v>
      </c>
      <c r="E3046" s="2" t="s">
        <v>3793</v>
      </c>
    </row>
    <row r="3047" spans="1:5" ht="12.95" customHeight="1" x14ac:dyDescent="0">
      <c r="A3047" s="2" t="s">
        <v>5</v>
      </c>
      <c r="B3047" s="2" t="s">
        <v>6</v>
      </c>
      <c r="C3047" s="2" t="s">
        <v>7</v>
      </c>
      <c r="D3047" s="2" t="s">
        <v>13</v>
      </c>
      <c r="E3047" s="2" t="s">
        <v>3794</v>
      </c>
    </row>
    <row r="3048" spans="1:5" ht="12.95" customHeight="1" x14ac:dyDescent="0">
      <c r="A3048" s="2" t="s">
        <v>5</v>
      </c>
      <c r="B3048" s="2" t="s">
        <v>6</v>
      </c>
      <c r="C3048" s="2" t="s">
        <v>7</v>
      </c>
      <c r="D3048" s="2" t="s">
        <v>13</v>
      </c>
      <c r="E3048" s="2" t="s">
        <v>3795</v>
      </c>
    </row>
    <row r="3049" spans="1:5" ht="12.95" customHeight="1" x14ac:dyDescent="0">
      <c r="A3049" s="2" t="s">
        <v>5</v>
      </c>
      <c r="B3049" s="2" t="s">
        <v>6</v>
      </c>
      <c r="C3049" s="2" t="s">
        <v>7</v>
      </c>
      <c r="D3049" s="2" t="s">
        <v>13</v>
      </c>
      <c r="E3049" s="2" t="s">
        <v>3796</v>
      </c>
    </row>
    <row r="3050" spans="1:5" ht="12.95" customHeight="1" x14ac:dyDescent="0">
      <c r="A3050" s="2" t="s">
        <v>5</v>
      </c>
      <c r="B3050" s="2" t="s">
        <v>6</v>
      </c>
      <c r="C3050" s="2" t="s">
        <v>7</v>
      </c>
      <c r="D3050" s="2" t="s">
        <v>13</v>
      </c>
      <c r="E3050" s="2" t="s">
        <v>3797</v>
      </c>
    </row>
    <row r="3051" spans="1:5" ht="12.95" customHeight="1" x14ac:dyDescent="0">
      <c r="A3051" s="2" t="s">
        <v>5</v>
      </c>
      <c r="B3051" s="2" t="s">
        <v>6</v>
      </c>
      <c r="C3051" s="2" t="s">
        <v>7</v>
      </c>
      <c r="D3051" s="2" t="s">
        <v>13</v>
      </c>
      <c r="E3051" s="2" t="s">
        <v>3798</v>
      </c>
    </row>
    <row r="3052" spans="1:5" ht="12.95" customHeight="1" x14ac:dyDescent="0">
      <c r="A3052" s="2" t="s">
        <v>5</v>
      </c>
      <c r="B3052" s="2" t="s">
        <v>6</v>
      </c>
      <c r="C3052" s="2" t="s">
        <v>17</v>
      </c>
      <c r="D3052" s="2" t="s">
        <v>18</v>
      </c>
      <c r="E3052" s="2" t="s">
        <v>3799</v>
      </c>
    </row>
    <row r="3053" spans="1:5" ht="12.95" customHeight="1" x14ac:dyDescent="0">
      <c r="A3053" s="2" t="s">
        <v>5</v>
      </c>
      <c r="B3053" s="2" t="s">
        <v>6</v>
      </c>
      <c r="C3053" s="2" t="s">
        <v>17</v>
      </c>
      <c r="D3053" s="2" t="s">
        <v>22</v>
      </c>
      <c r="E3053" s="2" t="s">
        <v>3800</v>
      </c>
    </row>
    <row r="3054" spans="1:5" ht="12.95" customHeight="1" x14ac:dyDescent="0">
      <c r="A3054" s="2" t="s">
        <v>5</v>
      </c>
      <c r="B3054" s="2" t="s">
        <v>6</v>
      </c>
      <c r="C3054" s="2" t="s">
        <v>17</v>
      </c>
      <c r="D3054" s="2" t="s">
        <v>22</v>
      </c>
      <c r="E3054" s="2" t="s">
        <v>3801</v>
      </c>
    </row>
    <row r="3055" spans="1:5" ht="12.95" customHeight="1" x14ac:dyDescent="0">
      <c r="A3055" s="2" t="s">
        <v>5</v>
      </c>
      <c r="B3055" s="2" t="s">
        <v>6</v>
      </c>
      <c r="C3055" s="2" t="s">
        <v>17</v>
      </c>
      <c r="D3055" s="2" t="s">
        <v>195</v>
      </c>
      <c r="E3055" s="2" t="s">
        <v>3802</v>
      </c>
    </row>
    <row r="3056" spans="1:5" ht="12.95" customHeight="1" x14ac:dyDescent="0">
      <c r="A3056" s="2" t="s">
        <v>5</v>
      </c>
      <c r="B3056" s="2" t="s">
        <v>6</v>
      </c>
      <c r="C3056" s="2" t="s">
        <v>17</v>
      </c>
      <c r="D3056" s="2" t="s">
        <v>195</v>
      </c>
      <c r="E3056" s="2" t="s">
        <v>3803</v>
      </c>
    </row>
    <row r="3057" spans="1:5" ht="12.95" customHeight="1" x14ac:dyDescent="0">
      <c r="A3057" s="2" t="s">
        <v>5</v>
      </c>
      <c r="B3057" s="2" t="s">
        <v>6</v>
      </c>
      <c r="C3057" s="2" t="s">
        <v>17</v>
      </c>
      <c r="D3057" s="2" t="s">
        <v>25</v>
      </c>
      <c r="E3057" s="2" t="s">
        <v>3804</v>
      </c>
    </row>
    <row r="3058" spans="1:5" ht="12.95" customHeight="1" x14ac:dyDescent="0">
      <c r="A3058" s="2" t="s">
        <v>5</v>
      </c>
      <c r="B3058" s="2" t="s">
        <v>6</v>
      </c>
      <c r="C3058" s="2" t="s">
        <v>17</v>
      </c>
      <c r="D3058" s="2" t="s">
        <v>25</v>
      </c>
      <c r="E3058" s="2" t="s">
        <v>3805</v>
      </c>
    </row>
    <row r="3059" spans="1:5" ht="12.95" customHeight="1" x14ac:dyDescent="0">
      <c r="A3059" s="2" t="s">
        <v>5</v>
      </c>
      <c r="B3059" s="2" t="s">
        <v>6</v>
      </c>
      <c r="C3059" s="2" t="s">
        <v>17</v>
      </c>
      <c r="D3059" s="2" t="s">
        <v>201</v>
      </c>
      <c r="E3059" s="2" t="s">
        <v>3806</v>
      </c>
    </row>
    <row r="3060" spans="1:5" ht="12.95" customHeight="1" x14ac:dyDescent="0">
      <c r="A3060" s="2" t="s">
        <v>5</v>
      </c>
      <c r="B3060" s="2" t="s">
        <v>6</v>
      </c>
      <c r="C3060" s="2" t="s">
        <v>17</v>
      </c>
      <c r="D3060" s="2" t="s">
        <v>29</v>
      </c>
      <c r="E3060" s="2" t="s">
        <v>3807</v>
      </c>
    </row>
    <row r="3061" spans="1:5" ht="12.95" customHeight="1" x14ac:dyDescent="0">
      <c r="A3061" s="2" t="s">
        <v>5</v>
      </c>
      <c r="B3061" s="2" t="s">
        <v>6</v>
      </c>
      <c r="C3061" s="2" t="s">
        <v>17</v>
      </c>
      <c r="D3061" s="2" t="s">
        <v>29</v>
      </c>
      <c r="E3061" s="2" t="s">
        <v>3808</v>
      </c>
    </row>
    <row r="3062" spans="1:5" ht="12.95" customHeight="1" x14ac:dyDescent="0">
      <c r="A3062" s="2" t="s">
        <v>5</v>
      </c>
      <c r="B3062" s="2" t="s">
        <v>6</v>
      </c>
      <c r="C3062" s="2" t="s">
        <v>17</v>
      </c>
      <c r="D3062" s="2" t="s">
        <v>35</v>
      </c>
      <c r="E3062" s="2" t="s">
        <v>3809</v>
      </c>
    </row>
    <row r="3063" spans="1:5" ht="12.95" customHeight="1" x14ac:dyDescent="0">
      <c r="A3063" s="2" t="s">
        <v>5</v>
      </c>
      <c r="B3063" s="2" t="s">
        <v>6</v>
      </c>
      <c r="C3063" s="2" t="s">
        <v>17</v>
      </c>
      <c r="D3063" s="2" t="s">
        <v>38</v>
      </c>
      <c r="E3063" s="2" t="s">
        <v>3810</v>
      </c>
    </row>
    <row r="3064" spans="1:5" ht="12.95" customHeight="1" x14ac:dyDescent="0">
      <c r="A3064" s="2" t="s">
        <v>5</v>
      </c>
      <c r="B3064" s="2" t="s">
        <v>6</v>
      </c>
      <c r="C3064" s="2" t="s">
        <v>17</v>
      </c>
      <c r="D3064" s="2" t="s">
        <v>38</v>
      </c>
      <c r="E3064" s="2" t="s">
        <v>3811</v>
      </c>
    </row>
    <row r="3065" spans="1:5" ht="12.95" customHeight="1" x14ac:dyDescent="0">
      <c r="A3065" s="2" t="s">
        <v>5</v>
      </c>
      <c r="B3065" s="2" t="s">
        <v>6</v>
      </c>
      <c r="C3065" s="2" t="s">
        <v>17</v>
      </c>
      <c r="D3065" s="2" t="s">
        <v>40</v>
      </c>
      <c r="E3065" s="2" t="s">
        <v>3812</v>
      </c>
    </row>
    <row r="3066" spans="1:5" ht="12.95" customHeight="1" x14ac:dyDescent="0">
      <c r="A3066" s="2" t="s">
        <v>5</v>
      </c>
      <c r="B3066" s="2" t="s">
        <v>6</v>
      </c>
      <c r="C3066" s="2" t="s">
        <v>17</v>
      </c>
      <c r="D3066" s="2" t="s">
        <v>40</v>
      </c>
      <c r="E3066" s="2" t="s">
        <v>3813</v>
      </c>
    </row>
    <row r="3067" spans="1:5" ht="12.95" customHeight="1" x14ac:dyDescent="0">
      <c r="A3067" s="2" t="s">
        <v>5</v>
      </c>
      <c r="B3067" s="2" t="s">
        <v>6</v>
      </c>
      <c r="C3067" s="2" t="s">
        <v>17</v>
      </c>
      <c r="D3067" s="2" t="s">
        <v>40</v>
      </c>
      <c r="E3067" s="2" t="s">
        <v>3814</v>
      </c>
    </row>
    <row r="3068" spans="1:5" ht="12.95" customHeight="1" x14ac:dyDescent="0">
      <c r="A3068" s="2" t="s">
        <v>5</v>
      </c>
      <c r="B3068" s="2" t="s">
        <v>6</v>
      </c>
      <c r="C3068" s="2" t="s">
        <v>17</v>
      </c>
      <c r="D3068" s="2" t="s">
        <v>46</v>
      </c>
      <c r="E3068" s="2" t="s">
        <v>3815</v>
      </c>
    </row>
    <row r="3069" spans="1:5" ht="12.95" customHeight="1" x14ac:dyDescent="0">
      <c r="A3069" s="2" t="s">
        <v>5</v>
      </c>
      <c r="B3069" s="2" t="s">
        <v>6</v>
      </c>
      <c r="C3069" s="2" t="s">
        <v>17</v>
      </c>
      <c r="D3069" s="2" t="s">
        <v>46</v>
      </c>
      <c r="E3069" s="2" t="s">
        <v>3816</v>
      </c>
    </row>
    <row r="3070" spans="1:5" ht="12.95" customHeight="1" x14ac:dyDescent="0">
      <c r="A3070" s="2" t="s">
        <v>5</v>
      </c>
      <c r="B3070" s="2" t="s">
        <v>6</v>
      </c>
      <c r="C3070" s="2" t="s">
        <v>17</v>
      </c>
      <c r="D3070" s="2" t="s">
        <v>46</v>
      </c>
      <c r="E3070" s="2" t="s">
        <v>3817</v>
      </c>
    </row>
    <row r="3071" spans="1:5" ht="12.95" customHeight="1" x14ac:dyDescent="0">
      <c r="A3071" s="2" t="s">
        <v>5</v>
      </c>
      <c r="B3071" s="2" t="s">
        <v>6</v>
      </c>
      <c r="C3071" s="2" t="s">
        <v>17</v>
      </c>
      <c r="D3071" s="2" t="s">
        <v>46</v>
      </c>
      <c r="E3071" s="2" t="s">
        <v>3818</v>
      </c>
    </row>
    <row r="3072" spans="1:5" ht="12.95" customHeight="1" x14ac:dyDescent="0">
      <c r="A3072" s="2" t="s">
        <v>5</v>
      </c>
      <c r="B3072" s="2" t="s">
        <v>6</v>
      </c>
      <c r="C3072" s="2" t="s">
        <v>17</v>
      </c>
      <c r="D3072" s="2" t="s">
        <v>48</v>
      </c>
      <c r="E3072" s="2" t="s">
        <v>3819</v>
      </c>
    </row>
    <row r="3073" spans="1:5" ht="12.95" customHeight="1" x14ac:dyDescent="0">
      <c r="A3073" s="2" t="s">
        <v>5</v>
      </c>
      <c r="B3073" s="2" t="s">
        <v>6</v>
      </c>
      <c r="C3073" s="2" t="s">
        <v>17</v>
      </c>
      <c r="D3073" s="2" t="s">
        <v>48</v>
      </c>
      <c r="E3073" s="2" t="s">
        <v>3820</v>
      </c>
    </row>
    <row r="3074" spans="1:5" ht="12.95" customHeight="1" x14ac:dyDescent="0">
      <c r="A3074" s="2" t="s">
        <v>5</v>
      </c>
      <c r="B3074" s="2" t="s">
        <v>6</v>
      </c>
      <c r="C3074" s="2" t="s">
        <v>54</v>
      </c>
      <c r="D3074" s="2" t="s">
        <v>55</v>
      </c>
      <c r="E3074" s="2" t="s">
        <v>3821</v>
      </c>
    </row>
    <row r="3075" spans="1:5" ht="12.95" customHeight="1" x14ac:dyDescent="0">
      <c r="A3075" s="2" t="s">
        <v>5</v>
      </c>
      <c r="B3075" s="2" t="s">
        <v>6</v>
      </c>
      <c r="C3075" s="2" t="s">
        <v>54</v>
      </c>
      <c r="D3075" s="2" t="s">
        <v>55</v>
      </c>
      <c r="E3075" s="2" t="s">
        <v>3822</v>
      </c>
    </row>
    <row r="3076" spans="1:5" ht="12.95" customHeight="1" x14ac:dyDescent="0">
      <c r="A3076" s="2" t="s">
        <v>5</v>
      </c>
      <c r="B3076" s="2" t="s">
        <v>6</v>
      </c>
      <c r="C3076" s="2" t="s">
        <v>54</v>
      </c>
      <c r="D3076" s="2" t="s">
        <v>55</v>
      </c>
      <c r="E3076" s="2" t="s">
        <v>3823</v>
      </c>
    </row>
    <row r="3077" spans="1:5" ht="12.95" customHeight="1" x14ac:dyDescent="0">
      <c r="A3077" s="2" t="s">
        <v>5</v>
      </c>
      <c r="B3077" s="2" t="s">
        <v>6</v>
      </c>
      <c r="C3077" s="2" t="s">
        <v>54</v>
      </c>
      <c r="D3077" s="2" t="s">
        <v>55</v>
      </c>
      <c r="E3077" s="2" t="s">
        <v>3824</v>
      </c>
    </row>
    <row r="3078" spans="1:5" ht="12.95" customHeight="1" x14ac:dyDescent="0">
      <c r="A3078" s="2" t="s">
        <v>5</v>
      </c>
      <c r="B3078" s="2" t="s">
        <v>6</v>
      </c>
      <c r="C3078" s="2" t="s">
        <v>54</v>
      </c>
      <c r="D3078" s="2" t="s">
        <v>55</v>
      </c>
      <c r="E3078" s="2" t="s">
        <v>3825</v>
      </c>
    </row>
    <row r="3079" spans="1:5" ht="12.95" customHeight="1" x14ac:dyDescent="0">
      <c r="A3079" s="2" t="s">
        <v>5</v>
      </c>
      <c r="B3079" s="2" t="s">
        <v>6</v>
      </c>
      <c r="C3079" s="2" t="s">
        <v>54</v>
      </c>
      <c r="D3079" s="2" t="s">
        <v>55</v>
      </c>
      <c r="E3079" s="2" t="s">
        <v>3826</v>
      </c>
    </row>
    <row r="3080" spans="1:5" ht="12.95" customHeight="1" x14ac:dyDescent="0">
      <c r="A3080" s="2" t="s">
        <v>5</v>
      </c>
      <c r="B3080" s="2" t="s">
        <v>6</v>
      </c>
      <c r="C3080" s="2" t="s">
        <v>54</v>
      </c>
      <c r="D3080" s="2" t="s">
        <v>55</v>
      </c>
      <c r="E3080" s="2" t="s">
        <v>3827</v>
      </c>
    </row>
    <row r="3081" spans="1:5" ht="12.95" customHeight="1" x14ac:dyDescent="0">
      <c r="A3081" s="2" t="s">
        <v>5</v>
      </c>
      <c r="B3081" s="2" t="s">
        <v>6</v>
      </c>
      <c r="C3081" s="2" t="s">
        <v>54</v>
      </c>
      <c r="D3081" s="2" t="s">
        <v>55</v>
      </c>
      <c r="E3081" s="2" t="s">
        <v>3828</v>
      </c>
    </row>
    <row r="3082" spans="1:5" ht="12.95" customHeight="1" x14ac:dyDescent="0">
      <c r="A3082" s="2" t="s">
        <v>5</v>
      </c>
      <c r="B3082" s="2" t="s">
        <v>6</v>
      </c>
      <c r="C3082" s="2" t="s">
        <v>54</v>
      </c>
      <c r="D3082" s="2" t="s">
        <v>55</v>
      </c>
      <c r="E3082" s="2" t="s">
        <v>3829</v>
      </c>
    </row>
    <row r="3083" spans="1:5" ht="12.95" customHeight="1" x14ac:dyDescent="0">
      <c r="A3083" s="2" t="s">
        <v>5</v>
      </c>
      <c r="B3083" s="2" t="s">
        <v>6</v>
      </c>
      <c r="C3083" s="2" t="s">
        <v>54</v>
      </c>
      <c r="D3083" s="2" t="s">
        <v>55</v>
      </c>
      <c r="E3083" s="2" t="s">
        <v>3830</v>
      </c>
    </row>
    <row r="3084" spans="1:5" ht="12.95" customHeight="1" x14ac:dyDescent="0">
      <c r="A3084" s="2" t="s">
        <v>5</v>
      </c>
      <c r="B3084" s="2" t="s">
        <v>6</v>
      </c>
      <c r="C3084" s="2" t="s">
        <v>54</v>
      </c>
      <c r="D3084" s="2" t="s">
        <v>55</v>
      </c>
      <c r="E3084" s="2" t="s">
        <v>3831</v>
      </c>
    </row>
    <row r="3085" spans="1:5" ht="12.95" customHeight="1" x14ac:dyDescent="0">
      <c r="A3085" s="2" t="s">
        <v>5</v>
      </c>
      <c r="B3085" s="2" t="s">
        <v>6</v>
      </c>
      <c r="C3085" s="2" t="s">
        <v>54</v>
      </c>
      <c r="D3085" s="2" t="s">
        <v>55</v>
      </c>
      <c r="E3085" s="2" t="s">
        <v>3832</v>
      </c>
    </row>
    <row r="3086" spans="1:5" ht="12.95" customHeight="1" x14ac:dyDescent="0">
      <c r="A3086" s="2" t="s">
        <v>5</v>
      </c>
      <c r="B3086" s="2" t="s">
        <v>6</v>
      </c>
      <c r="C3086" s="2" t="s">
        <v>54</v>
      </c>
      <c r="D3086" s="2" t="s">
        <v>55</v>
      </c>
      <c r="E3086" s="2" t="s">
        <v>3833</v>
      </c>
    </row>
    <row r="3087" spans="1:5" ht="12.95" customHeight="1" x14ac:dyDescent="0">
      <c r="A3087" s="2" t="s">
        <v>5</v>
      </c>
      <c r="B3087" s="2" t="s">
        <v>6</v>
      </c>
      <c r="C3087" s="2" t="s">
        <v>54</v>
      </c>
      <c r="D3087" s="2" t="s">
        <v>55</v>
      </c>
      <c r="E3087" s="2" t="s">
        <v>3834</v>
      </c>
    </row>
    <row r="3088" spans="1:5" ht="12.95" customHeight="1" x14ac:dyDescent="0">
      <c r="A3088" s="2" t="s">
        <v>5</v>
      </c>
      <c r="B3088" s="2" t="s">
        <v>6</v>
      </c>
      <c r="C3088" s="2" t="s">
        <v>54</v>
      </c>
      <c r="D3088" s="2" t="s">
        <v>55</v>
      </c>
      <c r="E3088" s="2" t="s">
        <v>3835</v>
      </c>
    </row>
    <row r="3089" spans="1:5" ht="12.95" customHeight="1" x14ac:dyDescent="0">
      <c r="A3089" s="2" t="s">
        <v>5</v>
      </c>
      <c r="B3089" s="2" t="s">
        <v>6</v>
      </c>
      <c r="C3089" s="2" t="s">
        <v>54</v>
      </c>
      <c r="D3089" s="2" t="s">
        <v>55</v>
      </c>
      <c r="E3089" s="2" t="s">
        <v>3836</v>
      </c>
    </row>
    <row r="3090" spans="1:5" ht="12.95" customHeight="1" x14ac:dyDescent="0">
      <c r="A3090" s="2" t="s">
        <v>5</v>
      </c>
      <c r="B3090" s="2" t="s">
        <v>6</v>
      </c>
      <c r="C3090" s="2" t="s">
        <v>54</v>
      </c>
      <c r="D3090" s="2" t="s">
        <v>55</v>
      </c>
      <c r="E3090" s="2" t="s">
        <v>3837</v>
      </c>
    </row>
    <row r="3091" spans="1:5" ht="12.95" customHeight="1" x14ac:dyDescent="0">
      <c r="A3091" s="2" t="s">
        <v>5</v>
      </c>
      <c r="B3091" s="2" t="s">
        <v>6</v>
      </c>
      <c r="C3091" s="2" t="s">
        <v>54</v>
      </c>
      <c r="D3091" s="2" t="s">
        <v>55</v>
      </c>
      <c r="E3091" s="2" t="s">
        <v>3838</v>
      </c>
    </row>
    <row r="3092" spans="1:5" ht="12.95" customHeight="1" x14ac:dyDescent="0">
      <c r="A3092" s="2" t="s">
        <v>5</v>
      </c>
      <c r="B3092" s="2" t="s">
        <v>6</v>
      </c>
      <c r="C3092" s="2" t="s">
        <v>54</v>
      </c>
      <c r="D3092" s="2" t="s">
        <v>55</v>
      </c>
      <c r="E3092" s="2" t="s">
        <v>3839</v>
      </c>
    </row>
    <row r="3093" spans="1:5" ht="12.95" customHeight="1" x14ac:dyDescent="0">
      <c r="A3093" s="2" t="s">
        <v>5</v>
      </c>
      <c r="B3093" s="2" t="s">
        <v>6</v>
      </c>
      <c r="C3093" s="2" t="s">
        <v>68</v>
      </c>
      <c r="D3093" s="2" t="s">
        <v>71</v>
      </c>
      <c r="E3093" s="2" t="s">
        <v>3840</v>
      </c>
    </row>
    <row r="3094" spans="1:5" ht="12.95" customHeight="1" x14ac:dyDescent="0">
      <c r="A3094" s="2" t="s">
        <v>5</v>
      </c>
      <c r="B3094" s="2" t="s">
        <v>6</v>
      </c>
      <c r="C3094" s="2" t="s">
        <v>68</v>
      </c>
      <c r="D3094" s="2" t="s">
        <v>71</v>
      </c>
      <c r="E3094" s="2" t="s">
        <v>3841</v>
      </c>
    </row>
    <row r="3095" spans="1:5" ht="12.95" customHeight="1" x14ac:dyDescent="0">
      <c r="A3095" s="2" t="s">
        <v>5</v>
      </c>
      <c r="B3095" s="2" t="s">
        <v>6</v>
      </c>
      <c r="C3095" s="2" t="s">
        <v>68</v>
      </c>
      <c r="D3095" s="2" t="s">
        <v>71</v>
      </c>
      <c r="E3095" s="2" t="s">
        <v>3842</v>
      </c>
    </row>
    <row r="3096" spans="1:5" ht="12.95" customHeight="1" x14ac:dyDescent="0">
      <c r="A3096" s="2" t="s">
        <v>5</v>
      </c>
      <c r="B3096" s="2" t="s">
        <v>6</v>
      </c>
      <c r="C3096" s="2" t="s">
        <v>68</v>
      </c>
      <c r="D3096" s="2" t="s">
        <v>71</v>
      </c>
      <c r="E3096" s="2" t="s">
        <v>3843</v>
      </c>
    </row>
    <row r="3097" spans="1:5" ht="12.95" customHeight="1" x14ac:dyDescent="0">
      <c r="A3097" s="2" t="s">
        <v>5</v>
      </c>
      <c r="B3097" s="2" t="s">
        <v>6</v>
      </c>
      <c r="C3097" s="2" t="s">
        <v>68</v>
      </c>
      <c r="D3097" s="2" t="s">
        <v>71</v>
      </c>
      <c r="E3097" s="2" t="s">
        <v>3844</v>
      </c>
    </row>
    <row r="3098" spans="1:5" ht="12.95" customHeight="1" x14ac:dyDescent="0">
      <c r="A3098" s="2" t="s">
        <v>5</v>
      </c>
      <c r="B3098" s="2" t="s">
        <v>6</v>
      </c>
      <c r="C3098" s="2" t="s">
        <v>68</v>
      </c>
      <c r="D3098" s="2" t="s">
        <v>71</v>
      </c>
      <c r="E3098" s="2" t="s">
        <v>3845</v>
      </c>
    </row>
    <row r="3099" spans="1:5" ht="12.95" customHeight="1" x14ac:dyDescent="0">
      <c r="A3099" s="2" t="s">
        <v>5</v>
      </c>
      <c r="B3099" s="2" t="s">
        <v>6</v>
      </c>
      <c r="C3099" s="2" t="s">
        <v>68</v>
      </c>
      <c r="D3099" s="2" t="s">
        <v>71</v>
      </c>
      <c r="E3099" s="2" t="s">
        <v>3846</v>
      </c>
    </row>
    <row r="3100" spans="1:5" ht="12.95" customHeight="1" x14ac:dyDescent="0">
      <c r="A3100" s="2" t="s">
        <v>5</v>
      </c>
      <c r="B3100" s="2" t="s">
        <v>6</v>
      </c>
      <c r="C3100" s="2" t="s">
        <v>68</v>
      </c>
      <c r="D3100" s="2" t="s">
        <v>71</v>
      </c>
      <c r="E3100" s="2" t="s">
        <v>3847</v>
      </c>
    </row>
    <row r="3101" spans="1:5" ht="12.95" customHeight="1" x14ac:dyDescent="0">
      <c r="A3101" s="2" t="s">
        <v>5</v>
      </c>
      <c r="B3101" s="2" t="s">
        <v>6</v>
      </c>
      <c r="C3101" s="2" t="s">
        <v>68</v>
      </c>
      <c r="D3101" s="2" t="s">
        <v>71</v>
      </c>
      <c r="E3101" s="2" t="s">
        <v>3848</v>
      </c>
    </row>
    <row r="3102" spans="1:5" ht="12.95" customHeight="1" x14ac:dyDescent="0">
      <c r="A3102" s="2" t="s">
        <v>5</v>
      </c>
      <c r="B3102" s="2" t="s">
        <v>6</v>
      </c>
      <c r="C3102" s="2" t="s">
        <v>68</v>
      </c>
      <c r="D3102" s="2" t="s">
        <v>71</v>
      </c>
      <c r="E3102" s="2" t="s">
        <v>3849</v>
      </c>
    </row>
    <row r="3103" spans="1:5" ht="12.95" customHeight="1" x14ac:dyDescent="0">
      <c r="A3103" s="2" t="s">
        <v>5</v>
      </c>
      <c r="B3103" s="2" t="s">
        <v>6</v>
      </c>
      <c r="C3103" s="2" t="s">
        <v>68</v>
      </c>
      <c r="D3103" s="2" t="s">
        <v>71</v>
      </c>
      <c r="E3103" s="2" t="s">
        <v>3850</v>
      </c>
    </row>
    <row r="3104" spans="1:5" ht="12.95" customHeight="1" x14ac:dyDescent="0">
      <c r="A3104" s="2" t="s">
        <v>5</v>
      </c>
      <c r="B3104" s="2" t="s">
        <v>6</v>
      </c>
      <c r="C3104" s="2" t="s">
        <v>68</v>
      </c>
      <c r="D3104" s="2" t="s">
        <v>71</v>
      </c>
      <c r="E3104" s="2" t="s">
        <v>3851</v>
      </c>
    </row>
    <row r="3105" spans="1:5" ht="12.95" customHeight="1" x14ac:dyDescent="0">
      <c r="A3105" s="2" t="s">
        <v>5</v>
      </c>
      <c r="B3105" s="2" t="s">
        <v>6</v>
      </c>
      <c r="C3105" s="2" t="s">
        <v>68</v>
      </c>
      <c r="D3105" s="2" t="s">
        <v>71</v>
      </c>
      <c r="E3105" s="2" t="s">
        <v>3852</v>
      </c>
    </row>
    <row r="3106" spans="1:5" ht="12.95" customHeight="1" x14ac:dyDescent="0">
      <c r="A3106" s="2" t="s">
        <v>5</v>
      </c>
      <c r="B3106" s="2" t="s">
        <v>6</v>
      </c>
      <c r="C3106" s="2" t="s">
        <v>68</v>
      </c>
      <c r="D3106" s="2" t="s">
        <v>71</v>
      </c>
      <c r="E3106" s="2" t="s">
        <v>3853</v>
      </c>
    </row>
    <row r="3107" spans="1:5" ht="12.95" customHeight="1" x14ac:dyDescent="0">
      <c r="A3107" s="2" t="s">
        <v>5</v>
      </c>
      <c r="B3107" s="2" t="s">
        <v>6</v>
      </c>
      <c r="C3107" s="2" t="s">
        <v>68</v>
      </c>
      <c r="D3107" s="2" t="s">
        <v>71</v>
      </c>
      <c r="E3107" s="2" t="s">
        <v>3854</v>
      </c>
    </row>
    <row r="3108" spans="1:5" ht="12.95" customHeight="1" x14ac:dyDescent="0">
      <c r="A3108" s="2" t="s">
        <v>5</v>
      </c>
      <c r="B3108" s="2" t="s">
        <v>6</v>
      </c>
      <c r="C3108" s="2" t="s">
        <v>68</v>
      </c>
      <c r="D3108" s="2" t="s">
        <v>71</v>
      </c>
      <c r="E3108" s="2" t="s">
        <v>3855</v>
      </c>
    </row>
    <row r="3109" spans="1:5" ht="12.95" customHeight="1" x14ac:dyDescent="0">
      <c r="A3109" s="2" t="s">
        <v>5</v>
      </c>
      <c r="B3109" s="2" t="s">
        <v>6</v>
      </c>
      <c r="C3109" s="2" t="s">
        <v>68</v>
      </c>
      <c r="D3109" s="2" t="s">
        <v>71</v>
      </c>
      <c r="E3109" s="2" t="s">
        <v>3856</v>
      </c>
    </row>
    <row r="3110" spans="1:5" ht="12.95" customHeight="1" x14ac:dyDescent="0">
      <c r="A3110" s="2" t="s">
        <v>5</v>
      </c>
      <c r="B3110" s="2" t="s">
        <v>6</v>
      </c>
      <c r="C3110" s="2" t="s">
        <v>68</v>
      </c>
      <c r="D3110" s="2" t="s">
        <v>71</v>
      </c>
      <c r="E3110" s="2" t="s">
        <v>3857</v>
      </c>
    </row>
    <row r="3111" spans="1:5" ht="12.95" customHeight="1" x14ac:dyDescent="0">
      <c r="A3111" s="2" t="s">
        <v>5</v>
      </c>
      <c r="B3111" s="2" t="s">
        <v>6</v>
      </c>
      <c r="C3111" s="2" t="s">
        <v>86</v>
      </c>
      <c r="D3111" s="2" t="s">
        <v>170</v>
      </c>
      <c r="E3111" s="2" t="s">
        <v>3858</v>
      </c>
    </row>
    <row r="3112" spans="1:5" ht="12.95" customHeight="1" x14ac:dyDescent="0">
      <c r="A3112" s="2" t="s">
        <v>5</v>
      </c>
      <c r="B3112" s="2" t="s">
        <v>6</v>
      </c>
      <c r="C3112" s="2" t="s">
        <v>86</v>
      </c>
      <c r="D3112" s="2" t="s">
        <v>170</v>
      </c>
      <c r="E3112" s="2" t="s">
        <v>3859</v>
      </c>
    </row>
    <row r="3113" spans="1:5" ht="12.95" customHeight="1" x14ac:dyDescent="0">
      <c r="A3113" s="2" t="s">
        <v>5</v>
      </c>
      <c r="B3113" s="2" t="s">
        <v>6</v>
      </c>
      <c r="C3113" s="2" t="s">
        <v>86</v>
      </c>
      <c r="D3113" s="2" t="s">
        <v>87</v>
      </c>
      <c r="E3113" s="2" t="s">
        <v>3860</v>
      </c>
    </row>
    <row r="3114" spans="1:5" ht="12.95" customHeight="1" x14ac:dyDescent="0">
      <c r="A3114" s="2" t="s">
        <v>5</v>
      </c>
      <c r="B3114" s="2" t="s">
        <v>6</v>
      </c>
      <c r="C3114" s="2" t="s">
        <v>86</v>
      </c>
      <c r="D3114" s="2" t="s">
        <v>87</v>
      </c>
      <c r="E3114" s="2" t="s">
        <v>3861</v>
      </c>
    </row>
    <row r="3115" spans="1:5" ht="12.95" customHeight="1" x14ac:dyDescent="0">
      <c r="A3115" s="2" t="s">
        <v>5</v>
      </c>
      <c r="B3115" s="2" t="s">
        <v>6</v>
      </c>
      <c r="C3115" s="2" t="s">
        <v>86</v>
      </c>
      <c r="D3115" s="2" t="s">
        <v>87</v>
      </c>
      <c r="E3115" s="2" t="s">
        <v>3862</v>
      </c>
    </row>
    <row r="3116" spans="1:5" ht="12.95" customHeight="1" x14ac:dyDescent="0">
      <c r="A3116" s="2" t="s">
        <v>5</v>
      </c>
      <c r="B3116" s="2" t="s">
        <v>6</v>
      </c>
      <c r="C3116" s="2" t="s">
        <v>86</v>
      </c>
      <c r="D3116" s="2" t="s">
        <v>87</v>
      </c>
      <c r="E3116" s="2" t="s">
        <v>3863</v>
      </c>
    </row>
    <row r="3117" spans="1:5" ht="12.95" customHeight="1" x14ac:dyDescent="0">
      <c r="A3117" s="2" t="s">
        <v>5</v>
      </c>
      <c r="B3117" s="2" t="s">
        <v>6</v>
      </c>
      <c r="C3117" s="2" t="s">
        <v>86</v>
      </c>
      <c r="D3117" s="2" t="s">
        <v>94</v>
      </c>
      <c r="E3117" s="2" t="s">
        <v>3864</v>
      </c>
    </row>
    <row r="3118" spans="1:5" ht="12.95" customHeight="1" x14ac:dyDescent="0">
      <c r="A3118" s="2" t="s">
        <v>5</v>
      </c>
      <c r="B3118" s="2" t="s">
        <v>6</v>
      </c>
      <c r="C3118" s="2" t="s">
        <v>86</v>
      </c>
      <c r="D3118" s="2" t="s">
        <v>94</v>
      </c>
      <c r="E3118" s="2" t="s">
        <v>3865</v>
      </c>
    </row>
    <row r="3119" spans="1:5" ht="12.95" customHeight="1" x14ac:dyDescent="0">
      <c r="A3119" s="2" t="s">
        <v>5</v>
      </c>
      <c r="B3119" s="2" t="s">
        <v>6</v>
      </c>
      <c r="C3119" s="2" t="s">
        <v>86</v>
      </c>
      <c r="D3119" s="2" t="s">
        <v>94</v>
      </c>
      <c r="E3119" s="2" t="s">
        <v>3866</v>
      </c>
    </row>
    <row r="3120" spans="1:5" ht="12.95" customHeight="1" x14ac:dyDescent="0">
      <c r="A3120" s="2" t="s">
        <v>5</v>
      </c>
      <c r="B3120" s="2" t="s">
        <v>6</v>
      </c>
      <c r="C3120" s="2" t="s">
        <v>86</v>
      </c>
      <c r="D3120" s="2" t="s">
        <v>94</v>
      </c>
      <c r="E3120" s="2" t="s">
        <v>3867</v>
      </c>
    </row>
    <row r="3121" spans="1:5" ht="12.95" customHeight="1" x14ac:dyDescent="0">
      <c r="A3121" s="2" t="s">
        <v>5</v>
      </c>
      <c r="B3121" s="2" t="s">
        <v>6</v>
      </c>
      <c r="C3121" s="2" t="s">
        <v>86</v>
      </c>
      <c r="D3121" s="2" t="s">
        <v>94</v>
      </c>
      <c r="E3121" s="2" t="s">
        <v>3868</v>
      </c>
    </row>
    <row r="3122" spans="1:5" ht="12.95" customHeight="1" x14ac:dyDescent="0">
      <c r="A3122" s="2" t="s">
        <v>5</v>
      </c>
      <c r="B3122" s="2" t="s">
        <v>6</v>
      </c>
      <c r="C3122" s="2" t="s">
        <v>86</v>
      </c>
      <c r="D3122" s="2" t="s">
        <v>94</v>
      </c>
      <c r="E3122" s="2" t="s">
        <v>3869</v>
      </c>
    </row>
    <row r="3123" spans="1:5" ht="12.95" customHeight="1" x14ac:dyDescent="0">
      <c r="A3123" s="2" t="s">
        <v>5</v>
      </c>
      <c r="B3123" s="2" t="s">
        <v>6</v>
      </c>
      <c r="C3123" s="2" t="s">
        <v>86</v>
      </c>
      <c r="D3123" s="2" t="s">
        <v>94</v>
      </c>
      <c r="E3123" s="2" t="s">
        <v>3870</v>
      </c>
    </row>
    <row r="3124" spans="1:5" ht="12.95" customHeight="1" x14ac:dyDescent="0">
      <c r="A3124" s="2" t="s">
        <v>5</v>
      </c>
      <c r="B3124" s="2" t="s">
        <v>6</v>
      </c>
      <c r="C3124" s="2" t="s">
        <v>86</v>
      </c>
      <c r="D3124" s="2" t="s">
        <v>94</v>
      </c>
      <c r="E3124" s="2" t="s">
        <v>3871</v>
      </c>
    </row>
    <row r="3125" spans="1:5" ht="12.95" customHeight="1" x14ac:dyDescent="0">
      <c r="A3125" s="2" t="s">
        <v>5</v>
      </c>
      <c r="B3125" s="2" t="s">
        <v>6</v>
      </c>
      <c r="C3125" s="2" t="s">
        <v>86</v>
      </c>
      <c r="D3125" s="2" t="s">
        <v>94</v>
      </c>
      <c r="E3125" s="2" t="s">
        <v>3872</v>
      </c>
    </row>
    <row r="3126" spans="1:5" ht="12.95" customHeight="1" x14ac:dyDescent="0">
      <c r="A3126" s="2" t="s">
        <v>5</v>
      </c>
      <c r="B3126" s="2" t="s">
        <v>6</v>
      </c>
      <c r="C3126" s="2" t="s">
        <v>86</v>
      </c>
      <c r="D3126" s="2" t="s">
        <v>105</v>
      </c>
      <c r="E3126" s="2" t="s">
        <v>3873</v>
      </c>
    </row>
    <row r="3127" spans="1:5" ht="12.95" customHeight="1" x14ac:dyDescent="0">
      <c r="A3127" s="2" t="s">
        <v>5</v>
      </c>
      <c r="B3127" s="2" t="s">
        <v>6</v>
      </c>
      <c r="C3127" s="2" t="s">
        <v>86</v>
      </c>
      <c r="D3127" s="2" t="s">
        <v>105</v>
      </c>
      <c r="E3127" s="2" t="s">
        <v>3874</v>
      </c>
    </row>
    <row r="3128" spans="1:5" ht="12.95" customHeight="1" x14ac:dyDescent="0">
      <c r="A3128" s="2" t="s">
        <v>5</v>
      </c>
      <c r="B3128" s="2" t="s">
        <v>6</v>
      </c>
      <c r="C3128" s="2" t="s">
        <v>86</v>
      </c>
      <c r="D3128" s="2" t="s">
        <v>105</v>
      </c>
      <c r="E3128" s="2" t="s">
        <v>3875</v>
      </c>
    </row>
    <row r="3129" spans="1:5" ht="12.95" customHeight="1" x14ac:dyDescent="0">
      <c r="A3129" s="2" t="s">
        <v>5</v>
      </c>
      <c r="B3129" s="2" t="s">
        <v>6</v>
      </c>
      <c r="C3129" s="2" t="s">
        <v>434</v>
      </c>
      <c r="D3129" s="2" t="s">
        <v>437</v>
      </c>
      <c r="E3129" s="2" t="s">
        <v>3876</v>
      </c>
    </row>
    <row r="3130" spans="1:5" ht="12.95" customHeight="1" x14ac:dyDescent="0">
      <c r="A3130" s="2" t="s">
        <v>5</v>
      </c>
      <c r="B3130" s="2" t="s">
        <v>6</v>
      </c>
      <c r="C3130" s="2" t="s">
        <v>434</v>
      </c>
      <c r="D3130" s="2" t="s">
        <v>437</v>
      </c>
      <c r="E3130" s="2" t="s">
        <v>3877</v>
      </c>
    </row>
    <row r="3131" spans="1:5" ht="12.95" customHeight="1" x14ac:dyDescent="0">
      <c r="A3131" s="2" t="s">
        <v>5</v>
      </c>
      <c r="B3131" s="2" t="s">
        <v>6</v>
      </c>
      <c r="C3131" s="2" t="s">
        <v>434</v>
      </c>
      <c r="D3131" s="2" t="s">
        <v>437</v>
      </c>
      <c r="E3131" s="2" t="s">
        <v>3878</v>
      </c>
    </row>
    <row r="3132" spans="1:5" ht="12.95" customHeight="1" x14ac:dyDescent="0">
      <c r="A3132" s="2" t="s">
        <v>5</v>
      </c>
      <c r="B3132" s="2" t="s">
        <v>6</v>
      </c>
      <c r="C3132" s="2" t="s">
        <v>434</v>
      </c>
      <c r="D3132" s="2" t="s">
        <v>439</v>
      </c>
      <c r="E3132" s="2" t="s">
        <v>3879</v>
      </c>
    </row>
    <row r="3133" spans="1:5" ht="12.95" customHeight="1" x14ac:dyDescent="0">
      <c r="A3133" s="2" t="s">
        <v>5</v>
      </c>
      <c r="B3133" s="2" t="s">
        <v>6</v>
      </c>
      <c r="C3133" s="2" t="s">
        <v>434</v>
      </c>
      <c r="D3133" s="2" t="s">
        <v>439</v>
      </c>
      <c r="E3133" s="2" t="s">
        <v>3880</v>
      </c>
    </row>
    <row r="3134" spans="1:5" ht="12.95" customHeight="1" x14ac:dyDescent="0">
      <c r="A3134" s="2" t="s">
        <v>5</v>
      </c>
      <c r="B3134" s="2" t="s">
        <v>6</v>
      </c>
      <c r="C3134" s="2" t="s">
        <v>434</v>
      </c>
      <c r="D3134" s="2" t="s">
        <v>439</v>
      </c>
      <c r="E3134" s="2" t="s">
        <v>3881</v>
      </c>
    </row>
    <row r="3135" spans="1:5" ht="12.95" customHeight="1" x14ac:dyDescent="0">
      <c r="A3135" s="2" t="s">
        <v>5</v>
      </c>
      <c r="B3135" s="2" t="s">
        <v>6</v>
      </c>
      <c r="C3135" s="2" t="s">
        <v>434</v>
      </c>
      <c r="D3135" s="2" t="s">
        <v>439</v>
      </c>
      <c r="E3135" s="2" t="s">
        <v>3882</v>
      </c>
    </row>
    <row r="3136" spans="1:5" ht="12.95" customHeight="1" x14ac:dyDescent="0">
      <c r="A3136" s="2" t="s">
        <v>5</v>
      </c>
      <c r="B3136" s="2" t="s">
        <v>6</v>
      </c>
      <c r="C3136" s="2" t="s">
        <v>434</v>
      </c>
      <c r="D3136" s="2" t="s">
        <v>439</v>
      </c>
      <c r="E3136" s="2" t="s">
        <v>3883</v>
      </c>
    </row>
    <row r="3137" spans="1:5" ht="12.95" customHeight="1" x14ac:dyDescent="0">
      <c r="A3137" s="2" t="s">
        <v>5</v>
      </c>
      <c r="B3137" s="2" t="s">
        <v>6</v>
      </c>
      <c r="C3137" s="2" t="s">
        <v>434</v>
      </c>
      <c r="D3137" s="2" t="s">
        <v>439</v>
      </c>
      <c r="E3137" s="2" t="s">
        <v>3884</v>
      </c>
    </row>
    <row r="3138" spans="1:5" ht="12.95" customHeight="1" x14ac:dyDescent="0">
      <c r="A3138" s="2" t="s">
        <v>5</v>
      </c>
      <c r="B3138" s="2" t="s">
        <v>6</v>
      </c>
      <c r="C3138" s="2" t="s">
        <v>434</v>
      </c>
      <c r="D3138" s="2" t="s">
        <v>439</v>
      </c>
      <c r="E3138" s="2" t="s">
        <v>3885</v>
      </c>
    </row>
    <row r="3139" spans="1:5" ht="12.95" customHeight="1" x14ac:dyDescent="0">
      <c r="A3139" s="2" t="s">
        <v>5</v>
      </c>
      <c r="B3139" s="2" t="s">
        <v>6</v>
      </c>
      <c r="C3139" s="2" t="s">
        <v>434</v>
      </c>
      <c r="D3139" s="2" t="s">
        <v>443</v>
      </c>
      <c r="E3139" s="2" t="s">
        <v>3886</v>
      </c>
    </row>
    <row r="3140" spans="1:5" ht="12.95" customHeight="1" x14ac:dyDescent="0">
      <c r="A3140" s="2" t="s">
        <v>5</v>
      </c>
      <c r="B3140" s="2" t="s">
        <v>6</v>
      </c>
      <c r="C3140" s="2" t="s">
        <v>434</v>
      </c>
      <c r="D3140" s="2" t="s">
        <v>443</v>
      </c>
      <c r="E3140" s="2" t="s">
        <v>3887</v>
      </c>
    </row>
    <row r="3141" spans="1:5" ht="12.95" customHeight="1" x14ac:dyDescent="0">
      <c r="A3141" s="2" t="s">
        <v>5</v>
      </c>
      <c r="B3141" s="2" t="s">
        <v>6</v>
      </c>
      <c r="C3141" s="2" t="s">
        <v>434</v>
      </c>
      <c r="D3141" s="2" t="s">
        <v>445</v>
      </c>
      <c r="E3141" s="2" t="s">
        <v>3888</v>
      </c>
    </row>
    <row r="3142" spans="1:5" ht="12.95" customHeight="1" x14ac:dyDescent="0">
      <c r="A3142" s="2" t="s">
        <v>5</v>
      </c>
      <c r="B3142" s="2" t="s">
        <v>6</v>
      </c>
      <c r="C3142" s="2" t="s">
        <v>434</v>
      </c>
      <c r="D3142" s="2" t="s">
        <v>445</v>
      </c>
      <c r="E3142" s="2" t="s">
        <v>3889</v>
      </c>
    </row>
    <row r="3143" spans="1:5" ht="12.95" customHeight="1" x14ac:dyDescent="0">
      <c r="A3143" s="2" t="s">
        <v>5</v>
      </c>
      <c r="B3143" s="2" t="s">
        <v>6</v>
      </c>
      <c r="C3143" s="2" t="s">
        <v>434</v>
      </c>
      <c r="D3143" s="2" t="s">
        <v>447</v>
      </c>
      <c r="E3143" s="2" t="s">
        <v>3890</v>
      </c>
    </row>
    <row r="3144" spans="1:5" ht="12.95" customHeight="1" x14ac:dyDescent="0">
      <c r="A3144" s="2" t="s">
        <v>5</v>
      </c>
      <c r="B3144" s="2" t="s">
        <v>6</v>
      </c>
      <c r="C3144" s="2" t="s">
        <v>434</v>
      </c>
      <c r="D3144" s="2" t="s">
        <v>447</v>
      </c>
      <c r="E3144" s="2" t="s">
        <v>3891</v>
      </c>
    </row>
    <row r="3145" spans="1:5" ht="12.95" customHeight="1" x14ac:dyDescent="0">
      <c r="A3145" s="2" t="s">
        <v>5</v>
      </c>
      <c r="B3145" s="2" t="s">
        <v>6</v>
      </c>
      <c r="C3145" s="2" t="s">
        <v>434</v>
      </c>
      <c r="D3145" s="2" t="s">
        <v>447</v>
      </c>
      <c r="E3145" s="2" t="s">
        <v>3892</v>
      </c>
    </row>
    <row r="3146" spans="1:5" ht="12.95" customHeight="1" x14ac:dyDescent="0">
      <c r="A3146" s="2" t="s">
        <v>5</v>
      </c>
      <c r="B3146" s="2" t="s">
        <v>6</v>
      </c>
      <c r="C3146" s="2" t="s">
        <v>434</v>
      </c>
      <c r="D3146" s="2" t="s">
        <v>447</v>
      </c>
      <c r="E3146" s="2" t="s">
        <v>3893</v>
      </c>
    </row>
    <row r="3147" spans="1:5" ht="12.95" customHeight="1" x14ac:dyDescent="0">
      <c r="A3147" s="2" t="s">
        <v>5</v>
      </c>
      <c r="B3147" s="2" t="s">
        <v>6</v>
      </c>
      <c r="C3147" s="2" t="s">
        <v>434</v>
      </c>
      <c r="D3147" s="2" t="s">
        <v>447</v>
      </c>
      <c r="E3147" s="2" t="s">
        <v>3894</v>
      </c>
    </row>
    <row r="3148" spans="1:5" ht="12.95" customHeight="1" x14ac:dyDescent="0">
      <c r="A3148" s="2" t="s">
        <v>5</v>
      </c>
      <c r="B3148" s="2" t="s">
        <v>6</v>
      </c>
      <c r="C3148" s="2" t="s">
        <v>434</v>
      </c>
      <c r="D3148" s="2" t="s">
        <v>447</v>
      </c>
      <c r="E3148" s="2" t="s">
        <v>3895</v>
      </c>
    </row>
    <row r="3149" spans="1:5" ht="12.95" customHeight="1" x14ac:dyDescent="0">
      <c r="A3149" s="2" t="s">
        <v>5</v>
      </c>
      <c r="B3149" s="2" t="s">
        <v>6</v>
      </c>
      <c r="C3149" s="2" t="s">
        <v>434</v>
      </c>
      <c r="D3149" s="2" t="s">
        <v>447</v>
      </c>
      <c r="E3149" s="2" t="s">
        <v>3896</v>
      </c>
    </row>
    <row r="3150" spans="1:5" ht="12.95" customHeight="1" x14ac:dyDescent="0">
      <c r="A3150" s="2" t="s">
        <v>5</v>
      </c>
      <c r="B3150" s="2" t="s">
        <v>6</v>
      </c>
      <c r="C3150" s="2" t="s">
        <v>434</v>
      </c>
      <c r="D3150" s="2" t="s">
        <v>447</v>
      </c>
      <c r="E3150" s="2" t="s">
        <v>3897</v>
      </c>
    </row>
    <row r="3151" spans="1:5" ht="12.95" customHeight="1" x14ac:dyDescent="0">
      <c r="A3151" s="2" t="s">
        <v>5</v>
      </c>
      <c r="B3151" s="2" t="s">
        <v>6</v>
      </c>
      <c r="C3151" s="2" t="s">
        <v>434</v>
      </c>
      <c r="D3151" s="2" t="s">
        <v>447</v>
      </c>
      <c r="E3151" s="2" t="s">
        <v>3898</v>
      </c>
    </row>
    <row r="3152" spans="1:5" ht="12.95" customHeight="1" x14ac:dyDescent="0">
      <c r="A3152" s="2" t="s">
        <v>5</v>
      </c>
      <c r="B3152" s="2" t="s">
        <v>6</v>
      </c>
      <c r="C3152" s="2" t="s">
        <v>434</v>
      </c>
      <c r="D3152" s="2" t="s">
        <v>447</v>
      </c>
      <c r="E3152" s="2" t="s">
        <v>3899</v>
      </c>
    </row>
    <row r="3153" spans="1:5" ht="12.95" customHeight="1" x14ac:dyDescent="0">
      <c r="A3153" s="2" t="s">
        <v>5</v>
      </c>
      <c r="B3153" s="2" t="s">
        <v>6</v>
      </c>
      <c r="C3153" s="2" t="s">
        <v>434</v>
      </c>
      <c r="D3153" s="2" t="s">
        <v>456</v>
      </c>
      <c r="E3153" s="2" t="s">
        <v>3900</v>
      </c>
    </row>
    <row r="3154" spans="1:5" ht="12.95" customHeight="1" x14ac:dyDescent="0">
      <c r="A3154" s="2" t="s">
        <v>5</v>
      </c>
      <c r="B3154" s="2" t="s">
        <v>6</v>
      </c>
      <c r="C3154" s="2" t="s">
        <v>434</v>
      </c>
      <c r="D3154" s="2" t="s">
        <v>456</v>
      </c>
      <c r="E3154" s="2" t="s">
        <v>3901</v>
      </c>
    </row>
    <row r="3155" spans="1:5" ht="12.95" customHeight="1" x14ac:dyDescent="0">
      <c r="A3155" s="2" t="s">
        <v>5</v>
      </c>
      <c r="B3155" s="2" t="s">
        <v>6</v>
      </c>
      <c r="C3155" s="2" t="s">
        <v>434</v>
      </c>
      <c r="D3155" s="2" t="s">
        <v>456</v>
      </c>
      <c r="E3155" s="2" t="s">
        <v>3902</v>
      </c>
    </row>
    <row r="3156" spans="1:5" ht="12.95" customHeight="1" x14ac:dyDescent="0">
      <c r="A3156" s="2" t="s">
        <v>5</v>
      </c>
      <c r="B3156" s="2" t="s">
        <v>6</v>
      </c>
      <c r="C3156" s="2" t="s">
        <v>434</v>
      </c>
      <c r="D3156" s="2" t="s">
        <v>456</v>
      </c>
      <c r="E3156" s="2" t="s">
        <v>3903</v>
      </c>
    </row>
    <row r="3157" spans="1:5" ht="12.95" customHeight="1" x14ac:dyDescent="0">
      <c r="A3157" s="2" t="s">
        <v>5</v>
      </c>
      <c r="B3157" s="2" t="s">
        <v>6</v>
      </c>
      <c r="C3157" s="2" t="s">
        <v>434</v>
      </c>
      <c r="D3157" s="2" t="s">
        <v>456</v>
      </c>
      <c r="E3157" s="2" t="s">
        <v>3904</v>
      </c>
    </row>
    <row r="3158" spans="1:5" ht="12.95" customHeight="1" x14ac:dyDescent="0">
      <c r="A3158" s="2" t="s">
        <v>5</v>
      </c>
      <c r="B3158" s="2" t="s">
        <v>6</v>
      </c>
      <c r="C3158" s="2" t="s">
        <v>434</v>
      </c>
      <c r="D3158" s="2" t="s">
        <v>456</v>
      </c>
      <c r="E3158" s="2" t="s">
        <v>3905</v>
      </c>
    </row>
    <row r="3159" spans="1:5" ht="12.95" customHeight="1" x14ac:dyDescent="0">
      <c r="A3159" s="2" t="s">
        <v>5</v>
      </c>
      <c r="B3159" s="2" t="s">
        <v>6</v>
      </c>
      <c r="C3159" s="2" t="s">
        <v>434</v>
      </c>
      <c r="D3159" s="2" t="s">
        <v>456</v>
      </c>
      <c r="E3159" s="2" t="s">
        <v>3906</v>
      </c>
    </row>
    <row r="3160" spans="1:5" ht="12.95" customHeight="1" x14ac:dyDescent="0">
      <c r="A3160" s="2" t="s">
        <v>5</v>
      </c>
      <c r="B3160" s="2" t="s">
        <v>6</v>
      </c>
      <c r="C3160" s="2" t="s">
        <v>434</v>
      </c>
      <c r="D3160" s="2" t="s">
        <v>456</v>
      </c>
      <c r="E3160" s="2" t="s">
        <v>3907</v>
      </c>
    </row>
    <row r="3161" spans="1:5" ht="12.95" customHeight="1" x14ac:dyDescent="0">
      <c r="A3161" s="2" t="s">
        <v>5</v>
      </c>
      <c r="B3161" s="2" t="s">
        <v>6</v>
      </c>
      <c r="C3161" s="2" t="s">
        <v>434</v>
      </c>
      <c r="D3161" s="2" t="s">
        <v>462</v>
      </c>
      <c r="E3161" s="2" t="s">
        <v>3908</v>
      </c>
    </row>
    <row r="3162" spans="1:5" ht="12.95" customHeight="1" x14ac:dyDescent="0">
      <c r="A3162" s="2" t="s">
        <v>5</v>
      </c>
      <c r="B3162" s="2" t="s">
        <v>6</v>
      </c>
      <c r="C3162" s="2" t="s">
        <v>434</v>
      </c>
      <c r="D3162" s="2" t="s">
        <v>462</v>
      </c>
      <c r="E3162" s="2" t="s">
        <v>3909</v>
      </c>
    </row>
    <row r="3163" spans="1:5" ht="12.95" customHeight="1" x14ac:dyDescent="0">
      <c r="A3163" s="2" t="s">
        <v>5</v>
      </c>
      <c r="B3163" s="2" t="s">
        <v>6</v>
      </c>
      <c r="C3163" s="2" t="s">
        <v>434</v>
      </c>
      <c r="D3163" s="2" t="s">
        <v>462</v>
      </c>
      <c r="E3163" s="2" t="s">
        <v>3910</v>
      </c>
    </row>
    <row r="3164" spans="1:5" ht="12.95" customHeight="1" x14ac:dyDescent="0">
      <c r="A3164" s="2" t="s">
        <v>5</v>
      </c>
      <c r="B3164" s="2" t="s">
        <v>6</v>
      </c>
      <c r="C3164" s="2" t="s">
        <v>434</v>
      </c>
      <c r="D3164" s="2" t="s">
        <v>462</v>
      </c>
      <c r="E3164" s="2" t="s">
        <v>3911</v>
      </c>
    </row>
    <row r="3165" spans="1:5" ht="12.95" customHeight="1" x14ac:dyDescent="0">
      <c r="A3165" s="2" t="s">
        <v>5</v>
      </c>
      <c r="B3165" s="2" t="s">
        <v>6</v>
      </c>
      <c r="C3165" s="2" t="s">
        <v>434</v>
      </c>
      <c r="D3165" s="2" t="s">
        <v>462</v>
      </c>
      <c r="E3165" s="2" t="s">
        <v>3912</v>
      </c>
    </row>
    <row r="3166" spans="1:5" ht="12.95" customHeight="1" x14ac:dyDescent="0">
      <c r="A3166" s="2" t="s">
        <v>5</v>
      </c>
      <c r="B3166" s="2" t="s">
        <v>6</v>
      </c>
      <c r="C3166" s="2" t="s">
        <v>434</v>
      </c>
      <c r="D3166" s="2" t="s">
        <v>462</v>
      </c>
      <c r="E3166" s="2" t="s">
        <v>3913</v>
      </c>
    </row>
    <row r="3167" spans="1:5" ht="12.95" customHeight="1" x14ac:dyDescent="0">
      <c r="A3167" s="2" t="s">
        <v>5</v>
      </c>
      <c r="B3167" s="2" t="s">
        <v>6</v>
      </c>
      <c r="C3167" s="2" t="s">
        <v>434</v>
      </c>
      <c r="D3167" s="2" t="s">
        <v>462</v>
      </c>
      <c r="E3167" s="2" t="s">
        <v>3914</v>
      </c>
    </row>
    <row r="3168" spans="1:5" ht="12.95" customHeight="1" x14ac:dyDescent="0">
      <c r="A3168" s="2" t="s">
        <v>5</v>
      </c>
      <c r="B3168" s="2" t="s">
        <v>6</v>
      </c>
      <c r="C3168" s="2" t="s">
        <v>434</v>
      </c>
      <c r="D3168" s="2" t="s">
        <v>468</v>
      </c>
      <c r="E3168" s="2" t="s">
        <v>3915</v>
      </c>
    </row>
    <row r="3169" spans="1:5" ht="12.95" customHeight="1" x14ac:dyDescent="0">
      <c r="A3169" s="2" t="s">
        <v>5</v>
      </c>
      <c r="B3169" s="2" t="s">
        <v>6</v>
      </c>
      <c r="C3169" s="2" t="s">
        <v>434</v>
      </c>
      <c r="D3169" s="2" t="s">
        <v>468</v>
      </c>
      <c r="E3169" s="2" t="s">
        <v>3916</v>
      </c>
    </row>
    <row r="3170" spans="1:5" ht="12.95" customHeight="1" x14ac:dyDescent="0">
      <c r="A3170" s="2" t="s">
        <v>5</v>
      </c>
      <c r="B3170" s="2" t="s">
        <v>6</v>
      </c>
      <c r="C3170" s="2" t="s">
        <v>434</v>
      </c>
      <c r="D3170" s="2" t="s">
        <v>474</v>
      </c>
      <c r="E3170" s="2" t="s">
        <v>3917</v>
      </c>
    </row>
    <row r="3171" spans="1:5" ht="12.95" customHeight="1" x14ac:dyDescent="0">
      <c r="A3171" s="2" t="s">
        <v>5</v>
      </c>
      <c r="B3171" s="2" t="s">
        <v>6</v>
      </c>
      <c r="C3171" s="2" t="s">
        <v>434</v>
      </c>
      <c r="D3171" s="2" t="s">
        <v>474</v>
      </c>
      <c r="E3171" s="2" t="s">
        <v>3918</v>
      </c>
    </row>
    <row r="3172" spans="1:5" ht="12.95" customHeight="1" x14ac:dyDescent="0">
      <c r="A3172" s="2" t="s">
        <v>5</v>
      </c>
      <c r="B3172" s="2" t="s">
        <v>6</v>
      </c>
      <c r="C3172" s="2" t="s">
        <v>434</v>
      </c>
      <c r="D3172" s="2" t="s">
        <v>474</v>
      </c>
      <c r="E3172" s="2" t="s">
        <v>3919</v>
      </c>
    </row>
    <row r="3173" spans="1:5" ht="12.95" customHeight="1" x14ac:dyDescent="0">
      <c r="A3173" s="2" t="s">
        <v>5</v>
      </c>
      <c r="B3173" s="2" t="s">
        <v>6</v>
      </c>
      <c r="C3173" s="2" t="s">
        <v>434</v>
      </c>
      <c r="D3173" s="2" t="s">
        <v>474</v>
      </c>
      <c r="E3173" s="2" t="s">
        <v>3920</v>
      </c>
    </row>
    <row r="3174" spans="1:5" ht="12.95" customHeight="1" x14ac:dyDescent="0">
      <c r="A3174" s="2" t="s">
        <v>5</v>
      </c>
      <c r="B3174" s="2" t="s">
        <v>6</v>
      </c>
      <c r="C3174" s="2" t="s">
        <v>434</v>
      </c>
      <c r="D3174" s="2" t="s">
        <v>474</v>
      </c>
      <c r="E3174" s="2" t="s">
        <v>3921</v>
      </c>
    </row>
    <row r="3175" spans="1:5" ht="12.95" customHeight="1" x14ac:dyDescent="0">
      <c r="A3175" s="2" t="s">
        <v>5</v>
      </c>
      <c r="B3175" s="2" t="s">
        <v>6</v>
      </c>
      <c r="C3175" s="2" t="s">
        <v>434</v>
      </c>
      <c r="D3175" s="2" t="s">
        <v>474</v>
      </c>
      <c r="E3175" s="2" t="s">
        <v>3922</v>
      </c>
    </row>
    <row r="3176" spans="1:5" ht="12.95" customHeight="1" x14ac:dyDescent="0">
      <c r="A3176" s="2" t="s">
        <v>5</v>
      </c>
      <c r="B3176" s="2" t="s">
        <v>6</v>
      </c>
      <c r="C3176" s="2" t="s">
        <v>434</v>
      </c>
      <c r="D3176" s="2" t="s">
        <v>474</v>
      </c>
      <c r="E3176" s="2" t="s">
        <v>3923</v>
      </c>
    </row>
    <row r="3177" spans="1:5" ht="12.95" customHeight="1" x14ac:dyDescent="0">
      <c r="A3177" s="2" t="s">
        <v>5</v>
      </c>
      <c r="B3177" s="2" t="s">
        <v>6</v>
      </c>
      <c r="C3177" s="2" t="s">
        <v>434</v>
      </c>
      <c r="D3177" s="2" t="s">
        <v>474</v>
      </c>
      <c r="E3177" s="2" t="s">
        <v>3924</v>
      </c>
    </row>
    <row r="3178" spans="1:5" ht="12.95" customHeight="1" x14ac:dyDescent="0">
      <c r="A3178" s="2" t="s">
        <v>5</v>
      </c>
      <c r="B3178" s="2" t="s">
        <v>6</v>
      </c>
      <c r="C3178" s="2" t="s">
        <v>434</v>
      </c>
      <c r="D3178" s="2" t="s">
        <v>474</v>
      </c>
      <c r="E3178" s="2" t="s">
        <v>3925</v>
      </c>
    </row>
    <row r="3179" spans="1:5" ht="12.95" customHeight="1" x14ac:dyDescent="0">
      <c r="A3179" s="2" t="s">
        <v>5</v>
      </c>
      <c r="B3179" s="2" t="s">
        <v>6</v>
      </c>
      <c r="C3179" s="2" t="s">
        <v>434</v>
      </c>
      <c r="D3179" s="2" t="s">
        <v>474</v>
      </c>
      <c r="E3179" s="2" t="s">
        <v>3926</v>
      </c>
    </row>
    <row r="3180" spans="1:5" ht="12.95" customHeight="1" x14ac:dyDescent="0">
      <c r="A3180" s="2" t="s">
        <v>5</v>
      </c>
      <c r="B3180" s="2" t="s">
        <v>6</v>
      </c>
      <c r="C3180" s="2" t="s">
        <v>434</v>
      </c>
      <c r="D3180" s="2" t="s">
        <v>474</v>
      </c>
      <c r="E3180" s="2" t="s">
        <v>3927</v>
      </c>
    </row>
    <row r="3181" spans="1:5" ht="12.95" customHeight="1" x14ac:dyDescent="0">
      <c r="A3181" s="2" t="s">
        <v>5</v>
      </c>
      <c r="B3181" s="2" t="s">
        <v>6</v>
      </c>
      <c r="C3181" s="2" t="s">
        <v>434</v>
      </c>
      <c r="D3181" s="2" t="s">
        <v>481</v>
      </c>
      <c r="E3181" s="2" t="s">
        <v>3928</v>
      </c>
    </row>
    <row r="3182" spans="1:5" ht="12.95" customHeight="1" x14ac:dyDescent="0">
      <c r="A3182" s="2" t="s">
        <v>5</v>
      </c>
      <c r="B3182" s="2" t="s">
        <v>6</v>
      </c>
      <c r="C3182" s="2" t="s">
        <v>434</v>
      </c>
      <c r="D3182" s="2" t="s">
        <v>481</v>
      </c>
      <c r="E3182" s="2" t="s">
        <v>3929</v>
      </c>
    </row>
    <row r="3183" spans="1:5" ht="12.95" customHeight="1" x14ac:dyDescent="0">
      <c r="A3183" s="2" t="s">
        <v>5</v>
      </c>
      <c r="B3183" s="2" t="s">
        <v>6</v>
      </c>
      <c r="C3183" s="2" t="s">
        <v>434</v>
      </c>
      <c r="D3183" s="2" t="s">
        <v>486</v>
      </c>
      <c r="E3183" s="2" t="s">
        <v>3930</v>
      </c>
    </row>
    <row r="3184" spans="1:5" ht="12.95" customHeight="1" x14ac:dyDescent="0">
      <c r="A3184" s="2" t="s">
        <v>5</v>
      </c>
      <c r="B3184" s="2" t="s">
        <v>6</v>
      </c>
      <c r="C3184" s="2" t="s">
        <v>434</v>
      </c>
      <c r="D3184" s="2" t="s">
        <v>486</v>
      </c>
      <c r="E3184" s="2" t="s">
        <v>3931</v>
      </c>
    </row>
    <row r="3185" spans="1:5" ht="12.95" customHeight="1" x14ac:dyDescent="0">
      <c r="A3185" s="2" t="s">
        <v>5</v>
      </c>
      <c r="B3185" s="2" t="s">
        <v>6</v>
      </c>
      <c r="C3185" s="2" t="s">
        <v>434</v>
      </c>
      <c r="D3185" s="2" t="s">
        <v>486</v>
      </c>
      <c r="E3185" s="2" t="s">
        <v>3932</v>
      </c>
    </row>
    <row r="3186" spans="1:5" ht="12.95" customHeight="1" x14ac:dyDescent="0">
      <c r="A3186" s="2" t="s">
        <v>5</v>
      </c>
      <c r="B3186" s="2" t="s">
        <v>6</v>
      </c>
      <c r="C3186" s="2" t="s">
        <v>434</v>
      </c>
      <c r="D3186" s="2" t="s">
        <v>439</v>
      </c>
      <c r="E3186" s="2" t="s">
        <v>3933</v>
      </c>
    </row>
    <row r="3187" spans="1:5" ht="12.95" customHeight="1" x14ac:dyDescent="0">
      <c r="A3187" s="2" t="s">
        <v>5</v>
      </c>
      <c r="B3187" s="2" t="s">
        <v>6</v>
      </c>
      <c r="C3187" s="2" t="s">
        <v>434</v>
      </c>
      <c r="D3187" s="2" t="s">
        <v>439</v>
      </c>
      <c r="E3187" s="2" t="s">
        <v>3934</v>
      </c>
    </row>
    <row r="3188" spans="1:5" ht="12.95" customHeight="1" x14ac:dyDescent="0">
      <c r="A3188" s="2" t="s">
        <v>5</v>
      </c>
      <c r="B3188" s="2" t="s">
        <v>6</v>
      </c>
      <c r="C3188" s="2" t="s">
        <v>434</v>
      </c>
      <c r="D3188" s="2" t="s">
        <v>439</v>
      </c>
      <c r="E3188" s="2" t="s">
        <v>3935</v>
      </c>
    </row>
    <row r="3189" spans="1:5" ht="12.95" customHeight="1" x14ac:dyDescent="0">
      <c r="A3189" s="2" t="s">
        <v>5</v>
      </c>
      <c r="B3189" s="2" t="s">
        <v>6</v>
      </c>
      <c r="C3189" s="2" t="s">
        <v>434</v>
      </c>
      <c r="D3189" s="2" t="s">
        <v>443</v>
      </c>
      <c r="E3189" s="2" t="s">
        <v>3936</v>
      </c>
    </row>
    <row r="3190" spans="1:5" ht="12.95" customHeight="1" x14ac:dyDescent="0">
      <c r="A3190" s="2" t="s">
        <v>5</v>
      </c>
      <c r="B3190" s="2" t="s">
        <v>6</v>
      </c>
      <c r="C3190" s="2" t="s">
        <v>434</v>
      </c>
      <c r="D3190" s="2" t="s">
        <v>445</v>
      </c>
      <c r="E3190" s="2" t="s">
        <v>3937</v>
      </c>
    </row>
    <row r="3191" spans="1:5" ht="12.95" customHeight="1" x14ac:dyDescent="0">
      <c r="A3191" s="2" t="s">
        <v>5</v>
      </c>
      <c r="B3191" s="2" t="s">
        <v>6</v>
      </c>
      <c r="C3191" s="2" t="s">
        <v>434</v>
      </c>
      <c r="D3191" s="2" t="s">
        <v>447</v>
      </c>
      <c r="E3191" s="2" t="s">
        <v>3938</v>
      </c>
    </row>
    <row r="3192" spans="1:5" ht="12.95" customHeight="1" x14ac:dyDescent="0">
      <c r="A3192" s="2" t="s">
        <v>5</v>
      </c>
      <c r="B3192" s="2" t="s">
        <v>6</v>
      </c>
      <c r="C3192" s="2" t="s">
        <v>434</v>
      </c>
      <c r="D3192" s="2" t="s">
        <v>447</v>
      </c>
      <c r="E3192" s="2" t="s">
        <v>3939</v>
      </c>
    </row>
    <row r="3193" spans="1:5" ht="12.95" customHeight="1" x14ac:dyDescent="0">
      <c r="A3193" s="2" t="s">
        <v>5</v>
      </c>
      <c r="B3193" s="2" t="s">
        <v>6</v>
      </c>
      <c r="C3193" s="2" t="s">
        <v>434</v>
      </c>
      <c r="D3193" s="2" t="s">
        <v>447</v>
      </c>
      <c r="E3193" s="2" t="s">
        <v>3940</v>
      </c>
    </row>
    <row r="3194" spans="1:5" ht="12.95" customHeight="1" x14ac:dyDescent="0">
      <c r="A3194" s="2" t="s">
        <v>5</v>
      </c>
      <c r="B3194" s="2" t="s">
        <v>6</v>
      </c>
      <c r="C3194" s="2" t="s">
        <v>434</v>
      </c>
      <c r="D3194" s="2" t="s">
        <v>447</v>
      </c>
      <c r="E3194" s="2" t="s">
        <v>3941</v>
      </c>
    </row>
    <row r="3195" spans="1:5" ht="12.95" customHeight="1" x14ac:dyDescent="0">
      <c r="A3195" s="2" t="s">
        <v>5</v>
      </c>
      <c r="B3195" s="2" t="s">
        <v>6</v>
      </c>
      <c r="C3195" s="2" t="s">
        <v>434</v>
      </c>
      <c r="D3195" s="2" t="s">
        <v>447</v>
      </c>
      <c r="E3195" s="2" t="s">
        <v>3942</v>
      </c>
    </row>
    <row r="3196" spans="1:5" ht="12.95" customHeight="1" x14ac:dyDescent="0">
      <c r="A3196" s="2" t="s">
        <v>5</v>
      </c>
      <c r="B3196" s="2" t="s">
        <v>6</v>
      </c>
      <c r="C3196" s="2" t="s">
        <v>434</v>
      </c>
      <c r="D3196" s="2" t="s">
        <v>447</v>
      </c>
      <c r="E3196" s="2" t="s">
        <v>3943</v>
      </c>
    </row>
    <row r="3197" spans="1:5" ht="12.95" customHeight="1" x14ac:dyDescent="0">
      <c r="A3197" s="2" t="s">
        <v>5</v>
      </c>
      <c r="B3197" s="2" t="s">
        <v>6</v>
      </c>
      <c r="C3197" s="2" t="s">
        <v>434</v>
      </c>
      <c r="D3197" s="2" t="s">
        <v>447</v>
      </c>
      <c r="E3197" s="2" t="s">
        <v>3944</v>
      </c>
    </row>
    <row r="3198" spans="1:5" ht="12.95" customHeight="1" x14ac:dyDescent="0">
      <c r="A3198" s="2" t="s">
        <v>5</v>
      </c>
      <c r="B3198" s="2" t="s">
        <v>6</v>
      </c>
      <c r="C3198" s="2" t="s">
        <v>434</v>
      </c>
      <c r="D3198" s="2" t="s">
        <v>447</v>
      </c>
      <c r="E3198" s="2" t="s">
        <v>3945</v>
      </c>
    </row>
    <row r="3199" spans="1:5" ht="12.95" customHeight="1" x14ac:dyDescent="0">
      <c r="A3199" s="2" t="s">
        <v>5</v>
      </c>
      <c r="B3199" s="2" t="s">
        <v>6</v>
      </c>
      <c r="C3199" s="2" t="s">
        <v>434</v>
      </c>
      <c r="D3199" s="2" t="s">
        <v>447</v>
      </c>
      <c r="E3199" s="2" t="s">
        <v>3946</v>
      </c>
    </row>
    <row r="3200" spans="1:5" ht="12.95" customHeight="1" x14ac:dyDescent="0">
      <c r="A3200" s="2" t="s">
        <v>5</v>
      </c>
      <c r="B3200" s="2" t="s">
        <v>6</v>
      </c>
      <c r="C3200" s="2" t="s">
        <v>434</v>
      </c>
      <c r="D3200" s="2" t="s">
        <v>447</v>
      </c>
      <c r="E3200" s="2" t="s">
        <v>3947</v>
      </c>
    </row>
    <row r="3201" spans="1:5" ht="12.95" customHeight="1" x14ac:dyDescent="0">
      <c r="A3201" s="2" t="s">
        <v>5</v>
      </c>
      <c r="B3201" s="2" t="s">
        <v>6</v>
      </c>
      <c r="C3201" s="2" t="s">
        <v>434</v>
      </c>
      <c r="D3201" s="2" t="s">
        <v>447</v>
      </c>
      <c r="E3201" s="2" t="s">
        <v>3948</v>
      </c>
    </row>
    <row r="3202" spans="1:5" ht="12.95" customHeight="1" x14ac:dyDescent="0">
      <c r="A3202" s="2" t="s">
        <v>5</v>
      </c>
      <c r="B3202" s="2" t="s">
        <v>6</v>
      </c>
      <c r="C3202" s="2" t="s">
        <v>434</v>
      </c>
      <c r="D3202" s="2" t="s">
        <v>447</v>
      </c>
      <c r="E3202" s="2" t="s">
        <v>3949</v>
      </c>
    </row>
    <row r="3203" spans="1:5" ht="12.95" customHeight="1" x14ac:dyDescent="0">
      <c r="A3203" s="2" t="s">
        <v>5</v>
      </c>
      <c r="B3203" s="2" t="s">
        <v>6</v>
      </c>
      <c r="C3203" s="2" t="s">
        <v>434</v>
      </c>
      <c r="D3203" s="2" t="s">
        <v>447</v>
      </c>
      <c r="E3203" s="2" t="s">
        <v>3950</v>
      </c>
    </row>
    <row r="3204" spans="1:5" ht="12.95" customHeight="1" x14ac:dyDescent="0">
      <c r="A3204" s="2" t="s">
        <v>5</v>
      </c>
      <c r="B3204" s="2" t="s">
        <v>6</v>
      </c>
      <c r="C3204" s="2" t="s">
        <v>434</v>
      </c>
      <c r="D3204" s="2" t="s">
        <v>447</v>
      </c>
      <c r="E3204" s="2" t="s">
        <v>3951</v>
      </c>
    </row>
    <row r="3205" spans="1:5" ht="12.95" customHeight="1" x14ac:dyDescent="0">
      <c r="A3205" s="2" t="s">
        <v>5</v>
      </c>
      <c r="B3205" s="2" t="s">
        <v>6</v>
      </c>
      <c r="C3205" s="2" t="s">
        <v>434</v>
      </c>
      <c r="D3205" s="2" t="s">
        <v>456</v>
      </c>
      <c r="E3205" s="2" t="s">
        <v>3952</v>
      </c>
    </row>
    <row r="3206" spans="1:5" ht="12.95" customHeight="1" x14ac:dyDescent="0">
      <c r="A3206" s="2" t="s">
        <v>5</v>
      </c>
      <c r="B3206" s="2" t="s">
        <v>6</v>
      </c>
      <c r="C3206" s="2" t="s">
        <v>434</v>
      </c>
      <c r="D3206" s="2" t="s">
        <v>456</v>
      </c>
      <c r="E3206" s="2" t="s">
        <v>3953</v>
      </c>
    </row>
    <row r="3207" spans="1:5" ht="12.95" customHeight="1" x14ac:dyDescent="0">
      <c r="A3207" s="2" t="s">
        <v>5</v>
      </c>
      <c r="B3207" s="2" t="s">
        <v>6</v>
      </c>
      <c r="C3207" s="2" t="s">
        <v>434</v>
      </c>
      <c r="D3207" s="2" t="s">
        <v>456</v>
      </c>
      <c r="E3207" s="2" t="s">
        <v>3954</v>
      </c>
    </row>
    <row r="3208" spans="1:5" ht="12.95" customHeight="1" x14ac:dyDescent="0">
      <c r="A3208" s="2" t="s">
        <v>5</v>
      </c>
      <c r="B3208" s="2" t="s">
        <v>6</v>
      </c>
      <c r="C3208" s="2" t="s">
        <v>434</v>
      </c>
      <c r="D3208" s="2" t="s">
        <v>456</v>
      </c>
      <c r="E3208" s="2" t="s">
        <v>3955</v>
      </c>
    </row>
    <row r="3209" spans="1:5" ht="12.95" customHeight="1" x14ac:dyDescent="0">
      <c r="A3209" s="2" t="s">
        <v>5</v>
      </c>
      <c r="B3209" s="2" t="s">
        <v>6</v>
      </c>
      <c r="C3209" s="2" t="s">
        <v>434</v>
      </c>
      <c r="D3209" s="2" t="s">
        <v>456</v>
      </c>
      <c r="E3209" s="2" t="s">
        <v>3956</v>
      </c>
    </row>
    <row r="3210" spans="1:5" ht="12.95" customHeight="1" x14ac:dyDescent="0">
      <c r="A3210" s="2" t="s">
        <v>5</v>
      </c>
      <c r="B3210" s="2" t="s">
        <v>6</v>
      </c>
      <c r="C3210" s="2" t="s">
        <v>434</v>
      </c>
      <c r="D3210" s="2" t="s">
        <v>456</v>
      </c>
      <c r="E3210" s="2" t="s">
        <v>3957</v>
      </c>
    </row>
    <row r="3211" spans="1:5" ht="12.95" customHeight="1" x14ac:dyDescent="0">
      <c r="A3211" s="2" t="s">
        <v>5</v>
      </c>
      <c r="B3211" s="2" t="s">
        <v>6</v>
      </c>
      <c r="C3211" s="2" t="s">
        <v>434</v>
      </c>
      <c r="D3211" s="2" t="s">
        <v>456</v>
      </c>
      <c r="E3211" s="2" t="s">
        <v>3958</v>
      </c>
    </row>
    <row r="3212" spans="1:5" ht="12.95" customHeight="1" x14ac:dyDescent="0">
      <c r="A3212" s="2" t="s">
        <v>5</v>
      </c>
      <c r="B3212" s="2" t="s">
        <v>6</v>
      </c>
      <c r="C3212" s="2" t="s">
        <v>434</v>
      </c>
      <c r="D3212" s="2" t="s">
        <v>456</v>
      </c>
      <c r="E3212" s="2" t="s">
        <v>3959</v>
      </c>
    </row>
    <row r="3213" spans="1:5" ht="12.95" customHeight="1" x14ac:dyDescent="0">
      <c r="A3213" s="2" t="s">
        <v>5</v>
      </c>
      <c r="B3213" s="2" t="s">
        <v>6</v>
      </c>
      <c r="C3213" s="2" t="s">
        <v>434</v>
      </c>
      <c r="D3213" s="2" t="s">
        <v>456</v>
      </c>
      <c r="E3213" s="2" t="s">
        <v>3960</v>
      </c>
    </row>
    <row r="3214" spans="1:5" ht="12.95" customHeight="1" x14ac:dyDescent="0">
      <c r="A3214" s="2" t="s">
        <v>5</v>
      </c>
      <c r="B3214" s="2" t="s">
        <v>6</v>
      </c>
      <c r="C3214" s="2" t="s">
        <v>434</v>
      </c>
      <c r="D3214" s="2" t="s">
        <v>456</v>
      </c>
      <c r="E3214" s="2" t="s">
        <v>3961</v>
      </c>
    </row>
    <row r="3215" spans="1:5" ht="12.95" customHeight="1" x14ac:dyDescent="0">
      <c r="A3215" s="2" t="s">
        <v>5</v>
      </c>
      <c r="B3215" s="2" t="s">
        <v>6</v>
      </c>
      <c r="C3215" s="2" t="s">
        <v>434</v>
      </c>
      <c r="D3215" s="2" t="s">
        <v>761</v>
      </c>
      <c r="E3215" s="2" t="s">
        <v>3962</v>
      </c>
    </row>
    <row r="3216" spans="1:5" ht="12.95" customHeight="1" x14ac:dyDescent="0">
      <c r="A3216" s="2" t="s">
        <v>5</v>
      </c>
      <c r="B3216" s="2" t="s">
        <v>6</v>
      </c>
      <c r="C3216" s="2" t="s">
        <v>434</v>
      </c>
      <c r="D3216" s="2" t="s">
        <v>462</v>
      </c>
      <c r="E3216" s="2" t="s">
        <v>3963</v>
      </c>
    </row>
    <row r="3217" spans="1:5" ht="12.95" customHeight="1" x14ac:dyDescent="0">
      <c r="A3217" s="2" t="s">
        <v>5</v>
      </c>
      <c r="B3217" s="2" t="s">
        <v>6</v>
      </c>
      <c r="C3217" s="2" t="s">
        <v>434</v>
      </c>
      <c r="D3217" s="2" t="s">
        <v>462</v>
      </c>
      <c r="E3217" s="2" t="s">
        <v>3964</v>
      </c>
    </row>
    <row r="3218" spans="1:5" ht="12.95" customHeight="1" x14ac:dyDescent="0">
      <c r="A3218" s="2" t="s">
        <v>5</v>
      </c>
      <c r="B3218" s="2" t="s">
        <v>6</v>
      </c>
      <c r="C3218" s="2" t="s">
        <v>434</v>
      </c>
      <c r="D3218" s="2" t="s">
        <v>462</v>
      </c>
      <c r="E3218" s="2" t="s">
        <v>3965</v>
      </c>
    </row>
    <row r="3219" spans="1:5" ht="12.95" customHeight="1" x14ac:dyDescent="0">
      <c r="A3219" s="2" t="s">
        <v>5</v>
      </c>
      <c r="B3219" s="2" t="s">
        <v>6</v>
      </c>
      <c r="C3219" s="2" t="s">
        <v>434</v>
      </c>
      <c r="D3219" s="2" t="s">
        <v>462</v>
      </c>
      <c r="E3219" s="2" t="s">
        <v>3966</v>
      </c>
    </row>
    <row r="3220" spans="1:5" ht="12.95" customHeight="1" x14ac:dyDescent="0">
      <c r="A3220" s="2" t="s">
        <v>5</v>
      </c>
      <c r="B3220" s="2" t="s">
        <v>6</v>
      </c>
      <c r="C3220" s="2" t="s">
        <v>434</v>
      </c>
      <c r="D3220" s="2" t="s">
        <v>462</v>
      </c>
      <c r="E3220" s="2" t="s">
        <v>3967</v>
      </c>
    </row>
    <row r="3221" spans="1:5" ht="12.95" customHeight="1" x14ac:dyDescent="0">
      <c r="A3221" s="2" t="s">
        <v>5</v>
      </c>
      <c r="B3221" s="2" t="s">
        <v>6</v>
      </c>
      <c r="C3221" s="2" t="s">
        <v>434</v>
      </c>
      <c r="D3221" s="2" t="s">
        <v>462</v>
      </c>
      <c r="E3221" s="2" t="s">
        <v>3968</v>
      </c>
    </row>
    <row r="3222" spans="1:5" ht="12.95" customHeight="1" x14ac:dyDescent="0">
      <c r="A3222" s="2" t="s">
        <v>5</v>
      </c>
      <c r="B3222" s="2" t="s">
        <v>6</v>
      </c>
      <c r="C3222" s="2" t="s">
        <v>434</v>
      </c>
      <c r="D3222" s="2" t="s">
        <v>462</v>
      </c>
      <c r="E3222" s="2" t="s">
        <v>3969</v>
      </c>
    </row>
    <row r="3223" spans="1:5" ht="12.95" customHeight="1" x14ac:dyDescent="0">
      <c r="A3223" s="2" t="s">
        <v>5</v>
      </c>
      <c r="B3223" s="2" t="s">
        <v>6</v>
      </c>
      <c r="C3223" s="2" t="s">
        <v>434</v>
      </c>
      <c r="D3223" s="2" t="s">
        <v>462</v>
      </c>
      <c r="E3223" s="2" t="s">
        <v>3970</v>
      </c>
    </row>
    <row r="3224" spans="1:5" ht="12.95" customHeight="1" x14ac:dyDescent="0">
      <c r="A3224" s="2" t="s">
        <v>5</v>
      </c>
      <c r="B3224" s="2" t="s">
        <v>6</v>
      </c>
      <c r="C3224" s="2" t="s">
        <v>434</v>
      </c>
      <c r="D3224" s="2" t="s">
        <v>462</v>
      </c>
      <c r="E3224" s="2" t="s">
        <v>3971</v>
      </c>
    </row>
    <row r="3225" spans="1:5" ht="12.95" customHeight="1" x14ac:dyDescent="0">
      <c r="A3225" s="2" t="s">
        <v>5</v>
      </c>
      <c r="B3225" s="2" t="s">
        <v>6</v>
      </c>
      <c r="C3225" s="2" t="s">
        <v>434</v>
      </c>
      <c r="D3225" s="2" t="s">
        <v>468</v>
      </c>
      <c r="E3225" s="2" t="s">
        <v>3972</v>
      </c>
    </row>
    <row r="3226" spans="1:5" ht="12.95" customHeight="1" x14ac:dyDescent="0">
      <c r="A3226" s="2" t="s">
        <v>5</v>
      </c>
      <c r="B3226" s="2" t="s">
        <v>6</v>
      </c>
      <c r="C3226" s="2" t="s">
        <v>434</v>
      </c>
      <c r="D3226" s="2" t="s">
        <v>468</v>
      </c>
      <c r="E3226" s="2" t="s">
        <v>3973</v>
      </c>
    </row>
    <row r="3227" spans="1:5" ht="12.95" customHeight="1" x14ac:dyDescent="0">
      <c r="A3227" s="2" t="s">
        <v>5</v>
      </c>
      <c r="B3227" s="2" t="s">
        <v>6</v>
      </c>
      <c r="C3227" s="2" t="s">
        <v>434</v>
      </c>
      <c r="D3227" s="2" t="s">
        <v>468</v>
      </c>
      <c r="E3227" s="2" t="s">
        <v>3974</v>
      </c>
    </row>
    <row r="3228" spans="1:5" ht="12.95" customHeight="1" x14ac:dyDescent="0">
      <c r="A3228" s="2" t="s">
        <v>5</v>
      </c>
      <c r="B3228" s="2" t="s">
        <v>6</v>
      </c>
      <c r="C3228" s="2" t="s">
        <v>434</v>
      </c>
      <c r="D3228" s="2" t="s">
        <v>468</v>
      </c>
      <c r="E3228" s="2" t="s">
        <v>3975</v>
      </c>
    </row>
    <row r="3229" spans="1:5" ht="12.95" customHeight="1" x14ac:dyDescent="0">
      <c r="A3229" s="2" t="s">
        <v>5</v>
      </c>
      <c r="B3229" s="2" t="s">
        <v>6</v>
      </c>
      <c r="C3229" s="2" t="s">
        <v>434</v>
      </c>
      <c r="D3229" s="2" t="s">
        <v>468</v>
      </c>
      <c r="E3229" s="2" t="s">
        <v>3976</v>
      </c>
    </row>
    <row r="3230" spans="1:5" ht="12.95" customHeight="1" x14ac:dyDescent="0">
      <c r="A3230" s="2" t="s">
        <v>5</v>
      </c>
      <c r="B3230" s="2" t="s">
        <v>6</v>
      </c>
      <c r="C3230" s="2" t="s">
        <v>434</v>
      </c>
      <c r="D3230" s="2" t="s">
        <v>468</v>
      </c>
      <c r="E3230" s="2" t="s">
        <v>3977</v>
      </c>
    </row>
    <row r="3231" spans="1:5" ht="12.95" customHeight="1" x14ac:dyDescent="0">
      <c r="A3231" s="2" t="s">
        <v>5</v>
      </c>
      <c r="B3231" s="2" t="s">
        <v>6</v>
      </c>
      <c r="C3231" s="2" t="s">
        <v>434</v>
      </c>
      <c r="D3231" s="2" t="s">
        <v>470</v>
      </c>
      <c r="E3231" s="2" t="s">
        <v>3978</v>
      </c>
    </row>
    <row r="3232" spans="1:5" ht="12.95" customHeight="1" x14ac:dyDescent="0">
      <c r="A3232" s="2" t="s">
        <v>5</v>
      </c>
      <c r="B3232" s="2" t="s">
        <v>6</v>
      </c>
      <c r="C3232" s="2" t="s">
        <v>434</v>
      </c>
      <c r="D3232" s="2" t="s">
        <v>470</v>
      </c>
      <c r="E3232" s="2" t="s">
        <v>3979</v>
      </c>
    </row>
    <row r="3233" spans="1:5" ht="12.95" customHeight="1" x14ac:dyDescent="0">
      <c r="A3233" s="2" t="s">
        <v>5</v>
      </c>
      <c r="B3233" s="2" t="s">
        <v>6</v>
      </c>
      <c r="C3233" s="2" t="s">
        <v>434</v>
      </c>
      <c r="D3233" s="2" t="s">
        <v>474</v>
      </c>
      <c r="E3233" s="2" t="s">
        <v>3980</v>
      </c>
    </row>
    <row r="3234" spans="1:5" ht="12.95" customHeight="1" x14ac:dyDescent="0">
      <c r="A3234" s="2" t="s">
        <v>5</v>
      </c>
      <c r="B3234" s="2" t="s">
        <v>6</v>
      </c>
      <c r="C3234" s="2" t="s">
        <v>434</v>
      </c>
      <c r="D3234" s="2" t="s">
        <v>474</v>
      </c>
      <c r="E3234" s="2" t="s">
        <v>3981</v>
      </c>
    </row>
    <row r="3235" spans="1:5" ht="12.95" customHeight="1" x14ac:dyDescent="0">
      <c r="A3235" s="2" t="s">
        <v>5</v>
      </c>
      <c r="B3235" s="2" t="s">
        <v>6</v>
      </c>
      <c r="C3235" s="2" t="s">
        <v>434</v>
      </c>
      <c r="D3235" s="2" t="s">
        <v>474</v>
      </c>
      <c r="E3235" s="2" t="s">
        <v>3982</v>
      </c>
    </row>
    <row r="3236" spans="1:5" ht="12.95" customHeight="1" x14ac:dyDescent="0">
      <c r="A3236" s="2" t="s">
        <v>5</v>
      </c>
      <c r="B3236" s="2" t="s">
        <v>6</v>
      </c>
      <c r="C3236" s="2" t="s">
        <v>434</v>
      </c>
      <c r="D3236" s="2" t="s">
        <v>474</v>
      </c>
      <c r="E3236" s="2" t="s">
        <v>3983</v>
      </c>
    </row>
    <row r="3237" spans="1:5" ht="12.95" customHeight="1" x14ac:dyDescent="0">
      <c r="A3237" s="2" t="s">
        <v>5</v>
      </c>
      <c r="B3237" s="2" t="s">
        <v>6</v>
      </c>
      <c r="C3237" s="2" t="s">
        <v>434</v>
      </c>
      <c r="D3237" s="2" t="s">
        <v>474</v>
      </c>
      <c r="E3237" s="2" t="s">
        <v>3984</v>
      </c>
    </row>
    <row r="3238" spans="1:5" ht="12.95" customHeight="1" x14ac:dyDescent="0">
      <c r="A3238" s="2" t="s">
        <v>5</v>
      </c>
      <c r="B3238" s="2" t="s">
        <v>6</v>
      </c>
      <c r="C3238" s="2" t="s">
        <v>434</v>
      </c>
      <c r="D3238" s="2" t="s">
        <v>474</v>
      </c>
      <c r="E3238" s="2" t="s">
        <v>3985</v>
      </c>
    </row>
    <row r="3239" spans="1:5" ht="12.95" customHeight="1" x14ac:dyDescent="0">
      <c r="A3239" s="2" t="s">
        <v>5</v>
      </c>
      <c r="B3239" s="2" t="s">
        <v>6</v>
      </c>
      <c r="C3239" s="2" t="s">
        <v>434</v>
      </c>
      <c r="D3239" s="2" t="s">
        <v>474</v>
      </c>
      <c r="E3239" s="2" t="s">
        <v>3986</v>
      </c>
    </row>
    <row r="3240" spans="1:5" ht="12.95" customHeight="1" x14ac:dyDescent="0">
      <c r="A3240" s="2" t="s">
        <v>5</v>
      </c>
      <c r="B3240" s="2" t="s">
        <v>6</v>
      </c>
      <c r="C3240" s="2" t="s">
        <v>434</v>
      </c>
      <c r="D3240" s="2" t="s">
        <v>474</v>
      </c>
      <c r="E3240" s="2" t="s">
        <v>3987</v>
      </c>
    </row>
    <row r="3241" spans="1:5" ht="12.95" customHeight="1" x14ac:dyDescent="0">
      <c r="A3241" s="2" t="s">
        <v>5</v>
      </c>
      <c r="B3241" s="2" t="s">
        <v>6</v>
      </c>
      <c r="C3241" s="2" t="s">
        <v>434</v>
      </c>
      <c r="D3241" s="2" t="s">
        <v>474</v>
      </c>
      <c r="E3241" s="2" t="s">
        <v>3988</v>
      </c>
    </row>
    <row r="3242" spans="1:5" ht="12.95" customHeight="1" x14ac:dyDescent="0">
      <c r="A3242" s="2" t="s">
        <v>5</v>
      </c>
      <c r="B3242" s="2" t="s">
        <v>6</v>
      </c>
      <c r="C3242" s="2" t="s">
        <v>434</v>
      </c>
      <c r="D3242" s="2" t="s">
        <v>474</v>
      </c>
      <c r="E3242" s="2" t="s">
        <v>3989</v>
      </c>
    </row>
    <row r="3243" spans="1:5" ht="12.95" customHeight="1" x14ac:dyDescent="0">
      <c r="A3243" s="2" t="s">
        <v>5</v>
      </c>
      <c r="B3243" s="2" t="s">
        <v>6</v>
      </c>
      <c r="C3243" s="2" t="s">
        <v>434</v>
      </c>
      <c r="D3243" s="2" t="s">
        <v>474</v>
      </c>
      <c r="E3243" s="2" t="s">
        <v>3990</v>
      </c>
    </row>
    <row r="3244" spans="1:5" ht="12.95" customHeight="1" x14ac:dyDescent="0">
      <c r="A3244" s="2" t="s">
        <v>5</v>
      </c>
      <c r="B3244" s="2" t="s">
        <v>6</v>
      </c>
      <c r="C3244" s="2" t="s">
        <v>434</v>
      </c>
      <c r="D3244" s="2" t="s">
        <v>474</v>
      </c>
      <c r="E3244" s="2" t="s">
        <v>3991</v>
      </c>
    </row>
    <row r="3245" spans="1:5" ht="12.95" customHeight="1" x14ac:dyDescent="0">
      <c r="A3245" s="2" t="s">
        <v>5</v>
      </c>
      <c r="B3245" s="2" t="s">
        <v>6</v>
      </c>
      <c r="C3245" s="2" t="s">
        <v>434</v>
      </c>
      <c r="D3245" s="2" t="s">
        <v>617</v>
      </c>
      <c r="E3245" s="2" t="s">
        <v>3992</v>
      </c>
    </row>
    <row r="3246" spans="1:5" ht="12.95" customHeight="1" x14ac:dyDescent="0">
      <c r="A3246" s="2" t="s">
        <v>5</v>
      </c>
      <c r="B3246" s="2" t="s">
        <v>6</v>
      </c>
      <c r="C3246" s="2" t="s">
        <v>434</v>
      </c>
      <c r="D3246" s="2" t="s">
        <v>619</v>
      </c>
      <c r="E3246" s="2" t="s">
        <v>3993</v>
      </c>
    </row>
    <row r="3247" spans="1:5" ht="12.95" customHeight="1" x14ac:dyDescent="0">
      <c r="A3247" s="2" t="s">
        <v>5</v>
      </c>
      <c r="B3247" s="2" t="s">
        <v>6</v>
      </c>
      <c r="C3247" s="2" t="s">
        <v>434</v>
      </c>
      <c r="D3247" s="2" t="s">
        <v>619</v>
      </c>
      <c r="E3247" s="2" t="s">
        <v>3994</v>
      </c>
    </row>
    <row r="3248" spans="1:5" ht="12.95" customHeight="1" x14ac:dyDescent="0">
      <c r="A3248" s="2" t="s">
        <v>5</v>
      </c>
      <c r="B3248" s="2" t="s">
        <v>6</v>
      </c>
      <c r="C3248" s="2" t="s">
        <v>434</v>
      </c>
      <c r="D3248" s="2" t="s">
        <v>619</v>
      </c>
      <c r="E3248" s="2" t="s">
        <v>3995</v>
      </c>
    </row>
    <row r="3249" spans="1:5" ht="12.95" customHeight="1" x14ac:dyDescent="0">
      <c r="A3249" s="2" t="s">
        <v>5</v>
      </c>
      <c r="B3249" s="2" t="s">
        <v>6</v>
      </c>
      <c r="C3249" s="2" t="s">
        <v>434</v>
      </c>
      <c r="D3249" s="2" t="s">
        <v>481</v>
      </c>
      <c r="E3249" s="2" t="s">
        <v>3996</v>
      </c>
    </row>
    <row r="3250" spans="1:5" ht="12.95" customHeight="1" x14ac:dyDescent="0">
      <c r="A3250" s="2" t="s">
        <v>5</v>
      </c>
      <c r="B3250" s="2" t="s">
        <v>6</v>
      </c>
      <c r="C3250" s="2" t="s">
        <v>434</v>
      </c>
      <c r="D3250" s="2" t="s">
        <v>3997</v>
      </c>
      <c r="E3250" s="2" t="s">
        <v>3998</v>
      </c>
    </row>
    <row r="3251" spans="1:5" ht="12.95" customHeight="1" x14ac:dyDescent="0">
      <c r="A3251" s="2" t="s">
        <v>5</v>
      </c>
      <c r="B3251" s="2" t="s">
        <v>6</v>
      </c>
      <c r="C3251" s="2" t="s">
        <v>434</v>
      </c>
      <c r="D3251" s="2" t="s">
        <v>486</v>
      </c>
      <c r="E3251" s="2" t="s">
        <v>3999</v>
      </c>
    </row>
    <row r="3252" spans="1:5" ht="12.95" customHeight="1" x14ac:dyDescent="0">
      <c r="A3252" s="2" t="s">
        <v>5</v>
      </c>
      <c r="B3252" s="2" t="s">
        <v>6</v>
      </c>
      <c r="C3252" s="2" t="s">
        <v>434</v>
      </c>
      <c r="D3252" s="2" t="s">
        <v>486</v>
      </c>
      <c r="E3252" s="2" t="s">
        <v>4000</v>
      </c>
    </row>
    <row r="3253" spans="1:5" ht="12.95" customHeight="1" x14ac:dyDescent="0">
      <c r="A3253" s="2" t="s">
        <v>5</v>
      </c>
      <c r="B3253" s="2" t="s">
        <v>6</v>
      </c>
      <c r="C3253" s="2" t="s">
        <v>86</v>
      </c>
      <c r="D3253" s="2" t="s">
        <v>94</v>
      </c>
      <c r="E3253" s="2" t="s">
        <v>4001</v>
      </c>
    </row>
    <row r="3254" spans="1:5" ht="12.95" customHeight="1" x14ac:dyDescent="0">
      <c r="A3254" s="2" t="s">
        <v>5</v>
      </c>
      <c r="B3254" s="2" t="s">
        <v>6</v>
      </c>
      <c r="C3254" s="2" t="s">
        <v>86</v>
      </c>
      <c r="D3254" s="2" t="s">
        <v>94</v>
      </c>
      <c r="E3254" s="2" t="s">
        <v>4002</v>
      </c>
    </row>
    <row r="3255" spans="1:5" ht="12.95" customHeight="1" x14ac:dyDescent="0">
      <c r="A3255" s="2" t="s">
        <v>5</v>
      </c>
      <c r="B3255" s="2" t="s">
        <v>6</v>
      </c>
      <c r="C3255" s="2" t="s">
        <v>86</v>
      </c>
      <c r="D3255" s="2" t="s">
        <v>94</v>
      </c>
      <c r="E3255" s="2" t="s">
        <v>4003</v>
      </c>
    </row>
    <row r="3256" spans="1:5" ht="12.95" customHeight="1" x14ac:dyDescent="0">
      <c r="A3256" s="2" t="s">
        <v>5</v>
      </c>
      <c r="B3256" s="2" t="s">
        <v>6</v>
      </c>
      <c r="C3256" s="2" t="s">
        <v>86</v>
      </c>
      <c r="D3256" s="2" t="s">
        <v>94</v>
      </c>
      <c r="E3256" s="2" t="s">
        <v>4004</v>
      </c>
    </row>
    <row r="3257" spans="1:5" ht="12.95" customHeight="1" x14ac:dyDescent="0">
      <c r="A3257" s="2" t="s">
        <v>5</v>
      </c>
      <c r="B3257" s="2" t="s">
        <v>6</v>
      </c>
      <c r="C3257" s="2" t="s">
        <v>86</v>
      </c>
      <c r="D3257" s="2" t="s">
        <v>94</v>
      </c>
      <c r="E3257" s="2" t="s">
        <v>4005</v>
      </c>
    </row>
    <row r="3258" spans="1:5" ht="12.95" customHeight="1" x14ac:dyDescent="0">
      <c r="A3258" s="2" t="s">
        <v>5</v>
      </c>
      <c r="B3258" s="2" t="s">
        <v>6</v>
      </c>
      <c r="C3258" s="2" t="s">
        <v>86</v>
      </c>
      <c r="D3258" s="2" t="s">
        <v>94</v>
      </c>
      <c r="E3258" s="2" t="s">
        <v>4006</v>
      </c>
    </row>
    <row r="3259" spans="1:5" ht="12.95" customHeight="1" x14ac:dyDescent="0">
      <c r="A3259" s="2" t="s">
        <v>5</v>
      </c>
      <c r="B3259" s="2" t="s">
        <v>6</v>
      </c>
      <c r="C3259" s="2" t="s">
        <v>86</v>
      </c>
      <c r="D3259" s="2" t="s">
        <v>94</v>
      </c>
      <c r="E3259" s="2" t="s">
        <v>4007</v>
      </c>
    </row>
    <row r="3260" spans="1:5" ht="12.95" customHeight="1" x14ac:dyDescent="0">
      <c r="A3260" s="2" t="s">
        <v>5</v>
      </c>
      <c r="B3260" s="2" t="s">
        <v>6</v>
      </c>
      <c r="C3260" s="2" t="s">
        <v>86</v>
      </c>
      <c r="D3260" s="2" t="s">
        <v>94</v>
      </c>
      <c r="E3260" s="2" t="s">
        <v>4008</v>
      </c>
    </row>
    <row r="3261" spans="1:5" ht="12.95" customHeight="1" x14ac:dyDescent="0">
      <c r="A3261" s="2" t="s">
        <v>5</v>
      </c>
      <c r="B3261" s="2" t="s">
        <v>6</v>
      </c>
      <c r="C3261" s="2" t="s">
        <v>86</v>
      </c>
      <c r="D3261" s="2" t="s">
        <v>94</v>
      </c>
      <c r="E3261" s="2" t="s">
        <v>4009</v>
      </c>
    </row>
    <row r="3262" spans="1:5" ht="12.95" customHeight="1" x14ac:dyDescent="0">
      <c r="A3262" s="2" t="s">
        <v>5</v>
      </c>
      <c r="B3262" s="2" t="s">
        <v>6</v>
      </c>
      <c r="C3262" s="2" t="s">
        <v>86</v>
      </c>
      <c r="D3262" s="2" t="s">
        <v>94</v>
      </c>
      <c r="E3262" s="2" t="s">
        <v>4010</v>
      </c>
    </row>
    <row r="3263" spans="1:5" ht="12.95" customHeight="1" x14ac:dyDescent="0">
      <c r="A3263" s="2" t="s">
        <v>5</v>
      </c>
      <c r="B3263" s="2" t="s">
        <v>6</v>
      </c>
      <c r="C3263" s="2" t="s">
        <v>86</v>
      </c>
      <c r="D3263" s="2" t="s">
        <v>94</v>
      </c>
      <c r="E3263" s="2" t="s">
        <v>4011</v>
      </c>
    </row>
    <row r="3264" spans="1:5" ht="12.95" customHeight="1" x14ac:dyDescent="0">
      <c r="A3264" s="2" t="s">
        <v>5</v>
      </c>
      <c r="B3264" s="2" t="s">
        <v>6</v>
      </c>
      <c r="C3264" s="2" t="s">
        <v>86</v>
      </c>
      <c r="D3264" s="2" t="s">
        <v>94</v>
      </c>
      <c r="E3264" s="2" t="s">
        <v>4012</v>
      </c>
    </row>
    <row r="3265" spans="1:5" ht="12.95" customHeight="1" x14ac:dyDescent="0">
      <c r="A3265" s="2" t="s">
        <v>5</v>
      </c>
      <c r="B3265" s="2" t="s">
        <v>6</v>
      </c>
      <c r="C3265" s="2" t="s">
        <v>86</v>
      </c>
      <c r="D3265" s="2" t="s">
        <v>94</v>
      </c>
      <c r="E3265" s="2" t="s">
        <v>4013</v>
      </c>
    </row>
    <row r="3266" spans="1:5" ht="12.95" customHeight="1" x14ac:dyDescent="0">
      <c r="A3266" s="2" t="s">
        <v>5</v>
      </c>
      <c r="B3266" s="2" t="s">
        <v>6</v>
      </c>
      <c r="C3266" s="2" t="s">
        <v>86</v>
      </c>
      <c r="D3266" s="2" t="s">
        <v>105</v>
      </c>
      <c r="E3266" s="2" t="s">
        <v>4014</v>
      </c>
    </row>
    <row r="3267" spans="1:5" ht="12.95" customHeight="1" x14ac:dyDescent="0">
      <c r="A3267" s="2" t="s">
        <v>5</v>
      </c>
      <c r="B3267" s="2" t="s">
        <v>6</v>
      </c>
      <c r="C3267" s="2" t="s">
        <v>86</v>
      </c>
      <c r="D3267" s="2" t="s">
        <v>105</v>
      </c>
      <c r="E3267" s="2" t="s">
        <v>4015</v>
      </c>
    </row>
    <row r="3268" spans="1:5" ht="12.95" customHeight="1" x14ac:dyDescent="0">
      <c r="A3268" s="2" t="s">
        <v>5</v>
      </c>
      <c r="B3268" s="2" t="s">
        <v>6</v>
      </c>
      <c r="C3268" s="2" t="s">
        <v>434</v>
      </c>
      <c r="D3268" s="2" t="s">
        <v>437</v>
      </c>
      <c r="E3268" s="2" t="s">
        <v>4016</v>
      </c>
    </row>
    <row r="3269" spans="1:5" ht="12.95" customHeight="1" x14ac:dyDescent="0">
      <c r="A3269" s="2" t="s">
        <v>5</v>
      </c>
      <c r="B3269" s="2" t="s">
        <v>6</v>
      </c>
      <c r="C3269" s="2" t="s">
        <v>434</v>
      </c>
      <c r="D3269" s="2" t="s">
        <v>439</v>
      </c>
      <c r="E3269" s="2" t="s">
        <v>4017</v>
      </c>
    </row>
    <row r="3270" spans="1:5" ht="12.95" customHeight="1" x14ac:dyDescent="0">
      <c r="A3270" s="2" t="s">
        <v>5</v>
      </c>
      <c r="B3270" s="2" t="s">
        <v>6</v>
      </c>
      <c r="C3270" s="2" t="s">
        <v>434</v>
      </c>
      <c r="D3270" s="2" t="s">
        <v>439</v>
      </c>
      <c r="E3270" s="2" t="s">
        <v>4018</v>
      </c>
    </row>
    <row r="3271" spans="1:5" ht="12.95" customHeight="1" x14ac:dyDescent="0">
      <c r="A3271" s="2" t="s">
        <v>5</v>
      </c>
      <c r="B3271" s="2" t="s">
        <v>6</v>
      </c>
      <c r="C3271" s="2" t="s">
        <v>434</v>
      </c>
      <c r="D3271" s="2" t="s">
        <v>439</v>
      </c>
      <c r="E3271" s="2" t="s">
        <v>4019</v>
      </c>
    </row>
    <row r="3272" spans="1:5" ht="12.95" customHeight="1" x14ac:dyDescent="0">
      <c r="A3272" s="2" t="s">
        <v>5</v>
      </c>
      <c r="B3272" s="2" t="s">
        <v>6</v>
      </c>
      <c r="C3272" s="2" t="s">
        <v>434</v>
      </c>
      <c r="D3272" s="2" t="s">
        <v>445</v>
      </c>
      <c r="E3272" s="2" t="s">
        <v>4020</v>
      </c>
    </row>
    <row r="3273" spans="1:5" ht="12.95" customHeight="1" x14ac:dyDescent="0">
      <c r="A3273" s="2" t="s">
        <v>5</v>
      </c>
      <c r="B3273" s="2" t="s">
        <v>6</v>
      </c>
      <c r="C3273" s="2" t="s">
        <v>434</v>
      </c>
      <c r="D3273" s="2" t="s">
        <v>447</v>
      </c>
      <c r="E3273" s="2" t="s">
        <v>4021</v>
      </c>
    </row>
    <row r="3274" spans="1:5" ht="12.95" customHeight="1" x14ac:dyDescent="0">
      <c r="A3274" s="2" t="s">
        <v>5</v>
      </c>
      <c r="B3274" s="2" t="s">
        <v>6</v>
      </c>
      <c r="C3274" s="2" t="s">
        <v>434</v>
      </c>
      <c r="D3274" s="2" t="s">
        <v>447</v>
      </c>
      <c r="E3274" s="2" t="s">
        <v>4022</v>
      </c>
    </row>
    <row r="3275" spans="1:5" ht="12.95" customHeight="1" x14ac:dyDescent="0">
      <c r="A3275" s="2" t="s">
        <v>5</v>
      </c>
      <c r="B3275" s="2" t="s">
        <v>6</v>
      </c>
      <c r="C3275" s="2" t="s">
        <v>434</v>
      </c>
      <c r="D3275" s="2" t="s">
        <v>447</v>
      </c>
      <c r="E3275" s="2" t="s">
        <v>4023</v>
      </c>
    </row>
    <row r="3276" spans="1:5" ht="12.95" customHeight="1" x14ac:dyDescent="0">
      <c r="A3276" s="2" t="s">
        <v>5</v>
      </c>
      <c r="B3276" s="2" t="s">
        <v>6</v>
      </c>
      <c r="C3276" s="2" t="s">
        <v>434</v>
      </c>
      <c r="D3276" s="2" t="s">
        <v>447</v>
      </c>
      <c r="E3276" s="2" t="s">
        <v>4024</v>
      </c>
    </row>
    <row r="3277" spans="1:5" ht="12.95" customHeight="1" x14ac:dyDescent="0">
      <c r="A3277" s="2" t="s">
        <v>5</v>
      </c>
      <c r="B3277" s="2" t="s">
        <v>6</v>
      </c>
      <c r="C3277" s="2" t="s">
        <v>434</v>
      </c>
      <c r="D3277" s="2" t="s">
        <v>447</v>
      </c>
      <c r="E3277" s="2" t="s">
        <v>4025</v>
      </c>
    </row>
    <row r="3278" spans="1:5" ht="12.95" customHeight="1" x14ac:dyDescent="0">
      <c r="A3278" s="2" t="s">
        <v>5</v>
      </c>
      <c r="B3278" s="2" t="s">
        <v>6</v>
      </c>
      <c r="C3278" s="2" t="s">
        <v>434</v>
      </c>
      <c r="D3278" s="2" t="s">
        <v>447</v>
      </c>
      <c r="E3278" s="2" t="s">
        <v>4026</v>
      </c>
    </row>
    <row r="3279" spans="1:5" ht="12.95" customHeight="1" x14ac:dyDescent="0">
      <c r="A3279" s="2" t="s">
        <v>5</v>
      </c>
      <c r="B3279" s="2" t="s">
        <v>6</v>
      </c>
      <c r="C3279" s="2" t="s">
        <v>434</v>
      </c>
      <c r="D3279" s="2" t="s">
        <v>447</v>
      </c>
      <c r="E3279" s="2" t="s">
        <v>4027</v>
      </c>
    </row>
    <row r="3280" spans="1:5" ht="12.95" customHeight="1" x14ac:dyDescent="0">
      <c r="A3280" s="2" t="s">
        <v>5</v>
      </c>
      <c r="B3280" s="2" t="s">
        <v>6</v>
      </c>
      <c r="C3280" s="2" t="s">
        <v>434</v>
      </c>
      <c r="D3280" s="2" t="s">
        <v>447</v>
      </c>
      <c r="E3280" s="2" t="s">
        <v>4028</v>
      </c>
    </row>
    <row r="3281" spans="1:5" ht="12.95" customHeight="1" x14ac:dyDescent="0">
      <c r="A3281" s="2" t="s">
        <v>5</v>
      </c>
      <c r="B3281" s="2" t="s">
        <v>6</v>
      </c>
      <c r="C3281" s="2" t="s">
        <v>434</v>
      </c>
      <c r="D3281" s="2" t="s">
        <v>447</v>
      </c>
      <c r="E3281" s="2" t="s">
        <v>4029</v>
      </c>
    </row>
    <row r="3282" spans="1:5" ht="12.95" customHeight="1" x14ac:dyDescent="0">
      <c r="A3282" s="2" t="s">
        <v>5</v>
      </c>
      <c r="B3282" s="2" t="s">
        <v>6</v>
      </c>
      <c r="C3282" s="2" t="s">
        <v>434</v>
      </c>
      <c r="D3282" s="2" t="s">
        <v>447</v>
      </c>
      <c r="E3282" s="2" t="s">
        <v>4030</v>
      </c>
    </row>
    <row r="3283" spans="1:5" ht="12.95" customHeight="1" x14ac:dyDescent="0">
      <c r="A3283" s="2" t="s">
        <v>5</v>
      </c>
      <c r="B3283" s="2" t="s">
        <v>6</v>
      </c>
      <c r="C3283" s="2" t="s">
        <v>434</v>
      </c>
      <c r="D3283" s="2" t="s">
        <v>447</v>
      </c>
      <c r="E3283" s="2" t="s">
        <v>4031</v>
      </c>
    </row>
    <row r="3284" spans="1:5" ht="12.95" customHeight="1" x14ac:dyDescent="0">
      <c r="A3284" s="2" t="s">
        <v>5</v>
      </c>
      <c r="B3284" s="2" t="s">
        <v>6</v>
      </c>
      <c r="C3284" s="2" t="s">
        <v>434</v>
      </c>
      <c r="D3284" s="2" t="s">
        <v>456</v>
      </c>
      <c r="E3284" s="2" t="s">
        <v>4032</v>
      </c>
    </row>
    <row r="3285" spans="1:5" ht="12.95" customHeight="1" x14ac:dyDescent="0">
      <c r="A3285" s="2" t="s">
        <v>5</v>
      </c>
      <c r="B3285" s="2" t="s">
        <v>6</v>
      </c>
      <c r="C3285" s="2" t="s">
        <v>434</v>
      </c>
      <c r="D3285" s="2" t="s">
        <v>456</v>
      </c>
      <c r="E3285" s="2" t="s">
        <v>4033</v>
      </c>
    </row>
    <row r="3286" spans="1:5" ht="12.95" customHeight="1" x14ac:dyDescent="0">
      <c r="A3286" s="2" t="s">
        <v>5</v>
      </c>
      <c r="B3286" s="2" t="s">
        <v>6</v>
      </c>
      <c r="C3286" s="2" t="s">
        <v>434</v>
      </c>
      <c r="D3286" s="2" t="s">
        <v>456</v>
      </c>
      <c r="E3286" s="2" t="s">
        <v>4034</v>
      </c>
    </row>
    <row r="3287" spans="1:5" ht="12.95" customHeight="1" x14ac:dyDescent="0">
      <c r="A3287" s="2" t="s">
        <v>5</v>
      </c>
      <c r="B3287" s="2" t="s">
        <v>6</v>
      </c>
      <c r="C3287" s="2" t="s">
        <v>434</v>
      </c>
      <c r="D3287" s="2" t="s">
        <v>456</v>
      </c>
      <c r="E3287" s="2" t="s">
        <v>4035</v>
      </c>
    </row>
    <row r="3288" spans="1:5" ht="12.95" customHeight="1" x14ac:dyDescent="0">
      <c r="A3288" s="2" t="s">
        <v>5</v>
      </c>
      <c r="B3288" s="2" t="s">
        <v>6</v>
      </c>
      <c r="C3288" s="2" t="s">
        <v>434</v>
      </c>
      <c r="D3288" s="2" t="s">
        <v>456</v>
      </c>
      <c r="E3288" s="2" t="s">
        <v>4036</v>
      </c>
    </row>
    <row r="3289" spans="1:5" ht="12.95" customHeight="1" x14ac:dyDescent="0">
      <c r="A3289" s="2" t="s">
        <v>5</v>
      </c>
      <c r="B3289" s="2" t="s">
        <v>6</v>
      </c>
      <c r="C3289" s="2" t="s">
        <v>434</v>
      </c>
      <c r="D3289" s="2" t="s">
        <v>456</v>
      </c>
      <c r="E3289" s="2" t="s">
        <v>4037</v>
      </c>
    </row>
    <row r="3290" spans="1:5" ht="12.95" customHeight="1" x14ac:dyDescent="0">
      <c r="A3290" s="2" t="s">
        <v>5</v>
      </c>
      <c r="B3290" s="2" t="s">
        <v>6</v>
      </c>
      <c r="C3290" s="2" t="s">
        <v>434</v>
      </c>
      <c r="D3290" s="2" t="s">
        <v>456</v>
      </c>
      <c r="E3290" s="2" t="s">
        <v>4038</v>
      </c>
    </row>
    <row r="3291" spans="1:5" ht="12.95" customHeight="1" x14ac:dyDescent="0">
      <c r="A3291" s="2" t="s">
        <v>5</v>
      </c>
      <c r="B3291" s="2" t="s">
        <v>6</v>
      </c>
      <c r="C3291" s="2" t="s">
        <v>434</v>
      </c>
      <c r="D3291" s="2" t="s">
        <v>761</v>
      </c>
      <c r="E3291" s="2" t="s">
        <v>4039</v>
      </c>
    </row>
    <row r="3292" spans="1:5" ht="12.95" customHeight="1" x14ac:dyDescent="0">
      <c r="A3292" s="2" t="s">
        <v>5</v>
      </c>
      <c r="B3292" s="2" t="s">
        <v>6</v>
      </c>
      <c r="C3292" s="2" t="s">
        <v>434</v>
      </c>
      <c r="D3292" s="2" t="s">
        <v>462</v>
      </c>
      <c r="E3292" s="2" t="s">
        <v>4040</v>
      </c>
    </row>
    <row r="3293" spans="1:5" ht="12.95" customHeight="1" x14ac:dyDescent="0">
      <c r="A3293" s="2" t="s">
        <v>5</v>
      </c>
      <c r="B3293" s="2" t="s">
        <v>6</v>
      </c>
      <c r="C3293" s="2" t="s">
        <v>434</v>
      </c>
      <c r="D3293" s="2" t="s">
        <v>462</v>
      </c>
      <c r="E3293" s="2" t="s">
        <v>4041</v>
      </c>
    </row>
    <row r="3294" spans="1:5" ht="12.95" customHeight="1" x14ac:dyDescent="0">
      <c r="A3294" s="2" t="s">
        <v>5</v>
      </c>
      <c r="B3294" s="2" t="s">
        <v>6</v>
      </c>
      <c r="C3294" s="2" t="s">
        <v>434</v>
      </c>
      <c r="D3294" s="2" t="s">
        <v>462</v>
      </c>
      <c r="E3294" s="2" t="s">
        <v>4042</v>
      </c>
    </row>
    <row r="3295" spans="1:5" ht="12.95" customHeight="1" x14ac:dyDescent="0">
      <c r="A3295" s="2" t="s">
        <v>5</v>
      </c>
      <c r="B3295" s="2" t="s">
        <v>6</v>
      </c>
      <c r="C3295" s="2" t="s">
        <v>434</v>
      </c>
      <c r="D3295" s="2" t="s">
        <v>462</v>
      </c>
      <c r="E3295" s="2" t="s">
        <v>4043</v>
      </c>
    </row>
    <row r="3296" spans="1:5" ht="12.95" customHeight="1" x14ac:dyDescent="0">
      <c r="A3296" s="2" t="s">
        <v>5</v>
      </c>
      <c r="B3296" s="2" t="s">
        <v>6</v>
      </c>
      <c r="C3296" s="2" t="s">
        <v>434</v>
      </c>
      <c r="D3296" s="2" t="s">
        <v>468</v>
      </c>
      <c r="E3296" s="2" t="s">
        <v>4044</v>
      </c>
    </row>
    <row r="3297" spans="1:5" ht="12.95" customHeight="1" x14ac:dyDescent="0">
      <c r="A3297" s="2" t="s">
        <v>5</v>
      </c>
      <c r="B3297" s="2" t="s">
        <v>6</v>
      </c>
      <c r="C3297" s="2" t="s">
        <v>434</v>
      </c>
      <c r="D3297" s="2" t="s">
        <v>468</v>
      </c>
      <c r="E3297" s="2" t="s">
        <v>4045</v>
      </c>
    </row>
    <row r="3298" spans="1:5" ht="12.95" customHeight="1" x14ac:dyDescent="0">
      <c r="A3298" s="2" t="s">
        <v>5</v>
      </c>
      <c r="B3298" s="2" t="s">
        <v>6</v>
      </c>
      <c r="C3298" s="2" t="s">
        <v>434</v>
      </c>
      <c r="D3298" s="2" t="s">
        <v>468</v>
      </c>
      <c r="E3298" s="2" t="s">
        <v>4046</v>
      </c>
    </row>
    <row r="3299" spans="1:5" ht="12.95" customHeight="1" x14ac:dyDescent="0">
      <c r="A3299" s="2" t="s">
        <v>5</v>
      </c>
      <c r="B3299" s="2" t="s">
        <v>6</v>
      </c>
      <c r="C3299" s="2" t="s">
        <v>434</v>
      </c>
      <c r="D3299" s="2" t="s">
        <v>468</v>
      </c>
      <c r="E3299" s="2" t="s">
        <v>4047</v>
      </c>
    </row>
    <row r="3300" spans="1:5" ht="12.95" customHeight="1" x14ac:dyDescent="0">
      <c r="A3300" s="2" t="s">
        <v>5</v>
      </c>
      <c r="B3300" s="2" t="s">
        <v>6</v>
      </c>
      <c r="C3300" s="2" t="s">
        <v>434</v>
      </c>
      <c r="D3300" s="2" t="s">
        <v>470</v>
      </c>
      <c r="E3300" s="2" t="s">
        <v>4048</v>
      </c>
    </row>
    <row r="3301" spans="1:5" ht="12.95" customHeight="1" x14ac:dyDescent="0">
      <c r="A3301" s="2" t="s">
        <v>5</v>
      </c>
      <c r="B3301" s="2" t="s">
        <v>6</v>
      </c>
      <c r="C3301" s="2" t="s">
        <v>434</v>
      </c>
      <c r="D3301" s="2" t="s">
        <v>470</v>
      </c>
      <c r="E3301" s="2" t="s">
        <v>4049</v>
      </c>
    </row>
    <row r="3302" spans="1:5" ht="12.95" customHeight="1" x14ac:dyDescent="0">
      <c r="A3302" s="2" t="s">
        <v>5</v>
      </c>
      <c r="B3302" s="2" t="s">
        <v>6</v>
      </c>
      <c r="C3302" s="2" t="s">
        <v>434</v>
      </c>
      <c r="D3302" s="2" t="s">
        <v>470</v>
      </c>
      <c r="E3302" s="2" t="s">
        <v>4050</v>
      </c>
    </row>
    <row r="3303" spans="1:5" ht="12.95" customHeight="1" x14ac:dyDescent="0">
      <c r="A3303" s="2" t="s">
        <v>5</v>
      </c>
      <c r="B3303" s="2" t="s">
        <v>6</v>
      </c>
      <c r="C3303" s="2" t="s">
        <v>434</v>
      </c>
      <c r="D3303" s="2" t="s">
        <v>474</v>
      </c>
      <c r="E3303" s="2" t="s">
        <v>4051</v>
      </c>
    </row>
    <row r="3304" spans="1:5" ht="12.95" customHeight="1" x14ac:dyDescent="0">
      <c r="A3304" s="2" t="s">
        <v>5</v>
      </c>
      <c r="B3304" s="2" t="s">
        <v>6</v>
      </c>
      <c r="C3304" s="2" t="s">
        <v>434</v>
      </c>
      <c r="D3304" s="2" t="s">
        <v>474</v>
      </c>
      <c r="E3304" s="2" t="s">
        <v>4052</v>
      </c>
    </row>
    <row r="3305" spans="1:5" ht="12.95" customHeight="1" x14ac:dyDescent="0">
      <c r="A3305" s="2" t="s">
        <v>5</v>
      </c>
      <c r="B3305" s="2" t="s">
        <v>6</v>
      </c>
      <c r="C3305" s="2" t="s">
        <v>434</v>
      </c>
      <c r="D3305" s="2" t="s">
        <v>474</v>
      </c>
      <c r="E3305" s="2" t="s">
        <v>4053</v>
      </c>
    </row>
    <row r="3306" spans="1:5" ht="12.95" customHeight="1" x14ac:dyDescent="0">
      <c r="A3306" s="2" t="s">
        <v>5</v>
      </c>
      <c r="B3306" s="2" t="s">
        <v>6</v>
      </c>
      <c r="C3306" s="2" t="s">
        <v>434</v>
      </c>
      <c r="D3306" s="2" t="s">
        <v>474</v>
      </c>
      <c r="E3306" s="2" t="s">
        <v>4054</v>
      </c>
    </row>
    <row r="3307" spans="1:5" ht="12.95" customHeight="1" x14ac:dyDescent="0">
      <c r="A3307" s="2" t="s">
        <v>5</v>
      </c>
      <c r="B3307" s="2" t="s">
        <v>6</v>
      </c>
      <c r="C3307" s="2" t="s">
        <v>434</v>
      </c>
      <c r="D3307" s="2" t="s">
        <v>474</v>
      </c>
      <c r="E3307" s="2" t="s">
        <v>4055</v>
      </c>
    </row>
    <row r="3308" spans="1:5" ht="12.95" customHeight="1" x14ac:dyDescent="0">
      <c r="A3308" s="2" t="s">
        <v>5</v>
      </c>
      <c r="B3308" s="2" t="s">
        <v>6</v>
      </c>
      <c r="C3308" s="2" t="s">
        <v>434</v>
      </c>
      <c r="D3308" s="2" t="s">
        <v>474</v>
      </c>
      <c r="E3308" s="2" t="s">
        <v>4056</v>
      </c>
    </row>
    <row r="3309" spans="1:5" ht="12.95" customHeight="1" x14ac:dyDescent="0">
      <c r="A3309" s="2" t="s">
        <v>5</v>
      </c>
      <c r="B3309" s="2" t="s">
        <v>6</v>
      </c>
      <c r="C3309" s="2" t="s">
        <v>434</v>
      </c>
      <c r="D3309" s="2" t="s">
        <v>474</v>
      </c>
      <c r="E3309" s="2" t="s">
        <v>4057</v>
      </c>
    </row>
    <row r="3310" spans="1:5" ht="12.95" customHeight="1" x14ac:dyDescent="0">
      <c r="A3310" s="2" t="s">
        <v>5</v>
      </c>
      <c r="B3310" s="2" t="s">
        <v>6</v>
      </c>
      <c r="C3310" s="2" t="s">
        <v>434</v>
      </c>
      <c r="D3310" s="2" t="s">
        <v>474</v>
      </c>
      <c r="E3310" s="2" t="s">
        <v>4058</v>
      </c>
    </row>
    <row r="3311" spans="1:5" ht="12.95" customHeight="1" x14ac:dyDescent="0">
      <c r="A3311" s="2" t="s">
        <v>5</v>
      </c>
      <c r="B3311" s="2" t="s">
        <v>6</v>
      </c>
      <c r="C3311" s="2" t="s">
        <v>434</v>
      </c>
      <c r="D3311" s="2" t="s">
        <v>474</v>
      </c>
      <c r="E3311" s="2" t="s">
        <v>4059</v>
      </c>
    </row>
    <row r="3312" spans="1:5" ht="12.95" customHeight="1" x14ac:dyDescent="0">
      <c r="A3312" s="2" t="s">
        <v>5</v>
      </c>
      <c r="B3312" s="2" t="s">
        <v>6</v>
      </c>
      <c r="C3312" s="2" t="s">
        <v>434</v>
      </c>
      <c r="D3312" s="2" t="s">
        <v>474</v>
      </c>
      <c r="E3312" s="2" t="s">
        <v>4060</v>
      </c>
    </row>
    <row r="3313" spans="1:5" ht="12.95" customHeight="1" x14ac:dyDescent="0">
      <c r="A3313" s="2" t="s">
        <v>5</v>
      </c>
      <c r="B3313" s="2" t="s">
        <v>6</v>
      </c>
      <c r="C3313" s="2" t="s">
        <v>434</v>
      </c>
      <c r="D3313" s="2" t="s">
        <v>474</v>
      </c>
      <c r="E3313" s="2" t="s">
        <v>4061</v>
      </c>
    </row>
    <row r="3314" spans="1:5" ht="12.95" customHeight="1" x14ac:dyDescent="0">
      <c r="A3314" s="2" t="s">
        <v>5</v>
      </c>
      <c r="B3314" s="2" t="s">
        <v>6</v>
      </c>
      <c r="C3314" s="2" t="s">
        <v>434</v>
      </c>
      <c r="D3314" s="2" t="s">
        <v>619</v>
      </c>
      <c r="E3314" s="2" t="s">
        <v>4062</v>
      </c>
    </row>
    <row r="3315" spans="1:5" ht="12.95" customHeight="1" x14ac:dyDescent="0">
      <c r="A3315" s="2" t="s">
        <v>5</v>
      </c>
      <c r="B3315" s="2" t="s">
        <v>6</v>
      </c>
      <c r="C3315" s="2" t="s">
        <v>434</v>
      </c>
      <c r="D3315" s="2" t="s">
        <v>481</v>
      </c>
      <c r="E3315" s="2" t="s">
        <v>4063</v>
      </c>
    </row>
    <row r="3316" spans="1:5" ht="12.95" customHeight="1" x14ac:dyDescent="0">
      <c r="A3316" s="2" t="s">
        <v>5</v>
      </c>
      <c r="B3316" s="2" t="s">
        <v>6</v>
      </c>
      <c r="C3316" s="2" t="s">
        <v>434</v>
      </c>
      <c r="D3316" s="2" t="s">
        <v>481</v>
      </c>
      <c r="E3316" s="2" t="s">
        <v>4064</v>
      </c>
    </row>
    <row r="3317" spans="1:5" ht="12.95" customHeight="1" x14ac:dyDescent="0">
      <c r="A3317" s="2" t="s">
        <v>5</v>
      </c>
      <c r="B3317" s="2" t="s">
        <v>6</v>
      </c>
      <c r="C3317" s="2" t="s">
        <v>434</v>
      </c>
      <c r="D3317" s="2" t="s">
        <v>481</v>
      </c>
      <c r="E3317" s="2" t="s">
        <v>4065</v>
      </c>
    </row>
    <row r="3318" spans="1:5" ht="12.95" customHeight="1" x14ac:dyDescent="0">
      <c r="A3318" s="2" t="s">
        <v>5</v>
      </c>
      <c r="B3318" s="2" t="s">
        <v>6</v>
      </c>
      <c r="C3318" s="2" t="s">
        <v>434</v>
      </c>
      <c r="D3318" s="2" t="s">
        <v>624</v>
      </c>
      <c r="E3318" s="2" t="s">
        <v>4066</v>
      </c>
    </row>
    <row r="3319" spans="1:5" ht="12.95" customHeight="1" x14ac:dyDescent="0">
      <c r="A3319" s="2" t="s">
        <v>5</v>
      </c>
      <c r="B3319" s="2" t="s">
        <v>6</v>
      </c>
      <c r="C3319" s="2" t="s">
        <v>434</v>
      </c>
      <c r="D3319" s="2" t="s">
        <v>624</v>
      </c>
      <c r="E3319" s="2" t="s">
        <v>4067</v>
      </c>
    </row>
    <row r="3320" spans="1:5" ht="12.95" customHeight="1" x14ac:dyDescent="0">
      <c r="A3320" s="2" t="s">
        <v>5</v>
      </c>
      <c r="B3320" s="2" t="s">
        <v>6</v>
      </c>
      <c r="C3320" s="2" t="s">
        <v>434</v>
      </c>
      <c r="D3320" s="2" t="s">
        <v>486</v>
      </c>
      <c r="E3320" s="2" t="s">
        <v>4068</v>
      </c>
    </row>
    <row r="3321" spans="1:5" ht="12.95" customHeight="1" x14ac:dyDescent="0">
      <c r="A3321" s="2" t="s">
        <v>5</v>
      </c>
      <c r="B3321" s="2" t="s">
        <v>6</v>
      </c>
      <c r="C3321" s="2" t="s">
        <v>434</v>
      </c>
      <c r="D3321" s="2" t="s">
        <v>486</v>
      </c>
      <c r="E3321" s="2" t="s">
        <v>4069</v>
      </c>
    </row>
    <row r="3322" spans="1:5" ht="12.95" customHeight="1" x14ac:dyDescent="0">
      <c r="A3322" s="2" t="s">
        <v>5</v>
      </c>
      <c r="B3322" s="2" t="s">
        <v>6</v>
      </c>
      <c r="C3322" s="2" t="s">
        <v>434</v>
      </c>
      <c r="D3322" s="2" t="s">
        <v>486</v>
      </c>
      <c r="E3322" s="2" t="s">
        <v>4070</v>
      </c>
    </row>
    <row r="3323" spans="1:5" ht="12.95" customHeight="1" x14ac:dyDescent="0">
      <c r="A3323" s="2" t="s">
        <v>5</v>
      </c>
      <c r="B3323" s="2" t="s">
        <v>6</v>
      </c>
      <c r="C3323" s="2" t="s">
        <v>434</v>
      </c>
      <c r="D3323" s="2" t="s">
        <v>486</v>
      </c>
      <c r="E3323" s="2" t="s">
        <v>4071</v>
      </c>
    </row>
    <row r="3324" spans="1:5" ht="12.95" customHeight="1" x14ac:dyDescent="0">
      <c r="A3324" s="2" t="s">
        <v>5</v>
      </c>
      <c r="B3324" s="2" t="s">
        <v>6</v>
      </c>
      <c r="C3324" s="2" t="s">
        <v>434</v>
      </c>
      <c r="D3324" s="2" t="s">
        <v>486</v>
      </c>
      <c r="E3324" s="2" t="s">
        <v>4072</v>
      </c>
    </row>
    <row r="3325" spans="1:5" ht="12.95" customHeight="1" x14ac:dyDescent="0">
      <c r="A3325" s="2" t="s">
        <v>5</v>
      </c>
      <c r="B3325" s="2" t="s">
        <v>6</v>
      </c>
      <c r="C3325" s="2" t="s">
        <v>434</v>
      </c>
      <c r="D3325" s="2" t="s">
        <v>486</v>
      </c>
      <c r="E3325" s="2" t="s">
        <v>4073</v>
      </c>
    </row>
    <row r="3326" spans="1:5" ht="12.95" customHeight="1" x14ac:dyDescent="0">
      <c r="A3326" s="2" t="s">
        <v>5</v>
      </c>
      <c r="B3326" s="2" t="s">
        <v>6</v>
      </c>
      <c r="C3326" s="2" t="s">
        <v>434</v>
      </c>
      <c r="D3326" s="2" t="s">
        <v>486</v>
      </c>
      <c r="E3326" s="2" t="s">
        <v>4074</v>
      </c>
    </row>
    <row r="3327" spans="1:5" ht="12.95" customHeight="1" x14ac:dyDescent="0">
      <c r="A3327" s="2" t="s">
        <v>5</v>
      </c>
      <c r="B3327" s="2" t="s">
        <v>6</v>
      </c>
      <c r="C3327" s="2" t="s">
        <v>434</v>
      </c>
      <c r="D3327" s="2" t="s">
        <v>486</v>
      </c>
      <c r="E3327" s="2" t="s">
        <v>4075</v>
      </c>
    </row>
    <row r="3328" spans="1:5" ht="12.95" customHeight="1" x14ac:dyDescent="0">
      <c r="A3328" s="2" t="s">
        <v>5</v>
      </c>
      <c r="B3328" s="2" t="s">
        <v>6</v>
      </c>
      <c r="C3328" s="2" t="s">
        <v>434</v>
      </c>
      <c r="D3328" s="2" t="s">
        <v>486</v>
      </c>
      <c r="E3328" s="2" t="s">
        <v>4076</v>
      </c>
    </row>
    <row r="3329" spans="1:5" ht="12.95" customHeight="1" x14ac:dyDescent="0">
      <c r="A3329" s="2" t="s">
        <v>5</v>
      </c>
      <c r="B3329" s="2" t="s">
        <v>6</v>
      </c>
      <c r="C3329" s="2" t="s">
        <v>434</v>
      </c>
      <c r="D3329" s="2" t="s">
        <v>486</v>
      </c>
      <c r="E3329" s="2" t="s">
        <v>4077</v>
      </c>
    </row>
    <row r="3330" spans="1:5" ht="12.95" customHeight="1" x14ac:dyDescent="0">
      <c r="A3330" s="2" t="s">
        <v>5</v>
      </c>
      <c r="B3330" s="2" t="s">
        <v>6</v>
      </c>
      <c r="C3330" s="2" t="s">
        <v>434</v>
      </c>
      <c r="D3330" s="2" t="s">
        <v>4078</v>
      </c>
      <c r="E3330" s="2" t="s">
        <v>4079</v>
      </c>
    </row>
    <row r="3331" spans="1:5" ht="12.95" customHeight="1" x14ac:dyDescent="0">
      <c r="A3331" s="2" t="s">
        <v>5</v>
      </c>
      <c r="B3331" s="2" t="s">
        <v>6</v>
      </c>
      <c r="C3331" s="2" t="s">
        <v>434</v>
      </c>
      <c r="D3331" s="2" t="s">
        <v>935</v>
      </c>
      <c r="E3331" s="2" t="s">
        <v>4080</v>
      </c>
    </row>
    <row r="3332" spans="1:5" ht="12.95" customHeight="1" x14ac:dyDescent="0">
      <c r="A3332" s="2" t="s">
        <v>5</v>
      </c>
      <c r="B3332" s="2" t="s">
        <v>6</v>
      </c>
      <c r="C3332" s="2" t="s">
        <v>434</v>
      </c>
      <c r="D3332" s="2" t="s">
        <v>941</v>
      </c>
      <c r="E3332" s="2" t="s">
        <v>4081</v>
      </c>
    </row>
    <row r="3333" spans="1:5" ht="12.95" customHeight="1" x14ac:dyDescent="0">
      <c r="A3333" s="2" t="s">
        <v>5</v>
      </c>
      <c r="B3333" s="2" t="s">
        <v>6</v>
      </c>
      <c r="C3333" s="2" t="s">
        <v>434</v>
      </c>
      <c r="D3333" s="2" t="s">
        <v>941</v>
      </c>
      <c r="E3333" s="2" t="s">
        <v>4082</v>
      </c>
    </row>
    <row r="3334" spans="1:5" ht="12.95" customHeight="1" x14ac:dyDescent="0">
      <c r="A3334" s="2" t="s">
        <v>5</v>
      </c>
      <c r="B3334" s="2" t="s">
        <v>6</v>
      </c>
      <c r="C3334" s="2" t="s">
        <v>434</v>
      </c>
      <c r="D3334" s="2" t="s">
        <v>941</v>
      </c>
      <c r="E3334" s="2" t="s">
        <v>4083</v>
      </c>
    </row>
    <row r="3335" spans="1:5" ht="12.95" customHeight="1" x14ac:dyDescent="0">
      <c r="A3335" s="2" t="s">
        <v>5</v>
      </c>
      <c r="B3335" s="2" t="s">
        <v>6</v>
      </c>
      <c r="C3335" s="2" t="s">
        <v>434</v>
      </c>
      <c r="D3335" s="2" t="s">
        <v>941</v>
      </c>
      <c r="E3335" s="2" t="s">
        <v>4084</v>
      </c>
    </row>
    <row r="3336" spans="1:5" ht="12.95" customHeight="1" x14ac:dyDescent="0">
      <c r="A3336" s="2" t="s">
        <v>5</v>
      </c>
      <c r="B3336" s="2" t="s">
        <v>6</v>
      </c>
      <c r="C3336" s="2" t="s">
        <v>434</v>
      </c>
      <c r="D3336" s="2" t="s">
        <v>941</v>
      </c>
      <c r="E3336" s="2" t="s">
        <v>4085</v>
      </c>
    </row>
    <row r="3337" spans="1:5" ht="12.95" customHeight="1" x14ac:dyDescent="0">
      <c r="A3337" s="2" t="s">
        <v>5</v>
      </c>
      <c r="B3337" s="2" t="s">
        <v>6</v>
      </c>
      <c r="C3337" s="2" t="s">
        <v>434</v>
      </c>
      <c r="D3337" s="2" t="s">
        <v>941</v>
      </c>
      <c r="E3337" s="2" t="s">
        <v>4086</v>
      </c>
    </row>
    <row r="3338" spans="1:5" ht="12.95" customHeight="1" x14ac:dyDescent="0">
      <c r="A3338" s="2" t="s">
        <v>5</v>
      </c>
      <c r="B3338" s="2" t="s">
        <v>6</v>
      </c>
      <c r="C3338" s="2" t="s">
        <v>434</v>
      </c>
      <c r="D3338" s="2" t="s">
        <v>941</v>
      </c>
      <c r="E3338" s="2" t="s">
        <v>4087</v>
      </c>
    </row>
    <row r="3339" spans="1:5" ht="12.95" customHeight="1" x14ac:dyDescent="0">
      <c r="A3339" s="2" t="s">
        <v>5</v>
      </c>
      <c r="B3339" s="2" t="s">
        <v>6</v>
      </c>
      <c r="C3339" s="2" t="s">
        <v>434</v>
      </c>
      <c r="D3339" s="2" t="s">
        <v>941</v>
      </c>
      <c r="E3339" s="2" t="s">
        <v>4088</v>
      </c>
    </row>
    <row r="3340" spans="1:5" ht="12.95" customHeight="1" x14ac:dyDescent="0">
      <c r="A3340" s="2" t="s">
        <v>5</v>
      </c>
      <c r="B3340" s="2" t="s">
        <v>6</v>
      </c>
      <c r="C3340" s="2" t="s">
        <v>434</v>
      </c>
      <c r="D3340" s="2" t="s">
        <v>941</v>
      </c>
      <c r="E3340" s="2" t="s">
        <v>4089</v>
      </c>
    </row>
    <row r="3341" spans="1:5" ht="12.95" customHeight="1" x14ac:dyDescent="0">
      <c r="A3341" s="2" t="s">
        <v>5</v>
      </c>
      <c r="B3341" s="2" t="s">
        <v>6</v>
      </c>
      <c r="C3341" s="2" t="s">
        <v>434</v>
      </c>
      <c r="D3341" s="2" t="s">
        <v>941</v>
      </c>
      <c r="E3341" s="2" t="s">
        <v>4090</v>
      </c>
    </row>
    <row r="3342" spans="1:5" ht="12.95" customHeight="1" x14ac:dyDescent="0">
      <c r="A3342" s="2" t="s">
        <v>5</v>
      </c>
      <c r="B3342" s="2" t="s">
        <v>6</v>
      </c>
      <c r="C3342" s="2" t="s">
        <v>434</v>
      </c>
      <c r="D3342" s="2" t="s">
        <v>941</v>
      </c>
      <c r="E3342" s="2" t="s">
        <v>4091</v>
      </c>
    </row>
    <row r="3343" spans="1:5" ht="12.95" customHeight="1" x14ac:dyDescent="0">
      <c r="A3343" s="2" t="s">
        <v>5</v>
      </c>
      <c r="B3343" s="2" t="s">
        <v>6</v>
      </c>
      <c r="C3343" s="2" t="s">
        <v>434</v>
      </c>
      <c r="D3343" s="2" t="s">
        <v>941</v>
      </c>
      <c r="E3343" s="2" t="s">
        <v>4092</v>
      </c>
    </row>
    <row r="3344" spans="1:5" ht="12.95" customHeight="1" x14ac:dyDescent="0">
      <c r="A3344" s="2" t="s">
        <v>5</v>
      </c>
      <c r="B3344" s="2" t="s">
        <v>6</v>
      </c>
      <c r="C3344" s="2" t="s">
        <v>434</v>
      </c>
      <c r="D3344" s="2" t="s">
        <v>941</v>
      </c>
      <c r="E3344" s="2" t="s">
        <v>4093</v>
      </c>
    </row>
    <row r="3345" spans="1:5" ht="12.95" customHeight="1" x14ac:dyDescent="0">
      <c r="A3345" s="2" t="s">
        <v>5</v>
      </c>
      <c r="B3345" s="2" t="s">
        <v>6</v>
      </c>
      <c r="C3345" s="2" t="s">
        <v>434</v>
      </c>
      <c r="D3345" s="2" t="s">
        <v>941</v>
      </c>
      <c r="E3345" s="2" t="s">
        <v>4094</v>
      </c>
    </row>
    <row r="3346" spans="1:5" ht="12.95" customHeight="1" x14ac:dyDescent="0">
      <c r="A3346" s="2" t="s">
        <v>5</v>
      </c>
      <c r="B3346" s="2" t="s">
        <v>6</v>
      </c>
      <c r="C3346" s="2" t="s">
        <v>434</v>
      </c>
      <c r="D3346" s="2" t="s">
        <v>941</v>
      </c>
      <c r="E3346" s="2" t="s">
        <v>4095</v>
      </c>
    </row>
    <row r="3347" spans="1:5" ht="12.95" customHeight="1" x14ac:dyDescent="0">
      <c r="A3347" s="2" t="s">
        <v>5</v>
      </c>
      <c r="B3347" s="2" t="s">
        <v>6</v>
      </c>
      <c r="C3347" s="2" t="s">
        <v>434</v>
      </c>
      <c r="D3347" s="2" t="s">
        <v>941</v>
      </c>
      <c r="E3347" s="2" t="s">
        <v>4096</v>
      </c>
    </row>
    <row r="3348" spans="1:5" ht="12.95" customHeight="1" x14ac:dyDescent="0">
      <c r="A3348" s="2" t="s">
        <v>5</v>
      </c>
      <c r="B3348" s="2" t="s">
        <v>6</v>
      </c>
      <c r="C3348" s="2" t="s">
        <v>952</v>
      </c>
      <c r="D3348" s="2" t="s">
        <v>953</v>
      </c>
      <c r="E3348" s="2" t="s">
        <v>4097</v>
      </c>
    </row>
    <row r="3349" spans="1:5" ht="12.95" customHeight="1" x14ac:dyDescent="0">
      <c r="A3349" s="2" t="s">
        <v>5</v>
      </c>
      <c r="B3349" s="2" t="s">
        <v>6</v>
      </c>
      <c r="C3349" s="2" t="s">
        <v>952</v>
      </c>
      <c r="D3349" s="2" t="s">
        <v>953</v>
      </c>
      <c r="E3349" s="2" t="s">
        <v>4098</v>
      </c>
    </row>
    <row r="3350" spans="1:5" ht="12.95" customHeight="1" x14ac:dyDescent="0">
      <c r="A3350" s="2" t="s">
        <v>5</v>
      </c>
      <c r="B3350" s="2" t="s">
        <v>6</v>
      </c>
      <c r="C3350" s="2" t="s">
        <v>952</v>
      </c>
      <c r="D3350" s="2" t="s">
        <v>953</v>
      </c>
      <c r="E3350" s="2" t="s">
        <v>4099</v>
      </c>
    </row>
    <row r="3351" spans="1:5" ht="12.95" customHeight="1" x14ac:dyDescent="0">
      <c r="A3351" s="2" t="s">
        <v>5</v>
      </c>
      <c r="B3351" s="2" t="s">
        <v>6</v>
      </c>
      <c r="C3351" s="2" t="s">
        <v>952</v>
      </c>
      <c r="D3351" s="2" t="s">
        <v>953</v>
      </c>
      <c r="E3351" s="2" t="s">
        <v>4100</v>
      </c>
    </row>
    <row r="3352" spans="1:5" ht="12.95" customHeight="1" x14ac:dyDescent="0">
      <c r="A3352" s="2" t="s">
        <v>5</v>
      </c>
      <c r="B3352" s="2" t="s">
        <v>6</v>
      </c>
      <c r="C3352" s="2" t="s">
        <v>952</v>
      </c>
      <c r="D3352" s="2" t="s">
        <v>956</v>
      </c>
      <c r="E3352" s="2" t="s">
        <v>4101</v>
      </c>
    </row>
    <row r="3353" spans="1:5" ht="12.95" customHeight="1" x14ac:dyDescent="0">
      <c r="A3353" s="2" t="s">
        <v>5</v>
      </c>
      <c r="B3353" s="2" t="s">
        <v>6</v>
      </c>
      <c r="C3353" s="2" t="s">
        <v>952</v>
      </c>
      <c r="D3353" s="2" t="s">
        <v>956</v>
      </c>
      <c r="E3353" s="2" t="s">
        <v>4102</v>
      </c>
    </row>
    <row r="3354" spans="1:5" ht="12.95" customHeight="1" x14ac:dyDescent="0">
      <c r="A3354" s="2" t="s">
        <v>5</v>
      </c>
      <c r="B3354" s="2" t="s">
        <v>6</v>
      </c>
      <c r="C3354" s="2" t="s">
        <v>952</v>
      </c>
      <c r="D3354" s="2" t="s">
        <v>956</v>
      </c>
      <c r="E3354" s="2" t="s">
        <v>4103</v>
      </c>
    </row>
    <row r="3355" spans="1:5" ht="12.95" customHeight="1" x14ac:dyDescent="0">
      <c r="A3355" s="2" t="s">
        <v>5</v>
      </c>
      <c r="B3355" s="2" t="s">
        <v>6</v>
      </c>
      <c r="C3355" s="2" t="s">
        <v>952</v>
      </c>
      <c r="D3355" s="2" t="s">
        <v>956</v>
      </c>
      <c r="E3355" s="2" t="s">
        <v>4104</v>
      </c>
    </row>
    <row r="3356" spans="1:5" ht="12.95" customHeight="1" x14ac:dyDescent="0">
      <c r="A3356" s="2" t="s">
        <v>5</v>
      </c>
      <c r="B3356" s="2" t="s">
        <v>6</v>
      </c>
      <c r="C3356" s="2" t="s">
        <v>952</v>
      </c>
      <c r="D3356" s="2" t="s">
        <v>956</v>
      </c>
      <c r="E3356" s="2" t="s">
        <v>4105</v>
      </c>
    </row>
    <row r="3357" spans="1:5" ht="12.95" customHeight="1" x14ac:dyDescent="0">
      <c r="A3357" s="2" t="s">
        <v>5</v>
      </c>
      <c r="B3357" s="2" t="s">
        <v>6</v>
      </c>
      <c r="C3357" s="2" t="s">
        <v>952</v>
      </c>
      <c r="D3357" s="2" t="s">
        <v>959</v>
      </c>
      <c r="E3357" s="2" t="s">
        <v>4106</v>
      </c>
    </row>
    <row r="3358" spans="1:5" ht="12.95" customHeight="1" x14ac:dyDescent="0">
      <c r="A3358" s="2" t="s">
        <v>5</v>
      </c>
      <c r="B3358" s="2" t="s">
        <v>6</v>
      </c>
      <c r="C3358" s="2" t="s">
        <v>952</v>
      </c>
      <c r="D3358" s="2" t="s">
        <v>959</v>
      </c>
      <c r="E3358" s="2" t="s">
        <v>4107</v>
      </c>
    </row>
    <row r="3359" spans="1:5" ht="12.95" customHeight="1" x14ac:dyDescent="0">
      <c r="A3359" s="2" t="s">
        <v>5</v>
      </c>
      <c r="B3359" s="2" t="s">
        <v>6</v>
      </c>
      <c r="C3359" s="2" t="s">
        <v>952</v>
      </c>
      <c r="D3359" s="2" t="s">
        <v>959</v>
      </c>
      <c r="E3359" s="2" t="s">
        <v>4108</v>
      </c>
    </row>
    <row r="3360" spans="1:5" ht="12.95" customHeight="1" x14ac:dyDescent="0">
      <c r="A3360" s="2" t="s">
        <v>5</v>
      </c>
      <c r="B3360" s="2" t="s">
        <v>6</v>
      </c>
      <c r="C3360" s="2" t="s">
        <v>952</v>
      </c>
      <c r="D3360" s="2" t="s">
        <v>959</v>
      </c>
      <c r="E3360" s="2" t="s">
        <v>4109</v>
      </c>
    </row>
    <row r="3361" spans="1:5" ht="12.95" customHeight="1" x14ac:dyDescent="0">
      <c r="A3361" s="2" t="s">
        <v>5</v>
      </c>
      <c r="B3361" s="2" t="s">
        <v>6</v>
      </c>
      <c r="C3361" s="2" t="s">
        <v>952</v>
      </c>
      <c r="D3361" s="2" t="s">
        <v>963</v>
      </c>
      <c r="E3361" s="2" t="s">
        <v>4110</v>
      </c>
    </row>
    <row r="3362" spans="1:5" ht="12.95" customHeight="1" x14ac:dyDescent="0">
      <c r="A3362" s="2" t="s">
        <v>5</v>
      </c>
      <c r="B3362" s="2" t="s">
        <v>6</v>
      </c>
      <c r="C3362" s="2" t="s">
        <v>952</v>
      </c>
      <c r="D3362" s="2" t="s">
        <v>963</v>
      </c>
      <c r="E3362" s="2" t="s">
        <v>4111</v>
      </c>
    </row>
    <row r="3363" spans="1:5" ht="12.95" customHeight="1" x14ac:dyDescent="0">
      <c r="A3363" s="2" t="s">
        <v>5</v>
      </c>
      <c r="B3363" s="2" t="s">
        <v>6</v>
      </c>
      <c r="C3363" s="2" t="s">
        <v>965</v>
      </c>
      <c r="D3363" s="2" t="s">
        <v>970</v>
      </c>
      <c r="E3363" s="2" t="s">
        <v>4112</v>
      </c>
    </row>
    <row r="3364" spans="1:5" ht="12.95" customHeight="1" x14ac:dyDescent="0">
      <c r="A3364" s="2" t="s">
        <v>5</v>
      </c>
      <c r="B3364" s="2" t="s">
        <v>6</v>
      </c>
      <c r="C3364" s="2" t="s">
        <v>965</v>
      </c>
      <c r="D3364" s="2" t="s">
        <v>1054</v>
      </c>
      <c r="E3364" s="2" t="s">
        <v>4113</v>
      </c>
    </row>
    <row r="3365" spans="1:5" ht="12.95" customHeight="1" x14ac:dyDescent="0">
      <c r="A3365" s="2" t="s">
        <v>5</v>
      </c>
      <c r="B3365" s="2" t="s">
        <v>6</v>
      </c>
      <c r="C3365" s="2" t="s">
        <v>965</v>
      </c>
      <c r="D3365" s="2" t="s">
        <v>977</v>
      </c>
      <c r="E3365" s="2" t="s">
        <v>4114</v>
      </c>
    </row>
    <row r="3366" spans="1:5" ht="12.95" customHeight="1" x14ac:dyDescent="0">
      <c r="A3366" s="2" t="s">
        <v>5</v>
      </c>
      <c r="B3366" s="2" t="s">
        <v>6</v>
      </c>
      <c r="C3366" s="2" t="s">
        <v>965</v>
      </c>
      <c r="D3366" s="2" t="s">
        <v>1242</v>
      </c>
      <c r="E3366" s="2" t="s">
        <v>4115</v>
      </c>
    </row>
    <row r="3367" spans="1:5" ht="12.95" customHeight="1" x14ac:dyDescent="0">
      <c r="A3367" s="2" t="s">
        <v>5</v>
      </c>
      <c r="B3367" s="2" t="s">
        <v>6</v>
      </c>
      <c r="C3367" s="2" t="s">
        <v>979</v>
      </c>
      <c r="D3367" s="2" t="s">
        <v>980</v>
      </c>
      <c r="E3367" s="2" t="s">
        <v>4116</v>
      </c>
    </row>
    <row r="3368" spans="1:5" ht="12.95" customHeight="1" x14ac:dyDescent="0">
      <c r="A3368" s="2" t="s">
        <v>5</v>
      </c>
      <c r="B3368" s="2" t="s">
        <v>6</v>
      </c>
      <c r="C3368" s="2" t="s">
        <v>979</v>
      </c>
      <c r="D3368" s="2" t="s">
        <v>980</v>
      </c>
      <c r="E3368" s="2" t="s">
        <v>4117</v>
      </c>
    </row>
    <row r="3369" spans="1:5" ht="12.95" customHeight="1" x14ac:dyDescent="0">
      <c r="A3369" s="2" t="s">
        <v>5</v>
      </c>
      <c r="B3369" s="2" t="s">
        <v>6</v>
      </c>
      <c r="C3369" s="2" t="s">
        <v>979</v>
      </c>
      <c r="D3369" s="2" t="s">
        <v>984</v>
      </c>
      <c r="E3369" s="2" t="s">
        <v>4118</v>
      </c>
    </row>
    <row r="3370" spans="1:5" ht="12.95" customHeight="1" x14ac:dyDescent="0">
      <c r="A3370" s="2" t="s">
        <v>5</v>
      </c>
      <c r="B3370" s="2" t="s">
        <v>6</v>
      </c>
      <c r="C3370" s="2" t="s">
        <v>979</v>
      </c>
      <c r="D3370" s="2" t="s">
        <v>1069</v>
      </c>
      <c r="E3370" s="2" t="s">
        <v>4119</v>
      </c>
    </row>
    <row r="3371" spans="1:5" ht="12.95" customHeight="1" x14ac:dyDescent="0">
      <c r="A3371" s="2" t="s">
        <v>5</v>
      </c>
      <c r="B3371" s="2" t="s">
        <v>6</v>
      </c>
      <c r="C3371" s="2" t="s">
        <v>979</v>
      </c>
      <c r="D3371" s="2" t="s">
        <v>1069</v>
      </c>
      <c r="E3371" s="2" t="s">
        <v>4120</v>
      </c>
    </row>
    <row r="3372" spans="1:5" ht="12.95" customHeight="1" x14ac:dyDescent="0">
      <c r="A3372" s="2" t="s">
        <v>5</v>
      </c>
      <c r="B3372" s="2" t="s">
        <v>6</v>
      </c>
      <c r="C3372" s="2" t="s">
        <v>988</v>
      </c>
      <c r="D3372" s="2" t="s">
        <v>989</v>
      </c>
      <c r="E3372" s="2" t="s">
        <v>4121</v>
      </c>
    </row>
    <row r="3373" spans="1:5" ht="12.95" customHeight="1" x14ac:dyDescent="0">
      <c r="A3373" s="2" t="s">
        <v>5</v>
      </c>
      <c r="B3373" s="2" t="s">
        <v>6</v>
      </c>
      <c r="C3373" s="2" t="s">
        <v>988</v>
      </c>
      <c r="D3373" s="2" t="s">
        <v>988</v>
      </c>
      <c r="E3373" s="2" t="s">
        <v>4122</v>
      </c>
    </row>
    <row r="3374" spans="1:5" ht="12.95" customHeight="1" x14ac:dyDescent="0">
      <c r="A3374" s="2" t="s">
        <v>5</v>
      </c>
      <c r="B3374" s="2" t="s">
        <v>6</v>
      </c>
      <c r="C3374" s="2" t="s">
        <v>988</v>
      </c>
      <c r="D3374" s="2" t="s">
        <v>988</v>
      </c>
      <c r="E3374" s="2" t="s">
        <v>4123</v>
      </c>
    </row>
    <row r="3375" spans="1:5" ht="12.95" customHeight="1" x14ac:dyDescent="0">
      <c r="A3375" s="2" t="s">
        <v>5</v>
      </c>
      <c r="B3375" s="2" t="s">
        <v>6</v>
      </c>
      <c r="C3375" s="2" t="s">
        <v>988</v>
      </c>
      <c r="D3375" s="2" t="s">
        <v>988</v>
      </c>
      <c r="E3375" s="2" t="s">
        <v>4124</v>
      </c>
    </row>
    <row r="3376" spans="1:5" ht="12.95" customHeight="1" x14ac:dyDescent="0">
      <c r="A3376" s="2" t="s">
        <v>5</v>
      </c>
      <c r="B3376" s="2" t="s">
        <v>6</v>
      </c>
      <c r="C3376" s="2" t="s">
        <v>988</v>
      </c>
      <c r="D3376" s="2" t="s">
        <v>988</v>
      </c>
      <c r="E3376" s="2" t="s">
        <v>4125</v>
      </c>
    </row>
    <row r="3377" spans="1:5" ht="12.95" customHeight="1" x14ac:dyDescent="0">
      <c r="A3377" s="2" t="s">
        <v>5</v>
      </c>
      <c r="B3377" s="2" t="s">
        <v>6</v>
      </c>
      <c r="C3377" s="2" t="s">
        <v>988</v>
      </c>
      <c r="D3377" s="2" t="s">
        <v>988</v>
      </c>
      <c r="E3377" s="2" t="s">
        <v>4126</v>
      </c>
    </row>
    <row r="3378" spans="1:5" ht="12.95" customHeight="1" x14ac:dyDescent="0">
      <c r="A3378" s="2" t="s">
        <v>5</v>
      </c>
      <c r="B3378" s="2" t="s">
        <v>6</v>
      </c>
      <c r="C3378" s="2" t="s">
        <v>988</v>
      </c>
      <c r="D3378" s="2" t="s">
        <v>988</v>
      </c>
      <c r="E3378" s="2" t="s">
        <v>4127</v>
      </c>
    </row>
    <row r="3379" spans="1:5" ht="12.95" customHeight="1" x14ac:dyDescent="0">
      <c r="A3379" s="2" t="s">
        <v>5</v>
      </c>
      <c r="B3379" s="2" t="s">
        <v>6</v>
      </c>
      <c r="C3379" s="2" t="s">
        <v>988</v>
      </c>
      <c r="D3379" s="2" t="s">
        <v>988</v>
      </c>
      <c r="E3379" s="2" t="s">
        <v>4128</v>
      </c>
    </row>
    <row r="3380" spans="1:5" ht="12.95" customHeight="1" x14ac:dyDescent="0">
      <c r="A3380" s="2" t="s">
        <v>5</v>
      </c>
      <c r="B3380" s="2" t="s">
        <v>6</v>
      </c>
      <c r="C3380" s="2" t="s">
        <v>998</v>
      </c>
      <c r="D3380" s="2" t="s">
        <v>1308</v>
      </c>
      <c r="E3380" s="2" t="s">
        <v>4129</v>
      </c>
    </row>
    <row r="3381" spans="1:5" ht="12.95" customHeight="1" x14ac:dyDescent="0">
      <c r="A3381" s="2" t="s">
        <v>5</v>
      </c>
      <c r="B3381" s="2" t="s">
        <v>6</v>
      </c>
      <c r="C3381" s="2" t="s">
        <v>998</v>
      </c>
      <c r="D3381" s="2" t="s">
        <v>1005</v>
      </c>
      <c r="E3381" s="2" t="s">
        <v>4130</v>
      </c>
    </row>
    <row r="3382" spans="1:5" ht="12.95" customHeight="1" x14ac:dyDescent="0">
      <c r="A3382" s="2" t="s">
        <v>5</v>
      </c>
      <c r="B3382" s="2" t="s">
        <v>6</v>
      </c>
      <c r="C3382" s="2" t="s">
        <v>998</v>
      </c>
      <c r="D3382" s="2" t="s">
        <v>1578</v>
      </c>
      <c r="E3382" s="2" t="s">
        <v>4131</v>
      </c>
    </row>
    <row r="3383" spans="1:5" ht="12.95" customHeight="1" x14ac:dyDescent="0">
      <c r="A3383" s="2" t="s">
        <v>5</v>
      </c>
      <c r="B3383" s="2" t="s">
        <v>6</v>
      </c>
      <c r="C3383" s="2" t="s">
        <v>998</v>
      </c>
      <c r="D3383" s="2" t="s">
        <v>2360</v>
      </c>
      <c r="E3383" s="2" t="s">
        <v>4132</v>
      </c>
    </row>
    <row r="3384" spans="1:5" ht="12.95" customHeight="1" x14ac:dyDescent="0">
      <c r="A3384" s="2" t="s">
        <v>5</v>
      </c>
      <c r="B3384" s="2" t="s">
        <v>6</v>
      </c>
      <c r="C3384" s="2" t="s">
        <v>998</v>
      </c>
      <c r="D3384" s="2" t="s">
        <v>1083</v>
      </c>
      <c r="E3384" s="2" t="s">
        <v>4133</v>
      </c>
    </row>
    <row r="3385" spans="1:5" ht="12.95" customHeight="1" x14ac:dyDescent="0">
      <c r="A3385" s="2" t="s">
        <v>5</v>
      </c>
      <c r="B3385" s="2" t="s">
        <v>6</v>
      </c>
      <c r="C3385" s="2" t="s">
        <v>998</v>
      </c>
      <c r="D3385" s="2" t="s">
        <v>1083</v>
      </c>
      <c r="E3385" s="2" t="s">
        <v>4134</v>
      </c>
    </row>
    <row r="3386" spans="1:5" ht="12.95" customHeight="1" x14ac:dyDescent="0">
      <c r="A3386" s="2" t="s">
        <v>5</v>
      </c>
      <c r="B3386" s="2" t="s">
        <v>6</v>
      </c>
      <c r="C3386" s="2" t="s">
        <v>998</v>
      </c>
      <c r="D3386" s="2" t="s">
        <v>1090</v>
      </c>
      <c r="E3386" s="2" t="s">
        <v>4135</v>
      </c>
    </row>
    <row r="3387" spans="1:5" ht="12.95" customHeight="1" x14ac:dyDescent="0">
      <c r="A3387" s="2" t="s">
        <v>5</v>
      </c>
      <c r="B3387" s="2" t="s">
        <v>6</v>
      </c>
      <c r="C3387" s="2" t="s">
        <v>998</v>
      </c>
      <c r="D3387" s="2" t="s">
        <v>1586</v>
      </c>
      <c r="E3387" s="2" t="s">
        <v>4136</v>
      </c>
    </row>
    <row r="3388" spans="1:5" ht="12.95" customHeight="1" x14ac:dyDescent="0">
      <c r="A3388" s="2" t="s">
        <v>5</v>
      </c>
      <c r="B3388" s="2" t="s">
        <v>6</v>
      </c>
      <c r="C3388" s="2" t="s">
        <v>998</v>
      </c>
      <c r="D3388" s="2" t="s">
        <v>4137</v>
      </c>
      <c r="E3388" s="2" t="s">
        <v>4138</v>
      </c>
    </row>
    <row r="3389" spans="1:5" ht="12.95" customHeight="1" x14ac:dyDescent="0">
      <c r="A3389" s="2" t="s">
        <v>5</v>
      </c>
      <c r="B3389" s="2" t="s">
        <v>6</v>
      </c>
      <c r="C3389" s="2" t="s">
        <v>434</v>
      </c>
      <c r="D3389" s="2" t="s">
        <v>486</v>
      </c>
      <c r="E3389" s="2" t="s">
        <v>4139</v>
      </c>
    </row>
    <row r="3390" spans="1:5" ht="12.95" customHeight="1" x14ac:dyDescent="0">
      <c r="A3390" s="2" t="s">
        <v>5</v>
      </c>
      <c r="B3390" s="2" t="s">
        <v>6</v>
      </c>
      <c r="C3390" s="2" t="s">
        <v>434</v>
      </c>
      <c r="D3390" s="2" t="s">
        <v>486</v>
      </c>
      <c r="E3390" s="2" t="s">
        <v>4140</v>
      </c>
    </row>
    <row r="3391" spans="1:5" ht="12.95" customHeight="1" x14ac:dyDescent="0">
      <c r="A3391" s="2" t="s">
        <v>5</v>
      </c>
      <c r="B3391" s="2" t="s">
        <v>6</v>
      </c>
      <c r="C3391" s="2" t="s">
        <v>434</v>
      </c>
      <c r="D3391" s="2" t="s">
        <v>486</v>
      </c>
      <c r="E3391" s="2" t="s">
        <v>4141</v>
      </c>
    </row>
    <row r="3392" spans="1:5" ht="12.95" customHeight="1" x14ac:dyDescent="0">
      <c r="A3392" s="2" t="s">
        <v>5</v>
      </c>
      <c r="B3392" s="2" t="s">
        <v>6</v>
      </c>
      <c r="C3392" s="2" t="s">
        <v>434</v>
      </c>
      <c r="D3392" s="2" t="s">
        <v>486</v>
      </c>
      <c r="E3392" s="2" t="s">
        <v>4142</v>
      </c>
    </row>
    <row r="3393" spans="1:5" ht="12.95" customHeight="1" x14ac:dyDescent="0">
      <c r="A3393" s="2" t="s">
        <v>5</v>
      </c>
      <c r="B3393" s="2" t="s">
        <v>6</v>
      </c>
      <c r="C3393" s="2" t="s">
        <v>434</v>
      </c>
      <c r="D3393" s="2" t="s">
        <v>486</v>
      </c>
      <c r="E3393" s="2" t="s">
        <v>4143</v>
      </c>
    </row>
    <row r="3394" spans="1:5" ht="12.95" customHeight="1" x14ac:dyDescent="0">
      <c r="A3394" s="2" t="s">
        <v>5</v>
      </c>
      <c r="B3394" s="2" t="s">
        <v>6</v>
      </c>
      <c r="C3394" s="2" t="s">
        <v>434</v>
      </c>
      <c r="D3394" s="2" t="s">
        <v>486</v>
      </c>
      <c r="E3394" s="2" t="s">
        <v>4144</v>
      </c>
    </row>
    <row r="3395" spans="1:5" ht="12.95" customHeight="1" x14ac:dyDescent="0">
      <c r="A3395" s="2" t="s">
        <v>5</v>
      </c>
      <c r="B3395" s="2" t="s">
        <v>6</v>
      </c>
      <c r="C3395" s="2" t="s">
        <v>434</v>
      </c>
      <c r="D3395" s="2" t="s">
        <v>486</v>
      </c>
      <c r="E3395" s="2" t="s">
        <v>4145</v>
      </c>
    </row>
    <row r="3396" spans="1:5" ht="12.95" customHeight="1" x14ac:dyDescent="0">
      <c r="A3396" s="2" t="s">
        <v>5</v>
      </c>
      <c r="B3396" s="2" t="s">
        <v>6</v>
      </c>
      <c r="C3396" s="2" t="s">
        <v>434</v>
      </c>
      <c r="D3396" s="2" t="s">
        <v>486</v>
      </c>
      <c r="E3396" s="2" t="s">
        <v>4146</v>
      </c>
    </row>
    <row r="3397" spans="1:5" ht="12.95" customHeight="1" x14ac:dyDescent="0">
      <c r="A3397" s="2" t="s">
        <v>5</v>
      </c>
      <c r="B3397" s="2" t="s">
        <v>6</v>
      </c>
      <c r="C3397" s="2" t="s">
        <v>434</v>
      </c>
      <c r="D3397" s="2" t="s">
        <v>486</v>
      </c>
      <c r="E3397" s="2" t="s">
        <v>4147</v>
      </c>
    </row>
    <row r="3398" spans="1:5" ht="12.95" customHeight="1" x14ac:dyDescent="0">
      <c r="A3398" s="2" t="s">
        <v>5</v>
      </c>
      <c r="B3398" s="2" t="s">
        <v>6</v>
      </c>
      <c r="C3398" s="2" t="s">
        <v>434</v>
      </c>
      <c r="D3398" s="2" t="s">
        <v>486</v>
      </c>
      <c r="E3398" s="2" t="s">
        <v>4148</v>
      </c>
    </row>
    <row r="3399" spans="1:5" ht="12.95" customHeight="1" x14ac:dyDescent="0">
      <c r="A3399" s="2" t="s">
        <v>5</v>
      </c>
      <c r="B3399" s="2" t="s">
        <v>6</v>
      </c>
      <c r="C3399" s="2" t="s">
        <v>434</v>
      </c>
      <c r="D3399" s="2" t="s">
        <v>486</v>
      </c>
      <c r="E3399" s="2" t="s">
        <v>4149</v>
      </c>
    </row>
    <row r="3400" spans="1:5" ht="12.95" customHeight="1" x14ac:dyDescent="0">
      <c r="A3400" s="2" t="s">
        <v>5</v>
      </c>
      <c r="B3400" s="2" t="s">
        <v>6</v>
      </c>
      <c r="C3400" s="2" t="s">
        <v>434</v>
      </c>
      <c r="D3400" s="2" t="s">
        <v>486</v>
      </c>
      <c r="E3400" s="2" t="s">
        <v>4150</v>
      </c>
    </row>
    <row r="3401" spans="1:5" ht="12.95" customHeight="1" x14ac:dyDescent="0">
      <c r="A3401" s="2" t="s">
        <v>5</v>
      </c>
      <c r="B3401" s="2" t="s">
        <v>6</v>
      </c>
      <c r="C3401" s="2" t="s">
        <v>434</v>
      </c>
      <c r="D3401" s="2" t="s">
        <v>486</v>
      </c>
      <c r="E3401" s="2" t="s">
        <v>4151</v>
      </c>
    </row>
    <row r="3402" spans="1:5" ht="12.95" customHeight="1" x14ac:dyDescent="0">
      <c r="A3402" s="2" t="s">
        <v>5</v>
      </c>
      <c r="B3402" s="2" t="s">
        <v>6</v>
      </c>
      <c r="C3402" s="2" t="s">
        <v>434</v>
      </c>
      <c r="D3402" s="2" t="s">
        <v>486</v>
      </c>
      <c r="E3402" s="2" t="s">
        <v>4152</v>
      </c>
    </row>
    <row r="3403" spans="1:5" ht="12.95" customHeight="1" x14ac:dyDescent="0">
      <c r="A3403" s="2" t="s">
        <v>5</v>
      </c>
      <c r="B3403" s="2" t="s">
        <v>6</v>
      </c>
      <c r="C3403" s="2" t="s">
        <v>434</v>
      </c>
      <c r="D3403" s="2" t="s">
        <v>486</v>
      </c>
      <c r="E3403" s="2" t="s">
        <v>4153</v>
      </c>
    </row>
    <row r="3404" spans="1:5" ht="12.95" customHeight="1" x14ac:dyDescent="0">
      <c r="A3404" s="2" t="s">
        <v>5</v>
      </c>
      <c r="B3404" s="2" t="s">
        <v>6</v>
      </c>
      <c r="C3404" s="2" t="s">
        <v>434</v>
      </c>
      <c r="D3404" s="2" t="s">
        <v>486</v>
      </c>
      <c r="E3404" s="2" t="s">
        <v>4154</v>
      </c>
    </row>
    <row r="3405" spans="1:5" ht="12.95" customHeight="1" x14ac:dyDescent="0">
      <c r="A3405" s="2" t="s">
        <v>5</v>
      </c>
      <c r="B3405" s="2" t="s">
        <v>6</v>
      </c>
      <c r="C3405" s="2" t="s">
        <v>434</v>
      </c>
      <c r="D3405" s="2" t="s">
        <v>486</v>
      </c>
      <c r="E3405" s="2" t="s">
        <v>4155</v>
      </c>
    </row>
    <row r="3406" spans="1:5" ht="12.95" customHeight="1" x14ac:dyDescent="0">
      <c r="A3406" s="2" t="s">
        <v>5</v>
      </c>
      <c r="B3406" s="2" t="s">
        <v>6</v>
      </c>
      <c r="C3406" s="2" t="s">
        <v>434</v>
      </c>
      <c r="D3406" s="2" t="s">
        <v>486</v>
      </c>
      <c r="E3406" s="2" t="s">
        <v>4156</v>
      </c>
    </row>
    <row r="3407" spans="1:5" ht="12.95" customHeight="1" x14ac:dyDescent="0">
      <c r="A3407" s="2" t="s">
        <v>5</v>
      </c>
      <c r="B3407" s="2" t="s">
        <v>6</v>
      </c>
      <c r="C3407" s="2" t="s">
        <v>434</v>
      </c>
      <c r="D3407" s="2" t="s">
        <v>486</v>
      </c>
      <c r="E3407" s="2" t="s">
        <v>4157</v>
      </c>
    </row>
    <row r="3408" spans="1:5" ht="12.95" customHeight="1" x14ac:dyDescent="0">
      <c r="A3408" s="2" t="s">
        <v>5</v>
      </c>
      <c r="B3408" s="2" t="s">
        <v>6</v>
      </c>
      <c r="C3408" s="2" t="s">
        <v>434</v>
      </c>
      <c r="D3408" s="2" t="s">
        <v>4158</v>
      </c>
      <c r="E3408" s="2" t="s">
        <v>4159</v>
      </c>
    </row>
    <row r="3409" spans="1:5" ht="12.95" customHeight="1" x14ac:dyDescent="0">
      <c r="A3409" s="2" t="s">
        <v>5</v>
      </c>
      <c r="B3409" s="2" t="s">
        <v>6</v>
      </c>
      <c r="C3409" s="2" t="s">
        <v>434</v>
      </c>
      <c r="D3409" s="2" t="s">
        <v>935</v>
      </c>
      <c r="E3409" s="2" t="s">
        <v>4160</v>
      </c>
    </row>
    <row r="3410" spans="1:5" ht="12.95" customHeight="1" x14ac:dyDescent="0">
      <c r="A3410" s="2" t="s">
        <v>5</v>
      </c>
      <c r="B3410" s="2" t="s">
        <v>6</v>
      </c>
      <c r="C3410" s="2" t="s">
        <v>434</v>
      </c>
      <c r="D3410" s="2" t="s">
        <v>941</v>
      </c>
      <c r="E3410" s="2" t="s">
        <v>4161</v>
      </c>
    </row>
    <row r="3411" spans="1:5" ht="12.95" customHeight="1" x14ac:dyDescent="0">
      <c r="A3411" s="2" t="s">
        <v>5</v>
      </c>
      <c r="B3411" s="2" t="s">
        <v>6</v>
      </c>
      <c r="C3411" s="2" t="s">
        <v>434</v>
      </c>
      <c r="D3411" s="2" t="s">
        <v>941</v>
      </c>
      <c r="E3411" s="2" t="s">
        <v>4162</v>
      </c>
    </row>
    <row r="3412" spans="1:5" ht="12.95" customHeight="1" x14ac:dyDescent="0">
      <c r="A3412" s="2" t="s">
        <v>5</v>
      </c>
      <c r="B3412" s="2" t="s">
        <v>6</v>
      </c>
      <c r="C3412" s="2" t="s">
        <v>434</v>
      </c>
      <c r="D3412" s="2" t="s">
        <v>941</v>
      </c>
      <c r="E3412" s="2" t="s">
        <v>4163</v>
      </c>
    </row>
    <row r="3413" spans="1:5" ht="12.95" customHeight="1" x14ac:dyDescent="0">
      <c r="A3413" s="2" t="s">
        <v>5</v>
      </c>
      <c r="B3413" s="2" t="s">
        <v>6</v>
      </c>
      <c r="C3413" s="2" t="s">
        <v>434</v>
      </c>
      <c r="D3413" s="2" t="s">
        <v>941</v>
      </c>
      <c r="E3413" s="2" t="s">
        <v>4164</v>
      </c>
    </row>
    <row r="3414" spans="1:5" ht="12.95" customHeight="1" x14ac:dyDescent="0">
      <c r="A3414" s="2" t="s">
        <v>5</v>
      </c>
      <c r="B3414" s="2" t="s">
        <v>6</v>
      </c>
      <c r="C3414" s="2" t="s">
        <v>434</v>
      </c>
      <c r="D3414" s="2" t="s">
        <v>941</v>
      </c>
      <c r="E3414" s="2" t="s">
        <v>4165</v>
      </c>
    </row>
    <row r="3415" spans="1:5" ht="12.95" customHeight="1" x14ac:dyDescent="0">
      <c r="A3415" s="2" t="s">
        <v>5</v>
      </c>
      <c r="B3415" s="2" t="s">
        <v>6</v>
      </c>
      <c r="C3415" s="2" t="s">
        <v>434</v>
      </c>
      <c r="D3415" s="2" t="s">
        <v>941</v>
      </c>
      <c r="E3415" s="2" t="s">
        <v>4166</v>
      </c>
    </row>
    <row r="3416" spans="1:5" ht="12.95" customHeight="1" x14ac:dyDescent="0">
      <c r="A3416" s="2" t="s">
        <v>5</v>
      </c>
      <c r="B3416" s="2" t="s">
        <v>6</v>
      </c>
      <c r="C3416" s="2" t="s">
        <v>434</v>
      </c>
      <c r="D3416" s="2" t="s">
        <v>941</v>
      </c>
      <c r="E3416" s="2" t="s">
        <v>4167</v>
      </c>
    </row>
    <row r="3417" spans="1:5" ht="12.95" customHeight="1" x14ac:dyDescent="0">
      <c r="A3417" s="2" t="s">
        <v>5</v>
      </c>
      <c r="B3417" s="2" t="s">
        <v>6</v>
      </c>
      <c r="C3417" s="2" t="s">
        <v>434</v>
      </c>
      <c r="D3417" s="2" t="s">
        <v>941</v>
      </c>
      <c r="E3417" s="2" t="s">
        <v>4168</v>
      </c>
    </row>
    <row r="3418" spans="1:5" ht="12.95" customHeight="1" x14ac:dyDescent="0">
      <c r="A3418" s="2" t="s">
        <v>5</v>
      </c>
      <c r="B3418" s="2" t="s">
        <v>6</v>
      </c>
      <c r="C3418" s="2" t="s">
        <v>434</v>
      </c>
      <c r="D3418" s="2" t="s">
        <v>941</v>
      </c>
      <c r="E3418" s="2" t="s">
        <v>4169</v>
      </c>
    </row>
    <row r="3419" spans="1:5" ht="12.95" customHeight="1" x14ac:dyDescent="0">
      <c r="A3419" s="2" t="s">
        <v>5</v>
      </c>
      <c r="B3419" s="2" t="s">
        <v>6</v>
      </c>
      <c r="C3419" s="2" t="s">
        <v>434</v>
      </c>
      <c r="D3419" s="2" t="s">
        <v>941</v>
      </c>
      <c r="E3419" s="2" t="s">
        <v>4170</v>
      </c>
    </row>
    <row r="3420" spans="1:5" ht="12.95" customHeight="1" x14ac:dyDescent="0">
      <c r="A3420" s="2" t="s">
        <v>5</v>
      </c>
      <c r="B3420" s="2" t="s">
        <v>6</v>
      </c>
      <c r="C3420" s="2" t="s">
        <v>434</v>
      </c>
      <c r="D3420" s="2" t="s">
        <v>941</v>
      </c>
      <c r="E3420" s="2" t="s">
        <v>4171</v>
      </c>
    </row>
    <row r="3421" spans="1:5" ht="12.95" customHeight="1" x14ac:dyDescent="0">
      <c r="A3421" s="2" t="s">
        <v>5</v>
      </c>
      <c r="B3421" s="2" t="s">
        <v>6</v>
      </c>
      <c r="C3421" s="2" t="s">
        <v>952</v>
      </c>
      <c r="D3421" s="2" t="s">
        <v>953</v>
      </c>
      <c r="E3421" s="2" t="s">
        <v>4172</v>
      </c>
    </row>
    <row r="3422" spans="1:5" ht="12.95" customHeight="1" x14ac:dyDescent="0">
      <c r="A3422" s="2" t="s">
        <v>5</v>
      </c>
      <c r="B3422" s="2" t="s">
        <v>6</v>
      </c>
      <c r="C3422" s="2" t="s">
        <v>952</v>
      </c>
      <c r="D3422" s="2" t="s">
        <v>953</v>
      </c>
      <c r="E3422" s="2" t="s">
        <v>4173</v>
      </c>
    </row>
    <row r="3423" spans="1:5" ht="12.95" customHeight="1" x14ac:dyDescent="0">
      <c r="A3423" s="2" t="s">
        <v>5</v>
      </c>
      <c r="B3423" s="2" t="s">
        <v>6</v>
      </c>
      <c r="C3423" s="2" t="s">
        <v>952</v>
      </c>
      <c r="D3423" s="2" t="s">
        <v>953</v>
      </c>
      <c r="E3423" s="2" t="s">
        <v>4174</v>
      </c>
    </row>
    <row r="3424" spans="1:5" ht="12.95" customHeight="1" x14ac:dyDescent="0">
      <c r="A3424" s="2" t="s">
        <v>5</v>
      </c>
      <c r="B3424" s="2" t="s">
        <v>6</v>
      </c>
      <c r="C3424" s="2" t="s">
        <v>952</v>
      </c>
      <c r="D3424" s="2" t="s">
        <v>953</v>
      </c>
      <c r="E3424" s="2" t="s">
        <v>4175</v>
      </c>
    </row>
    <row r="3425" spans="1:5" ht="12.95" customHeight="1" x14ac:dyDescent="0">
      <c r="A3425" s="2" t="s">
        <v>5</v>
      </c>
      <c r="B3425" s="2" t="s">
        <v>6</v>
      </c>
      <c r="C3425" s="2" t="s">
        <v>952</v>
      </c>
      <c r="D3425" s="2" t="s">
        <v>956</v>
      </c>
      <c r="E3425" s="2" t="s">
        <v>4176</v>
      </c>
    </row>
    <row r="3426" spans="1:5" ht="12.95" customHeight="1" x14ac:dyDescent="0">
      <c r="A3426" s="2" t="s">
        <v>5</v>
      </c>
      <c r="B3426" s="2" t="s">
        <v>6</v>
      </c>
      <c r="C3426" s="2" t="s">
        <v>952</v>
      </c>
      <c r="D3426" s="2" t="s">
        <v>956</v>
      </c>
      <c r="E3426" s="2" t="s">
        <v>4177</v>
      </c>
    </row>
    <row r="3427" spans="1:5" ht="12.95" customHeight="1" x14ac:dyDescent="0">
      <c r="A3427" s="2" t="s">
        <v>5</v>
      </c>
      <c r="B3427" s="2" t="s">
        <v>6</v>
      </c>
      <c r="C3427" s="2" t="s">
        <v>952</v>
      </c>
      <c r="D3427" s="2" t="s">
        <v>956</v>
      </c>
      <c r="E3427" s="2" t="s">
        <v>4178</v>
      </c>
    </row>
    <row r="3428" spans="1:5" ht="12.95" customHeight="1" x14ac:dyDescent="0">
      <c r="A3428" s="2" t="s">
        <v>5</v>
      </c>
      <c r="B3428" s="2" t="s">
        <v>6</v>
      </c>
      <c r="C3428" s="2" t="s">
        <v>952</v>
      </c>
      <c r="D3428" s="2" t="s">
        <v>956</v>
      </c>
      <c r="E3428" s="2" t="s">
        <v>4179</v>
      </c>
    </row>
    <row r="3429" spans="1:5" ht="12.95" customHeight="1" x14ac:dyDescent="0">
      <c r="A3429" s="2" t="s">
        <v>5</v>
      </c>
      <c r="B3429" s="2" t="s">
        <v>6</v>
      </c>
      <c r="C3429" s="2" t="s">
        <v>952</v>
      </c>
      <c r="D3429" s="2" t="s">
        <v>959</v>
      </c>
      <c r="E3429" s="2" t="s">
        <v>4180</v>
      </c>
    </row>
    <row r="3430" spans="1:5" ht="12.95" customHeight="1" x14ac:dyDescent="0">
      <c r="A3430" s="2" t="s">
        <v>5</v>
      </c>
      <c r="B3430" s="2" t="s">
        <v>6</v>
      </c>
      <c r="C3430" s="2" t="s">
        <v>952</v>
      </c>
      <c r="D3430" s="2" t="s">
        <v>959</v>
      </c>
      <c r="E3430" s="2" t="s">
        <v>4181</v>
      </c>
    </row>
    <row r="3431" spans="1:5" ht="12.95" customHeight="1" x14ac:dyDescent="0">
      <c r="A3431" s="2" t="s">
        <v>5</v>
      </c>
      <c r="B3431" s="2" t="s">
        <v>6</v>
      </c>
      <c r="C3431" s="2" t="s">
        <v>965</v>
      </c>
      <c r="D3431" s="2" t="s">
        <v>970</v>
      </c>
      <c r="E3431" s="2" t="s">
        <v>4182</v>
      </c>
    </row>
    <row r="3432" spans="1:5" ht="12.95" customHeight="1" x14ac:dyDescent="0">
      <c r="A3432" s="2" t="s">
        <v>5</v>
      </c>
      <c r="B3432" s="2" t="s">
        <v>6</v>
      </c>
      <c r="C3432" s="2" t="s">
        <v>965</v>
      </c>
      <c r="D3432" s="2" t="s">
        <v>972</v>
      </c>
      <c r="E3432" s="2" t="s">
        <v>4183</v>
      </c>
    </row>
    <row r="3433" spans="1:5" ht="12.95" customHeight="1" x14ac:dyDescent="0">
      <c r="A3433" s="2" t="s">
        <v>5</v>
      </c>
      <c r="B3433" s="2" t="s">
        <v>6</v>
      </c>
      <c r="C3433" s="2" t="s">
        <v>965</v>
      </c>
      <c r="D3433" s="2" t="s">
        <v>972</v>
      </c>
      <c r="E3433" s="2" t="s">
        <v>4184</v>
      </c>
    </row>
    <row r="3434" spans="1:5" ht="12.95" customHeight="1" x14ac:dyDescent="0">
      <c r="A3434" s="2" t="s">
        <v>5</v>
      </c>
      <c r="B3434" s="2" t="s">
        <v>6</v>
      </c>
      <c r="C3434" s="2" t="s">
        <v>965</v>
      </c>
      <c r="D3434" s="2" t="s">
        <v>972</v>
      </c>
      <c r="E3434" s="2" t="s">
        <v>4185</v>
      </c>
    </row>
    <row r="3435" spans="1:5" ht="12.95" customHeight="1" x14ac:dyDescent="0">
      <c r="A3435" s="2" t="s">
        <v>5</v>
      </c>
      <c r="B3435" s="2" t="s">
        <v>6</v>
      </c>
      <c r="C3435" s="2" t="s">
        <v>965</v>
      </c>
      <c r="D3435" s="2" t="s">
        <v>972</v>
      </c>
      <c r="E3435" s="2" t="s">
        <v>4186</v>
      </c>
    </row>
    <row r="3436" spans="1:5" ht="12.95" customHeight="1" x14ac:dyDescent="0">
      <c r="A3436" s="2" t="s">
        <v>5</v>
      </c>
      <c r="B3436" s="2" t="s">
        <v>6</v>
      </c>
      <c r="C3436" s="2" t="s">
        <v>965</v>
      </c>
      <c r="D3436" s="2" t="s">
        <v>972</v>
      </c>
      <c r="E3436" s="2" t="s">
        <v>4187</v>
      </c>
    </row>
    <row r="3437" spans="1:5" ht="12.95" customHeight="1" x14ac:dyDescent="0">
      <c r="A3437" s="2" t="s">
        <v>5</v>
      </c>
      <c r="B3437" s="2" t="s">
        <v>6</v>
      </c>
      <c r="C3437" s="2" t="s">
        <v>965</v>
      </c>
      <c r="D3437" s="2" t="s">
        <v>975</v>
      </c>
      <c r="E3437" s="2" t="s">
        <v>4188</v>
      </c>
    </row>
    <row r="3438" spans="1:5" ht="12.95" customHeight="1" x14ac:dyDescent="0">
      <c r="A3438" s="2" t="s">
        <v>5</v>
      </c>
      <c r="B3438" s="2" t="s">
        <v>6</v>
      </c>
      <c r="C3438" s="2" t="s">
        <v>965</v>
      </c>
      <c r="D3438" s="2" t="s">
        <v>1054</v>
      </c>
      <c r="E3438" s="2" t="s">
        <v>4189</v>
      </c>
    </row>
    <row r="3439" spans="1:5" ht="12.95" customHeight="1" x14ac:dyDescent="0">
      <c r="A3439" s="2" t="s">
        <v>5</v>
      </c>
      <c r="B3439" s="2" t="s">
        <v>6</v>
      </c>
      <c r="C3439" s="2" t="s">
        <v>965</v>
      </c>
      <c r="D3439" s="2" t="s">
        <v>1054</v>
      </c>
      <c r="E3439" s="2" t="s">
        <v>4190</v>
      </c>
    </row>
    <row r="3440" spans="1:5" ht="12.95" customHeight="1" x14ac:dyDescent="0">
      <c r="A3440" s="2" t="s">
        <v>5</v>
      </c>
      <c r="B3440" s="2" t="s">
        <v>6</v>
      </c>
      <c r="C3440" s="2" t="s">
        <v>965</v>
      </c>
      <c r="D3440" s="2" t="s">
        <v>1054</v>
      </c>
      <c r="E3440" s="2" t="s">
        <v>4191</v>
      </c>
    </row>
    <row r="3441" spans="1:5" ht="12.95" customHeight="1" x14ac:dyDescent="0">
      <c r="A3441" s="2" t="s">
        <v>5</v>
      </c>
      <c r="B3441" s="2" t="s">
        <v>6</v>
      </c>
      <c r="C3441" s="2" t="s">
        <v>965</v>
      </c>
      <c r="D3441" s="2" t="s">
        <v>1054</v>
      </c>
      <c r="E3441" s="2" t="s">
        <v>4192</v>
      </c>
    </row>
    <row r="3442" spans="1:5" ht="12.95" customHeight="1" x14ac:dyDescent="0">
      <c r="A3442" s="2" t="s">
        <v>5</v>
      </c>
      <c r="B3442" s="2" t="s">
        <v>6</v>
      </c>
      <c r="C3442" s="2" t="s">
        <v>965</v>
      </c>
      <c r="D3442" s="2" t="s">
        <v>1054</v>
      </c>
      <c r="E3442" s="2" t="s">
        <v>4193</v>
      </c>
    </row>
    <row r="3443" spans="1:5" ht="12.95" customHeight="1" x14ac:dyDescent="0">
      <c r="A3443" s="2" t="s">
        <v>5</v>
      </c>
      <c r="B3443" s="2" t="s">
        <v>6</v>
      </c>
      <c r="C3443" s="2" t="s">
        <v>979</v>
      </c>
      <c r="D3443" s="2" t="s">
        <v>3026</v>
      </c>
      <c r="E3443" s="2" t="s">
        <v>4194</v>
      </c>
    </row>
    <row r="3444" spans="1:5" ht="12.95" customHeight="1" x14ac:dyDescent="0">
      <c r="A3444" s="2" t="s">
        <v>5</v>
      </c>
      <c r="B3444" s="2" t="s">
        <v>6</v>
      </c>
      <c r="C3444" s="2" t="s">
        <v>979</v>
      </c>
      <c r="D3444" s="2" t="s">
        <v>980</v>
      </c>
      <c r="E3444" s="2" t="s">
        <v>4195</v>
      </c>
    </row>
    <row r="3445" spans="1:5" ht="12.95" customHeight="1" x14ac:dyDescent="0">
      <c r="A3445" s="2" t="s">
        <v>5</v>
      </c>
      <c r="B3445" s="2" t="s">
        <v>6</v>
      </c>
      <c r="C3445" s="2" t="s">
        <v>979</v>
      </c>
      <c r="D3445" s="2" t="s">
        <v>980</v>
      </c>
      <c r="E3445" s="2" t="s">
        <v>4196</v>
      </c>
    </row>
    <row r="3446" spans="1:5" ht="12.95" customHeight="1" x14ac:dyDescent="0">
      <c r="A3446" s="2" t="s">
        <v>5</v>
      </c>
      <c r="B3446" s="2" t="s">
        <v>6</v>
      </c>
      <c r="C3446" s="2" t="s">
        <v>979</v>
      </c>
      <c r="D3446" s="2" t="s">
        <v>984</v>
      </c>
      <c r="E3446" s="2" t="s">
        <v>4197</v>
      </c>
    </row>
    <row r="3447" spans="1:5" ht="12.95" customHeight="1" x14ac:dyDescent="0">
      <c r="A3447" s="2" t="s">
        <v>5</v>
      </c>
      <c r="B3447" s="2" t="s">
        <v>6</v>
      </c>
      <c r="C3447" s="2" t="s">
        <v>979</v>
      </c>
      <c r="D3447" s="2" t="s">
        <v>1069</v>
      </c>
      <c r="E3447" s="2" t="s">
        <v>4198</v>
      </c>
    </row>
    <row r="3448" spans="1:5" ht="12.95" customHeight="1" x14ac:dyDescent="0">
      <c r="A3448" s="2" t="s">
        <v>5</v>
      </c>
      <c r="B3448" s="2" t="s">
        <v>6</v>
      </c>
      <c r="C3448" s="2" t="s">
        <v>988</v>
      </c>
      <c r="D3448" s="2" t="s">
        <v>988</v>
      </c>
      <c r="E3448" s="2" t="s">
        <v>4199</v>
      </c>
    </row>
    <row r="3449" spans="1:5" ht="12.95" customHeight="1" x14ac:dyDescent="0">
      <c r="A3449" s="2" t="s">
        <v>5</v>
      </c>
      <c r="B3449" s="2" t="s">
        <v>6</v>
      </c>
      <c r="C3449" s="2" t="s">
        <v>988</v>
      </c>
      <c r="D3449" s="2" t="s">
        <v>988</v>
      </c>
      <c r="E3449" s="2" t="s">
        <v>4200</v>
      </c>
    </row>
    <row r="3450" spans="1:5" ht="12.95" customHeight="1" x14ac:dyDescent="0">
      <c r="A3450" s="2" t="s">
        <v>5</v>
      </c>
      <c r="B3450" s="2" t="s">
        <v>6</v>
      </c>
      <c r="C3450" s="2" t="s">
        <v>988</v>
      </c>
      <c r="D3450" s="2" t="s">
        <v>988</v>
      </c>
      <c r="E3450" s="2" t="s">
        <v>4201</v>
      </c>
    </row>
    <row r="3451" spans="1:5" ht="12.95" customHeight="1" x14ac:dyDescent="0">
      <c r="A3451" s="2" t="s">
        <v>5</v>
      </c>
      <c r="B3451" s="2" t="s">
        <v>6</v>
      </c>
      <c r="C3451" s="2" t="s">
        <v>988</v>
      </c>
      <c r="D3451" s="2" t="s">
        <v>988</v>
      </c>
      <c r="E3451" s="2" t="s">
        <v>4202</v>
      </c>
    </row>
    <row r="3452" spans="1:5" ht="12.95" customHeight="1" x14ac:dyDescent="0">
      <c r="A3452" s="2" t="s">
        <v>5</v>
      </c>
      <c r="B3452" s="2" t="s">
        <v>6</v>
      </c>
      <c r="C3452" s="2" t="s">
        <v>988</v>
      </c>
      <c r="D3452" s="2" t="s">
        <v>988</v>
      </c>
      <c r="E3452" s="2" t="s">
        <v>4203</v>
      </c>
    </row>
    <row r="3453" spans="1:5" ht="12.95" customHeight="1" x14ac:dyDescent="0">
      <c r="A3453" s="2" t="s">
        <v>5</v>
      </c>
      <c r="B3453" s="2" t="s">
        <v>6</v>
      </c>
      <c r="C3453" s="2" t="s">
        <v>988</v>
      </c>
      <c r="D3453" s="2" t="s">
        <v>988</v>
      </c>
      <c r="E3453" s="2" t="s">
        <v>4204</v>
      </c>
    </row>
    <row r="3454" spans="1:5" ht="12.95" customHeight="1" x14ac:dyDescent="0">
      <c r="A3454" s="2" t="s">
        <v>5</v>
      </c>
      <c r="B3454" s="2" t="s">
        <v>6</v>
      </c>
      <c r="C3454" s="2" t="s">
        <v>988</v>
      </c>
      <c r="D3454" s="2" t="s">
        <v>988</v>
      </c>
      <c r="E3454" s="2" t="s">
        <v>4205</v>
      </c>
    </row>
    <row r="3455" spans="1:5" ht="12.95" customHeight="1" x14ac:dyDescent="0">
      <c r="A3455" s="2" t="s">
        <v>5</v>
      </c>
      <c r="B3455" s="2" t="s">
        <v>6</v>
      </c>
      <c r="C3455" s="2" t="s">
        <v>988</v>
      </c>
      <c r="D3455" s="2" t="s">
        <v>988</v>
      </c>
      <c r="E3455" s="2" t="s">
        <v>4206</v>
      </c>
    </row>
    <row r="3456" spans="1:5" ht="12.95" customHeight="1" x14ac:dyDescent="0">
      <c r="A3456" s="2" t="s">
        <v>5</v>
      </c>
      <c r="B3456" s="2" t="s">
        <v>6</v>
      </c>
      <c r="C3456" s="2" t="s">
        <v>86</v>
      </c>
      <c r="D3456" s="2" t="s">
        <v>94</v>
      </c>
      <c r="E3456" s="2" t="s">
        <v>4207</v>
      </c>
    </row>
    <row r="3457" spans="1:5" ht="12.95" customHeight="1" x14ac:dyDescent="0">
      <c r="A3457" s="2" t="s">
        <v>5</v>
      </c>
      <c r="B3457" s="2" t="s">
        <v>6</v>
      </c>
      <c r="C3457" s="2" t="s">
        <v>86</v>
      </c>
      <c r="D3457" s="2" t="s">
        <v>94</v>
      </c>
      <c r="E3457" s="2" t="s">
        <v>4208</v>
      </c>
    </row>
    <row r="3458" spans="1:5" ht="12.95" customHeight="1" x14ac:dyDescent="0">
      <c r="A3458" s="2" t="s">
        <v>5</v>
      </c>
      <c r="B3458" s="2" t="s">
        <v>6</v>
      </c>
      <c r="C3458" s="2" t="s">
        <v>86</v>
      </c>
      <c r="D3458" s="2" t="s">
        <v>94</v>
      </c>
      <c r="E3458" s="2" t="s">
        <v>4209</v>
      </c>
    </row>
    <row r="3459" spans="1:5" ht="12.95" customHeight="1" x14ac:dyDescent="0">
      <c r="A3459" s="2" t="s">
        <v>5</v>
      </c>
      <c r="B3459" s="2" t="s">
        <v>6</v>
      </c>
      <c r="C3459" s="2" t="s">
        <v>86</v>
      </c>
      <c r="D3459" s="2" t="s">
        <v>94</v>
      </c>
      <c r="E3459" s="2" t="s">
        <v>4210</v>
      </c>
    </row>
    <row r="3460" spans="1:5" ht="12.95" customHeight="1" x14ac:dyDescent="0">
      <c r="A3460" s="2" t="s">
        <v>5</v>
      </c>
      <c r="B3460" s="2" t="s">
        <v>6</v>
      </c>
      <c r="C3460" s="2" t="s">
        <v>86</v>
      </c>
      <c r="D3460" s="2" t="s">
        <v>94</v>
      </c>
      <c r="E3460" s="2" t="s">
        <v>4211</v>
      </c>
    </row>
    <row r="3461" spans="1:5" ht="12.95" customHeight="1" x14ac:dyDescent="0">
      <c r="A3461" s="2" t="s">
        <v>5</v>
      </c>
      <c r="B3461" s="2" t="s">
        <v>6</v>
      </c>
      <c r="C3461" s="2" t="s">
        <v>86</v>
      </c>
      <c r="D3461" s="2" t="s">
        <v>94</v>
      </c>
      <c r="E3461" s="2" t="s">
        <v>4212</v>
      </c>
    </row>
    <row r="3462" spans="1:5" ht="12.95" customHeight="1" x14ac:dyDescent="0">
      <c r="A3462" s="2" t="s">
        <v>5</v>
      </c>
      <c r="B3462" s="2" t="s">
        <v>6</v>
      </c>
      <c r="C3462" s="2" t="s">
        <v>86</v>
      </c>
      <c r="D3462" s="2" t="s">
        <v>105</v>
      </c>
      <c r="E3462" s="2" t="s">
        <v>4213</v>
      </c>
    </row>
    <row r="3463" spans="1:5" ht="12.95" customHeight="1" x14ac:dyDescent="0">
      <c r="A3463" s="2" t="s">
        <v>5</v>
      </c>
      <c r="B3463" s="2" t="s">
        <v>6</v>
      </c>
      <c r="C3463" s="2" t="s">
        <v>86</v>
      </c>
      <c r="D3463" s="2" t="s">
        <v>105</v>
      </c>
      <c r="E3463" s="2" t="s">
        <v>4214</v>
      </c>
    </row>
    <row r="3464" spans="1:5" ht="12.95" customHeight="1" x14ac:dyDescent="0">
      <c r="A3464" s="2" t="s">
        <v>5</v>
      </c>
      <c r="B3464" s="2" t="s">
        <v>6</v>
      </c>
      <c r="C3464" s="2" t="s">
        <v>86</v>
      </c>
      <c r="D3464" s="2" t="s">
        <v>105</v>
      </c>
      <c r="E3464" s="2" t="s">
        <v>4215</v>
      </c>
    </row>
    <row r="3465" spans="1:5" ht="12.95" customHeight="1" x14ac:dyDescent="0">
      <c r="A3465" s="2" t="s">
        <v>5</v>
      </c>
      <c r="B3465" s="2" t="s">
        <v>6</v>
      </c>
      <c r="C3465" s="2" t="s">
        <v>86</v>
      </c>
      <c r="D3465" s="2" t="s">
        <v>105</v>
      </c>
      <c r="E3465" s="2" t="s">
        <v>4216</v>
      </c>
    </row>
    <row r="3466" spans="1:5" ht="12.95" customHeight="1" x14ac:dyDescent="0">
      <c r="A3466" s="2" t="s">
        <v>5</v>
      </c>
      <c r="B3466" s="2" t="s">
        <v>6</v>
      </c>
      <c r="C3466" s="2" t="s">
        <v>434</v>
      </c>
      <c r="D3466" s="2" t="s">
        <v>439</v>
      </c>
      <c r="E3466" s="2" t="s">
        <v>4217</v>
      </c>
    </row>
    <row r="3467" spans="1:5" ht="12.95" customHeight="1" x14ac:dyDescent="0">
      <c r="A3467" s="2" t="s">
        <v>5</v>
      </c>
      <c r="B3467" s="2" t="s">
        <v>6</v>
      </c>
      <c r="C3467" s="2" t="s">
        <v>434</v>
      </c>
      <c r="D3467" s="2" t="s">
        <v>439</v>
      </c>
      <c r="E3467" s="2" t="s">
        <v>4218</v>
      </c>
    </row>
    <row r="3468" spans="1:5" ht="12.95" customHeight="1" x14ac:dyDescent="0">
      <c r="A3468" s="2" t="s">
        <v>5</v>
      </c>
      <c r="B3468" s="2" t="s">
        <v>6</v>
      </c>
      <c r="C3468" s="2" t="s">
        <v>434</v>
      </c>
      <c r="D3468" s="2" t="s">
        <v>439</v>
      </c>
      <c r="E3468" s="2" t="s">
        <v>4219</v>
      </c>
    </row>
    <row r="3469" spans="1:5" ht="12.95" customHeight="1" x14ac:dyDescent="0">
      <c r="A3469" s="2" t="s">
        <v>5</v>
      </c>
      <c r="B3469" s="2" t="s">
        <v>6</v>
      </c>
      <c r="C3469" s="2" t="s">
        <v>434</v>
      </c>
      <c r="D3469" s="2" t="s">
        <v>439</v>
      </c>
      <c r="E3469" s="2" t="s">
        <v>4220</v>
      </c>
    </row>
    <row r="3470" spans="1:5" ht="12.95" customHeight="1" x14ac:dyDescent="0">
      <c r="A3470" s="2" t="s">
        <v>5</v>
      </c>
      <c r="B3470" s="2" t="s">
        <v>6</v>
      </c>
      <c r="C3470" s="2" t="s">
        <v>434</v>
      </c>
      <c r="D3470" s="2" t="s">
        <v>439</v>
      </c>
      <c r="E3470" s="2" t="s">
        <v>4221</v>
      </c>
    </row>
    <row r="3471" spans="1:5" ht="12.95" customHeight="1" x14ac:dyDescent="0">
      <c r="A3471" s="2" t="s">
        <v>5</v>
      </c>
      <c r="B3471" s="2" t="s">
        <v>6</v>
      </c>
      <c r="C3471" s="2" t="s">
        <v>434</v>
      </c>
      <c r="D3471" s="2" t="s">
        <v>439</v>
      </c>
      <c r="E3471" s="2" t="s">
        <v>4222</v>
      </c>
    </row>
    <row r="3472" spans="1:5" ht="12.95" customHeight="1" x14ac:dyDescent="0">
      <c r="A3472" s="2" t="s">
        <v>5</v>
      </c>
      <c r="B3472" s="2" t="s">
        <v>6</v>
      </c>
      <c r="C3472" s="2" t="s">
        <v>434</v>
      </c>
      <c r="D3472" s="2" t="s">
        <v>439</v>
      </c>
      <c r="E3472" s="2" t="s">
        <v>4223</v>
      </c>
    </row>
    <row r="3473" spans="1:5" ht="12.95" customHeight="1" x14ac:dyDescent="0">
      <c r="A3473" s="2" t="s">
        <v>5</v>
      </c>
      <c r="B3473" s="2" t="s">
        <v>6</v>
      </c>
      <c r="C3473" s="2" t="s">
        <v>434</v>
      </c>
      <c r="D3473" s="2" t="s">
        <v>443</v>
      </c>
      <c r="E3473" s="2" t="s">
        <v>4224</v>
      </c>
    </row>
    <row r="3474" spans="1:5" ht="12.95" customHeight="1" x14ac:dyDescent="0">
      <c r="A3474" s="2" t="s">
        <v>5</v>
      </c>
      <c r="B3474" s="2" t="s">
        <v>6</v>
      </c>
      <c r="C3474" s="2" t="s">
        <v>434</v>
      </c>
      <c r="D3474" s="2" t="s">
        <v>443</v>
      </c>
      <c r="E3474" s="2" t="s">
        <v>4225</v>
      </c>
    </row>
    <row r="3475" spans="1:5" ht="12.95" customHeight="1" x14ac:dyDescent="0">
      <c r="A3475" s="2" t="s">
        <v>5</v>
      </c>
      <c r="B3475" s="2" t="s">
        <v>6</v>
      </c>
      <c r="C3475" s="2" t="s">
        <v>434</v>
      </c>
      <c r="D3475" s="2" t="s">
        <v>443</v>
      </c>
      <c r="E3475" s="2" t="s">
        <v>4226</v>
      </c>
    </row>
    <row r="3476" spans="1:5" ht="12.95" customHeight="1" x14ac:dyDescent="0">
      <c r="A3476" s="2" t="s">
        <v>5</v>
      </c>
      <c r="B3476" s="2" t="s">
        <v>6</v>
      </c>
      <c r="C3476" s="2" t="s">
        <v>434</v>
      </c>
      <c r="D3476" s="2" t="s">
        <v>443</v>
      </c>
      <c r="E3476" s="2" t="s">
        <v>4227</v>
      </c>
    </row>
    <row r="3477" spans="1:5" ht="12.95" customHeight="1" x14ac:dyDescent="0">
      <c r="A3477" s="2" t="s">
        <v>5</v>
      </c>
      <c r="B3477" s="2" t="s">
        <v>6</v>
      </c>
      <c r="C3477" s="2" t="s">
        <v>434</v>
      </c>
      <c r="D3477" s="2" t="s">
        <v>445</v>
      </c>
      <c r="E3477" s="2" t="s">
        <v>4228</v>
      </c>
    </row>
    <row r="3478" spans="1:5" ht="12.95" customHeight="1" x14ac:dyDescent="0">
      <c r="A3478" s="2" t="s">
        <v>5</v>
      </c>
      <c r="B3478" s="2" t="s">
        <v>6</v>
      </c>
      <c r="C3478" s="2" t="s">
        <v>434</v>
      </c>
      <c r="D3478" s="2" t="s">
        <v>447</v>
      </c>
      <c r="E3478" s="2" t="s">
        <v>4229</v>
      </c>
    </row>
    <row r="3479" spans="1:5" ht="12.95" customHeight="1" x14ac:dyDescent="0">
      <c r="A3479" s="2" t="s">
        <v>5</v>
      </c>
      <c r="B3479" s="2" t="s">
        <v>6</v>
      </c>
      <c r="C3479" s="2" t="s">
        <v>434</v>
      </c>
      <c r="D3479" s="2" t="s">
        <v>447</v>
      </c>
      <c r="E3479" s="2" t="s">
        <v>4230</v>
      </c>
    </row>
    <row r="3480" spans="1:5" ht="12.95" customHeight="1" x14ac:dyDescent="0">
      <c r="A3480" s="2" t="s">
        <v>5</v>
      </c>
      <c r="B3480" s="2" t="s">
        <v>6</v>
      </c>
      <c r="C3480" s="2" t="s">
        <v>434</v>
      </c>
      <c r="D3480" s="2" t="s">
        <v>447</v>
      </c>
      <c r="E3480" s="2" t="s">
        <v>4231</v>
      </c>
    </row>
    <row r="3481" spans="1:5" ht="12.95" customHeight="1" x14ac:dyDescent="0">
      <c r="A3481" s="2" t="s">
        <v>5</v>
      </c>
      <c r="B3481" s="2" t="s">
        <v>6</v>
      </c>
      <c r="C3481" s="2" t="s">
        <v>434</v>
      </c>
      <c r="D3481" s="2" t="s">
        <v>447</v>
      </c>
      <c r="E3481" s="2" t="s">
        <v>4232</v>
      </c>
    </row>
    <row r="3482" spans="1:5" ht="12.95" customHeight="1" x14ac:dyDescent="0">
      <c r="A3482" s="2" t="s">
        <v>5</v>
      </c>
      <c r="B3482" s="2" t="s">
        <v>6</v>
      </c>
      <c r="C3482" s="2" t="s">
        <v>434</v>
      </c>
      <c r="D3482" s="2" t="s">
        <v>447</v>
      </c>
      <c r="E3482" s="2" t="s">
        <v>4233</v>
      </c>
    </row>
    <row r="3483" spans="1:5" ht="12.95" customHeight="1" x14ac:dyDescent="0">
      <c r="A3483" s="2" t="s">
        <v>5</v>
      </c>
      <c r="B3483" s="2" t="s">
        <v>6</v>
      </c>
      <c r="C3483" s="2" t="s">
        <v>434</v>
      </c>
      <c r="D3483" s="2" t="s">
        <v>447</v>
      </c>
      <c r="E3483" s="2" t="s">
        <v>4234</v>
      </c>
    </row>
    <row r="3484" spans="1:5" ht="12.95" customHeight="1" x14ac:dyDescent="0">
      <c r="A3484" s="2" t="s">
        <v>5</v>
      </c>
      <c r="B3484" s="2" t="s">
        <v>6</v>
      </c>
      <c r="C3484" s="2" t="s">
        <v>434</v>
      </c>
      <c r="D3484" s="2" t="s">
        <v>447</v>
      </c>
      <c r="E3484" s="2" t="s">
        <v>4235</v>
      </c>
    </row>
    <row r="3485" spans="1:5" ht="12.95" customHeight="1" x14ac:dyDescent="0">
      <c r="A3485" s="2" t="s">
        <v>5</v>
      </c>
      <c r="B3485" s="2" t="s">
        <v>6</v>
      </c>
      <c r="C3485" s="2" t="s">
        <v>434</v>
      </c>
      <c r="D3485" s="2" t="s">
        <v>447</v>
      </c>
      <c r="E3485" s="2" t="s">
        <v>4236</v>
      </c>
    </row>
    <row r="3486" spans="1:5" ht="12.95" customHeight="1" x14ac:dyDescent="0">
      <c r="A3486" s="2" t="s">
        <v>5</v>
      </c>
      <c r="B3486" s="2" t="s">
        <v>6</v>
      </c>
      <c r="C3486" s="2" t="s">
        <v>434</v>
      </c>
      <c r="D3486" s="2" t="s">
        <v>447</v>
      </c>
      <c r="E3486" s="2" t="s">
        <v>4237</v>
      </c>
    </row>
    <row r="3487" spans="1:5" ht="12.95" customHeight="1" x14ac:dyDescent="0">
      <c r="A3487" s="2" t="s">
        <v>5</v>
      </c>
      <c r="B3487" s="2" t="s">
        <v>6</v>
      </c>
      <c r="C3487" s="2" t="s">
        <v>434</v>
      </c>
      <c r="D3487" s="2" t="s">
        <v>447</v>
      </c>
      <c r="E3487" s="2" t="s">
        <v>4238</v>
      </c>
    </row>
    <row r="3488" spans="1:5" ht="12.95" customHeight="1" x14ac:dyDescent="0">
      <c r="A3488" s="2" t="s">
        <v>5</v>
      </c>
      <c r="B3488" s="2" t="s">
        <v>6</v>
      </c>
      <c r="C3488" s="2" t="s">
        <v>434</v>
      </c>
      <c r="D3488" s="2" t="s">
        <v>447</v>
      </c>
      <c r="E3488" s="2" t="s">
        <v>4239</v>
      </c>
    </row>
    <row r="3489" spans="1:5" ht="12.95" customHeight="1" x14ac:dyDescent="0">
      <c r="A3489" s="2" t="s">
        <v>5</v>
      </c>
      <c r="B3489" s="2" t="s">
        <v>6</v>
      </c>
      <c r="C3489" s="2" t="s">
        <v>434</v>
      </c>
      <c r="D3489" s="2" t="s">
        <v>456</v>
      </c>
      <c r="E3489" s="2" t="s">
        <v>4240</v>
      </c>
    </row>
    <row r="3490" spans="1:5" ht="12.95" customHeight="1" x14ac:dyDescent="0">
      <c r="A3490" s="2" t="s">
        <v>5</v>
      </c>
      <c r="B3490" s="2" t="s">
        <v>6</v>
      </c>
      <c r="C3490" s="2" t="s">
        <v>434</v>
      </c>
      <c r="D3490" s="2" t="s">
        <v>456</v>
      </c>
      <c r="E3490" s="2" t="s">
        <v>4241</v>
      </c>
    </row>
    <row r="3491" spans="1:5" ht="12.95" customHeight="1" x14ac:dyDescent="0">
      <c r="A3491" s="2" t="s">
        <v>5</v>
      </c>
      <c r="B3491" s="2" t="s">
        <v>6</v>
      </c>
      <c r="C3491" s="2" t="s">
        <v>434</v>
      </c>
      <c r="D3491" s="2" t="s">
        <v>456</v>
      </c>
      <c r="E3491" s="2" t="s">
        <v>4242</v>
      </c>
    </row>
    <row r="3492" spans="1:5" ht="12.95" customHeight="1" x14ac:dyDescent="0">
      <c r="A3492" s="2" t="s">
        <v>5</v>
      </c>
      <c r="B3492" s="2" t="s">
        <v>6</v>
      </c>
      <c r="C3492" s="2" t="s">
        <v>434</v>
      </c>
      <c r="D3492" s="2" t="s">
        <v>456</v>
      </c>
      <c r="E3492" s="2" t="s">
        <v>4243</v>
      </c>
    </row>
    <row r="3493" spans="1:5" ht="12.95" customHeight="1" x14ac:dyDescent="0">
      <c r="A3493" s="2" t="s">
        <v>5</v>
      </c>
      <c r="B3493" s="2" t="s">
        <v>6</v>
      </c>
      <c r="C3493" s="2" t="s">
        <v>434</v>
      </c>
      <c r="D3493" s="2" t="s">
        <v>456</v>
      </c>
      <c r="E3493" s="2" t="s">
        <v>4244</v>
      </c>
    </row>
    <row r="3494" spans="1:5" ht="12.95" customHeight="1" x14ac:dyDescent="0">
      <c r="A3494" s="2" t="s">
        <v>5</v>
      </c>
      <c r="B3494" s="2" t="s">
        <v>6</v>
      </c>
      <c r="C3494" s="2" t="s">
        <v>434</v>
      </c>
      <c r="D3494" s="2" t="s">
        <v>456</v>
      </c>
      <c r="E3494" s="2" t="s">
        <v>4245</v>
      </c>
    </row>
    <row r="3495" spans="1:5" ht="12.95" customHeight="1" x14ac:dyDescent="0">
      <c r="A3495" s="2" t="s">
        <v>5</v>
      </c>
      <c r="B3495" s="2" t="s">
        <v>6</v>
      </c>
      <c r="C3495" s="2" t="s">
        <v>434</v>
      </c>
      <c r="D3495" s="2" t="s">
        <v>456</v>
      </c>
      <c r="E3495" s="2" t="s">
        <v>4246</v>
      </c>
    </row>
    <row r="3496" spans="1:5" ht="12.95" customHeight="1" x14ac:dyDescent="0">
      <c r="A3496" s="2" t="s">
        <v>5</v>
      </c>
      <c r="B3496" s="2" t="s">
        <v>6</v>
      </c>
      <c r="C3496" s="2" t="s">
        <v>434</v>
      </c>
      <c r="D3496" s="2" t="s">
        <v>456</v>
      </c>
      <c r="E3496" s="2" t="s">
        <v>4247</v>
      </c>
    </row>
    <row r="3497" spans="1:5" ht="12.95" customHeight="1" x14ac:dyDescent="0">
      <c r="A3497" s="2" t="s">
        <v>5</v>
      </c>
      <c r="B3497" s="2" t="s">
        <v>6</v>
      </c>
      <c r="C3497" s="2" t="s">
        <v>434</v>
      </c>
      <c r="D3497" s="2" t="s">
        <v>456</v>
      </c>
      <c r="E3497" s="2" t="s">
        <v>4248</v>
      </c>
    </row>
    <row r="3498" spans="1:5" ht="12.95" customHeight="1" x14ac:dyDescent="0">
      <c r="A3498" s="2" t="s">
        <v>5</v>
      </c>
      <c r="B3498" s="2" t="s">
        <v>6</v>
      </c>
      <c r="C3498" s="2" t="s">
        <v>434</v>
      </c>
      <c r="D3498" s="2" t="s">
        <v>456</v>
      </c>
      <c r="E3498" s="2" t="s">
        <v>4249</v>
      </c>
    </row>
    <row r="3499" spans="1:5" ht="12.95" customHeight="1" x14ac:dyDescent="0">
      <c r="A3499" s="2" t="s">
        <v>5</v>
      </c>
      <c r="B3499" s="2" t="s">
        <v>6</v>
      </c>
      <c r="C3499" s="2" t="s">
        <v>434</v>
      </c>
      <c r="D3499" s="2" t="s">
        <v>456</v>
      </c>
      <c r="E3499" s="2" t="s">
        <v>4250</v>
      </c>
    </row>
    <row r="3500" spans="1:5" ht="12.95" customHeight="1" x14ac:dyDescent="0">
      <c r="A3500" s="2" t="s">
        <v>5</v>
      </c>
      <c r="B3500" s="2" t="s">
        <v>6</v>
      </c>
      <c r="C3500" s="2" t="s">
        <v>434</v>
      </c>
      <c r="D3500" s="2" t="s">
        <v>456</v>
      </c>
      <c r="E3500" s="2" t="s">
        <v>4251</v>
      </c>
    </row>
    <row r="3501" spans="1:5" ht="12.95" customHeight="1" x14ac:dyDescent="0">
      <c r="A3501" s="2" t="s">
        <v>5</v>
      </c>
      <c r="B3501" s="2" t="s">
        <v>6</v>
      </c>
      <c r="C3501" s="2" t="s">
        <v>434</v>
      </c>
      <c r="D3501" s="2" t="s">
        <v>456</v>
      </c>
      <c r="E3501" s="2" t="s">
        <v>4252</v>
      </c>
    </row>
    <row r="3502" spans="1:5" ht="12.95" customHeight="1" x14ac:dyDescent="0">
      <c r="A3502" s="2" t="s">
        <v>5</v>
      </c>
      <c r="B3502" s="2" t="s">
        <v>6</v>
      </c>
      <c r="C3502" s="2" t="s">
        <v>434</v>
      </c>
      <c r="D3502" s="2" t="s">
        <v>761</v>
      </c>
      <c r="E3502" s="2" t="s">
        <v>4253</v>
      </c>
    </row>
    <row r="3503" spans="1:5" ht="12.95" customHeight="1" x14ac:dyDescent="0">
      <c r="A3503" s="2" t="s">
        <v>5</v>
      </c>
      <c r="B3503" s="2" t="s">
        <v>6</v>
      </c>
      <c r="C3503" s="2" t="s">
        <v>434</v>
      </c>
      <c r="D3503" s="2" t="s">
        <v>462</v>
      </c>
      <c r="E3503" s="2" t="s">
        <v>4254</v>
      </c>
    </row>
    <row r="3504" spans="1:5" ht="12.95" customHeight="1" x14ac:dyDescent="0">
      <c r="A3504" s="2" t="s">
        <v>5</v>
      </c>
      <c r="B3504" s="2" t="s">
        <v>6</v>
      </c>
      <c r="C3504" s="2" t="s">
        <v>434</v>
      </c>
      <c r="D3504" s="2" t="s">
        <v>462</v>
      </c>
      <c r="E3504" s="2" t="s">
        <v>4255</v>
      </c>
    </row>
    <row r="3505" spans="1:5" ht="12.95" customHeight="1" x14ac:dyDescent="0">
      <c r="A3505" s="2" t="s">
        <v>5</v>
      </c>
      <c r="B3505" s="2" t="s">
        <v>6</v>
      </c>
      <c r="C3505" s="2" t="s">
        <v>434</v>
      </c>
      <c r="D3505" s="2" t="s">
        <v>462</v>
      </c>
      <c r="E3505" s="2" t="s">
        <v>4256</v>
      </c>
    </row>
    <row r="3506" spans="1:5" ht="12.95" customHeight="1" x14ac:dyDescent="0">
      <c r="A3506" s="2" t="s">
        <v>5</v>
      </c>
      <c r="B3506" s="2" t="s">
        <v>6</v>
      </c>
      <c r="C3506" s="2" t="s">
        <v>434</v>
      </c>
      <c r="D3506" s="2" t="s">
        <v>462</v>
      </c>
      <c r="E3506" s="2" t="s">
        <v>4257</v>
      </c>
    </row>
    <row r="3507" spans="1:5" ht="12.95" customHeight="1" x14ac:dyDescent="0">
      <c r="A3507" s="2" t="s">
        <v>5</v>
      </c>
      <c r="B3507" s="2" t="s">
        <v>6</v>
      </c>
      <c r="C3507" s="2" t="s">
        <v>434</v>
      </c>
      <c r="D3507" s="2" t="s">
        <v>462</v>
      </c>
      <c r="E3507" s="2" t="s">
        <v>4258</v>
      </c>
    </row>
    <row r="3508" spans="1:5" ht="12.95" customHeight="1" x14ac:dyDescent="0">
      <c r="A3508" s="2" t="s">
        <v>5</v>
      </c>
      <c r="B3508" s="2" t="s">
        <v>6</v>
      </c>
      <c r="C3508" s="2" t="s">
        <v>434</v>
      </c>
      <c r="D3508" s="2" t="s">
        <v>462</v>
      </c>
      <c r="E3508" s="2" t="s">
        <v>4259</v>
      </c>
    </row>
    <row r="3509" spans="1:5" ht="12.95" customHeight="1" x14ac:dyDescent="0">
      <c r="A3509" s="2" t="s">
        <v>5</v>
      </c>
      <c r="B3509" s="2" t="s">
        <v>6</v>
      </c>
      <c r="C3509" s="2" t="s">
        <v>434</v>
      </c>
      <c r="D3509" s="2" t="s">
        <v>462</v>
      </c>
      <c r="E3509" s="2" t="s">
        <v>4260</v>
      </c>
    </row>
    <row r="3510" spans="1:5" ht="12.95" customHeight="1" x14ac:dyDescent="0">
      <c r="A3510" s="2" t="s">
        <v>5</v>
      </c>
      <c r="B3510" s="2" t="s">
        <v>6</v>
      </c>
      <c r="C3510" s="2" t="s">
        <v>434</v>
      </c>
      <c r="D3510" s="2" t="s">
        <v>462</v>
      </c>
      <c r="E3510" s="2" t="s">
        <v>4261</v>
      </c>
    </row>
    <row r="3511" spans="1:5" ht="12.95" customHeight="1" x14ac:dyDescent="0">
      <c r="A3511" s="2" t="s">
        <v>5</v>
      </c>
      <c r="B3511" s="2" t="s">
        <v>6</v>
      </c>
      <c r="C3511" s="2" t="s">
        <v>434</v>
      </c>
      <c r="D3511" s="2" t="s">
        <v>462</v>
      </c>
      <c r="E3511" s="2" t="s">
        <v>4262</v>
      </c>
    </row>
    <row r="3512" spans="1:5" ht="12.95" customHeight="1" x14ac:dyDescent="0">
      <c r="A3512" s="2" t="s">
        <v>5</v>
      </c>
      <c r="B3512" s="2" t="s">
        <v>6</v>
      </c>
      <c r="C3512" s="2" t="s">
        <v>434</v>
      </c>
      <c r="D3512" s="2" t="s">
        <v>468</v>
      </c>
      <c r="E3512" s="2" t="s">
        <v>4263</v>
      </c>
    </row>
    <row r="3513" spans="1:5" ht="12.95" customHeight="1" x14ac:dyDescent="0">
      <c r="A3513" s="2" t="s">
        <v>5</v>
      </c>
      <c r="B3513" s="2" t="s">
        <v>6</v>
      </c>
      <c r="C3513" s="2" t="s">
        <v>434</v>
      </c>
      <c r="D3513" s="2" t="s">
        <v>468</v>
      </c>
      <c r="E3513" s="2" t="s">
        <v>4264</v>
      </c>
    </row>
    <row r="3514" spans="1:5" ht="12.95" customHeight="1" x14ac:dyDescent="0">
      <c r="A3514" s="2" t="s">
        <v>5</v>
      </c>
      <c r="B3514" s="2" t="s">
        <v>6</v>
      </c>
      <c r="C3514" s="2" t="s">
        <v>434</v>
      </c>
      <c r="D3514" s="2" t="s">
        <v>468</v>
      </c>
      <c r="E3514" s="2" t="s">
        <v>4265</v>
      </c>
    </row>
    <row r="3515" spans="1:5" ht="12.95" customHeight="1" x14ac:dyDescent="0">
      <c r="A3515" s="2" t="s">
        <v>5</v>
      </c>
      <c r="B3515" s="2" t="s">
        <v>6</v>
      </c>
      <c r="C3515" s="2" t="s">
        <v>434</v>
      </c>
      <c r="D3515" s="2" t="s">
        <v>468</v>
      </c>
      <c r="E3515" s="2" t="s">
        <v>4266</v>
      </c>
    </row>
    <row r="3516" spans="1:5" ht="12.95" customHeight="1" x14ac:dyDescent="0">
      <c r="A3516" s="2" t="s">
        <v>5</v>
      </c>
      <c r="B3516" s="2" t="s">
        <v>6</v>
      </c>
      <c r="C3516" s="2" t="s">
        <v>434</v>
      </c>
      <c r="D3516" s="2" t="s">
        <v>468</v>
      </c>
      <c r="E3516" s="2" t="s">
        <v>4267</v>
      </c>
    </row>
    <row r="3517" spans="1:5" ht="12.95" customHeight="1" x14ac:dyDescent="0">
      <c r="A3517" s="2" t="s">
        <v>5</v>
      </c>
      <c r="B3517" s="2" t="s">
        <v>6</v>
      </c>
      <c r="C3517" s="2" t="s">
        <v>434</v>
      </c>
      <c r="D3517" s="2" t="s">
        <v>468</v>
      </c>
      <c r="E3517" s="2" t="s">
        <v>4268</v>
      </c>
    </row>
    <row r="3518" spans="1:5" ht="12.95" customHeight="1" x14ac:dyDescent="0">
      <c r="A3518" s="2" t="s">
        <v>5</v>
      </c>
      <c r="B3518" s="2" t="s">
        <v>6</v>
      </c>
      <c r="C3518" s="2" t="s">
        <v>434</v>
      </c>
      <c r="D3518" s="2" t="s">
        <v>468</v>
      </c>
      <c r="E3518" s="2" t="s">
        <v>4269</v>
      </c>
    </row>
    <row r="3519" spans="1:5" ht="12.95" customHeight="1" x14ac:dyDescent="0">
      <c r="A3519" s="2" t="s">
        <v>5</v>
      </c>
      <c r="B3519" s="2" t="s">
        <v>6</v>
      </c>
      <c r="C3519" s="2" t="s">
        <v>434</v>
      </c>
      <c r="D3519" s="2" t="s">
        <v>468</v>
      </c>
      <c r="E3519" s="2" t="s">
        <v>4270</v>
      </c>
    </row>
    <row r="3520" spans="1:5" ht="12.95" customHeight="1" x14ac:dyDescent="0">
      <c r="A3520" s="2" t="s">
        <v>5</v>
      </c>
      <c r="B3520" s="2" t="s">
        <v>6</v>
      </c>
      <c r="C3520" s="2" t="s">
        <v>434</v>
      </c>
      <c r="D3520" s="2" t="s">
        <v>468</v>
      </c>
      <c r="E3520" s="2" t="s">
        <v>4271</v>
      </c>
    </row>
    <row r="3521" spans="1:5" ht="12.95" customHeight="1" x14ac:dyDescent="0">
      <c r="A3521" s="2" t="s">
        <v>5</v>
      </c>
      <c r="B3521" s="2" t="s">
        <v>6</v>
      </c>
      <c r="C3521" s="2" t="s">
        <v>434</v>
      </c>
      <c r="D3521" s="2" t="s">
        <v>468</v>
      </c>
      <c r="E3521" s="2" t="s">
        <v>4272</v>
      </c>
    </row>
    <row r="3522" spans="1:5" ht="12.95" customHeight="1" x14ac:dyDescent="0">
      <c r="A3522" s="2" t="s">
        <v>5</v>
      </c>
      <c r="B3522" s="2" t="s">
        <v>6</v>
      </c>
      <c r="C3522" s="2" t="s">
        <v>434</v>
      </c>
      <c r="D3522" s="2" t="s">
        <v>474</v>
      </c>
      <c r="E3522" s="2" t="s">
        <v>4273</v>
      </c>
    </row>
    <row r="3523" spans="1:5" ht="12.95" customHeight="1" x14ac:dyDescent="0">
      <c r="A3523" s="2" t="s">
        <v>5</v>
      </c>
      <c r="B3523" s="2" t="s">
        <v>6</v>
      </c>
      <c r="C3523" s="2" t="s">
        <v>86</v>
      </c>
      <c r="D3523" s="2" t="s">
        <v>87</v>
      </c>
      <c r="E3523" s="2" t="s">
        <v>4274</v>
      </c>
    </row>
    <row r="3524" spans="1:5" ht="12.95" customHeight="1" x14ac:dyDescent="0">
      <c r="A3524" s="2" t="s">
        <v>5</v>
      </c>
      <c r="B3524" s="2" t="s">
        <v>6</v>
      </c>
      <c r="C3524" s="2" t="s">
        <v>86</v>
      </c>
      <c r="D3524" s="2" t="s">
        <v>87</v>
      </c>
      <c r="E3524" s="2" t="s">
        <v>4275</v>
      </c>
    </row>
    <row r="3525" spans="1:5" ht="12.95" customHeight="1" x14ac:dyDescent="0">
      <c r="A3525" s="2" t="s">
        <v>5</v>
      </c>
      <c r="B3525" s="2" t="s">
        <v>6</v>
      </c>
      <c r="C3525" s="2" t="s">
        <v>86</v>
      </c>
      <c r="D3525" s="2" t="s">
        <v>92</v>
      </c>
      <c r="E3525" s="2" t="s">
        <v>4276</v>
      </c>
    </row>
    <row r="3526" spans="1:5" ht="12.95" customHeight="1" x14ac:dyDescent="0">
      <c r="A3526" s="2" t="s">
        <v>5</v>
      </c>
      <c r="B3526" s="2" t="s">
        <v>6</v>
      </c>
      <c r="C3526" s="2" t="s">
        <v>86</v>
      </c>
      <c r="D3526" s="2" t="s">
        <v>92</v>
      </c>
      <c r="E3526" s="2" t="s">
        <v>4277</v>
      </c>
    </row>
    <row r="3527" spans="1:5" ht="12.95" customHeight="1" x14ac:dyDescent="0">
      <c r="A3527" s="2" t="s">
        <v>5</v>
      </c>
      <c r="B3527" s="2" t="s">
        <v>6</v>
      </c>
      <c r="C3527" s="2" t="s">
        <v>86</v>
      </c>
      <c r="D3527" s="2" t="s">
        <v>94</v>
      </c>
      <c r="E3527" s="2" t="s">
        <v>4278</v>
      </c>
    </row>
    <row r="3528" spans="1:5" ht="12.95" customHeight="1" x14ac:dyDescent="0">
      <c r="A3528" s="2" t="s">
        <v>5</v>
      </c>
      <c r="B3528" s="2" t="s">
        <v>6</v>
      </c>
      <c r="C3528" s="2" t="s">
        <v>86</v>
      </c>
      <c r="D3528" s="2" t="s">
        <v>94</v>
      </c>
      <c r="E3528" s="2" t="s">
        <v>4279</v>
      </c>
    </row>
    <row r="3529" spans="1:5" ht="12.95" customHeight="1" x14ac:dyDescent="0">
      <c r="A3529" s="2" t="s">
        <v>5</v>
      </c>
      <c r="B3529" s="2" t="s">
        <v>6</v>
      </c>
      <c r="C3529" s="2" t="s">
        <v>86</v>
      </c>
      <c r="D3529" s="2" t="s">
        <v>94</v>
      </c>
      <c r="E3529" s="2" t="s">
        <v>4280</v>
      </c>
    </row>
    <row r="3530" spans="1:5" ht="12.95" customHeight="1" x14ac:dyDescent="0">
      <c r="A3530" s="2" t="s">
        <v>5</v>
      </c>
      <c r="B3530" s="2" t="s">
        <v>6</v>
      </c>
      <c r="C3530" s="2" t="s">
        <v>86</v>
      </c>
      <c r="D3530" s="2" t="s">
        <v>94</v>
      </c>
      <c r="E3530" s="2" t="s">
        <v>4281</v>
      </c>
    </row>
    <row r="3531" spans="1:5" ht="12.95" customHeight="1" x14ac:dyDescent="0">
      <c r="A3531" s="2" t="s">
        <v>5</v>
      </c>
      <c r="B3531" s="2" t="s">
        <v>6</v>
      </c>
      <c r="C3531" s="2" t="s">
        <v>86</v>
      </c>
      <c r="D3531" s="2" t="s">
        <v>94</v>
      </c>
      <c r="E3531" s="2" t="s">
        <v>4282</v>
      </c>
    </row>
    <row r="3532" spans="1:5" ht="12.95" customHeight="1" x14ac:dyDescent="0">
      <c r="A3532" s="2" t="s">
        <v>5</v>
      </c>
      <c r="B3532" s="2" t="s">
        <v>6</v>
      </c>
      <c r="C3532" s="2" t="s">
        <v>86</v>
      </c>
      <c r="D3532" s="2" t="s">
        <v>94</v>
      </c>
      <c r="E3532" s="2" t="s">
        <v>4283</v>
      </c>
    </row>
    <row r="3533" spans="1:5" ht="12.95" customHeight="1" x14ac:dyDescent="0">
      <c r="A3533" s="2" t="s">
        <v>5</v>
      </c>
      <c r="B3533" s="2" t="s">
        <v>6</v>
      </c>
      <c r="C3533" s="2" t="s">
        <v>86</v>
      </c>
      <c r="D3533" s="2" t="s">
        <v>94</v>
      </c>
      <c r="E3533" s="2" t="s">
        <v>4284</v>
      </c>
    </row>
    <row r="3534" spans="1:5" ht="12.95" customHeight="1" x14ac:dyDescent="0">
      <c r="A3534" s="2" t="s">
        <v>5</v>
      </c>
      <c r="B3534" s="2" t="s">
        <v>6</v>
      </c>
      <c r="C3534" s="2" t="s">
        <v>86</v>
      </c>
      <c r="D3534" s="2" t="s">
        <v>94</v>
      </c>
      <c r="E3534" s="2" t="s">
        <v>4285</v>
      </c>
    </row>
    <row r="3535" spans="1:5" ht="12.95" customHeight="1" x14ac:dyDescent="0">
      <c r="A3535" s="2" t="s">
        <v>5</v>
      </c>
      <c r="B3535" s="2" t="s">
        <v>6</v>
      </c>
      <c r="C3535" s="2" t="s">
        <v>86</v>
      </c>
      <c r="D3535" s="2" t="s">
        <v>94</v>
      </c>
      <c r="E3535" s="2" t="s">
        <v>4286</v>
      </c>
    </row>
    <row r="3536" spans="1:5" ht="12.95" customHeight="1" x14ac:dyDescent="0">
      <c r="A3536" s="2" t="s">
        <v>5</v>
      </c>
      <c r="B3536" s="2" t="s">
        <v>6</v>
      </c>
      <c r="C3536" s="2" t="s">
        <v>86</v>
      </c>
      <c r="D3536" s="2" t="s">
        <v>94</v>
      </c>
      <c r="E3536" s="2" t="s">
        <v>4287</v>
      </c>
    </row>
    <row r="3537" spans="1:5" ht="12.95" customHeight="1" x14ac:dyDescent="0">
      <c r="A3537" s="2" t="s">
        <v>5</v>
      </c>
      <c r="B3537" s="2" t="s">
        <v>6</v>
      </c>
      <c r="C3537" s="2" t="s">
        <v>86</v>
      </c>
      <c r="D3537" s="2" t="s">
        <v>94</v>
      </c>
      <c r="E3537" s="2" t="s">
        <v>4288</v>
      </c>
    </row>
    <row r="3538" spans="1:5" ht="12.95" customHeight="1" x14ac:dyDescent="0">
      <c r="A3538" s="2" t="s">
        <v>5</v>
      </c>
      <c r="B3538" s="2" t="s">
        <v>6</v>
      </c>
      <c r="C3538" s="2" t="s">
        <v>86</v>
      </c>
      <c r="D3538" s="2" t="s">
        <v>94</v>
      </c>
      <c r="E3538" s="2" t="s">
        <v>4289</v>
      </c>
    </row>
    <row r="3539" spans="1:5" ht="12.95" customHeight="1" x14ac:dyDescent="0">
      <c r="A3539" s="2" t="s">
        <v>5</v>
      </c>
      <c r="B3539" s="2" t="s">
        <v>6</v>
      </c>
      <c r="C3539" s="2" t="s">
        <v>86</v>
      </c>
      <c r="D3539" s="2" t="s">
        <v>105</v>
      </c>
      <c r="E3539" s="2" t="s">
        <v>4290</v>
      </c>
    </row>
    <row r="3540" spans="1:5" ht="12.95" customHeight="1" x14ac:dyDescent="0">
      <c r="A3540" s="2" t="s">
        <v>5</v>
      </c>
      <c r="B3540" s="2" t="s">
        <v>6</v>
      </c>
      <c r="C3540" s="2" t="s">
        <v>86</v>
      </c>
      <c r="D3540" s="2" t="s">
        <v>105</v>
      </c>
      <c r="E3540" s="2" t="s">
        <v>4291</v>
      </c>
    </row>
    <row r="3541" spans="1:5" ht="12.95" customHeight="1" x14ac:dyDescent="0">
      <c r="A3541" s="2" t="s">
        <v>5</v>
      </c>
      <c r="B3541" s="2" t="s">
        <v>6</v>
      </c>
      <c r="C3541" s="2" t="s">
        <v>86</v>
      </c>
      <c r="D3541" s="2" t="s">
        <v>105</v>
      </c>
      <c r="E3541" s="2" t="s">
        <v>4292</v>
      </c>
    </row>
    <row r="3542" spans="1:5" ht="12.95" customHeight="1" x14ac:dyDescent="0">
      <c r="A3542" s="2" t="s">
        <v>5</v>
      </c>
      <c r="B3542" s="2" t="s">
        <v>6</v>
      </c>
      <c r="C3542" s="2" t="s">
        <v>86</v>
      </c>
      <c r="D3542" s="2" t="s">
        <v>105</v>
      </c>
      <c r="E3542" s="2" t="s">
        <v>4293</v>
      </c>
    </row>
    <row r="3543" spans="1:5" ht="12.95" customHeight="1" x14ac:dyDescent="0">
      <c r="A3543" s="2" t="s">
        <v>5</v>
      </c>
      <c r="B3543" s="2" t="s">
        <v>6</v>
      </c>
      <c r="C3543" s="2" t="s">
        <v>434</v>
      </c>
      <c r="D3543" s="2" t="s">
        <v>437</v>
      </c>
      <c r="E3543" s="2" t="s">
        <v>4294</v>
      </c>
    </row>
    <row r="3544" spans="1:5" ht="12.95" customHeight="1" x14ac:dyDescent="0">
      <c r="A3544" s="2" t="s">
        <v>5</v>
      </c>
      <c r="B3544" s="2" t="s">
        <v>6</v>
      </c>
      <c r="C3544" s="2" t="s">
        <v>434</v>
      </c>
      <c r="D3544" s="2" t="s">
        <v>439</v>
      </c>
      <c r="E3544" s="2" t="s">
        <v>4295</v>
      </c>
    </row>
    <row r="3545" spans="1:5" ht="12.95" customHeight="1" x14ac:dyDescent="0">
      <c r="A3545" s="2" t="s">
        <v>5</v>
      </c>
      <c r="B3545" s="2" t="s">
        <v>6</v>
      </c>
      <c r="C3545" s="2" t="s">
        <v>434</v>
      </c>
      <c r="D3545" s="2" t="s">
        <v>439</v>
      </c>
      <c r="E3545" s="2" t="s">
        <v>4296</v>
      </c>
    </row>
    <row r="3546" spans="1:5" ht="12.95" customHeight="1" x14ac:dyDescent="0">
      <c r="A3546" s="2" t="s">
        <v>5</v>
      </c>
      <c r="B3546" s="2" t="s">
        <v>6</v>
      </c>
      <c r="C3546" s="2" t="s">
        <v>434</v>
      </c>
      <c r="D3546" s="2" t="s">
        <v>439</v>
      </c>
      <c r="E3546" s="2" t="s">
        <v>4297</v>
      </c>
    </row>
    <row r="3547" spans="1:5" ht="12.95" customHeight="1" x14ac:dyDescent="0">
      <c r="A3547" s="2" t="s">
        <v>5</v>
      </c>
      <c r="B3547" s="2" t="s">
        <v>6</v>
      </c>
      <c r="C3547" s="2" t="s">
        <v>434</v>
      </c>
      <c r="D3547" s="2" t="s">
        <v>439</v>
      </c>
      <c r="E3547" s="2" t="s">
        <v>4298</v>
      </c>
    </row>
    <row r="3548" spans="1:5" ht="12.95" customHeight="1" x14ac:dyDescent="0">
      <c r="A3548" s="2" t="s">
        <v>5</v>
      </c>
      <c r="B3548" s="2" t="s">
        <v>6</v>
      </c>
      <c r="C3548" s="2" t="s">
        <v>434</v>
      </c>
      <c r="D3548" s="2" t="s">
        <v>439</v>
      </c>
      <c r="E3548" s="2" t="s">
        <v>4299</v>
      </c>
    </row>
    <row r="3549" spans="1:5" ht="12.95" customHeight="1" x14ac:dyDescent="0">
      <c r="A3549" s="2" t="s">
        <v>5</v>
      </c>
      <c r="B3549" s="2" t="s">
        <v>6</v>
      </c>
      <c r="C3549" s="2" t="s">
        <v>434</v>
      </c>
      <c r="D3549" s="2" t="s">
        <v>439</v>
      </c>
      <c r="E3549" s="2" t="s">
        <v>4300</v>
      </c>
    </row>
    <row r="3550" spans="1:5" ht="12.95" customHeight="1" x14ac:dyDescent="0">
      <c r="A3550" s="2" t="s">
        <v>5</v>
      </c>
      <c r="B3550" s="2" t="s">
        <v>6</v>
      </c>
      <c r="C3550" s="2" t="s">
        <v>434</v>
      </c>
      <c r="D3550" s="2" t="s">
        <v>439</v>
      </c>
      <c r="E3550" s="2" t="s">
        <v>4301</v>
      </c>
    </row>
    <row r="3551" spans="1:5" ht="12.95" customHeight="1" x14ac:dyDescent="0">
      <c r="A3551" s="2" t="s">
        <v>5</v>
      </c>
      <c r="B3551" s="2" t="s">
        <v>6</v>
      </c>
      <c r="C3551" s="2" t="s">
        <v>434</v>
      </c>
      <c r="D3551" s="2" t="s">
        <v>439</v>
      </c>
      <c r="E3551" s="2" t="s">
        <v>4302</v>
      </c>
    </row>
    <row r="3552" spans="1:5" ht="12.95" customHeight="1" x14ac:dyDescent="0">
      <c r="A3552" s="2" t="s">
        <v>5</v>
      </c>
      <c r="B3552" s="2" t="s">
        <v>6</v>
      </c>
      <c r="C3552" s="2" t="s">
        <v>434</v>
      </c>
      <c r="D3552" s="2" t="s">
        <v>443</v>
      </c>
      <c r="E3552" s="2" t="s">
        <v>4303</v>
      </c>
    </row>
    <row r="3553" spans="1:5" ht="12.95" customHeight="1" x14ac:dyDescent="0">
      <c r="A3553" s="2" t="s">
        <v>5</v>
      </c>
      <c r="B3553" s="2" t="s">
        <v>6</v>
      </c>
      <c r="C3553" s="2" t="s">
        <v>434</v>
      </c>
      <c r="D3553" s="2" t="s">
        <v>445</v>
      </c>
      <c r="E3553" s="2" t="s">
        <v>4304</v>
      </c>
    </row>
    <row r="3554" spans="1:5" ht="12.95" customHeight="1" x14ac:dyDescent="0">
      <c r="A3554" s="2" t="s">
        <v>5</v>
      </c>
      <c r="B3554" s="2" t="s">
        <v>6</v>
      </c>
      <c r="C3554" s="2" t="s">
        <v>434</v>
      </c>
      <c r="D3554" s="2" t="s">
        <v>445</v>
      </c>
      <c r="E3554" s="2" t="s">
        <v>4305</v>
      </c>
    </row>
    <row r="3555" spans="1:5" ht="12.95" customHeight="1" x14ac:dyDescent="0">
      <c r="A3555" s="2" t="s">
        <v>5</v>
      </c>
      <c r="B3555" s="2" t="s">
        <v>6</v>
      </c>
      <c r="C3555" s="2" t="s">
        <v>434</v>
      </c>
      <c r="D3555" s="2" t="s">
        <v>447</v>
      </c>
      <c r="E3555" s="2" t="s">
        <v>4306</v>
      </c>
    </row>
    <row r="3556" spans="1:5" ht="12.95" customHeight="1" x14ac:dyDescent="0">
      <c r="A3556" s="2" t="s">
        <v>5</v>
      </c>
      <c r="B3556" s="2" t="s">
        <v>6</v>
      </c>
      <c r="C3556" s="2" t="s">
        <v>434</v>
      </c>
      <c r="D3556" s="2" t="s">
        <v>447</v>
      </c>
      <c r="E3556" s="2" t="s">
        <v>4307</v>
      </c>
    </row>
    <row r="3557" spans="1:5" ht="12.95" customHeight="1" x14ac:dyDescent="0">
      <c r="A3557" s="2" t="s">
        <v>5</v>
      </c>
      <c r="B3557" s="2" t="s">
        <v>6</v>
      </c>
      <c r="C3557" s="2" t="s">
        <v>434</v>
      </c>
      <c r="D3557" s="2" t="s">
        <v>447</v>
      </c>
      <c r="E3557" s="2" t="s">
        <v>4308</v>
      </c>
    </row>
    <row r="3558" spans="1:5" ht="12.95" customHeight="1" x14ac:dyDescent="0">
      <c r="A3558" s="2" t="s">
        <v>5</v>
      </c>
      <c r="B3558" s="2" t="s">
        <v>6</v>
      </c>
      <c r="C3558" s="2" t="s">
        <v>434</v>
      </c>
      <c r="D3558" s="2" t="s">
        <v>447</v>
      </c>
      <c r="E3558" s="2" t="s">
        <v>4309</v>
      </c>
    </row>
    <row r="3559" spans="1:5" ht="12.95" customHeight="1" x14ac:dyDescent="0">
      <c r="A3559" s="2" t="s">
        <v>5</v>
      </c>
      <c r="B3559" s="2" t="s">
        <v>6</v>
      </c>
      <c r="C3559" s="2" t="s">
        <v>434</v>
      </c>
      <c r="D3559" s="2" t="s">
        <v>447</v>
      </c>
      <c r="E3559" s="2" t="s">
        <v>4310</v>
      </c>
    </row>
    <row r="3560" spans="1:5" ht="12.95" customHeight="1" x14ac:dyDescent="0">
      <c r="A3560" s="2" t="s">
        <v>5</v>
      </c>
      <c r="B3560" s="2" t="s">
        <v>6</v>
      </c>
      <c r="C3560" s="2" t="s">
        <v>434</v>
      </c>
      <c r="D3560" s="2" t="s">
        <v>447</v>
      </c>
      <c r="E3560" s="2" t="s">
        <v>4311</v>
      </c>
    </row>
    <row r="3561" spans="1:5" ht="12.95" customHeight="1" x14ac:dyDescent="0">
      <c r="A3561" s="2" t="s">
        <v>5</v>
      </c>
      <c r="B3561" s="2" t="s">
        <v>6</v>
      </c>
      <c r="C3561" s="2" t="s">
        <v>434</v>
      </c>
      <c r="D3561" s="2" t="s">
        <v>447</v>
      </c>
      <c r="E3561" s="2" t="s">
        <v>4312</v>
      </c>
    </row>
    <row r="3562" spans="1:5" ht="12.95" customHeight="1" x14ac:dyDescent="0">
      <c r="A3562" s="2" t="s">
        <v>5</v>
      </c>
      <c r="B3562" s="2" t="s">
        <v>6</v>
      </c>
      <c r="C3562" s="2" t="s">
        <v>434</v>
      </c>
      <c r="D3562" s="2" t="s">
        <v>447</v>
      </c>
      <c r="E3562" s="2" t="s">
        <v>4313</v>
      </c>
    </row>
    <row r="3563" spans="1:5" ht="12.95" customHeight="1" x14ac:dyDescent="0">
      <c r="A3563" s="2" t="s">
        <v>5</v>
      </c>
      <c r="B3563" s="2" t="s">
        <v>6</v>
      </c>
      <c r="C3563" s="2" t="s">
        <v>434</v>
      </c>
      <c r="D3563" s="2" t="s">
        <v>447</v>
      </c>
      <c r="E3563" s="2" t="s">
        <v>4314</v>
      </c>
    </row>
    <row r="3564" spans="1:5" ht="12.95" customHeight="1" x14ac:dyDescent="0">
      <c r="A3564" s="2" t="s">
        <v>5</v>
      </c>
      <c r="B3564" s="2" t="s">
        <v>6</v>
      </c>
      <c r="C3564" s="2" t="s">
        <v>434</v>
      </c>
      <c r="D3564" s="2" t="s">
        <v>447</v>
      </c>
      <c r="E3564" s="2" t="s">
        <v>4315</v>
      </c>
    </row>
    <row r="3565" spans="1:5" ht="12.95" customHeight="1" x14ac:dyDescent="0">
      <c r="A3565" s="2" t="s">
        <v>5</v>
      </c>
      <c r="B3565" s="2" t="s">
        <v>6</v>
      </c>
      <c r="C3565" s="2" t="s">
        <v>434</v>
      </c>
      <c r="D3565" s="2" t="s">
        <v>447</v>
      </c>
      <c r="E3565" s="2" t="s">
        <v>4316</v>
      </c>
    </row>
    <row r="3566" spans="1:5" ht="12.95" customHeight="1" x14ac:dyDescent="0">
      <c r="A3566" s="2" t="s">
        <v>5</v>
      </c>
      <c r="B3566" s="2" t="s">
        <v>6</v>
      </c>
      <c r="C3566" s="2" t="s">
        <v>434</v>
      </c>
      <c r="D3566" s="2" t="s">
        <v>447</v>
      </c>
      <c r="E3566" s="2" t="s">
        <v>4317</v>
      </c>
    </row>
    <row r="3567" spans="1:5" ht="12.95" customHeight="1" x14ac:dyDescent="0">
      <c r="A3567" s="2" t="s">
        <v>5</v>
      </c>
      <c r="B3567" s="2" t="s">
        <v>6</v>
      </c>
      <c r="C3567" s="2" t="s">
        <v>434</v>
      </c>
      <c r="D3567" s="2" t="s">
        <v>447</v>
      </c>
      <c r="E3567" s="2" t="s">
        <v>4318</v>
      </c>
    </row>
    <row r="3568" spans="1:5" ht="12.95" customHeight="1" x14ac:dyDescent="0">
      <c r="A3568" s="2" t="s">
        <v>5</v>
      </c>
      <c r="B3568" s="2" t="s">
        <v>6</v>
      </c>
      <c r="C3568" s="2" t="s">
        <v>434</v>
      </c>
      <c r="D3568" s="2" t="s">
        <v>447</v>
      </c>
      <c r="E3568" s="2" t="s">
        <v>4319</v>
      </c>
    </row>
    <row r="3569" spans="1:5" ht="12.95" customHeight="1" x14ac:dyDescent="0">
      <c r="A3569" s="2" t="s">
        <v>5</v>
      </c>
      <c r="B3569" s="2" t="s">
        <v>6</v>
      </c>
      <c r="C3569" s="2" t="s">
        <v>434</v>
      </c>
      <c r="D3569" s="2" t="s">
        <v>447</v>
      </c>
      <c r="E3569" s="2" t="s">
        <v>4320</v>
      </c>
    </row>
    <row r="3570" spans="1:5" ht="12.95" customHeight="1" x14ac:dyDescent="0">
      <c r="A3570" s="2" t="s">
        <v>5</v>
      </c>
      <c r="B3570" s="2" t="s">
        <v>6</v>
      </c>
      <c r="C3570" s="2" t="s">
        <v>434</v>
      </c>
      <c r="D3570" s="2" t="s">
        <v>456</v>
      </c>
      <c r="E3570" s="2" t="s">
        <v>4321</v>
      </c>
    </row>
    <row r="3571" spans="1:5" ht="12.95" customHeight="1" x14ac:dyDescent="0">
      <c r="A3571" s="2" t="s">
        <v>5</v>
      </c>
      <c r="B3571" s="2" t="s">
        <v>6</v>
      </c>
      <c r="C3571" s="2" t="s">
        <v>434</v>
      </c>
      <c r="D3571" s="2" t="s">
        <v>456</v>
      </c>
      <c r="E3571" s="2" t="s">
        <v>4322</v>
      </c>
    </row>
    <row r="3572" spans="1:5" ht="12.95" customHeight="1" x14ac:dyDescent="0">
      <c r="A3572" s="2" t="s">
        <v>5</v>
      </c>
      <c r="B3572" s="2" t="s">
        <v>6</v>
      </c>
      <c r="C3572" s="2" t="s">
        <v>434</v>
      </c>
      <c r="D3572" s="2" t="s">
        <v>456</v>
      </c>
      <c r="E3572" s="2" t="s">
        <v>4323</v>
      </c>
    </row>
    <row r="3573" spans="1:5" ht="12.95" customHeight="1" x14ac:dyDescent="0">
      <c r="A3573" s="2" t="s">
        <v>5</v>
      </c>
      <c r="B3573" s="2" t="s">
        <v>6</v>
      </c>
      <c r="C3573" s="2" t="s">
        <v>434</v>
      </c>
      <c r="D3573" s="2" t="s">
        <v>456</v>
      </c>
      <c r="E3573" s="2" t="s">
        <v>4324</v>
      </c>
    </row>
    <row r="3574" spans="1:5" ht="12.95" customHeight="1" x14ac:dyDescent="0">
      <c r="A3574" s="2" t="s">
        <v>5</v>
      </c>
      <c r="B3574" s="2" t="s">
        <v>6</v>
      </c>
      <c r="C3574" s="2" t="s">
        <v>434</v>
      </c>
      <c r="D3574" s="2" t="s">
        <v>456</v>
      </c>
      <c r="E3574" s="2" t="s">
        <v>4325</v>
      </c>
    </row>
    <row r="3575" spans="1:5" ht="12.95" customHeight="1" x14ac:dyDescent="0">
      <c r="A3575" s="2" t="s">
        <v>5</v>
      </c>
      <c r="B3575" s="2" t="s">
        <v>6</v>
      </c>
      <c r="C3575" s="2" t="s">
        <v>434</v>
      </c>
      <c r="D3575" s="2" t="s">
        <v>456</v>
      </c>
      <c r="E3575" s="2" t="s">
        <v>4326</v>
      </c>
    </row>
    <row r="3576" spans="1:5" ht="12.95" customHeight="1" x14ac:dyDescent="0">
      <c r="A3576" s="2" t="s">
        <v>5</v>
      </c>
      <c r="B3576" s="2" t="s">
        <v>6</v>
      </c>
      <c r="C3576" s="2" t="s">
        <v>434</v>
      </c>
      <c r="D3576" s="2" t="s">
        <v>456</v>
      </c>
      <c r="E3576" s="2" t="s">
        <v>4327</v>
      </c>
    </row>
    <row r="3577" spans="1:5" ht="12.95" customHeight="1" x14ac:dyDescent="0">
      <c r="A3577" s="2" t="s">
        <v>5</v>
      </c>
      <c r="B3577" s="2" t="s">
        <v>6</v>
      </c>
      <c r="C3577" s="2" t="s">
        <v>434</v>
      </c>
      <c r="D3577" s="2" t="s">
        <v>4328</v>
      </c>
      <c r="E3577" s="2" t="s">
        <v>4329</v>
      </c>
    </row>
    <row r="3578" spans="1:5" ht="12.95" customHeight="1" x14ac:dyDescent="0">
      <c r="A3578" s="2" t="s">
        <v>5</v>
      </c>
      <c r="B3578" s="2" t="s">
        <v>6</v>
      </c>
      <c r="C3578" s="2" t="s">
        <v>434</v>
      </c>
      <c r="D3578" s="2" t="s">
        <v>462</v>
      </c>
      <c r="E3578" s="2" t="s">
        <v>4330</v>
      </c>
    </row>
    <row r="3579" spans="1:5" ht="12.95" customHeight="1" x14ac:dyDescent="0">
      <c r="A3579" s="2" t="s">
        <v>5</v>
      </c>
      <c r="B3579" s="2" t="s">
        <v>6</v>
      </c>
      <c r="C3579" s="2" t="s">
        <v>434</v>
      </c>
      <c r="D3579" s="2" t="s">
        <v>462</v>
      </c>
      <c r="E3579" s="2" t="s">
        <v>4331</v>
      </c>
    </row>
    <row r="3580" spans="1:5" ht="12.95" customHeight="1" x14ac:dyDescent="0">
      <c r="A3580" s="2" t="s">
        <v>5</v>
      </c>
      <c r="B3580" s="2" t="s">
        <v>6</v>
      </c>
      <c r="C3580" s="2" t="s">
        <v>434</v>
      </c>
      <c r="D3580" s="2" t="s">
        <v>462</v>
      </c>
      <c r="E3580" s="2" t="s">
        <v>4332</v>
      </c>
    </row>
    <row r="3581" spans="1:5" ht="12.95" customHeight="1" x14ac:dyDescent="0">
      <c r="A3581" s="2" t="s">
        <v>5</v>
      </c>
      <c r="B3581" s="2" t="s">
        <v>6</v>
      </c>
      <c r="C3581" s="2" t="s">
        <v>434</v>
      </c>
      <c r="D3581" s="2" t="s">
        <v>462</v>
      </c>
      <c r="E3581" s="2" t="s">
        <v>4333</v>
      </c>
    </row>
    <row r="3582" spans="1:5" ht="12.95" customHeight="1" x14ac:dyDescent="0">
      <c r="A3582" s="2" t="s">
        <v>5</v>
      </c>
      <c r="B3582" s="2" t="s">
        <v>6</v>
      </c>
      <c r="C3582" s="2" t="s">
        <v>434</v>
      </c>
      <c r="D3582" s="2" t="s">
        <v>462</v>
      </c>
      <c r="E3582" s="2" t="s">
        <v>4334</v>
      </c>
    </row>
    <row r="3583" spans="1:5" ht="12.95" customHeight="1" x14ac:dyDescent="0">
      <c r="A3583" s="2" t="s">
        <v>5</v>
      </c>
      <c r="B3583" s="2" t="s">
        <v>6</v>
      </c>
      <c r="C3583" s="2" t="s">
        <v>434</v>
      </c>
      <c r="D3583" s="2" t="s">
        <v>462</v>
      </c>
      <c r="E3583" s="2" t="s">
        <v>4335</v>
      </c>
    </row>
    <row r="3584" spans="1:5" ht="12.95" customHeight="1" x14ac:dyDescent="0">
      <c r="A3584" s="2" t="s">
        <v>5</v>
      </c>
      <c r="B3584" s="2" t="s">
        <v>6</v>
      </c>
      <c r="C3584" s="2" t="s">
        <v>434</v>
      </c>
      <c r="D3584" s="2" t="s">
        <v>462</v>
      </c>
      <c r="E3584" s="2" t="s">
        <v>4336</v>
      </c>
    </row>
    <row r="3585" spans="1:5" ht="12.95" customHeight="1" x14ac:dyDescent="0">
      <c r="A3585" s="2" t="s">
        <v>5</v>
      </c>
      <c r="B3585" s="2" t="s">
        <v>6</v>
      </c>
      <c r="C3585" s="2" t="s">
        <v>434</v>
      </c>
      <c r="D3585" s="2" t="s">
        <v>462</v>
      </c>
      <c r="E3585" s="2" t="s">
        <v>4337</v>
      </c>
    </row>
    <row r="3586" spans="1:5" ht="12.95" customHeight="1" x14ac:dyDescent="0">
      <c r="A3586" s="2" t="s">
        <v>5</v>
      </c>
      <c r="B3586" s="2" t="s">
        <v>6</v>
      </c>
      <c r="C3586" s="2" t="s">
        <v>434</v>
      </c>
      <c r="D3586" s="2" t="s">
        <v>462</v>
      </c>
      <c r="E3586" s="2" t="s">
        <v>4338</v>
      </c>
    </row>
    <row r="3587" spans="1:5" ht="12.95" customHeight="1" x14ac:dyDescent="0">
      <c r="A3587" s="2" t="s">
        <v>5</v>
      </c>
      <c r="B3587" s="2" t="s">
        <v>6</v>
      </c>
      <c r="C3587" s="2" t="s">
        <v>434</v>
      </c>
      <c r="D3587" s="2" t="s">
        <v>462</v>
      </c>
      <c r="E3587" s="2" t="s">
        <v>4339</v>
      </c>
    </row>
    <row r="3588" spans="1:5" ht="12.95" customHeight="1" x14ac:dyDescent="0">
      <c r="A3588" s="2" t="s">
        <v>5</v>
      </c>
      <c r="B3588" s="2" t="s">
        <v>6</v>
      </c>
      <c r="C3588" s="2" t="s">
        <v>434</v>
      </c>
      <c r="D3588" s="2" t="s">
        <v>462</v>
      </c>
      <c r="E3588" s="2" t="s">
        <v>4340</v>
      </c>
    </row>
    <row r="3589" spans="1:5" ht="12.95" customHeight="1" x14ac:dyDescent="0">
      <c r="A3589" s="2" t="s">
        <v>5</v>
      </c>
      <c r="B3589" s="2" t="s">
        <v>6</v>
      </c>
      <c r="C3589" s="2" t="s">
        <v>434</v>
      </c>
      <c r="D3589" s="2" t="s">
        <v>468</v>
      </c>
      <c r="E3589" s="2" t="s">
        <v>4341</v>
      </c>
    </row>
    <row r="3590" spans="1:5" ht="12.95" customHeight="1" x14ac:dyDescent="0">
      <c r="A3590" s="2" t="s">
        <v>5</v>
      </c>
      <c r="B3590" s="2" t="s">
        <v>6</v>
      </c>
      <c r="C3590" s="2" t="s">
        <v>434</v>
      </c>
      <c r="D3590" s="2" t="s">
        <v>486</v>
      </c>
      <c r="E3590" s="2" t="s">
        <v>4342</v>
      </c>
    </row>
    <row r="3591" spans="1:5" ht="12.95" customHeight="1" x14ac:dyDescent="0">
      <c r="A3591" s="2" t="s">
        <v>5</v>
      </c>
      <c r="B3591" s="2" t="s">
        <v>6</v>
      </c>
      <c r="C3591" s="2" t="s">
        <v>434</v>
      </c>
      <c r="D3591" s="2" t="s">
        <v>486</v>
      </c>
      <c r="E3591" s="2" t="s">
        <v>4343</v>
      </c>
    </row>
    <row r="3592" spans="1:5" ht="12.95" customHeight="1" x14ac:dyDescent="0">
      <c r="A3592" s="2" t="s">
        <v>5</v>
      </c>
      <c r="B3592" s="2" t="s">
        <v>6</v>
      </c>
      <c r="C3592" s="2" t="s">
        <v>434</v>
      </c>
      <c r="D3592" s="2" t="s">
        <v>486</v>
      </c>
      <c r="E3592" s="2" t="s">
        <v>4344</v>
      </c>
    </row>
    <row r="3593" spans="1:5" ht="12.95" customHeight="1" x14ac:dyDescent="0">
      <c r="A3593" s="2" t="s">
        <v>5</v>
      </c>
      <c r="B3593" s="2" t="s">
        <v>6</v>
      </c>
      <c r="C3593" s="2" t="s">
        <v>434</v>
      </c>
      <c r="D3593" s="2" t="s">
        <v>486</v>
      </c>
      <c r="E3593" s="2" t="s">
        <v>4345</v>
      </c>
    </row>
    <row r="3594" spans="1:5" ht="12.95" customHeight="1" x14ac:dyDescent="0">
      <c r="A3594" s="2" t="s">
        <v>5</v>
      </c>
      <c r="B3594" s="2" t="s">
        <v>6</v>
      </c>
      <c r="C3594" s="2" t="s">
        <v>434</v>
      </c>
      <c r="D3594" s="2" t="s">
        <v>486</v>
      </c>
      <c r="E3594" s="2" t="s">
        <v>4346</v>
      </c>
    </row>
    <row r="3595" spans="1:5" ht="12.95" customHeight="1" x14ac:dyDescent="0">
      <c r="A3595" s="2" t="s">
        <v>5</v>
      </c>
      <c r="B3595" s="2" t="s">
        <v>6</v>
      </c>
      <c r="C3595" s="2" t="s">
        <v>434</v>
      </c>
      <c r="D3595" s="2" t="s">
        <v>486</v>
      </c>
      <c r="E3595" s="2" t="s">
        <v>4347</v>
      </c>
    </row>
    <row r="3596" spans="1:5" ht="12.95" customHeight="1" x14ac:dyDescent="0">
      <c r="A3596" s="2" t="s">
        <v>5</v>
      </c>
      <c r="B3596" s="2" t="s">
        <v>6</v>
      </c>
      <c r="C3596" s="2" t="s">
        <v>434</v>
      </c>
      <c r="D3596" s="2" t="s">
        <v>486</v>
      </c>
      <c r="E3596" s="2" t="s">
        <v>4348</v>
      </c>
    </row>
    <row r="3597" spans="1:5" ht="12.95" customHeight="1" x14ac:dyDescent="0">
      <c r="A3597" s="2" t="s">
        <v>5</v>
      </c>
      <c r="B3597" s="2" t="s">
        <v>6</v>
      </c>
      <c r="C3597" s="2" t="s">
        <v>434</v>
      </c>
      <c r="D3597" s="2" t="s">
        <v>486</v>
      </c>
      <c r="E3597" s="2" t="s">
        <v>4349</v>
      </c>
    </row>
    <row r="3598" spans="1:5" ht="12.95" customHeight="1" x14ac:dyDescent="0">
      <c r="A3598" s="2" t="s">
        <v>5</v>
      </c>
      <c r="B3598" s="2" t="s">
        <v>6</v>
      </c>
      <c r="C3598" s="2" t="s">
        <v>434</v>
      </c>
      <c r="D3598" s="2" t="s">
        <v>486</v>
      </c>
      <c r="E3598" s="2" t="s">
        <v>4350</v>
      </c>
    </row>
    <row r="3599" spans="1:5" ht="12.95" customHeight="1" x14ac:dyDescent="0">
      <c r="A3599" s="2" t="s">
        <v>5</v>
      </c>
      <c r="B3599" s="2" t="s">
        <v>6</v>
      </c>
      <c r="C3599" s="2" t="s">
        <v>434</v>
      </c>
      <c r="D3599" s="2" t="s">
        <v>935</v>
      </c>
      <c r="E3599" s="2" t="s">
        <v>4351</v>
      </c>
    </row>
    <row r="3600" spans="1:5" ht="12.95" customHeight="1" x14ac:dyDescent="0">
      <c r="A3600" s="2" t="s">
        <v>5</v>
      </c>
      <c r="B3600" s="2" t="s">
        <v>6</v>
      </c>
      <c r="C3600" s="2" t="s">
        <v>434</v>
      </c>
      <c r="D3600" s="2" t="s">
        <v>941</v>
      </c>
      <c r="E3600" s="2" t="s">
        <v>4352</v>
      </c>
    </row>
    <row r="3601" spans="1:5" ht="12.95" customHeight="1" x14ac:dyDescent="0">
      <c r="A3601" s="2" t="s">
        <v>5</v>
      </c>
      <c r="B3601" s="2" t="s">
        <v>6</v>
      </c>
      <c r="C3601" s="2" t="s">
        <v>434</v>
      </c>
      <c r="D3601" s="2" t="s">
        <v>941</v>
      </c>
      <c r="E3601" s="2" t="s">
        <v>4353</v>
      </c>
    </row>
    <row r="3602" spans="1:5" ht="12.95" customHeight="1" x14ac:dyDescent="0">
      <c r="A3602" s="2" t="s">
        <v>5</v>
      </c>
      <c r="B3602" s="2" t="s">
        <v>6</v>
      </c>
      <c r="C3602" s="2" t="s">
        <v>434</v>
      </c>
      <c r="D3602" s="2" t="s">
        <v>941</v>
      </c>
      <c r="E3602" s="2" t="s">
        <v>4354</v>
      </c>
    </row>
    <row r="3603" spans="1:5" ht="12.95" customHeight="1" x14ac:dyDescent="0">
      <c r="A3603" s="2" t="s">
        <v>5</v>
      </c>
      <c r="B3603" s="2" t="s">
        <v>6</v>
      </c>
      <c r="C3603" s="2" t="s">
        <v>434</v>
      </c>
      <c r="D3603" s="2" t="s">
        <v>941</v>
      </c>
      <c r="E3603" s="2" t="s">
        <v>4355</v>
      </c>
    </row>
    <row r="3604" spans="1:5" ht="12.95" customHeight="1" x14ac:dyDescent="0">
      <c r="A3604" s="2" t="s">
        <v>5</v>
      </c>
      <c r="B3604" s="2" t="s">
        <v>6</v>
      </c>
      <c r="C3604" s="2" t="s">
        <v>434</v>
      </c>
      <c r="D3604" s="2" t="s">
        <v>941</v>
      </c>
      <c r="E3604" s="2" t="s">
        <v>4356</v>
      </c>
    </row>
    <row r="3605" spans="1:5" ht="12.95" customHeight="1" x14ac:dyDescent="0">
      <c r="A3605" s="2" t="s">
        <v>5</v>
      </c>
      <c r="B3605" s="2" t="s">
        <v>6</v>
      </c>
      <c r="C3605" s="2" t="s">
        <v>434</v>
      </c>
      <c r="D3605" s="2" t="s">
        <v>941</v>
      </c>
      <c r="E3605" s="2" t="s">
        <v>4357</v>
      </c>
    </row>
    <row r="3606" spans="1:5" ht="12.95" customHeight="1" x14ac:dyDescent="0">
      <c r="A3606" s="2" t="s">
        <v>5</v>
      </c>
      <c r="B3606" s="2" t="s">
        <v>6</v>
      </c>
      <c r="C3606" s="2" t="s">
        <v>434</v>
      </c>
      <c r="D3606" s="2" t="s">
        <v>941</v>
      </c>
      <c r="E3606" s="2" t="s">
        <v>4358</v>
      </c>
    </row>
    <row r="3607" spans="1:5" ht="12.95" customHeight="1" x14ac:dyDescent="0">
      <c r="A3607" s="2" t="s">
        <v>5</v>
      </c>
      <c r="B3607" s="2" t="s">
        <v>6</v>
      </c>
      <c r="C3607" s="2" t="s">
        <v>434</v>
      </c>
      <c r="D3607" s="2" t="s">
        <v>941</v>
      </c>
      <c r="E3607" s="2" t="s">
        <v>4359</v>
      </c>
    </row>
    <row r="3608" spans="1:5" ht="12.95" customHeight="1" x14ac:dyDescent="0">
      <c r="A3608" s="2" t="s">
        <v>5</v>
      </c>
      <c r="B3608" s="2" t="s">
        <v>6</v>
      </c>
      <c r="C3608" s="2" t="s">
        <v>434</v>
      </c>
      <c r="D3608" s="2" t="s">
        <v>941</v>
      </c>
      <c r="E3608" s="2" t="s">
        <v>4360</v>
      </c>
    </row>
    <row r="3609" spans="1:5" ht="12.95" customHeight="1" x14ac:dyDescent="0">
      <c r="A3609" s="2" t="s">
        <v>5</v>
      </c>
      <c r="B3609" s="2" t="s">
        <v>6</v>
      </c>
      <c r="C3609" s="2" t="s">
        <v>434</v>
      </c>
      <c r="D3609" s="2" t="s">
        <v>941</v>
      </c>
      <c r="E3609" s="2" t="s">
        <v>4361</v>
      </c>
    </row>
    <row r="3610" spans="1:5" ht="12.95" customHeight="1" x14ac:dyDescent="0">
      <c r="A3610" s="2" t="s">
        <v>5</v>
      </c>
      <c r="B3610" s="2" t="s">
        <v>6</v>
      </c>
      <c r="C3610" s="2" t="s">
        <v>434</v>
      </c>
      <c r="D3610" s="2" t="s">
        <v>941</v>
      </c>
      <c r="E3610" s="2" t="s">
        <v>4362</v>
      </c>
    </row>
    <row r="3611" spans="1:5" ht="12.95" customHeight="1" x14ac:dyDescent="0">
      <c r="A3611" s="2" t="s">
        <v>5</v>
      </c>
      <c r="B3611" s="2" t="s">
        <v>6</v>
      </c>
      <c r="C3611" s="2" t="s">
        <v>434</v>
      </c>
      <c r="D3611" s="2" t="s">
        <v>941</v>
      </c>
      <c r="E3611" s="2" t="s">
        <v>4363</v>
      </c>
    </row>
    <row r="3612" spans="1:5" ht="12.95" customHeight="1" x14ac:dyDescent="0">
      <c r="A3612" s="2" t="s">
        <v>5</v>
      </c>
      <c r="B3612" s="2" t="s">
        <v>6</v>
      </c>
      <c r="C3612" s="2" t="s">
        <v>434</v>
      </c>
      <c r="D3612" s="2" t="s">
        <v>941</v>
      </c>
      <c r="E3612" s="2" t="s">
        <v>4364</v>
      </c>
    </row>
    <row r="3613" spans="1:5" ht="12.95" customHeight="1" x14ac:dyDescent="0">
      <c r="A3613" s="2" t="s">
        <v>5</v>
      </c>
      <c r="B3613" s="2" t="s">
        <v>6</v>
      </c>
      <c r="C3613" s="2" t="s">
        <v>952</v>
      </c>
      <c r="D3613" s="2" t="s">
        <v>953</v>
      </c>
      <c r="E3613" s="2" t="s">
        <v>4365</v>
      </c>
    </row>
    <row r="3614" spans="1:5" ht="12.95" customHeight="1" x14ac:dyDescent="0">
      <c r="A3614" s="2" t="s">
        <v>5</v>
      </c>
      <c r="B3614" s="2" t="s">
        <v>6</v>
      </c>
      <c r="C3614" s="2" t="s">
        <v>952</v>
      </c>
      <c r="D3614" s="2" t="s">
        <v>953</v>
      </c>
      <c r="E3614" s="2" t="s">
        <v>4366</v>
      </c>
    </row>
    <row r="3615" spans="1:5" ht="12.95" customHeight="1" x14ac:dyDescent="0">
      <c r="A3615" s="2" t="s">
        <v>5</v>
      </c>
      <c r="B3615" s="2" t="s">
        <v>6</v>
      </c>
      <c r="C3615" s="2" t="s">
        <v>952</v>
      </c>
      <c r="D3615" s="2" t="s">
        <v>956</v>
      </c>
      <c r="E3615" s="2" t="s">
        <v>4367</v>
      </c>
    </row>
    <row r="3616" spans="1:5" ht="12.95" customHeight="1" x14ac:dyDescent="0">
      <c r="A3616" s="2" t="s">
        <v>5</v>
      </c>
      <c r="B3616" s="2" t="s">
        <v>6</v>
      </c>
      <c r="C3616" s="2" t="s">
        <v>952</v>
      </c>
      <c r="D3616" s="2" t="s">
        <v>956</v>
      </c>
      <c r="E3616" s="2" t="s">
        <v>4368</v>
      </c>
    </row>
    <row r="3617" spans="1:5" ht="12.95" customHeight="1" x14ac:dyDescent="0">
      <c r="A3617" s="2" t="s">
        <v>5</v>
      </c>
      <c r="B3617" s="2" t="s">
        <v>6</v>
      </c>
      <c r="C3617" s="2" t="s">
        <v>952</v>
      </c>
      <c r="D3617" s="2" t="s">
        <v>956</v>
      </c>
      <c r="E3617" s="2" t="s">
        <v>4369</v>
      </c>
    </row>
    <row r="3618" spans="1:5" ht="12.95" customHeight="1" x14ac:dyDescent="0">
      <c r="A3618" s="2" t="s">
        <v>5</v>
      </c>
      <c r="B3618" s="2" t="s">
        <v>6</v>
      </c>
      <c r="C3618" s="2" t="s">
        <v>952</v>
      </c>
      <c r="D3618" s="2" t="s">
        <v>959</v>
      </c>
      <c r="E3618" s="2" t="s">
        <v>4370</v>
      </c>
    </row>
    <row r="3619" spans="1:5" ht="12.95" customHeight="1" x14ac:dyDescent="0">
      <c r="A3619" s="2" t="s">
        <v>5</v>
      </c>
      <c r="B3619" s="2" t="s">
        <v>6</v>
      </c>
      <c r="C3619" s="2" t="s">
        <v>952</v>
      </c>
      <c r="D3619" s="2" t="s">
        <v>959</v>
      </c>
      <c r="E3619" s="2" t="s">
        <v>4371</v>
      </c>
    </row>
    <row r="3620" spans="1:5" ht="12.95" customHeight="1" x14ac:dyDescent="0">
      <c r="A3620" s="2" t="s">
        <v>5</v>
      </c>
      <c r="B3620" s="2" t="s">
        <v>6</v>
      </c>
      <c r="C3620" s="2" t="s">
        <v>952</v>
      </c>
      <c r="D3620" s="2" t="s">
        <v>959</v>
      </c>
      <c r="E3620" s="2" t="s">
        <v>4372</v>
      </c>
    </row>
    <row r="3621" spans="1:5" ht="12.95" customHeight="1" x14ac:dyDescent="0">
      <c r="A3621" s="2" t="s">
        <v>5</v>
      </c>
      <c r="B3621" s="2" t="s">
        <v>6</v>
      </c>
      <c r="C3621" s="2" t="s">
        <v>952</v>
      </c>
      <c r="D3621" s="2" t="s">
        <v>959</v>
      </c>
      <c r="E3621" s="2" t="s">
        <v>4373</v>
      </c>
    </row>
    <row r="3622" spans="1:5" ht="12.95" customHeight="1" x14ac:dyDescent="0">
      <c r="A3622" s="2" t="s">
        <v>5</v>
      </c>
      <c r="B3622" s="2" t="s">
        <v>6</v>
      </c>
      <c r="C3622" s="2" t="s">
        <v>952</v>
      </c>
      <c r="D3622" s="2" t="s">
        <v>959</v>
      </c>
      <c r="E3622" s="2" t="s">
        <v>4374</v>
      </c>
    </row>
    <row r="3623" spans="1:5" ht="12.95" customHeight="1" x14ac:dyDescent="0">
      <c r="A3623" s="2" t="s">
        <v>5</v>
      </c>
      <c r="B3623" s="2" t="s">
        <v>6</v>
      </c>
      <c r="C3623" s="2" t="s">
        <v>952</v>
      </c>
      <c r="D3623" s="2" t="s">
        <v>959</v>
      </c>
      <c r="E3623" s="2" t="s">
        <v>4375</v>
      </c>
    </row>
    <row r="3624" spans="1:5" ht="12.95" customHeight="1" x14ac:dyDescent="0">
      <c r="A3624" s="2" t="s">
        <v>5</v>
      </c>
      <c r="B3624" s="2" t="s">
        <v>6</v>
      </c>
      <c r="C3624" s="2" t="s">
        <v>965</v>
      </c>
      <c r="D3624" s="2" t="s">
        <v>968</v>
      </c>
      <c r="E3624" s="2" t="s">
        <v>4376</v>
      </c>
    </row>
    <row r="3625" spans="1:5" ht="12.95" customHeight="1" x14ac:dyDescent="0">
      <c r="A3625" s="2" t="s">
        <v>5</v>
      </c>
      <c r="B3625" s="2" t="s">
        <v>6</v>
      </c>
      <c r="C3625" s="2" t="s">
        <v>965</v>
      </c>
      <c r="D3625" s="2" t="s">
        <v>970</v>
      </c>
      <c r="E3625" s="2" t="s">
        <v>4377</v>
      </c>
    </row>
    <row r="3626" spans="1:5" ht="12.95" customHeight="1" x14ac:dyDescent="0">
      <c r="A3626" s="2" t="s">
        <v>5</v>
      </c>
      <c r="B3626" s="2" t="s">
        <v>6</v>
      </c>
      <c r="C3626" s="2" t="s">
        <v>965</v>
      </c>
      <c r="D3626" s="2" t="s">
        <v>3016</v>
      </c>
      <c r="E3626" s="2" t="s">
        <v>4378</v>
      </c>
    </row>
    <row r="3627" spans="1:5" ht="12.95" customHeight="1" x14ac:dyDescent="0">
      <c r="A3627" s="2" t="s">
        <v>5</v>
      </c>
      <c r="B3627" s="2" t="s">
        <v>6</v>
      </c>
      <c r="C3627" s="2" t="s">
        <v>965</v>
      </c>
      <c r="D3627" s="2" t="s">
        <v>3016</v>
      </c>
      <c r="E3627" s="2" t="s">
        <v>4379</v>
      </c>
    </row>
    <row r="3628" spans="1:5" ht="12.95" customHeight="1" x14ac:dyDescent="0">
      <c r="A3628" s="2" t="s">
        <v>5</v>
      </c>
      <c r="B3628" s="2" t="s">
        <v>6</v>
      </c>
      <c r="C3628" s="2" t="s">
        <v>965</v>
      </c>
      <c r="D3628" s="2" t="s">
        <v>975</v>
      </c>
      <c r="E3628" s="2" t="s">
        <v>4380</v>
      </c>
    </row>
    <row r="3629" spans="1:5" ht="12.95" customHeight="1" x14ac:dyDescent="0">
      <c r="A3629" s="2" t="s">
        <v>5</v>
      </c>
      <c r="B3629" s="2" t="s">
        <v>6</v>
      </c>
      <c r="C3629" s="2" t="s">
        <v>965</v>
      </c>
      <c r="D3629" s="2" t="s">
        <v>1054</v>
      </c>
      <c r="E3629" s="2" t="s">
        <v>4381</v>
      </c>
    </row>
    <row r="3630" spans="1:5" ht="12.95" customHeight="1" x14ac:dyDescent="0">
      <c r="A3630" s="2" t="s">
        <v>5</v>
      </c>
      <c r="B3630" s="2" t="s">
        <v>6</v>
      </c>
      <c r="C3630" s="2" t="s">
        <v>965</v>
      </c>
      <c r="D3630" s="2" t="s">
        <v>977</v>
      </c>
      <c r="E3630" s="2" t="s">
        <v>4382</v>
      </c>
    </row>
    <row r="3631" spans="1:5" ht="12.95" customHeight="1" x14ac:dyDescent="0">
      <c r="A3631" s="2" t="s">
        <v>5</v>
      </c>
      <c r="B3631" s="2" t="s">
        <v>6</v>
      </c>
      <c r="C3631" s="2" t="s">
        <v>965</v>
      </c>
      <c r="D3631" s="2" t="s">
        <v>1242</v>
      </c>
      <c r="E3631" s="2" t="s">
        <v>4383</v>
      </c>
    </row>
    <row r="3632" spans="1:5" ht="12.95" customHeight="1" x14ac:dyDescent="0">
      <c r="A3632" s="2" t="s">
        <v>5</v>
      </c>
      <c r="B3632" s="2" t="s">
        <v>6</v>
      </c>
      <c r="C3632" s="2" t="s">
        <v>965</v>
      </c>
      <c r="D3632" s="2" t="s">
        <v>1058</v>
      </c>
      <c r="E3632" s="2" t="s">
        <v>4384</v>
      </c>
    </row>
    <row r="3633" spans="1:5" ht="12.95" customHeight="1" x14ac:dyDescent="0">
      <c r="A3633" s="2" t="s">
        <v>5</v>
      </c>
      <c r="B3633" s="2" t="s">
        <v>6</v>
      </c>
      <c r="C3633" s="2" t="s">
        <v>979</v>
      </c>
      <c r="D3633" s="2" t="s">
        <v>1061</v>
      </c>
      <c r="E3633" s="2" t="s">
        <v>4385</v>
      </c>
    </row>
    <row r="3634" spans="1:5" ht="12.95" customHeight="1" x14ac:dyDescent="0">
      <c r="A3634" s="2" t="s">
        <v>5</v>
      </c>
      <c r="B3634" s="2" t="s">
        <v>6</v>
      </c>
      <c r="C3634" s="2" t="s">
        <v>979</v>
      </c>
      <c r="D3634" s="2" t="s">
        <v>3026</v>
      </c>
      <c r="E3634" s="2" t="s">
        <v>4386</v>
      </c>
    </row>
    <row r="3635" spans="1:5" ht="12.95" customHeight="1" x14ac:dyDescent="0">
      <c r="A3635" s="2" t="s">
        <v>5</v>
      </c>
      <c r="B3635" s="2" t="s">
        <v>6</v>
      </c>
      <c r="C3635" s="2" t="s">
        <v>979</v>
      </c>
      <c r="D3635" s="2" t="s">
        <v>980</v>
      </c>
      <c r="E3635" s="2" t="s">
        <v>4387</v>
      </c>
    </row>
    <row r="3636" spans="1:5" ht="12.95" customHeight="1" x14ac:dyDescent="0">
      <c r="A3636" s="2" t="s">
        <v>5</v>
      </c>
      <c r="B3636" s="2" t="s">
        <v>6</v>
      </c>
      <c r="C3636" s="2" t="s">
        <v>979</v>
      </c>
      <c r="D3636" s="2" t="s">
        <v>1069</v>
      </c>
      <c r="E3636" s="2" t="s">
        <v>4388</v>
      </c>
    </row>
    <row r="3637" spans="1:5" ht="12.95" customHeight="1" x14ac:dyDescent="0">
      <c r="A3637" s="2" t="s">
        <v>5</v>
      </c>
      <c r="B3637" s="2" t="s">
        <v>6</v>
      </c>
      <c r="C3637" s="2" t="s">
        <v>988</v>
      </c>
      <c r="D3637" s="2" t="s">
        <v>988</v>
      </c>
      <c r="E3637" s="2" t="s">
        <v>4389</v>
      </c>
    </row>
    <row r="3638" spans="1:5" ht="12.95" customHeight="1" x14ac:dyDescent="0">
      <c r="A3638" s="2" t="s">
        <v>5</v>
      </c>
      <c r="B3638" s="2" t="s">
        <v>6</v>
      </c>
      <c r="C3638" s="2" t="s">
        <v>988</v>
      </c>
      <c r="D3638" s="2" t="s">
        <v>988</v>
      </c>
      <c r="E3638" s="2" t="s">
        <v>4390</v>
      </c>
    </row>
    <row r="3639" spans="1:5" ht="12.95" customHeight="1" x14ac:dyDescent="0">
      <c r="A3639" s="2" t="s">
        <v>5</v>
      </c>
      <c r="B3639" s="2" t="s">
        <v>6</v>
      </c>
      <c r="C3639" s="2" t="s">
        <v>988</v>
      </c>
      <c r="D3639" s="2" t="s">
        <v>988</v>
      </c>
      <c r="E3639" s="2" t="s">
        <v>4391</v>
      </c>
    </row>
    <row r="3640" spans="1:5" ht="12.95" customHeight="1" x14ac:dyDescent="0">
      <c r="A3640" s="2" t="s">
        <v>5</v>
      </c>
      <c r="B3640" s="2" t="s">
        <v>6</v>
      </c>
      <c r="C3640" s="2" t="s">
        <v>988</v>
      </c>
      <c r="D3640" s="2" t="s">
        <v>988</v>
      </c>
      <c r="E3640" s="2" t="s">
        <v>4392</v>
      </c>
    </row>
    <row r="3641" spans="1:5" ht="12.95" customHeight="1" x14ac:dyDescent="0">
      <c r="A3641" s="2" t="s">
        <v>5</v>
      </c>
      <c r="B3641" s="2" t="s">
        <v>6</v>
      </c>
      <c r="C3641" s="2" t="s">
        <v>998</v>
      </c>
      <c r="D3641" s="2" t="s">
        <v>1005</v>
      </c>
      <c r="E3641" s="2" t="s">
        <v>4393</v>
      </c>
    </row>
    <row r="3642" spans="1:5" ht="12.95" customHeight="1" x14ac:dyDescent="0">
      <c r="A3642" s="2" t="s">
        <v>5</v>
      </c>
      <c r="B3642" s="2" t="s">
        <v>6</v>
      </c>
      <c r="C3642" s="2" t="s">
        <v>998</v>
      </c>
      <c r="D3642" s="2" t="s">
        <v>1578</v>
      </c>
      <c r="E3642" s="2" t="s">
        <v>4394</v>
      </c>
    </row>
    <row r="3643" spans="1:5" ht="12.95" customHeight="1" x14ac:dyDescent="0">
      <c r="A3643" s="2" t="s">
        <v>5</v>
      </c>
      <c r="B3643" s="2" t="s">
        <v>6</v>
      </c>
      <c r="C3643" s="2" t="s">
        <v>998</v>
      </c>
      <c r="D3643" s="2" t="s">
        <v>1586</v>
      </c>
      <c r="E3643" s="2" t="s">
        <v>4395</v>
      </c>
    </row>
    <row r="3644" spans="1:5" ht="12.95" customHeight="1" x14ac:dyDescent="0">
      <c r="A3644" s="2" t="s">
        <v>5</v>
      </c>
      <c r="B3644" s="2" t="s">
        <v>6</v>
      </c>
      <c r="C3644" s="2" t="s">
        <v>998</v>
      </c>
      <c r="D3644" s="2" t="s">
        <v>1017</v>
      </c>
      <c r="E3644" s="2" t="s">
        <v>4396</v>
      </c>
    </row>
    <row r="3645" spans="1:5" ht="12.95" customHeight="1" x14ac:dyDescent="0">
      <c r="A3645" s="2" t="s">
        <v>5</v>
      </c>
      <c r="B3645" s="2" t="s">
        <v>6</v>
      </c>
      <c r="C3645" s="2" t="s">
        <v>998</v>
      </c>
      <c r="D3645" s="2" t="s">
        <v>1017</v>
      </c>
      <c r="E3645" s="2" t="s">
        <v>4397</v>
      </c>
    </row>
    <row r="3646" spans="1:5" ht="12.95" customHeight="1" x14ac:dyDescent="0">
      <c r="A3646" s="2" t="s">
        <v>5</v>
      </c>
      <c r="B3646" s="2" t="s">
        <v>6</v>
      </c>
      <c r="C3646" s="2" t="s">
        <v>998</v>
      </c>
      <c r="D3646" s="2" t="s">
        <v>1017</v>
      </c>
      <c r="E3646" s="2" t="s">
        <v>4398</v>
      </c>
    </row>
    <row r="3647" spans="1:5" ht="12.95" customHeight="1" x14ac:dyDescent="0">
      <c r="A3647" s="2" t="s">
        <v>5</v>
      </c>
      <c r="B3647" s="2" t="s">
        <v>6</v>
      </c>
      <c r="C3647" s="2" t="s">
        <v>998</v>
      </c>
      <c r="D3647" s="2" t="s">
        <v>1024</v>
      </c>
      <c r="E3647" s="2" t="s">
        <v>4399</v>
      </c>
    </row>
    <row r="3648" spans="1:5" ht="12.95" customHeight="1" x14ac:dyDescent="0">
      <c r="A3648" s="2" t="s">
        <v>5</v>
      </c>
      <c r="B3648" s="2" t="s">
        <v>6</v>
      </c>
      <c r="C3648" s="2" t="s">
        <v>998</v>
      </c>
      <c r="D3648" s="2" t="s">
        <v>1024</v>
      </c>
      <c r="E3648" s="2" t="s">
        <v>4400</v>
      </c>
    </row>
    <row r="3649" spans="1:5" ht="12.95" customHeight="1" x14ac:dyDescent="0">
      <c r="A3649" s="2" t="s">
        <v>5</v>
      </c>
      <c r="B3649" s="2" t="s">
        <v>6</v>
      </c>
      <c r="C3649" s="2" t="s">
        <v>998</v>
      </c>
      <c r="D3649" s="2" t="s">
        <v>1024</v>
      </c>
      <c r="E3649" s="2" t="s">
        <v>4401</v>
      </c>
    </row>
    <row r="3650" spans="1:5" ht="12.95" customHeight="1" x14ac:dyDescent="0">
      <c r="A3650" s="2" t="s">
        <v>5</v>
      </c>
      <c r="B3650" s="2" t="s">
        <v>6</v>
      </c>
      <c r="C3650" s="2" t="s">
        <v>998</v>
      </c>
      <c r="D3650" s="2" t="s">
        <v>1024</v>
      </c>
      <c r="E3650" s="2" t="s">
        <v>4402</v>
      </c>
    </row>
    <row r="3651" spans="1:5" ht="12.95" customHeight="1" x14ac:dyDescent="0">
      <c r="A3651" s="2" t="s">
        <v>5</v>
      </c>
      <c r="B3651" s="2" t="s">
        <v>6</v>
      </c>
      <c r="C3651" s="2" t="s">
        <v>998</v>
      </c>
      <c r="D3651" s="2" t="s">
        <v>1024</v>
      </c>
      <c r="E3651" s="2" t="s">
        <v>4403</v>
      </c>
    </row>
    <row r="3652" spans="1:5" ht="12.95" customHeight="1" x14ac:dyDescent="0">
      <c r="A3652" s="2" t="s">
        <v>5</v>
      </c>
      <c r="B3652" s="2" t="s">
        <v>6</v>
      </c>
      <c r="C3652" s="2" t="s">
        <v>998</v>
      </c>
      <c r="D3652" s="2" t="s">
        <v>1101</v>
      </c>
      <c r="E3652" s="2" t="s">
        <v>4404</v>
      </c>
    </row>
    <row r="3653" spans="1:5" ht="12.95" customHeight="1" x14ac:dyDescent="0">
      <c r="A3653" s="2" t="s">
        <v>5</v>
      </c>
      <c r="B3653" s="2" t="s">
        <v>6</v>
      </c>
      <c r="C3653" s="2" t="s">
        <v>998</v>
      </c>
      <c r="D3653" s="2" t="s">
        <v>1101</v>
      </c>
      <c r="E3653" s="2" t="s">
        <v>4405</v>
      </c>
    </row>
    <row r="3654" spans="1:5" ht="12.95" customHeight="1" x14ac:dyDescent="0">
      <c r="A3654" s="2" t="s">
        <v>5</v>
      </c>
      <c r="B3654" s="2" t="s">
        <v>6</v>
      </c>
      <c r="C3654" s="2" t="s">
        <v>998</v>
      </c>
      <c r="D3654" s="2" t="s">
        <v>1378</v>
      </c>
      <c r="E3654" s="2" t="s">
        <v>4406</v>
      </c>
    </row>
    <row r="3655" spans="1:5" ht="12.95" customHeight="1" x14ac:dyDescent="0">
      <c r="A3655" s="2" t="s">
        <v>5</v>
      </c>
      <c r="B3655" s="2" t="s">
        <v>6</v>
      </c>
      <c r="C3655" s="2" t="s">
        <v>998</v>
      </c>
      <c r="D3655" s="2" t="s">
        <v>1382</v>
      </c>
      <c r="E3655" s="2" t="s">
        <v>4407</v>
      </c>
    </row>
    <row r="3656" spans="1:5" ht="12.95" customHeight="1" x14ac:dyDescent="0">
      <c r="A3656" s="2" t="s">
        <v>5</v>
      </c>
      <c r="B3656" s="2" t="s">
        <v>6</v>
      </c>
      <c r="C3656" s="2" t="s">
        <v>998</v>
      </c>
      <c r="D3656" s="2" t="s">
        <v>1790</v>
      </c>
      <c r="E3656" s="2" t="s">
        <v>4408</v>
      </c>
    </row>
    <row r="3657" spans="1:5" ht="12.95" customHeight="1" x14ac:dyDescent="0">
      <c r="A3657" s="2" t="s">
        <v>5</v>
      </c>
      <c r="B3657" s="2" t="s">
        <v>6</v>
      </c>
      <c r="C3657" s="2" t="s">
        <v>998</v>
      </c>
      <c r="D3657" s="2" t="s">
        <v>1790</v>
      </c>
      <c r="E3657" s="2" t="s">
        <v>4409</v>
      </c>
    </row>
    <row r="3658" spans="1:5" ht="12.95" customHeight="1" x14ac:dyDescent="0">
      <c r="A3658" s="2" t="s">
        <v>5</v>
      </c>
      <c r="B3658" s="2" t="s">
        <v>6</v>
      </c>
      <c r="C3658" s="2" t="s">
        <v>998</v>
      </c>
      <c r="D3658" s="2" t="s">
        <v>1388</v>
      </c>
      <c r="E3658" s="2" t="s">
        <v>4410</v>
      </c>
    </row>
    <row r="3659" spans="1:5" ht="12.95" customHeight="1" x14ac:dyDescent="0">
      <c r="A3659" s="2" t="s">
        <v>5</v>
      </c>
      <c r="B3659" s="2" t="s">
        <v>6</v>
      </c>
      <c r="C3659" s="2" t="s">
        <v>965</v>
      </c>
      <c r="D3659" s="2" t="s">
        <v>977</v>
      </c>
      <c r="E3659" s="2" t="s">
        <v>4411</v>
      </c>
    </row>
    <row r="3660" spans="1:5" ht="12.95" customHeight="1" x14ac:dyDescent="0">
      <c r="A3660" s="2" t="s">
        <v>5</v>
      </c>
      <c r="B3660" s="2" t="s">
        <v>6</v>
      </c>
      <c r="C3660" s="2" t="s">
        <v>965</v>
      </c>
      <c r="D3660" s="2" t="s">
        <v>977</v>
      </c>
      <c r="E3660" s="2" t="s">
        <v>4412</v>
      </c>
    </row>
    <row r="3661" spans="1:5" ht="12.95" customHeight="1" x14ac:dyDescent="0">
      <c r="A3661" s="2" t="s">
        <v>5</v>
      </c>
      <c r="B3661" s="2" t="s">
        <v>6</v>
      </c>
      <c r="C3661" s="2" t="s">
        <v>965</v>
      </c>
      <c r="D3661" s="2" t="s">
        <v>1242</v>
      </c>
      <c r="E3661" s="2" t="s">
        <v>4413</v>
      </c>
    </row>
    <row r="3662" spans="1:5" ht="12.95" customHeight="1" x14ac:dyDescent="0">
      <c r="A3662" s="2" t="s">
        <v>5</v>
      </c>
      <c r="B3662" s="2" t="s">
        <v>6</v>
      </c>
      <c r="C3662" s="2" t="s">
        <v>979</v>
      </c>
      <c r="D3662" s="2" t="s">
        <v>980</v>
      </c>
      <c r="E3662" s="2" t="s">
        <v>4414</v>
      </c>
    </row>
    <row r="3663" spans="1:5" ht="12.95" customHeight="1" x14ac:dyDescent="0">
      <c r="A3663" s="2" t="s">
        <v>5</v>
      </c>
      <c r="B3663" s="2" t="s">
        <v>6</v>
      </c>
      <c r="C3663" s="2" t="s">
        <v>979</v>
      </c>
      <c r="D3663" s="2" t="s">
        <v>980</v>
      </c>
      <c r="E3663" s="2" t="s">
        <v>4415</v>
      </c>
    </row>
    <row r="3664" spans="1:5" ht="12.95" customHeight="1" x14ac:dyDescent="0">
      <c r="A3664" s="2" t="s">
        <v>5</v>
      </c>
      <c r="B3664" s="2" t="s">
        <v>6</v>
      </c>
      <c r="C3664" s="2" t="s">
        <v>979</v>
      </c>
      <c r="D3664" s="2" t="s">
        <v>980</v>
      </c>
      <c r="E3664" s="2" t="s">
        <v>4416</v>
      </c>
    </row>
    <row r="3665" spans="1:5" ht="12.95" customHeight="1" x14ac:dyDescent="0">
      <c r="A3665" s="2" t="s">
        <v>5</v>
      </c>
      <c r="B3665" s="2" t="s">
        <v>6</v>
      </c>
      <c r="C3665" s="2" t="s">
        <v>979</v>
      </c>
      <c r="D3665" s="2" t="s">
        <v>980</v>
      </c>
      <c r="E3665" s="2" t="s">
        <v>4417</v>
      </c>
    </row>
    <row r="3666" spans="1:5" ht="12.95" customHeight="1" x14ac:dyDescent="0">
      <c r="A3666" s="2" t="s">
        <v>5</v>
      </c>
      <c r="B3666" s="2" t="s">
        <v>6</v>
      </c>
      <c r="C3666" s="2" t="s">
        <v>979</v>
      </c>
      <c r="D3666" s="2" t="s">
        <v>984</v>
      </c>
      <c r="E3666" s="2" t="s">
        <v>4418</v>
      </c>
    </row>
    <row r="3667" spans="1:5" ht="12.95" customHeight="1" x14ac:dyDescent="0">
      <c r="A3667" s="2" t="s">
        <v>5</v>
      </c>
      <c r="B3667" s="2" t="s">
        <v>6</v>
      </c>
      <c r="C3667" s="2" t="s">
        <v>979</v>
      </c>
      <c r="D3667" s="2" t="s">
        <v>984</v>
      </c>
      <c r="E3667" s="2" t="s">
        <v>4419</v>
      </c>
    </row>
    <row r="3668" spans="1:5" ht="12.95" customHeight="1" x14ac:dyDescent="0">
      <c r="A3668" s="2" t="s">
        <v>5</v>
      </c>
      <c r="B3668" s="2" t="s">
        <v>6</v>
      </c>
      <c r="C3668" s="2" t="s">
        <v>988</v>
      </c>
      <c r="D3668" s="2" t="s">
        <v>988</v>
      </c>
      <c r="E3668" s="2" t="s">
        <v>4420</v>
      </c>
    </row>
    <row r="3669" spans="1:5" ht="12.95" customHeight="1" x14ac:dyDescent="0">
      <c r="A3669" s="2" t="s">
        <v>5</v>
      </c>
      <c r="B3669" s="2" t="s">
        <v>6</v>
      </c>
      <c r="C3669" s="2" t="s">
        <v>988</v>
      </c>
      <c r="D3669" s="2" t="s">
        <v>988</v>
      </c>
      <c r="E3669" s="2" t="s">
        <v>4421</v>
      </c>
    </row>
    <row r="3670" spans="1:5" ht="12.95" customHeight="1" x14ac:dyDescent="0">
      <c r="A3670" s="2" t="s">
        <v>5</v>
      </c>
      <c r="B3670" s="2" t="s">
        <v>6</v>
      </c>
      <c r="C3670" s="2" t="s">
        <v>988</v>
      </c>
      <c r="D3670" s="2" t="s">
        <v>988</v>
      </c>
      <c r="E3670" s="2" t="s">
        <v>4422</v>
      </c>
    </row>
    <row r="3671" spans="1:5" ht="12.95" customHeight="1" x14ac:dyDescent="0">
      <c r="A3671" s="2" t="s">
        <v>5</v>
      </c>
      <c r="B3671" s="2" t="s">
        <v>6</v>
      </c>
      <c r="C3671" s="2" t="s">
        <v>998</v>
      </c>
      <c r="D3671" s="2" t="s">
        <v>1001</v>
      </c>
      <c r="E3671" s="2" t="s">
        <v>4423</v>
      </c>
    </row>
    <row r="3672" spans="1:5" ht="12.95" customHeight="1" x14ac:dyDescent="0">
      <c r="A3672" s="2" t="s">
        <v>5</v>
      </c>
      <c r="B3672" s="2" t="s">
        <v>6</v>
      </c>
      <c r="C3672" s="2" t="s">
        <v>998</v>
      </c>
      <c r="D3672" s="2" t="s">
        <v>1001</v>
      </c>
      <c r="E3672" s="2" t="s">
        <v>4424</v>
      </c>
    </row>
    <row r="3673" spans="1:5" ht="12.95" customHeight="1" x14ac:dyDescent="0">
      <c r="A3673" s="2" t="s">
        <v>5</v>
      </c>
      <c r="B3673" s="2" t="s">
        <v>6</v>
      </c>
      <c r="C3673" s="2" t="s">
        <v>998</v>
      </c>
      <c r="D3673" s="2" t="s">
        <v>1003</v>
      </c>
      <c r="E3673" s="2" t="s">
        <v>4425</v>
      </c>
    </row>
    <row r="3674" spans="1:5" ht="12.95" customHeight="1" x14ac:dyDescent="0">
      <c r="A3674" s="2" t="s">
        <v>5</v>
      </c>
      <c r="B3674" s="2" t="s">
        <v>6</v>
      </c>
      <c r="C3674" s="2" t="s">
        <v>998</v>
      </c>
      <c r="D3674" s="2" t="s">
        <v>1574</v>
      </c>
      <c r="E3674" s="2" t="s">
        <v>4426</v>
      </c>
    </row>
    <row r="3675" spans="1:5" ht="12.95" customHeight="1" x14ac:dyDescent="0">
      <c r="A3675" s="2" t="s">
        <v>5</v>
      </c>
      <c r="B3675" s="2" t="s">
        <v>6</v>
      </c>
      <c r="C3675" s="2" t="s">
        <v>998</v>
      </c>
      <c r="D3675" s="2" t="s">
        <v>1005</v>
      </c>
      <c r="E3675" s="2" t="s">
        <v>4427</v>
      </c>
    </row>
    <row r="3676" spans="1:5" ht="12.95" customHeight="1" x14ac:dyDescent="0">
      <c r="A3676" s="2" t="s">
        <v>5</v>
      </c>
      <c r="B3676" s="2" t="s">
        <v>6</v>
      </c>
      <c r="C3676" s="2" t="s">
        <v>998</v>
      </c>
      <c r="D3676" s="2" t="s">
        <v>1005</v>
      </c>
      <c r="E3676" s="2" t="s">
        <v>4428</v>
      </c>
    </row>
    <row r="3677" spans="1:5" ht="12.95" customHeight="1" x14ac:dyDescent="0">
      <c r="A3677" s="2" t="s">
        <v>5</v>
      </c>
      <c r="B3677" s="2" t="s">
        <v>6</v>
      </c>
      <c r="C3677" s="2" t="s">
        <v>998</v>
      </c>
      <c r="D3677" s="2" t="s">
        <v>2360</v>
      </c>
      <c r="E3677" s="2" t="s">
        <v>4429</v>
      </c>
    </row>
    <row r="3678" spans="1:5" ht="12.95" customHeight="1" x14ac:dyDescent="0">
      <c r="A3678" s="2" t="s">
        <v>5</v>
      </c>
      <c r="B3678" s="2" t="s">
        <v>6</v>
      </c>
      <c r="C3678" s="2" t="s">
        <v>998</v>
      </c>
      <c r="D3678" s="2" t="s">
        <v>1083</v>
      </c>
      <c r="E3678" s="2" t="s">
        <v>4430</v>
      </c>
    </row>
    <row r="3679" spans="1:5" ht="12.95" customHeight="1" x14ac:dyDescent="0">
      <c r="A3679" s="2" t="s">
        <v>5</v>
      </c>
      <c r="B3679" s="2" t="s">
        <v>6</v>
      </c>
      <c r="C3679" s="2" t="s">
        <v>998</v>
      </c>
      <c r="D3679" s="2" t="s">
        <v>1010</v>
      </c>
      <c r="E3679" s="2" t="s">
        <v>4431</v>
      </c>
    </row>
    <row r="3680" spans="1:5" ht="12.95" customHeight="1" x14ac:dyDescent="0">
      <c r="A3680" s="2" t="s">
        <v>5</v>
      </c>
      <c r="B3680" s="2" t="s">
        <v>6</v>
      </c>
      <c r="C3680" s="2" t="s">
        <v>998</v>
      </c>
      <c r="D3680" s="2" t="s">
        <v>1090</v>
      </c>
      <c r="E3680" s="2" t="s">
        <v>4432</v>
      </c>
    </row>
    <row r="3681" spans="1:5" ht="12.95" customHeight="1" x14ac:dyDescent="0">
      <c r="A3681" s="2" t="s">
        <v>5</v>
      </c>
      <c r="B3681" s="2" t="s">
        <v>6</v>
      </c>
      <c r="C3681" s="2" t="s">
        <v>998</v>
      </c>
      <c r="D3681" s="2" t="s">
        <v>1586</v>
      </c>
      <c r="E3681" s="2" t="s">
        <v>4433</v>
      </c>
    </row>
    <row r="3682" spans="1:5" ht="12.95" customHeight="1" x14ac:dyDescent="0">
      <c r="A3682" s="2" t="s">
        <v>5</v>
      </c>
      <c r="B3682" s="2" t="s">
        <v>6</v>
      </c>
      <c r="C3682" s="2" t="s">
        <v>998</v>
      </c>
      <c r="D3682" s="2" t="s">
        <v>1586</v>
      </c>
      <c r="E3682" s="2" t="s">
        <v>4434</v>
      </c>
    </row>
    <row r="3683" spans="1:5" ht="12.95" customHeight="1" x14ac:dyDescent="0">
      <c r="A3683" s="2" t="s">
        <v>5</v>
      </c>
      <c r="B3683" s="2" t="s">
        <v>6</v>
      </c>
      <c r="C3683" s="2" t="s">
        <v>998</v>
      </c>
      <c r="D3683" s="2" t="s">
        <v>1586</v>
      </c>
      <c r="E3683" s="2" t="s">
        <v>4435</v>
      </c>
    </row>
    <row r="3684" spans="1:5" ht="12.95" customHeight="1" x14ac:dyDescent="0">
      <c r="A3684" s="2" t="s">
        <v>5</v>
      </c>
      <c r="B3684" s="2" t="s">
        <v>6</v>
      </c>
      <c r="C3684" s="2" t="s">
        <v>998</v>
      </c>
      <c r="D3684" s="2" t="s">
        <v>4436</v>
      </c>
      <c r="E3684" s="2" t="s">
        <v>4437</v>
      </c>
    </row>
    <row r="3685" spans="1:5" ht="12.95" customHeight="1" x14ac:dyDescent="0">
      <c r="A3685" s="2" t="s">
        <v>5</v>
      </c>
      <c r="B3685" s="2" t="s">
        <v>6</v>
      </c>
      <c r="C3685" s="2" t="s">
        <v>998</v>
      </c>
      <c r="D3685" s="2" t="s">
        <v>1017</v>
      </c>
      <c r="E3685" s="2" t="s">
        <v>4438</v>
      </c>
    </row>
    <row r="3686" spans="1:5" ht="12.95" customHeight="1" x14ac:dyDescent="0">
      <c r="A3686" s="2" t="s">
        <v>5</v>
      </c>
      <c r="B3686" s="2" t="s">
        <v>6</v>
      </c>
      <c r="C3686" s="2" t="s">
        <v>998</v>
      </c>
      <c r="D3686" s="2" t="s">
        <v>1017</v>
      </c>
      <c r="E3686" s="2" t="s">
        <v>4439</v>
      </c>
    </row>
    <row r="3687" spans="1:5" ht="12.95" customHeight="1" x14ac:dyDescent="0">
      <c r="A3687" s="2" t="s">
        <v>5</v>
      </c>
      <c r="B3687" s="2" t="s">
        <v>6</v>
      </c>
      <c r="C3687" s="2" t="s">
        <v>998</v>
      </c>
      <c r="D3687" s="2" t="s">
        <v>1020</v>
      </c>
      <c r="E3687" s="2" t="s">
        <v>4440</v>
      </c>
    </row>
    <row r="3688" spans="1:5" ht="12.95" customHeight="1" x14ac:dyDescent="0">
      <c r="A3688" s="2" t="s">
        <v>5</v>
      </c>
      <c r="B3688" s="2" t="s">
        <v>6</v>
      </c>
      <c r="C3688" s="2" t="s">
        <v>998</v>
      </c>
      <c r="D3688" s="2" t="s">
        <v>4441</v>
      </c>
      <c r="E3688" s="2" t="s">
        <v>4442</v>
      </c>
    </row>
    <row r="3689" spans="1:5" ht="12.95" customHeight="1" x14ac:dyDescent="0">
      <c r="A3689" s="2" t="s">
        <v>5</v>
      </c>
      <c r="B3689" s="2" t="s">
        <v>6</v>
      </c>
      <c r="C3689" s="2" t="s">
        <v>998</v>
      </c>
      <c r="D3689" s="2" t="s">
        <v>1024</v>
      </c>
      <c r="E3689" s="2" t="s">
        <v>4443</v>
      </c>
    </row>
    <row r="3690" spans="1:5" ht="12.95" customHeight="1" x14ac:dyDescent="0">
      <c r="A3690" s="2" t="s">
        <v>5</v>
      </c>
      <c r="B3690" s="2" t="s">
        <v>6</v>
      </c>
      <c r="C3690" s="2" t="s">
        <v>998</v>
      </c>
      <c r="D3690" s="2" t="s">
        <v>1024</v>
      </c>
      <c r="E3690" s="2" t="s">
        <v>4444</v>
      </c>
    </row>
    <row r="3691" spans="1:5" ht="12.95" customHeight="1" x14ac:dyDescent="0">
      <c r="A3691" s="2" t="s">
        <v>5</v>
      </c>
      <c r="B3691" s="2" t="s">
        <v>6</v>
      </c>
      <c r="C3691" s="2" t="s">
        <v>998</v>
      </c>
      <c r="D3691" s="2" t="s">
        <v>1024</v>
      </c>
      <c r="E3691" s="2" t="s">
        <v>4445</v>
      </c>
    </row>
    <row r="3692" spans="1:5" ht="12.95" customHeight="1" x14ac:dyDescent="0">
      <c r="A3692" s="2" t="s">
        <v>5</v>
      </c>
      <c r="B3692" s="2" t="s">
        <v>6</v>
      </c>
      <c r="C3692" s="2" t="s">
        <v>998</v>
      </c>
      <c r="D3692" s="2" t="s">
        <v>1024</v>
      </c>
      <c r="E3692" s="2" t="s">
        <v>4446</v>
      </c>
    </row>
    <row r="3693" spans="1:5" ht="12.95" customHeight="1" x14ac:dyDescent="0">
      <c r="A3693" s="2" t="s">
        <v>5</v>
      </c>
      <c r="B3693" s="2" t="s">
        <v>6</v>
      </c>
      <c r="C3693" s="2" t="s">
        <v>998</v>
      </c>
      <c r="D3693" s="2" t="s">
        <v>1024</v>
      </c>
      <c r="E3693" s="2" t="s">
        <v>4447</v>
      </c>
    </row>
    <row r="3694" spans="1:5" ht="12.95" customHeight="1" x14ac:dyDescent="0">
      <c r="A3694" s="2" t="s">
        <v>5</v>
      </c>
      <c r="B3694" s="2" t="s">
        <v>6</v>
      </c>
      <c r="C3694" s="2" t="s">
        <v>998</v>
      </c>
      <c r="D3694" s="2" t="s">
        <v>1024</v>
      </c>
      <c r="E3694" s="2" t="s">
        <v>4448</v>
      </c>
    </row>
    <row r="3695" spans="1:5" ht="12.95" customHeight="1" x14ac:dyDescent="0">
      <c r="A3695" s="2" t="s">
        <v>5</v>
      </c>
      <c r="B3695" s="2" t="s">
        <v>6</v>
      </c>
      <c r="C3695" s="2" t="s">
        <v>998</v>
      </c>
      <c r="D3695" s="2" t="s">
        <v>1024</v>
      </c>
      <c r="E3695" s="2" t="s">
        <v>4449</v>
      </c>
    </row>
    <row r="3696" spans="1:5" ht="12.95" customHeight="1" x14ac:dyDescent="0">
      <c r="A3696" s="2" t="s">
        <v>5</v>
      </c>
      <c r="B3696" s="2" t="s">
        <v>6</v>
      </c>
      <c r="C3696" s="2" t="s">
        <v>998</v>
      </c>
      <c r="D3696" s="2" t="s">
        <v>1101</v>
      </c>
      <c r="E3696" s="2" t="s">
        <v>4450</v>
      </c>
    </row>
    <row r="3697" spans="1:5" ht="12.95" customHeight="1" x14ac:dyDescent="0">
      <c r="A3697" s="2" t="s">
        <v>5</v>
      </c>
      <c r="B3697" s="2" t="s">
        <v>6</v>
      </c>
      <c r="C3697" s="2" t="s">
        <v>998</v>
      </c>
      <c r="D3697" s="2" t="s">
        <v>1101</v>
      </c>
      <c r="E3697" s="2" t="s">
        <v>4451</v>
      </c>
    </row>
    <row r="3698" spans="1:5" ht="12.95" customHeight="1" x14ac:dyDescent="0">
      <c r="A3698" s="2" t="s">
        <v>5</v>
      </c>
      <c r="B3698" s="2" t="s">
        <v>6</v>
      </c>
      <c r="C3698" s="2" t="s">
        <v>998</v>
      </c>
      <c r="D3698" s="2" t="s">
        <v>1385</v>
      </c>
      <c r="E3698" s="2" t="s">
        <v>4452</v>
      </c>
    </row>
    <row r="3699" spans="1:5" ht="12.95" customHeight="1" x14ac:dyDescent="0">
      <c r="A3699" s="2" t="s">
        <v>5</v>
      </c>
      <c r="B3699" s="2" t="s">
        <v>6</v>
      </c>
      <c r="C3699" s="2" t="s">
        <v>998</v>
      </c>
      <c r="D3699" s="2" t="s">
        <v>1385</v>
      </c>
      <c r="E3699" s="2" t="s">
        <v>4453</v>
      </c>
    </row>
    <row r="3700" spans="1:5" ht="12.95" customHeight="1" x14ac:dyDescent="0">
      <c r="A3700" s="2" t="s">
        <v>5</v>
      </c>
      <c r="B3700" s="2" t="s">
        <v>6</v>
      </c>
      <c r="C3700" s="2" t="s">
        <v>998</v>
      </c>
      <c r="D3700" s="2" t="s">
        <v>1388</v>
      </c>
      <c r="E3700" s="2" t="s">
        <v>4454</v>
      </c>
    </row>
    <row r="3701" spans="1:5" ht="12.95" customHeight="1" x14ac:dyDescent="0">
      <c r="A3701" s="2" t="s">
        <v>5</v>
      </c>
      <c r="B3701" s="2" t="s">
        <v>6</v>
      </c>
      <c r="C3701" s="2" t="s">
        <v>998</v>
      </c>
      <c r="D3701" s="2" t="s">
        <v>1391</v>
      </c>
      <c r="E3701" s="2" t="s">
        <v>4455</v>
      </c>
    </row>
    <row r="3702" spans="1:5" ht="12.95" customHeight="1" x14ac:dyDescent="0">
      <c r="A3702" s="2" t="s">
        <v>5</v>
      </c>
      <c r="B3702" s="2" t="s">
        <v>6</v>
      </c>
      <c r="C3702" s="2" t="s">
        <v>998</v>
      </c>
      <c r="D3702" s="2" t="s">
        <v>1391</v>
      </c>
      <c r="E3702" s="2" t="s">
        <v>4456</v>
      </c>
    </row>
    <row r="3703" spans="1:5" ht="12.95" customHeight="1" x14ac:dyDescent="0">
      <c r="A3703" s="2" t="s">
        <v>5</v>
      </c>
      <c r="B3703" s="2" t="s">
        <v>6</v>
      </c>
      <c r="C3703" s="2" t="s">
        <v>998</v>
      </c>
      <c r="D3703" s="2" t="s">
        <v>1391</v>
      </c>
      <c r="E3703" s="2" t="s">
        <v>4457</v>
      </c>
    </row>
    <row r="3704" spans="1:5" ht="12.95" customHeight="1" x14ac:dyDescent="0">
      <c r="A3704" s="2" t="s">
        <v>5</v>
      </c>
      <c r="B3704" s="2" t="s">
        <v>1396</v>
      </c>
      <c r="C3704" s="2" t="s">
        <v>4458</v>
      </c>
      <c r="D3704" s="2" t="s">
        <v>4459</v>
      </c>
      <c r="E3704" s="2" t="s">
        <v>4460</v>
      </c>
    </row>
    <row r="3705" spans="1:5" ht="12.95" customHeight="1" x14ac:dyDescent="0">
      <c r="A3705" s="2" t="s">
        <v>5</v>
      </c>
      <c r="B3705" s="2" t="s">
        <v>1396</v>
      </c>
      <c r="C3705" s="2" t="s">
        <v>1397</v>
      </c>
      <c r="D3705" s="2" t="s">
        <v>1398</v>
      </c>
      <c r="E3705" s="2" t="s">
        <v>4461</v>
      </c>
    </row>
    <row r="3706" spans="1:5" ht="12.95" customHeight="1" x14ac:dyDescent="0">
      <c r="A3706" s="2" t="s">
        <v>5</v>
      </c>
      <c r="B3706" s="2" t="s">
        <v>1396</v>
      </c>
      <c r="C3706" s="2" t="s">
        <v>1397</v>
      </c>
      <c r="D3706" s="2" t="s">
        <v>1398</v>
      </c>
      <c r="E3706" s="2" t="s">
        <v>4462</v>
      </c>
    </row>
    <row r="3707" spans="1:5" ht="12.95" customHeight="1" x14ac:dyDescent="0">
      <c r="A3707" s="2" t="s">
        <v>5</v>
      </c>
      <c r="B3707" s="2" t="s">
        <v>1396</v>
      </c>
      <c r="C3707" s="2" t="s">
        <v>1397</v>
      </c>
      <c r="D3707" s="2" t="s">
        <v>1398</v>
      </c>
      <c r="E3707" s="2" t="s">
        <v>4463</v>
      </c>
    </row>
    <row r="3708" spans="1:5" ht="12.95" customHeight="1" x14ac:dyDescent="0">
      <c r="A3708" s="2" t="s">
        <v>5</v>
      </c>
      <c r="B3708" s="2" t="s">
        <v>1396</v>
      </c>
      <c r="C3708" s="2" t="s">
        <v>1397</v>
      </c>
      <c r="D3708" s="2" t="s">
        <v>1398</v>
      </c>
      <c r="E3708" s="2" t="s">
        <v>4464</v>
      </c>
    </row>
    <row r="3709" spans="1:5" ht="12.95" customHeight="1" x14ac:dyDescent="0">
      <c r="A3709" s="2" t="s">
        <v>5</v>
      </c>
      <c r="B3709" s="2" t="s">
        <v>1396</v>
      </c>
      <c r="C3709" s="2" t="s">
        <v>1397</v>
      </c>
      <c r="D3709" s="2" t="s">
        <v>1411</v>
      </c>
      <c r="E3709" s="2" t="s">
        <v>4465</v>
      </c>
    </row>
    <row r="3710" spans="1:5" ht="12.95" customHeight="1" x14ac:dyDescent="0">
      <c r="A3710" s="2" t="s">
        <v>5</v>
      </c>
      <c r="B3710" s="2" t="s">
        <v>1396</v>
      </c>
      <c r="C3710" s="2" t="s">
        <v>1397</v>
      </c>
      <c r="D3710" s="2" t="s">
        <v>1411</v>
      </c>
      <c r="E3710" s="2" t="s">
        <v>4466</v>
      </c>
    </row>
    <row r="3711" spans="1:5" ht="12.95" customHeight="1" x14ac:dyDescent="0">
      <c r="A3711" s="2" t="s">
        <v>5</v>
      </c>
      <c r="B3711" s="2" t="s">
        <v>1396</v>
      </c>
      <c r="C3711" s="2" t="s">
        <v>1397</v>
      </c>
      <c r="D3711" s="2" t="s">
        <v>1416</v>
      </c>
      <c r="E3711" s="2" t="s">
        <v>4467</v>
      </c>
    </row>
    <row r="3712" spans="1:5" ht="12.95" customHeight="1" x14ac:dyDescent="0">
      <c r="A3712" s="2" t="s">
        <v>5</v>
      </c>
      <c r="B3712" s="2" t="s">
        <v>1396</v>
      </c>
      <c r="C3712" s="2" t="s">
        <v>1397</v>
      </c>
      <c r="D3712" s="2" t="s">
        <v>1416</v>
      </c>
      <c r="E3712" s="2" t="s">
        <v>4468</v>
      </c>
    </row>
    <row r="3713" spans="1:5" ht="12.95" customHeight="1" x14ac:dyDescent="0">
      <c r="A3713" s="2" t="s">
        <v>5</v>
      </c>
      <c r="B3713" s="2" t="s">
        <v>1396</v>
      </c>
      <c r="C3713" s="2" t="s">
        <v>1397</v>
      </c>
      <c r="D3713" s="2" t="s">
        <v>1416</v>
      </c>
      <c r="E3713" s="2" t="s">
        <v>4469</v>
      </c>
    </row>
    <row r="3714" spans="1:5" ht="12.95" customHeight="1" x14ac:dyDescent="0">
      <c r="A3714" s="2" t="s">
        <v>5</v>
      </c>
      <c r="B3714" s="2" t="s">
        <v>1396</v>
      </c>
      <c r="C3714" s="2" t="s">
        <v>1397</v>
      </c>
      <c r="D3714" s="2" t="s">
        <v>1416</v>
      </c>
      <c r="E3714" s="2" t="s">
        <v>4470</v>
      </c>
    </row>
    <row r="3715" spans="1:5" ht="12.95" customHeight="1" x14ac:dyDescent="0">
      <c r="A3715" s="2" t="s">
        <v>5</v>
      </c>
      <c r="B3715" s="2" t="s">
        <v>1396</v>
      </c>
      <c r="C3715" s="2" t="s">
        <v>1397</v>
      </c>
      <c r="D3715" s="2" t="s">
        <v>1416</v>
      </c>
      <c r="E3715" s="2" t="s">
        <v>4471</v>
      </c>
    </row>
    <row r="3716" spans="1:5" ht="12.95" customHeight="1" x14ac:dyDescent="0">
      <c r="A3716" s="2" t="s">
        <v>5</v>
      </c>
      <c r="B3716" s="2" t="s">
        <v>1396</v>
      </c>
      <c r="C3716" s="2" t="s">
        <v>1397</v>
      </c>
      <c r="D3716" s="2" t="s">
        <v>1416</v>
      </c>
      <c r="E3716" s="2" t="s">
        <v>4472</v>
      </c>
    </row>
    <row r="3717" spans="1:5" ht="12.95" customHeight="1" x14ac:dyDescent="0">
      <c r="A3717" s="2" t="s">
        <v>5</v>
      </c>
      <c r="B3717" s="2" t="s">
        <v>1396</v>
      </c>
      <c r="C3717" s="2" t="s">
        <v>1397</v>
      </c>
      <c r="D3717" s="2" t="s">
        <v>1416</v>
      </c>
      <c r="E3717" s="2" t="s">
        <v>4473</v>
      </c>
    </row>
    <row r="3718" spans="1:5" ht="12.95" customHeight="1" x14ac:dyDescent="0">
      <c r="A3718" s="2" t="s">
        <v>5</v>
      </c>
      <c r="B3718" s="2" t="s">
        <v>1396</v>
      </c>
      <c r="C3718" s="2" t="s">
        <v>1397</v>
      </c>
      <c r="D3718" s="2" t="s">
        <v>1416</v>
      </c>
      <c r="E3718" s="2" t="s">
        <v>4474</v>
      </c>
    </row>
    <row r="3719" spans="1:5" ht="12.95" customHeight="1" x14ac:dyDescent="0">
      <c r="A3719" s="2" t="s">
        <v>5</v>
      </c>
      <c r="B3719" s="2" t="s">
        <v>1396</v>
      </c>
      <c r="C3719" s="2" t="s">
        <v>1397</v>
      </c>
      <c r="D3719" s="2" t="s">
        <v>1416</v>
      </c>
      <c r="E3719" s="2" t="s">
        <v>4475</v>
      </c>
    </row>
    <row r="3720" spans="1:5" ht="12.95" customHeight="1" x14ac:dyDescent="0">
      <c r="A3720" s="2" t="s">
        <v>5</v>
      </c>
      <c r="B3720" s="2" t="s">
        <v>1396</v>
      </c>
      <c r="C3720" s="2" t="s">
        <v>1397</v>
      </c>
      <c r="D3720" s="2" t="s">
        <v>1433</v>
      </c>
      <c r="E3720" s="2" t="s">
        <v>4476</v>
      </c>
    </row>
    <row r="3721" spans="1:5" ht="12.95" customHeight="1" x14ac:dyDescent="0">
      <c r="A3721" s="2" t="s">
        <v>5</v>
      </c>
      <c r="B3721" s="2" t="s">
        <v>1396</v>
      </c>
      <c r="C3721" s="2" t="s">
        <v>1397</v>
      </c>
      <c r="D3721" s="2" t="s">
        <v>1440</v>
      </c>
      <c r="E3721" s="2" t="s">
        <v>4477</v>
      </c>
    </row>
    <row r="3722" spans="1:5" ht="12.95" customHeight="1" x14ac:dyDescent="0">
      <c r="A3722" s="2" t="s">
        <v>5</v>
      </c>
      <c r="B3722" s="2" t="s">
        <v>1396</v>
      </c>
      <c r="C3722" s="2" t="s">
        <v>1397</v>
      </c>
      <c r="D3722" s="2" t="s">
        <v>2420</v>
      </c>
      <c r="E3722" s="2" t="s">
        <v>4478</v>
      </c>
    </row>
    <row r="3723" spans="1:5" ht="12.95" customHeight="1" x14ac:dyDescent="0">
      <c r="A3723" s="2" t="s">
        <v>5</v>
      </c>
      <c r="B3723" s="2" t="s">
        <v>1396</v>
      </c>
      <c r="C3723" s="2" t="s">
        <v>1397</v>
      </c>
      <c r="D3723" s="2" t="s">
        <v>1444</v>
      </c>
      <c r="E3723" s="2" t="s">
        <v>4479</v>
      </c>
    </row>
    <row r="3724" spans="1:5" ht="12.95" customHeight="1" x14ac:dyDescent="0">
      <c r="A3724" s="2" t="s">
        <v>5</v>
      </c>
      <c r="B3724" s="2" t="s">
        <v>1396</v>
      </c>
      <c r="C3724" s="2" t="s">
        <v>1397</v>
      </c>
      <c r="D3724" s="2" t="s">
        <v>1444</v>
      </c>
      <c r="E3724" s="2" t="s">
        <v>4480</v>
      </c>
    </row>
    <row r="3725" spans="1:5" ht="12.95" customHeight="1" x14ac:dyDescent="0">
      <c r="A3725" s="2" t="s">
        <v>5</v>
      </c>
      <c r="B3725" s="2" t="s">
        <v>1396</v>
      </c>
      <c r="C3725" s="2" t="s">
        <v>1397</v>
      </c>
      <c r="D3725" s="2" t="s">
        <v>1446</v>
      </c>
      <c r="E3725" s="2" t="s">
        <v>4481</v>
      </c>
    </row>
    <row r="3726" spans="1:5" ht="12.95" customHeight="1" x14ac:dyDescent="0">
      <c r="A3726" s="2" t="s">
        <v>5</v>
      </c>
      <c r="B3726" s="2" t="s">
        <v>1396</v>
      </c>
      <c r="C3726" s="2" t="s">
        <v>1397</v>
      </c>
      <c r="D3726" s="2" t="s">
        <v>1925</v>
      </c>
      <c r="E3726" s="2" t="s">
        <v>4482</v>
      </c>
    </row>
    <row r="3727" spans="1:5" ht="12.95" customHeight="1" x14ac:dyDescent="0">
      <c r="A3727" s="2" t="s">
        <v>5</v>
      </c>
      <c r="B3727" s="2" t="s">
        <v>1396</v>
      </c>
      <c r="C3727" s="2" t="s">
        <v>1397</v>
      </c>
      <c r="D3727" s="2" t="s">
        <v>1925</v>
      </c>
      <c r="E3727" s="2" t="s">
        <v>4483</v>
      </c>
    </row>
    <row r="3728" spans="1:5" ht="12.95" customHeight="1" x14ac:dyDescent="0">
      <c r="A3728" s="2" t="s">
        <v>5</v>
      </c>
      <c r="B3728" s="2" t="s">
        <v>1396</v>
      </c>
      <c r="C3728" s="2" t="s">
        <v>1397</v>
      </c>
      <c r="D3728" s="2" t="s">
        <v>1925</v>
      </c>
      <c r="E3728" s="2" t="s">
        <v>4484</v>
      </c>
    </row>
    <row r="3729" spans="1:5" ht="12.95" customHeight="1" x14ac:dyDescent="0">
      <c r="A3729" s="2" t="s">
        <v>5</v>
      </c>
      <c r="B3729" s="2" t="s">
        <v>1396</v>
      </c>
      <c r="C3729" s="2" t="s">
        <v>1397</v>
      </c>
      <c r="D3729" s="2" t="s">
        <v>1925</v>
      </c>
      <c r="E3729" s="2" t="s">
        <v>4485</v>
      </c>
    </row>
    <row r="3730" spans="1:5" ht="12.95" customHeight="1" x14ac:dyDescent="0">
      <c r="A3730" s="2" t="s">
        <v>5</v>
      </c>
      <c r="B3730" s="2" t="s">
        <v>1396</v>
      </c>
      <c r="C3730" s="2" t="s">
        <v>1397</v>
      </c>
      <c r="D3730" s="2" t="s">
        <v>2660</v>
      </c>
      <c r="E3730" s="2" t="s">
        <v>4486</v>
      </c>
    </row>
    <row r="3731" spans="1:5" ht="12.95" customHeight="1" x14ac:dyDescent="0">
      <c r="A3731" s="2" t="s">
        <v>5</v>
      </c>
      <c r="B3731" s="2" t="s">
        <v>1396</v>
      </c>
      <c r="C3731" s="2" t="s">
        <v>1397</v>
      </c>
      <c r="D3731" s="2" t="s">
        <v>2660</v>
      </c>
      <c r="E3731" s="2" t="s">
        <v>4487</v>
      </c>
    </row>
    <row r="3732" spans="1:5" ht="12.95" customHeight="1" x14ac:dyDescent="0">
      <c r="A3732" s="2" t="s">
        <v>5</v>
      </c>
      <c r="B3732" s="2" t="s">
        <v>1396</v>
      </c>
      <c r="C3732" s="2" t="s">
        <v>1397</v>
      </c>
      <c r="D3732" s="2" t="s">
        <v>2662</v>
      </c>
      <c r="E3732" s="2" t="s">
        <v>4488</v>
      </c>
    </row>
    <row r="3733" spans="1:5" ht="12.95" customHeight="1" x14ac:dyDescent="0">
      <c r="A3733" s="2" t="s">
        <v>5</v>
      </c>
      <c r="B3733" s="2" t="s">
        <v>6</v>
      </c>
      <c r="C3733" s="2" t="s">
        <v>86</v>
      </c>
      <c r="D3733" s="2" t="s">
        <v>94</v>
      </c>
      <c r="E3733" s="2" t="s">
        <v>4774</v>
      </c>
    </row>
    <row r="3734" spans="1:5" ht="12.95" customHeight="1" x14ac:dyDescent="0">
      <c r="A3734" s="2" t="s">
        <v>5</v>
      </c>
      <c r="B3734" s="2" t="s">
        <v>6</v>
      </c>
      <c r="C3734" s="2" t="s">
        <v>86</v>
      </c>
      <c r="D3734" s="2" t="s">
        <v>94</v>
      </c>
      <c r="E3734" s="2" t="s">
        <v>4775</v>
      </c>
    </row>
    <row r="3735" spans="1:5" ht="12.95" customHeight="1" x14ac:dyDescent="0">
      <c r="A3735" s="2" t="s">
        <v>5</v>
      </c>
      <c r="B3735" s="2" t="s">
        <v>6</v>
      </c>
      <c r="C3735" s="2" t="s">
        <v>86</v>
      </c>
      <c r="D3735" s="2" t="s">
        <v>94</v>
      </c>
      <c r="E3735" s="2" t="s">
        <v>4776</v>
      </c>
    </row>
    <row r="3736" spans="1:5" ht="12.95" customHeight="1" x14ac:dyDescent="0">
      <c r="A3736" s="2" t="s">
        <v>5</v>
      </c>
      <c r="B3736" s="2" t="s">
        <v>6</v>
      </c>
      <c r="C3736" s="2" t="s">
        <v>86</v>
      </c>
      <c r="D3736" s="2" t="s">
        <v>94</v>
      </c>
      <c r="E3736" s="2" t="s">
        <v>4777</v>
      </c>
    </row>
    <row r="3737" spans="1:5" ht="12.95" customHeight="1" x14ac:dyDescent="0">
      <c r="A3737" s="2" t="s">
        <v>5</v>
      </c>
      <c r="B3737" s="2" t="s">
        <v>6</v>
      </c>
      <c r="C3737" s="2" t="s">
        <v>86</v>
      </c>
      <c r="D3737" s="2" t="s">
        <v>94</v>
      </c>
      <c r="E3737" s="2" t="s">
        <v>4778</v>
      </c>
    </row>
    <row r="3738" spans="1:5" ht="12.95" customHeight="1" x14ac:dyDescent="0">
      <c r="A3738" s="2" t="s">
        <v>5</v>
      </c>
      <c r="B3738" s="2" t="s">
        <v>6</v>
      </c>
      <c r="C3738" s="2" t="s">
        <v>86</v>
      </c>
      <c r="D3738" s="2" t="s">
        <v>94</v>
      </c>
      <c r="E3738" s="2" t="s">
        <v>4779</v>
      </c>
    </row>
    <row r="3739" spans="1:5" ht="12.95" customHeight="1" x14ac:dyDescent="0">
      <c r="A3739" s="2" t="s">
        <v>5</v>
      </c>
      <c r="B3739" s="2" t="s">
        <v>6</v>
      </c>
      <c r="C3739" s="2" t="s">
        <v>86</v>
      </c>
      <c r="D3739" s="2" t="s">
        <v>105</v>
      </c>
      <c r="E3739" s="2" t="s">
        <v>4780</v>
      </c>
    </row>
    <row r="3740" spans="1:5" ht="12.95" customHeight="1" x14ac:dyDescent="0">
      <c r="A3740" s="2" t="s">
        <v>5</v>
      </c>
      <c r="B3740" s="2" t="s">
        <v>6</v>
      </c>
      <c r="C3740" s="2" t="s">
        <v>86</v>
      </c>
      <c r="D3740" s="2" t="s">
        <v>105</v>
      </c>
      <c r="E3740" s="2" t="s">
        <v>4781</v>
      </c>
    </row>
    <row r="3741" spans="1:5" ht="12.95" customHeight="1" x14ac:dyDescent="0">
      <c r="A3741" s="2" t="s">
        <v>5</v>
      </c>
      <c r="B3741" s="2" t="s">
        <v>6</v>
      </c>
      <c r="C3741" s="2" t="s">
        <v>86</v>
      </c>
      <c r="D3741" s="2" t="s">
        <v>105</v>
      </c>
      <c r="E3741" s="2" t="s">
        <v>4782</v>
      </c>
    </row>
    <row r="3742" spans="1:5" ht="12.95" customHeight="1" x14ac:dyDescent="0">
      <c r="A3742" s="2" t="s">
        <v>5</v>
      </c>
      <c r="B3742" s="2" t="s">
        <v>6</v>
      </c>
      <c r="C3742" s="2" t="s">
        <v>86</v>
      </c>
      <c r="D3742" s="2" t="s">
        <v>105</v>
      </c>
      <c r="E3742" s="2" t="s">
        <v>4783</v>
      </c>
    </row>
    <row r="3743" spans="1:5" ht="12.95" customHeight="1" x14ac:dyDescent="0">
      <c r="A3743" s="2" t="s">
        <v>5</v>
      </c>
      <c r="B3743" s="2" t="s">
        <v>6</v>
      </c>
      <c r="C3743" s="2" t="s">
        <v>434</v>
      </c>
      <c r="D3743" s="2" t="s">
        <v>437</v>
      </c>
      <c r="E3743" s="2" t="s">
        <v>4784</v>
      </c>
    </row>
    <row r="3744" spans="1:5" ht="12.95" customHeight="1" x14ac:dyDescent="0">
      <c r="A3744" s="2" t="s">
        <v>5</v>
      </c>
      <c r="B3744" s="2" t="s">
        <v>6</v>
      </c>
      <c r="C3744" s="2" t="s">
        <v>434</v>
      </c>
      <c r="D3744" s="2" t="s">
        <v>439</v>
      </c>
      <c r="E3744" s="2" t="s">
        <v>4785</v>
      </c>
    </row>
    <row r="3745" spans="1:5" ht="12.95" customHeight="1" x14ac:dyDescent="0">
      <c r="A3745" s="2" t="s">
        <v>5</v>
      </c>
      <c r="B3745" s="2" t="s">
        <v>6</v>
      </c>
      <c r="C3745" s="2" t="s">
        <v>434</v>
      </c>
      <c r="D3745" s="2" t="s">
        <v>439</v>
      </c>
      <c r="E3745" s="2" t="s">
        <v>4786</v>
      </c>
    </row>
    <row r="3746" spans="1:5" ht="12.95" customHeight="1" x14ac:dyDescent="0">
      <c r="A3746" s="2" t="s">
        <v>5</v>
      </c>
      <c r="B3746" s="2" t="s">
        <v>6</v>
      </c>
      <c r="C3746" s="2" t="s">
        <v>434</v>
      </c>
      <c r="D3746" s="2" t="s">
        <v>439</v>
      </c>
      <c r="E3746" s="2" t="s">
        <v>4787</v>
      </c>
    </row>
    <row r="3747" spans="1:5" ht="12.95" customHeight="1" x14ac:dyDescent="0">
      <c r="A3747" s="2" t="s">
        <v>5</v>
      </c>
      <c r="B3747" s="2" t="s">
        <v>6</v>
      </c>
      <c r="C3747" s="2" t="s">
        <v>434</v>
      </c>
      <c r="D3747" s="2" t="s">
        <v>439</v>
      </c>
      <c r="E3747" s="2" t="s">
        <v>4788</v>
      </c>
    </row>
    <row r="3748" spans="1:5" ht="12.95" customHeight="1" x14ac:dyDescent="0">
      <c r="A3748" s="2" t="s">
        <v>5</v>
      </c>
      <c r="B3748" s="2" t="s">
        <v>6</v>
      </c>
      <c r="C3748" s="2" t="s">
        <v>434</v>
      </c>
      <c r="D3748" s="2" t="s">
        <v>439</v>
      </c>
      <c r="E3748" s="2" t="s">
        <v>4789</v>
      </c>
    </row>
    <row r="3749" spans="1:5" ht="12.95" customHeight="1" x14ac:dyDescent="0">
      <c r="A3749" s="2" t="s">
        <v>5</v>
      </c>
      <c r="B3749" s="2" t="s">
        <v>6</v>
      </c>
      <c r="C3749" s="2" t="s">
        <v>434</v>
      </c>
      <c r="D3749" s="2" t="s">
        <v>443</v>
      </c>
      <c r="E3749" s="2" t="s">
        <v>4790</v>
      </c>
    </row>
    <row r="3750" spans="1:5" ht="12.95" customHeight="1" x14ac:dyDescent="0">
      <c r="A3750" s="2" t="s">
        <v>5</v>
      </c>
      <c r="B3750" s="2" t="s">
        <v>6</v>
      </c>
      <c r="C3750" s="2" t="s">
        <v>434</v>
      </c>
      <c r="D3750" s="2" t="s">
        <v>443</v>
      </c>
      <c r="E3750" s="2" t="s">
        <v>4791</v>
      </c>
    </row>
    <row r="3751" spans="1:5" ht="12.95" customHeight="1" x14ac:dyDescent="0">
      <c r="A3751" s="2" t="s">
        <v>5</v>
      </c>
      <c r="B3751" s="2" t="s">
        <v>6</v>
      </c>
      <c r="C3751" s="2" t="s">
        <v>434</v>
      </c>
      <c r="D3751" s="2" t="s">
        <v>445</v>
      </c>
      <c r="E3751" s="2" t="s">
        <v>4792</v>
      </c>
    </row>
    <row r="3752" spans="1:5" ht="12.95" customHeight="1" x14ac:dyDescent="0">
      <c r="A3752" s="2" t="s">
        <v>5</v>
      </c>
      <c r="B3752" s="2" t="s">
        <v>6</v>
      </c>
      <c r="C3752" s="2" t="s">
        <v>434</v>
      </c>
      <c r="D3752" s="2" t="s">
        <v>445</v>
      </c>
      <c r="E3752" s="2" t="s">
        <v>4793</v>
      </c>
    </row>
    <row r="3753" spans="1:5" ht="12.95" customHeight="1" x14ac:dyDescent="0">
      <c r="A3753" s="2" t="s">
        <v>5</v>
      </c>
      <c r="B3753" s="2" t="s">
        <v>6</v>
      </c>
      <c r="C3753" s="2" t="s">
        <v>434</v>
      </c>
      <c r="D3753" s="2" t="s">
        <v>445</v>
      </c>
      <c r="E3753" s="2" t="s">
        <v>4794</v>
      </c>
    </row>
    <row r="3754" spans="1:5" ht="12.95" customHeight="1" x14ac:dyDescent="0">
      <c r="A3754" s="2" t="s">
        <v>5</v>
      </c>
      <c r="B3754" s="2" t="s">
        <v>6</v>
      </c>
      <c r="C3754" s="2" t="s">
        <v>434</v>
      </c>
      <c r="D3754" s="2" t="s">
        <v>445</v>
      </c>
      <c r="E3754" s="2" t="s">
        <v>4795</v>
      </c>
    </row>
    <row r="3755" spans="1:5" ht="12.95" customHeight="1" x14ac:dyDescent="0">
      <c r="A3755" s="2" t="s">
        <v>5</v>
      </c>
      <c r="B3755" s="2" t="s">
        <v>6</v>
      </c>
      <c r="C3755" s="2" t="s">
        <v>434</v>
      </c>
      <c r="D3755" s="2" t="s">
        <v>447</v>
      </c>
      <c r="E3755" s="2" t="s">
        <v>4796</v>
      </c>
    </row>
    <row r="3756" spans="1:5" ht="12.95" customHeight="1" x14ac:dyDescent="0">
      <c r="A3756" s="2" t="s">
        <v>5</v>
      </c>
      <c r="B3756" s="2" t="s">
        <v>6</v>
      </c>
      <c r="C3756" s="2" t="s">
        <v>434</v>
      </c>
      <c r="D3756" s="2" t="s">
        <v>447</v>
      </c>
      <c r="E3756" s="2" t="s">
        <v>4797</v>
      </c>
    </row>
    <row r="3757" spans="1:5" ht="12.95" customHeight="1" x14ac:dyDescent="0">
      <c r="A3757" s="2" t="s">
        <v>5</v>
      </c>
      <c r="B3757" s="2" t="s">
        <v>6</v>
      </c>
      <c r="C3757" s="2" t="s">
        <v>434</v>
      </c>
      <c r="D3757" s="2" t="s">
        <v>447</v>
      </c>
      <c r="E3757" s="2" t="s">
        <v>4798</v>
      </c>
    </row>
    <row r="3758" spans="1:5" ht="12.95" customHeight="1" x14ac:dyDescent="0">
      <c r="A3758" s="2" t="s">
        <v>5</v>
      </c>
      <c r="B3758" s="2" t="s">
        <v>6</v>
      </c>
      <c r="C3758" s="2" t="s">
        <v>434</v>
      </c>
      <c r="D3758" s="2" t="s">
        <v>447</v>
      </c>
      <c r="E3758" s="2" t="s">
        <v>4799</v>
      </c>
    </row>
    <row r="3759" spans="1:5" ht="12.95" customHeight="1" x14ac:dyDescent="0">
      <c r="A3759" s="2" t="s">
        <v>5</v>
      </c>
      <c r="B3759" s="2" t="s">
        <v>6</v>
      </c>
      <c r="C3759" s="2" t="s">
        <v>434</v>
      </c>
      <c r="D3759" s="2" t="s">
        <v>447</v>
      </c>
      <c r="E3759" s="2" t="s">
        <v>4800</v>
      </c>
    </row>
    <row r="3760" spans="1:5" ht="12.95" customHeight="1" x14ac:dyDescent="0">
      <c r="A3760" s="2" t="s">
        <v>5</v>
      </c>
      <c r="B3760" s="2" t="s">
        <v>6</v>
      </c>
      <c r="C3760" s="2" t="s">
        <v>434</v>
      </c>
      <c r="D3760" s="2" t="s">
        <v>447</v>
      </c>
      <c r="E3760" s="2" t="s">
        <v>4801</v>
      </c>
    </row>
    <row r="3761" spans="1:5" ht="12.95" customHeight="1" x14ac:dyDescent="0">
      <c r="A3761" s="2" t="s">
        <v>5</v>
      </c>
      <c r="B3761" s="2" t="s">
        <v>6</v>
      </c>
      <c r="C3761" s="2" t="s">
        <v>434</v>
      </c>
      <c r="D3761" s="2" t="s">
        <v>447</v>
      </c>
      <c r="E3761" s="2" t="s">
        <v>4802</v>
      </c>
    </row>
    <row r="3762" spans="1:5" ht="12.95" customHeight="1" x14ac:dyDescent="0">
      <c r="A3762" s="2" t="s">
        <v>5</v>
      </c>
      <c r="B3762" s="2" t="s">
        <v>6</v>
      </c>
      <c r="C3762" s="2" t="s">
        <v>434</v>
      </c>
      <c r="D3762" s="2" t="s">
        <v>447</v>
      </c>
      <c r="E3762" s="2" t="s">
        <v>4803</v>
      </c>
    </row>
    <row r="3763" spans="1:5" ht="12.95" customHeight="1" x14ac:dyDescent="0">
      <c r="A3763" s="2" t="s">
        <v>5</v>
      </c>
      <c r="B3763" s="2" t="s">
        <v>6</v>
      </c>
      <c r="C3763" s="2" t="s">
        <v>434</v>
      </c>
      <c r="D3763" s="2" t="s">
        <v>447</v>
      </c>
      <c r="E3763" s="2" t="s">
        <v>4804</v>
      </c>
    </row>
    <row r="3764" spans="1:5" ht="12.95" customHeight="1" x14ac:dyDescent="0">
      <c r="A3764" s="2" t="s">
        <v>5</v>
      </c>
      <c r="B3764" s="2" t="s">
        <v>6</v>
      </c>
      <c r="C3764" s="2" t="s">
        <v>434</v>
      </c>
      <c r="D3764" s="2" t="s">
        <v>447</v>
      </c>
      <c r="E3764" s="2" t="s">
        <v>4805</v>
      </c>
    </row>
    <row r="3765" spans="1:5" ht="12.95" customHeight="1" x14ac:dyDescent="0">
      <c r="A3765" s="2" t="s">
        <v>5</v>
      </c>
      <c r="B3765" s="2" t="s">
        <v>6</v>
      </c>
      <c r="C3765" s="2" t="s">
        <v>434</v>
      </c>
      <c r="D3765" s="2" t="s">
        <v>447</v>
      </c>
      <c r="E3765" s="2" t="s">
        <v>4806</v>
      </c>
    </row>
    <row r="3766" spans="1:5" ht="12.95" customHeight="1" x14ac:dyDescent="0">
      <c r="A3766" s="2" t="s">
        <v>5</v>
      </c>
      <c r="B3766" s="2" t="s">
        <v>6</v>
      </c>
      <c r="C3766" s="2" t="s">
        <v>434</v>
      </c>
      <c r="D3766" s="2" t="s">
        <v>456</v>
      </c>
      <c r="E3766" s="2" t="s">
        <v>4807</v>
      </c>
    </row>
    <row r="3767" spans="1:5" ht="12.95" customHeight="1" x14ac:dyDescent="0">
      <c r="A3767" s="2" t="s">
        <v>5</v>
      </c>
      <c r="B3767" s="2" t="s">
        <v>6</v>
      </c>
      <c r="C3767" s="2" t="s">
        <v>434</v>
      </c>
      <c r="D3767" s="2" t="s">
        <v>456</v>
      </c>
      <c r="E3767" s="2" t="s">
        <v>4808</v>
      </c>
    </row>
    <row r="3768" spans="1:5" ht="12.95" customHeight="1" x14ac:dyDescent="0">
      <c r="A3768" s="2" t="s">
        <v>5</v>
      </c>
      <c r="B3768" s="2" t="s">
        <v>6</v>
      </c>
      <c r="C3768" s="2" t="s">
        <v>434</v>
      </c>
      <c r="D3768" s="2" t="s">
        <v>456</v>
      </c>
      <c r="E3768" s="2" t="s">
        <v>4809</v>
      </c>
    </row>
    <row r="3769" spans="1:5" ht="12.95" customHeight="1" x14ac:dyDescent="0">
      <c r="A3769" s="2" t="s">
        <v>5</v>
      </c>
      <c r="B3769" s="2" t="s">
        <v>6</v>
      </c>
      <c r="C3769" s="2" t="s">
        <v>434</v>
      </c>
      <c r="D3769" s="2" t="s">
        <v>456</v>
      </c>
      <c r="E3769" s="2" t="s">
        <v>4810</v>
      </c>
    </row>
    <row r="3770" spans="1:5" ht="12.95" customHeight="1" x14ac:dyDescent="0">
      <c r="A3770" s="2" t="s">
        <v>5</v>
      </c>
      <c r="B3770" s="2" t="s">
        <v>6</v>
      </c>
      <c r="C3770" s="2" t="s">
        <v>434</v>
      </c>
      <c r="D3770" s="2" t="s">
        <v>462</v>
      </c>
      <c r="E3770" s="2" t="s">
        <v>4811</v>
      </c>
    </row>
    <row r="3771" spans="1:5" ht="12.95" customHeight="1" x14ac:dyDescent="0">
      <c r="A3771" s="2" t="s">
        <v>5</v>
      </c>
      <c r="B3771" s="2" t="s">
        <v>6</v>
      </c>
      <c r="C3771" s="2" t="s">
        <v>434</v>
      </c>
      <c r="D3771" s="2" t="s">
        <v>462</v>
      </c>
      <c r="E3771" s="2" t="s">
        <v>4812</v>
      </c>
    </row>
    <row r="3772" spans="1:5" ht="12.95" customHeight="1" x14ac:dyDescent="0">
      <c r="A3772" s="2" t="s">
        <v>5</v>
      </c>
      <c r="B3772" s="2" t="s">
        <v>6</v>
      </c>
      <c r="C3772" s="2" t="s">
        <v>434</v>
      </c>
      <c r="D3772" s="2" t="s">
        <v>462</v>
      </c>
      <c r="E3772" s="2" t="s">
        <v>4813</v>
      </c>
    </row>
    <row r="3773" spans="1:5" ht="12.95" customHeight="1" x14ac:dyDescent="0">
      <c r="A3773" s="2" t="s">
        <v>5</v>
      </c>
      <c r="B3773" s="2" t="s">
        <v>6</v>
      </c>
      <c r="C3773" s="2" t="s">
        <v>434</v>
      </c>
      <c r="D3773" s="2" t="s">
        <v>462</v>
      </c>
      <c r="E3773" s="2" t="s">
        <v>4814</v>
      </c>
    </row>
    <row r="3774" spans="1:5" ht="12.95" customHeight="1" x14ac:dyDescent="0">
      <c r="A3774" s="2" t="s">
        <v>5</v>
      </c>
      <c r="B3774" s="2" t="s">
        <v>6</v>
      </c>
      <c r="C3774" s="2" t="s">
        <v>434</v>
      </c>
      <c r="D3774" s="2" t="s">
        <v>462</v>
      </c>
      <c r="E3774" s="2" t="s">
        <v>4815</v>
      </c>
    </row>
    <row r="3775" spans="1:5" ht="12.95" customHeight="1" x14ac:dyDescent="0">
      <c r="A3775" s="2" t="s">
        <v>5</v>
      </c>
      <c r="B3775" s="2" t="s">
        <v>6</v>
      </c>
      <c r="C3775" s="2" t="s">
        <v>434</v>
      </c>
      <c r="D3775" s="2" t="s">
        <v>462</v>
      </c>
      <c r="E3775" s="2" t="s">
        <v>4816</v>
      </c>
    </row>
    <row r="3776" spans="1:5" ht="12.95" customHeight="1" x14ac:dyDescent="0">
      <c r="A3776" s="2" t="s">
        <v>5</v>
      </c>
      <c r="B3776" s="2" t="s">
        <v>6</v>
      </c>
      <c r="C3776" s="2" t="s">
        <v>434</v>
      </c>
      <c r="D3776" s="2" t="s">
        <v>462</v>
      </c>
      <c r="E3776" s="2" t="s">
        <v>4817</v>
      </c>
    </row>
    <row r="3777" spans="1:5" ht="12.95" customHeight="1" x14ac:dyDescent="0">
      <c r="A3777" s="2" t="s">
        <v>5</v>
      </c>
      <c r="B3777" s="2" t="s">
        <v>6</v>
      </c>
      <c r="C3777" s="2" t="s">
        <v>434</v>
      </c>
      <c r="D3777" s="2" t="s">
        <v>462</v>
      </c>
      <c r="E3777" s="2" t="s">
        <v>4818</v>
      </c>
    </row>
    <row r="3778" spans="1:5" ht="12.95" customHeight="1" x14ac:dyDescent="0">
      <c r="A3778" s="2" t="s">
        <v>5</v>
      </c>
      <c r="B3778" s="2" t="s">
        <v>6</v>
      </c>
      <c r="C3778" s="2" t="s">
        <v>434</v>
      </c>
      <c r="D3778" s="2" t="s">
        <v>462</v>
      </c>
      <c r="E3778" s="2" t="s">
        <v>4819</v>
      </c>
    </row>
    <row r="3779" spans="1:5" ht="12.95" customHeight="1" x14ac:dyDescent="0">
      <c r="A3779" s="2" t="s">
        <v>5</v>
      </c>
      <c r="B3779" s="2" t="s">
        <v>6</v>
      </c>
      <c r="C3779" s="2" t="s">
        <v>434</v>
      </c>
      <c r="D3779" s="2" t="s">
        <v>462</v>
      </c>
      <c r="E3779" s="2" t="s">
        <v>4820</v>
      </c>
    </row>
    <row r="3780" spans="1:5" ht="12.95" customHeight="1" x14ac:dyDescent="0">
      <c r="A3780" s="2" t="s">
        <v>5</v>
      </c>
      <c r="B3780" s="2" t="s">
        <v>6</v>
      </c>
      <c r="C3780" s="2" t="s">
        <v>434</v>
      </c>
      <c r="D3780" s="2" t="s">
        <v>462</v>
      </c>
      <c r="E3780" s="2" t="s">
        <v>4821</v>
      </c>
    </row>
    <row r="3781" spans="1:5" ht="12.95" customHeight="1" x14ac:dyDescent="0">
      <c r="A3781" s="2" t="s">
        <v>5</v>
      </c>
      <c r="B3781" s="2" t="s">
        <v>6</v>
      </c>
      <c r="C3781" s="2" t="s">
        <v>434</v>
      </c>
      <c r="D3781" s="2" t="s">
        <v>462</v>
      </c>
      <c r="E3781" s="2" t="s">
        <v>4822</v>
      </c>
    </row>
    <row r="3782" spans="1:5" ht="12.95" customHeight="1" x14ac:dyDescent="0">
      <c r="A3782" s="2" t="s">
        <v>5</v>
      </c>
      <c r="B3782" s="2" t="s">
        <v>6</v>
      </c>
      <c r="C3782" s="2" t="s">
        <v>434</v>
      </c>
      <c r="D3782" s="2" t="s">
        <v>468</v>
      </c>
      <c r="E3782" s="2" t="s">
        <v>4823</v>
      </c>
    </row>
    <row r="3783" spans="1:5" ht="12.95" customHeight="1" x14ac:dyDescent="0">
      <c r="A3783" s="2" t="s">
        <v>5</v>
      </c>
      <c r="B3783" s="2" t="s">
        <v>6</v>
      </c>
      <c r="C3783" s="2" t="s">
        <v>434</v>
      </c>
      <c r="D3783" s="2" t="s">
        <v>468</v>
      </c>
      <c r="E3783" s="2" t="s">
        <v>4824</v>
      </c>
    </row>
    <row r="3784" spans="1:5" ht="12.95" customHeight="1" x14ac:dyDescent="0">
      <c r="A3784" s="2" t="s">
        <v>5</v>
      </c>
      <c r="B3784" s="2" t="s">
        <v>6</v>
      </c>
      <c r="C3784" s="2" t="s">
        <v>434</v>
      </c>
      <c r="D3784" s="2" t="s">
        <v>468</v>
      </c>
      <c r="E3784" s="2" t="s">
        <v>4825</v>
      </c>
    </row>
    <row r="3785" spans="1:5" ht="12.95" customHeight="1" x14ac:dyDescent="0">
      <c r="A3785" s="2" t="s">
        <v>5</v>
      </c>
      <c r="B3785" s="2" t="s">
        <v>6</v>
      </c>
      <c r="C3785" s="2" t="s">
        <v>434</v>
      </c>
      <c r="D3785" s="2" t="s">
        <v>468</v>
      </c>
      <c r="E3785" s="2" t="s">
        <v>4826</v>
      </c>
    </row>
    <row r="3786" spans="1:5" ht="12.95" customHeight="1" x14ac:dyDescent="0">
      <c r="A3786" s="2" t="s">
        <v>5</v>
      </c>
      <c r="B3786" s="2" t="s">
        <v>6</v>
      </c>
      <c r="C3786" s="2" t="s">
        <v>434</v>
      </c>
      <c r="D3786" s="2" t="s">
        <v>468</v>
      </c>
      <c r="E3786" s="2" t="s">
        <v>4827</v>
      </c>
    </row>
    <row r="3787" spans="1:5" ht="12.95" customHeight="1" x14ac:dyDescent="0">
      <c r="A3787" s="2" t="s">
        <v>5</v>
      </c>
      <c r="B3787" s="2" t="s">
        <v>6</v>
      </c>
      <c r="C3787" s="2" t="s">
        <v>434</v>
      </c>
      <c r="D3787" s="2" t="s">
        <v>468</v>
      </c>
      <c r="E3787" s="2" t="s">
        <v>4828</v>
      </c>
    </row>
    <row r="3788" spans="1:5" ht="12.95" customHeight="1" x14ac:dyDescent="0">
      <c r="A3788" s="2" t="s">
        <v>5</v>
      </c>
      <c r="B3788" s="2" t="s">
        <v>6</v>
      </c>
      <c r="C3788" s="2" t="s">
        <v>434</v>
      </c>
      <c r="D3788" s="2" t="s">
        <v>468</v>
      </c>
      <c r="E3788" s="2" t="s">
        <v>4829</v>
      </c>
    </row>
    <row r="3789" spans="1:5" ht="12.95" customHeight="1" x14ac:dyDescent="0">
      <c r="A3789" s="2" t="s">
        <v>5</v>
      </c>
      <c r="B3789" s="2" t="s">
        <v>6</v>
      </c>
      <c r="C3789" s="2" t="s">
        <v>434</v>
      </c>
      <c r="D3789" s="2" t="s">
        <v>468</v>
      </c>
      <c r="E3789" s="2" t="s">
        <v>4830</v>
      </c>
    </row>
    <row r="3790" spans="1:5" ht="12.95" customHeight="1" x14ac:dyDescent="0">
      <c r="A3790" s="2" t="s">
        <v>5</v>
      </c>
      <c r="B3790" s="2" t="s">
        <v>6</v>
      </c>
      <c r="C3790" s="2" t="s">
        <v>434</v>
      </c>
      <c r="D3790" s="2" t="s">
        <v>468</v>
      </c>
      <c r="E3790" s="2" t="s">
        <v>4831</v>
      </c>
    </row>
    <row r="3791" spans="1:5" ht="12.95" customHeight="1" x14ac:dyDescent="0">
      <c r="A3791" s="2" t="s">
        <v>5</v>
      </c>
      <c r="B3791" s="2" t="s">
        <v>6</v>
      </c>
      <c r="C3791" s="2" t="s">
        <v>434</v>
      </c>
      <c r="D3791" s="2" t="s">
        <v>468</v>
      </c>
      <c r="E3791" s="2" t="s">
        <v>4832</v>
      </c>
    </row>
    <row r="3792" spans="1:5" ht="12.95" customHeight="1" x14ac:dyDescent="0">
      <c r="A3792" s="2" t="s">
        <v>5</v>
      </c>
      <c r="B3792" s="2" t="s">
        <v>6</v>
      </c>
      <c r="C3792" s="2" t="s">
        <v>434</v>
      </c>
      <c r="D3792" s="2" t="s">
        <v>470</v>
      </c>
      <c r="E3792" s="2" t="s">
        <v>4833</v>
      </c>
    </row>
    <row r="3793" spans="1:5" ht="12.95" customHeight="1" x14ac:dyDescent="0">
      <c r="A3793" s="2" t="s">
        <v>5</v>
      </c>
      <c r="B3793" s="2" t="s">
        <v>6</v>
      </c>
      <c r="C3793" s="2" t="s">
        <v>434</v>
      </c>
      <c r="D3793" s="2" t="s">
        <v>474</v>
      </c>
      <c r="E3793" s="2" t="s">
        <v>4834</v>
      </c>
    </row>
    <row r="3794" spans="1:5" ht="12.95" customHeight="1" x14ac:dyDescent="0">
      <c r="A3794" s="2" t="s">
        <v>5</v>
      </c>
      <c r="B3794" s="2" t="s">
        <v>6</v>
      </c>
      <c r="C3794" s="2" t="s">
        <v>434</v>
      </c>
      <c r="D3794" s="2" t="s">
        <v>474</v>
      </c>
      <c r="E3794" s="2" t="s">
        <v>4835</v>
      </c>
    </row>
    <row r="3795" spans="1:5" ht="12.95" customHeight="1" x14ac:dyDescent="0">
      <c r="A3795" s="2" t="s">
        <v>5</v>
      </c>
      <c r="B3795" s="2" t="s">
        <v>6</v>
      </c>
      <c r="C3795" s="2" t="s">
        <v>434</v>
      </c>
      <c r="D3795" s="2" t="s">
        <v>474</v>
      </c>
      <c r="E3795" s="2" t="s">
        <v>4836</v>
      </c>
    </row>
    <row r="3796" spans="1:5" ht="12.95" customHeight="1" x14ac:dyDescent="0">
      <c r="A3796" s="2" t="s">
        <v>5</v>
      </c>
      <c r="B3796" s="2" t="s">
        <v>6</v>
      </c>
      <c r="C3796" s="2" t="s">
        <v>434</v>
      </c>
      <c r="D3796" s="2" t="s">
        <v>474</v>
      </c>
      <c r="E3796" s="2" t="s">
        <v>4837</v>
      </c>
    </row>
    <row r="3797" spans="1:5" ht="12.95" customHeight="1" x14ac:dyDescent="0">
      <c r="A3797" s="2" t="s">
        <v>5</v>
      </c>
      <c r="B3797" s="2" t="s">
        <v>6</v>
      </c>
      <c r="C3797" s="2" t="s">
        <v>434</v>
      </c>
      <c r="D3797" s="2" t="s">
        <v>474</v>
      </c>
      <c r="E3797" s="2" t="s">
        <v>4838</v>
      </c>
    </row>
    <row r="3798" spans="1:5" ht="12.95" customHeight="1" x14ac:dyDescent="0">
      <c r="A3798" s="2" t="s">
        <v>5</v>
      </c>
      <c r="B3798" s="2" t="s">
        <v>6</v>
      </c>
      <c r="C3798" s="2" t="s">
        <v>434</v>
      </c>
      <c r="D3798" s="2" t="s">
        <v>474</v>
      </c>
      <c r="E3798" s="2" t="s">
        <v>4839</v>
      </c>
    </row>
    <row r="3799" spans="1:5" ht="12.95" customHeight="1" x14ac:dyDescent="0">
      <c r="A3799" s="2" t="s">
        <v>5</v>
      </c>
      <c r="B3799" s="2" t="s">
        <v>6</v>
      </c>
      <c r="C3799" s="2" t="s">
        <v>434</v>
      </c>
      <c r="D3799" s="2" t="s">
        <v>474</v>
      </c>
      <c r="E3799" s="2" t="s">
        <v>4840</v>
      </c>
    </row>
    <row r="3800" spans="1:5" ht="12.95" customHeight="1" x14ac:dyDescent="0">
      <c r="A3800" s="2" t="s">
        <v>5</v>
      </c>
      <c r="B3800" s="2" t="s">
        <v>6</v>
      </c>
      <c r="C3800" s="2" t="s">
        <v>434</v>
      </c>
      <c r="D3800" s="2" t="s">
        <v>474</v>
      </c>
      <c r="E3800" s="2" t="s">
        <v>4841</v>
      </c>
    </row>
    <row r="3801" spans="1:5" ht="12.95" customHeight="1" x14ac:dyDescent="0">
      <c r="A3801" s="2" t="s">
        <v>5</v>
      </c>
      <c r="B3801" s="2" t="s">
        <v>6</v>
      </c>
      <c r="C3801" s="2" t="s">
        <v>434</v>
      </c>
      <c r="D3801" s="2" t="s">
        <v>474</v>
      </c>
      <c r="E3801" s="2" t="s">
        <v>4842</v>
      </c>
    </row>
    <row r="3802" spans="1:5" ht="12.95" customHeight="1" x14ac:dyDescent="0">
      <c r="A3802" s="2" t="s">
        <v>5</v>
      </c>
      <c r="B3802" s="2" t="s">
        <v>6</v>
      </c>
      <c r="C3802" s="2" t="s">
        <v>434</v>
      </c>
      <c r="D3802" s="2" t="s">
        <v>474</v>
      </c>
      <c r="E3802" s="2" t="s">
        <v>4843</v>
      </c>
    </row>
    <row r="3803" spans="1:5" ht="12.95" customHeight="1" x14ac:dyDescent="0">
      <c r="A3803" s="2" t="s">
        <v>5</v>
      </c>
      <c r="B3803" s="2" t="s">
        <v>6</v>
      </c>
      <c r="C3803" s="2" t="s">
        <v>434</v>
      </c>
      <c r="D3803" s="2" t="s">
        <v>474</v>
      </c>
      <c r="E3803" s="2" t="s">
        <v>4844</v>
      </c>
    </row>
    <row r="3804" spans="1:5" ht="12.95" customHeight="1" x14ac:dyDescent="0">
      <c r="A3804" s="2" t="s">
        <v>5</v>
      </c>
      <c r="B3804" s="2" t="s">
        <v>6</v>
      </c>
      <c r="C3804" s="2" t="s">
        <v>434</v>
      </c>
      <c r="D3804" s="2" t="s">
        <v>474</v>
      </c>
      <c r="E3804" s="2" t="s">
        <v>4845</v>
      </c>
    </row>
    <row r="3805" spans="1:5" ht="12.95" customHeight="1" x14ac:dyDescent="0">
      <c r="A3805" s="2" t="s">
        <v>5</v>
      </c>
      <c r="B3805" s="2" t="s">
        <v>6</v>
      </c>
      <c r="C3805" s="2" t="s">
        <v>434</v>
      </c>
      <c r="D3805" s="2" t="s">
        <v>474</v>
      </c>
      <c r="E3805" s="2" t="s">
        <v>4846</v>
      </c>
    </row>
    <row r="3806" spans="1:5" ht="12.95" customHeight="1" x14ac:dyDescent="0">
      <c r="A3806" s="2" t="s">
        <v>5</v>
      </c>
      <c r="B3806" s="2" t="s">
        <v>6</v>
      </c>
      <c r="C3806" s="2" t="s">
        <v>434</v>
      </c>
      <c r="D3806" s="2" t="s">
        <v>474</v>
      </c>
      <c r="E3806" s="2" t="s">
        <v>4847</v>
      </c>
    </row>
    <row r="3807" spans="1:5" ht="12.95" customHeight="1" x14ac:dyDescent="0">
      <c r="A3807" s="2" t="s">
        <v>5</v>
      </c>
      <c r="B3807" s="2" t="s">
        <v>6</v>
      </c>
      <c r="C3807" s="2" t="s">
        <v>434</v>
      </c>
      <c r="D3807" s="2" t="s">
        <v>481</v>
      </c>
      <c r="E3807" s="2" t="s">
        <v>4848</v>
      </c>
    </row>
    <row r="3808" spans="1:5" ht="12.95" customHeight="1" x14ac:dyDescent="0">
      <c r="A3808" s="2" t="s">
        <v>5</v>
      </c>
      <c r="B3808" s="2" t="s">
        <v>6</v>
      </c>
      <c r="C3808" s="2" t="s">
        <v>434</v>
      </c>
      <c r="D3808" s="2" t="s">
        <v>481</v>
      </c>
      <c r="E3808" s="2" t="s">
        <v>4849</v>
      </c>
    </row>
    <row r="3809" spans="1:5" ht="12.95" customHeight="1" x14ac:dyDescent="0">
      <c r="A3809" s="2" t="s">
        <v>5</v>
      </c>
      <c r="B3809" s="2" t="s">
        <v>6</v>
      </c>
      <c r="C3809" s="2" t="s">
        <v>434</v>
      </c>
      <c r="D3809" s="2" t="s">
        <v>486</v>
      </c>
      <c r="E3809" s="2" t="s">
        <v>4850</v>
      </c>
    </row>
    <row r="3810" spans="1:5" ht="12.95" customHeight="1" x14ac:dyDescent="0">
      <c r="A3810" s="2" t="s">
        <v>5</v>
      </c>
      <c r="B3810" s="2" t="s">
        <v>6</v>
      </c>
      <c r="C3810" s="2" t="s">
        <v>434</v>
      </c>
      <c r="D3810" s="2" t="s">
        <v>486</v>
      </c>
      <c r="E3810" s="2" t="s">
        <v>4851</v>
      </c>
    </row>
    <row r="3811" spans="1:5" ht="12.95" customHeight="1" x14ac:dyDescent="0">
      <c r="A3811" s="2" t="s">
        <v>5</v>
      </c>
      <c r="B3811" s="2" t="s">
        <v>6</v>
      </c>
      <c r="C3811" s="2" t="s">
        <v>434</v>
      </c>
      <c r="D3811" s="2" t="s">
        <v>486</v>
      </c>
      <c r="E3811" s="2" t="s">
        <v>4852</v>
      </c>
    </row>
    <row r="3812" spans="1:5" ht="12.95" customHeight="1" x14ac:dyDescent="0">
      <c r="A3812" s="2" t="s">
        <v>5</v>
      </c>
      <c r="B3812" s="2" t="s">
        <v>6</v>
      </c>
      <c r="C3812" s="2" t="s">
        <v>434</v>
      </c>
      <c r="D3812" s="2" t="s">
        <v>486</v>
      </c>
      <c r="E3812" s="2" t="s">
        <v>4853</v>
      </c>
    </row>
    <row r="3813" spans="1:5" ht="12.95" customHeight="1" x14ac:dyDescent="0">
      <c r="A3813" s="2" t="s">
        <v>5</v>
      </c>
      <c r="B3813" s="2" t="s">
        <v>6</v>
      </c>
      <c r="C3813" s="2" t="s">
        <v>434</v>
      </c>
      <c r="D3813" s="2" t="s">
        <v>486</v>
      </c>
      <c r="E3813" s="2" t="s">
        <v>4854</v>
      </c>
    </row>
    <row r="3814" spans="1:5" ht="12.95" customHeight="1" x14ac:dyDescent="0">
      <c r="A3814" s="2" t="s">
        <v>5</v>
      </c>
      <c r="B3814" s="2" t="s">
        <v>6</v>
      </c>
      <c r="C3814" s="2" t="s">
        <v>434</v>
      </c>
      <c r="D3814" s="2" t="s">
        <v>486</v>
      </c>
      <c r="E3814" s="2" t="s">
        <v>4855</v>
      </c>
    </row>
    <row r="3815" spans="1:5" ht="12.95" customHeight="1" x14ac:dyDescent="0">
      <c r="A3815" s="2" t="s">
        <v>5</v>
      </c>
      <c r="B3815" s="2" t="s">
        <v>6</v>
      </c>
      <c r="C3815" s="2" t="s">
        <v>434</v>
      </c>
      <c r="D3815" s="2" t="s">
        <v>486</v>
      </c>
      <c r="E3815" s="2" t="s">
        <v>4856</v>
      </c>
    </row>
    <row r="3816" spans="1:5" ht="12.95" customHeight="1" x14ac:dyDescent="0">
      <c r="A3816" s="2" t="s">
        <v>5</v>
      </c>
      <c r="B3816" s="2" t="s">
        <v>6</v>
      </c>
      <c r="C3816" s="2" t="s">
        <v>434</v>
      </c>
      <c r="D3816" s="2" t="s">
        <v>486</v>
      </c>
      <c r="E3816" s="2" t="s">
        <v>4857</v>
      </c>
    </row>
    <row r="3817" spans="1:5" ht="12.95" customHeight="1" x14ac:dyDescent="0">
      <c r="A3817" s="2" t="s">
        <v>5</v>
      </c>
      <c r="B3817" s="2" t="s">
        <v>6</v>
      </c>
      <c r="C3817" s="2" t="s">
        <v>434</v>
      </c>
      <c r="D3817" s="2" t="s">
        <v>486</v>
      </c>
      <c r="E3817" s="2" t="s">
        <v>4858</v>
      </c>
    </row>
    <row r="3818" spans="1:5" ht="12.95" customHeight="1" x14ac:dyDescent="0">
      <c r="A3818" s="2" t="s">
        <v>5</v>
      </c>
      <c r="B3818" s="2" t="s">
        <v>6</v>
      </c>
      <c r="C3818" s="2" t="s">
        <v>434</v>
      </c>
      <c r="D3818" s="2" t="s">
        <v>486</v>
      </c>
      <c r="E3818" s="2" t="s">
        <v>4859</v>
      </c>
    </row>
    <row r="3819" spans="1:5" ht="12.95" customHeight="1" x14ac:dyDescent="0">
      <c r="A3819" s="2" t="s">
        <v>5</v>
      </c>
      <c r="B3819" s="2" t="s">
        <v>6</v>
      </c>
      <c r="C3819" s="2" t="s">
        <v>434</v>
      </c>
      <c r="D3819" s="2" t="s">
        <v>486</v>
      </c>
      <c r="E3819" s="2" t="s">
        <v>4860</v>
      </c>
    </row>
    <row r="3820" spans="1:5" ht="12.95" customHeight="1" x14ac:dyDescent="0">
      <c r="A3820" s="2" t="s">
        <v>5</v>
      </c>
      <c r="B3820" s="2" t="s">
        <v>6</v>
      </c>
      <c r="C3820" s="2" t="s">
        <v>434</v>
      </c>
      <c r="D3820" s="2" t="s">
        <v>486</v>
      </c>
      <c r="E3820" s="2" t="s">
        <v>4861</v>
      </c>
    </row>
    <row r="3821" spans="1:5" ht="12.95" customHeight="1" x14ac:dyDescent="0">
      <c r="A3821" s="2" t="s">
        <v>5</v>
      </c>
      <c r="B3821" s="2" t="s">
        <v>6</v>
      </c>
      <c r="C3821" s="2" t="s">
        <v>434</v>
      </c>
      <c r="D3821" s="2" t="s">
        <v>486</v>
      </c>
      <c r="E3821" s="2" t="s">
        <v>4862</v>
      </c>
    </row>
    <row r="3822" spans="1:5" ht="12.95" customHeight="1" x14ac:dyDescent="0">
      <c r="A3822" s="2" t="s">
        <v>5</v>
      </c>
      <c r="B3822" s="2" t="s">
        <v>6</v>
      </c>
      <c r="C3822" s="2" t="s">
        <v>434</v>
      </c>
      <c r="D3822" s="2" t="s">
        <v>486</v>
      </c>
      <c r="E3822" s="2" t="s">
        <v>4863</v>
      </c>
    </row>
    <row r="3823" spans="1:5" ht="12.95" customHeight="1" x14ac:dyDescent="0">
      <c r="A3823" s="2" t="s">
        <v>5</v>
      </c>
      <c r="B3823" s="2" t="s">
        <v>6</v>
      </c>
      <c r="C3823" s="2" t="s">
        <v>434</v>
      </c>
      <c r="D3823" s="2" t="s">
        <v>935</v>
      </c>
      <c r="E3823" s="2" t="s">
        <v>4864</v>
      </c>
    </row>
    <row r="3824" spans="1:5" ht="12.95" customHeight="1" x14ac:dyDescent="0">
      <c r="A3824" s="2" t="s">
        <v>5</v>
      </c>
      <c r="B3824" s="2" t="s">
        <v>6</v>
      </c>
      <c r="C3824" s="2" t="s">
        <v>434</v>
      </c>
      <c r="D3824" s="2" t="s">
        <v>935</v>
      </c>
      <c r="E3824" s="2" t="s">
        <v>4865</v>
      </c>
    </row>
    <row r="3825" spans="1:5" ht="12.95" customHeight="1" x14ac:dyDescent="0">
      <c r="A3825" s="2" t="s">
        <v>5</v>
      </c>
      <c r="B3825" s="2" t="s">
        <v>6</v>
      </c>
      <c r="C3825" s="2" t="s">
        <v>434</v>
      </c>
      <c r="D3825" s="2" t="s">
        <v>935</v>
      </c>
      <c r="E3825" s="2" t="s">
        <v>4866</v>
      </c>
    </row>
    <row r="3826" spans="1:5" ht="12.95" customHeight="1" x14ac:dyDescent="0">
      <c r="A3826" s="2" t="s">
        <v>5</v>
      </c>
      <c r="B3826" s="2" t="s">
        <v>6</v>
      </c>
      <c r="C3826" s="2" t="s">
        <v>434</v>
      </c>
      <c r="D3826" s="2" t="s">
        <v>935</v>
      </c>
      <c r="E3826" s="2" t="s">
        <v>4867</v>
      </c>
    </row>
    <row r="3827" spans="1:5" ht="12.95" customHeight="1" x14ac:dyDescent="0">
      <c r="A3827" s="2" t="s">
        <v>5</v>
      </c>
      <c r="B3827" s="2" t="s">
        <v>6</v>
      </c>
      <c r="C3827" s="2" t="s">
        <v>434</v>
      </c>
      <c r="D3827" s="2" t="s">
        <v>935</v>
      </c>
      <c r="E3827" s="2" t="s">
        <v>4868</v>
      </c>
    </row>
    <row r="3828" spans="1:5" ht="12.95" customHeight="1" x14ac:dyDescent="0">
      <c r="A3828" s="2" t="s">
        <v>5</v>
      </c>
      <c r="B3828" s="2" t="s">
        <v>6</v>
      </c>
      <c r="C3828" s="2" t="s">
        <v>434</v>
      </c>
      <c r="D3828" s="2" t="s">
        <v>935</v>
      </c>
      <c r="E3828" s="2" t="s">
        <v>4869</v>
      </c>
    </row>
    <row r="3829" spans="1:5" ht="12.95" customHeight="1" x14ac:dyDescent="0">
      <c r="A3829" s="2" t="s">
        <v>5</v>
      </c>
      <c r="B3829" s="2" t="s">
        <v>6</v>
      </c>
      <c r="C3829" s="2" t="s">
        <v>434</v>
      </c>
      <c r="D3829" s="2" t="s">
        <v>935</v>
      </c>
      <c r="E3829" s="2" t="s">
        <v>4870</v>
      </c>
    </row>
    <row r="3830" spans="1:5" ht="12.95" customHeight="1" x14ac:dyDescent="0">
      <c r="A3830" s="2" t="s">
        <v>5</v>
      </c>
      <c r="B3830" s="2" t="s">
        <v>6</v>
      </c>
      <c r="C3830" s="2" t="s">
        <v>434</v>
      </c>
      <c r="D3830" s="2" t="s">
        <v>4871</v>
      </c>
      <c r="E3830" s="2" t="s">
        <v>4872</v>
      </c>
    </row>
    <row r="3831" spans="1:5" ht="12.95" customHeight="1" x14ac:dyDescent="0">
      <c r="A3831" s="2" t="s">
        <v>5</v>
      </c>
      <c r="B3831" s="2" t="s">
        <v>6</v>
      </c>
      <c r="C3831" s="2" t="s">
        <v>434</v>
      </c>
      <c r="D3831" s="2" t="s">
        <v>941</v>
      </c>
      <c r="E3831" s="2" t="s">
        <v>4873</v>
      </c>
    </row>
    <row r="3832" spans="1:5" ht="12.95" customHeight="1" x14ac:dyDescent="0">
      <c r="A3832" s="2" t="s">
        <v>5</v>
      </c>
      <c r="B3832" s="2" t="s">
        <v>6</v>
      </c>
      <c r="C3832" s="2" t="s">
        <v>434</v>
      </c>
      <c r="D3832" s="2" t="s">
        <v>941</v>
      </c>
      <c r="E3832" s="2" t="s">
        <v>4874</v>
      </c>
    </row>
    <row r="3833" spans="1:5" ht="12.95" customHeight="1" x14ac:dyDescent="0">
      <c r="A3833" s="2" t="s">
        <v>5</v>
      </c>
      <c r="B3833" s="2" t="s">
        <v>6</v>
      </c>
      <c r="C3833" s="2" t="s">
        <v>434</v>
      </c>
      <c r="D3833" s="2" t="s">
        <v>941</v>
      </c>
      <c r="E3833" s="2" t="s">
        <v>4875</v>
      </c>
    </row>
    <row r="3834" spans="1:5" ht="12.95" customHeight="1" x14ac:dyDescent="0">
      <c r="A3834" s="2" t="s">
        <v>5</v>
      </c>
      <c r="B3834" s="2" t="s">
        <v>6</v>
      </c>
      <c r="C3834" s="2" t="s">
        <v>434</v>
      </c>
      <c r="D3834" s="2" t="s">
        <v>941</v>
      </c>
      <c r="E3834" s="2" t="s">
        <v>4876</v>
      </c>
    </row>
    <row r="3835" spans="1:5" ht="12.95" customHeight="1" x14ac:dyDescent="0">
      <c r="A3835" s="2" t="s">
        <v>5</v>
      </c>
      <c r="B3835" s="2" t="s">
        <v>6</v>
      </c>
      <c r="C3835" s="2" t="s">
        <v>434</v>
      </c>
      <c r="D3835" s="2" t="s">
        <v>941</v>
      </c>
      <c r="E3835" s="2" t="s">
        <v>4877</v>
      </c>
    </row>
    <row r="3836" spans="1:5" ht="12.95" customHeight="1" x14ac:dyDescent="0">
      <c r="A3836" s="2" t="s">
        <v>5</v>
      </c>
      <c r="B3836" s="2" t="s">
        <v>6</v>
      </c>
      <c r="C3836" s="2" t="s">
        <v>434</v>
      </c>
      <c r="D3836" s="2" t="s">
        <v>941</v>
      </c>
      <c r="E3836" s="2" t="s">
        <v>4878</v>
      </c>
    </row>
    <row r="3837" spans="1:5" ht="12.95" customHeight="1" x14ac:dyDescent="0">
      <c r="A3837" s="2" t="s">
        <v>5</v>
      </c>
      <c r="B3837" s="2" t="s">
        <v>6</v>
      </c>
      <c r="C3837" s="2" t="s">
        <v>434</v>
      </c>
      <c r="D3837" s="2" t="s">
        <v>941</v>
      </c>
      <c r="E3837" s="2" t="s">
        <v>4879</v>
      </c>
    </row>
    <row r="3838" spans="1:5" ht="12.95" customHeight="1" x14ac:dyDescent="0">
      <c r="A3838" s="2" t="s">
        <v>5</v>
      </c>
      <c r="B3838" s="2" t="s">
        <v>6</v>
      </c>
      <c r="C3838" s="2" t="s">
        <v>434</v>
      </c>
      <c r="D3838" s="2" t="s">
        <v>941</v>
      </c>
      <c r="E3838" s="2" t="s">
        <v>4880</v>
      </c>
    </row>
    <row r="3839" spans="1:5" ht="12.95" customHeight="1" x14ac:dyDescent="0">
      <c r="A3839" s="2" t="s">
        <v>5</v>
      </c>
      <c r="B3839" s="2" t="s">
        <v>6</v>
      </c>
      <c r="C3839" s="2" t="s">
        <v>434</v>
      </c>
      <c r="D3839" s="2" t="s">
        <v>941</v>
      </c>
      <c r="E3839" s="2" t="s">
        <v>4881</v>
      </c>
    </row>
    <row r="3840" spans="1:5" ht="12.95" customHeight="1" x14ac:dyDescent="0">
      <c r="A3840" s="2" t="s">
        <v>5</v>
      </c>
      <c r="B3840" s="2" t="s">
        <v>6</v>
      </c>
      <c r="C3840" s="2" t="s">
        <v>434</v>
      </c>
      <c r="D3840" s="2" t="s">
        <v>941</v>
      </c>
      <c r="E3840" s="2" t="s">
        <v>4882</v>
      </c>
    </row>
    <row r="3841" spans="1:5" ht="12.95" customHeight="1" x14ac:dyDescent="0">
      <c r="A3841" s="2" t="s">
        <v>5</v>
      </c>
      <c r="B3841" s="2" t="s">
        <v>6</v>
      </c>
      <c r="C3841" s="2" t="s">
        <v>434</v>
      </c>
      <c r="D3841" s="2" t="s">
        <v>941</v>
      </c>
      <c r="E3841" s="2" t="s">
        <v>4883</v>
      </c>
    </row>
    <row r="3842" spans="1:5" ht="12.95" customHeight="1" x14ac:dyDescent="0">
      <c r="A3842" s="2" t="s">
        <v>5</v>
      </c>
      <c r="B3842" s="2" t="s">
        <v>6</v>
      </c>
      <c r="C3842" s="2" t="s">
        <v>434</v>
      </c>
      <c r="D3842" s="2" t="s">
        <v>941</v>
      </c>
      <c r="E3842" s="2" t="s">
        <v>4884</v>
      </c>
    </row>
    <row r="3843" spans="1:5" ht="12.95" customHeight="1" x14ac:dyDescent="0">
      <c r="A3843" s="2" t="s">
        <v>5</v>
      </c>
      <c r="B3843" s="2" t="s">
        <v>6</v>
      </c>
      <c r="C3843" s="2" t="s">
        <v>434</v>
      </c>
      <c r="D3843" s="2" t="s">
        <v>941</v>
      </c>
      <c r="E3843" s="2" t="s">
        <v>4885</v>
      </c>
    </row>
    <row r="3844" spans="1:5" ht="12.95" customHeight="1" x14ac:dyDescent="0">
      <c r="A3844" s="2" t="s">
        <v>5</v>
      </c>
      <c r="B3844" s="2" t="s">
        <v>6</v>
      </c>
      <c r="C3844" s="2" t="s">
        <v>434</v>
      </c>
      <c r="D3844" s="2" t="s">
        <v>941</v>
      </c>
      <c r="E3844" s="2" t="s">
        <v>4886</v>
      </c>
    </row>
    <row r="3845" spans="1:5" ht="12.95" customHeight="1" x14ac:dyDescent="0">
      <c r="A3845" s="2" t="s">
        <v>5</v>
      </c>
      <c r="B3845" s="2" t="s">
        <v>6</v>
      </c>
      <c r="C3845" s="2" t="s">
        <v>952</v>
      </c>
      <c r="D3845" s="2" t="s">
        <v>953</v>
      </c>
      <c r="E3845" s="2" t="s">
        <v>4887</v>
      </c>
    </row>
    <row r="3846" spans="1:5" ht="12.95" customHeight="1" x14ac:dyDescent="0">
      <c r="A3846" s="2" t="s">
        <v>5</v>
      </c>
      <c r="B3846" s="2" t="s">
        <v>6</v>
      </c>
      <c r="C3846" s="2" t="s">
        <v>952</v>
      </c>
      <c r="D3846" s="2" t="s">
        <v>953</v>
      </c>
      <c r="E3846" s="2" t="s">
        <v>4888</v>
      </c>
    </row>
    <row r="3847" spans="1:5" ht="12.95" customHeight="1" x14ac:dyDescent="0">
      <c r="A3847" s="2" t="s">
        <v>5</v>
      </c>
      <c r="B3847" s="2" t="s">
        <v>6</v>
      </c>
      <c r="C3847" s="2" t="s">
        <v>952</v>
      </c>
      <c r="D3847" s="2" t="s">
        <v>956</v>
      </c>
      <c r="E3847" s="2" t="s">
        <v>4889</v>
      </c>
    </row>
    <row r="3848" spans="1:5" ht="12.95" customHeight="1" x14ac:dyDescent="0">
      <c r="A3848" s="2" t="s">
        <v>5</v>
      </c>
      <c r="B3848" s="2" t="s">
        <v>6</v>
      </c>
      <c r="C3848" s="2" t="s">
        <v>952</v>
      </c>
      <c r="D3848" s="2" t="s">
        <v>959</v>
      </c>
      <c r="E3848" s="2" t="s">
        <v>4890</v>
      </c>
    </row>
    <row r="3849" spans="1:5" ht="12.95" customHeight="1" x14ac:dyDescent="0">
      <c r="A3849" s="2" t="s">
        <v>5</v>
      </c>
      <c r="B3849" s="2" t="s">
        <v>6</v>
      </c>
      <c r="C3849" s="2" t="s">
        <v>952</v>
      </c>
      <c r="D3849" s="2" t="s">
        <v>959</v>
      </c>
      <c r="E3849" s="2" t="s">
        <v>4891</v>
      </c>
    </row>
    <row r="3850" spans="1:5" ht="12.95" customHeight="1" x14ac:dyDescent="0">
      <c r="A3850" s="2" t="s">
        <v>5</v>
      </c>
      <c r="B3850" s="2" t="s">
        <v>6</v>
      </c>
      <c r="C3850" s="2" t="s">
        <v>952</v>
      </c>
      <c r="D3850" s="2" t="s">
        <v>959</v>
      </c>
      <c r="E3850" s="2" t="s">
        <v>4892</v>
      </c>
    </row>
    <row r="3851" spans="1:5" ht="12.95" customHeight="1" x14ac:dyDescent="0">
      <c r="A3851" s="2" t="s">
        <v>5</v>
      </c>
      <c r="B3851" s="2" t="s">
        <v>6</v>
      </c>
      <c r="C3851" s="2" t="s">
        <v>952</v>
      </c>
      <c r="D3851" s="2" t="s">
        <v>959</v>
      </c>
      <c r="E3851" s="2" t="s">
        <v>4893</v>
      </c>
    </row>
    <row r="3852" spans="1:5" ht="12.95" customHeight="1" x14ac:dyDescent="0">
      <c r="A3852" s="2" t="s">
        <v>5</v>
      </c>
      <c r="B3852" s="2" t="s">
        <v>6</v>
      </c>
      <c r="C3852" s="2" t="s">
        <v>952</v>
      </c>
      <c r="D3852" s="2" t="s">
        <v>959</v>
      </c>
      <c r="E3852" s="2" t="s">
        <v>4894</v>
      </c>
    </row>
    <row r="3853" spans="1:5" ht="12.95" customHeight="1" x14ac:dyDescent="0">
      <c r="A3853" s="2" t="s">
        <v>5</v>
      </c>
      <c r="B3853" s="2" t="s">
        <v>6</v>
      </c>
      <c r="C3853" s="2" t="s">
        <v>952</v>
      </c>
      <c r="D3853" s="2" t="s">
        <v>959</v>
      </c>
      <c r="E3853" s="2" t="s">
        <v>4895</v>
      </c>
    </row>
    <row r="3854" spans="1:5" ht="12.95" customHeight="1" x14ac:dyDescent="0">
      <c r="A3854" s="2" t="s">
        <v>5</v>
      </c>
      <c r="B3854" s="2" t="s">
        <v>6</v>
      </c>
      <c r="C3854" s="2" t="s">
        <v>952</v>
      </c>
      <c r="D3854" s="2" t="s">
        <v>959</v>
      </c>
      <c r="E3854" s="2" t="s">
        <v>4896</v>
      </c>
    </row>
    <row r="3855" spans="1:5" ht="12.95" customHeight="1" x14ac:dyDescent="0">
      <c r="A3855" s="2" t="s">
        <v>5</v>
      </c>
      <c r="B3855" s="2" t="s">
        <v>6</v>
      </c>
      <c r="C3855" s="2" t="s">
        <v>952</v>
      </c>
      <c r="D3855" s="2" t="s">
        <v>963</v>
      </c>
      <c r="E3855" s="2" t="s">
        <v>4897</v>
      </c>
    </row>
    <row r="3856" spans="1:5" ht="12.95" customHeight="1" x14ac:dyDescent="0">
      <c r="A3856" s="2" t="s">
        <v>5</v>
      </c>
      <c r="B3856" s="2" t="s">
        <v>6</v>
      </c>
      <c r="C3856" s="2" t="s">
        <v>965</v>
      </c>
      <c r="D3856" s="2" t="s">
        <v>966</v>
      </c>
      <c r="E3856" s="2" t="s">
        <v>4898</v>
      </c>
    </row>
    <row r="3857" spans="1:5" ht="12.95" customHeight="1" x14ac:dyDescent="0">
      <c r="A3857" s="2" t="s">
        <v>5</v>
      </c>
      <c r="B3857" s="2" t="s">
        <v>6</v>
      </c>
      <c r="C3857" s="2" t="s">
        <v>965</v>
      </c>
      <c r="D3857" s="2" t="s">
        <v>968</v>
      </c>
      <c r="E3857" s="2" t="s">
        <v>4899</v>
      </c>
    </row>
    <row r="3858" spans="1:5" ht="12.95" customHeight="1" x14ac:dyDescent="0">
      <c r="A3858" s="2" t="s">
        <v>5</v>
      </c>
      <c r="B3858" s="2" t="s">
        <v>6</v>
      </c>
      <c r="C3858" s="2" t="s">
        <v>965</v>
      </c>
      <c r="D3858" s="2" t="s">
        <v>970</v>
      </c>
      <c r="E3858" s="2" t="s">
        <v>4900</v>
      </c>
    </row>
    <row r="3859" spans="1:5" ht="12.95" customHeight="1" x14ac:dyDescent="0">
      <c r="A3859" s="2" t="s">
        <v>5</v>
      </c>
      <c r="B3859" s="2" t="s">
        <v>6</v>
      </c>
      <c r="C3859" s="2" t="s">
        <v>965</v>
      </c>
      <c r="D3859" s="2" t="s">
        <v>970</v>
      </c>
      <c r="E3859" s="2" t="s">
        <v>4504</v>
      </c>
    </row>
    <row r="3860" spans="1:5" ht="12.95" customHeight="1" x14ac:dyDescent="0">
      <c r="A3860" s="2" t="s">
        <v>5</v>
      </c>
      <c r="B3860" s="2" t="s">
        <v>6</v>
      </c>
      <c r="C3860" s="2" t="s">
        <v>965</v>
      </c>
      <c r="D3860" s="2" t="s">
        <v>970</v>
      </c>
      <c r="E3860" s="2" t="s">
        <v>4901</v>
      </c>
    </row>
    <row r="3861" spans="1:5" ht="12.95" customHeight="1" x14ac:dyDescent="0">
      <c r="A3861" s="2" t="s">
        <v>5</v>
      </c>
      <c r="B3861" s="2" t="s">
        <v>6</v>
      </c>
      <c r="C3861" s="2" t="s">
        <v>965</v>
      </c>
      <c r="D3861" s="2" t="s">
        <v>3016</v>
      </c>
      <c r="E3861" s="2" t="s">
        <v>4505</v>
      </c>
    </row>
    <row r="3862" spans="1:5" ht="12.95" customHeight="1" x14ac:dyDescent="0">
      <c r="A3862" s="2" t="s">
        <v>5</v>
      </c>
      <c r="B3862" s="2" t="s">
        <v>6</v>
      </c>
      <c r="C3862" s="2" t="s">
        <v>965</v>
      </c>
      <c r="D3862" s="2" t="s">
        <v>3016</v>
      </c>
      <c r="E3862" s="2" t="s">
        <v>4902</v>
      </c>
    </row>
    <row r="3863" spans="1:5" ht="12.95" customHeight="1" x14ac:dyDescent="0">
      <c r="A3863" s="2" t="s">
        <v>5</v>
      </c>
      <c r="B3863" s="2" t="s">
        <v>6</v>
      </c>
      <c r="C3863" s="2" t="s">
        <v>965</v>
      </c>
      <c r="D3863" s="2" t="s">
        <v>975</v>
      </c>
      <c r="E3863" s="2" t="s">
        <v>4903</v>
      </c>
    </row>
    <row r="3864" spans="1:5" ht="12.95" customHeight="1" x14ac:dyDescent="0">
      <c r="A3864" s="2" t="s">
        <v>5</v>
      </c>
      <c r="B3864" s="2" t="s">
        <v>6</v>
      </c>
      <c r="C3864" s="2" t="s">
        <v>965</v>
      </c>
      <c r="D3864" s="2" t="s">
        <v>1054</v>
      </c>
      <c r="E3864" s="2" t="s">
        <v>4904</v>
      </c>
    </row>
    <row r="3865" spans="1:5" ht="12.95" customHeight="1" x14ac:dyDescent="0">
      <c r="A3865" s="2" t="s">
        <v>5</v>
      </c>
      <c r="B3865" s="2" t="s">
        <v>6</v>
      </c>
      <c r="C3865" s="2" t="s">
        <v>965</v>
      </c>
      <c r="D3865" s="2" t="s">
        <v>1058</v>
      </c>
      <c r="E3865" s="2" t="s">
        <v>4905</v>
      </c>
    </row>
    <row r="3866" spans="1:5" ht="12.95" customHeight="1" x14ac:dyDescent="0">
      <c r="A3866" s="2" t="s">
        <v>5</v>
      </c>
      <c r="B3866" s="2" t="s">
        <v>6</v>
      </c>
      <c r="C3866" s="2" t="s">
        <v>86</v>
      </c>
      <c r="D3866" s="2" t="s">
        <v>94</v>
      </c>
      <c r="E3866" s="2" t="s">
        <v>4996</v>
      </c>
    </row>
    <row r="3867" spans="1:5" ht="12.95" customHeight="1" x14ac:dyDescent="0">
      <c r="A3867" s="2" t="s">
        <v>5</v>
      </c>
      <c r="B3867" s="2" t="s">
        <v>6</v>
      </c>
      <c r="C3867" s="2" t="s">
        <v>86</v>
      </c>
      <c r="D3867" s="2" t="s">
        <v>94</v>
      </c>
      <c r="E3867" s="2" t="s">
        <v>4997</v>
      </c>
    </row>
    <row r="3868" spans="1:5" ht="12.95" customHeight="1" x14ac:dyDescent="0">
      <c r="A3868" s="2" t="s">
        <v>5</v>
      </c>
      <c r="B3868" s="2" t="s">
        <v>6</v>
      </c>
      <c r="C3868" s="2" t="s">
        <v>86</v>
      </c>
      <c r="D3868" s="2" t="s">
        <v>94</v>
      </c>
      <c r="E3868" s="2" t="s">
        <v>4998</v>
      </c>
    </row>
    <row r="3869" spans="1:5" ht="12.95" customHeight="1" x14ac:dyDescent="0">
      <c r="A3869" s="2" t="s">
        <v>5</v>
      </c>
      <c r="B3869" s="2" t="s">
        <v>6</v>
      </c>
      <c r="C3869" s="2" t="s">
        <v>86</v>
      </c>
      <c r="D3869" s="2" t="s">
        <v>94</v>
      </c>
      <c r="E3869" s="2" t="s">
        <v>4999</v>
      </c>
    </row>
    <row r="3870" spans="1:5" ht="12.95" customHeight="1" x14ac:dyDescent="0">
      <c r="A3870" s="2" t="s">
        <v>5</v>
      </c>
      <c r="B3870" s="2" t="s">
        <v>6</v>
      </c>
      <c r="C3870" s="2" t="s">
        <v>86</v>
      </c>
      <c r="D3870" s="2" t="s">
        <v>105</v>
      </c>
      <c r="E3870" s="2" t="s">
        <v>5000</v>
      </c>
    </row>
    <row r="3871" spans="1:5" ht="12.95" customHeight="1" x14ac:dyDescent="0">
      <c r="A3871" s="2" t="s">
        <v>5</v>
      </c>
      <c r="B3871" s="2" t="s">
        <v>6</v>
      </c>
      <c r="C3871" s="2" t="s">
        <v>86</v>
      </c>
      <c r="D3871" s="2" t="s">
        <v>105</v>
      </c>
      <c r="E3871" s="2" t="s">
        <v>5001</v>
      </c>
    </row>
    <row r="3872" spans="1:5" ht="12.95" customHeight="1" x14ac:dyDescent="0">
      <c r="A3872" s="2" t="s">
        <v>5</v>
      </c>
      <c r="B3872" s="2" t="s">
        <v>6</v>
      </c>
      <c r="C3872" s="2" t="s">
        <v>434</v>
      </c>
      <c r="D3872" s="2" t="s">
        <v>437</v>
      </c>
      <c r="E3872" s="2" t="s">
        <v>5002</v>
      </c>
    </row>
    <row r="3873" spans="1:5" ht="12.95" customHeight="1" x14ac:dyDescent="0">
      <c r="A3873" s="2" t="s">
        <v>5</v>
      </c>
      <c r="B3873" s="2" t="s">
        <v>6</v>
      </c>
      <c r="C3873" s="2" t="s">
        <v>434</v>
      </c>
      <c r="D3873" s="2" t="s">
        <v>439</v>
      </c>
      <c r="E3873" s="2" t="s">
        <v>5003</v>
      </c>
    </row>
    <row r="3874" spans="1:5" ht="12.95" customHeight="1" x14ac:dyDescent="0">
      <c r="A3874" s="2" t="s">
        <v>5</v>
      </c>
      <c r="B3874" s="2" t="s">
        <v>6</v>
      </c>
      <c r="C3874" s="2" t="s">
        <v>434</v>
      </c>
      <c r="D3874" s="2" t="s">
        <v>439</v>
      </c>
      <c r="E3874" s="2" t="s">
        <v>5004</v>
      </c>
    </row>
    <row r="3875" spans="1:5" ht="12.95" customHeight="1" x14ac:dyDescent="0">
      <c r="A3875" s="2" t="s">
        <v>5</v>
      </c>
      <c r="B3875" s="2" t="s">
        <v>6</v>
      </c>
      <c r="C3875" s="2" t="s">
        <v>434</v>
      </c>
      <c r="D3875" s="2" t="s">
        <v>439</v>
      </c>
      <c r="E3875" s="2" t="s">
        <v>5005</v>
      </c>
    </row>
    <row r="3876" spans="1:5" ht="12.95" customHeight="1" x14ac:dyDescent="0">
      <c r="A3876" s="2" t="s">
        <v>5</v>
      </c>
      <c r="B3876" s="2" t="s">
        <v>6</v>
      </c>
      <c r="C3876" s="2" t="s">
        <v>434</v>
      </c>
      <c r="D3876" s="2" t="s">
        <v>443</v>
      </c>
      <c r="E3876" s="2" t="s">
        <v>5006</v>
      </c>
    </row>
    <row r="3877" spans="1:5" ht="12.95" customHeight="1" x14ac:dyDescent="0">
      <c r="A3877" s="2" t="s">
        <v>5</v>
      </c>
      <c r="B3877" s="2" t="s">
        <v>6</v>
      </c>
      <c r="C3877" s="2" t="s">
        <v>434</v>
      </c>
      <c r="D3877" s="2" t="s">
        <v>443</v>
      </c>
      <c r="E3877" s="2" t="s">
        <v>5007</v>
      </c>
    </row>
    <row r="3878" spans="1:5" ht="12.95" customHeight="1" x14ac:dyDescent="0">
      <c r="A3878" s="2" t="s">
        <v>5</v>
      </c>
      <c r="B3878" s="2" t="s">
        <v>6</v>
      </c>
      <c r="C3878" s="2" t="s">
        <v>434</v>
      </c>
      <c r="D3878" s="2" t="s">
        <v>443</v>
      </c>
      <c r="E3878" s="2" t="s">
        <v>5008</v>
      </c>
    </row>
    <row r="3879" spans="1:5" ht="12.95" customHeight="1" x14ac:dyDescent="0">
      <c r="A3879" s="2" t="s">
        <v>5</v>
      </c>
      <c r="B3879" s="2" t="s">
        <v>6</v>
      </c>
      <c r="C3879" s="2" t="s">
        <v>434</v>
      </c>
      <c r="D3879" s="2" t="s">
        <v>443</v>
      </c>
      <c r="E3879" s="2" t="s">
        <v>5009</v>
      </c>
    </row>
    <row r="3880" spans="1:5" ht="12.95" customHeight="1" x14ac:dyDescent="0">
      <c r="A3880" s="2" t="s">
        <v>5</v>
      </c>
      <c r="B3880" s="2" t="s">
        <v>6</v>
      </c>
      <c r="C3880" s="2" t="s">
        <v>434</v>
      </c>
      <c r="D3880" s="2" t="s">
        <v>445</v>
      </c>
      <c r="E3880" s="2" t="s">
        <v>5010</v>
      </c>
    </row>
    <row r="3881" spans="1:5" ht="12.95" customHeight="1" x14ac:dyDescent="0">
      <c r="A3881" s="2" t="s">
        <v>5</v>
      </c>
      <c r="B3881" s="2" t="s">
        <v>6</v>
      </c>
      <c r="C3881" s="2" t="s">
        <v>434</v>
      </c>
      <c r="D3881" s="2" t="s">
        <v>447</v>
      </c>
      <c r="E3881" s="2" t="s">
        <v>5011</v>
      </c>
    </row>
    <row r="3882" spans="1:5" ht="12.95" customHeight="1" x14ac:dyDescent="0">
      <c r="A3882" s="2" t="s">
        <v>5</v>
      </c>
      <c r="B3882" s="2" t="s">
        <v>6</v>
      </c>
      <c r="C3882" s="2" t="s">
        <v>434</v>
      </c>
      <c r="D3882" s="2" t="s">
        <v>447</v>
      </c>
      <c r="E3882" s="2" t="s">
        <v>5012</v>
      </c>
    </row>
    <row r="3883" spans="1:5" ht="12.95" customHeight="1" x14ac:dyDescent="0">
      <c r="A3883" s="2" t="s">
        <v>5</v>
      </c>
      <c r="B3883" s="2" t="s">
        <v>6</v>
      </c>
      <c r="C3883" s="2" t="s">
        <v>434</v>
      </c>
      <c r="D3883" s="2" t="s">
        <v>447</v>
      </c>
      <c r="E3883" s="2" t="s">
        <v>5013</v>
      </c>
    </row>
    <row r="3884" spans="1:5" ht="12.95" customHeight="1" x14ac:dyDescent="0">
      <c r="A3884" s="2" t="s">
        <v>5</v>
      </c>
      <c r="B3884" s="2" t="s">
        <v>6</v>
      </c>
      <c r="C3884" s="2" t="s">
        <v>434</v>
      </c>
      <c r="D3884" s="2" t="s">
        <v>447</v>
      </c>
      <c r="E3884" s="2" t="s">
        <v>5014</v>
      </c>
    </row>
    <row r="3885" spans="1:5" ht="12.95" customHeight="1" x14ac:dyDescent="0">
      <c r="A3885" s="2" t="s">
        <v>5</v>
      </c>
      <c r="B3885" s="2" t="s">
        <v>6</v>
      </c>
      <c r="C3885" s="2" t="s">
        <v>434</v>
      </c>
      <c r="D3885" s="2" t="s">
        <v>447</v>
      </c>
      <c r="E3885" s="2" t="s">
        <v>5015</v>
      </c>
    </row>
    <row r="3886" spans="1:5" ht="12.95" customHeight="1" x14ac:dyDescent="0">
      <c r="A3886" s="2" t="s">
        <v>5</v>
      </c>
      <c r="B3886" s="2" t="s">
        <v>6</v>
      </c>
      <c r="C3886" s="2" t="s">
        <v>434</v>
      </c>
      <c r="D3886" s="2" t="s">
        <v>447</v>
      </c>
      <c r="E3886" s="2" t="s">
        <v>5016</v>
      </c>
    </row>
    <row r="3887" spans="1:5" ht="12.95" customHeight="1" x14ac:dyDescent="0">
      <c r="A3887" s="2" t="s">
        <v>5</v>
      </c>
      <c r="B3887" s="2" t="s">
        <v>6</v>
      </c>
      <c r="C3887" s="2" t="s">
        <v>434</v>
      </c>
      <c r="D3887" s="2" t="s">
        <v>447</v>
      </c>
      <c r="E3887" s="2" t="s">
        <v>5017</v>
      </c>
    </row>
    <row r="3888" spans="1:5" ht="12.95" customHeight="1" x14ac:dyDescent="0">
      <c r="A3888" s="2" t="s">
        <v>5</v>
      </c>
      <c r="B3888" s="2" t="s">
        <v>6</v>
      </c>
      <c r="C3888" s="2" t="s">
        <v>434</v>
      </c>
      <c r="D3888" s="2" t="s">
        <v>447</v>
      </c>
      <c r="E3888" s="2" t="s">
        <v>5018</v>
      </c>
    </row>
    <row r="3889" spans="1:5" ht="12.95" customHeight="1" x14ac:dyDescent="0">
      <c r="A3889" s="2" t="s">
        <v>5</v>
      </c>
      <c r="B3889" s="2" t="s">
        <v>6</v>
      </c>
      <c r="C3889" s="2" t="s">
        <v>434</v>
      </c>
      <c r="D3889" s="2" t="s">
        <v>447</v>
      </c>
      <c r="E3889" s="2" t="s">
        <v>5019</v>
      </c>
    </row>
    <row r="3890" spans="1:5" ht="12.95" customHeight="1" x14ac:dyDescent="0">
      <c r="A3890" s="2" t="s">
        <v>5</v>
      </c>
      <c r="B3890" s="2" t="s">
        <v>6</v>
      </c>
      <c r="C3890" s="2" t="s">
        <v>434</v>
      </c>
      <c r="D3890" s="2" t="s">
        <v>447</v>
      </c>
      <c r="E3890" s="2" t="s">
        <v>5020</v>
      </c>
    </row>
    <row r="3891" spans="1:5" ht="12.95" customHeight="1" x14ac:dyDescent="0">
      <c r="A3891" s="2" t="s">
        <v>5</v>
      </c>
      <c r="B3891" s="2" t="s">
        <v>6</v>
      </c>
      <c r="C3891" s="2" t="s">
        <v>434</v>
      </c>
      <c r="D3891" s="2" t="s">
        <v>447</v>
      </c>
      <c r="E3891" s="2" t="s">
        <v>5021</v>
      </c>
    </row>
    <row r="3892" spans="1:5" ht="12.95" customHeight="1" x14ac:dyDescent="0">
      <c r="A3892" s="2" t="s">
        <v>5</v>
      </c>
      <c r="B3892" s="2" t="s">
        <v>6</v>
      </c>
      <c r="C3892" s="2" t="s">
        <v>434</v>
      </c>
      <c r="D3892" s="2" t="s">
        <v>456</v>
      </c>
      <c r="E3892" s="2" t="s">
        <v>5022</v>
      </c>
    </row>
    <row r="3893" spans="1:5" ht="12.95" customHeight="1" x14ac:dyDescent="0">
      <c r="A3893" s="2" t="s">
        <v>5</v>
      </c>
      <c r="B3893" s="2" t="s">
        <v>6</v>
      </c>
      <c r="C3893" s="2" t="s">
        <v>434</v>
      </c>
      <c r="D3893" s="2" t="s">
        <v>456</v>
      </c>
      <c r="E3893" s="2" t="s">
        <v>5023</v>
      </c>
    </row>
    <row r="3894" spans="1:5" ht="12.95" customHeight="1" x14ac:dyDescent="0">
      <c r="A3894" s="2" t="s">
        <v>5</v>
      </c>
      <c r="B3894" s="2" t="s">
        <v>6</v>
      </c>
      <c r="C3894" s="2" t="s">
        <v>434</v>
      </c>
      <c r="D3894" s="2" t="s">
        <v>456</v>
      </c>
      <c r="E3894" s="2" t="s">
        <v>5024</v>
      </c>
    </row>
    <row r="3895" spans="1:5" ht="12.95" customHeight="1" x14ac:dyDescent="0">
      <c r="A3895" s="2" t="s">
        <v>5</v>
      </c>
      <c r="B3895" s="2" t="s">
        <v>6</v>
      </c>
      <c r="C3895" s="2" t="s">
        <v>434</v>
      </c>
      <c r="D3895" s="2" t="s">
        <v>456</v>
      </c>
      <c r="E3895" s="2" t="s">
        <v>5025</v>
      </c>
    </row>
    <row r="3896" spans="1:5" ht="12.95" customHeight="1" x14ac:dyDescent="0">
      <c r="A3896" s="2" t="s">
        <v>5</v>
      </c>
      <c r="B3896" s="2" t="s">
        <v>6</v>
      </c>
      <c r="C3896" s="2" t="s">
        <v>434</v>
      </c>
      <c r="D3896" s="2" t="s">
        <v>456</v>
      </c>
      <c r="E3896" s="2" t="s">
        <v>5026</v>
      </c>
    </row>
    <row r="3897" spans="1:5" ht="12.95" customHeight="1" x14ac:dyDescent="0">
      <c r="A3897" s="2" t="s">
        <v>5</v>
      </c>
      <c r="B3897" s="2" t="s">
        <v>6</v>
      </c>
      <c r="C3897" s="2" t="s">
        <v>434</v>
      </c>
      <c r="D3897" s="2" t="s">
        <v>456</v>
      </c>
      <c r="E3897" s="2" t="s">
        <v>5027</v>
      </c>
    </row>
    <row r="3898" spans="1:5" ht="12.95" customHeight="1" x14ac:dyDescent="0">
      <c r="A3898" s="2" t="s">
        <v>5</v>
      </c>
      <c r="B3898" s="2" t="s">
        <v>6</v>
      </c>
      <c r="C3898" s="2" t="s">
        <v>434</v>
      </c>
      <c r="D3898" s="2" t="s">
        <v>462</v>
      </c>
      <c r="E3898" s="2" t="s">
        <v>5028</v>
      </c>
    </row>
    <row r="3899" spans="1:5" ht="12.95" customHeight="1" x14ac:dyDescent="0">
      <c r="A3899" s="2" t="s">
        <v>5</v>
      </c>
      <c r="B3899" s="2" t="s">
        <v>6</v>
      </c>
      <c r="C3899" s="2" t="s">
        <v>434</v>
      </c>
      <c r="D3899" s="2" t="s">
        <v>462</v>
      </c>
      <c r="E3899" s="2" t="s">
        <v>5029</v>
      </c>
    </row>
    <row r="3900" spans="1:5" ht="12.95" customHeight="1" x14ac:dyDescent="0">
      <c r="A3900" s="2" t="s">
        <v>5</v>
      </c>
      <c r="B3900" s="2" t="s">
        <v>6</v>
      </c>
      <c r="C3900" s="2" t="s">
        <v>434</v>
      </c>
      <c r="D3900" s="2" t="s">
        <v>462</v>
      </c>
      <c r="E3900" s="2" t="s">
        <v>5030</v>
      </c>
    </row>
    <row r="3901" spans="1:5" ht="12.95" customHeight="1" x14ac:dyDescent="0">
      <c r="A3901" s="2" t="s">
        <v>5</v>
      </c>
      <c r="B3901" s="2" t="s">
        <v>6</v>
      </c>
      <c r="C3901" s="2" t="s">
        <v>434</v>
      </c>
      <c r="D3901" s="2" t="s">
        <v>462</v>
      </c>
      <c r="E3901" s="2" t="s">
        <v>5031</v>
      </c>
    </row>
    <row r="3902" spans="1:5" ht="12.95" customHeight="1" x14ac:dyDescent="0">
      <c r="A3902" s="2" t="s">
        <v>5</v>
      </c>
      <c r="B3902" s="2" t="s">
        <v>6</v>
      </c>
      <c r="C3902" s="2" t="s">
        <v>434</v>
      </c>
      <c r="D3902" s="2" t="s">
        <v>462</v>
      </c>
      <c r="E3902" s="2" t="s">
        <v>5032</v>
      </c>
    </row>
    <row r="3903" spans="1:5" ht="12.95" customHeight="1" x14ac:dyDescent="0">
      <c r="A3903" s="2" t="s">
        <v>5</v>
      </c>
      <c r="B3903" s="2" t="s">
        <v>6</v>
      </c>
      <c r="C3903" s="2" t="s">
        <v>434</v>
      </c>
      <c r="D3903" s="2" t="s">
        <v>462</v>
      </c>
      <c r="E3903" s="2" t="s">
        <v>5033</v>
      </c>
    </row>
    <row r="3904" spans="1:5" ht="12.95" customHeight="1" x14ac:dyDescent="0">
      <c r="A3904" s="2" t="s">
        <v>5</v>
      </c>
      <c r="B3904" s="2" t="s">
        <v>6</v>
      </c>
      <c r="C3904" s="2" t="s">
        <v>434</v>
      </c>
      <c r="D3904" s="2" t="s">
        <v>462</v>
      </c>
      <c r="E3904" s="2" t="s">
        <v>5034</v>
      </c>
    </row>
    <row r="3905" spans="1:5" ht="12.95" customHeight="1" x14ac:dyDescent="0">
      <c r="A3905" s="2" t="s">
        <v>5</v>
      </c>
      <c r="B3905" s="2" t="s">
        <v>6</v>
      </c>
      <c r="C3905" s="2" t="s">
        <v>434</v>
      </c>
      <c r="D3905" s="2" t="s">
        <v>468</v>
      </c>
      <c r="E3905" s="2" t="s">
        <v>5035</v>
      </c>
    </row>
    <row r="3906" spans="1:5" ht="12.95" customHeight="1" x14ac:dyDescent="0">
      <c r="A3906" s="2" t="s">
        <v>5</v>
      </c>
      <c r="B3906" s="2" t="s">
        <v>6</v>
      </c>
      <c r="C3906" s="2" t="s">
        <v>434</v>
      </c>
      <c r="D3906" s="2" t="s">
        <v>468</v>
      </c>
      <c r="E3906" s="2" t="s">
        <v>5036</v>
      </c>
    </row>
    <row r="3907" spans="1:5" ht="12.95" customHeight="1" x14ac:dyDescent="0">
      <c r="A3907" s="2" t="s">
        <v>5</v>
      </c>
      <c r="B3907" s="2" t="s">
        <v>6</v>
      </c>
      <c r="C3907" s="2" t="s">
        <v>434</v>
      </c>
      <c r="D3907" s="2" t="s">
        <v>468</v>
      </c>
      <c r="E3907" s="2" t="s">
        <v>5037</v>
      </c>
    </row>
    <row r="3908" spans="1:5" ht="12.95" customHeight="1" x14ac:dyDescent="0">
      <c r="A3908" s="2" t="s">
        <v>5</v>
      </c>
      <c r="B3908" s="2" t="s">
        <v>6</v>
      </c>
      <c r="C3908" s="2" t="s">
        <v>434</v>
      </c>
      <c r="D3908" s="2" t="s">
        <v>468</v>
      </c>
      <c r="E3908" s="2" t="s">
        <v>5038</v>
      </c>
    </row>
    <row r="3909" spans="1:5" ht="12.95" customHeight="1" x14ac:dyDescent="0">
      <c r="A3909" s="2" t="s">
        <v>5</v>
      </c>
      <c r="B3909" s="2" t="s">
        <v>6</v>
      </c>
      <c r="C3909" s="2" t="s">
        <v>434</v>
      </c>
      <c r="D3909" s="2" t="s">
        <v>468</v>
      </c>
      <c r="E3909" s="2" t="s">
        <v>5039</v>
      </c>
    </row>
    <row r="3910" spans="1:5" ht="12.95" customHeight="1" x14ac:dyDescent="0">
      <c r="A3910" s="2" t="s">
        <v>5</v>
      </c>
      <c r="B3910" s="2" t="s">
        <v>6</v>
      </c>
      <c r="C3910" s="2" t="s">
        <v>434</v>
      </c>
      <c r="D3910" s="2" t="s">
        <v>468</v>
      </c>
      <c r="E3910" s="2" t="s">
        <v>5040</v>
      </c>
    </row>
    <row r="3911" spans="1:5" ht="12.95" customHeight="1" x14ac:dyDescent="0">
      <c r="A3911" s="2" t="s">
        <v>5</v>
      </c>
      <c r="B3911" s="2" t="s">
        <v>6</v>
      </c>
      <c r="C3911" s="2" t="s">
        <v>434</v>
      </c>
      <c r="D3911" s="2" t="s">
        <v>468</v>
      </c>
      <c r="E3911" s="2" t="s">
        <v>5041</v>
      </c>
    </row>
    <row r="3912" spans="1:5" ht="12.95" customHeight="1" x14ac:dyDescent="0">
      <c r="A3912" s="2" t="s">
        <v>5</v>
      </c>
      <c r="B3912" s="2" t="s">
        <v>6</v>
      </c>
      <c r="C3912" s="2" t="s">
        <v>434</v>
      </c>
      <c r="D3912" s="2" t="s">
        <v>470</v>
      </c>
      <c r="E3912" s="2" t="s">
        <v>5042</v>
      </c>
    </row>
    <row r="3913" spans="1:5" ht="12.95" customHeight="1" x14ac:dyDescent="0">
      <c r="A3913" s="2" t="s">
        <v>5</v>
      </c>
      <c r="B3913" s="2" t="s">
        <v>6</v>
      </c>
      <c r="C3913" s="2" t="s">
        <v>434</v>
      </c>
      <c r="D3913" s="2" t="s">
        <v>470</v>
      </c>
      <c r="E3913" s="2" t="s">
        <v>5043</v>
      </c>
    </row>
    <row r="3914" spans="1:5" ht="12.95" customHeight="1" x14ac:dyDescent="0">
      <c r="A3914" s="2" t="s">
        <v>5</v>
      </c>
      <c r="B3914" s="2" t="s">
        <v>6</v>
      </c>
      <c r="C3914" s="2" t="s">
        <v>434</v>
      </c>
      <c r="D3914" s="2" t="s">
        <v>470</v>
      </c>
      <c r="E3914" s="2" t="s">
        <v>5044</v>
      </c>
    </row>
    <row r="3915" spans="1:5" ht="12.95" customHeight="1" x14ac:dyDescent="0">
      <c r="A3915" s="2" t="s">
        <v>5</v>
      </c>
      <c r="B3915" s="2" t="s">
        <v>6</v>
      </c>
      <c r="C3915" s="2" t="s">
        <v>434</v>
      </c>
      <c r="D3915" s="2" t="s">
        <v>474</v>
      </c>
      <c r="E3915" s="2" t="s">
        <v>5045</v>
      </c>
    </row>
    <row r="3916" spans="1:5" ht="12.95" customHeight="1" x14ac:dyDescent="0">
      <c r="A3916" s="2" t="s">
        <v>5</v>
      </c>
      <c r="B3916" s="2" t="s">
        <v>6</v>
      </c>
      <c r="C3916" s="2" t="s">
        <v>434</v>
      </c>
      <c r="D3916" s="2" t="s">
        <v>474</v>
      </c>
      <c r="E3916" s="2" t="s">
        <v>5046</v>
      </c>
    </row>
    <row r="3917" spans="1:5" ht="12.95" customHeight="1" x14ac:dyDescent="0">
      <c r="A3917" s="2" t="s">
        <v>5</v>
      </c>
      <c r="B3917" s="2" t="s">
        <v>6</v>
      </c>
      <c r="C3917" s="2" t="s">
        <v>434</v>
      </c>
      <c r="D3917" s="2" t="s">
        <v>474</v>
      </c>
      <c r="E3917" s="2" t="s">
        <v>5047</v>
      </c>
    </row>
    <row r="3918" spans="1:5" ht="12.95" customHeight="1" x14ac:dyDescent="0">
      <c r="A3918" s="2" t="s">
        <v>5</v>
      </c>
      <c r="B3918" s="2" t="s">
        <v>6</v>
      </c>
      <c r="C3918" s="2" t="s">
        <v>434</v>
      </c>
      <c r="D3918" s="2" t="s">
        <v>474</v>
      </c>
      <c r="E3918" s="2" t="s">
        <v>5048</v>
      </c>
    </row>
    <row r="3919" spans="1:5" ht="12.95" customHeight="1" x14ac:dyDescent="0">
      <c r="A3919" s="2" t="s">
        <v>5</v>
      </c>
      <c r="B3919" s="2" t="s">
        <v>6</v>
      </c>
      <c r="C3919" s="2" t="s">
        <v>434</v>
      </c>
      <c r="D3919" s="2" t="s">
        <v>474</v>
      </c>
      <c r="E3919" s="2" t="s">
        <v>5049</v>
      </c>
    </row>
    <row r="3920" spans="1:5" ht="12.95" customHeight="1" x14ac:dyDescent="0">
      <c r="A3920" s="2" t="s">
        <v>5</v>
      </c>
      <c r="B3920" s="2" t="s">
        <v>6</v>
      </c>
      <c r="C3920" s="2" t="s">
        <v>434</v>
      </c>
      <c r="D3920" s="2" t="s">
        <v>474</v>
      </c>
      <c r="E3920" s="2" t="s">
        <v>5050</v>
      </c>
    </row>
    <row r="3921" spans="1:5" ht="12.95" customHeight="1" x14ac:dyDescent="0">
      <c r="A3921" s="2" t="s">
        <v>5</v>
      </c>
      <c r="B3921" s="2" t="s">
        <v>6</v>
      </c>
      <c r="C3921" s="2" t="s">
        <v>434</v>
      </c>
      <c r="D3921" s="2" t="s">
        <v>474</v>
      </c>
      <c r="E3921" s="2" t="s">
        <v>5051</v>
      </c>
    </row>
    <row r="3922" spans="1:5" ht="12.95" customHeight="1" x14ac:dyDescent="0">
      <c r="A3922" s="2" t="s">
        <v>5</v>
      </c>
      <c r="B3922" s="2" t="s">
        <v>6</v>
      </c>
      <c r="C3922" s="2" t="s">
        <v>434</v>
      </c>
      <c r="D3922" s="2" t="s">
        <v>617</v>
      </c>
      <c r="E3922" s="2" t="s">
        <v>5052</v>
      </c>
    </row>
    <row r="3923" spans="1:5" ht="12.95" customHeight="1" x14ac:dyDescent="0">
      <c r="A3923" s="2" t="s">
        <v>5</v>
      </c>
      <c r="B3923" s="2" t="s">
        <v>6</v>
      </c>
      <c r="C3923" s="2" t="s">
        <v>434</v>
      </c>
      <c r="D3923" s="2" t="s">
        <v>481</v>
      </c>
      <c r="E3923" s="2" t="s">
        <v>5053</v>
      </c>
    </row>
    <row r="3924" spans="1:5" ht="12.95" customHeight="1" x14ac:dyDescent="0">
      <c r="A3924" s="2" t="s">
        <v>5</v>
      </c>
      <c r="B3924" s="2" t="s">
        <v>6</v>
      </c>
      <c r="C3924" s="2" t="s">
        <v>434</v>
      </c>
      <c r="D3924" s="2" t="s">
        <v>486</v>
      </c>
      <c r="E3924" s="2" t="s">
        <v>5054</v>
      </c>
    </row>
    <row r="3925" spans="1:5" ht="12.95" customHeight="1" x14ac:dyDescent="0">
      <c r="A3925" s="2" t="s">
        <v>5</v>
      </c>
      <c r="B3925" s="2" t="s">
        <v>6</v>
      </c>
      <c r="C3925" s="2" t="s">
        <v>434</v>
      </c>
      <c r="D3925" s="2" t="s">
        <v>486</v>
      </c>
      <c r="E3925" s="2" t="s">
        <v>5055</v>
      </c>
    </row>
    <row r="3926" spans="1:5" ht="12.95" customHeight="1" x14ac:dyDescent="0">
      <c r="A3926" s="2" t="s">
        <v>5</v>
      </c>
      <c r="B3926" s="2" t="s">
        <v>6</v>
      </c>
      <c r="C3926" s="2" t="s">
        <v>434</v>
      </c>
      <c r="D3926" s="2" t="s">
        <v>486</v>
      </c>
      <c r="E3926" s="2" t="s">
        <v>5056</v>
      </c>
    </row>
    <row r="3927" spans="1:5" ht="12.95" customHeight="1" x14ac:dyDescent="0">
      <c r="A3927" s="2" t="s">
        <v>5</v>
      </c>
      <c r="B3927" s="2" t="s">
        <v>6</v>
      </c>
      <c r="C3927" s="2" t="s">
        <v>434</v>
      </c>
      <c r="D3927" s="2" t="s">
        <v>486</v>
      </c>
      <c r="E3927" s="2" t="s">
        <v>5057</v>
      </c>
    </row>
    <row r="3928" spans="1:5" ht="12.95" customHeight="1" x14ac:dyDescent="0">
      <c r="A3928" s="2" t="s">
        <v>5</v>
      </c>
      <c r="B3928" s="2" t="s">
        <v>6</v>
      </c>
      <c r="C3928" s="2" t="s">
        <v>434</v>
      </c>
      <c r="D3928" s="2" t="s">
        <v>486</v>
      </c>
      <c r="E3928" s="2" t="s">
        <v>5058</v>
      </c>
    </row>
    <row r="3929" spans="1:5" ht="12.95" customHeight="1" x14ac:dyDescent="0">
      <c r="A3929" s="2" t="s">
        <v>5</v>
      </c>
      <c r="B3929" s="2" t="s">
        <v>6</v>
      </c>
      <c r="C3929" s="2" t="s">
        <v>434</v>
      </c>
      <c r="D3929" s="2" t="s">
        <v>486</v>
      </c>
      <c r="E3929" s="2" t="s">
        <v>5059</v>
      </c>
    </row>
    <row r="3930" spans="1:5" ht="12.95" customHeight="1" x14ac:dyDescent="0">
      <c r="A3930" s="2" t="s">
        <v>5</v>
      </c>
      <c r="B3930" s="2" t="s">
        <v>6</v>
      </c>
      <c r="C3930" s="2" t="s">
        <v>434</v>
      </c>
      <c r="D3930" s="2" t="s">
        <v>486</v>
      </c>
      <c r="E3930" s="2" t="s">
        <v>5060</v>
      </c>
    </row>
    <row r="3931" spans="1:5" ht="12.95" customHeight="1" x14ac:dyDescent="0">
      <c r="A3931" s="2" t="s">
        <v>5</v>
      </c>
      <c r="B3931" s="2" t="s">
        <v>6</v>
      </c>
      <c r="C3931" s="2" t="s">
        <v>434</v>
      </c>
      <c r="D3931" s="2" t="s">
        <v>486</v>
      </c>
      <c r="E3931" s="2" t="s">
        <v>5061</v>
      </c>
    </row>
    <row r="3932" spans="1:5" ht="12.95" customHeight="1" x14ac:dyDescent="0">
      <c r="A3932" s="2" t="s">
        <v>5</v>
      </c>
      <c r="B3932" s="2" t="s">
        <v>6</v>
      </c>
      <c r="C3932" s="2" t="s">
        <v>434</v>
      </c>
      <c r="D3932" s="2" t="s">
        <v>486</v>
      </c>
      <c r="E3932" s="2" t="s">
        <v>5062</v>
      </c>
    </row>
    <row r="3933" spans="1:5" ht="12.95" customHeight="1" x14ac:dyDescent="0">
      <c r="A3933" s="2" t="s">
        <v>5</v>
      </c>
      <c r="B3933" s="2" t="s">
        <v>6</v>
      </c>
      <c r="C3933" s="2" t="s">
        <v>86</v>
      </c>
      <c r="D3933" s="2" t="s">
        <v>94</v>
      </c>
      <c r="E3933" s="2" t="s">
        <v>5063</v>
      </c>
    </row>
    <row r="3934" spans="1:5" ht="12.95" customHeight="1" x14ac:dyDescent="0">
      <c r="A3934" s="2" t="s">
        <v>5</v>
      </c>
      <c r="B3934" s="2" t="s">
        <v>6</v>
      </c>
      <c r="C3934" s="2" t="s">
        <v>86</v>
      </c>
      <c r="D3934" s="2" t="s">
        <v>94</v>
      </c>
      <c r="E3934" s="2" t="s">
        <v>5064</v>
      </c>
    </row>
    <row r="3935" spans="1:5" ht="12.95" customHeight="1" x14ac:dyDescent="0">
      <c r="A3935" s="2" t="s">
        <v>5</v>
      </c>
      <c r="B3935" s="2" t="s">
        <v>6</v>
      </c>
      <c r="C3935" s="2" t="s">
        <v>86</v>
      </c>
      <c r="D3935" s="2" t="s">
        <v>94</v>
      </c>
      <c r="E3935" s="2" t="s">
        <v>5065</v>
      </c>
    </row>
    <row r="3936" spans="1:5" ht="12.95" customHeight="1" x14ac:dyDescent="0">
      <c r="A3936" s="2" t="s">
        <v>5</v>
      </c>
      <c r="B3936" s="2" t="s">
        <v>6</v>
      </c>
      <c r="C3936" s="2" t="s">
        <v>86</v>
      </c>
      <c r="D3936" s="2" t="s">
        <v>94</v>
      </c>
      <c r="E3936" s="2" t="s">
        <v>5066</v>
      </c>
    </row>
    <row r="3937" spans="1:5" ht="12.95" customHeight="1" x14ac:dyDescent="0">
      <c r="A3937" s="2" t="s">
        <v>5</v>
      </c>
      <c r="B3937" s="2" t="s">
        <v>6</v>
      </c>
      <c r="C3937" s="2" t="s">
        <v>86</v>
      </c>
      <c r="D3937" s="2" t="s">
        <v>94</v>
      </c>
      <c r="E3937" s="2" t="s">
        <v>5067</v>
      </c>
    </row>
    <row r="3938" spans="1:5" ht="12.95" customHeight="1" x14ac:dyDescent="0">
      <c r="A3938" s="2" t="s">
        <v>5</v>
      </c>
      <c r="B3938" s="2" t="s">
        <v>6</v>
      </c>
      <c r="C3938" s="2" t="s">
        <v>86</v>
      </c>
      <c r="D3938" s="2" t="s">
        <v>94</v>
      </c>
      <c r="E3938" s="2" t="s">
        <v>5068</v>
      </c>
    </row>
    <row r="3939" spans="1:5" ht="12.95" customHeight="1" x14ac:dyDescent="0">
      <c r="A3939" s="2" t="s">
        <v>5</v>
      </c>
      <c r="B3939" s="2" t="s">
        <v>6</v>
      </c>
      <c r="C3939" s="2" t="s">
        <v>86</v>
      </c>
      <c r="D3939" s="2" t="s">
        <v>105</v>
      </c>
      <c r="E3939" s="2" t="s">
        <v>5069</v>
      </c>
    </row>
    <row r="3940" spans="1:5" ht="12.95" customHeight="1" x14ac:dyDescent="0">
      <c r="A3940" s="2" t="s">
        <v>5</v>
      </c>
      <c r="B3940" s="2" t="s">
        <v>6</v>
      </c>
      <c r="C3940" s="2" t="s">
        <v>86</v>
      </c>
      <c r="D3940" s="2" t="s">
        <v>105</v>
      </c>
      <c r="E3940" s="2" t="s">
        <v>5070</v>
      </c>
    </row>
    <row r="3941" spans="1:5" ht="12.95" customHeight="1" x14ac:dyDescent="0">
      <c r="A3941" s="2" t="s">
        <v>5</v>
      </c>
      <c r="B3941" s="2" t="s">
        <v>6</v>
      </c>
      <c r="C3941" s="2" t="s">
        <v>434</v>
      </c>
      <c r="D3941" s="2" t="s">
        <v>437</v>
      </c>
      <c r="E3941" s="2" t="s">
        <v>5071</v>
      </c>
    </row>
    <row r="3942" spans="1:5" ht="12.95" customHeight="1" x14ac:dyDescent="0">
      <c r="A3942" s="2" t="s">
        <v>5</v>
      </c>
      <c r="B3942" s="2" t="s">
        <v>6</v>
      </c>
      <c r="C3942" s="2" t="s">
        <v>434</v>
      </c>
      <c r="D3942" s="2" t="s">
        <v>437</v>
      </c>
      <c r="E3942" s="2" t="s">
        <v>5072</v>
      </c>
    </row>
    <row r="3943" spans="1:5" ht="12.95" customHeight="1" x14ac:dyDescent="0">
      <c r="A3943" s="2" t="s">
        <v>5</v>
      </c>
      <c r="B3943" s="2" t="s">
        <v>6</v>
      </c>
      <c r="C3943" s="2" t="s">
        <v>434</v>
      </c>
      <c r="D3943" s="2" t="s">
        <v>437</v>
      </c>
      <c r="E3943" s="2" t="s">
        <v>5073</v>
      </c>
    </row>
    <row r="3944" spans="1:5" ht="12.95" customHeight="1" x14ac:dyDescent="0">
      <c r="A3944" s="2" t="s">
        <v>5</v>
      </c>
      <c r="B3944" s="2" t="s">
        <v>6</v>
      </c>
      <c r="C3944" s="2" t="s">
        <v>434</v>
      </c>
      <c r="D3944" s="2" t="s">
        <v>437</v>
      </c>
      <c r="E3944" s="2" t="s">
        <v>5074</v>
      </c>
    </row>
    <row r="3945" spans="1:5" ht="12.95" customHeight="1" x14ac:dyDescent="0">
      <c r="A3945" s="2" t="s">
        <v>5</v>
      </c>
      <c r="B3945" s="2" t="s">
        <v>6</v>
      </c>
      <c r="C3945" s="2" t="s">
        <v>434</v>
      </c>
      <c r="D3945" s="2" t="s">
        <v>439</v>
      </c>
      <c r="E3945" s="2" t="s">
        <v>5075</v>
      </c>
    </row>
    <row r="3946" spans="1:5" ht="12.95" customHeight="1" x14ac:dyDescent="0">
      <c r="A3946" s="2" t="s">
        <v>5</v>
      </c>
      <c r="B3946" s="2" t="s">
        <v>6</v>
      </c>
      <c r="C3946" s="2" t="s">
        <v>434</v>
      </c>
      <c r="D3946" s="2" t="s">
        <v>439</v>
      </c>
      <c r="E3946" s="2" t="s">
        <v>5076</v>
      </c>
    </row>
    <row r="3947" spans="1:5" ht="12.95" customHeight="1" x14ac:dyDescent="0">
      <c r="A3947" s="2" t="s">
        <v>5</v>
      </c>
      <c r="B3947" s="2" t="s">
        <v>6</v>
      </c>
      <c r="C3947" s="2" t="s">
        <v>434</v>
      </c>
      <c r="D3947" s="2" t="s">
        <v>439</v>
      </c>
      <c r="E3947" s="2" t="s">
        <v>5077</v>
      </c>
    </row>
    <row r="3948" spans="1:5" ht="12.95" customHeight="1" x14ac:dyDescent="0">
      <c r="A3948" s="2" t="s">
        <v>5</v>
      </c>
      <c r="B3948" s="2" t="s">
        <v>6</v>
      </c>
      <c r="C3948" s="2" t="s">
        <v>434</v>
      </c>
      <c r="D3948" s="2" t="s">
        <v>439</v>
      </c>
      <c r="E3948" s="2" t="s">
        <v>5078</v>
      </c>
    </row>
    <row r="3949" spans="1:5" ht="12.95" customHeight="1" x14ac:dyDescent="0">
      <c r="A3949" s="2" t="s">
        <v>5</v>
      </c>
      <c r="B3949" s="2" t="s">
        <v>6</v>
      </c>
      <c r="C3949" s="2" t="s">
        <v>434</v>
      </c>
      <c r="D3949" s="2" t="s">
        <v>439</v>
      </c>
      <c r="E3949" s="2" t="s">
        <v>5079</v>
      </c>
    </row>
    <row r="3950" spans="1:5" ht="12.95" customHeight="1" x14ac:dyDescent="0">
      <c r="A3950" s="2" t="s">
        <v>5</v>
      </c>
      <c r="B3950" s="2" t="s">
        <v>6</v>
      </c>
      <c r="C3950" s="2" t="s">
        <v>434</v>
      </c>
      <c r="D3950" s="2" t="s">
        <v>439</v>
      </c>
      <c r="E3950" s="2" t="s">
        <v>5080</v>
      </c>
    </row>
    <row r="3951" spans="1:5" ht="12.95" customHeight="1" x14ac:dyDescent="0">
      <c r="A3951" s="2" t="s">
        <v>5</v>
      </c>
      <c r="B3951" s="2" t="s">
        <v>6</v>
      </c>
      <c r="C3951" s="2" t="s">
        <v>434</v>
      </c>
      <c r="D3951" s="2" t="s">
        <v>443</v>
      </c>
      <c r="E3951" s="2" t="s">
        <v>5081</v>
      </c>
    </row>
    <row r="3952" spans="1:5" ht="12.95" customHeight="1" x14ac:dyDescent="0">
      <c r="A3952" s="2" t="s">
        <v>5</v>
      </c>
      <c r="B3952" s="2" t="s">
        <v>6</v>
      </c>
      <c r="C3952" s="2" t="s">
        <v>434</v>
      </c>
      <c r="D3952" s="2" t="s">
        <v>443</v>
      </c>
      <c r="E3952" s="2" t="s">
        <v>5082</v>
      </c>
    </row>
    <row r="3953" spans="1:5" ht="12.95" customHeight="1" x14ac:dyDescent="0">
      <c r="A3953" s="2" t="s">
        <v>5</v>
      </c>
      <c r="B3953" s="2" t="s">
        <v>6</v>
      </c>
      <c r="C3953" s="2" t="s">
        <v>434</v>
      </c>
      <c r="D3953" s="2" t="s">
        <v>443</v>
      </c>
      <c r="E3953" s="2" t="s">
        <v>5083</v>
      </c>
    </row>
    <row r="3954" spans="1:5" ht="12.95" customHeight="1" x14ac:dyDescent="0">
      <c r="A3954" s="2" t="s">
        <v>5</v>
      </c>
      <c r="B3954" s="2" t="s">
        <v>6</v>
      </c>
      <c r="C3954" s="2" t="s">
        <v>434</v>
      </c>
      <c r="D3954" s="2" t="s">
        <v>447</v>
      </c>
      <c r="E3954" s="2" t="s">
        <v>5084</v>
      </c>
    </row>
    <row r="3955" spans="1:5" ht="12.95" customHeight="1" x14ac:dyDescent="0">
      <c r="A3955" s="2" t="s">
        <v>5</v>
      </c>
      <c r="B3955" s="2" t="s">
        <v>6</v>
      </c>
      <c r="C3955" s="2" t="s">
        <v>434</v>
      </c>
      <c r="D3955" s="2" t="s">
        <v>447</v>
      </c>
      <c r="E3955" s="2" t="s">
        <v>5085</v>
      </c>
    </row>
    <row r="3956" spans="1:5" ht="12.95" customHeight="1" x14ac:dyDescent="0">
      <c r="A3956" s="2" t="s">
        <v>5</v>
      </c>
      <c r="B3956" s="2" t="s">
        <v>6</v>
      </c>
      <c r="C3956" s="2" t="s">
        <v>434</v>
      </c>
      <c r="D3956" s="2" t="s">
        <v>447</v>
      </c>
      <c r="E3956" s="2" t="s">
        <v>5086</v>
      </c>
    </row>
    <row r="3957" spans="1:5" ht="12.95" customHeight="1" x14ac:dyDescent="0">
      <c r="A3957" s="2" t="s">
        <v>5</v>
      </c>
      <c r="B3957" s="2" t="s">
        <v>6</v>
      </c>
      <c r="C3957" s="2" t="s">
        <v>434</v>
      </c>
      <c r="D3957" s="2" t="s">
        <v>447</v>
      </c>
      <c r="E3957" s="2" t="s">
        <v>5087</v>
      </c>
    </row>
    <row r="3958" spans="1:5" ht="12.95" customHeight="1" x14ac:dyDescent="0">
      <c r="A3958" s="2" t="s">
        <v>5</v>
      </c>
      <c r="B3958" s="2" t="s">
        <v>6</v>
      </c>
      <c r="C3958" s="2" t="s">
        <v>434</v>
      </c>
      <c r="D3958" s="2" t="s">
        <v>447</v>
      </c>
      <c r="E3958" s="2" t="s">
        <v>5088</v>
      </c>
    </row>
    <row r="3959" spans="1:5" ht="12.95" customHeight="1" x14ac:dyDescent="0">
      <c r="A3959" s="2" t="s">
        <v>5</v>
      </c>
      <c r="B3959" s="2" t="s">
        <v>6</v>
      </c>
      <c r="C3959" s="2" t="s">
        <v>434</v>
      </c>
      <c r="D3959" s="2" t="s">
        <v>447</v>
      </c>
      <c r="E3959" s="2" t="s">
        <v>5089</v>
      </c>
    </row>
    <row r="3960" spans="1:5" ht="12.95" customHeight="1" x14ac:dyDescent="0">
      <c r="A3960" s="2" t="s">
        <v>5</v>
      </c>
      <c r="B3960" s="2" t="s">
        <v>6</v>
      </c>
      <c r="C3960" s="2" t="s">
        <v>434</v>
      </c>
      <c r="D3960" s="2" t="s">
        <v>456</v>
      </c>
      <c r="E3960" s="2" t="s">
        <v>5090</v>
      </c>
    </row>
    <row r="3961" spans="1:5" ht="12.95" customHeight="1" x14ac:dyDescent="0">
      <c r="A3961" s="2" t="s">
        <v>5</v>
      </c>
      <c r="B3961" s="2" t="s">
        <v>6</v>
      </c>
      <c r="C3961" s="2" t="s">
        <v>434</v>
      </c>
      <c r="D3961" s="2" t="s">
        <v>456</v>
      </c>
      <c r="E3961" s="2" t="s">
        <v>5091</v>
      </c>
    </row>
    <row r="3962" spans="1:5" ht="12.95" customHeight="1" x14ac:dyDescent="0">
      <c r="A3962" s="2" t="s">
        <v>5</v>
      </c>
      <c r="B3962" s="2" t="s">
        <v>6</v>
      </c>
      <c r="C3962" s="2" t="s">
        <v>434</v>
      </c>
      <c r="D3962" s="2" t="s">
        <v>456</v>
      </c>
      <c r="E3962" s="2" t="s">
        <v>5092</v>
      </c>
    </row>
    <row r="3963" spans="1:5" ht="12.95" customHeight="1" x14ac:dyDescent="0">
      <c r="A3963" s="2" t="s">
        <v>5</v>
      </c>
      <c r="B3963" s="2" t="s">
        <v>6</v>
      </c>
      <c r="C3963" s="2" t="s">
        <v>434</v>
      </c>
      <c r="D3963" s="2" t="s">
        <v>456</v>
      </c>
      <c r="E3963" s="2" t="s">
        <v>5093</v>
      </c>
    </row>
    <row r="3964" spans="1:5" ht="12.95" customHeight="1" x14ac:dyDescent="0">
      <c r="A3964" s="2" t="s">
        <v>5</v>
      </c>
      <c r="B3964" s="2" t="s">
        <v>6</v>
      </c>
      <c r="C3964" s="2" t="s">
        <v>434</v>
      </c>
      <c r="D3964" s="2" t="s">
        <v>456</v>
      </c>
      <c r="E3964" s="2" t="s">
        <v>5094</v>
      </c>
    </row>
    <row r="3965" spans="1:5" ht="12.95" customHeight="1" x14ac:dyDescent="0">
      <c r="A3965" s="2" t="s">
        <v>5</v>
      </c>
      <c r="B3965" s="2" t="s">
        <v>6</v>
      </c>
      <c r="C3965" s="2" t="s">
        <v>434</v>
      </c>
      <c r="D3965" s="2" t="s">
        <v>456</v>
      </c>
      <c r="E3965" s="2" t="s">
        <v>5095</v>
      </c>
    </row>
    <row r="3966" spans="1:5" ht="12.95" customHeight="1" x14ac:dyDescent="0">
      <c r="A3966" s="2" t="s">
        <v>5</v>
      </c>
      <c r="B3966" s="2" t="s">
        <v>6</v>
      </c>
      <c r="C3966" s="2" t="s">
        <v>434</v>
      </c>
      <c r="D3966" s="2" t="s">
        <v>456</v>
      </c>
      <c r="E3966" s="2" t="s">
        <v>5096</v>
      </c>
    </row>
    <row r="3967" spans="1:5" ht="12.95" customHeight="1" x14ac:dyDescent="0">
      <c r="A3967" s="2" t="s">
        <v>5</v>
      </c>
      <c r="B3967" s="2" t="s">
        <v>6</v>
      </c>
      <c r="C3967" s="2" t="s">
        <v>434</v>
      </c>
      <c r="D3967" s="2" t="s">
        <v>456</v>
      </c>
      <c r="E3967" s="2" t="s">
        <v>5097</v>
      </c>
    </row>
    <row r="3968" spans="1:5" ht="12.95" customHeight="1" x14ac:dyDescent="0">
      <c r="A3968" s="2" t="s">
        <v>5</v>
      </c>
      <c r="B3968" s="2" t="s">
        <v>6</v>
      </c>
      <c r="C3968" s="2" t="s">
        <v>434</v>
      </c>
      <c r="D3968" s="2" t="s">
        <v>462</v>
      </c>
      <c r="E3968" s="2" t="s">
        <v>5098</v>
      </c>
    </row>
    <row r="3969" spans="1:5" ht="12.95" customHeight="1" x14ac:dyDescent="0">
      <c r="A3969" s="2" t="s">
        <v>5</v>
      </c>
      <c r="B3969" s="2" t="s">
        <v>6</v>
      </c>
      <c r="C3969" s="2" t="s">
        <v>434</v>
      </c>
      <c r="D3969" s="2" t="s">
        <v>462</v>
      </c>
      <c r="E3969" s="2" t="s">
        <v>5099</v>
      </c>
    </row>
    <row r="3970" spans="1:5" ht="12.95" customHeight="1" x14ac:dyDescent="0">
      <c r="A3970" s="2" t="s">
        <v>5</v>
      </c>
      <c r="B3970" s="2" t="s">
        <v>6</v>
      </c>
      <c r="C3970" s="2" t="s">
        <v>434</v>
      </c>
      <c r="D3970" s="2" t="s">
        <v>462</v>
      </c>
      <c r="E3970" s="2" t="s">
        <v>5100</v>
      </c>
    </row>
    <row r="3971" spans="1:5" ht="12.95" customHeight="1" x14ac:dyDescent="0">
      <c r="A3971" s="2" t="s">
        <v>5</v>
      </c>
      <c r="B3971" s="2" t="s">
        <v>6</v>
      </c>
      <c r="C3971" s="2" t="s">
        <v>434</v>
      </c>
      <c r="D3971" s="2" t="s">
        <v>462</v>
      </c>
      <c r="E3971" s="2" t="s">
        <v>5101</v>
      </c>
    </row>
    <row r="3972" spans="1:5" ht="12.95" customHeight="1" x14ac:dyDescent="0">
      <c r="A3972" s="2" t="s">
        <v>5</v>
      </c>
      <c r="B3972" s="2" t="s">
        <v>6</v>
      </c>
      <c r="C3972" s="2" t="s">
        <v>434</v>
      </c>
      <c r="D3972" s="2" t="s">
        <v>468</v>
      </c>
      <c r="E3972" s="2" t="s">
        <v>5102</v>
      </c>
    </row>
    <row r="3973" spans="1:5" ht="12.95" customHeight="1" x14ac:dyDescent="0">
      <c r="A3973" s="2" t="s">
        <v>5</v>
      </c>
      <c r="B3973" s="2" t="s">
        <v>6</v>
      </c>
      <c r="C3973" s="2" t="s">
        <v>434</v>
      </c>
      <c r="D3973" s="2" t="s">
        <v>468</v>
      </c>
      <c r="E3973" s="2" t="s">
        <v>5103</v>
      </c>
    </row>
    <row r="3974" spans="1:5" ht="12.95" customHeight="1" x14ac:dyDescent="0">
      <c r="A3974" s="2" t="s">
        <v>5</v>
      </c>
      <c r="B3974" s="2" t="s">
        <v>6</v>
      </c>
      <c r="C3974" s="2" t="s">
        <v>434</v>
      </c>
      <c r="D3974" s="2" t="s">
        <v>468</v>
      </c>
      <c r="E3974" s="2" t="s">
        <v>5104</v>
      </c>
    </row>
    <row r="3975" spans="1:5" ht="12.95" customHeight="1" x14ac:dyDescent="0">
      <c r="A3975" s="2" t="s">
        <v>5</v>
      </c>
      <c r="B3975" s="2" t="s">
        <v>6</v>
      </c>
      <c r="C3975" s="2" t="s">
        <v>434</v>
      </c>
      <c r="D3975" s="2" t="s">
        <v>468</v>
      </c>
      <c r="E3975" s="2" t="s">
        <v>5105</v>
      </c>
    </row>
    <row r="3976" spans="1:5" ht="12.95" customHeight="1" x14ac:dyDescent="0">
      <c r="A3976" s="2" t="s">
        <v>5</v>
      </c>
      <c r="B3976" s="2" t="s">
        <v>6</v>
      </c>
      <c r="C3976" s="2" t="s">
        <v>434</v>
      </c>
      <c r="D3976" s="2" t="s">
        <v>468</v>
      </c>
      <c r="E3976" s="2" t="s">
        <v>5106</v>
      </c>
    </row>
    <row r="3977" spans="1:5" ht="12.95" customHeight="1" x14ac:dyDescent="0">
      <c r="A3977" s="2" t="s">
        <v>5</v>
      </c>
      <c r="B3977" s="2" t="s">
        <v>6</v>
      </c>
      <c r="C3977" s="2" t="s">
        <v>434</v>
      </c>
      <c r="D3977" s="2" t="s">
        <v>468</v>
      </c>
      <c r="E3977" s="2" t="s">
        <v>5107</v>
      </c>
    </row>
    <row r="3978" spans="1:5" ht="12.95" customHeight="1" x14ac:dyDescent="0">
      <c r="A3978" s="2" t="s">
        <v>5</v>
      </c>
      <c r="B3978" s="2" t="s">
        <v>6</v>
      </c>
      <c r="C3978" s="2" t="s">
        <v>434</v>
      </c>
      <c r="D3978" s="2" t="s">
        <v>468</v>
      </c>
      <c r="E3978" s="2" t="s">
        <v>5108</v>
      </c>
    </row>
    <row r="3979" spans="1:5" ht="12.95" customHeight="1" x14ac:dyDescent="0">
      <c r="A3979" s="2" t="s">
        <v>5</v>
      </c>
      <c r="B3979" s="2" t="s">
        <v>6</v>
      </c>
      <c r="C3979" s="2" t="s">
        <v>434</v>
      </c>
      <c r="D3979" s="2" t="s">
        <v>468</v>
      </c>
      <c r="E3979" s="2" t="s">
        <v>5109</v>
      </c>
    </row>
    <row r="3980" spans="1:5" ht="12.95" customHeight="1" x14ac:dyDescent="0">
      <c r="A3980" s="2" t="s">
        <v>5</v>
      </c>
      <c r="B3980" s="2" t="s">
        <v>6</v>
      </c>
      <c r="C3980" s="2" t="s">
        <v>434</v>
      </c>
      <c r="D3980" s="2" t="s">
        <v>468</v>
      </c>
      <c r="E3980" s="2" t="s">
        <v>5110</v>
      </c>
    </row>
    <row r="3981" spans="1:5" ht="12.95" customHeight="1" x14ac:dyDescent="0">
      <c r="A3981" s="2" t="s">
        <v>5</v>
      </c>
      <c r="B3981" s="2" t="s">
        <v>6</v>
      </c>
      <c r="C3981" s="2" t="s">
        <v>434</v>
      </c>
      <c r="D3981" s="2" t="s">
        <v>468</v>
      </c>
      <c r="E3981" s="2" t="s">
        <v>5111</v>
      </c>
    </row>
    <row r="3982" spans="1:5" ht="12.95" customHeight="1" x14ac:dyDescent="0">
      <c r="A3982" s="2" t="s">
        <v>5</v>
      </c>
      <c r="B3982" s="2" t="s">
        <v>6</v>
      </c>
      <c r="C3982" s="2" t="s">
        <v>434</v>
      </c>
      <c r="D3982" s="2" t="s">
        <v>474</v>
      </c>
      <c r="E3982" s="2" t="s">
        <v>5112</v>
      </c>
    </row>
    <row r="3983" spans="1:5" ht="12.95" customHeight="1" x14ac:dyDescent="0">
      <c r="A3983" s="2" t="s">
        <v>5</v>
      </c>
      <c r="B3983" s="2" t="s">
        <v>6</v>
      </c>
      <c r="C3983" s="2" t="s">
        <v>434</v>
      </c>
      <c r="D3983" s="2" t="s">
        <v>474</v>
      </c>
      <c r="E3983" s="2" t="s">
        <v>5113</v>
      </c>
    </row>
    <row r="3984" spans="1:5" ht="12.95" customHeight="1" x14ac:dyDescent="0">
      <c r="A3984" s="2" t="s">
        <v>5</v>
      </c>
      <c r="B3984" s="2" t="s">
        <v>6</v>
      </c>
      <c r="C3984" s="2" t="s">
        <v>434</v>
      </c>
      <c r="D3984" s="2" t="s">
        <v>474</v>
      </c>
      <c r="E3984" s="2" t="s">
        <v>5114</v>
      </c>
    </row>
    <row r="3985" spans="1:5" ht="12.95" customHeight="1" x14ac:dyDescent="0">
      <c r="A3985" s="2" t="s">
        <v>5</v>
      </c>
      <c r="B3985" s="2" t="s">
        <v>6</v>
      </c>
      <c r="C3985" s="2" t="s">
        <v>434</v>
      </c>
      <c r="D3985" s="2" t="s">
        <v>474</v>
      </c>
      <c r="E3985" s="2" t="s">
        <v>5115</v>
      </c>
    </row>
    <row r="3986" spans="1:5" ht="12.95" customHeight="1" x14ac:dyDescent="0">
      <c r="A3986" s="2" t="s">
        <v>5</v>
      </c>
      <c r="B3986" s="2" t="s">
        <v>6</v>
      </c>
      <c r="C3986" s="2" t="s">
        <v>434</v>
      </c>
      <c r="D3986" s="2" t="s">
        <v>474</v>
      </c>
      <c r="E3986" s="2" t="s">
        <v>5116</v>
      </c>
    </row>
    <row r="3987" spans="1:5" ht="12.95" customHeight="1" x14ac:dyDescent="0">
      <c r="A3987" s="2" t="s">
        <v>5</v>
      </c>
      <c r="B3987" s="2" t="s">
        <v>6</v>
      </c>
      <c r="C3987" s="2" t="s">
        <v>434</v>
      </c>
      <c r="D3987" s="2" t="s">
        <v>474</v>
      </c>
      <c r="E3987" s="2" t="s">
        <v>5117</v>
      </c>
    </row>
    <row r="3988" spans="1:5" ht="12.95" customHeight="1" x14ac:dyDescent="0">
      <c r="A3988" s="2" t="s">
        <v>5</v>
      </c>
      <c r="B3988" s="2" t="s">
        <v>6</v>
      </c>
      <c r="C3988" s="2" t="s">
        <v>434</v>
      </c>
      <c r="D3988" s="2" t="s">
        <v>474</v>
      </c>
      <c r="E3988" s="2" t="s">
        <v>5118</v>
      </c>
    </row>
    <row r="3989" spans="1:5" ht="12.95" customHeight="1" x14ac:dyDescent="0">
      <c r="A3989" s="2" t="s">
        <v>5</v>
      </c>
      <c r="B3989" s="2" t="s">
        <v>6</v>
      </c>
      <c r="C3989" s="2" t="s">
        <v>434</v>
      </c>
      <c r="D3989" s="2" t="s">
        <v>474</v>
      </c>
      <c r="E3989" s="2" t="s">
        <v>5119</v>
      </c>
    </row>
    <row r="3990" spans="1:5" ht="12.95" customHeight="1" x14ac:dyDescent="0">
      <c r="A3990" s="2" t="s">
        <v>5</v>
      </c>
      <c r="B3990" s="2" t="s">
        <v>6</v>
      </c>
      <c r="C3990" s="2" t="s">
        <v>434</v>
      </c>
      <c r="D3990" s="2" t="s">
        <v>619</v>
      </c>
      <c r="E3990" s="2" t="s">
        <v>5120</v>
      </c>
    </row>
    <row r="3991" spans="1:5" ht="12.95" customHeight="1" x14ac:dyDescent="0">
      <c r="A3991" s="2" t="s">
        <v>5</v>
      </c>
      <c r="B3991" s="2" t="s">
        <v>6</v>
      </c>
      <c r="C3991" s="2" t="s">
        <v>434</v>
      </c>
      <c r="D3991" s="2" t="s">
        <v>481</v>
      </c>
      <c r="E3991" s="2" t="s">
        <v>5121</v>
      </c>
    </row>
    <row r="3992" spans="1:5" ht="12.95" customHeight="1" x14ac:dyDescent="0">
      <c r="A3992" s="2" t="s">
        <v>5</v>
      </c>
      <c r="B3992" s="2" t="s">
        <v>6</v>
      </c>
      <c r="C3992" s="2" t="s">
        <v>434</v>
      </c>
      <c r="D3992" s="2" t="s">
        <v>624</v>
      </c>
      <c r="E3992" s="2" t="s">
        <v>5122</v>
      </c>
    </row>
    <row r="3993" spans="1:5" ht="12.95" customHeight="1" x14ac:dyDescent="0">
      <c r="A3993" s="2" t="s">
        <v>5</v>
      </c>
      <c r="B3993" s="2" t="s">
        <v>6</v>
      </c>
      <c r="C3993" s="2" t="s">
        <v>434</v>
      </c>
      <c r="D3993" s="2" t="s">
        <v>624</v>
      </c>
      <c r="E3993" s="2" t="s">
        <v>5123</v>
      </c>
    </row>
    <row r="3994" spans="1:5" ht="12.95" customHeight="1" x14ac:dyDescent="0">
      <c r="A3994" s="2" t="s">
        <v>5</v>
      </c>
      <c r="B3994" s="2" t="s">
        <v>6</v>
      </c>
      <c r="C3994" s="2" t="s">
        <v>434</v>
      </c>
      <c r="D3994" s="2" t="s">
        <v>624</v>
      </c>
      <c r="E3994" s="2" t="s">
        <v>5124</v>
      </c>
    </row>
    <row r="3995" spans="1:5" ht="12.95" customHeight="1" x14ac:dyDescent="0">
      <c r="A3995" s="2" t="s">
        <v>5</v>
      </c>
      <c r="B3995" s="2" t="s">
        <v>6</v>
      </c>
      <c r="C3995" s="2" t="s">
        <v>434</v>
      </c>
      <c r="D3995" s="2" t="s">
        <v>486</v>
      </c>
      <c r="E3995" s="2" t="s">
        <v>5125</v>
      </c>
    </row>
    <row r="3996" spans="1:5" ht="12.95" customHeight="1" x14ac:dyDescent="0">
      <c r="A3996" s="2" t="s">
        <v>5</v>
      </c>
      <c r="B3996" s="2" t="s">
        <v>6</v>
      </c>
      <c r="C3996" s="2" t="s">
        <v>434</v>
      </c>
      <c r="D3996" s="2" t="s">
        <v>486</v>
      </c>
      <c r="E3996" s="2" t="s">
        <v>5126</v>
      </c>
    </row>
    <row r="3997" spans="1:5" ht="12.95" customHeight="1" x14ac:dyDescent="0">
      <c r="A3997" s="2" t="s">
        <v>5</v>
      </c>
      <c r="B3997" s="2" t="s">
        <v>6</v>
      </c>
      <c r="C3997" s="2" t="s">
        <v>434</v>
      </c>
      <c r="D3997" s="2" t="s">
        <v>486</v>
      </c>
      <c r="E3997" s="2" t="s">
        <v>5127</v>
      </c>
    </row>
    <row r="3998" spans="1:5" ht="12.95" customHeight="1" x14ac:dyDescent="0">
      <c r="A3998" s="2" t="s">
        <v>5</v>
      </c>
      <c r="B3998" s="2" t="s">
        <v>6</v>
      </c>
      <c r="C3998" s="2" t="s">
        <v>434</v>
      </c>
      <c r="D3998" s="2" t="s">
        <v>486</v>
      </c>
      <c r="E3998" s="2" t="s">
        <v>5128</v>
      </c>
    </row>
    <row r="3999" spans="1:5" ht="12.95" customHeight="1" x14ac:dyDescent="0">
      <c r="A3999" s="2" t="s">
        <v>5</v>
      </c>
      <c r="B3999" s="2" t="s">
        <v>6</v>
      </c>
      <c r="C3999" s="2" t="s">
        <v>434</v>
      </c>
      <c r="D3999" s="2" t="s">
        <v>486</v>
      </c>
      <c r="E3999" s="2" t="s">
        <v>5129</v>
      </c>
    </row>
    <row r="4000" spans="1:5" ht="12.95" customHeight="1" x14ac:dyDescent="0">
      <c r="A4000" s="2" t="s">
        <v>5</v>
      </c>
      <c r="B4000" s="2" t="s">
        <v>6</v>
      </c>
      <c r="C4000" s="2" t="s">
        <v>434</v>
      </c>
      <c r="D4000" s="2" t="s">
        <v>468</v>
      </c>
      <c r="E4000" s="2" t="s">
        <v>5130</v>
      </c>
    </row>
    <row r="4001" spans="1:5" ht="12.95" customHeight="1" x14ac:dyDescent="0">
      <c r="A4001" s="2" t="s">
        <v>5</v>
      </c>
      <c r="B4001" s="2" t="s">
        <v>6</v>
      </c>
      <c r="C4001" s="2" t="s">
        <v>434</v>
      </c>
      <c r="D4001" s="2" t="s">
        <v>468</v>
      </c>
      <c r="E4001" s="2" t="s">
        <v>5131</v>
      </c>
    </row>
    <row r="4002" spans="1:5" ht="12.95" customHeight="1" x14ac:dyDescent="0">
      <c r="A4002" s="2" t="s">
        <v>5</v>
      </c>
      <c r="B4002" s="2" t="s">
        <v>6</v>
      </c>
      <c r="C4002" s="2" t="s">
        <v>434</v>
      </c>
      <c r="D4002" s="2" t="s">
        <v>468</v>
      </c>
      <c r="E4002" s="2" t="s">
        <v>5132</v>
      </c>
    </row>
    <row r="4003" spans="1:5" ht="12.95" customHeight="1" x14ac:dyDescent="0">
      <c r="A4003" s="2" t="s">
        <v>5</v>
      </c>
      <c r="B4003" s="2" t="s">
        <v>6</v>
      </c>
      <c r="C4003" s="2" t="s">
        <v>434</v>
      </c>
      <c r="D4003" s="2" t="s">
        <v>468</v>
      </c>
      <c r="E4003" s="2" t="s">
        <v>5133</v>
      </c>
    </row>
    <row r="4004" spans="1:5" ht="12.95" customHeight="1" x14ac:dyDescent="0">
      <c r="A4004" s="2" t="s">
        <v>5</v>
      </c>
      <c r="B4004" s="2" t="s">
        <v>6</v>
      </c>
      <c r="C4004" s="2" t="s">
        <v>434</v>
      </c>
      <c r="D4004" s="2" t="s">
        <v>470</v>
      </c>
      <c r="E4004" s="2" t="s">
        <v>5134</v>
      </c>
    </row>
    <row r="4005" spans="1:5" ht="12.95" customHeight="1" x14ac:dyDescent="0">
      <c r="A4005" s="2" t="s">
        <v>5</v>
      </c>
      <c r="B4005" s="2" t="s">
        <v>6</v>
      </c>
      <c r="C4005" s="2" t="s">
        <v>434</v>
      </c>
      <c r="D4005" s="2" t="s">
        <v>474</v>
      </c>
      <c r="E4005" s="2" t="s">
        <v>5135</v>
      </c>
    </row>
    <row r="4006" spans="1:5" ht="12.95" customHeight="1" x14ac:dyDescent="0">
      <c r="A4006" s="2" t="s">
        <v>5</v>
      </c>
      <c r="B4006" s="2" t="s">
        <v>6</v>
      </c>
      <c r="C4006" s="2" t="s">
        <v>434</v>
      </c>
      <c r="D4006" s="2" t="s">
        <v>474</v>
      </c>
      <c r="E4006" s="2" t="s">
        <v>5136</v>
      </c>
    </row>
    <row r="4007" spans="1:5" ht="12.95" customHeight="1" x14ac:dyDescent="0">
      <c r="A4007" s="2" t="s">
        <v>5</v>
      </c>
      <c r="B4007" s="2" t="s">
        <v>6</v>
      </c>
      <c r="C4007" s="2" t="s">
        <v>434</v>
      </c>
      <c r="D4007" s="2" t="s">
        <v>474</v>
      </c>
      <c r="E4007" s="2" t="s">
        <v>5137</v>
      </c>
    </row>
    <row r="4008" spans="1:5" ht="12.95" customHeight="1" x14ac:dyDescent="0">
      <c r="A4008" s="2" t="s">
        <v>5</v>
      </c>
      <c r="B4008" s="2" t="s">
        <v>6</v>
      </c>
      <c r="C4008" s="2" t="s">
        <v>434</v>
      </c>
      <c r="D4008" s="2" t="s">
        <v>474</v>
      </c>
      <c r="E4008" s="2" t="s">
        <v>5138</v>
      </c>
    </row>
    <row r="4009" spans="1:5" ht="12.95" customHeight="1" x14ac:dyDescent="0">
      <c r="A4009" s="2" t="s">
        <v>5</v>
      </c>
      <c r="B4009" s="2" t="s">
        <v>6</v>
      </c>
      <c r="C4009" s="2" t="s">
        <v>434</v>
      </c>
      <c r="D4009" s="2" t="s">
        <v>474</v>
      </c>
      <c r="E4009" s="2" t="s">
        <v>5139</v>
      </c>
    </row>
    <row r="4010" spans="1:5" ht="12.95" customHeight="1" x14ac:dyDescent="0">
      <c r="A4010" s="2" t="s">
        <v>5</v>
      </c>
      <c r="B4010" s="2" t="s">
        <v>6</v>
      </c>
      <c r="C4010" s="2" t="s">
        <v>434</v>
      </c>
      <c r="D4010" s="2" t="s">
        <v>474</v>
      </c>
      <c r="E4010" s="2" t="s">
        <v>5140</v>
      </c>
    </row>
    <row r="4011" spans="1:5" ht="12.95" customHeight="1" x14ac:dyDescent="0">
      <c r="A4011" s="2" t="s">
        <v>5</v>
      </c>
      <c r="B4011" s="2" t="s">
        <v>6</v>
      </c>
      <c r="C4011" s="2" t="s">
        <v>434</v>
      </c>
      <c r="D4011" s="2" t="s">
        <v>474</v>
      </c>
      <c r="E4011" s="2" t="s">
        <v>5141</v>
      </c>
    </row>
    <row r="4012" spans="1:5" ht="12.95" customHeight="1" x14ac:dyDescent="0">
      <c r="A4012" s="2" t="s">
        <v>5</v>
      </c>
      <c r="B4012" s="2" t="s">
        <v>6</v>
      </c>
      <c r="C4012" s="2" t="s">
        <v>434</v>
      </c>
      <c r="D4012" s="2" t="s">
        <v>474</v>
      </c>
      <c r="E4012" s="2" t="s">
        <v>5142</v>
      </c>
    </row>
    <row r="4013" spans="1:5" ht="12.95" customHeight="1" x14ac:dyDescent="0">
      <c r="A4013" s="2" t="s">
        <v>5</v>
      </c>
      <c r="B4013" s="2" t="s">
        <v>6</v>
      </c>
      <c r="C4013" s="2" t="s">
        <v>434</v>
      </c>
      <c r="D4013" s="2" t="s">
        <v>617</v>
      </c>
      <c r="E4013" s="2" t="s">
        <v>5143</v>
      </c>
    </row>
    <row r="4014" spans="1:5" ht="12.95" customHeight="1" x14ac:dyDescent="0">
      <c r="A4014" s="2" t="s">
        <v>5</v>
      </c>
      <c r="B4014" s="2" t="s">
        <v>6</v>
      </c>
      <c r="C4014" s="2" t="s">
        <v>434</v>
      </c>
      <c r="D4014" s="2" t="s">
        <v>619</v>
      </c>
      <c r="E4014" s="2" t="s">
        <v>5144</v>
      </c>
    </row>
    <row r="4015" spans="1:5" ht="12.95" customHeight="1" x14ac:dyDescent="0">
      <c r="A4015" s="2" t="s">
        <v>5</v>
      </c>
      <c r="B4015" s="2" t="s">
        <v>6</v>
      </c>
      <c r="C4015" s="2" t="s">
        <v>434</v>
      </c>
      <c r="D4015" s="2" t="s">
        <v>481</v>
      </c>
      <c r="E4015" s="2" t="s">
        <v>5145</v>
      </c>
    </row>
    <row r="4016" spans="1:5" ht="12.95" customHeight="1" x14ac:dyDescent="0">
      <c r="A4016" s="2" t="s">
        <v>5</v>
      </c>
      <c r="B4016" s="2" t="s">
        <v>6</v>
      </c>
      <c r="C4016" s="2" t="s">
        <v>434</v>
      </c>
      <c r="D4016" s="2" t="s">
        <v>481</v>
      </c>
      <c r="E4016" s="2" t="s">
        <v>5146</v>
      </c>
    </row>
    <row r="4017" spans="1:5" ht="12.95" customHeight="1" x14ac:dyDescent="0">
      <c r="A4017" s="2" t="s">
        <v>5</v>
      </c>
      <c r="B4017" s="2" t="s">
        <v>6</v>
      </c>
      <c r="C4017" s="2" t="s">
        <v>434</v>
      </c>
      <c r="D4017" s="2" t="s">
        <v>481</v>
      </c>
      <c r="E4017" s="2" t="s">
        <v>5147</v>
      </c>
    </row>
    <row r="4018" spans="1:5" ht="12.95" customHeight="1" x14ac:dyDescent="0">
      <c r="A4018" s="2" t="s">
        <v>5</v>
      </c>
      <c r="B4018" s="2" t="s">
        <v>6</v>
      </c>
      <c r="C4018" s="2" t="s">
        <v>434</v>
      </c>
      <c r="D4018" s="2" t="s">
        <v>481</v>
      </c>
      <c r="E4018" s="2" t="s">
        <v>5148</v>
      </c>
    </row>
    <row r="4019" spans="1:5" ht="12.95" customHeight="1" x14ac:dyDescent="0">
      <c r="A4019" s="2" t="s">
        <v>5</v>
      </c>
      <c r="B4019" s="2" t="s">
        <v>6</v>
      </c>
      <c r="C4019" s="2" t="s">
        <v>434</v>
      </c>
      <c r="D4019" s="2" t="s">
        <v>481</v>
      </c>
      <c r="E4019" s="2" t="s">
        <v>5149</v>
      </c>
    </row>
    <row r="4020" spans="1:5" ht="12.95" customHeight="1" x14ac:dyDescent="0">
      <c r="A4020" s="2" t="s">
        <v>5</v>
      </c>
      <c r="B4020" s="2" t="s">
        <v>6</v>
      </c>
      <c r="C4020" s="2" t="s">
        <v>434</v>
      </c>
      <c r="D4020" s="2" t="s">
        <v>624</v>
      </c>
      <c r="E4020" s="2" t="s">
        <v>5150</v>
      </c>
    </row>
    <row r="4021" spans="1:5" ht="12.95" customHeight="1" x14ac:dyDescent="0">
      <c r="A4021" s="2" t="s">
        <v>5</v>
      </c>
      <c r="B4021" s="2" t="s">
        <v>6</v>
      </c>
      <c r="C4021" s="2" t="s">
        <v>434</v>
      </c>
      <c r="D4021" s="2" t="s">
        <v>486</v>
      </c>
      <c r="E4021" s="2" t="s">
        <v>5151</v>
      </c>
    </row>
    <row r="4022" spans="1:5" ht="12.95" customHeight="1" x14ac:dyDescent="0">
      <c r="A4022" s="2" t="s">
        <v>5</v>
      </c>
      <c r="B4022" s="2" t="s">
        <v>6</v>
      </c>
      <c r="C4022" s="2" t="s">
        <v>434</v>
      </c>
      <c r="D4022" s="2" t="s">
        <v>486</v>
      </c>
      <c r="E4022" s="2" t="s">
        <v>5152</v>
      </c>
    </row>
    <row r="4023" spans="1:5" ht="12.95" customHeight="1" x14ac:dyDescent="0">
      <c r="A4023" s="2" t="s">
        <v>5</v>
      </c>
      <c r="B4023" s="2" t="s">
        <v>6</v>
      </c>
      <c r="C4023" s="2" t="s">
        <v>434</v>
      </c>
      <c r="D4023" s="2" t="s">
        <v>486</v>
      </c>
      <c r="E4023" s="2" t="s">
        <v>5153</v>
      </c>
    </row>
    <row r="4024" spans="1:5" ht="12.95" customHeight="1" x14ac:dyDescent="0">
      <c r="A4024" s="2" t="s">
        <v>5</v>
      </c>
      <c r="B4024" s="2" t="s">
        <v>6</v>
      </c>
      <c r="C4024" s="2" t="s">
        <v>434</v>
      </c>
      <c r="D4024" s="2" t="s">
        <v>486</v>
      </c>
      <c r="E4024" s="2" t="s">
        <v>5154</v>
      </c>
    </row>
    <row r="4025" spans="1:5" ht="12.95" customHeight="1" x14ac:dyDescent="0">
      <c r="A4025" s="2" t="s">
        <v>5</v>
      </c>
      <c r="B4025" s="2" t="s">
        <v>6</v>
      </c>
      <c r="C4025" s="2" t="s">
        <v>434</v>
      </c>
      <c r="D4025" s="2" t="s">
        <v>486</v>
      </c>
      <c r="E4025" s="2" t="s">
        <v>5155</v>
      </c>
    </row>
    <row r="4026" spans="1:5" ht="12.95" customHeight="1" x14ac:dyDescent="0">
      <c r="A4026" s="2" t="s">
        <v>5</v>
      </c>
      <c r="B4026" s="2" t="s">
        <v>6</v>
      </c>
      <c r="C4026" s="2" t="s">
        <v>434</v>
      </c>
      <c r="D4026" s="2" t="s">
        <v>486</v>
      </c>
      <c r="E4026" s="2" t="s">
        <v>5156</v>
      </c>
    </row>
    <row r="4027" spans="1:5" ht="12.95" customHeight="1" x14ac:dyDescent="0">
      <c r="A4027" s="2" t="s">
        <v>5</v>
      </c>
      <c r="B4027" s="2" t="s">
        <v>6</v>
      </c>
      <c r="C4027" s="2" t="s">
        <v>434</v>
      </c>
      <c r="D4027" s="2" t="s">
        <v>486</v>
      </c>
      <c r="E4027" s="2" t="s">
        <v>5157</v>
      </c>
    </row>
    <row r="4028" spans="1:5" ht="12.95" customHeight="1" x14ac:dyDescent="0">
      <c r="A4028" s="2" t="s">
        <v>5</v>
      </c>
      <c r="B4028" s="2" t="s">
        <v>6</v>
      </c>
      <c r="C4028" s="2" t="s">
        <v>434</v>
      </c>
      <c r="D4028" s="2" t="s">
        <v>486</v>
      </c>
      <c r="E4028" s="2" t="s">
        <v>5158</v>
      </c>
    </row>
    <row r="4029" spans="1:5" ht="12.95" customHeight="1" x14ac:dyDescent="0">
      <c r="A4029" s="2" t="s">
        <v>5</v>
      </c>
      <c r="B4029" s="2" t="s">
        <v>6</v>
      </c>
      <c r="C4029" s="2" t="s">
        <v>434</v>
      </c>
      <c r="D4029" s="2" t="s">
        <v>486</v>
      </c>
      <c r="E4029" s="2" t="s">
        <v>5159</v>
      </c>
    </row>
    <row r="4030" spans="1:5" ht="12.95" customHeight="1" x14ac:dyDescent="0">
      <c r="A4030" s="2" t="s">
        <v>5</v>
      </c>
      <c r="B4030" s="2" t="s">
        <v>6</v>
      </c>
      <c r="C4030" s="2" t="s">
        <v>434</v>
      </c>
      <c r="D4030" s="2" t="s">
        <v>486</v>
      </c>
      <c r="E4030" s="2" t="s">
        <v>5160</v>
      </c>
    </row>
    <row r="4031" spans="1:5" ht="12.95" customHeight="1" x14ac:dyDescent="0">
      <c r="A4031" s="2" t="s">
        <v>5</v>
      </c>
      <c r="B4031" s="2" t="s">
        <v>6</v>
      </c>
      <c r="C4031" s="2" t="s">
        <v>434</v>
      </c>
      <c r="D4031" s="2" t="s">
        <v>486</v>
      </c>
      <c r="E4031" s="2" t="s">
        <v>5161</v>
      </c>
    </row>
    <row r="4032" spans="1:5" ht="12.95" customHeight="1" x14ac:dyDescent="0">
      <c r="A4032" s="2" t="s">
        <v>5</v>
      </c>
      <c r="B4032" s="2" t="s">
        <v>6</v>
      </c>
      <c r="C4032" s="2" t="s">
        <v>434</v>
      </c>
      <c r="D4032" s="2" t="s">
        <v>486</v>
      </c>
      <c r="E4032" s="2" t="s">
        <v>5162</v>
      </c>
    </row>
    <row r="4033" spans="1:5" ht="12.95" customHeight="1" x14ac:dyDescent="0">
      <c r="A4033" s="2" t="s">
        <v>5</v>
      </c>
      <c r="B4033" s="2" t="s">
        <v>6</v>
      </c>
      <c r="C4033" s="2" t="s">
        <v>434</v>
      </c>
      <c r="D4033" s="2" t="s">
        <v>486</v>
      </c>
      <c r="E4033" s="2" t="s">
        <v>5163</v>
      </c>
    </row>
    <row r="4034" spans="1:5" ht="12.95" customHeight="1" x14ac:dyDescent="0">
      <c r="A4034" s="2" t="s">
        <v>5</v>
      </c>
      <c r="B4034" s="2" t="s">
        <v>6</v>
      </c>
      <c r="C4034" s="2" t="s">
        <v>434</v>
      </c>
      <c r="D4034" s="2" t="s">
        <v>486</v>
      </c>
      <c r="E4034" s="2" t="s">
        <v>5164</v>
      </c>
    </row>
    <row r="4035" spans="1:5" ht="12.95" customHeight="1" x14ac:dyDescent="0">
      <c r="A4035" s="2" t="s">
        <v>5</v>
      </c>
      <c r="B4035" s="2" t="s">
        <v>6</v>
      </c>
      <c r="C4035" s="2" t="s">
        <v>434</v>
      </c>
      <c r="D4035" s="2" t="s">
        <v>486</v>
      </c>
      <c r="E4035" s="2" t="s">
        <v>5165</v>
      </c>
    </row>
    <row r="4036" spans="1:5" ht="12.95" customHeight="1" x14ac:dyDescent="0">
      <c r="A4036" s="2" t="s">
        <v>5</v>
      </c>
      <c r="B4036" s="2" t="s">
        <v>6</v>
      </c>
      <c r="C4036" s="2" t="s">
        <v>434</v>
      </c>
      <c r="D4036" s="2" t="s">
        <v>486</v>
      </c>
      <c r="E4036" s="2" t="s">
        <v>5166</v>
      </c>
    </row>
    <row r="4037" spans="1:5" ht="12.95" customHeight="1" x14ac:dyDescent="0">
      <c r="A4037" s="2" t="s">
        <v>5</v>
      </c>
      <c r="B4037" s="2" t="s">
        <v>6</v>
      </c>
      <c r="C4037" s="2" t="s">
        <v>434</v>
      </c>
      <c r="D4037" s="2" t="s">
        <v>935</v>
      </c>
      <c r="E4037" s="2" t="s">
        <v>5167</v>
      </c>
    </row>
    <row r="4038" spans="1:5" ht="12.95" customHeight="1" x14ac:dyDescent="0">
      <c r="A4038" s="2" t="s">
        <v>5</v>
      </c>
      <c r="B4038" s="2" t="s">
        <v>6</v>
      </c>
      <c r="C4038" s="2" t="s">
        <v>434</v>
      </c>
      <c r="D4038" s="2" t="s">
        <v>935</v>
      </c>
      <c r="E4038" s="2" t="s">
        <v>5168</v>
      </c>
    </row>
    <row r="4039" spans="1:5" ht="12.95" customHeight="1" x14ac:dyDescent="0">
      <c r="A4039" s="2" t="s">
        <v>5</v>
      </c>
      <c r="B4039" s="2" t="s">
        <v>6</v>
      </c>
      <c r="C4039" s="2" t="s">
        <v>434</v>
      </c>
      <c r="D4039" s="2" t="s">
        <v>941</v>
      </c>
      <c r="E4039" s="2" t="s">
        <v>5169</v>
      </c>
    </row>
    <row r="4040" spans="1:5" ht="12.95" customHeight="1" x14ac:dyDescent="0">
      <c r="A4040" s="2" t="s">
        <v>5</v>
      </c>
      <c r="B4040" s="2" t="s">
        <v>6</v>
      </c>
      <c r="C4040" s="2" t="s">
        <v>434</v>
      </c>
      <c r="D4040" s="2" t="s">
        <v>941</v>
      </c>
      <c r="E4040" s="2" t="s">
        <v>5170</v>
      </c>
    </row>
    <row r="4041" spans="1:5" ht="12.95" customHeight="1" x14ac:dyDescent="0">
      <c r="A4041" s="2" t="s">
        <v>5</v>
      </c>
      <c r="B4041" s="2" t="s">
        <v>6</v>
      </c>
      <c r="C4041" s="2" t="s">
        <v>434</v>
      </c>
      <c r="D4041" s="2" t="s">
        <v>941</v>
      </c>
      <c r="E4041" s="2" t="s">
        <v>5171</v>
      </c>
    </row>
    <row r="4042" spans="1:5" ht="12.95" customHeight="1" x14ac:dyDescent="0">
      <c r="A4042" s="2" t="s">
        <v>5</v>
      </c>
      <c r="B4042" s="2" t="s">
        <v>6</v>
      </c>
      <c r="C4042" s="2" t="s">
        <v>434</v>
      </c>
      <c r="D4042" s="2" t="s">
        <v>941</v>
      </c>
      <c r="E4042" s="2" t="s">
        <v>5172</v>
      </c>
    </row>
    <row r="4043" spans="1:5" ht="12.95" customHeight="1" x14ac:dyDescent="0">
      <c r="A4043" s="2" t="s">
        <v>5</v>
      </c>
      <c r="B4043" s="2" t="s">
        <v>6</v>
      </c>
      <c r="C4043" s="2" t="s">
        <v>434</v>
      </c>
      <c r="D4043" s="2" t="s">
        <v>941</v>
      </c>
      <c r="E4043" s="2" t="s">
        <v>5173</v>
      </c>
    </row>
    <row r="4044" spans="1:5" ht="12.95" customHeight="1" x14ac:dyDescent="0">
      <c r="A4044" s="2" t="s">
        <v>5</v>
      </c>
      <c r="B4044" s="2" t="s">
        <v>6</v>
      </c>
      <c r="C4044" s="2" t="s">
        <v>434</v>
      </c>
      <c r="D4044" s="2" t="s">
        <v>941</v>
      </c>
      <c r="E4044" s="2" t="s">
        <v>5174</v>
      </c>
    </row>
    <row r="4045" spans="1:5" ht="12.95" customHeight="1" x14ac:dyDescent="0">
      <c r="A4045" s="2" t="s">
        <v>5</v>
      </c>
      <c r="B4045" s="2" t="s">
        <v>6</v>
      </c>
      <c r="C4045" s="2" t="s">
        <v>434</v>
      </c>
      <c r="D4045" s="2" t="s">
        <v>941</v>
      </c>
      <c r="E4045" s="2" t="s">
        <v>5175</v>
      </c>
    </row>
    <row r="4046" spans="1:5" ht="12.95" customHeight="1" x14ac:dyDescent="0">
      <c r="A4046" s="2" t="s">
        <v>5</v>
      </c>
      <c r="B4046" s="2" t="s">
        <v>6</v>
      </c>
      <c r="C4046" s="2" t="s">
        <v>434</v>
      </c>
      <c r="D4046" s="2" t="s">
        <v>941</v>
      </c>
      <c r="E4046" s="2" t="s">
        <v>5176</v>
      </c>
    </row>
    <row r="4047" spans="1:5" ht="12.95" customHeight="1" x14ac:dyDescent="0">
      <c r="A4047" s="2" t="s">
        <v>5</v>
      </c>
      <c r="B4047" s="2" t="s">
        <v>6</v>
      </c>
      <c r="C4047" s="2" t="s">
        <v>434</v>
      </c>
      <c r="D4047" s="2" t="s">
        <v>941</v>
      </c>
      <c r="E4047" s="2" t="s">
        <v>5177</v>
      </c>
    </row>
    <row r="4048" spans="1:5" ht="12.95" customHeight="1" x14ac:dyDescent="0">
      <c r="A4048" s="2" t="s">
        <v>5</v>
      </c>
      <c r="B4048" s="2" t="s">
        <v>6</v>
      </c>
      <c r="C4048" s="2" t="s">
        <v>434</v>
      </c>
      <c r="D4048" s="2" t="s">
        <v>941</v>
      </c>
      <c r="E4048" s="2" t="s">
        <v>5178</v>
      </c>
    </row>
    <row r="4049" spans="1:5" ht="12.95" customHeight="1" x14ac:dyDescent="0">
      <c r="A4049" s="2" t="s">
        <v>5</v>
      </c>
      <c r="B4049" s="2" t="s">
        <v>6</v>
      </c>
      <c r="C4049" s="2" t="s">
        <v>434</v>
      </c>
      <c r="D4049" s="2" t="s">
        <v>941</v>
      </c>
      <c r="E4049" s="2" t="s">
        <v>5179</v>
      </c>
    </row>
    <row r="4050" spans="1:5" ht="12.95" customHeight="1" x14ac:dyDescent="0">
      <c r="A4050" s="2" t="s">
        <v>5</v>
      </c>
      <c r="B4050" s="2" t="s">
        <v>6</v>
      </c>
      <c r="C4050" s="2" t="s">
        <v>952</v>
      </c>
      <c r="D4050" s="2" t="s">
        <v>953</v>
      </c>
      <c r="E4050" s="2" t="s">
        <v>5180</v>
      </c>
    </row>
    <row r="4051" spans="1:5" ht="12.95" customHeight="1" x14ac:dyDescent="0">
      <c r="A4051" s="2" t="s">
        <v>5</v>
      </c>
      <c r="B4051" s="2" t="s">
        <v>6</v>
      </c>
      <c r="C4051" s="2" t="s">
        <v>952</v>
      </c>
      <c r="D4051" s="2" t="s">
        <v>953</v>
      </c>
      <c r="E4051" s="2" t="s">
        <v>5181</v>
      </c>
    </row>
    <row r="4052" spans="1:5" ht="12.95" customHeight="1" x14ac:dyDescent="0">
      <c r="A4052" s="2" t="s">
        <v>5</v>
      </c>
      <c r="B4052" s="2" t="s">
        <v>6</v>
      </c>
      <c r="C4052" s="2" t="s">
        <v>952</v>
      </c>
      <c r="D4052" s="2" t="s">
        <v>953</v>
      </c>
      <c r="E4052" s="2" t="s">
        <v>5182</v>
      </c>
    </row>
    <row r="4053" spans="1:5" ht="12.95" customHeight="1" x14ac:dyDescent="0">
      <c r="A4053" s="2" t="s">
        <v>5</v>
      </c>
      <c r="B4053" s="2" t="s">
        <v>6</v>
      </c>
      <c r="C4053" s="2" t="s">
        <v>952</v>
      </c>
      <c r="D4053" s="2" t="s">
        <v>956</v>
      </c>
      <c r="E4053" s="2" t="s">
        <v>5183</v>
      </c>
    </row>
    <row r="4054" spans="1:5" ht="12.95" customHeight="1" x14ac:dyDescent="0">
      <c r="A4054" s="2" t="s">
        <v>5</v>
      </c>
      <c r="B4054" s="2" t="s">
        <v>6</v>
      </c>
      <c r="C4054" s="2" t="s">
        <v>952</v>
      </c>
      <c r="D4054" s="2" t="s">
        <v>956</v>
      </c>
      <c r="E4054" s="2" t="s">
        <v>5184</v>
      </c>
    </row>
    <row r="4055" spans="1:5" ht="12.95" customHeight="1" x14ac:dyDescent="0">
      <c r="A4055" s="2" t="s">
        <v>5</v>
      </c>
      <c r="B4055" s="2" t="s">
        <v>6</v>
      </c>
      <c r="C4055" s="2" t="s">
        <v>952</v>
      </c>
      <c r="D4055" s="2" t="s">
        <v>959</v>
      </c>
      <c r="E4055" s="2" t="s">
        <v>5185</v>
      </c>
    </row>
    <row r="4056" spans="1:5" ht="12.95" customHeight="1" x14ac:dyDescent="0">
      <c r="A4056" s="2" t="s">
        <v>5</v>
      </c>
      <c r="B4056" s="2" t="s">
        <v>6</v>
      </c>
      <c r="C4056" s="2" t="s">
        <v>952</v>
      </c>
      <c r="D4056" s="2" t="s">
        <v>959</v>
      </c>
      <c r="E4056" s="2" t="s">
        <v>5186</v>
      </c>
    </row>
    <row r="4057" spans="1:5" ht="12.95" customHeight="1" x14ac:dyDescent="0">
      <c r="A4057" s="2" t="s">
        <v>5</v>
      </c>
      <c r="B4057" s="2" t="s">
        <v>6</v>
      </c>
      <c r="C4057" s="2" t="s">
        <v>952</v>
      </c>
      <c r="D4057" s="2" t="s">
        <v>959</v>
      </c>
      <c r="E4057" s="2" t="s">
        <v>5187</v>
      </c>
    </row>
    <row r="4058" spans="1:5" ht="12.95" customHeight="1" x14ac:dyDescent="0">
      <c r="A4058" s="2" t="s">
        <v>5</v>
      </c>
      <c r="B4058" s="2" t="s">
        <v>6</v>
      </c>
      <c r="C4058" s="2" t="s">
        <v>952</v>
      </c>
      <c r="D4058" s="2" t="s">
        <v>959</v>
      </c>
      <c r="E4058" s="2" t="s">
        <v>5188</v>
      </c>
    </row>
    <row r="4059" spans="1:5" ht="12.95" customHeight="1" x14ac:dyDescent="0">
      <c r="A4059" s="2" t="s">
        <v>5</v>
      </c>
      <c r="B4059" s="2" t="s">
        <v>6</v>
      </c>
      <c r="C4059" s="2" t="s">
        <v>952</v>
      </c>
      <c r="D4059" s="2" t="s">
        <v>963</v>
      </c>
      <c r="E4059" s="2" t="s">
        <v>5189</v>
      </c>
    </row>
    <row r="4060" spans="1:5" ht="12.95" customHeight="1" x14ac:dyDescent="0">
      <c r="A4060" s="2" t="s">
        <v>5</v>
      </c>
      <c r="B4060" s="2" t="s">
        <v>6</v>
      </c>
      <c r="C4060" s="2" t="s">
        <v>952</v>
      </c>
      <c r="D4060" s="2" t="s">
        <v>5190</v>
      </c>
      <c r="E4060" s="2" t="s">
        <v>5191</v>
      </c>
    </row>
    <row r="4061" spans="1:5" ht="12.95" customHeight="1" x14ac:dyDescent="0">
      <c r="A4061" s="2" t="s">
        <v>5</v>
      </c>
      <c r="B4061" s="2" t="s">
        <v>6</v>
      </c>
      <c r="C4061" s="2" t="s">
        <v>965</v>
      </c>
      <c r="D4061" s="2" t="s">
        <v>3016</v>
      </c>
      <c r="E4061" s="2" t="s">
        <v>5192</v>
      </c>
    </row>
    <row r="4062" spans="1:5" ht="12.95" customHeight="1" x14ac:dyDescent="0">
      <c r="A4062" s="2" t="s">
        <v>5</v>
      </c>
      <c r="B4062" s="2" t="s">
        <v>6</v>
      </c>
      <c r="C4062" s="2" t="s">
        <v>965</v>
      </c>
      <c r="D4062" s="2" t="s">
        <v>972</v>
      </c>
      <c r="E4062" s="2" t="s">
        <v>5193</v>
      </c>
    </row>
    <row r="4063" spans="1:5" ht="12.95" customHeight="1" x14ac:dyDescent="0">
      <c r="A4063" s="2" t="s">
        <v>5</v>
      </c>
      <c r="B4063" s="2" t="s">
        <v>6</v>
      </c>
      <c r="C4063" s="2" t="s">
        <v>965</v>
      </c>
      <c r="D4063" s="2" t="s">
        <v>1054</v>
      </c>
      <c r="E4063" s="2" t="s">
        <v>5194</v>
      </c>
    </row>
    <row r="4064" spans="1:5" ht="12.95" customHeight="1" x14ac:dyDescent="0">
      <c r="A4064" s="2" t="s">
        <v>5</v>
      </c>
      <c r="B4064" s="2" t="s">
        <v>6</v>
      </c>
      <c r="C4064" s="2" t="s">
        <v>965</v>
      </c>
      <c r="D4064" s="2" t="s">
        <v>1054</v>
      </c>
      <c r="E4064" s="2" t="s">
        <v>5195</v>
      </c>
    </row>
    <row r="4065" spans="1:5" ht="12.95" customHeight="1" x14ac:dyDescent="0">
      <c r="A4065" s="2" t="s">
        <v>5</v>
      </c>
      <c r="B4065" s="2" t="s">
        <v>6</v>
      </c>
      <c r="C4065" s="2" t="s">
        <v>965</v>
      </c>
      <c r="D4065" s="2" t="s">
        <v>1054</v>
      </c>
      <c r="E4065" s="2" t="s">
        <v>5196</v>
      </c>
    </row>
    <row r="4066" spans="1:5" ht="12.95" customHeight="1" x14ac:dyDescent="0">
      <c r="A4066" s="2" t="s">
        <v>5</v>
      </c>
      <c r="B4066" s="2" t="s">
        <v>6</v>
      </c>
      <c r="C4066" s="2" t="s">
        <v>965</v>
      </c>
      <c r="D4066" s="2" t="s">
        <v>1054</v>
      </c>
      <c r="E4066" s="2" t="s">
        <v>5197</v>
      </c>
    </row>
    <row r="4067" spans="1:5" ht="12.95" customHeight="1" x14ac:dyDescent="0">
      <c r="A4067" s="2" t="s">
        <v>5</v>
      </c>
      <c r="B4067" s="2" t="s">
        <v>6</v>
      </c>
      <c r="C4067" s="2" t="s">
        <v>86</v>
      </c>
      <c r="D4067" s="2" t="s">
        <v>94</v>
      </c>
      <c r="E4067" s="2" t="s">
        <v>5291</v>
      </c>
    </row>
    <row r="4068" spans="1:5" ht="12.95" customHeight="1" x14ac:dyDescent="0">
      <c r="A4068" s="2" t="s">
        <v>5</v>
      </c>
      <c r="B4068" s="2" t="s">
        <v>6</v>
      </c>
      <c r="C4068" s="2" t="s">
        <v>86</v>
      </c>
      <c r="D4068" s="2" t="s">
        <v>94</v>
      </c>
      <c r="E4068" s="2" t="s">
        <v>5292</v>
      </c>
    </row>
    <row r="4069" spans="1:5" ht="12.95" customHeight="1" x14ac:dyDescent="0">
      <c r="A4069" s="2" t="s">
        <v>5</v>
      </c>
      <c r="B4069" s="2" t="s">
        <v>6</v>
      </c>
      <c r="C4069" s="2" t="s">
        <v>86</v>
      </c>
      <c r="D4069" s="2" t="s">
        <v>94</v>
      </c>
      <c r="E4069" s="2" t="s">
        <v>5293</v>
      </c>
    </row>
    <row r="4070" spans="1:5" ht="12.95" customHeight="1" x14ac:dyDescent="0">
      <c r="A4070" s="2" t="s">
        <v>5</v>
      </c>
      <c r="B4070" s="2" t="s">
        <v>6</v>
      </c>
      <c r="C4070" s="2" t="s">
        <v>86</v>
      </c>
      <c r="D4070" s="2" t="s">
        <v>94</v>
      </c>
      <c r="E4070" s="2" t="s">
        <v>5294</v>
      </c>
    </row>
    <row r="4071" spans="1:5" ht="12.95" customHeight="1" x14ac:dyDescent="0">
      <c r="A4071" s="2" t="s">
        <v>5</v>
      </c>
      <c r="B4071" s="2" t="s">
        <v>6</v>
      </c>
      <c r="C4071" s="2" t="s">
        <v>86</v>
      </c>
      <c r="D4071" s="2" t="s">
        <v>94</v>
      </c>
      <c r="E4071" s="2" t="s">
        <v>5295</v>
      </c>
    </row>
    <row r="4072" spans="1:5" ht="12.95" customHeight="1" x14ac:dyDescent="0">
      <c r="A4072" s="2" t="s">
        <v>5</v>
      </c>
      <c r="B4072" s="2" t="s">
        <v>6</v>
      </c>
      <c r="C4072" s="2" t="s">
        <v>86</v>
      </c>
      <c r="D4072" s="2" t="s">
        <v>94</v>
      </c>
      <c r="E4072" s="2" t="s">
        <v>5296</v>
      </c>
    </row>
    <row r="4073" spans="1:5" ht="12.95" customHeight="1" x14ac:dyDescent="0">
      <c r="A4073" s="2" t="s">
        <v>5</v>
      </c>
      <c r="B4073" s="2" t="s">
        <v>6</v>
      </c>
      <c r="C4073" s="2" t="s">
        <v>86</v>
      </c>
      <c r="D4073" s="2" t="s">
        <v>105</v>
      </c>
      <c r="E4073" s="2" t="s">
        <v>5297</v>
      </c>
    </row>
    <row r="4074" spans="1:5" ht="12.95" customHeight="1" x14ac:dyDescent="0">
      <c r="A4074" s="2" t="s">
        <v>5</v>
      </c>
      <c r="B4074" s="2" t="s">
        <v>6</v>
      </c>
      <c r="C4074" s="2" t="s">
        <v>86</v>
      </c>
      <c r="D4074" s="2" t="s">
        <v>105</v>
      </c>
      <c r="E4074" s="2" t="s">
        <v>5298</v>
      </c>
    </row>
    <row r="4075" spans="1:5" ht="12.95" customHeight="1" x14ac:dyDescent="0">
      <c r="A4075" s="2" t="s">
        <v>5</v>
      </c>
      <c r="B4075" s="2" t="s">
        <v>6</v>
      </c>
      <c r="C4075" s="2" t="s">
        <v>86</v>
      </c>
      <c r="D4075" s="2" t="s">
        <v>105</v>
      </c>
      <c r="E4075" s="2" t="s">
        <v>5299</v>
      </c>
    </row>
    <row r="4076" spans="1:5" ht="12.95" customHeight="1" x14ac:dyDescent="0">
      <c r="A4076" s="2" t="s">
        <v>5</v>
      </c>
      <c r="B4076" s="2" t="s">
        <v>6</v>
      </c>
      <c r="C4076" s="2" t="s">
        <v>86</v>
      </c>
      <c r="D4076" s="2" t="s">
        <v>105</v>
      </c>
      <c r="E4076" s="2" t="s">
        <v>5300</v>
      </c>
    </row>
    <row r="4077" spans="1:5" ht="12.95" customHeight="1" x14ac:dyDescent="0">
      <c r="A4077" s="2" t="s">
        <v>5</v>
      </c>
      <c r="B4077" s="2" t="s">
        <v>6</v>
      </c>
      <c r="C4077" s="2" t="s">
        <v>86</v>
      </c>
      <c r="D4077" s="2" t="s">
        <v>105</v>
      </c>
      <c r="E4077" s="2" t="s">
        <v>5301</v>
      </c>
    </row>
    <row r="4078" spans="1:5" ht="12.95" customHeight="1" x14ac:dyDescent="0">
      <c r="A4078" s="2" t="s">
        <v>5</v>
      </c>
      <c r="B4078" s="2" t="s">
        <v>6</v>
      </c>
      <c r="C4078" s="2" t="s">
        <v>86</v>
      </c>
      <c r="D4078" s="2" t="s">
        <v>105</v>
      </c>
      <c r="E4078" s="2" t="s">
        <v>5302</v>
      </c>
    </row>
    <row r="4079" spans="1:5" ht="12.95" customHeight="1" x14ac:dyDescent="0">
      <c r="A4079" s="2" t="s">
        <v>5</v>
      </c>
      <c r="B4079" s="2" t="s">
        <v>6</v>
      </c>
      <c r="C4079" s="2" t="s">
        <v>86</v>
      </c>
      <c r="D4079" s="2" t="s">
        <v>105</v>
      </c>
      <c r="E4079" s="2" t="s">
        <v>5303</v>
      </c>
    </row>
    <row r="4080" spans="1:5" ht="12.95" customHeight="1" x14ac:dyDescent="0">
      <c r="A4080" s="2" t="s">
        <v>5</v>
      </c>
      <c r="B4080" s="2" t="s">
        <v>6</v>
      </c>
      <c r="C4080" s="2" t="s">
        <v>86</v>
      </c>
      <c r="D4080" s="2" t="s">
        <v>105</v>
      </c>
      <c r="E4080" s="2" t="s">
        <v>5304</v>
      </c>
    </row>
    <row r="4081" spans="1:5" ht="12.95" customHeight="1" x14ac:dyDescent="0">
      <c r="A4081" s="2" t="s">
        <v>5</v>
      </c>
      <c r="B4081" s="2" t="s">
        <v>6</v>
      </c>
      <c r="C4081" s="2" t="s">
        <v>434</v>
      </c>
      <c r="D4081" s="2" t="s">
        <v>435</v>
      </c>
      <c r="E4081" s="2" t="s">
        <v>5305</v>
      </c>
    </row>
    <row r="4082" spans="1:5" ht="12.95" customHeight="1" x14ac:dyDescent="0">
      <c r="A4082" s="2" t="s">
        <v>5</v>
      </c>
      <c r="B4082" s="2" t="s">
        <v>6</v>
      </c>
      <c r="C4082" s="2" t="s">
        <v>434</v>
      </c>
      <c r="D4082" s="2" t="s">
        <v>437</v>
      </c>
      <c r="E4082" s="2" t="s">
        <v>5306</v>
      </c>
    </row>
    <row r="4083" spans="1:5" ht="12.95" customHeight="1" x14ac:dyDescent="0">
      <c r="A4083" s="2" t="s">
        <v>5</v>
      </c>
      <c r="B4083" s="2" t="s">
        <v>6</v>
      </c>
      <c r="C4083" s="2" t="s">
        <v>434</v>
      </c>
      <c r="D4083" s="2" t="s">
        <v>439</v>
      </c>
      <c r="E4083" s="2" t="s">
        <v>5307</v>
      </c>
    </row>
    <row r="4084" spans="1:5" ht="12.95" customHeight="1" x14ac:dyDescent="0">
      <c r="A4084" s="2" t="s">
        <v>5</v>
      </c>
      <c r="B4084" s="2" t="s">
        <v>6</v>
      </c>
      <c r="C4084" s="2" t="s">
        <v>434</v>
      </c>
      <c r="D4084" s="2" t="s">
        <v>439</v>
      </c>
      <c r="E4084" s="2" t="s">
        <v>5308</v>
      </c>
    </row>
    <row r="4085" spans="1:5" ht="12.95" customHeight="1" x14ac:dyDescent="0">
      <c r="A4085" s="2" t="s">
        <v>5</v>
      </c>
      <c r="B4085" s="2" t="s">
        <v>6</v>
      </c>
      <c r="C4085" s="2" t="s">
        <v>434</v>
      </c>
      <c r="D4085" s="2" t="s">
        <v>439</v>
      </c>
      <c r="E4085" s="2" t="s">
        <v>5309</v>
      </c>
    </row>
    <row r="4086" spans="1:5" ht="12.95" customHeight="1" x14ac:dyDescent="0">
      <c r="A4086" s="2" t="s">
        <v>5</v>
      </c>
      <c r="B4086" s="2" t="s">
        <v>6</v>
      </c>
      <c r="C4086" s="2" t="s">
        <v>434</v>
      </c>
      <c r="D4086" s="2" t="s">
        <v>443</v>
      </c>
      <c r="E4086" s="2" t="s">
        <v>5310</v>
      </c>
    </row>
    <row r="4087" spans="1:5" ht="12.95" customHeight="1" x14ac:dyDescent="0">
      <c r="A4087" s="2" t="s">
        <v>5</v>
      </c>
      <c r="B4087" s="2" t="s">
        <v>6</v>
      </c>
      <c r="C4087" s="2" t="s">
        <v>434</v>
      </c>
      <c r="D4087" s="2" t="s">
        <v>443</v>
      </c>
      <c r="E4087" s="2" t="s">
        <v>5311</v>
      </c>
    </row>
    <row r="4088" spans="1:5" ht="12.95" customHeight="1" x14ac:dyDescent="0">
      <c r="A4088" s="2" t="s">
        <v>5</v>
      </c>
      <c r="B4088" s="2" t="s">
        <v>6</v>
      </c>
      <c r="C4088" s="2" t="s">
        <v>434</v>
      </c>
      <c r="D4088" s="2" t="s">
        <v>445</v>
      </c>
      <c r="E4088" s="2" t="s">
        <v>5312</v>
      </c>
    </row>
    <row r="4089" spans="1:5" ht="12.95" customHeight="1" x14ac:dyDescent="0">
      <c r="A4089" s="2" t="s">
        <v>5</v>
      </c>
      <c r="B4089" s="2" t="s">
        <v>6</v>
      </c>
      <c r="C4089" s="2" t="s">
        <v>434</v>
      </c>
      <c r="D4089" s="2" t="s">
        <v>445</v>
      </c>
      <c r="E4089" s="2" t="s">
        <v>5313</v>
      </c>
    </row>
    <row r="4090" spans="1:5" ht="12.95" customHeight="1" x14ac:dyDescent="0">
      <c r="A4090" s="2" t="s">
        <v>5</v>
      </c>
      <c r="B4090" s="2" t="s">
        <v>6</v>
      </c>
      <c r="C4090" s="2" t="s">
        <v>434</v>
      </c>
      <c r="D4090" s="2" t="s">
        <v>445</v>
      </c>
      <c r="E4090" s="2" t="s">
        <v>5314</v>
      </c>
    </row>
    <row r="4091" spans="1:5" ht="12.95" customHeight="1" x14ac:dyDescent="0">
      <c r="A4091" s="2" t="s">
        <v>5</v>
      </c>
      <c r="B4091" s="2" t="s">
        <v>6</v>
      </c>
      <c r="C4091" s="2" t="s">
        <v>434</v>
      </c>
      <c r="D4091" s="2" t="s">
        <v>445</v>
      </c>
      <c r="E4091" s="2" t="s">
        <v>5315</v>
      </c>
    </row>
    <row r="4092" spans="1:5" ht="12.95" customHeight="1" x14ac:dyDescent="0">
      <c r="A4092" s="2" t="s">
        <v>5</v>
      </c>
      <c r="B4092" s="2" t="s">
        <v>6</v>
      </c>
      <c r="C4092" s="2" t="s">
        <v>434</v>
      </c>
      <c r="D4092" s="2" t="s">
        <v>447</v>
      </c>
      <c r="E4092" s="2" t="s">
        <v>5316</v>
      </c>
    </row>
    <row r="4093" spans="1:5" ht="12.95" customHeight="1" x14ac:dyDescent="0">
      <c r="A4093" s="2" t="s">
        <v>5</v>
      </c>
      <c r="B4093" s="2" t="s">
        <v>6</v>
      </c>
      <c r="C4093" s="2" t="s">
        <v>434</v>
      </c>
      <c r="D4093" s="2" t="s">
        <v>447</v>
      </c>
      <c r="E4093" s="2" t="s">
        <v>5317</v>
      </c>
    </row>
    <row r="4094" spans="1:5" ht="12.95" customHeight="1" x14ac:dyDescent="0">
      <c r="A4094" s="2" t="s">
        <v>5</v>
      </c>
      <c r="B4094" s="2" t="s">
        <v>6</v>
      </c>
      <c r="C4094" s="2" t="s">
        <v>434</v>
      </c>
      <c r="D4094" s="2" t="s">
        <v>447</v>
      </c>
      <c r="E4094" s="2" t="s">
        <v>5318</v>
      </c>
    </row>
    <row r="4095" spans="1:5" ht="12.95" customHeight="1" x14ac:dyDescent="0">
      <c r="A4095" s="2" t="s">
        <v>5</v>
      </c>
      <c r="B4095" s="2" t="s">
        <v>6</v>
      </c>
      <c r="C4095" s="2" t="s">
        <v>434</v>
      </c>
      <c r="D4095" s="2" t="s">
        <v>447</v>
      </c>
      <c r="E4095" s="2" t="s">
        <v>5319</v>
      </c>
    </row>
    <row r="4096" spans="1:5" ht="12.95" customHeight="1" x14ac:dyDescent="0">
      <c r="A4096" s="2" t="s">
        <v>5</v>
      </c>
      <c r="B4096" s="2" t="s">
        <v>6</v>
      </c>
      <c r="C4096" s="2" t="s">
        <v>434</v>
      </c>
      <c r="D4096" s="2" t="s">
        <v>447</v>
      </c>
      <c r="E4096" s="2" t="s">
        <v>5320</v>
      </c>
    </row>
    <row r="4097" spans="1:5" ht="12.95" customHeight="1" x14ac:dyDescent="0">
      <c r="A4097" s="2" t="s">
        <v>5</v>
      </c>
      <c r="B4097" s="2" t="s">
        <v>6</v>
      </c>
      <c r="C4097" s="2" t="s">
        <v>434</v>
      </c>
      <c r="D4097" s="2" t="s">
        <v>447</v>
      </c>
      <c r="E4097" s="2" t="s">
        <v>5321</v>
      </c>
    </row>
    <row r="4098" spans="1:5" ht="12.95" customHeight="1" x14ac:dyDescent="0">
      <c r="A4098" s="2" t="s">
        <v>5</v>
      </c>
      <c r="B4098" s="2" t="s">
        <v>6</v>
      </c>
      <c r="C4098" s="2" t="s">
        <v>434</v>
      </c>
      <c r="D4098" s="2" t="s">
        <v>447</v>
      </c>
      <c r="E4098" s="2" t="s">
        <v>5322</v>
      </c>
    </row>
    <row r="4099" spans="1:5" ht="12.95" customHeight="1" x14ac:dyDescent="0">
      <c r="A4099" s="2" t="s">
        <v>5</v>
      </c>
      <c r="B4099" s="2" t="s">
        <v>6</v>
      </c>
      <c r="C4099" s="2" t="s">
        <v>434</v>
      </c>
      <c r="D4099" s="2" t="s">
        <v>447</v>
      </c>
      <c r="E4099" s="2" t="s">
        <v>5323</v>
      </c>
    </row>
    <row r="4100" spans="1:5" ht="12.95" customHeight="1" x14ac:dyDescent="0">
      <c r="A4100" s="2" t="s">
        <v>5</v>
      </c>
      <c r="B4100" s="2" t="s">
        <v>6</v>
      </c>
      <c r="C4100" s="2" t="s">
        <v>434</v>
      </c>
      <c r="D4100" s="2" t="s">
        <v>447</v>
      </c>
      <c r="E4100" s="2" t="s">
        <v>5324</v>
      </c>
    </row>
    <row r="4101" spans="1:5" ht="12.95" customHeight="1" x14ac:dyDescent="0">
      <c r="A4101" s="2" t="s">
        <v>5</v>
      </c>
      <c r="B4101" s="2" t="s">
        <v>6</v>
      </c>
      <c r="C4101" s="2" t="s">
        <v>434</v>
      </c>
      <c r="D4101" s="2" t="s">
        <v>447</v>
      </c>
      <c r="E4101" s="2" t="s">
        <v>5325</v>
      </c>
    </row>
    <row r="4102" spans="1:5" ht="12.95" customHeight="1" x14ac:dyDescent="0">
      <c r="A4102" s="2" t="s">
        <v>5</v>
      </c>
      <c r="B4102" s="2" t="s">
        <v>6</v>
      </c>
      <c r="C4102" s="2" t="s">
        <v>434</v>
      </c>
      <c r="D4102" s="2" t="s">
        <v>447</v>
      </c>
      <c r="E4102" s="2" t="s">
        <v>5326</v>
      </c>
    </row>
    <row r="4103" spans="1:5" ht="12.95" customHeight="1" x14ac:dyDescent="0">
      <c r="A4103" s="2" t="s">
        <v>5</v>
      </c>
      <c r="B4103" s="2" t="s">
        <v>6</v>
      </c>
      <c r="C4103" s="2" t="s">
        <v>434</v>
      </c>
      <c r="D4103" s="2" t="s">
        <v>447</v>
      </c>
      <c r="E4103" s="2" t="s">
        <v>5327</v>
      </c>
    </row>
    <row r="4104" spans="1:5" ht="12.95" customHeight="1" x14ac:dyDescent="0">
      <c r="A4104" s="2" t="s">
        <v>5</v>
      </c>
      <c r="B4104" s="2" t="s">
        <v>6</v>
      </c>
      <c r="C4104" s="2" t="s">
        <v>434</v>
      </c>
      <c r="D4104" s="2" t="s">
        <v>456</v>
      </c>
      <c r="E4104" s="2" t="s">
        <v>5328</v>
      </c>
    </row>
    <row r="4105" spans="1:5" ht="12.95" customHeight="1" x14ac:dyDescent="0">
      <c r="A4105" s="2" t="s">
        <v>5</v>
      </c>
      <c r="B4105" s="2" t="s">
        <v>6</v>
      </c>
      <c r="C4105" s="2" t="s">
        <v>434</v>
      </c>
      <c r="D4105" s="2" t="s">
        <v>456</v>
      </c>
      <c r="E4105" s="2" t="s">
        <v>5329</v>
      </c>
    </row>
    <row r="4106" spans="1:5" ht="12.95" customHeight="1" x14ac:dyDescent="0">
      <c r="A4106" s="2" t="s">
        <v>5</v>
      </c>
      <c r="B4106" s="2" t="s">
        <v>6</v>
      </c>
      <c r="C4106" s="2" t="s">
        <v>434</v>
      </c>
      <c r="D4106" s="2" t="s">
        <v>456</v>
      </c>
      <c r="E4106" s="2" t="s">
        <v>5330</v>
      </c>
    </row>
    <row r="4107" spans="1:5" ht="12.95" customHeight="1" x14ac:dyDescent="0">
      <c r="A4107" s="2" t="s">
        <v>5</v>
      </c>
      <c r="B4107" s="2" t="s">
        <v>6</v>
      </c>
      <c r="C4107" s="2" t="s">
        <v>434</v>
      </c>
      <c r="D4107" s="2" t="s">
        <v>456</v>
      </c>
      <c r="E4107" s="2" t="s">
        <v>5331</v>
      </c>
    </row>
    <row r="4108" spans="1:5" ht="12.95" customHeight="1" x14ac:dyDescent="0">
      <c r="A4108" s="2" t="s">
        <v>5</v>
      </c>
      <c r="B4108" s="2" t="s">
        <v>6</v>
      </c>
      <c r="C4108" s="2" t="s">
        <v>434</v>
      </c>
      <c r="D4108" s="2" t="s">
        <v>456</v>
      </c>
      <c r="E4108" s="2" t="s">
        <v>5332</v>
      </c>
    </row>
    <row r="4109" spans="1:5" ht="12.95" customHeight="1" x14ac:dyDescent="0">
      <c r="A4109" s="2" t="s">
        <v>5</v>
      </c>
      <c r="B4109" s="2" t="s">
        <v>6</v>
      </c>
      <c r="C4109" s="2" t="s">
        <v>434</v>
      </c>
      <c r="D4109" s="2" t="s">
        <v>456</v>
      </c>
      <c r="E4109" s="2" t="s">
        <v>5333</v>
      </c>
    </row>
    <row r="4110" spans="1:5" ht="12.95" customHeight="1" x14ac:dyDescent="0">
      <c r="A4110" s="2" t="s">
        <v>5</v>
      </c>
      <c r="B4110" s="2" t="s">
        <v>6</v>
      </c>
      <c r="C4110" s="2" t="s">
        <v>434</v>
      </c>
      <c r="D4110" s="2" t="s">
        <v>4328</v>
      </c>
      <c r="E4110" s="2" t="s">
        <v>5334</v>
      </c>
    </row>
    <row r="4111" spans="1:5" ht="12.95" customHeight="1" x14ac:dyDescent="0">
      <c r="A4111" s="2" t="s">
        <v>5</v>
      </c>
      <c r="B4111" s="2" t="s">
        <v>6</v>
      </c>
      <c r="C4111" s="2" t="s">
        <v>434</v>
      </c>
      <c r="D4111" s="2" t="s">
        <v>761</v>
      </c>
      <c r="E4111" s="2" t="s">
        <v>5335</v>
      </c>
    </row>
    <row r="4112" spans="1:5" ht="12.95" customHeight="1" x14ac:dyDescent="0">
      <c r="A4112" s="2" t="s">
        <v>5</v>
      </c>
      <c r="B4112" s="2" t="s">
        <v>6</v>
      </c>
      <c r="C4112" s="2" t="s">
        <v>434</v>
      </c>
      <c r="D4112" s="2" t="s">
        <v>462</v>
      </c>
      <c r="E4112" s="2" t="s">
        <v>5336</v>
      </c>
    </row>
    <row r="4113" spans="1:5" ht="12.95" customHeight="1" x14ac:dyDescent="0">
      <c r="A4113" s="2" t="s">
        <v>5</v>
      </c>
      <c r="B4113" s="2" t="s">
        <v>6</v>
      </c>
      <c r="C4113" s="2" t="s">
        <v>434</v>
      </c>
      <c r="D4113" s="2" t="s">
        <v>462</v>
      </c>
      <c r="E4113" s="2" t="s">
        <v>5337</v>
      </c>
    </row>
    <row r="4114" spans="1:5" ht="12.95" customHeight="1" x14ac:dyDescent="0">
      <c r="A4114" s="2" t="s">
        <v>5</v>
      </c>
      <c r="B4114" s="2" t="s">
        <v>6</v>
      </c>
      <c r="C4114" s="2" t="s">
        <v>434</v>
      </c>
      <c r="D4114" s="2" t="s">
        <v>462</v>
      </c>
      <c r="E4114" s="2" t="s">
        <v>5338</v>
      </c>
    </row>
    <row r="4115" spans="1:5" ht="12.95" customHeight="1" x14ac:dyDescent="0">
      <c r="A4115" s="2" t="s">
        <v>5</v>
      </c>
      <c r="B4115" s="2" t="s">
        <v>6</v>
      </c>
      <c r="C4115" s="2" t="s">
        <v>434</v>
      </c>
      <c r="D4115" s="2" t="s">
        <v>462</v>
      </c>
      <c r="E4115" s="2" t="s">
        <v>5339</v>
      </c>
    </row>
    <row r="4116" spans="1:5" ht="12.95" customHeight="1" x14ac:dyDescent="0">
      <c r="A4116" s="2" t="s">
        <v>5</v>
      </c>
      <c r="B4116" s="2" t="s">
        <v>6</v>
      </c>
      <c r="C4116" s="2" t="s">
        <v>434</v>
      </c>
      <c r="D4116" s="2" t="s">
        <v>462</v>
      </c>
      <c r="E4116" s="2" t="s">
        <v>5340</v>
      </c>
    </row>
    <row r="4117" spans="1:5" ht="12.95" customHeight="1" x14ac:dyDescent="0">
      <c r="A4117" s="2" t="s">
        <v>5</v>
      </c>
      <c r="B4117" s="2" t="s">
        <v>6</v>
      </c>
      <c r="C4117" s="2" t="s">
        <v>434</v>
      </c>
      <c r="D4117" s="2" t="s">
        <v>462</v>
      </c>
      <c r="E4117" s="2" t="s">
        <v>5341</v>
      </c>
    </row>
    <row r="4118" spans="1:5" ht="12.95" customHeight="1" x14ac:dyDescent="0">
      <c r="A4118" s="2" t="s">
        <v>5</v>
      </c>
      <c r="B4118" s="2" t="s">
        <v>6</v>
      </c>
      <c r="C4118" s="2" t="s">
        <v>434</v>
      </c>
      <c r="D4118" s="2" t="s">
        <v>468</v>
      </c>
      <c r="E4118" s="2" t="s">
        <v>5342</v>
      </c>
    </row>
    <row r="4119" spans="1:5" ht="12.95" customHeight="1" x14ac:dyDescent="0">
      <c r="A4119" s="2" t="s">
        <v>5</v>
      </c>
      <c r="B4119" s="2" t="s">
        <v>6</v>
      </c>
      <c r="C4119" s="2" t="s">
        <v>434</v>
      </c>
      <c r="D4119" s="2" t="s">
        <v>468</v>
      </c>
      <c r="E4119" s="2" t="s">
        <v>5343</v>
      </c>
    </row>
    <row r="4120" spans="1:5" ht="12.95" customHeight="1" x14ac:dyDescent="0">
      <c r="A4120" s="2" t="s">
        <v>5</v>
      </c>
      <c r="B4120" s="2" t="s">
        <v>6</v>
      </c>
      <c r="C4120" s="2" t="s">
        <v>434</v>
      </c>
      <c r="D4120" s="2" t="s">
        <v>468</v>
      </c>
      <c r="E4120" s="2" t="s">
        <v>5344</v>
      </c>
    </row>
    <row r="4121" spans="1:5" ht="12.95" customHeight="1" x14ac:dyDescent="0">
      <c r="A4121" s="2" t="s">
        <v>5</v>
      </c>
      <c r="B4121" s="2" t="s">
        <v>6</v>
      </c>
      <c r="C4121" s="2" t="s">
        <v>434</v>
      </c>
      <c r="D4121" s="2" t="s">
        <v>468</v>
      </c>
      <c r="E4121" s="2" t="s">
        <v>5345</v>
      </c>
    </row>
    <row r="4122" spans="1:5" ht="12.95" customHeight="1" x14ac:dyDescent="0">
      <c r="A4122" s="2" t="s">
        <v>5</v>
      </c>
      <c r="B4122" s="2" t="s">
        <v>6</v>
      </c>
      <c r="C4122" s="2" t="s">
        <v>434</v>
      </c>
      <c r="D4122" s="2" t="s">
        <v>468</v>
      </c>
      <c r="E4122" s="2" t="s">
        <v>5346</v>
      </c>
    </row>
    <row r="4123" spans="1:5" ht="12.95" customHeight="1" x14ac:dyDescent="0">
      <c r="A4123" s="2" t="s">
        <v>5</v>
      </c>
      <c r="B4123" s="2" t="s">
        <v>6</v>
      </c>
      <c r="C4123" s="2" t="s">
        <v>434</v>
      </c>
      <c r="D4123" s="2" t="s">
        <v>468</v>
      </c>
      <c r="E4123" s="2" t="s">
        <v>5347</v>
      </c>
    </row>
    <row r="4124" spans="1:5" ht="12.95" customHeight="1" x14ac:dyDescent="0">
      <c r="A4124" s="2" t="s">
        <v>5</v>
      </c>
      <c r="B4124" s="2" t="s">
        <v>6</v>
      </c>
      <c r="C4124" s="2" t="s">
        <v>434</v>
      </c>
      <c r="D4124" s="2" t="s">
        <v>470</v>
      </c>
      <c r="E4124" s="2" t="s">
        <v>5348</v>
      </c>
    </row>
    <row r="4125" spans="1:5" ht="12.95" customHeight="1" x14ac:dyDescent="0">
      <c r="A4125" s="2" t="s">
        <v>5</v>
      </c>
      <c r="B4125" s="2" t="s">
        <v>6</v>
      </c>
      <c r="C4125" s="2" t="s">
        <v>434</v>
      </c>
      <c r="D4125" s="2" t="s">
        <v>474</v>
      </c>
      <c r="E4125" s="2" t="s">
        <v>5349</v>
      </c>
    </row>
    <row r="4126" spans="1:5" ht="12.95" customHeight="1" x14ac:dyDescent="0">
      <c r="A4126" s="2" t="s">
        <v>5</v>
      </c>
      <c r="B4126" s="2" t="s">
        <v>6</v>
      </c>
      <c r="C4126" s="2" t="s">
        <v>434</v>
      </c>
      <c r="D4126" s="2" t="s">
        <v>474</v>
      </c>
      <c r="E4126" s="2" t="s">
        <v>5350</v>
      </c>
    </row>
    <row r="4127" spans="1:5" ht="12.95" customHeight="1" x14ac:dyDescent="0">
      <c r="A4127" s="2" t="s">
        <v>5</v>
      </c>
      <c r="B4127" s="2" t="s">
        <v>6</v>
      </c>
      <c r="C4127" s="2" t="s">
        <v>434</v>
      </c>
      <c r="D4127" s="2" t="s">
        <v>474</v>
      </c>
      <c r="E4127" s="2" t="s">
        <v>5351</v>
      </c>
    </row>
    <row r="4128" spans="1:5" ht="12.95" customHeight="1" x14ac:dyDescent="0">
      <c r="A4128" s="2" t="s">
        <v>5</v>
      </c>
      <c r="B4128" s="2" t="s">
        <v>6</v>
      </c>
      <c r="C4128" s="2" t="s">
        <v>434</v>
      </c>
      <c r="D4128" s="2" t="s">
        <v>474</v>
      </c>
      <c r="E4128" s="2" t="s">
        <v>5352</v>
      </c>
    </row>
    <row r="4129" spans="1:5" ht="12.95" customHeight="1" x14ac:dyDescent="0">
      <c r="A4129" s="2" t="s">
        <v>5</v>
      </c>
      <c r="B4129" s="2" t="s">
        <v>6</v>
      </c>
      <c r="C4129" s="2" t="s">
        <v>434</v>
      </c>
      <c r="D4129" s="2" t="s">
        <v>474</v>
      </c>
      <c r="E4129" s="2" t="s">
        <v>5353</v>
      </c>
    </row>
    <row r="4130" spans="1:5" ht="12.95" customHeight="1" x14ac:dyDescent="0">
      <c r="A4130" s="2" t="s">
        <v>5</v>
      </c>
      <c r="B4130" s="2" t="s">
        <v>6</v>
      </c>
      <c r="C4130" s="2" t="s">
        <v>434</v>
      </c>
      <c r="D4130" s="2" t="s">
        <v>474</v>
      </c>
      <c r="E4130" s="2" t="s">
        <v>5354</v>
      </c>
    </row>
    <row r="4131" spans="1:5" ht="12.95" customHeight="1" x14ac:dyDescent="0">
      <c r="A4131" s="2" t="s">
        <v>5</v>
      </c>
      <c r="B4131" s="2" t="s">
        <v>6</v>
      </c>
      <c r="C4131" s="2" t="s">
        <v>434</v>
      </c>
      <c r="D4131" s="2" t="s">
        <v>474</v>
      </c>
      <c r="E4131" s="2" t="s">
        <v>5355</v>
      </c>
    </row>
    <row r="4132" spans="1:5" ht="12.95" customHeight="1" x14ac:dyDescent="0">
      <c r="A4132" s="2" t="s">
        <v>5</v>
      </c>
      <c r="B4132" s="2" t="s">
        <v>6</v>
      </c>
      <c r="C4132" s="2" t="s">
        <v>434</v>
      </c>
      <c r="D4132" s="2" t="s">
        <v>474</v>
      </c>
      <c r="E4132" s="2" t="s">
        <v>5356</v>
      </c>
    </row>
    <row r="4133" spans="1:5" ht="12.95" customHeight="1" x14ac:dyDescent="0">
      <c r="A4133" s="2" t="s">
        <v>5</v>
      </c>
      <c r="B4133" s="2" t="s">
        <v>6</v>
      </c>
      <c r="C4133" s="2" t="s">
        <v>434</v>
      </c>
      <c r="D4133" s="2" t="s">
        <v>474</v>
      </c>
      <c r="E4133" s="2" t="s">
        <v>5357</v>
      </c>
    </row>
    <row r="4134" spans="1:5" ht="12.95" customHeight="1" x14ac:dyDescent="0">
      <c r="A4134" s="2" t="s">
        <v>5</v>
      </c>
      <c r="B4134" s="2" t="s">
        <v>6</v>
      </c>
      <c r="C4134" s="2" t="s">
        <v>965</v>
      </c>
      <c r="D4134" s="2" t="s">
        <v>977</v>
      </c>
      <c r="E4134" s="2" t="s">
        <v>4508</v>
      </c>
    </row>
    <row r="4135" spans="1:5" ht="12.95" customHeight="1" x14ac:dyDescent="0">
      <c r="A4135" s="2" t="s">
        <v>5</v>
      </c>
      <c r="B4135" s="2" t="s">
        <v>6</v>
      </c>
      <c r="C4135" s="2" t="s">
        <v>965</v>
      </c>
      <c r="D4135" s="2" t="s">
        <v>977</v>
      </c>
      <c r="E4135" s="2" t="s">
        <v>5358</v>
      </c>
    </row>
    <row r="4136" spans="1:5" ht="12.95" customHeight="1" x14ac:dyDescent="0">
      <c r="A4136" s="2" t="s">
        <v>5</v>
      </c>
      <c r="B4136" s="2" t="s">
        <v>6</v>
      </c>
      <c r="C4136" s="2" t="s">
        <v>965</v>
      </c>
      <c r="D4136" s="2" t="s">
        <v>1242</v>
      </c>
      <c r="E4136" s="2" t="s">
        <v>5359</v>
      </c>
    </row>
    <row r="4137" spans="1:5" ht="12.95" customHeight="1" x14ac:dyDescent="0">
      <c r="A4137" s="2" t="s">
        <v>5</v>
      </c>
      <c r="B4137" s="2" t="s">
        <v>6</v>
      </c>
      <c r="C4137" s="2" t="s">
        <v>979</v>
      </c>
      <c r="D4137" s="2" t="s">
        <v>1061</v>
      </c>
      <c r="E4137" s="2" t="s">
        <v>5360</v>
      </c>
    </row>
    <row r="4138" spans="1:5" ht="12.95" customHeight="1" x14ac:dyDescent="0">
      <c r="A4138" s="2" t="s">
        <v>5</v>
      </c>
      <c r="B4138" s="2" t="s">
        <v>6</v>
      </c>
      <c r="C4138" s="2" t="s">
        <v>979</v>
      </c>
      <c r="D4138" s="2" t="s">
        <v>1061</v>
      </c>
      <c r="E4138" s="2" t="s">
        <v>5361</v>
      </c>
    </row>
    <row r="4139" spans="1:5" ht="12.95" customHeight="1" x14ac:dyDescent="0">
      <c r="A4139" s="2" t="s">
        <v>5</v>
      </c>
      <c r="B4139" s="2" t="s">
        <v>6</v>
      </c>
      <c r="C4139" s="2" t="s">
        <v>979</v>
      </c>
      <c r="D4139" s="2" t="s">
        <v>980</v>
      </c>
      <c r="E4139" s="2" t="s">
        <v>5362</v>
      </c>
    </row>
    <row r="4140" spans="1:5" ht="12.95" customHeight="1" x14ac:dyDescent="0">
      <c r="A4140" s="2" t="s">
        <v>5</v>
      </c>
      <c r="B4140" s="2" t="s">
        <v>6</v>
      </c>
      <c r="C4140" s="2" t="s">
        <v>988</v>
      </c>
      <c r="D4140" s="2" t="s">
        <v>988</v>
      </c>
      <c r="E4140" s="2" t="s">
        <v>5363</v>
      </c>
    </row>
    <row r="4141" spans="1:5" ht="12.95" customHeight="1" x14ac:dyDescent="0">
      <c r="A4141" s="2" t="s">
        <v>5</v>
      </c>
      <c r="B4141" s="2" t="s">
        <v>6</v>
      </c>
      <c r="C4141" s="2" t="s">
        <v>988</v>
      </c>
      <c r="D4141" s="2" t="s">
        <v>988</v>
      </c>
      <c r="E4141" s="2" t="s">
        <v>5364</v>
      </c>
    </row>
    <row r="4142" spans="1:5" ht="12.95" customHeight="1" x14ac:dyDescent="0">
      <c r="A4142" s="2" t="s">
        <v>5</v>
      </c>
      <c r="B4142" s="2" t="s">
        <v>6</v>
      </c>
      <c r="C4142" s="2" t="s">
        <v>988</v>
      </c>
      <c r="D4142" s="2" t="s">
        <v>988</v>
      </c>
      <c r="E4142" s="2" t="s">
        <v>5365</v>
      </c>
    </row>
    <row r="4143" spans="1:5" ht="12.95" customHeight="1" x14ac:dyDescent="0">
      <c r="A4143" s="2" t="s">
        <v>5</v>
      </c>
      <c r="B4143" s="2" t="s">
        <v>6</v>
      </c>
      <c r="C4143" s="2" t="s">
        <v>988</v>
      </c>
      <c r="D4143" s="2" t="s">
        <v>988</v>
      </c>
      <c r="E4143" s="2" t="s">
        <v>5366</v>
      </c>
    </row>
    <row r="4144" spans="1:5" ht="12.95" customHeight="1" x14ac:dyDescent="0">
      <c r="A4144" s="2" t="s">
        <v>5</v>
      </c>
      <c r="B4144" s="2" t="s">
        <v>6</v>
      </c>
      <c r="C4144" s="2" t="s">
        <v>998</v>
      </c>
      <c r="D4144" s="2" t="s">
        <v>1578</v>
      </c>
      <c r="E4144" s="2" t="s">
        <v>5367</v>
      </c>
    </row>
    <row r="4145" spans="1:5" ht="12.95" customHeight="1" x14ac:dyDescent="0">
      <c r="A4145" s="2" t="s">
        <v>5</v>
      </c>
      <c r="B4145" s="2" t="s">
        <v>6</v>
      </c>
      <c r="C4145" s="2" t="s">
        <v>998</v>
      </c>
      <c r="D4145" s="2" t="s">
        <v>1578</v>
      </c>
      <c r="E4145" s="2" t="s">
        <v>5368</v>
      </c>
    </row>
    <row r="4146" spans="1:5" ht="12.95" customHeight="1" x14ac:dyDescent="0">
      <c r="A4146" s="2" t="s">
        <v>5</v>
      </c>
      <c r="B4146" s="2" t="s">
        <v>6</v>
      </c>
      <c r="C4146" s="2" t="s">
        <v>998</v>
      </c>
      <c r="D4146" s="2" t="s">
        <v>2360</v>
      </c>
      <c r="E4146" s="2" t="s">
        <v>5369</v>
      </c>
    </row>
    <row r="4147" spans="1:5" ht="12.95" customHeight="1" x14ac:dyDescent="0">
      <c r="A4147" s="2" t="s">
        <v>5</v>
      </c>
      <c r="B4147" s="2" t="s">
        <v>6</v>
      </c>
      <c r="C4147" s="2" t="s">
        <v>998</v>
      </c>
      <c r="D4147" s="2" t="s">
        <v>1008</v>
      </c>
      <c r="E4147" s="2" t="s">
        <v>5370</v>
      </c>
    </row>
    <row r="4148" spans="1:5" ht="12.95" customHeight="1" x14ac:dyDescent="0">
      <c r="A4148" s="2" t="s">
        <v>5</v>
      </c>
      <c r="B4148" s="2" t="s">
        <v>6</v>
      </c>
      <c r="C4148" s="2" t="s">
        <v>998</v>
      </c>
      <c r="D4148" s="2" t="s">
        <v>1083</v>
      </c>
      <c r="E4148" s="2" t="s">
        <v>5371</v>
      </c>
    </row>
    <row r="4149" spans="1:5" ht="12.95" customHeight="1" x14ac:dyDescent="0">
      <c r="A4149" s="2" t="s">
        <v>5</v>
      </c>
      <c r="B4149" s="2" t="s">
        <v>6</v>
      </c>
      <c r="C4149" s="2" t="s">
        <v>998</v>
      </c>
      <c r="D4149" s="2" t="s">
        <v>1083</v>
      </c>
      <c r="E4149" s="2" t="s">
        <v>5372</v>
      </c>
    </row>
    <row r="4150" spans="1:5" ht="12.95" customHeight="1" x14ac:dyDescent="0">
      <c r="A4150" s="2" t="s">
        <v>5</v>
      </c>
      <c r="B4150" s="2" t="s">
        <v>6</v>
      </c>
      <c r="C4150" s="2" t="s">
        <v>998</v>
      </c>
      <c r="D4150" s="2" t="s">
        <v>1010</v>
      </c>
      <c r="E4150" s="2" t="s">
        <v>5373</v>
      </c>
    </row>
    <row r="4151" spans="1:5" ht="12.95" customHeight="1" x14ac:dyDescent="0">
      <c r="A4151" s="2" t="s">
        <v>5</v>
      </c>
      <c r="B4151" s="2" t="s">
        <v>6</v>
      </c>
      <c r="C4151" s="2" t="s">
        <v>998</v>
      </c>
      <c r="D4151" s="2" t="s">
        <v>1013</v>
      </c>
      <c r="E4151" s="2" t="s">
        <v>5374</v>
      </c>
    </row>
    <row r="4152" spans="1:5" ht="12.95" customHeight="1" x14ac:dyDescent="0">
      <c r="A4152" s="2" t="s">
        <v>5</v>
      </c>
      <c r="B4152" s="2" t="s">
        <v>6</v>
      </c>
      <c r="C4152" s="2" t="s">
        <v>998</v>
      </c>
      <c r="D4152" s="2" t="s">
        <v>1090</v>
      </c>
      <c r="E4152" s="2" t="s">
        <v>5375</v>
      </c>
    </row>
    <row r="4153" spans="1:5" ht="12.95" customHeight="1" x14ac:dyDescent="0">
      <c r="A4153" s="2" t="s">
        <v>5</v>
      </c>
      <c r="B4153" s="2" t="s">
        <v>6</v>
      </c>
      <c r="C4153" s="2" t="s">
        <v>998</v>
      </c>
      <c r="D4153" s="2" t="s">
        <v>1586</v>
      </c>
      <c r="E4153" s="2" t="s">
        <v>5376</v>
      </c>
    </row>
    <row r="4154" spans="1:5" ht="12.95" customHeight="1" x14ac:dyDescent="0">
      <c r="A4154" s="2" t="s">
        <v>5</v>
      </c>
      <c r="B4154" s="2" t="s">
        <v>6</v>
      </c>
      <c r="C4154" s="2" t="s">
        <v>998</v>
      </c>
      <c r="D4154" s="2" t="s">
        <v>1017</v>
      </c>
      <c r="E4154" s="2" t="s">
        <v>5377</v>
      </c>
    </row>
    <row r="4155" spans="1:5" ht="12.95" customHeight="1" x14ac:dyDescent="0">
      <c r="A4155" s="2" t="s">
        <v>5</v>
      </c>
      <c r="B4155" s="2" t="s">
        <v>6</v>
      </c>
      <c r="C4155" s="2" t="s">
        <v>998</v>
      </c>
      <c r="D4155" s="2" t="s">
        <v>1017</v>
      </c>
      <c r="E4155" s="2" t="s">
        <v>5378</v>
      </c>
    </row>
    <row r="4156" spans="1:5" ht="12.95" customHeight="1" x14ac:dyDescent="0">
      <c r="A4156" s="2" t="s">
        <v>5</v>
      </c>
      <c r="B4156" s="2" t="s">
        <v>6</v>
      </c>
      <c r="C4156" s="2" t="s">
        <v>998</v>
      </c>
      <c r="D4156" s="2" t="s">
        <v>1017</v>
      </c>
      <c r="E4156" s="2" t="s">
        <v>5379</v>
      </c>
    </row>
    <row r="4157" spans="1:5" ht="12.95" customHeight="1" x14ac:dyDescent="0">
      <c r="A4157" s="2" t="s">
        <v>5</v>
      </c>
      <c r="B4157" s="2" t="s">
        <v>6</v>
      </c>
      <c r="C4157" s="2" t="s">
        <v>998</v>
      </c>
      <c r="D4157" s="2" t="s">
        <v>1017</v>
      </c>
      <c r="E4157" s="2" t="s">
        <v>5380</v>
      </c>
    </row>
    <row r="4158" spans="1:5" ht="12.95" customHeight="1" x14ac:dyDescent="0">
      <c r="A4158" s="2" t="s">
        <v>5</v>
      </c>
      <c r="B4158" s="2" t="s">
        <v>6</v>
      </c>
      <c r="C4158" s="2" t="s">
        <v>998</v>
      </c>
      <c r="D4158" s="2" t="s">
        <v>1020</v>
      </c>
      <c r="E4158" s="2" t="s">
        <v>5381</v>
      </c>
    </row>
    <row r="4159" spans="1:5" ht="12.95" customHeight="1" x14ac:dyDescent="0">
      <c r="A4159" s="2" t="s">
        <v>5</v>
      </c>
      <c r="B4159" s="2" t="s">
        <v>6</v>
      </c>
      <c r="C4159" s="2" t="s">
        <v>998</v>
      </c>
      <c r="D4159" s="2" t="s">
        <v>1024</v>
      </c>
      <c r="E4159" s="2" t="s">
        <v>5382</v>
      </c>
    </row>
    <row r="4160" spans="1:5" ht="12.95" customHeight="1" x14ac:dyDescent="0">
      <c r="A4160" s="2" t="s">
        <v>5</v>
      </c>
      <c r="B4160" s="2" t="s">
        <v>6</v>
      </c>
      <c r="C4160" s="2" t="s">
        <v>998</v>
      </c>
      <c r="D4160" s="2" t="s">
        <v>1024</v>
      </c>
      <c r="E4160" s="2" t="s">
        <v>5383</v>
      </c>
    </row>
    <row r="4161" spans="1:5" ht="12.95" customHeight="1" x14ac:dyDescent="0">
      <c r="A4161" s="2" t="s">
        <v>5</v>
      </c>
      <c r="B4161" s="2" t="s">
        <v>6</v>
      </c>
      <c r="C4161" s="2" t="s">
        <v>998</v>
      </c>
      <c r="D4161" s="2" t="s">
        <v>1024</v>
      </c>
      <c r="E4161" s="2" t="s">
        <v>5384</v>
      </c>
    </row>
    <row r="4162" spans="1:5" ht="12.95" customHeight="1" x14ac:dyDescent="0">
      <c r="A4162" s="2" t="s">
        <v>5</v>
      </c>
      <c r="B4162" s="2" t="s">
        <v>6</v>
      </c>
      <c r="C4162" s="2" t="s">
        <v>998</v>
      </c>
      <c r="D4162" s="2" t="s">
        <v>1024</v>
      </c>
      <c r="E4162" s="2" t="s">
        <v>5385</v>
      </c>
    </row>
    <row r="4163" spans="1:5" ht="12.95" customHeight="1" x14ac:dyDescent="0">
      <c r="A4163" s="2" t="s">
        <v>5</v>
      </c>
      <c r="B4163" s="2" t="s">
        <v>6</v>
      </c>
      <c r="C4163" s="2" t="s">
        <v>998</v>
      </c>
      <c r="D4163" s="2" t="s">
        <v>1024</v>
      </c>
      <c r="E4163" s="2" t="s">
        <v>5386</v>
      </c>
    </row>
    <row r="4164" spans="1:5" ht="12.95" customHeight="1" x14ac:dyDescent="0">
      <c r="A4164" s="2" t="s">
        <v>5</v>
      </c>
      <c r="B4164" s="2" t="s">
        <v>6</v>
      </c>
      <c r="C4164" s="2" t="s">
        <v>998</v>
      </c>
      <c r="D4164" s="2" t="s">
        <v>1101</v>
      </c>
      <c r="E4164" s="2" t="s">
        <v>5387</v>
      </c>
    </row>
    <row r="4165" spans="1:5" ht="12.95" customHeight="1" x14ac:dyDescent="0">
      <c r="A4165" s="2" t="s">
        <v>5</v>
      </c>
      <c r="B4165" s="2" t="s">
        <v>6</v>
      </c>
      <c r="C4165" s="2" t="s">
        <v>998</v>
      </c>
      <c r="D4165" s="2" t="s">
        <v>1378</v>
      </c>
      <c r="E4165" s="2" t="s">
        <v>5388</v>
      </c>
    </row>
    <row r="4166" spans="1:5" ht="12.95" customHeight="1" x14ac:dyDescent="0">
      <c r="A4166" s="2" t="s">
        <v>5</v>
      </c>
      <c r="B4166" s="2" t="s">
        <v>6</v>
      </c>
      <c r="C4166" s="2" t="s">
        <v>998</v>
      </c>
      <c r="D4166" s="2" t="s">
        <v>1378</v>
      </c>
      <c r="E4166" s="2" t="s">
        <v>5389</v>
      </c>
    </row>
    <row r="4167" spans="1:5" ht="12.95" customHeight="1" x14ac:dyDescent="0">
      <c r="A4167" s="2" t="s">
        <v>5</v>
      </c>
      <c r="B4167" s="2" t="s">
        <v>6</v>
      </c>
      <c r="C4167" s="2" t="s">
        <v>998</v>
      </c>
      <c r="D4167" s="2" t="s">
        <v>1382</v>
      </c>
      <c r="E4167" s="2" t="s">
        <v>5390</v>
      </c>
    </row>
    <row r="4168" spans="1:5" ht="12.95" customHeight="1" x14ac:dyDescent="0">
      <c r="A4168" s="2" t="s">
        <v>5</v>
      </c>
      <c r="B4168" s="2" t="s">
        <v>6</v>
      </c>
      <c r="C4168" s="2" t="s">
        <v>998</v>
      </c>
      <c r="D4168" s="2" t="s">
        <v>1385</v>
      </c>
      <c r="E4168" s="2" t="s">
        <v>5391</v>
      </c>
    </row>
    <row r="4169" spans="1:5" ht="12.95" customHeight="1" x14ac:dyDescent="0">
      <c r="A4169" s="2" t="s">
        <v>5</v>
      </c>
      <c r="B4169" s="2" t="s">
        <v>6</v>
      </c>
      <c r="C4169" s="2" t="s">
        <v>998</v>
      </c>
      <c r="D4169" s="2" t="s">
        <v>1385</v>
      </c>
      <c r="E4169" s="2" t="s">
        <v>5392</v>
      </c>
    </row>
    <row r="4170" spans="1:5" ht="12.95" customHeight="1" x14ac:dyDescent="0">
      <c r="A4170" s="2" t="s">
        <v>5</v>
      </c>
      <c r="B4170" s="2" t="s">
        <v>6</v>
      </c>
      <c r="C4170" s="2" t="s">
        <v>998</v>
      </c>
      <c r="D4170" s="2" t="s">
        <v>1790</v>
      </c>
      <c r="E4170" s="2" t="s">
        <v>5393</v>
      </c>
    </row>
    <row r="4171" spans="1:5" ht="12.95" customHeight="1" x14ac:dyDescent="0">
      <c r="A4171" s="2" t="s">
        <v>5</v>
      </c>
      <c r="B4171" s="2" t="s">
        <v>6</v>
      </c>
      <c r="C4171" s="2" t="s">
        <v>998</v>
      </c>
      <c r="D4171" s="2" t="s">
        <v>1790</v>
      </c>
      <c r="E4171" s="2" t="s">
        <v>5394</v>
      </c>
    </row>
    <row r="4172" spans="1:5" ht="12.95" customHeight="1" x14ac:dyDescent="0">
      <c r="A4172" s="2" t="s">
        <v>5</v>
      </c>
      <c r="B4172" s="2" t="s">
        <v>6</v>
      </c>
      <c r="C4172" s="2" t="s">
        <v>998</v>
      </c>
      <c r="D4172" s="2" t="s">
        <v>1388</v>
      </c>
      <c r="E4172" s="2" t="s">
        <v>5395</v>
      </c>
    </row>
    <row r="4173" spans="1:5" ht="12.95" customHeight="1" x14ac:dyDescent="0">
      <c r="A4173" s="2" t="s">
        <v>5</v>
      </c>
      <c r="B4173" s="2" t="s">
        <v>6</v>
      </c>
      <c r="C4173" s="2" t="s">
        <v>998</v>
      </c>
      <c r="D4173" s="2" t="s">
        <v>1391</v>
      </c>
      <c r="E4173" s="2" t="s">
        <v>5396</v>
      </c>
    </row>
    <row r="4174" spans="1:5" ht="12.95" customHeight="1" x14ac:dyDescent="0">
      <c r="A4174" s="2" t="s">
        <v>5</v>
      </c>
      <c r="B4174" s="2" t="s">
        <v>6</v>
      </c>
      <c r="C4174" s="2" t="s">
        <v>998</v>
      </c>
      <c r="D4174" s="2" t="s">
        <v>1391</v>
      </c>
      <c r="E4174" s="2" t="s">
        <v>5397</v>
      </c>
    </row>
    <row r="4175" spans="1:5" ht="12.95" customHeight="1" x14ac:dyDescent="0">
      <c r="A4175" s="2" t="s">
        <v>5</v>
      </c>
      <c r="B4175" s="2" t="s">
        <v>6</v>
      </c>
      <c r="C4175" s="2" t="s">
        <v>998</v>
      </c>
      <c r="D4175" s="2" t="s">
        <v>1391</v>
      </c>
      <c r="E4175" s="2" t="s">
        <v>5398</v>
      </c>
    </row>
    <row r="4176" spans="1:5" ht="12.95" customHeight="1" x14ac:dyDescent="0">
      <c r="A4176" s="2" t="s">
        <v>5</v>
      </c>
      <c r="B4176" s="2" t="s">
        <v>6</v>
      </c>
      <c r="C4176" s="2" t="s">
        <v>998</v>
      </c>
      <c r="D4176" s="2" t="s">
        <v>1391</v>
      </c>
      <c r="E4176" s="2" t="s">
        <v>5399</v>
      </c>
    </row>
    <row r="4177" spans="1:5" ht="12.95" customHeight="1" x14ac:dyDescent="0">
      <c r="A4177" s="2" t="s">
        <v>5</v>
      </c>
      <c r="B4177" s="2" t="s">
        <v>1396</v>
      </c>
      <c r="C4177" s="2" t="s">
        <v>1397</v>
      </c>
      <c r="D4177" s="2" t="s">
        <v>1398</v>
      </c>
      <c r="E4177" s="2" t="s">
        <v>5400</v>
      </c>
    </row>
    <row r="4178" spans="1:5" ht="12.95" customHeight="1" x14ac:dyDescent="0">
      <c r="A4178" s="2" t="s">
        <v>5</v>
      </c>
      <c r="B4178" s="2" t="s">
        <v>1396</v>
      </c>
      <c r="C4178" s="2" t="s">
        <v>1397</v>
      </c>
      <c r="D4178" s="2" t="s">
        <v>1398</v>
      </c>
      <c r="E4178" s="2" t="s">
        <v>5401</v>
      </c>
    </row>
    <row r="4179" spans="1:5" ht="12.95" customHeight="1" x14ac:dyDescent="0">
      <c r="A4179" s="2" t="s">
        <v>5</v>
      </c>
      <c r="B4179" s="2" t="s">
        <v>1396</v>
      </c>
      <c r="C4179" s="2" t="s">
        <v>1397</v>
      </c>
      <c r="D4179" s="2" t="s">
        <v>1398</v>
      </c>
      <c r="E4179" s="2" t="s">
        <v>5402</v>
      </c>
    </row>
    <row r="4180" spans="1:5" ht="12.95" customHeight="1" x14ac:dyDescent="0">
      <c r="A4180" s="2" t="s">
        <v>5</v>
      </c>
      <c r="B4180" s="2" t="s">
        <v>1396</v>
      </c>
      <c r="C4180" s="2" t="s">
        <v>1397</v>
      </c>
      <c r="D4180" s="2" t="s">
        <v>1398</v>
      </c>
      <c r="E4180" s="2" t="s">
        <v>5403</v>
      </c>
    </row>
    <row r="4181" spans="1:5" ht="12.95" customHeight="1" x14ac:dyDescent="0">
      <c r="A4181" s="2" t="s">
        <v>5</v>
      </c>
      <c r="B4181" s="2" t="s">
        <v>1396</v>
      </c>
      <c r="C4181" s="2" t="s">
        <v>1397</v>
      </c>
      <c r="D4181" s="2" t="s">
        <v>1398</v>
      </c>
      <c r="E4181" s="2" t="s">
        <v>5404</v>
      </c>
    </row>
    <row r="4182" spans="1:5" ht="12.95" customHeight="1" x14ac:dyDescent="0">
      <c r="A4182" s="2" t="s">
        <v>5</v>
      </c>
      <c r="B4182" s="2" t="s">
        <v>1396</v>
      </c>
      <c r="C4182" s="2" t="s">
        <v>1397</v>
      </c>
      <c r="D4182" s="2" t="s">
        <v>1398</v>
      </c>
      <c r="E4182" s="2" t="s">
        <v>5405</v>
      </c>
    </row>
    <row r="4183" spans="1:5" ht="12.95" customHeight="1" x14ac:dyDescent="0">
      <c r="A4183" s="2" t="s">
        <v>5</v>
      </c>
      <c r="B4183" s="2" t="s">
        <v>1396</v>
      </c>
      <c r="C4183" s="2" t="s">
        <v>1397</v>
      </c>
      <c r="D4183" s="2" t="s">
        <v>1411</v>
      </c>
      <c r="E4183" s="2" t="s">
        <v>5406</v>
      </c>
    </row>
    <row r="4184" spans="1:5" ht="12.95" customHeight="1" x14ac:dyDescent="0">
      <c r="A4184" s="2" t="s">
        <v>5</v>
      </c>
      <c r="B4184" s="2" t="s">
        <v>1396</v>
      </c>
      <c r="C4184" s="2" t="s">
        <v>1397</v>
      </c>
      <c r="D4184" s="2" t="s">
        <v>1411</v>
      </c>
      <c r="E4184" s="2" t="s">
        <v>5407</v>
      </c>
    </row>
    <row r="4185" spans="1:5" ht="12.95" customHeight="1" x14ac:dyDescent="0">
      <c r="A4185" s="2" t="s">
        <v>5</v>
      </c>
      <c r="B4185" s="2" t="s">
        <v>1396</v>
      </c>
      <c r="C4185" s="2" t="s">
        <v>1397</v>
      </c>
      <c r="D4185" s="2" t="s">
        <v>1411</v>
      </c>
      <c r="E4185" s="2" t="s">
        <v>5408</v>
      </c>
    </row>
    <row r="4186" spans="1:5" ht="12.95" customHeight="1" x14ac:dyDescent="0">
      <c r="A4186" s="2" t="s">
        <v>5</v>
      </c>
      <c r="B4186" s="2" t="s">
        <v>1396</v>
      </c>
      <c r="C4186" s="2" t="s">
        <v>1397</v>
      </c>
      <c r="D4186" s="2" t="s">
        <v>1416</v>
      </c>
      <c r="E4186" s="2" t="s">
        <v>5409</v>
      </c>
    </row>
    <row r="4187" spans="1:5" ht="12.95" customHeight="1" x14ac:dyDescent="0">
      <c r="A4187" s="2" t="s">
        <v>5</v>
      </c>
      <c r="B4187" s="2" t="s">
        <v>1396</v>
      </c>
      <c r="C4187" s="2" t="s">
        <v>1397</v>
      </c>
      <c r="D4187" s="2" t="s">
        <v>1416</v>
      </c>
      <c r="E4187" s="2" t="s">
        <v>5410</v>
      </c>
    </row>
    <row r="4188" spans="1:5" ht="12.95" customHeight="1" x14ac:dyDescent="0">
      <c r="A4188" s="2" t="s">
        <v>5</v>
      </c>
      <c r="B4188" s="2" t="s">
        <v>1396</v>
      </c>
      <c r="C4188" s="2" t="s">
        <v>1397</v>
      </c>
      <c r="D4188" s="2" t="s">
        <v>1416</v>
      </c>
      <c r="E4188" s="2" t="s">
        <v>5411</v>
      </c>
    </row>
    <row r="4189" spans="1:5" ht="12.95" customHeight="1" x14ac:dyDescent="0">
      <c r="A4189" s="2" t="s">
        <v>5</v>
      </c>
      <c r="B4189" s="2" t="s">
        <v>1396</v>
      </c>
      <c r="C4189" s="2" t="s">
        <v>1397</v>
      </c>
      <c r="D4189" s="2" t="s">
        <v>1416</v>
      </c>
      <c r="E4189" s="2" t="s">
        <v>5412</v>
      </c>
    </row>
    <row r="4190" spans="1:5" ht="12.95" customHeight="1" x14ac:dyDescent="0">
      <c r="A4190" s="2" t="s">
        <v>5</v>
      </c>
      <c r="B4190" s="2" t="s">
        <v>1396</v>
      </c>
      <c r="C4190" s="2" t="s">
        <v>1397</v>
      </c>
      <c r="D4190" s="2" t="s">
        <v>1416</v>
      </c>
      <c r="E4190" s="2" t="s">
        <v>5413</v>
      </c>
    </row>
    <row r="4191" spans="1:5" ht="12.95" customHeight="1" x14ac:dyDescent="0">
      <c r="A4191" s="2" t="s">
        <v>5</v>
      </c>
      <c r="B4191" s="2" t="s">
        <v>1396</v>
      </c>
      <c r="C4191" s="2" t="s">
        <v>1397</v>
      </c>
      <c r="D4191" s="2" t="s">
        <v>1416</v>
      </c>
      <c r="E4191" s="2" t="s">
        <v>5414</v>
      </c>
    </row>
    <row r="4192" spans="1:5" ht="12.95" customHeight="1" x14ac:dyDescent="0">
      <c r="A4192" s="2" t="s">
        <v>5</v>
      </c>
      <c r="B4192" s="2" t="s">
        <v>1396</v>
      </c>
      <c r="C4192" s="2" t="s">
        <v>1397</v>
      </c>
      <c r="D4192" s="2" t="s">
        <v>1416</v>
      </c>
      <c r="E4192" s="2" t="s">
        <v>5415</v>
      </c>
    </row>
    <row r="4193" spans="1:5" ht="12.95" customHeight="1" x14ac:dyDescent="0">
      <c r="A4193" s="2" t="s">
        <v>5</v>
      </c>
      <c r="B4193" s="2" t="s">
        <v>1396</v>
      </c>
      <c r="C4193" s="2" t="s">
        <v>1397</v>
      </c>
      <c r="D4193" s="2" t="s">
        <v>1416</v>
      </c>
      <c r="E4193" s="2" t="s">
        <v>5416</v>
      </c>
    </row>
    <row r="4194" spans="1:5" ht="12.95" customHeight="1" x14ac:dyDescent="0">
      <c r="A4194" s="2" t="s">
        <v>5</v>
      </c>
      <c r="B4194" s="2" t="s">
        <v>1396</v>
      </c>
      <c r="C4194" s="2" t="s">
        <v>1397</v>
      </c>
      <c r="D4194" s="2" t="s">
        <v>1416</v>
      </c>
      <c r="E4194" s="2" t="s">
        <v>5417</v>
      </c>
    </row>
    <row r="4195" spans="1:5" ht="12.95" customHeight="1" x14ac:dyDescent="0">
      <c r="A4195" s="2" t="s">
        <v>5</v>
      </c>
      <c r="B4195" s="2" t="s">
        <v>1396</v>
      </c>
      <c r="C4195" s="2" t="s">
        <v>1397</v>
      </c>
      <c r="D4195" s="2" t="s">
        <v>1416</v>
      </c>
      <c r="E4195" s="2" t="s">
        <v>5418</v>
      </c>
    </row>
    <row r="4196" spans="1:5" ht="12.95" customHeight="1" x14ac:dyDescent="0">
      <c r="A4196" s="2" t="s">
        <v>5</v>
      </c>
      <c r="B4196" s="2" t="s">
        <v>1396</v>
      </c>
      <c r="C4196" s="2" t="s">
        <v>1397</v>
      </c>
      <c r="D4196" s="2" t="s">
        <v>1416</v>
      </c>
      <c r="E4196" s="2" t="s">
        <v>5419</v>
      </c>
    </row>
    <row r="4197" spans="1:5" ht="12.95" customHeight="1" x14ac:dyDescent="0">
      <c r="A4197" s="2" t="s">
        <v>5</v>
      </c>
      <c r="B4197" s="2" t="s">
        <v>1396</v>
      </c>
      <c r="C4197" s="2" t="s">
        <v>1397</v>
      </c>
      <c r="D4197" s="2" t="s">
        <v>1416</v>
      </c>
      <c r="E4197" s="2" t="s">
        <v>5420</v>
      </c>
    </row>
    <row r="4198" spans="1:5" ht="12.95" customHeight="1" x14ac:dyDescent="0">
      <c r="A4198" s="2" t="s">
        <v>5</v>
      </c>
      <c r="B4198" s="2" t="s">
        <v>1396</v>
      </c>
      <c r="C4198" s="2" t="s">
        <v>1397</v>
      </c>
      <c r="D4198" s="2" t="s">
        <v>1416</v>
      </c>
      <c r="E4198" s="2" t="s">
        <v>5421</v>
      </c>
    </row>
    <row r="4199" spans="1:5" ht="12.95" customHeight="1" x14ac:dyDescent="0">
      <c r="A4199" s="2" t="s">
        <v>5</v>
      </c>
      <c r="B4199" s="2" t="s">
        <v>1396</v>
      </c>
      <c r="C4199" s="2" t="s">
        <v>1397</v>
      </c>
      <c r="D4199" s="2" t="s">
        <v>1416</v>
      </c>
      <c r="E4199" s="2" t="s">
        <v>5422</v>
      </c>
    </row>
    <row r="4200" spans="1:5" ht="12.95" customHeight="1" x14ac:dyDescent="0">
      <c r="A4200" s="2" t="s">
        <v>5</v>
      </c>
      <c r="B4200" s="2" t="s">
        <v>1396</v>
      </c>
      <c r="C4200" s="2" t="s">
        <v>1397</v>
      </c>
      <c r="D4200" s="2" t="s">
        <v>1433</v>
      </c>
      <c r="E4200" s="2" t="s">
        <v>5423</v>
      </c>
    </row>
    <row r="4201" spans="1:5" ht="12.95" customHeight="1" x14ac:dyDescent="0">
      <c r="A4201" s="2" t="s">
        <v>5</v>
      </c>
      <c r="B4201" s="2" t="s">
        <v>1396</v>
      </c>
      <c r="C4201" s="2" t="s">
        <v>1397</v>
      </c>
      <c r="D4201" s="2" t="s">
        <v>1440</v>
      </c>
      <c r="E4201" s="2" t="s">
        <v>5424</v>
      </c>
    </row>
    <row r="4202" spans="1:5" ht="12.95" customHeight="1" x14ac:dyDescent="0">
      <c r="A4202" s="2" t="s">
        <v>5</v>
      </c>
      <c r="B4202" s="2" t="s">
        <v>1396</v>
      </c>
      <c r="C4202" s="2" t="s">
        <v>1397</v>
      </c>
      <c r="D4202" s="2" t="s">
        <v>1440</v>
      </c>
      <c r="E4202" s="2" t="s">
        <v>5425</v>
      </c>
    </row>
    <row r="4203" spans="1:5" ht="12.95" customHeight="1" x14ac:dyDescent="0">
      <c r="A4203" s="2" t="s">
        <v>5</v>
      </c>
      <c r="B4203" s="2" t="s">
        <v>1396</v>
      </c>
      <c r="C4203" s="2" t="s">
        <v>1397</v>
      </c>
      <c r="D4203" s="2" t="s">
        <v>2420</v>
      </c>
      <c r="E4203" s="2" t="s">
        <v>5426</v>
      </c>
    </row>
    <row r="4204" spans="1:5" ht="12.95" customHeight="1" x14ac:dyDescent="0">
      <c r="A4204" s="2" t="s">
        <v>5</v>
      </c>
      <c r="B4204" s="2" t="s">
        <v>1396</v>
      </c>
      <c r="C4204" s="2" t="s">
        <v>1397</v>
      </c>
      <c r="D4204" s="2" t="s">
        <v>1444</v>
      </c>
      <c r="E4204" s="2" t="s">
        <v>5427</v>
      </c>
    </row>
    <row r="4205" spans="1:5" ht="12.95" customHeight="1" x14ac:dyDescent="0">
      <c r="A4205" s="2" t="s">
        <v>5</v>
      </c>
      <c r="B4205" s="2" t="s">
        <v>1396</v>
      </c>
      <c r="C4205" s="2" t="s">
        <v>1397</v>
      </c>
      <c r="D4205" s="2" t="s">
        <v>1444</v>
      </c>
      <c r="E4205" s="2" t="s">
        <v>5428</v>
      </c>
    </row>
    <row r="4206" spans="1:5" ht="12.95" customHeight="1" x14ac:dyDescent="0">
      <c r="A4206" s="2" t="s">
        <v>5</v>
      </c>
      <c r="B4206" s="2" t="s">
        <v>1396</v>
      </c>
      <c r="C4206" s="2" t="s">
        <v>1397</v>
      </c>
      <c r="D4206" s="2" t="s">
        <v>1444</v>
      </c>
      <c r="E4206" s="2" t="s">
        <v>5429</v>
      </c>
    </row>
    <row r="4207" spans="1:5" ht="12.95" customHeight="1" x14ac:dyDescent="0">
      <c r="A4207" s="2" t="s">
        <v>5</v>
      </c>
      <c r="B4207" s="2" t="s">
        <v>1396</v>
      </c>
      <c r="C4207" s="2" t="s">
        <v>1397</v>
      </c>
      <c r="D4207" s="2" t="s">
        <v>1446</v>
      </c>
      <c r="E4207" s="2" t="s">
        <v>5430</v>
      </c>
    </row>
    <row r="4208" spans="1:5" ht="12.95" customHeight="1" x14ac:dyDescent="0">
      <c r="A4208" s="2" t="s">
        <v>5</v>
      </c>
      <c r="B4208" s="2" t="s">
        <v>1396</v>
      </c>
      <c r="C4208" s="2" t="s">
        <v>1397</v>
      </c>
      <c r="D4208" s="2" t="s">
        <v>1446</v>
      </c>
      <c r="E4208" s="2" t="s">
        <v>5431</v>
      </c>
    </row>
    <row r="4209" spans="1:5" ht="12.95" customHeight="1" x14ac:dyDescent="0">
      <c r="A4209" s="2" t="s">
        <v>5</v>
      </c>
      <c r="B4209" s="2" t="s">
        <v>1396</v>
      </c>
      <c r="C4209" s="2" t="s">
        <v>1397</v>
      </c>
      <c r="D4209" s="2" t="s">
        <v>1446</v>
      </c>
      <c r="E4209" s="2" t="s">
        <v>5432</v>
      </c>
    </row>
    <row r="4210" spans="1:5" ht="12.95" customHeight="1" x14ac:dyDescent="0">
      <c r="A4210" s="2" t="s">
        <v>5</v>
      </c>
      <c r="B4210" s="2" t="s">
        <v>1396</v>
      </c>
      <c r="C4210" s="2" t="s">
        <v>1397</v>
      </c>
      <c r="D4210" s="2" t="s">
        <v>1925</v>
      </c>
      <c r="E4210" s="2" t="s">
        <v>5433</v>
      </c>
    </row>
    <row r="4211" spans="1:5" ht="12.95" customHeight="1" x14ac:dyDescent="0">
      <c r="A4211" s="2" t="s">
        <v>5</v>
      </c>
      <c r="B4211" s="2" t="s">
        <v>6</v>
      </c>
      <c r="C4211" s="2" t="s">
        <v>998</v>
      </c>
      <c r="D4211" s="2" t="s">
        <v>1391</v>
      </c>
      <c r="E4211" s="2" t="s">
        <v>5514</v>
      </c>
    </row>
    <row r="4212" spans="1:5" ht="12.95" customHeight="1" x14ac:dyDescent="0">
      <c r="A4212" s="2" t="s">
        <v>5</v>
      </c>
      <c r="B4212" s="2" t="s">
        <v>6</v>
      </c>
      <c r="C4212" s="2" t="s">
        <v>998</v>
      </c>
      <c r="D4212" s="2" t="s">
        <v>1391</v>
      </c>
      <c r="E4212" s="2" t="s">
        <v>5515</v>
      </c>
    </row>
    <row r="4213" spans="1:5" ht="12.95" customHeight="1" x14ac:dyDescent="0">
      <c r="A4213" s="2" t="s">
        <v>5</v>
      </c>
      <c r="B4213" s="2" t="s">
        <v>1396</v>
      </c>
      <c r="C4213" s="2" t="s">
        <v>1397</v>
      </c>
      <c r="D4213" s="2" t="s">
        <v>2392</v>
      </c>
      <c r="E4213" s="2" t="s">
        <v>5516</v>
      </c>
    </row>
    <row r="4214" spans="1:5" ht="12.95" customHeight="1" x14ac:dyDescent="0">
      <c r="A4214" s="2" t="s">
        <v>5</v>
      </c>
      <c r="B4214" s="2" t="s">
        <v>1396</v>
      </c>
      <c r="C4214" s="2" t="s">
        <v>1397</v>
      </c>
      <c r="D4214" s="2" t="s">
        <v>1398</v>
      </c>
      <c r="E4214" s="2" t="s">
        <v>5517</v>
      </c>
    </row>
    <row r="4215" spans="1:5" ht="12.95" customHeight="1" x14ac:dyDescent="0">
      <c r="A4215" s="2" t="s">
        <v>5</v>
      </c>
      <c r="B4215" s="2" t="s">
        <v>1396</v>
      </c>
      <c r="C4215" s="2" t="s">
        <v>1397</v>
      </c>
      <c r="D4215" s="2" t="s">
        <v>1398</v>
      </c>
      <c r="E4215" s="2" t="s">
        <v>5518</v>
      </c>
    </row>
    <row r="4216" spans="1:5" ht="12.95" customHeight="1" x14ac:dyDescent="0">
      <c r="A4216" s="2" t="s">
        <v>5</v>
      </c>
      <c r="B4216" s="2" t="s">
        <v>1396</v>
      </c>
      <c r="C4216" s="2" t="s">
        <v>1397</v>
      </c>
      <c r="D4216" s="2" t="s">
        <v>1398</v>
      </c>
      <c r="E4216" s="2" t="s">
        <v>5519</v>
      </c>
    </row>
    <row r="4217" spans="1:5" ht="12.95" customHeight="1" x14ac:dyDescent="0">
      <c r="A4217" s="2" t="s">
        <v>5</v>
      </c>
      <c r="B4217" s="2" t="s">
        <v>1396</v>
      </c>
      <c r="C4217" s="2" t="s">
        <v>1397</v>
      </c>
      <c r="D4217" s="2" t="s">
        <v>1398</v>
      </c>
      <c r="E4217" s="2" t="s">
        <v>5520</v>
      </c>
    </row>
    <row r="4218" spans="1:5" ht="12.95" customHeight="1" x14ac:dyDescent="0">
      <c r="A4218" s="2" t="s">
        <v>5</v>
      </c>
      <c r="B4218" s="2" t="s">
        <v>1396</v>
      </c>
      <c r="C4218" s="2" t="s">
        <v>1397</v>
      </c>
      <c r="D4218" s="2" t="s">
        <v>1398</v>
      </c>
      <c r="E4218" s="2" t="s">
        <v>5521</v>
      </c>
    </row>
    <row r="4219" spans="1:5" ht="12.95" customHeight="1" x14ac:dyDescent="0">
      <c r="A4219" s="2" t="s">
        <v>5</v>
      </c>
      <c r="B4219" s="2" t="s">
        <v>1396</v>
      </c>
      <c r="C4219" s="2" t="s">
        <v>1397</v>
      </c>
      <c r="D4219" s="2" t="s">
        <v>1398</v>
      </c>
      <c r="E4219" s="2" t="s">
        <v>5522</v>
      </c>
    </row>
    <row r="4220" spans="1:5" ht="12.95" customHeight="1" x14ac:dyDescent="0">
      <c r="A4220" s="2" t="s">
        <v>5</v>
      </c>
      <c r="B4220" s="2" t="s">
        <v>1396</v>
      </c>
      <c r="C4220" s="2" t="s">
        <v>1397</v>
      </c>
      <c r="D4220" s="2" t="s">
        <v>1398</v>
      </c>
      <c r="E4220" s="2" t="s">
        <v>5523</v>
      </c>
    </row>
    <row r="4221" spans="1:5" ht="12.95" customHeight="1" x14ac:dyDescent="0">
      <c r="A4221" s="2" t="s">
        <v>5</v>
      </c>
      <c r="B4221" s="2" t="s">
        <v>1396</v>
      </c>
      <c r="C4221" s="2" t="s">
        <v>1397</v>
      </c>
      <c r="D4221" s="2" t="s">
        <v>1398</v>
      </c>
      <c r="E4221" s="2" t="s">
        <v>5524</v>
      </c>
    </row>
    <row r="4222" spans="1:5" ht="12.95" customHeight="1" x14ac:dyDescent="0">
      <c r="A4222" s="2" t="s">
        <v>5</v>
      </c>
      <c r="B4222" s="2" t="s">
        <v>1396</v>
      </c>
      <c r="C4222" s="2" t="s">
        <v>1397</v>
      </c>
      <c r="D4222" s="2" t="s">
        <v>1398</v>
      </c>
      <c r="E4222" s="2" t="s">
        <v>5525</v>
      </c>
    </row>
    <row r="4223" spans="1:5" ht="12.95" customHeight="1" x14ac:dyDescent="0">
      <c r="A4223" s="2" t="s">
        <v>5</v>
      </c>
      <c r="B4223" s="2" t="s">
        <v>1396</v>
      </c>
      <c r="C4223" s="2" t="s">
        <v>1397</v>
      </c>
      <c r="D4223" s="2" t="s">
        <v>1398</v>
      </c>
      <c r="E4223" s="2" t="s">
        <v>5526</v>
      </c>
    </row>
    <row r="4224" spans="1:5" ht="12.95" customHeight="1" x14ac:dyDescent="0">
      <c r="A4224" s="2" t="s">
        <v>5</v>
      </c>
      <c r="B4224" s="2" t="s">
        <v>1396</v>
      </c>
      <c r="C4224" s="2" t="s">
        <v>1397</v>
      </c>
      <c r="D4224" s="2" t="s">
        <v>1398</v>
      </c>
      <c r="E4224" s="2" t="s">
        <v>5527</v>
      </c>
    </row>
    <row r="4225" spans="1:5" ht="12.95" customHeight="1" x14ac:dyDescent="0">
      <c r="A4225" s="2" t="s">
        <v>5</v>
      </c>
      <c r="B4225" s="2" t="s">
        <v>1396</v>
      </c>
      <c r="C4225" s="2" t="s">
        <v>1397</v>
      </c>
      <c r="D4225" s="2" t="s">
        <v>1398</v>
      </c>
      <c r="E4225" s="2" t="s">
        <v>5528</v>
      </c>
    </row>
    <row r="4226" spans="1:5" ht="12.95" customHeight="1" x14ac:dyDescent="0">
      <c r="A4226" s="2" t="s">
        <v>5</v>
      </c>
      <c r="B4226" s="2" t="s">
        <v>1396</v>
      </c>
      <c r="C4226" s="2" t="s">
        <v>1397</v>
      </c>
      <c r="D4226" s="2" t="s">
        <v>1398</v>
      </c>
      <c r="E4226" s="2" t="s">
        <v>5529</v>
      </c>
    </row>
    <row r="4227" spans="1:5" ht="12.95" customHeight="1" x14ac:dyDescent="0">
      <c r="A4227" s="2" t="s">
        <v>5</v>
      </c>
      <c r="B4227" s="2" t="s">
        <v>1396</v>
      </c>
      <c r="C4227" s="2" t="s">
        <v>1397</v>
      </c>
      <c r="D4227" s="2" t="s">
        <v>1398</v>
      </c>
      <c r="E4227" s="2" t="s">
        <v>5530</v>
      </c>
    </row>
    <row r="4228" spans="1:5" ht="12.95" customHeight="1" x14ac:dyDescent="0">
      <c r="A4228" s="2" t="s">
        <v>5</v>
      </c>
      <c r="B4228" s="2" t="s">
        <v>1396</v>
      </c>
      <c r="C4228" s="2" t="s">
        <v>1397</v>
      </c>
      <c r="D4228" s="2" t="s">
        <v>1398</v>
      </c>
      <c r="E4228" s="2" t="s">
        <v>5531</v>
      </c>
    </row>
    <row r="4229" spans="1:5" ht="12.95" customHeight="1" x14ac:dyDescent="0">
      <c r="A4229" s="2" t="s">
        <v>5</v>
      </c>
      <c r="B4229" s="2" t="s">
        <v>1396</v>
      </c>
      <c r="C4229" s="2" t="s">
        <v>1397</v>
      </c>
      <c r="D4229" s="2" t="s">
        <v>1398</v>
      </c>
      <c r="E4229" s="2" t="s">
        <v>5532</v>
      </c>
    </row>
    <row r="4230" spans="1:5" ht="12.95" customHeight="1" x14ac:dyDescent="0">
      <c r="A4230" s="2" t="s">
        <v>5</v>
      </c>
      <c r="B4230" s="2" t="s">
        <v>1396</v>
      </c>
      <c r="C4230" s="2" t="s">
        <v>1397</v>
      </c>
      <c r="D4230" s="2" t="s">
        <v>1398</v>
      </c>
      <c r="E4230" s="2" t="s">
        <v>5533</v>
      </c>
    </row>
    <row r="4231" spans="1:5" ht="12.95" customHeight="1" x14ac:dyDescent="0">
      <c r="A4231" s="2" t="s">
        <v>5</v>
      </c>
      <c r="B4231" s="2" t="s">
        <v>1396</v>
      </c>
      <c r="C4231" s="2" t="s">
        <v>1397</v>
      </c>
      <c r="D4231" s="2" t="s">
        <v>1411</v>
      </c>
      <c r="E4231" s="2" t="s">
        <v>5534</v>
      </c>
    </row>
    <row r="4232" spans="1:5" ht="12.95" customHeight="1" x14ac:dyDescent="0">
      <c r="A4232" s="2" t="s">
        <v>5</v>
      </c>
      <c r="B4232" s="2" t="s">
        <v>1396</v>
      </c>
      <c r="C4232" s="2" t="s">
        <v>1397</v>
      </c>
      <c r="D4232" s="2" t="s">
        <v>1416</v>
      </c>
      <c r="E4232" s="2" t="s">
        <v>5535</v>
      </c>
    </row>
    <row r="4233" spans="1:5" ht="12.95" customHeight="1" x14ac:dyDescent="0">
      <c r="A4233" s="2" t="s">
        <v>5</v>
      </c>
      <c r="B4233" s="2" t="s">
        <v>1396</v>
      </c>
      <c r="C4233" s="2" t="s">
        <v>1397</v>
      </c>
      <c r="D4233" s="2" t="s">
        <v>1416</v>
      </c>
      <c r="E4233" s="2" t="s">
        <v>5536</v>
      </c>
    </row>
    <row r="4234" spans="1:5" ht="12.95" customHeight="1" x14ac:dyDescent="0">
      <c r="A4234" s="2" t="s">
        <v>5</v>
      </c>
      <c r="B4234" s="2" t="s">
        <v>1396</v>
      </c>
      <c r="C4234" s="2" t="s">
        <v>1397</v>
      </c>
      <c r="D4234" s="2" t="s">
        <v>1416</v>
      </c>
      <c r="E4234" s="2" t="s">
        <v>5537</v>
      </c>
    </row>
    <row r="4235" spans="1:5" ht="12.95" customHeight="1" x14ac:dyDescent="0">
      <c r="A4235" s="2" t="s">
        <v>5</v>
      </c>
      <c r="B4235" s="2" t="s">
        <v>1396</v>
      </c>
      <c r="C4235" s="2" t="s">
        <v>1397</v>
      </c>
      <c r="D4235" s="2" t="s">
        <v>1416</v>
      </c>
      <c r="E4235" s="2" t="s">
        <v>5538</v>
      </c>
    </row>
    <row r="4236" spans="1:5" ht="12.95" customHeight="1" x14ac:dyDescent="0">
      <c r="A4236" s="2" t="s">
        <v>5</v>
      </c>
      <c r="B4236" s="2" t="s">
        <v>1396</v>
      </c>
      <c r="C4236" s="2" t="s">
        <v>1397</v>
      </c>
      <c r="D4236" s="2" t="s">
        <v>1416</v>
      </c>
      <c r="E4236" s="2" t="s">
        <v>5539</v>
      </c>
    </row>
    <row r="4237" spans="1:5" ht="12.95" customHeight="1" x14ac:dyDescent="0">
      <c r="A4237" s="2" t="s">
        <v>5</v>
      </c>
      <c r="B4237" s="2" t="s">
        <v>1396</v>
      </c>
      <c r="C4237" s="2" t="s">
        <v>1397</v>
      </c>
      <c r="D4237" s="2" t="s">
        <v>1416</v>
      </c>
      <c r="E4237" s="2" t="s">
        <v>5540</v>
      </c>
    </row>
    <row r="4238" spans="1:5" ht="12.95" customHeight="1" x14ac:dyDescent="0">
      <c r="A4238" s="2" t="s">
        <v>5</v>
      </c>
      <c r="B4238" s="2" t="s">
        <v>1396</v>
      </c>
      <c r="C4238" s="2" t="s">
        <v>1397</v>
      </c>
      <c r="D4238" s="2" t="s">
        <v>1416</v>
      </c>
      <c r="E4238" s="2" t="s">
        <v>5541</v>
      </c>
    </row>
    <row r="4239" spans="1:5" ht="12.95" customHeight="1" x14ac:dyDescent="0">
      <c r="A4239" s="2" t="s">
        <v>5</v>
      </c>
      <c r="B4239" s="2" t="s">
        <v>1396</v>
      </c>
      <c r="C4239" s="2" t="s">
        <v>1397</v>
      </c>
      <c r="D4239" s="2" t="s">
        <v>1416</v>
      </c>
      <c r="E4239" s="2" t="s">
        <v>5542</v>
      </c>
    </row>
    <row r="4240" spans="1:5" ht="12.95" customHeight="1" x14ac:dyDescent="0">
      <c r="A4240" s="2" t="s">
        <v>5</v>
      </c>
      <c r="B4240" s="2" t="s">
        <v>1396</v>
      </c>
      <c r="C4240" s="2" t="s">
        <v>1397</v>
      </c>
      <c r="D4240" s="2" t="s">
        <v>1416</v>
      </c>
      <c r="E4240" s="2" t="s">
        <v>5543</v>
      </c>
    </row>
    <row r="4241" spans="1:5" ht="12.95" customHeight="1" x14ac:dyDescent="0">
      <c r="A4241" s="2" t="s">
        <v>5</v>
      </c>
      <c r="B4241" s="2" t="s">
        <v>1396</v>
      </c>
      <c r="C4241" s="2" t="s">
        <v>1397</v>
      </c>
      <c r="D4241" s="2" t="s">
        <v>1416</v>
      </c>
      <c r="E4241" s="2" t="s">
        <v>5544</v>
      </c>
    </row>
    <row r="4242" spans="1:5" ht="12.95" customHeight="1" x14ac:dyDescent="0">
      <c r="A4242" s="2" t="s">
        <v>5</v>
      </c>
      <c r="B4242" s="2" t="s">
        <v>1396</v>
      </c>
      <c r="C4242" s="2" t="s">
        <v>1397</v>
      </c>
      <c r="D4242" s="2" t="s">
        <v>1416</v>
      </c>
      <c r="E4242" s="2" t="s">
        <v>5545</v>
      </c>
    </row>
    <row r="4243" spans="1:5" ht="12.95" customHeight="1" x14ac:dyDescent="0">
      <c r="A4243" s="2" t="s">
        <v>5</v>
      </c>
      <c r="B4243" s="2" t="s">
        <v>1396</v>
      </c>
      <c r="C4243" s="2" t="s">
        <v>1397</v>
      </c>
      <c r="D4243" s="2" t="s">
        <v>1416</v>
      </c>
      <c r="E4243" s="2" t="s">
        <v>5546</v>
      </c>
    </row>
    <row r="4244" spans="1:5" ht="12.95" customHeight="1" x14ac:dyDescent="0">
      <c r="A4244" s="2" t="s">
        <v>5</v>
      </c>
      <c r="B4244" s="2" t="s">
        <v>1396</v>
      </c>
      <c r="C4244" s="2" t="s">
        <v>1397</v>
      </c>
      <c r="D4244" s="2" t="s">
        <v>1416</v>
      </c>
      <c r="E4244" s="2" t="s">
        <v>5547</v>
      </c>
    </row>
    <row r="4245" spans="1:5" ht="12.95" customHeight="1" x14ac:dyDescent="0">
      <c r="A4245" s="2" t="s">
        <v>5</v>
      </c>
      <c r="B4245" s="2" t="s">
        <v>1396</v>
      </c>
      <c r="C4245" s="2" t="s">
        <v>1397</v>
      </c>
      <c r="D4245" s="2" t="s">
        <v>1416</v>
      </c>
      <c r="E4245" s="2" t="s">
        <v>5548</v>
      </c>
    </row>
    <row r="4246" spans="1:5" ht="12.95" customHeight="1" x14ac:dyDescent="0">
      <c r="A4246" s="2" t="s">
        <v>5</v>
      </c>
      <c r="B4246" s="2" t="s">
        <v>1396</v>
      </c>
      <c r="C4246" s="2" t="s">
        <v>1397</v>
      </c>
      <c r="D4246" s="2" t="s">
        <v>1416</v>
      </c>
      <c r="E4246" s="2" t="s">
        <v>5549</v>
      </c>
    </row>
    <row r="4247" spans="1:5" ht="12.95" customHeight="1" x14ac:dyDescent="0">
      <c r="A4247" s="2" t="s">
        <v>5</v>
      </c>
      <c r="B4247" s="2" t="s">
        <v>1396</v>
      </c>
      <c r="C4247" s="2" t="s">
        <v>1397</v>
      </c>
      <c r="D4247" s="2" t="s">
        <v>1416</v>
      </c>
      <c r="E4247" s="2" t="s">
        <v>5550</v>
      </c>
    </row>
    <row r="4248" spans="1:5" ht="12.95" customHeight="1" x14ac:dyDescent="0">
      <c r="A4248" s="2" t="s">
        <v>5</v>
      </c>
      <c r="B4248" s="2" t="s">
        <v>1396</v>
      </c>
      <c r="C4248" s="2" t="s">
        <v>1397</v>
      </c>
      <c r="D4248" s="2" t="s">
        <v>1416</v>
      </c>
      <c r="E4248" s="2" t="s">
        <v>5551</v>
      </c>
    </row>
    <row r="4249" spans="1:5" ht="12.95" customHeight="1" x14ac:dyDescent="0">
      <c r="A4249" s="2" t="s">
        <v>5</v>
      </c>
      <c r="B4249" s="2" t="s">
        <v>1396</v>
      </c>
      <c r="C4249" s="2" t="s">
        <v>1397</v>
      </c>
      <c r="D4249" s="2" t="s">
        <v>1416</v>
      </c>
      <c r="E4249" s="2" t="s">
        <v>5552</v>
      </c>
    </row>
    <row r="4250" spans="1:5" ht="12.95" customHeight="1" x14ac:dyDescent="0">
      <c r="A4250" s="2" t="s">
        <v>5</v>
      </c>
      <c r="B4250" s="2" t="s">
        <v>1396</v>
      </c>
      <c r="C4250" s="2" t="s">
        <v>1397</v>
      </c>
      <c r="D4250" s="2" t="s">
        <v>1416</v>
      </c>
      <c r="E4250" s="2" t="s">
        <v>5553</v>
      </c>
    </row>
    <row r="4251" spans="1:5" ht="12.95" customHeight="1" x14ac:dyDescent="0">
      <c r="A4251" s="2" t="s">
        <v>5</v>
      </c>
      <c r="B4251" s="2" t="s">
        <v>1396</v>
      </c>
      <c r="C4251" s="2" t="s">
        <v>1397</v>
      </c>
      <c r="D4251" s="2" t="s">
        <v>1416</v>
      </c>
      <c r="E4251" s="2" t="s">
        <v>5554</v>
      </c>
    </row>
    <row r="4252" spans="1:5" ht="12.95" customHeight="1" x14ac:dyDescent="0">
      <c r="A4252" s="2" t="s">
        <v>5</v>
      </c>
      <c r="B4252" s="2" t="s">
        <v>1396</v>
      </c>
      <c r="C4252" s="2" t="s">
        <v>1397</v>
      </c>
      <c r="D4252" s="2" t="s">
        <v>1433</v>
      </c>
      <c r="E4252" s="2" t="s">
        <v>5555</v>
      </c>
    </row>
    <row r="4253" spans="1:5" ht="12.95" customHeight="1" x14ac:dyDescent="0">
      <c r="A4253" s="2" t="s">
        <v>5</v>
      </c>
      <c r="B4253" s="2" t="s">
        <v>1396</v>
      </c>
      <c r="C4253" s="2" t="s">
        <v>1397</v>
      </c>
      <c r="D4253" s="2" t="s">
        <v>1433</v>
      </c>
      <c r="E4253" s="2" t="s">
        <v>5556</v>
      </c>
    </row>
    <row r="4254" spans="1:5" ht="12.95" customHeight="1" x14ac:dyDescent="0">
      <c r="A4254" s="2" t="s">
        <v>5</v>
      </c>
      <c r="B4254" s="2" t="s">
        <v>1396</v>
      </c>
      <c r="C4254" s="2" t="s">
        <v>1397</v>
      </c>
      <c r="D4254" s="2" t="s">
        <v>1433</v>
      </c>
      <c r="E4254" s="2" t="s">
        <v>5557</v>
      </c>
    </row>
    <row r="4255" spans="1:5" ht="12.95" customHeight="1" x14ac:dyDescent="0">
      <c r="A4255" s="2" t="s">
        <v>5</v>
      </c>
      <c r="B4255" s="2" t="s">
        <v>1396</v>
      </c>
      <c r="C4255" s="2" t="s">
        <v>1397</v>
      </c>
      <c r="D4255" s="2" t="s">
        <v>1433</v>
      </c>
      <c r="E4255" s="2" t="s">
        <v>5558</v>
      </c>
    </row>
    <row r="4256" spans="1:5" ht="12.95" customHeight="1" x14ac:dyDescent="0">
      <c r="A4256" s="2" t="s">
        <v>5</v>
      </c>
      <c r="B4256" s="2" t="s">
        <v>1396</v>
      </c>
      <c r="C4256" s="2" t="s">
        <v>1397</v>
      </c>
      <c r="D4256" s="2" t="s">
        <v>1433</v>
      </c>
      <c r="E4256" s="2" t="s">
        <v>5559</v>
      </c>
    </row>
    <row r="4257" spans="1:5" ht="12.95" customHeight="1" x14ac:dyDescent="0">
      <c r="A4257" s="2" t="s">
        <v>5</v>
      </c>
      <c r="B4257" s="2" t="s">
        <v>1396</v>
      </c>
      <c r="C4257" s="2" t="s">
        <v>1397</v>
      </c>
      <c r="D4257" s="2" t="s">
        <v>1440</v>
      </c>
      <c r="E4257" s="2" t="s">
        <v>5560</v>
      </c>
    </row>
    <row r="4258" spans="1:5" ht="12.95" customHeight="1" x14ac:dyDescent="0">
      <c r="A4258" s="2" t="s">
        <v>5</v>
      </c>
      <c r="B4258" s="2" t="s">
        <v>1396</v>
      </c>
      <c r="C4258" s="2" t="s">
        <v>1397</v>
      </c>
      <c r="D4258" s="2" t="s">
        <v>1440</v>
      </c>
      <c r="E4258" s="2" t="s">
        <v>5561</v>
      </c>
    </row>
    <row r="4259" spans="1:5" ht="12.95" customHeight="1" x14ac:dyDescent="0">
      <c r="A4259" s="2" t="s">
        <v>5</v>
      </c>
      <c r="B4259" s="2" t="s">
        <v>1396</v>
      </c>
      <c r="C4259" s="2" t="s">
        <v>1397</v>
      </c>
      <c r="D4259" s="2" t="s">
        <v>1440</v>
      </c>
      <c r="E4259" s="2" t="s">
        <v>5562</v>
      </c>
    </row>
    <row r="4260" spans="1:5" ht="12.95" customHeight="1" x14ac:dyDescent="0">
      <c r="A4260" s="2" t="s">
        <v>5</v>
      </c>
      <c r="B4260" s="2" t="s">
        <v>1396</v>
      </c>
      <c r="C4260" s="2" t="s">
        <v>1397</v>
      </c>
      <c r="D4260" s="2" t="s">
        <v>1444</v>
      </c>
      <c r="E4260" s="2" t="s">
        <v>5563</v>
      </c>
    </row>
    <row r="4261" spans="1:5" ht="12.95" customHeight="1" x14ac:dyDescent="0">
      <c r="A4261" s="2" t="s">
        <v>5</v>
      </c>
      <c r="B4261" s="2" t="s">
        <v>1396</v>
      </c>
      <c r="C4261" s="2" t="s">
        <v>1397</v>
      </c>
      <c r="D4261" s="2" t="s">
        <v>1444</v>
      </c>
      <c r="E4261" s="2" t="s">
        <v>5564</v>
      </c>
    </row>
    <row r="4262" spans="1:5" ht="12.95" customHeight="1" x14ac:dyDescent="0">
      <c r="A4262" s="2" t="s">
        <v>5</v>
      </c>
      <c r="B4262" s="2" t="s">
        <v>1396</v>
      </c>
      <c r="C4262" s="2" t="s">
        <v>1397</v>
      </c>
      <c r="D4262" s="2" t="s">
        <v>1446</v>
      </c>
      <c r="E4262" s="2" t="s">
        <v>5565</v>
      </c>
    </row>
    <row r="4263" spans="1:5" ht="12.95" customHeight="1" x14ac:dyDescent="0">
      <c r="A4263" s="2" t="s">
        <v>5</v>
      </c>
      <c r="B4263" s="2" t="s">
        <v>1396</v>
      </c>
      <c r="C4263" s="2" t="s">
        <v>1397</v>
      </c>
      <c r="D4263" s="2" t="s">
        <v>5566</v>
      </c>
      <c r="E4263" s="2" t="s">
        <v>5567</v>
      </c>
    </row>
    <row r="4264" spans="1:5" ht="12.95" customHeight="1" x14ac:dyDescent="0">
      <c r="A4264" s="2" t="s">
        <v>5</v>
      </c>
      <c r="B4264" s="2" t="s">
        <v>1396</v>
      </c>
      <c r="C4264" s="2" t="s">
        <v>1397</v>
      </c>
      <c r="D4264" s="2" t="s">
        <v>1925</v>
      </c>
      <c r="E4264" s="2" t="s">
        <v>5568</v>
      </c>
    </row>
    <row r="4265" spans="1:5" ht="12.95" customHeight="1" x14ac:dyDescent="0">
      <c r="A4265" s="2" t="s">
        <v>5</v>
      </c>
      <c r="B4265" s="2" t="s">
        <v>1396</v>
      </c>
      <c r="C4265" s="2" t="s">
        <v>1397</v>
      </c>
      <c r="D4265" s="2" t="s">
        <v>5569</v>
      </c>
      <c r="E4265" s="2" t="s">
        <v>5570</v>
      </c>
    </row>
    <row r="4266" spans="1:5" ht="12.95" customHeight="1" x14ac:dyDescent="0">
      <c r="A4266" s="2" t="s">
        <v>5</v>
      </c>
      <c r="B4266" s="2" t="s">
        <v>1396</v>
      </c>
      <c r="C4266" s="2" t="s">
        <v>1397</v>
      </c>
      <c r="D4266" s="2" t="s">
        <v>2662</v>
      </c>
      <c r="E4266" s="2" t="s">
        <v>5571</v>
      </c>
    </row>
    <row r="4267" spans="1:5" ht="12.95" customHeight="1" x14ac:dyDescent="0">
      <c r="A4267" s="2" t="s">
        <v>5</v>
      </c>
      <c r="B4267" s="2" t="s">
        <v>1396</v>
      </c>
      <c r="C4267" s="2" t="s">
        <v>1397</v>
      </c>
      <c r="D4267" s="2" t="s">
        <v>2660</v>
      </c>
      <c r="E4267" s="2" t="s">
        <v>5596</v>
      </c>
    </row>
    <row r="4268" spans="1:5" ht="12.95" customHeight="1" x14ac:dyDescent="0">
      <c r="A4268" s="2" t="s">
        <v>5</v>
      </c>
      <c r="B4268" s="2" t="s">
        <v>1396</v>
      </c>
      <c r="C4268" s="2" t="s">
        <v>1397</v>
      </c>
      <c r="D4268" s="2" t="s">
        <v>2660</v>
      </c>
      <c r="E4268" s="2" t="s">
        <v>5597</v>
      </c>
    </row>
    <row r="4269" spans="1:5" ht="12.95" customHeight="1" x14ac:dyDescent="0">
      <c r="A4269" s="2" t="s">
        <v>5</v>
      </c>
      <c r="B4269" s="2" t="s">
        <v>6</v>
      </c>
      <c r="C4269" s="2" t="s">
        <v>434</v>
      </c>
      <c r="D4269" s="2" t="s">
        <v>486</v>
      </c>
      <c r="E4269" s="2" t="s">
        <v>5671</v>
      </c>
    </row>
    <row r="4270" spans="1:5" ht="12.95" customHeight="1" x14ac:dyDescent="0">
      <c r="A4270" s="2" t="s">
        <v>5</v>
      </c>
      <c r="B4270" s="2" t="s">
        <v>6</v>
      </c>
      <c r="C4270" s="2" t="s">
        <v>434</v>
      </c>
      <c r="D4270" s="2" t="s">
        <v>486</v>
      </c>
      <c r="E4270" s="2" t="s">
        <v>5672</v>
      </c>
    </row>
    <row r="4271" spans="1:5" ht="12.95" customHeight="1" x14ac:dyDescent="0">
      <c r="A4271" s="2" t="s">
        <v>5</v>
      </c>
      <c r="B4271" s="2" t="s">
        <v>6</v>
      </c>
      <c r="C4271" s="2" t="s">
        <v>434</v>
      </c>
      <c r="D4271" s="2" t="s">
        <v>486</v>
      </c>
      <c r="E4271" s="2" t="s">
        <v>5673</v>
      </c>
    </row>
    <row r="4272" spans="1:5" ht="12.95" customHeight="1" x14ac:dyDescent="0">
      <c r="A4272" s="2" t="s">
        <v>5</v>
      </c>
      <c r="B4272" s="2" t="s">
        <v>6</v>
      </c>
      <c r="C4272" s="2" t="s">
        <v>434</v>
      </c>
      <c r="D4272" s="2" t="s">
        <v>486</v>
      </c>
      <c r="E4272" s="2" t="s">
        <v>5674</v>
      </c>
    </row>
    <row r="4273" spans="1:5" ht="12.95" customHeight="1" x14ac:dyDescent="0">
      <c r="A4273" s="2" t="s">
        <v>5</v>
      </c>
      <c r="B4273" s="2" t="s">
        <v>6</v>
      </c>
      <c r="C4273" s="2" t="s">
        <v>434</v>
      </c>
      <c r="D4273" s="2" t="s">
        <v>486</v>
      </c>
      <c r="E4273" s="2" t="s">
        <v>5675</v>
      </c>
    </row>
    <row r="4274" spans="1:5" ht="12.95" customHeight="1" x14ac:dyDescent="0">
      <c r="A4274" s="2" t="s">
        <v>5</v>
      </c>
      <c r="B4274" s="2" t="s">
        <v>6</v>
      </c>
      <c r="C4274" s="2" t="s">
        <v>434</v>
      </c>
      <c r="D4274" s="2" t="s">
        <v>486</v>
      </c>
      <c r="E4274" s="2" t="s">
        <v>5676</v>
      </c>
    </row>
    <row r="4275" spans="1:5" ht="12.95" customHeight="1" x14ac:dyDescent="0">
      <c r="A4275" s="2" t="s">
        <v>5</v>
      </c>
      <c r="B4275" s="2" t="s">
        <v>6</v>
      </c>
      <c r="C4275" s="2" t="s">
        <v>434</v>
      </c>
      <c r="D4275" s="2" t="s">
        <v>486</v>
      </c>
      <c r="E4275" s="2" t="s">
        <v>5677</v>
      </c>
    </row>
    <row r="4276" spans="1:5" ht="12.95" customHeight="1" x14ac:dyDescent="0">
      <c r="A4276" s="2" t="s">
        <v>5</v>
      </c>
      <c r="B4276" s="2" t="s">
        <v>6</v>
      </c>
      <c r="C4276" s="2" t="s">
        <v>434</v>
      </c>
      <c r="D4276" s="2" t="s">
        <v>486</v>
      </c>
      <c r="E4276" s="2" t="s">
        <v>5678</v>
      </c>
    </row>
    <row r="4277" spans="1:5" ht="12.95" customHeight="1" x14ac:dyDescent="0">
      <c r="A4277" s="2" t="s">
        <v>5</v>
      </c>
      <c r="B4277" s="2" t="s">
        <v>6</v>
      </c>
      <c r="C4277" s="2" t="s">
        <v>434</v>
      </c>
      <c r="D4277" s="2" t="s">
        <v>486</v>
      </c>
      <c r="E4277" s="2" t="s">
        <v>5679</v>
      </c>
    </row>
    <row r="4278" spans="1:5" ht="12.95" customHeight="1" x14ac:dyDescent="0">
      <c r="A4278" s="2" t="s">
        <v>5</v>
      </c>
      <c r="B4278" s="2" t="s">
        <v>6</v>
      </c>
      <c r="C4278" s="2" t="s">
        <v>434</v>
      </c>
      <c r="D4278" s="2" t="s">
        <v>486</v>
      </c>
      <c r="E4278" s="2" t="s">
        <v>5680</v>
      </c>
    </row>
    <row r="4279" spans="1:5" ht="12.95" customHeight="1" x14ac:dyDescent="0">
      <c r="A4279" s="2" t="s">
        <v>5</v>
      </c>
      <c r="B4279" s="2" t="s">
        <v>6</v>
      </c>
      <c r="C4279" s="2" t="s">
        <v>434</v>
      </c>
      <c r="D4279" s="2" t="s">
        <v>486</v>
      </c>
      <c r="E4279" s="2" t="s">
        <v>5681</v>
      </c>
    </row>
    <row r="4280" spans="1:5" ht="12.95" customHeight="1" x14ac:dyDescent="0">
      <c r="A4280" s="2" t="s">
        <v>5</v>
      </c>
      <c r="B4280" s="2" t="s">
        <v>6</v>
      </c>
      <c r="C4280" s="2" t="s">
        <v>434</v>
      </c>
      <c r="D4280" s="2" t="s">
        <v>486</v>
      </c>
      <c r="E4280" s="2" t="s">
        <v>5682</v>
      </c>
    </row>
    <row r="4281" spans="1:5" ht="12.95" customHeight="1" x14ac:dyDescent="0">
      <c r="A4281" s="2" t="s">
        <v>5</v>
      </c>
      <c r="B4281" s="2" t="s">
        <v>6</v>
      </c>
      <c r="C4281" s="2" t="s">
        <v>434</v>
      </c>
      <c r="D4281" s="2" t="s">
        <v>486</v>
      </c>
      <c r="E4281" s="2" t="s">
        <v>5683</v>
      </c>
    </row>
    <row r="4282" spans="1:5" ht="12.95" customHeight="1" x14ac:dyDescent="0">
      <c r="A4282" s="2" t="s">
        <v>5</v>
      </c>
      <c r="B4282" s="2" t="s">
        <v>6</v>
      </c>
      <c r="C4282" s="2" t="s">
        <v>434</v>
      </c>
      <c r="D4282" s="2" t="s">
        <v>486</v>
      </c>
      <c r="E4282" s="2" t="s">
        <v>5684</v>
      </c>
    </row>
    <row r="4283" spans="1:5" ht="12.95" customHeight="1" x14ac:dyDescent="0">
      <c r="A4283" s="2" t="s">
        <v>5</v>
      </c>
      <c r="B4283" s="2" t="s">
        <v>6</v>
      </c>
      <c r="C4283" s="2" t="s">
        <v>434</v>
      </c>
      <c r="D4283" s="2" t="s">
        <v>486</v>
      </c>
      <c r="E4283" s="2" t="s">
        <v>5685</v>
      </c>
    </row>
    <row r="4284" spans="1:5" ht="12.95" customHeight="1" x14ac:dyDescent="0">
      <c r="A4284" s="2" t="s">
        <v>5</v>
      </c>
      <c r="B4284" s="2" t="s">
        <v>6</v>
      </c>
      <c r="C4284" s="2" t="s">
        <v>434</v>
      </c>
      <c r="D4284" s="2" t="s">
        <v>486</v>
      </c>
      <c r="E4284" s="2" t="s">
        <v>5686</v>
      </c>
    </row>
    <row r="4285" spans="1:5" ht="12.95" customHeight="1" x14ac:dyDescent="0">
      <c r="A4285" s="2" t="s">
        <v>5</v>
      </c>
      <c r="B4285" s="2" t="s">
        <v>6</v>
      </c>
      <c r="C4285" s="2" t="s">
        <v>434</v>
      </c>
      <c r="D4285" s="2" t="s">
        <v>486</v>
      </c>
      <c r="E4285" s="2" t="s">
        <v>5687</v>
      </c>
    </row>
    <row r="4286" spans="1:5" ht="12.95" customHeight="1" x14ac:dyDescent="0">
      <c r="A4286" s="2" t="s">
        <v>5</v>
      </c>
      <c r="B4286" s="2" t="s">
        <v>6</v>
      </c>
      <c r="C4286" s="2" t="s">
        <v>434</v>
      </c>
      <c r="D4286" s="2" t="s">
        <v>486</v>
      </c>
      <c r="E4286" s="2" t="s">
        <v>5688</v>
      </c>
    </row>
    <row r="4287" spans="1:5" ht="12.95" customHeight="1" x14ac:dyDescent="0">
      <c r="A4287" s="2" t="s">
        <v>5</v>
      </c>
      <c r="B4287" s="2" t="s">
        <v>6</v>
      </c>
      <c r="C4287" s="2" t="s">
        <v>434</v>
      </c>
      <c r="D4287" s="2" t="s">
        <v>486</v>
      </c>
      <c r="E4287" s="2" t="s">
        <v>5689</v>
      </c>
    </row>
    <row r="4288" spans="1:5" ht="12.95" customHeight="1" x14ac:dyDescent="0">
      <c r="A4288" s="2" t="s">
        <v>5</v>
      </c>
      <c r="B4288" s="2" t="s">
        <v>6</v>
      </c>
      <c r="C4288" s="2" t="s">
        <v>434</v>
      </c>
      <c r="D4288" s="2" t="s">
        <v>486</v>
      </c>
      <c r="E4288" s="2" t="s">
        <v>5690</v>
      </c>
    </row>
    <row r="4289" spans="1:5" ht="12.95" customHeight="1" x14ac:dyDescent="0">
      <c r="A4289" s="2" t="s">
        <v>5</v>
      </c>
      <c r="B4289" s="2" t="s">
        <v>6</v>
      </c>
      <c r="C4289" s="2" t="s">
        <v>434</v>
      </c>
      <c r="D4289" s="2" t="s">
        <v>486</v>
      </c>
      <c r="E4289" s="2" t="s">
        <v>5691</v>
      </c>
    </row>
    <row r="4290" spans="1:5" ht="12.95" customHeight="1" x14ac:dyDescent="0">
      <c r="A4290" s="2" t="s">
        <v>5</v>
      </c>
      <c r="B4290" s="2" t="s">
        <v>6</v>
      </c>
      <c r="C4290" s="2" t="s">
        <v>434</v>
      </c>
      <c r="D4290" s="2" t="s">
        <v>935</v>
      </c>
      <c r="E4290" s="2" t="s">
        <v>5692</v>
      </c>
    </row>
    <row r="4291" spans="1:5" ht="12.95" customHeight="1" x14ac:dyDescent="0">
      <c r="A4291" s="2" t="s">
        <v>5</v>
      </c>
      <c r="B4291" s="2" t="s">
        <v>6</v>
      </c>
      <c r="C4291" s="2" t="s">
        <v>434</v>
      </c>
      <c r="D4291" s="2" t="s">
        <v>935</v>
      </c>
      <c r="E4291" s="2" t="s">
        <v>5693</v>
      </c>
    </row>
    <row r="4292" spans="1:5" ht="12.95" customHeight="1" x14ac:dyDescent="0">
      <c r="A4292" s="2" t="s">
        <v>5</v>
      </c>
      <c r="B4292" s="2" t="s">
        <v>6</v>
      </c>
      <c r="C4292" s="2" t="s">
        <v>434</v>
      </c>
      <c r="D4292" s="2" t="s">
        <v>935</v>
      </c>
      <c r="E4292" s="2" t="s">
        <v>5694</v>
      </c>
    </row>
    <row r="4293" spans="1:5" ht="12.95" customHeight="1" x14ac:dyDescent="0">
      <c r="A4293" s="2" t="s">
        <v>5</v>
      </c>
      <c r="B4293" s="2" t="s">
        <v>6</v>
      </c>
      <c r="C4293" s="2" t="s">
        <v>434</v>
      </c>
      <c r="D4293" s="2" t="s">
        <v>1200</v>
      </c>
      <c r="E4293" s="2" t="s">
        <v>5695</v>
      </c>
    </row>
    <row r="4294" spans="1:5" ht="12.95" customHeight="1" x14ac:dyDescent="0">
      <c r="A4294" s="2" t="s">
        <v>5</v>
      </c>
      <c r="B4294" s="2" t="s">
        <v>6</v>
      </c>
      <c r="C4294" s="2" t="s">
        <v>434</v>
      </c>
      <c r="D4294" s="2" t="s">
        <v>941</v>
      </c>
      <c r="E4294" s="2" t="s">
        <v>5696</v>
      </c>
    </row>
    <row r="4295" spans="1:5" ht="12.95" customHeight="1" x14ac:dyDescent="0">
      <c r="A4295" s="2" t="s">
        <v>5</v>
      </c>
      <c r="B4295" s="2" t="s">
        <v>6</v>
      </c>
      <c r="C4295" s="2" t="s">
        <v>434</v>
      </c>
      <c r="D4295" s="2" t="s">
        <v>941</v>
      </c>
      <c r="E4295" s="2" t="s">
        <v>5697</v>
      </c>
    </row>
    <row r="4296" spans="1:5" ht="12.95" customHeight="1" x14ac:dyDescent="0">
      <c r="A4296" s="2" t="s">
        <v>5</v>
      </c>
      <c r="B4296" s="2" t="s">
        <v>6</v>
      </c>
      <c r="C4296" s="2" t="s">
        <v>434</v>
      </c>
      <c r="D4296" s="2" t="s">
        <v>941</v>
      </c>
      <c r="E4296" s="2" t="s">
        <v>5698</v>
      </c>
    </row>
    <row r="4297" spans="1:5" ht="12.95" customHeight="1" x14ac:dyDescent="0">
      <c r="A4297" s="2" t="s">
        <v>5</v>
      </c>
      <c r="B4297" s="2" t="s">
        <v>6</v>
      </c>
      <c r="C4297" s="2" t="s">
        <v>434</v>
      </c>
      <c r="D4297" s="2" t="s">
        <v>941</v>
      </c>
      <c r="E4297" s="2" t="s">
        <v>5699</v>
      </c>
    </row>
    <row r="4298" spans="1:5" ht="12.95" customHeight="1" x14ac:dyDescent="0">
      <c r="A4298" s="2" t="s">
        <v>5</v>
      </c>
      <c r="B4298" s="2" t="s">
        <v>6</v>
      </c>
      <c r="C4298" s="2" t="s">
        <v>434</v>
      </c>
      <c r="D4298" s="2" t="s">
        <v>941</v>
      </c>
      <c r="E4298" s="2" t="s">
        <v>5700</v>
      </c>
    </row>
    <row r="4299" spans="1:5" ht="12.95" customHeight="1" x14ac:dyDescent="0">
      <c r="A4299" s="2" t="s">
        <v>5</v>
      </c>
      <c r="B4299" s="2" t="s">
        <v>6</v>
      </c>
      <c r="C4299" s="2" t="s">
        <v>434</v>
      </c>
      <c r="D4299" s="2" t="s">
        <v>941</v>
      </c>
      <c r="E4299" s="2" t="s">
        <v>5701</v>
      </c>
    </row>
    <row r="4300" spans="1:5" ht="12.95" customHeight="1" x14ac:dyDescent="0">
      <c r="A4300" s="2" t="s">
        <v>5</v>
      </c>
      <c r="B4300" s="2" t="s">
        <v>6</v>
      </c>
      <c r="C4300" s="2" t="s">
        <v>434</v>
      </c>
      <c r="D4300" s="2" t="s">
        <v>941</v>
      </c>
      <c r="E4300" s="2" t="s">
        <v>5702</v>
      </c>
    </row>
    <row r="4301" spans="1:5" ht="12.95" customHeight="1" x14ac:dyDescent="0">
      <c r="A4301" s="2" t="s">
        <v>5</v>
      </c>
      <c r="B4301" s="2" t="s">
        <v>6</v>
      </c>
      <c r="C4301" s="2" t="s">
        <v>434</v>
      </c>
      <c r="D4301" s="2" t="s">
        <v>941</v>
      </c>
      <c r="E4301" s="2" t="s">
        <v>5703</v>
      </c>
    </row>
    <row r="4302" spans="1:5" ht="12.95" customHeight="1" x14ac:dyDescent="0">
      <c r="A4302" s="2" t="s">
        <v>5</v>
      </c>
      <c r="B4302" s="2" t="s">
        <v>6</v>
      </c>
      <c r="C4302" s="2" t="s">
        <v>434</v>
      </c>
      <c r="D4302" s="2" t="s">
        <v>941</v>
      </c>
      <c r="E4302" s="2" t="s">
        <v>5704</v>
      </c>
    </row>
    <row r="4303" spans="1:5" ht="12.95" customHeight="1" x14ac:dyDescent="0">
      <c r="A4303" s="2" t="s">
        <v>5</v>
      </c>
      <c r="B4303" s="2" t="s">
        <v>6</v>
      </c>
      <c r="C4303" s="2" t="s">
        <v>434</v>
      </c>
      <c r="D4303" s="2" t="s">
        <v>941</v>
      </c>
      <c r="E4303" s="2" t="s">
        <v>5705</v>
      </c>
    </row>
    <row r="4304" spans="1:5" ht="12.95" customHeight="1" x14ac:dyDescent="0">
      <c r="A4304" s="2" t="s">
        <v>5</v>
      </c>
      <c r="B4304" s="2" t="s">
        <v>6</v>
      </c>
      <c r="C4304" s="2" t="s">
        <v>434</v>
      </c>
      <c r="D4304" s="2" t="s">
        <v>941</v>
      </c>
      <c r="E4304" s="2" t="s">
        <v>5706</v>
      </c>
    </row>
    <row r="4305" spans="1:5" ht="12.95" customHeight="1" x14ac:dyDescent="0">
      <c r="A4305" s="2" t="s">
        <v>5</v>
      </c>
      <c r="B4305" s="2" t="s">
        <v>6</v>
      </c>
      <c r="C4305" s="2" t="s">
        <v>434</v>
      </c>
      <c r="D4305" s="2" t="s">
        <v>941</v>
      </c>
      <c r="E4305" s="2" t="s">
        <v>5707</v>
      </c>
    </row>
    <row r="4306" spans="1:5" ht="12.95" customHeight="1" x14ac:dyDescent="0">
      <c r="A4306" s="2" t="s">
        <v>5</v>
      </c>
      <c r="B4306" s="2" t="s">
        <v>6</v>
      </c>
      <c r="C4306" s="2" t="s">
        <v>434</v>
      </c>
      <c r="D4306" s="2" t="s">
        <v>941</v>
      </c>
      <c r="E4306" s="2" t="s">
        <v>5708</v>
      </c>
    </row>
    <row r="4307" spans="1:5" ht="12.95" customHeight="1" x14ac:dyDescent="0">
      <c r="A4307" s="2" t="s">
        <v>5</v>
      </c>
      <c r="B4307" s="2" t="s">
        <v>6</v>
      </c>
      <c r="C4307" s="2" t="s">
        <v>434</v>
      </c>
      <c r="D4307" s="2" t="s">
        <v>941</v>
      </c>
      <c r="E4307" s="2" t="s">
        <v>5709</v>
      </c>
    </row>
    <row r="4308" spans="1:5" ht="12.95" customHeight="1" x14ac:dyDescent="0">
      <c r="A4308" s="2" t="s">
        <v>5</v>
      </c>
      <c r="B4308" s="2" t="s">
        <v>6</v>
      </c>
      <c r="C4308" s="2" t="s">
        <v>434</v>
      </c>
      <c r="D4308" s="2" t="s">
        <v>941</v>
      </c>
      <c r="E4308" s="2" t="s">
        <v>5710</v>
      </c>
    </row>
    <row r="4309" spans="1:5" ht="12.95" customHeight="1" x14ac:dyDescent="0">
      <c r="A4309" s="2" t="s">
        <v>5</v>
      </c>
      <c r="B4309" s="2" t="s">
        <v>6</v>
      </c>
      <c r="C4309" s="2" t="s">
        <v>434</v>
      </c>
      <c r="D4309" s="2" t="s">
        <v>941</v>
      </c>
      <c r="E4309" s="2" t="s">
        <v>5711</v>
      </c>
    </row>
    <row r="4310" spans="1:5" ht="12.95" customHeight="1" x14ac:dyDescent="0">
      <c r="A4310" s="2" t="s">
        <v>5</v>
      </c>
      <c r="B4310" s="2" t="s">
        <v>6</v>
      </c>
      <c r="C4310" s="2" t="s">
        <v>434</v>
      </c>
      <c r="D4310" s="2" t="s">
        <v>941</v>
      </c>
      <c r="E4310" s="2" t="s">
        <v>5712</v>
      </c>
    </row>
    <row r="4311" spans="1:5" ht="12.95" customHeight="1" x14ac:dyDescent="0">
      <c r="A4311" s="2" t="s">
        <v>5</v>
      </c>
      <c r="B4311" s="2" t="s">
        <v>6</v>
      </c>
      <c r="C4311" s="2" t="s">
        <v>952</v>
      </c>
      <c r="D4311" s="2" t="s">
        <v>953</v>
      </c>
      <c r="E4311" s="2" t="s">
        <v>5713</v>
      </c>
    </row>
    <row r="4312" spans="1:5" ht="12.95" customHeight="1" x14ac:dyDescent="0">
      <c r="A4312" s="2" t="s">
        <v>5</v>
      </c>
      <c r="B4312" s="2" t="s">
        <v>6</v>
      </c>
      <c r="C4312" s="2" t="s">
        <v>952</v>
      </c>
      <c r="D4312" s="2" t="s">
        <v>953</v>
      </c>
      <c r="E4312" s="2" t="s">
        <v>5714</v>
      </c>
    </row>
    <row r="4313" spans="1:5" ht="12.95" customHeight="1" x14ac:dyDescent="0">
      <c r="A4313" s="2" t="s">
        <v>5</v>
      </c>
      <c r="B4313" s="2" t="s">
        <v>6</v>
      </c>
      <c r="C4313" s="2" t="s">
        <v>952</v>
      </c>
      <c r="D4313" s="2" t="s">
        <v>953</v>
      </c>
      <c r="E4313" s="2" t="s">
        <v>5715</v>
      </c>
    </row>
    <row r="4314" spans="1:5" ht="12.95" customHeight="1" x14ac:dyDescent="0">
      <c r="A4314" s="2" t="s">
        <v>5</v>
      </c>
      <c r="B4314" s="2" t="s">
        <v>6</v>
      </c>
      <c r="C4314" s="2" t="s">
        <v>952</v>
      </c>
      <c r="D4314" s="2" t="s">
        <v>956</v>
      </c>
      <c r="E4314" s="2" t="s">
        <v>5716</v>
      </c>
    </row>
    <row r="4315" spans="1:5" ht="12.95" customHeight="1" x14ac:dyDescent="0">
      <c r="A4315" s="2" t="s">
        <v>5</v>
      </c>
      <c r="B4315" s="2" t="s">
        <v>6</v>
      </c>
      <c r="C4315" s="2" t="s">
        <v>952</v>
      </c>
      <c r="D4315" s="2" t="s">
        <v>956</v>
      </c>
      <c r="E4315" s="2" t="s">
        <v>5717</v>
      </c>
    </row>
    <row r="4316" spans="1:5" ht="12.95" customHeight="1" x14ac:dyDescent="0">
      <c r="A4316" s="2" t="s">
        <v>5</v>
      </c>
      <c r="B4316" s="2" t="s">
        <v>6</v>
      </c>
      <c r="C4316" s="2" t="s">
        <v>952</v>
      </c>
      <c r="D4316" s="2" t="s">
        <v>959</v>
      </c>
      <c r="E4316" s="2" t="s">
        <v>5718</v>
      </c>
    </row>
    <row r="4317" spans="1:5" ht="12.95" customHeight="1" x14ac:dyDescent="0">
      <c r="A4317" s="2" t="s">
        <v>5</v>
      </c>
      <c r="B4317" s="2" t="s">
        <v>6</v>
      </c>
      <c r="C4317" s="2" t="s">
        <v>952</v>
      </c>
      <c r="D4317" s="2" t="s">
        <v>959</v>
      </c>
      <c r="E4317" s="2" t="s">
        <v>5719</v>
      </c>
    </row>
    <row r="4318" spans="1:5" ht="12.95" customHeight="1" x14ac:dyDescent="0">
      <c r="A4318" s="2" t="s">
        <v>5</v>
      </c>
      <c r="B4318" s="2" t="s">
        <v>6</v>
      </c>
      <c r="C4318" s="2" t="s">
        <v>952</v>
      </c>
      <c r="D4318" s="2" t="s">
        <v>959</v>
      </c>
      <c r="E4318" s="2" t="s">
        <v>5720</v>
      </c>
    </row>
    <row r="4319" spans="1:5" ht="12.95" customHeight="1" x14ac:dyDescent="0">
      <c r="A4319" s="2" t="s">
        <v>5</v>
      </c>
      <c r="B4319" s="2" t="s">
        <v>6</v>
      </c>
      <c r="C4319" s="2" t="s">
        <v>952</v>
      </c>
      <c r="D4319" s="2" t="s">
        <v>959</v>
      </c>
      <c r="E4319" s="2" t="s">
        <v>5721</v>
      </c>
    </row>
    <row r="4320" spans="1:5" ht="12.95" customHeight="1" x14ac:dyDescent="0">
      <c r="A4320" s="2" t="s">
        <v>5</v>
      </c>
      <c r="B4320" s="2" t="s">
        <v>6</v>
      </c>
      <c r="C4320" s="2" t="s">
        <v>952</v>
      </c>
      <c r="D4320" s="2" t="s">
        <v>959</v>
      </c>
      <c r="E4320" s="2" t="s">
        <v>5722</v>
      </c>
    </row>
    <row r="4321" spans="1:5" ht="12.95" customHeight="1" x14ac:dyDescent="0">
      <c r="A4321" s="2" t="s">
        <v>5</v>
      </c>
      <c r="B4321" s="2" t="s">
        <v>6</v>
      </c>
      <c r="C4321" s="2" t="s">
        <v>952</v>
      </c>
      <c r="D4321" s="2" t="s">
        <v>959</v>
      </c>
      <c r="E4321" s="2" t="s">
        <v>5723</v>
      </c>
    </row>
    <row r="4322" spans="1:5" ht="12.95" customHeight="1" x14ac:dyDescent="0">
      <c r="A4322" s="2" t="s">
        <v>5</v>
      </c>
      <c r="B4322" s="2" t="s">
        <v>6</v>
      </c>
      <c r="C4322" s="2" t="s">
        <v>952</v>
      </c>
      <c r="D4322" s="2" t="s">
        <v>963</v>
      </c>
      <c r="E4322" s="2" t="s">
        <v>5724</v>
      </c>
    </row>
    <row r="4323" spans="1:5" ht="12.95" customHeight="1" x14ac:dyDescent="0">
      <c r="A4323" s="2" t="s">
        <v>5</v>
      </c>
      <c r="B4323" s="2" t="s">
        <v>6</v>
      </c>
      <c r="C4323" s="2" t="s">
        <v>965</v>
      </c>
      <c r="D4323" s="2" t="s">
        <v>1047</v>
      </c>
      <c r="E4323" s="2" t="s">
        <v>5725</v>
      </c>
    </row>
    <row r="4324" spans="1:5" ht="12.95" customHeight="1" x14ac:dyDescent="0">
      <c r="A4324" s="2" t="s">
        <v>5</v>
      </c>
      <c r="B4324" s="2" t="s">
        <v>6</v>
      </c>
      <c r="C4324" s="2" t="s">
        <v>965</v>
      </c>
      <c r="D4324" s="2" t="s">
        <v>968</v>
      </c>
      <c r="E4324" s="2" t="s">
        <v>5726</v>
      </c>
    </row>
    <row r="4325" spans="1:5" ht="12.95" customHeight="1" x14ac:dyDescent="0">
      <c r="A4325" s="2" t="s">
        <v>5</v>
      </c>
      <c r="B4325" s="2" t="s">
        <v>6</v>
      </c>
      <c r="C4325" s="2" t="s">
        <v>965</v>
      </c>
      <c r="D4325" s="2" t="s">
        <v>970</v>
      </c>
      <c r="E4325" s="2" t="s">
        <v>5727</v>
      </c>
    </row>
    <row r="4326" spans="1:5" ht="12.95" customHeight="1" x14ac:dyDescent="0">
      <c r="A4326" s="2" t="s">
        <v>5</v>
      </c>
      <c r="B4326" s="2" t="s">
        <v>6</v>
      </c>
      <c r="C4326" s="2" t="s">
        <v>965</v>
      </c>
      <c r="D4326" s="2" t="s">
        <v>970</v>
      </c>
      <c r="E4326" s="2" t="s">
        <v>5728</v>
      </c>
    </row>
    <row r="4327" spans="1:5" ht="12.95" customHeight="1" x14ac:dyDescent="0">
      <c r="A4327" s="2" t="s">
        <v>5</v>
      </c>
      <c r="B4327" s="2" t="s">
        <v>6</v>
      </c>
      <c r="C4327" s="2" t="s">
        <v>965</v>
      </c>
      <c r="D4327" s="2" t="s">
        <v>3016</v>
      </c>
      <c r="E4327" s="2" t="s">
        <v>5729</v>
      </c>
    </row>
    <row r="4328" spans="1:5" ht="12.95" customHeight="1" x14ac:dyDescent="0">
      <c r="A4328" s="2" t="s">
        <v>5</v>
      </c>
      <c r="B4328" s="2" t="s">
        <v>6</v>
      </c>
      <c r="C4328" s="2" t="s">
        <v>965</v>
      </c>
      <c r="D4328" s="2" t="s">
        <v>3016</v>
      </c>
      <c r="E4328" s="2" t="s">
        <v>5730</v>
      </c>
    </row>
    <row r="4329" spans="1:5" ht="12.95" customHeight="1" x14ac:dyDescent="0">
      <c r="A4329" s="2" t="s">
        <v>5</v>
      </c>
      <c r="B4329" s="2" t="s">
        <v>6</v>
      </c>
      <c r="C4329" s="2" t="s">
        <v>965</v>
      </c>
      <c r="D4329" s="2" t="s">
        <v>972</v>
      </c>
      <c r="E4329" s="2" t="s">
        <v>5731</v>
      </c>
    </row>
    <row r="4330" spans="1:5" ht="12.95" customHeight="1" x14ac:dyDescent="0">
      <c r="A4330" s="2" t="s">
        <v>5</v>
      </c>
      <c r="B4330" s="2" t="s">
        <v>6</v>
      </c>
      <c r="C4330" s="2" t="s">
        <v>965</v>
      </c>
      <c r="D4330" s="2" t="s">
        <v>972</v>
      </c>
      <c r="E4330" s="2" t="s">
        <v>5732</v>
      </c>
    </row>
    <row r="4331" spans="1:5" ht="12.95" customHeight="1" x14ac:dyDescent="0">
      <c r="A4331" s="2" t="s">
        <v>5</v>
      </c>
      <c r="B4331" s="2" t="s">
        <v>6</v>
      </c>
      <c r="C4331" s="2" t="s">
        <v>965</v>
      </c>
      <c r="D4331" s="2" t="s">
        <v>975</v>
      </c>
      <c r="E4331" s="2" t="s">
        <v>5733</v>
      </c>
    </row>
    <row r="4332" spans="1:5" ht="12.95" customHeight="1" x14ac:dyDescent="0">
      <c r="A4332" s="2" t="s">
        <v>5</v>
      </c>
      <c r="B4332" s="2" t="s">
        <v>6</v>
      </c>
      <c r="C4332" s="2" t="s">
        <v>965</v>
      </c>
      <c r="D4332" s="2" t="s">
        <v>1054</v>
      </c>
      <c r="E4332" s="2" t="s">
        <v>5734</v>
      </c>
    </row>
    <row r="4333" spans="1:5" ht="12.95" customHeight="1" x14ac:dyDescent="0">
      <c r="A4333" s="2" t="s">
        <v>5</v>
      </c>
      <c r="B4333" s="2" t="s">
        <v>6</v>
      </c>
      <c r="C4333" s="2" t="s">
        <v>965</v>
      </c>
      <c r="D4333" s="2" t="s">
        <v>1054</v>
      </c>
      <c r="E4333" s="2" t="s">
        <v>5735</v>
      </c>
    </row>
    <row r="4334" spans="1:5" ht="12.95" customHeight="1" x14ac:dyDescent="0">
      <c r="A4334" s="2" t="s">
        <v>5</v>
      </c>
      <c r="B4334" s="2" t="s">
        <v>6</v>
      </c>
      <c r="C4334" s="2" t="s">
        <v>965</v>
      </c>
      <c r="D4334" s="2" t="s">
        <v>977</v>
      </c>
      <c r="E4334" s="2" t="s">
        <v>5736</v>
      </c>
    </row>
    <row r="4335" spans="1:5" ht="12.95" customHeight="1" x14ac:dyDescent="0">
      <c r="A4335" s="2" t="s">
        <v>5</v>
      </c>
      <c r="B4335" s="2" t="s">
        <v>6</v>
      </c>
      <c r="C4335" s="2" t="s">
        <v>86</v>
      </c>
      <c r="D4335" s="2" t="s">
        <v>105</v>
      </c>
      <c r="E4335" s="2" t="s">
        <v>5813</v>
      </c>
    </row>
    <row r="4336" spans="1:5" ht="12.95" customHeight="1" x14ac:dyDescent="0">
      <c r="A4336" s="2" t="s">
        <v>5</v>
      </c>
      <c r="B4336" s="2" t="s">
        <v>6</v>
      </c>
      <c r="C4336" s="2" t="s">
        <v>434</v>
      </c>
      <c r="D4336" s="2" t="s">
        <v>439</v>
      </c>
      <c r="E4336" s="2" t="s">
        <v>5814</v>
      </c>
    </row>
    <row r="4337" spans="1:5" ht="12.95" customHeight="1" x14ac:dyDescent="0">
      <c r="A4337" s="2" t="s">
        <v>5</v>
      </c>
      <c r="B4337" s="2" t="s">
        <v>6</v>
      </c>
      <c r="C4337" s="2" t="s">
        <v>434</v>
      </c>
      <c r="D4337" s="2" t="s">
        <v>439</v>
      </c>
      <c r="E4337" s="2" t="s">
        <v>5815</v>
      </c>
    </row>
    <row r="4338" spans="1:5" ht="12.95" customHeight="1" x14ac:dyDescent="0">
      <c r="A4338" s="2" t="s">
        <v>5</v>
      </c>
      <c r="B4338" s="2" t="s">
        <v>6</v>
      </c>
      <c r="C4338" s="2" t="s">
        <v>434</v>
      </c>
      <c r="D4338" s="2" t="s">
        <v>439</v>
      </c>
      <c r="E4338" s="2" t="s">
        <v>5816</v>
      </c>
    </row>
    <row r="4339" spans="1:5" ht="12.95" customHeight="1" x14ac:dyDescent="0">
      <c r="A4339" s="2" t="s">
        <v>5</v>
      </c>
      <c r="B4339" s="2" t="s">
        <v>6</v>
      </c>
      <c r="C4339" s="2" t="s">
        <v>434</v>
      </c>
      <c r="D4339" s="2" t="s">
        <v>439</v>
      </c>
      <c r="E4339" s="2" t="s">
        <v>5817</v>
      </c>
    </row>
    <row r="4340" spans="1:5" ht="12.95" customHeight="1" x14ac:dyDescent="0">
      <c r="A4340" s="2" t="s">
        <v>5</v>
      </c>
      <c r="B4340" s="2" t="s">
        <v>6</v>
      </c>
      <c r="C4340" s="2" t="s">
        <v>434</v>
      </c>
      <c r="D4340" s="2" t="s">
        <v>439</v>
      </c>
      <c r="E4340" s="2" t="s">
        <v>5818</v>
      </c>
    </row>
    <row r="4341" spans="1:5" ht="12.95" customHeight="1" x14ac:dyDescent="0">
      <c r="A4341" s="2" t="s">
        <v>5</v>
      </c>
      <c r="B4341" s="2" t="s">
        <v>6</v>
      </c>
      <c r="C4341" s="2" t="s">
        <v>434</v>
      </c>
      <c r="D4341" s="2" t="s">
        <v>443</v>
      </c>
      <c r="E4341" s="2" t="s">
        <v>5819</v>
      </c>
    </row>
    <row r="4342" spans="1:5" ht="12.95" customHeight="1" x14ac:dyDescent="0">
      <c r="A4342" s="2" t="s">
        <v>5</v>
      </c>
      <c r="B4342" s="2" t="s">
        <v>6</v>
      </c>
      <c r="C4342" s="2" t="s">
        <v>434</v>
      </c>
      <c r="D4342" s="2" t="s">
        <v>443</v>
      </c>
      <c r="E4342" s="2" t="s">
        <v>5820</v>
      </c>
    </row>
    <row r="4343" spans="1:5" ht="12.95" customHeight="1" x14ac:dyDescent="0">
      <c r="A4343" s="2" t="s">
        <v>5</v>
      </c>
      <c r="B4343" s="2" t="s">
        <v>6</v>
      </c>
      <c r="C4343" s="2" t="s">
        <v>434</v>
      </c>
      <c r="D4343" s="2" t="s">
        <v>443</v>
      </c>
      <c r="E4343" s="2" t="s">
        <v>5821</v>
      </c>
    </row>
    <row r="4344" spans="1:5" ht="12.95" customHeight="1" x14ac:dyDescent="0">
      <c r="A4344" s="2" t="s">
        <v>5</v>
      </c>
      <c r="B4344" s="2" t="s">
        <v>6</v>
      </c>
      <c r="C4344" s="2" t="s">
        <v>434</v>
      </c>
      <c r="D4344" s="2" t="s">
        <v>445</v>
      </c>
      <c r="E4344" s="2" t="s">
        <v>5822</v>
      </c>
    </row>
    <row r="4345" spans="1:5" ht="12.95" customHeight="1" x14ac:dyDescent="0">
      <c r="A4345" s="2" t="s">
        <v>5</v>
      </c>
      <c r="B4345" s="2" t="s">
        <v>6</v>
      </c>
      <c r="C4345" s="2" t="s">
        <v>434</v>
      </c>
      <c r="D4345" s="2" t="s">
        <v>447</v>
      </c>
      <c r="E4345" s="2" t="s">
        <v>5823</v>
      </c>
    </row>
    <row r="4346" spans="1:5" ht="12.95" customHeight="1" x14ac:dyDescent="0">
      <c r="A4346" s="2" t="s">
        <v>5</v>
      </c>
      <c r="B4346" s="2" t="s">
        <v>6</v>
      </c>
      <c r="C4346" s="2" t="s">
        <v>434</v>
      </c>
      <c r="D4346" s="2" t="s">
        <v>447</v>
      </c>
      <c r="E4346" s="2" t="s">
        <v>5824</v>
      </c>
    </row>
    <row r="4347" spans="1:5" ht="12.95" customHeight="1" x14ac:dyDescent="0">
      <c r="A4347" s="2" t="s">
        <v>5</v>
      </c>
      <c r="B4347" s="2" t="s">
        <v>6</v>
      </c>
      <c r="C4347" s="2" t="s">
        <v>434</v>
      </c>
      <c r="D4347" s="2" t="s">
        <v>447</v>
      </c>
      <c r="E4347" s="2" t="s">
        <v>5825</v>
      </c>
    </row>
    <row r="4348" spans="1:5" ht="12.95" customHeight="1" x14ac:dyDescent="0">
      <c r="A4348" s="2" t="s">
        <v>5</v>
      </c>
      <c r="B4348" s="2" t="s">
        <v>6</v>
      </c>
      <c r="C4348" s="2" t="s">
        <v>434</v>
      </c>
      <c r="D4348" s="2" t="s">
        <v>447</v>
      </c>
      <c r="E4348" s="2" t="s">
        <v>5826</v>
      </c>
    </row>
    <row r="4349" spans="1:5" ht="12.95" customHeight="1" x14ac:dyDescent="0">
      <c r="A4349" s="2" t="s">
        <v>5</v>
      </c>
      <c r="B4349" s="2" t="s">
        <v>6</v>
      </c>
      <c r="C4349" s="2" t="s">
        <v>434</v>
      </c>
      <c r="D4349" s="2" t="s">
        <v>447</v>
      </c>
      <c r="E4349" s="2" t="s">
        <v>5827</v>
      </c>
    </row>
    <row r="4350" spans="1:5" ht="12.95" customHeight="1" x14ac:dyDescent="0">
      <c r="A4350" s="2" t="s">
        <v>5</v>
      </c>
      <c r="B4350" s="2" t="s">
        <v>6</v>
      </c>
      <c r="C4350" s="2" t="s">
        <v>434</v>
      </c>
      <c r="D4350" s="2" t="s">
        <v>447</v>
      </c>
      <c r="E4350" s="2" t="s">
        <v>5828</v>
      </c>
    </row>
    <row r="4351" spans="1:5" ht="12.95" customHeight="1" x14ac:dyDescent="0">
      <c r="A4351" s="2" t="s">
        <v>5</v>
      </c>
      <c r="B4351" s="2" t="s">
        <v>6</v>
      </c>
      <c r="C4351" s="2" t="s">
        <v>434</v>
      </c>
      <c r="D4351" s="2" t="s">
        <v>447</v>
      </c>
      <c r="E4351" s="2" t="s">
        <v>5829</v>
      </c>
    </row>
    <row r="4352" spans="1:5" ht="12.95" customHeight="1" x14ac:dyDescent="0">
      <c r="A4352" s="2" t="s">
        <v>5</v>
      </c>
      <c r="B4352" s="2" t="s">
        <v>6</v>
      </c>
      <c r="C4352" s="2" t="s">
        <v>434</v>
      </c>
      <c r="D4352" s="2" t="s">
        <v>447</v>
      </c>
      <c r="E4352" s="2" t="s">
        <v>5830</v>
      </c>
    </row>
    <row r="4353" spans="1:5" ht="12.95" customHeight="1" x14ac:dyDescent="0">
      <c r="A4353" s="2" t="s">
        <v>5</v>
      </c>
      <c r="B4353" s="2" t="s">
        <v>6</v>
      </c>
      <c r="C4353" s="2" t="s">
        <v>434</v>
      </c>
      <c r="D4353" s="2" t="s">
        <v>447</v>
      </c>
      <c r="E4353" s="2" t="s">
        <v>5831</v>
      </c>
    </row>
    <row r="4354" spans="1:5" ht="12.95" customHeight="1" x14ac:dyDescent="0">
      <c r="A4354" s="2" t="s">
        <v>5</v>
      </c>
      <c r="B4354" s="2" t="s">
        <v>6</v>
      </c>
      <c r="C4354" s="2" t="s">
        <v>434</v>
      </c>
      <c r="D4354" s="2" t="s">
        <v>447</v>
      </c>
      <c r="E4354" s="2" t="s">
        <v>5832</v>
      </c>
    </row>
    <row r="4355" spans="1:5" ht="12.95" customHeight="1" x14ac:dyDescent="0">
      <c r="A4355" s="2" t="s">
        <v>5</v>
      </c>
      <c r="B4355" s="2" t="s">
        <v>6</v>
      </c>
      <c r="C4355" s="2" t="s">
        <v>434</v>
      </c>
      <c r="D4355" s="2" t="s">
        <v>447</v>
      </c>
      <c r="E4355" s="2" t="s">
        <v>5833</v>
      </c>
    </row>
    <row r="4356" spans="1:5" ht="12.95" customHeight="1" x14ac:dyDescent="0">
      <c r="A4356" s="2" t="s">
        <v>5</v>
      </c>
      <c r="B4356" s="2" t="s">
        <v>6</v>
      </c>
      <c r="C4356" s="2" t="s">
        <v>434</v>
      </c>
      <c r="D4356" s="2" t="s">
        <v>447</v>
      </c>
      <c r="E4356" s="2" t="s">
        <v>5834</v>
      </c>
    </row>
    <row r="4357" spans="1:5" ht="12.95" customHeight="1" x14ac:dyDescent="0">
      <c r="A4357" s="2" t="s">
        <v>5</v>
      </c>
      <c r="B4357" s="2" t="s">
        <v>6</v>
      </c>
      <c r="C4357" s="2" t="s">
        <v>434</v>
      </c>
      <c r="D4357" s="2" t="s">
        <v>447</v>
      </c>
      <c r="E4357" s="2" t="s">
        <v>5835</v>
      </c>
    </row>
    <row r="4358" spans="1:5" ht="12.95" customHeight="1" x14ac:dyDescent="0">
      <c r="A4358" s="2" t="s">
        <v>5</v>
      </c>
      <c r="B4358" s="2" t="s">
        <v>6</v>
      </c>
      <c r="C4358" s="2" t="s">
        <v>434</v>
      </c>
      <c r="D4358" s="2" t="s">
        <v>447</v>
      </c>
      <c r="E4358" s="2" t="s">
        <v>5836</v>
      </c>
    </row>
    <row r="4359" spans="1:5" ht="12.95" customHeight="1" x14ac:dyDescent="0">
      <c r="A4359" s="2" t="s">
        <v>5</v>
      </c>
      <c r="B4359" s="2" t="s">
        <v>6</v>
      </c>
      <c r="C4359" s="2" t="s">
        <v>434</v>
      </c>
      <c r="D4359" s="2" t="s">
        <v>447</v>
      </c>
      <c r="E4359" s="2" t="s">
        <v>5837</v>
      </c>
    </row>
    <row r="4360" spans="1:5" ht="12.95" customHeight="1" x14ac:dyDescent="0">
      <c r="A4360" s="2" t="s">
        <v>5</v>
      </c>
      <c r="B4360" s="2" t="s">
        <v>6</v>
      </c>
      <c r="C4360" s="2" t="s">
        <v>434</v>
      </c>
      <c r="D4360" s="2" t="s">
        <v>447</v>
      </c>
      <c r="E4360" s="2" t="s">
        <v>5838</v>
      </c>
    </row>
    <row r="4361" spans="1:5" ht="12.95" customHeight="1" x14ac:dyDescent="0">
      <c r="A4361" s="2" t="s">
        <v>5</v>
      </c>
      <c r="B4361" s="2" t="s">
        <v>6</v>
      </c>
      <c r="C4361" s="2" t="s">
        <v>434</v>
      </c>
      <c r="D4361" s="2" t="s">
        <v>456</v>
      </c>
      <c r="E4361" s="2" t="s">
        <v>5839</v>
      </c>
    </row>
    <row r="4362" spans="1:5" ht="12.95" customHeight="1" x14ac:dyDescent="0">
      <c r="A4362" s="2" t="s">
        <v>5</v>
      </c>
      <c r="B4362" s="2" t="s">
        <v>6</v>
      </c>
      <c r="C4362" s="2" t="s">
        <v>434</v>
      </c>
      <c r="D4362" s="2" t="s">
        <v>456</v>
      </c>
      <c r="E4362" s="2" t="s">
        <v>5840</v>
      </c>
    </row>
    <row r="4363" spans="1:5" ht="12.95" customHeight="1" x14ac:dyDescent="0">
      <c r="A4363" s="2" t="s">
        <v>5</v>
      </c>
      <c r="B4363" s="2" t="s">
        <v>6</v>
      </c>
      <c r="C4363" s="2" t="s">
        <v>434</v>
      </c>
      <c r="D4363" s="2" t="s">
        <v>456</v>
      </c>
      <c r="E4363" s="2" t="s">
        <v>5841</v>
      </c>
    </row>
    <row r="4364" spans="1:5" ht="12.95" customHeight="1" x14ac:dyDescent="0">
      <c r="A4364" s="2" t="s">
        <v>5</v>
      </c>
      <c r="B4364" s="2" t="s">
        <v>6</v>
      </c>
      <c r="C4364" s="2" t="s">
        <v>434</v>
      </c>
      <c r="D4364" s="2" t="s">
        <v>456</v>
      </c>
      <c r="E4364" s="2" t="s">
        <v>5842</v>
      </c>
    </row>
    <row r="4365" spans="1:5" ht="12.95" customHeight="1" x14ac:dyDescent="0">
      <c r="A4365" s="2" t="s">
        <v>5</v>
      </c>
      <c r="B4365" s="2" t="s">
        <v>6</v>
      </c>
      <c r="C4365" s="2" t="s">
        <v>434</v>
      </c>
      <c r="D4365" s="2" t="s">
        <v>456</v>
      </c>
      <c r="E4365" s="2" t="s">
        <v>5843</v>
      </c>
    </row>
    <row r="4366" spans="1:5" ht="12.95" customHeight="1" x14ac:dyDescent="0">
      <c r="A4366" s="2" t="s">
        <v>5</v>
      </c>
      <c r="B4366" s="2" t="s">
        <v>6</v>
      </c>
      <c r="C4366" s="2" t="s">
        <v>434</v>
      </c>
      <c r="D4366" s="2" t="s">
        <v>456</v>
      </c>
      <c r="E4366" s="2" t="s">
        <v>5844</v>
      </c>
    </row>
    <row r="4367" spans="1:5" ht="12.95" customHeight="1" x14ac:dyDescent="0">
      <c r="A4367" s="2" t="s">
        <v>5</v>
      </c>
      <c r="B4367" s="2" t="s">
        <v>6</v>
      </c>
      <c r="C4367" s="2" t="s">
        <v>434</v>
      </c>
      <c r="D4367" s="2" t="s">
        <v>761</v>
      </c>
      <c r="E4367" s="2" t="s">
        <v>5845</v>
      </c>
    </row>
    <row r="4368" spans="1:5" ht="12.95" customHeight="1" x14ac:dyDescent="0">
      <c r="A4368" s="2" t="s">
        <v>5</v>
      </c>
      <c r="B4368" s="2" t="s">
        <v>6</v>
      </c>
      <c r="C4368" s="2" t="s">
        <v>434</v>
      </c>
      <c r="D4368" s="2" t="s">
        <v>462</v>
      </c>
      <c r="E4368" s="2" t="s">
        <v>5846</v>
      </c>
    </row>
    <row r="4369" spans="1:5" ht="12.95" customHeight="1" x14ac:dyDescent="0">
      <c r="A4369" s="2" t="s">
        <v>5</v>
      </c>
      <c r="B4369" s="2" t="s">
        <v>6</v>
      </c>
      <c r="C4369" s="2" t="s">
        <v>434</v>
      </c>
      <c r="D4369" s="2" t="s">
        <v>462</v>
      </c>
      <c r="E4369" s="2" t="s">
        <v>5847</v>
      </c>
    </row>
    <row r="4370" spans="1:5" ht="12.95" customHeight="1" x14ac:dyDescent="0">
      <c r="A4370" s="2" t="s">
        <v>5</v>
      </c>
      <c r="B4370" s="2" t="s">
        <v>6</v>
      </c>
      <c r="C4370" s="2" t="s">
        <v>434</v>
      </c>
      <c r="D4370" s="2" t="s">
        <v>462</v>
      </c>
      <c r="E4370" s="2" t="s">
        <v>5848</v>
      </c>
    </row>
    <row r="4371" spans="1:5" ht="12.95" customHeight="1" x14ac:dyDescent="0">
      <c r="A4371" s="2" t="s">
        <v>5</v>
      </c>
      <c r="B4371" s="2" t="s">
        <v>6</v>
      </c>
      <c r="C4371" s="2" t="s">
        <v>434</v>
      </c>
      <c r="D4371" s="2" t="s">
        <v>462</v>
      </c>
      <c r="E4371" s="2" t="s">
        <v>5849</v>
      </c>
    </row>
    <row r="4372" spans="1:5" ht="12.95" customHeight="1" x14ac:dyDescent="0">
      <c r="A4372" s="2" t="s">
        <v>5</v>
      </c>
      <c r="B4372" s="2" t="s">
        <v>6</v>
      </c>
      <c r="C4372" s="2" t="s">
        <v>434</v>
      </c>
      <c r="D4372" s="2" t="s">
        <v>462</v>
      </c>
      <c r="E4372" s="2" t="s">
        <v>5850</v>
      </c>
    </row>
    <row r="4373" spans="1:5" ht="12.95" customHeight="1" x14ac:dyDescent="0">
      <c r="A4373" s="2" t="s">
        <v>5</v>
      </c>
      <c r="B4373" s="2" t="s">
        <v>6</v>
      </c>
      <c r="C4373" s="2" t="s">
        <v>434</v>
      </c>
      <c r="D4373" s="2" t="s">
        <v>468</v>
      </c>
      <c r="E4373" s="2" t="s">
        <v>5851</v>
      </c>
    </row>
    <row r="4374" spans="1:5" ht="12.95" customHeight="1" x14ac:dyDescent="0">
      <c r="A4374" s="2" t="s">
        <v>5</v>
      </c>
      <c r="B4374" s="2" t="s">
        <v>6</v>
      </c>
      <c r="C4374" s="2" t="s">
        <v>434</v>
      </c>
      <c r="D4374" s="2" t="s">
        <v>468</v>
      </c>
      <c r="E4374" s="2" t="s">
        <v>5852</v>
      </c>
    </row>
    <row r="4375" spans="1:5" ht="12.95" customHeight="1" x14ac:dyDescent="0">
      <c r="A4375" s="2" t="s">
        <v>5</v>
      </c>
      <c r="B4375" s="2" t="s">
        <v>6</v>
      </c>
      <c r="C4375" s="2" t="s">
        <v>434</v>
      </c>
      <c r="D4375" s="2" t="s">
        <v>468</v>
      </c>
      <c r="E4375" s="2" t="s">
        <v>5853</v>
      </c>
    </row>
    <row r="4376" spans="1:5" ht="12.95" customHeight="1" x14ac:dyDescent="0">
      <c r="A4376" s="2" t="s">
        <v>5</v>
      </c>
      <c r="B4376" s="2" t="s">
        <v>6</v>
      </c>
      <c r="C4376" s="2" t="s">
        <v>434</v>
      </c>
      <c r="D4376" s="2" t="s">
        <v>468</v>
      </c>
      <c r="E4376" s="2" t="s">
        <v>5854</v>
      </c>
    </row>
    <row r="4377" spans="1:5" ht="12.95" customHeight="1" x14ac:dyDescent="0">
      <c r="A4377" s="2" t="s">
        <v>5</v>
      </c>
      <c r="B4377" s="2" t="s">
        <v>6</v>
      </c>
      <c r="C4377" s="2" t="s">
        <v>434</v>
      </c>
      <c r="D4377" s="2" t="s">
        <v>468</v>
      </c>
      <c r="E4377" s="2" t="s">
        <v>5855</v>
      </c>
    </row>
    <row r="4378" spans="1:5" ht="12.95" customHeight="1" x14ac:dyDescent="0">
      <c r="A4378" s="2" t="s">
        <v>5</v>
      </c>
      <c r="B4378" s="2" t="s">
        <v>6</v>
      </c>
      <c r="C4378" s="2" t="s">
        <v>434</v>
      </c>
      <c r="D4378" s="2" t="s">
        <v>468</v>
      </c>
      <c r="E4378" s="2" t="s">
        <v>5856</v>
      </c>
    </row>
    <row r="4379" spans="1:5" ht="12.95" customHeight="1" x14ac:dyDescent="0">
      <c r="A4379" s="2" t="s">
        <v>5</v>
      </c>
      <c r="B4379" s="2" t="s">
        <v>6</v>
      </c>
      <c r="C4379" s="2" t="s">
        <v>434</v>
      </c>
      <c r="D4379" s="2" t="s">
        <v>470</v>
      </c>
      <c r="E4379" s="2" t="s">
        <v>5857</v>
      </c>
    </row>
    <row r="4380" spans="1:5" ht="12.95" customHeight="1" x14ac:dyDescent="0">
      <c r="A4380" s="2" t="s">
        <v>5</v>
      </c>
      <c r="B4380" s="2" t="s">
        <v>6</v>
      </c>
      <c r="C4380" s="2" t="s">
        <v>434</v>
      </c>
      <c r="D4380" s="2" t="s">
        <v>474</v>
      </c>
      <c r="E4380" s="2" t="s">
        <v>5858</v>
      </c>
    </row>
    <row r="4381" spans="1:5" ht="12.95" customHeight="1" x14ac:dyDescent="0">
      <c r="A4381" s="2" t="s">
        <v>5</v>
      </c>
      <c r="B4381" s="2" t="s">
        <v>6</v>
      </c>
      <c r="C4381" s="2" t="s">
        <v>434</v>
      </c>
      <c r="D4381" s="2" t="s">
        <v>474</v>
      </c>
      <c r="E4381" s="2" t="s">
        <v>5859</v>
      </c>
    </row>
    <row r="4382" spans="1:5" ht="12.95" customHeight="1" x14ac:dyDescent="0">
      <c r="A4382" s="2" t="s">
        <v>5</v>
      </c>
      <c r="B4382" s="2" t="s">
        <v>6</v>
      </c>
      <c r="C4382" s="2" t="s">
        <v>434</v>
      </c>
      <c r="D4382" s="2" t="s">
        <v>474</v>
      </c>
      <c r="E4382" s="2" t="s">
        <v>5860</v>
      </c>
    </row>
    <row r="4383" spans="1:5" ht="12.95" customHeight="1" x14ac:dyDescent="0">
      <c r="A4383" s="2" t="s">
        <v>5</v>
      </c>
      <c r="B4383" s="2" t="s">
        <v>6</v>
      </c>
      <c r="C4383" s="2" t="s">
        <v>434</v>
      </c>
      <c r="D4383" s="2" t="s">
        <v>474</v>
      </c>
      <c r="E4383" s="2" t="s">
        <v>5861</v>
      </c>
    </row>
    <row r="4384" spans="1:5" ht="12.95" customHeight="1" x14ac:dyDescent="0">
      <c r="A4384" s="2" t="s">
        <v>5</v>
      </c>
      <c r="B4384" s="2" t="s">
        <v>6</v>
      </c>
      <c r="C4384" s="2" t="s">
        <v>434</v>
      </c>
      <c r="D4384" s="2" t="s">
        <v>474</v>
      </c>
      <c r="E4384" s="2" t="s">
        <v>5862</v>
      </c>
    </row>
    <row r="4385" spans="1:5" ht="12.95" customHeight="1" x14ac:dyDescent="0">
      <c r="A4385" s="2" t="s">
        <v>5</v>
      </c>
      <c r="B4385" s="2" t="s">
        <v>6</v>
      </c>
      <c r="C4385" s="2" t="s">
        <v>434</v>
      </c>
      <c r="D4385" s="2" t="s">
        <v>474</v>
      </c>
      <c r="E4385" s="2" t="s">
        <v>5863</v>
      </c>
    </row>
    <row r="4386" spans="1:5" ht="12.95" customHeight="1" x14ac:dyDescent="0">
      <c r="A4386" s="2" t="s">
        <v>5</v>
      </c>
      <c r="B4386" s="2" t="s">
        <v>6</v>
      </c>
      <c r="C4386" s="2" t="s">
        <v>434</v>
      </c>
      <c r="D4386" s="2" t="s">
        <v>474</v>
      </c>
      <c r="E4386" s="2" t="s">
        <v>5864</v>
      </c>
    </row>
    <row r="4387" spans="1:5" ht="12.95" customHeight="1" x14ac:dyDescent="0">
      <c r="A4387" s="2" t="s">
        <v>5</v>
      </c>
      <c r="B4387" s="2" t="s">
        <v>6</v>
      </c>
      <c r="C4387" s="2" t="s">
        <v>434</v>
      </c>
      <c r="D4387" s="2" t="s">
        <v>474</v>
      </c>
      <c r="E4387" s="2" t="s">
        <v>5865</v>
      </c>
    </row>
    <row r="4388" spans="1:5" ht="12.95" customHeight="1" x14ac:dyDescent="0">
      <c r="A4388" s="2" t="s">
        <v>5</v>
      </c>
      <c r="B4388" s="2" t="s">
        <v>6</v>
      </c>
      <c r="C4388" s="2" t="s">
        <v>434</v>
      </c>
      <c r="D4388" s="2" t="s">
        <v>474</v>
      </c>
      <c r="E4388" s="2" t="s">
        <v>5866</v>
      </c>
    </row>
    <row r="4389" spans="1:5" ht="12.95" customHeight="1" x14ac:dyDescent="0">
      <c r="A4389" s="2" t="s">
        <v>5</v>
      </c>
      <c r="B4389" s="2" t="s">
        <v>6</v>
      </c>
      <c r="C4389" s="2" t="s">
        <v>434</v>
      </c>
      <c r="D4389" s="2" t="s">
        <v>474</v>
      </c>
      <c r="E4389" s="2" t="s">
        <v>5867</v>
      </c>
    </row>
    <row r="4390" spans="1:5" ht="12.95" customHeight="1" x14ac:dyDescent="0">
      <c r="A4390" s="2" t="s">
        <v>5</v>
      </c>
      <c r="B4390" s="2" t="s">
        <v>6</v>
      </c>
      <c r="C4390" s="2" t="s">
        <v>434</v>
      </c>
      <c r="D4390" s="2" t="s">
        <v>474</v>
      </c>
      <c r="E4390" s="2" t="s">
        <v>5868</v>
      </c>
    </row>
    <row r="4391" spans="1:5" ht="12.95" customHeight="1" x14ac:dyDescent="0">
      <c r="A4391" s="2" t="s">
        <v>5</v>
      </c>
      <c r="B4391" s="2" t="s">
        <v>6</v>
      </c>
      <c r="C4391" s="2" t="s">
        <v>434</v>
      </c>
      <c r="D4391" s="2" t="s">
        <v>474</v>
      </c>
      <c r="E4391" s="2" t="s">
        <v>5869</v>
      </c>
    </row>
    <row r="4392" spans="1:5" ht="12.95" customHeight="1" x14ac:dyDescent="0">
      <c r="A4392" s="2" t="s">
        <v>5</v>
      </c>
      <c r="B4392" s="2" t="s">
        <v>6</v>
      </c>
      <c r="C4392" s="2" t="s">
        <v>434</v>
      </c>
      <c r="D4392" s="2" t="s">
        <v>617</v>
      </c>
      <c r="E4392" s="2" t="s">
        <v>5870</v>
      </c>
    </row>
    <row r="4393" spans="1:5" ht="12.95" customHeight="1" x14ac:dyDescent="0">
      <c r="A4393" s="2" t="s">
        <v>5</v>
      </c>
      <c r="B4393" s="2" t="s">
        <v>6</v>
      </c>
      <c r="C4393" s="2" t="s">
        <v>434</v>
      </c>
      <c r="D4393" s="2" t="s">
        <v>481</v>
      </c>
      <c r="E4393" s="2" t="s">
        <v>5871</v>
      </c>
    </row>
    <row r="4394" spans="1:5" ht="12.95" customHeight="1" x14ac:dyDescent="0">
      <c r="A4394" s="2" t="s">
        <v>5</v>
      </c>
      <c r="B4394" s="2" t="s">
        <v>6</v>
      </c>
      <c r="C4394" s="2" t="s">
        <v>434</v>
      </c>
      <c r="D4394" s="2" t="s">
        <v>486</v>
      </c>
      <c r="E4394" s="2" t="s">
        <v>5872</v>
      </c>
    </row>
    <row r="4395" spans="1:5" ht="12.95" customHeight="1" x14ac:dyDescent="0">
      <c r="A4395" s="2" t="s">
        <v>5</v>
      </c>
      <c r="B4395" s="2" t="s">
        <v>6</v>
      </c>
      <c r="C4395" s="2" t="s">
        <v>434</v>
      </c>
      <c r="D4395" s="2" t="s">
        <v>486</v>
      </c>
      <c r="E4395" s="2" t="s">
        <v>5873</v>
      </c>
    </row>
    <row r="4396" spans="1:5" ht="12.95" customHeight="1" x14ac:dyDescent="0">
      <c r="A4396" s="2" t="s">
        <v>5</v>
      </c>
      <c r="B4396" s="2" t="s">
        <v>6</v>
      </c>
      <c r="C4396" s="2" t="s">
        <v>434</v>
      </c>
      <c r="D4396" s="2" t="s">
        <v>486</v>
      </c>
      <c r="E4396" s="2" t="s">
        <v>5874</v>
      </c>
    </row>
    <row r="4397" spans="1:5" ht="12.95" customHeight="1" x14ac:dyDescent="0">
      <c r="A4397" s="2" t="s">
        <v>5</v>
      </c>
      <c r="B4397" s="2" t="s">
        <v>6</v>
      </c>
      <c r="C4397" s="2" t="s">
        <v>434</v>
      </c>
      <c r="D4397" s="2" t="s">
        <v>486</v>
      </c>
      <c r="E4397" s="2" t="s">
        <v>5875</v>
      </c>
    </row>
    <row r="4398" spans="1:5" ht="12.95" customHeight="1" x14ac:dyDescent="0">
      <c r="A4398" s="2" t="s">
        <v>5</v>
      </c>
      <c r="B4398" s="2" t="s">
        <v>6</v>
      </c>
      <c r="C4398" s="2" t="s">
        <v>434</v>
      </c>
      <c r="D4398" s="2" t="s">
        <v>486</v>
      </c>
      <c r="E4398" s="2" t="s">
        <v>5876</v>
      </c>
    </row>
    <row r="4399" spans="1:5" ht="12.95" customHeight="1" x14ac:dyDescent="0">
      <c r="A4399" s="2" t="s">
        <v>5</v>
      </c>
      <c r="B4399" s="2" t="s">
        <v>6</v>
      </c>
      <c r="C4399" s="2" t="s">
        <v>434</v>
      </c>
      <c r="D4399" s="2" t="s">
        <v>486</v>
      </c>
      <c r="E4399" s="2" t="s">
        <v>5877</v>
      </c>
    </row>
    <row r="4400" spans="1:5" ht="12.95" customHeight="1" x14ac:dyDescent="0">
      <c r="A4400" s="2" t="s">
        <v>5</v>
      </c>
      <c r="B4400" s="2" t="s">
        <v>6</v>
      </c>
      <c r="C4400" s="2" t="s">
        <v>434</v>
      </c>
      <c r="D4400" s="2" t="s">
        <v>486</v>
      </c>
      <c r="E4400" s="2" t="s">
        <v>5878</v>
      </c>
    </row>
    <row r="4401" spans="1:5" ht="12.95" customHeight="1" x14ac:dyDescent="0">
      <c r="A4401" s="2" t="s">
        <v>5</v>
      </c>
      <c r="B4401" s="2" t="s">
        <v>6</v>
      </c>
      <c r="C4401" s="2" t="s">
        <v>434</v>
      </c>
      <c r="D4401" s="2" t="s">
        <v>486</v>
      </c>
      <c r="E4401" s="2" t="s">
        <v>5879</v>
      </c>
    </row>
    <row r="4402" spans="1:5" ht="12.95" customHeight="1" x14ac:dyDescent="0">
      <c r="A4402" s="2" t="s">
        <v>5</v>
      </c>
      <c r="B4402" s="2" t="s">
        <v>6</v>
      </c>
      <c r="C4402" s="2" t="s">
        <v>434</v>
      </c>
      <c r="D4402" s="2" t="s">
        <v>474</v>
      </c>
      <c r="E4402" s="2" t="s">
        <v>5880</v>
      </c>
    </row>
    <row r="4403" spans="1:5" ht="12.95" customHeight="1" x14ac:dyDescent="0">
      <c r="A4403" s="2" t="s">
        <v>5</v>
      </c>
      <c r="B4403" s="2" t="s">
        <v>6</v>
      </c>
      <c r="C4403" s="2" t="s">
        <v>434</v>
      </c>
      <c r="D4403" s="2" t="s">
        <v>474</v>
      </c>
      <c r="E4403" s="2" t="s">
        <v>5881</v>
      </c>
    </row>
    <row r="4404" spans="1:5" ht="12.95" customHeight="1" x14ac:dyDescent="0">
      <c r="A4404" s="2" t="s">
        <v>5</v>
      </c>
      <c r="B4404" s="2" t="s">
        <v>6</v>
      </c>
      <c r="C4404" s="2" t="s">
        <v>434</v>
      </c>
      <c r="D4404" s="2" t="s">
        <v>617</v>
      </c>
      <c r="E4404" s="2" t="s">
        <v>5882</v>
      </c>
    </row>
    <row r="4405" spans="1:5" ht="12.95" customHeight="1" x14ac:dyDescent="0">
      <c r="A4405" s="2" t="s">
        <v>5</v>
      </c>
      <c r="B4405" s="2" t="s">
        <v>6</v>
      </c>
      <c r="C4405" s="2" t="s">
        <v>434</v>
      </c>
      <c r="D4405" s="2" t="s">
        <v>481</v>
      </c>
      <c r="E4405" s="2" t="s">
        <v>5883</v>
      </c>
    </row>
    <row r="4406" spans="1:5" ht="12.95" customHeight="1" x14ac:dyDescent="0">
      <c r="A4406" s="2" t="s">
        <v>5</v>
      </c>
      <c r="B4406" s="2" t="s">
        <v>6</v>
      </c>
      <c r="C4406" s="2" t="s">
        <v>434</v>
      </c>
      <c r="D4406" s="2" t="s">
        <v>481</v>
      </c>
      <c r="E4406" s="2" t="s">
        <v>5884</v>
      </c>
    </row>
    <row r="4407" spans="1:5" ht="12.95" customHeight="1" x14ac:dyDescent="0">
      <c r="A4407" s="2" t="s">
        <v>5</v>
      </c>
      <c r="B4407" s="2" t="s">
        <v>6</v>
      </c>
      <c r="C4407" s="2" t="s">
        <v>434</v>
      </c>
      <c r="D4407" s="2" t="s">
        <v>481</v>
      </c>
      <c r="E4407" s="2" t="s">
        <v>5885</v>
      </c>
    </row>
    <row r="4408" spans="1:5" ht="12.95" customHeight="1" x14ac:dyDescent="0">
      <c r="A4408" s="2" t="s">
        <v>5</v>
      </c>
      <c r="B4408" s="2" t="s">
        <v>6</v>
      </c>
      <c r="C4408" s="2" t="s">
        <v>434</v>
      </c>
      <c r="D4408" s="2" t="s">
        <v>486</v>
      </c>
      <c r="E4408" s="2" t="s">
        <v>5886</v>
      </c>
    </row>
    <row r="4409" spans="1:5" ht="12.95" customHeight="1" x14ac:dyDescent="0">
      <c r="A4409" s="2" t="s">
        <v>5</v>
      </c>
      <c r="B4409" s="2" t="s">
        <v>6</v>
      </c>
      <c r="C4409" s="2" t="s">
        <v>434</v>
      </c>
      <c r="D4409" s="2" t="s">
        <v>486</v>
      </c>
      <c r="E4409" s="2" t="s">
        <v>5887</v>
      </c>
    </row>
    <row r="4410" spans="1:5" ht="12.95" customHeight="1" x14ac:dyDescent="0">
      <c r="A4410" s="2" t="s">
        <v>5</v>
      </c>
      <c r="B4410" s="2" t="s">
        <v>6</v>
      </c>
      <c r="C4410" s="2" t="s">
        <v>434</v>
      </c>
      <c r="D4410" s="2" t="s">
        <v>486</v>
      </c>
      <c r="E4410" s="2" t="s">
        <v>5888</v>
      </c>
    </row>
    <row r="4411" spans="1:5" ht="12.95" customHeight="1" x14ac:dyDescent="0">
      <c r="A4411" s="2" t="s">
        <v>5</v>
      </c>
      <c r="B4411" s="2" t="s">
        <v>6</v>
      </c>
      <c r="C4411" s="2" t="s">
        <v>434</v>
      </c>
      <c r="D4411" s="2" t="s">
        <v>486</v>
      </c>
      <c r="E4411" s="2" t="s">
        <v>5889</v>
      </c>
    </row>
    <row r="4412" spans="1:5" ht="12.95" customHeight="1" x14ac:dyDescent="0">
      <c r="A4412" s="2" t="s">
        <v>5</v>
      </c>
      <c r="B4412" s="2" t="s">
        <v>6</v>
      </c>
      <c r="C4412" s="2" t="s">
        <v>434</v>
      </c>
      <c r="D4412" s="2" t="s">
        <v>486</v>
      </c>
      <c r="E4412" s="2" t="s">
        <v>5890</v>
      </c>
    </row>
    <row r="4413" spans="1:5" ht="12.95" customHeight="1" x14ac:dyDescent="0">
      <c r="A4413" s="2" t="s">
        <v>5</v>
      </c>
      <c r="B4413" s="2" t="s">
        <v>6</v>
      </c>
      <c r="C4413" s="2" t="s">
        <v>434</v>
      </c>
      <c r="D4413" s="2" t="s">
        <v>486</v>
      </c>
      <c r="E4413" s="2" t="s">
        <v>5891</v>
      </c>
    </row>
    <row r="4414" spans="1:5" ht="12.95" customHeight="1" x14ac:dyDescent="0">
      <c r="A4414" s="2" t="s">
        <v>5</v>
      </c>
      <c r="B4414" s="2" t="s">
        <v>6</v>
      </c>
      <c r="C4414" s="2" t="s">
        <v>434</v>
      </c>
      <c r="D4414" s="2" t="s">
        <v>486</v>
      </c>
      <c r="E4414" s="2" t="s">
        <v>5892</v>
      </c>
    </row>
    <row r="4415" spans="1:5" ht="12.95" customHeight="1" x14ac:dyDescent="0">
      <c r="A4415" s="2" t="s">
        <v>5</v>
      </c>
      <c r="B4415" s="2" t="s">
        <v>6</v>
      </c>
      <c r="C4415" s="2" t="s">
        <v>434</v>
      </c>
      <c r="D4415" s="2" t="s">
        <v>486</v>
      </c>
      <c r="E4415" s="2" t="s">
        <v>5893</v>
      </c>
    </row>
    <row r="4416" spans="1:5" ht="12.95" customHeight="1" x14ac:dyDescent="0">
      <c r="A4416" s="2" t="s">
        <v>5</v>
      </c>
      <c r="B4416" s="2" t="s">
        <v>6</v>
      </c>
      <c r="C4416" s="2" t="s">
        <v>434</v>
      </c>
      <c r="D4416" s="2" t="s">
        <v>486</v>
      </c>
      <c r="E4416" s="2" t="s">
        <v>5894</v>
      </c>
    </row>
    <row r="4417" spans="1:5" ht="12.95" customHeight="1" x14ac:dyDescent="0">
      <c r="A4417" s="2" t="s">
        <v>5</v>
      </c>
      <c r="B4417" s="2" t="s">
        <v>6</v>
      </c>
      <c r="C4417" s="2" t="s">
        <v>434</v>
      </c>
      <c r="D4417" s="2" t="s">
        <v>486</v>
      </c>
      <c r="E4417" s="2" t="s">
        <v>5895</v>
      </c>
    </row>
    <row r="4418" spans="1:5" ht="12.95" customHeight="1" x14ac:dyDescent="0">
      <c r="A4418" s="2" t="s">
        <v>5</v>
      </c>
      <c r="B4418" s="2" t="s">
        <v>6</v>
      </c>
      <c r="C4418" s="2" t="s">
        <v>434</v>
      </c>
      <c r="D4418" s="2" t="s">
        <v>486</v>
      </c>
      <c r="E4418" s="2" t="s">
        <v>5896</v>
      </c>
    </row>
    <row r="4419" spans="1:5" ht="12.95" customHeight="1" x14ac:dyDescent="0">
      <c r="A4419" s="2" t="s">
        <v>5</v>
      </c>
      <c r="B4419" s="2" t="s">
        <v>6</v>
      </c>
      <c r="C4419" s="2" t="s">
        <v>434</v>
      </c>
      <c r="D4419" s="2" t="s">
        <v>486</v>
      </c>
      <c r="E4419" s="2" t="s">
        <v>5897</v>
      </c>
    </row>
    <row r="4420" spans="1:5" ht="12.95" customHeight="1" x14ac:dyDescent="0">
      <c r="A4420" s="2" t="s">
        <v>5</v>
      </c>
      <c r="B4420" s="2" t="s">
        <v>6</v>
      </c>
      <c r="C4420" s="2" t="s">
        <v>434</v>
      </c>
      <c r="D4420" s="2" t="s">
        <v>486</v>
      </c>
      <c r="E4420" s="2" t="s">
        <v>5898</v>
      </c>
    </row>
    <row r="4421" spans="1:5" ht="12.95" customHeight="1" x14ac:dyDescent="0">
      <c r="A4421" s="2" t="s">
        <v>5</v>
      </c>
      <c r="B4421" s="2" t="s">
        <v>6</v>
      </c>
      <c r="C4421" s="2" t="s">
        <v>434</v>
      </c>
      <c r="D4421" s="2" t="s">
        <v>486</v>
      </c>
      <c r="E4421" s="2" t="s">
        <v>5899</v>
      </c>
    </row>
    <row r="4422" spans="1:5" ht="12.95" customHeight="1" x14ac:dyDescent="0">
      <c r="A4422" s="2" t="s">
        <v>5</v>
      </c>
      <c r="B4422" s="2" t="s">
        <v>6</v>
      </c>
      <c r="C4422" s="2" t="s">
        <v>434</v>
      </c>
      <c r="D4422" s="2" t="s">
        <v>486</v>
      </c>
      <c r="E4422" s="2" t="s">
        <v>5900</v>
      </c>
    </row>
    <row r="4423" spans="1:5" ht="12.95" customHeight="1" x14ac:dyDescent="0">
      <c r="A4423" s="2" t="s">
        <v>5</v>
      </c>
      <c r="B4423" s="2" t="s">
        <v>6</v>
      </c>
      <c r="C4423" s="2" t="s">
        <v>434</v>
      </c>
      <c r="D4423" s="2" t="s">
        <v>486</v>
      </c>
      <c r="E4423" s="2" t="s">
        <v>5901</v>
      </c>
    </row>
    <row r="4424" spans="1:5" ht="12.95" customHeight="1" x14ac:dyDescent="0">
      <c r="A4424" s="2" t="s">
        <v>5</v>
      </c>
      <c r="B4424" s="2" t="s">
        <v>6</v>
      </c>
      <c r="C4424" s="2" t="s">
        <v>434</v>
      </c>
      <c r="D4424" s="2" t="s">
        <v>935</v>
      </c>
      <c r="E4424" s="2" t="s">
        <v>5902</v>
      </c>
    </row>
    <row r="4425" spans="1:5" ht="12.95" customHeight="1" x14ac:dyDescent="0">
      <c r="A4425" s="2" t="s">
        <v>5</v>
      </c>
      <c r="B4425" s="2" t="s">
        <v>6</v>
      </c>
      <c r="C4425" s="2" t="s">
        <v>434</v>
      </c>
      <c r="D4425" s="2" t="s">
        <v>935</v>
      </c>
      <c r="E4425" s="2" t="s">
        <v>5903</v>
      </c>
    </row>
    <row r="4426" spans="1:5" ht="12.95" customHeight="1" x14ac:dyDescent="0">
      <c r="A4426" s="2" t="s">
        <v>5</v>
      </c>
      <c r="B4426" s="2" t="s">
        <v>6</v>
      </c>
      <c r="C4426" s="2" t="s">
        <v>434</v>
      </c>
      <c r="D4426" s="2" t="s">
        <v>935</v>
      </c>
      <c r="E4426" s="2" t="s">
        <v>5904</v>
      </c>
    </row>
    <row r="4427" spans="1:5" ht="12.95" customHeight="1" x14ac:dyDescent="0">
      <c r="A4427" s="2" t="s">
        <v>5</v>
      </c>
      <c r="B4427" s="2" t="s">
        <v>6</v>
      </c>
      <c r="C4427" s="2" t="s">
        <v>434</v>
      </c>
      <c r="D4427" s="2" t="s">
        <v>935</v>
      </c>
      <c r="E4427" s="2" t="s">
        <v>5905</v>
      </c>
    </row>
    <row r="4428" spans="1:5" ht="12.95" customHeight="1" x14ac:dyDescent="0">
      <c r="A4428" s="2" t="s">
        <v>5</v>
      </c>
      <c r="B4428" s="2" t="s">
        <v>6</v>
      </c>
      <c r="C4428" s="2" t="s">
        <v>434</v>
      </c>
      <c r="D4428" s="2" t="s">
        <v>935</v>
      </c>
      <c r="E4428" s="2" t="s">
        <v>5906</v>
      </c>
    </row>
    <row r="4429" spans="1:5" ht="12.95" customHeight="1" x14ac:dyDescent="0">
      <c r="A4429" s="2" t="s">
        <v>5</v>
      </c>
      <c r="B4429" s="2" t="s">
        <v>6</v>
      </c>
      <c r="C4429" s="2" t="s">
        <v>434</v>
      </c>
      <c r="D4429" s="2" t="s">
        <v>941</v>
      </c>
      <c r="E4429" s="2" t="s">
        <v>5907</v>
      </c>
    </row>
    <row r="4430" spans="1:5" ht="12.95" customHeight="1" x14ac:dyDescent="0">
      <c r="A4430" s="2" t="s">
        <v>5</v>
      </c>
      <c r="B4430" s="2" t="s">
        <v>6</v>
      </c>
      <c r="C4430" s="2" t="s">
        <v>434</v>
      </c>
      <c r="D4430" s="2" t="s">
        <v>941</v>
      </c>
      <c r="E4430" s="2" t="s">
        <v>5908</v>
      </c>
    </row>
    <row r="4431" spans="1:5" ht="12.95" customHeight="1" x14ac:dyDescent="0">
      <c r="A4431" s="2" t="s">
        <v>5</v>
      </c>
      <c r="B4431" s="2" t="s">
        <v>6</v>
      </c>
      <c r="C4431" s="2" t="s">
        <v>434</v>
      </c>
      <c r="D4431" s="2" t="s">
        <v>941</v>
      </c>
      <c r="E4431" s="2" t="s">
        <v>5909</v>
      </c>
    </row>
    <row r="4432" spans="1:5" ht="12.95" customHeight="1" x14ac:dyDescent="0">
      <c r="A4432" s="2" t="s">
        <v>5</v>
      </c>
      <c r="B4432" s="2" t="s">
        <v>6</v>
      </c>
      <c r="C4432" s="2" t="s">
        <v>434</v>
      </c>
      <c r="D4432" s="2" t="s">
        <v>941</v>
      </c>
      <c r="E4432" s="2" t="s">
        <v>5910</v>
      </c>
    </row>
    <row r="4433" spans="1:5" ht="12.95" customHeight="1" x14ac:dyDescent="0">
      <c r="A4433" s="2" t="s">
        <v>5</v>
      </c>
      <c r="B4433" s="2" t="s">
        <v>6</v>
      </c>
      <c r="C4433" s="2" t="s">
        <v>434</v>
      </c>
      <c r="D4433" s="2" t="s">
        <v>941</v>
      </c>
      <c r="E4433" s="2" t="s">
        <v>5911</v>
      </c>
    </row>
    <row r="4434" spans="1:5" ht="12.95" customHeight="1" x14ac:dyDescent="0">
      <c r="A4434" s="2" t="s">
        <v>5</v>
      </c>
      <c r="B4434" s="2" t="s">
        <v>6</v>
      </c>
      <c r="C4434" s="2" t="s">
        <v>434</v>
      </c>
      <c r="D4434" s="2" t="s">
        <v>941</v>
      </c>
      <c r="E4434" s="2" t="s">
        <v>5912</v>
      </c>
    </row>
    <row r="4435" spans="1:5" ht="12.95" customHeight="1" x14ac:dyDescent="0">
      <c r="A4435" s="2" t="s">
        <v>5</v>
      </c>
      <c r="B4435" s="2" t="s">
        <v>6</v>
      </c>
      <c r="C4435" s="2" t="s">
        <v>434</v>
      </c>
      <c r="D4435" s="2" t="s">
        <v>941</v>
      </c>
      <c r="E4435" s="2" t="s">
        <v>5913</v>
      </c>
    </row>
    <row r="4436" spans="1:5" ht="12.95" customHeight="1" x14ac:dyDescent="0">
      <c r="A4436" s="2" t="s">
        <v>5</v>
      </c>
      <c r="B4436" s="2" t="s">
        <v>6</v>
      </c>
      <c r="C4436" s="2" t="s">
        <v>952</v>
      </c>
      <c r="D4436" s="2" t="s">
        <v>953</v>
      </c>
      <c r="E4436" s="2" t="s">
        <v>5914</v>
      </c>
    </row>
    <row r="4437" spans="1:5" ht="12.95" customHeight="1" x14ac:dyDescent="0">
      <c r="A4437" s="2" t="s">
        <v>5</v>
      </c>
      <c r="B4437" s="2" t="s">
        <v>6</v>
      </c>
      <c r="C4437" s="2" t="s">
        <v>952</v>
      </c>
      <c r="D4437" s="2" t="s">
        <v>956</v>
      </c>
      <c r="E4437" s="2" t="s">
        <v>5915</v>
      </c>
    </row>
    <row r="4438" spans="1:5" ht="12.95" customHeight="1" x14ac:dyDescent="0">
      <c r="A4438" s="2" t="s">
        <v>5</v>
      </c>
      <c r="B4438" s="2" t="s">
        <v>6</v>
      </c>
      <c r="C4438" s="2" t="s">
        <v>952</v>
      </c>
      <c r="D4438" s="2" t="s">
        <v>959</v>
      </c>
      <c r="E4438" s="2" t="s">
        <v>5916</v>
      </c>
    </row>
    <row r="4439" spans="1:5" ht="12.95" customHeight="1" x14ac:dyDescent="0">
      <c r="A4439" s="2" t="s">
        <v>5</v>
      </c>
      <c r="B4439" s="2" t="s">
        <v>6</v>
      </c>
      <c r="C4439" s="2" t="s">
        <v>952</v>
      </c>
      <c r="D4439" s="2" t="s">
        <v>959</v>
      </c>
      <c r="E4439" s="2" t="s">
        <v>5917</v>
      </c>
    </row>
    <row r="4440" spans="1:5" ht="12.95" customHeight="1" x14ac:dyDescent="0">
      <c r="A4440" s="2" t="s">
        <v>5</v>
      </c>
      <c r="B4440" s="2" t="s">
        <v>6</v>
      </c>
      <c r="C4440" s="2" t="s">
        <v>965</v>
      </c>
      <c r="D4440" s="2" t="s">
        <v>972</v>
      </c>
      <c r="E4440" s="2" t="s">
        <v>5918</v>
      </c>
    </row>
    <row r="4441" spans="1:5" ht="12.95" customHeight="1" x14ac:dyDescent="0">
      <c r="A4441" s="2" t="s">
        <v>5</v>
      </c>
      <c r="B4441" s="2" t="s">
        <v>6</v>
      </c>
      <c r="C4441" s="2" t="s">
        <v>965</v>
      </c>
      <c r="D4441" s="2" t="s">
        <v>972</v>
      </c>
      <c r="E4441" s="2" t="s">
        <v>5919</v>
      </c>
    </row>
    <row r="4442" spans="1:5" ht="12.95" customHeight="1" x14ac:dyDescent="0">
      <c r="A4442" s="2" t="s">
        <v>5</v>
      </c>
      <c r="B4442" s="2" t="s">
        <v>6</v>
      </c>
      <c r="C4442" s="2" t="s">
        <v>965</v>
      </c>
      <c r="D4442" s="2" t="s">
        <v>972</v>
      </c>
      <c r="E4442" s="2" t="s">
        <v>5920</v>
      </c>
    </row>
    <row r="4443" spans="1:5" ht="12.95" customHeight="1" x14ac:dyDescent="0">
      <c r="A4443" s="2" t="s">
        <v>5</v>
      </c>
      <c r="B4443" s="2" t="s">
        <v>6</v>
      </c>
      <c r="C4443" s="2" t="s">
        <v>965</v>
      </c>
      <c r="D4443" s="2" t="s">
        <v>975</v>
      </c>
      <c r="E4443" s="2" t="s">
        <v>5921</v>
      </c>
    </row>
    <row r="4444" spans="1:5" ht="12.95" customHeight="1" x14ac:dyDescent="0">
      <c r="A4444" s="2" t="s">
        <v>5</v>
      </c>
      <c r="B4444" s="2" t="s">
        <v>6</v>
      </c>
      <c r="C4444" s="2" t="s">
        <v>965</v>
      </c>
      <c r="D4444" s="2" t="s">
        <v>1054</v>
      </c>
      <c r="E4444" s="2" t="s">
        <v>5922</v>
      </c>
    </row>
    <row r="4445" spans="1:5" ht="12.95" customHeight="1" x14ac:dyDescent="0">
      <c r="A4445" s="2" t="s">
        <v>5</v>
      </c>
      <c r="B4445" s="2" t="s">
        <v>6</v>
      </c>
      <c r="C4445" s="2" t="s">
        <v>965</v>
      </c>
      <c r="D4445" s="2" t="s">
        <v>1054</v>
      </c>
      <c r="E4445" s="2" t="s">
        <v>5923</v>
      </c>
    </row>
    <row r="4446" spans="1:5" ht="12.95" customHeight="1" x14ac:dyDescent="0">
      <c r="A4446" s="2" t="s">
        <v>5</v>
      </c>
      <c r="B4446" s="2" t="s">
        <v>6</v>
      </c>
      <c r="C4446" s="2" t="s">
        <v>965</v>
      </c>
      <c r="D4446" s="2" t="s">
        <v>1054</v>
      </c>
      <c r="E4446" s="2" t="s">
        <v>5924</v>
      </c>
    </row>
    <row r="4447" spans="1:5" ht="12.95" customHeight="1" x14ac:dyDescent="0">
      <c r="A4447" s="2" t="s">
        <v>5</v>
      </c>
      <c r="B4447" s="2" t="s">
        <v>6</v>
      </c>
      <c r="C4447" s="2" t="s">
        <v>965</v>
      </c>
      <c r="D4447" s="2" t="s">
        <v>977</v>
      </c>
      <c r="E4447" s="2" t="s">
        <v>5925</v>
      </c>
    </row>
    <row r="4448" spans="1:5" ht="12.95" customHeight="1" x14ac:dyDescent="0">
      <c r="A4448" s="2" t="s">
        <v>5</v>
      </c>
      <c r="B4448" s="2" t="s">
        <v>6</v>
      </c>
      <c r="C4448" s="2" t="s">
        <v>979</v>
      </c>
      <c r="D4448" s="2" t="s">
        <v>1061</v>
      </c>
      <c r="E4448" s="2" t="s">
        <v>5926</v>
      </c>
    </row>
    <row r="4449" spans="1:5" ht="12.95" customHeight="1" x14ac:dyDescent="0">
      <c r="A4449" s="2" t="s">
        <v>5</v>
      </c>
      <c r="B4449" s="2" t="s">
        <v>6</v>
      </c>
      <c r="C4449" s="2" t="s">
        <v>979</v>
      </c>
      <c r="D4449" s="2" t="s">
        <v>1061</v>
      </c>
      <c r="E4449" s="2" t="s">
        <v>5927</v>
      </c>
    </row>
    <row r="4450" spans="1:5" ht="12.95" customHeight="1" x14ac:dyDescent="0">
      <c r="A4450" s="2" t="s">
        <v>5</v>
      </c>
      <c r="B4450" s="2" t="s">
        <v>6</v>
      </c>
      <c r="C4450" s="2" t="s">
        <v>979</v>
      </c>
      <c r="D4450" s="2" t="s">
        <v>3026</v>
      </c>
      <c r="E4450" s="2" t="s">
        <v>5928</v>
      </c>
    </row>
    <row r="4451" spans="1:5" ht="12.95" customHeight="1" x14ac:dyDescent="0">
      <c r="A4451" s="2" t="s">
        <v>5</v>
      </c>
      <c r="B4451" s="2" t="s">
        <v>6</v>
      </c>
      <c r="C4451" s="2" t="s">
        <v>979</v>
      </c>
      <c r="D4451" s="2" t="s">
        <v>5929</v>
      </c>
      <c r="E4451" s="2" t="s">
        <v>5930</v>
      </c>
    </row>
    <row r="4452" spans="1:5" ht="12.95" customHeight="1" x14ac:dyDescent="0">
      <c r="A4452" s="2" t="s">
        <v>5</v>
      </c>
      <c r="B4452" s="2" t="s">
        <v>6</v>
      </c>
      <c r="C4452" s="2" t="s">
        <v>979</v>
      </c>
      <c r="D4452" s="2" t="s">
        <v>980</v>
      </c>
      <c r="E4452" s="2" t="s">
        <v>5931</v>
      </c>
    </row>
    <row r="4453" spans="1:5" ht="12.95" customHeight="1" x14ac:dyDescent="0">
      <c r="A4453" s="2" t="s">
        <v>5</v>
      </c>
      <c r="B4453" s="2" t="s">
        <v>6</v>
      </c>
      <c r="C4453" s="2" t="s">
        <v>979</v>
      </c>
      <c r="D4453" s="2" t="s">
        <v>980</v>
      </c>
      <c r="E4453" s="2" t="s">
        <v>5932</v>
      </c>
    </row>
    <row r="4454" spans="1:5" ht="12.95" customHeight="1" x14ac:dyDescent="0">
      <c r="A4454" s="2" t="s">
        <v>5</v>
      </c>
      <c r="B4454" s="2" t="s">
        <v>6</v>
      </c>
      <c r="C4454" s="2" t="s">
        <v>979</v>
      </c>
      <c r="D4454" s="2" t="s">
        <v>980</v>
      </c>
      <c r="E4454" s="2" t="s">
        <v>5933</v>
      </c>
    </row>
    <row r="4455" spans="1:5" ht="12.95" customHeight="1" x14ac:dyDescent="0">
      <c r="A4455" s="2" t="s">
        <v>5</v>
      </c>
      <c r="B4455" s="2" t="s">
        <v>6</v>
      </c>
      <c r="C4455" s="2" t="s">
        <v>979</v>
      </c>
      <c r="D4455" s="2" t="s">
        <v>984</v>
      </c>
      <c r="E4455" s="2" t="s">
        <v>5934</v>
      </c>
    </row>
    <row r="4456" spans="1:5" ht="12.95" customHeight="1" x14ac:dyDescent="0">
      <c r="A4456" s="2" t="s">
        <v>5</v>
      </c>
      <c r="B4456" s="2" t="s">
        <v>6</v>
      </c>
      <c r="C4456" s="2" t="s">
        <v>979</v>
      </c>
      <c r="D4456" s="2" t="s">
        <v>984</v>
      </c>
      <c r="E4456" s="2" t="s">
        <v>5935</v>
      </c>
    </row>
    <row r="4457" spans="1:5" ht="12.95" customHeight="1" x14ac:dyDescent="0">
      <c r="A4457" s="2" t="s">
        <v>5</v>
      </c>
      <c r="B4457" s="2" t="s">
        <v>6</v>
      </c>
      <c r="C4457" s="2" t="s">
        <v>979</v>
      </c>
      <c r="D4457" s="2" t="s">
        <v>984</v>
      </c>
      <c r="E4457" s="2" t="s">
        <v>5936</v>
      </c>
    </row>
    <row r="4458" spans="1:5" ht="12.95" customHeight="1" x14ac:dyDescent="0">
      <c r="A4458" s="2" t="s">
        <v>5</v>
      </c>
      <c r="B4458" s="2" t="s">
        <v>6</v>
      </c>
      <c r="C4458" s="2" t="s">
        <v>979</v>
      </c>
      <c r="D4458" s="2" t="s">
        <v>984</v>
      </c>
      <c r="E4458" s="2" t="s">
        <v>5937</v>
      </c>
    </row>
    <row r="4459" spans="1:5" ht="12.95" customHeight="1" x14ac:dyDescent="0">
      <c r="A4459" s="2" t="s">
        <v>5</v>
      </c>
      <c r="B4459" s="2" t="s">
        <v>6</v>
      </c>
      <c r="C4459" s="2" t="s">
        <v>979</v>
      </c>
      <c r="D4459" s="2" t="s">
        <v>1069</v>
      </c>
      <c r="E4459" s="2" t="s">
        <v>5938</v>
      </c>
    </row>
    <row r="4460" spans="1:5" ht="12.95" customHeight="1" x14ac:dyDescent="0">
      <c r="A4460" s="2" t="s">
        <v>5</v>
      </c>
      <c r="B4460" s="2" t="s">
        <v>6</v>
      </c>
      <c r="C4460" s="2" t="s">
        <v>988</v>
      </c>
      <c r="D4460" s="2" t="s">
        <v>988</v>
      </c>
      <c r="E4460" s="2" t="s">
        <v>5939</v>
      </c>
    </row>
    <row r="4461" spans="1:5" ht="12.95" customHeight="1" x14ac:dyDescent="0">
      <c r="A4461" s="2" t="s">
        <v>5</v>
      </c>
      <c r="B4461" s="2" t="s">
        <v>6</v>
      </c>
      <c r="C4461" s="2" t="s">
        <v>988</v>
      </c>
      <c r="D4461" s="2" t="s">
        <v>988</v>
      </c>
      <c r="E4461" s="2" t="s">
        <v>5940</v>
      </c>
    </row>
    <row r="4462" spans="1:5" ht="12.95" customHeight="1" x14ac:dyDescent="0">
      <c r="A4462" s="2" t="s">
        <v>5</v>
      </c>
      <c r="B4462" s="2" t="s">
        <v>6</v>
      </c>
      <c r="C4462" s="2" t="s">
        <v>988</v>
      </c>
      <c r="D4462" s="2" t="s">
        <v>988</v>
      </c>
      <c r="E4462" s="2" t="s">
        <v>5941</v>
      </c>
    </row>
    <row r="4463" spans="1:5" ht="12.95" customHeight="1" x14ac:dyDescent="0">
      <c r="A4463" s="2" t="s">
        <v>5</v>
      </c>
      <c r="B4463" s="2" t="s">
        <v>6</v>
      </c>
      <c r="C4463" s="2" t="s">
        <v>998</v>
      </c>
      <c r="D4463" s="2" t="s">
        <v>1005</v>
      </c>
      <c r="E4463" s="2" t="s">
        <v>5942</v>
      </c>
    </row>
    <row r="4464" spans="1:5" ht="12.95" customHeight="1" x14ac:dyDescent="0">
      <c r="A4464" s="2" t="s">
        <v>5</v>
      </c>
      <c r="B4464" s="2" t="s">
        <v>6</v>
      </c>
      <c r="C4464" s="2" t="s">
        <v>998</v>
      </c>
      <c r="D4464" s="2" t="s">
        <v>1578</v>
      </c>
      <c r="E4464" s="2" t="s">
        <v>5943</v>
      </c>
    </row>
    <row r="4465" spans="1:5" ht="12.95" customHeight="1" x14ac:dyDescent="0">
      <c r="A4465" s="2" t="s">
        <v>5</v>
      </c>
      <c r="B4465" s="2" t="s">
        <v>6</v>
      </c>
      <c r="C4465" s="2" t="s">
        <v>998</v>
      </c>
      <c r="D4465" s="2" t="s">
        <v>1008</v>
      </c>
      <c r="E4465" s="2" t="s">
        <v>5944</v>
      </c>
    </row>
    <row r="4466" spans="1:5" ht="12.95" customHeight="1" x14ac:dyDescent="0">
      <c r="A4466" s="2" t="s">
        <v>5</v>
      </c>
      <c r="B4466" s="2" t="s">
        <v>6</v>
      </c>
      <c r="C4466" s="2" t="s">
        <v>998</v>
      </c>
      <c r="D4466" s="2" t="s">
        <v>1015</v>
      </c>
      <c r="E4466" s="2" t="s">
        <v>5945</v>
      </c>
    </row>
    <row r="4467" spans="1:5" ht="12.95" customHeight="1" x14ac:dyDescent="0">
      <c r="A4467" s="2" t="s">
        <v>5</v>
      </c>
      <c r="B4467" s="2" t="s">
        <v>6</v>
      </c>
      <c r="C4467" s="2" t="s">
        <v>998</v>
      </c>
      <c r="D4467" s="2" t="s">
        <v>1090</v>
      </c>
      <c r="E4467" s="2" t="s">
        <v>5946</v>
      </c>
    </row>
    <row r="4468" spans="1:5" ht="12.95" customHeight="1" x14ac:dyDescent="0">
      <c r="A4468" s="2" t="s">
        <v>5</v>
      </c>
      <c r="B4468" s="2" t="s">
        <v>6</v>
      </c>
      <c r="C4468" s="2" t="s">
        <v>998</v>
      </c>
      <c r="D4468" s="2" t="s">
        <v>1586</v>
      </c>
      <c r="E4468" s="2" t="s">
        <v>5947</v>
      </c>
    </row>
    <row r="4469" spans="1:5" ht="12.95" customHeight="1" x14ac:dyDescent="0">
      <c r="A4469" s="2" t="s">
        <v>5</v>
      </c>
      <c r="B4469" s="2" t="s">
        <v>6</v>
      </c>
      <c r="C4469" s="2" t="s">
        <v>86</v>
      </c>
      <c r="D4469" s="2" t="s">
        <v>94</v>
      </c>
      <c r="E4469" s="2" t="s">
        <v>6044</v>
      </c>
    </row>
    <row r="4470" spans="1:5" ht="12.95" customHeight="1" x14ac:dyDescent="0">
      <c r="A4470" s="2" t="s">
        <v>5</v>
      </c>
      <c r="B4470" s="2" t="s">
        <v>6</v>
      </c>
      <c r="C4470" s="2" t="s">
        <v>86</v>
      </c>
      <c r="D4470" s="2" t="s">
        <v>94</v>
      </c>
      <c r="E4470" s="2" t="s">
        <v>6045</v>
      </c>
    </row>
    <row r="4471" spans="1:5" ht="12.95" customHeight="1" x14ac:dyDescent="0">
      <c r="A4471" s="2" t="s">
        <v>5</v>
      </c>
      <c r="B4471" s="2" t="s">
        <v>6</v>
      </c>
      <c r="C4471" s="2" t="s">
        <v>86</v>
      </c>
      <c r="D4471" s="2" t="s">
        <v>94</v>
      </c>
      <c r="E4471" s="2" t="s">
        <v>6046</v>
      </c>
    </row>
    <row r="4472" spans="1:5" ht="12.95" customHeight="1" x14ac:dyDescent="0">
      <c r="A4472" s="2" t="s">
        <v>5</v>
      </c>
      <c r="B4472" s="2" t="s">
        <v>6</v>
      </c>
      <c r="C4472" s="2" t="s">
        <v>86</v>
      </c>
      <c r="D4472" s="2" t="s">
        <v>94</v>
      </c>
      <c r="E4472" s="2" t="s">
        <v>6047</v>
      </c>
    </row>
    <row r="4473" spans="1:5" ht="12.95" customHeight="1" x14ac:dyDescent="0">
      <c r="A4473" s="2" t="s">
        <v>5</v>
      </c>
      <c r="B4473" s="2" t="s">
        <v>6</v>
      </c>
      <c r="C4473" s="2" t="s">
        <v>86</v>
      </c>
      <c r="D4473" s="2" t="s">
        <v>94</v>
      </c>
      <c r="E4473" s="2" t="s">
        <v>6048</v>
      </c>
    </row>
    <row r="4474" spans="1:5" ht="12.95" customHeight="1" x14ac:dyDescent="0">
      <c r="A4474" s="2" t="s">
        <v>5</v>
      </c>
      <c r="B4474" s="2" t="s">
        <v>6</v>
      </c>
      <c r="C4474" s="2" t="s">
        <v>86</v>
      </c>
      <c r="D4474" s="2" t="s">
        <v>94</v>
      </c>
      <c r="E4474" s="2" t="s">
        <v>6049</v>
      </c>
    </row>
    <row r="4475" spans="1:5" ht="12.95" customHeight="1" x14ac:dyDescent="0">
      <c r="A4475" s="2" t="s">
        <v>5</v>
      </c>
      <c r="B4475" s="2" t="s">
        <v>6</v>
      </c>
      <c r="C4475" s="2" t="s">
        <v>86</v>
      </c>
      <c r="D4475" s="2" t="s">
        <v>105</v>
      </c>
      <c r="E4475" s="2" t="s">
        <v>6050</v>
      </c>
    </row>
    <row r="4476" spans="1:5" ht="12.95" customHeight="1" x14ac:dyDescent="0">
      <c r="A4476" s="2" t="s">
        <v>5</v>
      </c>
      <c r="B4476" s="2" t="s">
        <v>6</v>
      </c>
      <c r="C4476" s="2" t="s">
        <v>434</v>
      </c>
      <c r="D4476" s="2" t="s">
        <v>437</v>
      </c>
      <c r="E4476" s="2" t="s">
        <v>6051</v>
      </c>
    </row>
    <row r="4477" spans="1:5" ht="12.95" customHeight="1" x14ac:dyDescent="0">
      <c r="A4477" s="2" t="s">
        <v>5</v>
      </c>
      <c r="B4477" s="2" t="s">
        <v>6</v>
      </c>
      <c r="C4477" s="2" t="s">
        <v>434</v>
      </c>
      <c r="D4477" s="2" t="s">
        <v>439</v>
      </c>
      <c r="E4477" s="2" t="s">
        <v>6052</v>
      </c>
    </row>
    <row r="4478" spans="1:5" ht="12.95" customHeight="1" x14ac:dyDescent="0">
      <c r="A4478" s="2" t="s">
        <v>5</v>
      </c>
      <c r="B4478" s="2" t="s">
        <v>6</v>
      </c>
      <c r="C4478" s="2" t="s">
        <v>434</v>
      </c>
      <c r="D4478" s="2" t="s">
        <v>439</v>
      </c>
      <c r="E4478" s="2" t="s">
        <v>6053</v>
      </c>
    </row>
    <row r="4479" spans="1:5" ht="12.95" customHeight="1" x14ac:dyDescent="0">
      <c r="A4479" s="2" t="s">
        <v>5</v>
      </c>
      <c r="B4479" s="2" t="s">
        <v>6</v>
      </c>
      <c r="C4479" s="2" t="s">
        <v>434</v>
      </c>
      <c r="D4479" s="2" t="s">
        <v>439</v>
      </c>
      <c r="E4479" s="2" t="s">
        <v>6054</v>
      </c>
    </row>
    <row r="4480" spans="1:5" ht="12.95" customHeight="1" x14ac:dyDescent="0">
      <c r="A4480" s="2" t="s">
        <v>5</v>
      </c>
      <c r="B4480" s="2" t="s">
        <v>6</v>
      </c>
      <c r="C4480" s="2" t="s">
        <v>434</v>
      </c>
      <c r="D4480" s="2" t="s">
        <v>439</v>
      </c>
      <c r="E4480" s="2" t="s">
        <v>6055</v>
      </c>
    </row>
    <row r="4481" spans="1:5" ht="12.95" customHeight="1" x14ac:dyDescent="0">
      <c r="A4481" s="2" t="s">
        <v>5</v>
      </c>
      <c r="B4481" s="2" t="s">
        <v>6</v>
      </c>
      <c r="C4481" s="2" t="s">
        <v>434</v>
      </c>
      <c r="D4481" s="2" t="s">
        <v>439</v>
      </c>
      <c r="E4481" s="2" t="s">
        <v>6056</v>
      </c>
    </row>
    <row r="4482" spans="1:5" ht="12.95" customHeight="1" x14ac:dyDescent="0">
      <c r="A4482" s="2" t="s">
        <v>5</v>
      </c>
      <c r="B4482" s="2" t="s">
        <v>6</v>
      </c>
      <c r="C4482" s="2" t="s">
        <v>434</v>
      </c>
      <c r="D4482" s="2" t="s">
        <v>439</v>
      </c>
      <c r="E4482" s="2" t="s">
        <v>6057</v>
      </c>
    </row>
    <row r="4483" spans="1:5" ht="12.95" customHeight="1" x14ac:dyDescent="0">
      <c r="A4483" s="2" t="s">
        <v>5</v>
      </c>
      <c r="B4483" s="2" t="s">
        <v>6</v>
      </c>
      <c r="C4483" s="2" t="s">
        <v>434</v>
      </c>
      <c r="D4483" s="2" t="s">
        <v>439</v>
      </c>
      <c r="E4483" s="2" t="s">
        <v>6058</v>
      </c>
    </row>
    <row r="4484" spans="1:5" ht="12.95" customHeight="1" x14ac:dyDescent="0">
      <c r="A4484" s="2" t="s">
        <v>5</v>
      </c>
      <c r="B4484" s="2" t="s">
        <v>6</v>
      </c>
      <c r="C4484" s="2" t="s">
        <v>434</v>
      </c>
      <c r="D4484" s="2" t="s">
        <v>443</v>
      </c>
      <c r="E4484" s="2" t="s">
        <v>6059</v>
      </c>
    </row>
    <row r="4485" spans="1:5" ht="12.95" customHeight="1" x14ac:dyDescent="0">
      <c r="A4485" s="2" t="s">
        <v>5</v>
      </c>
      <c r="B4485" s="2" t="s">
        <v>6</v>
      </c>
      <c r="C4485" s="2" t="s">
        <v>434</v>
      </c>
      <c r="D4485" s="2" t="s">
        <v>445</v>
      </c>
      <c r="E4485" s="2" t="s">
        <v>6060</v>
      </c>
    </row>
    <row r="4486" spans="1:5" ht="12.95" customHeight="1" x14ac:dyDescent="0">
      <c r="A4486" s="2" t="s">
        <v>5</v>
      </c>
      <c r="B4486" s="2" t="s">
        <v>6</v>
      </c>
      <c r="C4486" s="2" t="s">
        <v>434</v>
      </c>
      <c r="D4486" s="2" t="s">
        <v>447</v>
      </c>
      <c r="E4486" s="2" t="s">
        <v>6061</v>
      </c>
    </row>
    <row r="4487" spans="1:5" ht="12.95" customHeight="1" x14ac:dyDescent="0">
      <c r="A4487" s="2" t="s">
        <v>5</v>
      </c>
      <c r="B4487" s="2" t="s">
        <v>6</v>
      </c>
      <c r="C4487" s="2" t="s">
        <v>434</v>
      </c>
      <c r="D4487" s="2" t="s">
        <v>447</v>
      </c>
      <c r="E4487" s="2" t="s">
        <v>6062</v>
      </c>
    </row>
    <row r="4488" spans="1:5" ht="12.95" customHeight="1" x14ac:dyDescent="0">
      <c r="A4488" s="2" t="s">
        <v>5</v>
      </c>
      <c r="B4488" s="2" t="s">
        <v>6</v>
      </c>
      <c r="C4488" s="2" t="s">
        <v>434</v>
      </c>
      <c r="D4488" s="2" t="s">
        <v>447</v>
      </c>
      <c r="E4488" s="2" t="s">
        <v>6063</v>
      </c>
    </row>
    <row r="4489" spans="1:5" ht="12.95" customHeight="1" x14ac:dyDescent="0">
      <c r="A4489" s="2" t="s">
        <v>5</v>
      </c>
      <c r="B4489" s="2" t="s">
        <v>6</v>
      </c>
      <c r="C4489" s="2" t="s">
        <v>434</v>
      </c>
      <c r="D4489" s="2" t="s">
        <v>447</v>
      </c>
      <c r="E4489" s="2" t="s">
        <v>6064</v>
      </c>
    </row>
    <row r="4490" spans="1:5" ht="12.95" customHeight="1" x14ac:dyDescent="0">
      <c r="A4490" s="2" t="s">
        <v>5</v>
      </c>
      <c r="B4490" s="2" t="s">
        <v>6</v>
      </c>
      <c r="C4490" s="2" t="s">
        <v>434</v>
      </c>
      <c r="D4490" s="2" t="s">
        <v>447</v>
      </c>
      <c r="E4490" s="2" t="s">
        <v>6065</v>
      </c>
    </row>
    <row r="4491" spans="1:5" ht="12.95" customHeight="1" x14ac:dyDescent="0">
      <c r="A4491" s="2" t="s">
        <v>5</v>
      </c>
      <c r="B4491" s="2" t="s">
        <v>6</v>
      </c>
      <c r="C4491" s="2" t="s">
        <v>434</v>
      </c>
      <c r="D4491" s="2" t="s">
        <v>447</v>
      </c>
      <c r="E4491" s="2" t="s">
        <v>6066</v>
      </c>
    </row>
    <row r="4492" spans="1:5" ht="12.95" customHeight="1" x14ac:dyDescent="0">
      <c r="A4492" s="2" t="s">
        <v>5</v>
      </c>
      <c r="B4492" s="2" t="s">
        <v>6</v>
      </c>
      <c r="C4492" s="2" t="s">
        <v>434</v>
      </c>
      <c r="D4492" s="2" t="s">
        <v>447</v>
      </c>
      <c r="E4492" s="2" t="s">
        <v>6067</v>
      </c>
    </row>
    <row r="4493" spans="1:5" ht="12.95" customHeight="1" x14ac:dyDescent="0">
      <c r="A4493" s="2" t="s">
        <v>5</v>
      </c>
      <c r="B4493" s="2" t="s">
        <v>6</v>
      </c>
      <c r="C4493" s="2" t="s">
        <v>434</v>
      </c>
      <c r="D4493" s="2" t="s">
        <v>447</v>
      </c>
      <c r="E4493" s="2" t="s">
        <v>6068</v>
      </c>
    </row>
    <row r="4494" spans="1:5" ht="12.95" customHeight="1" x14ac:dyDescent="0">
      <c r="A4494" s="2" t="s">
        <v>5</v>
      </c>
      <c r="B4494" s="2" t="s">
        <v>6</v>
      </c>
      <c r="C4494" s="2" t="s">
        <v>434</v>
      </c>
      <c r="D4494" s="2" t="s">
        <v>447</v>
      </c>
      <c r="E4494" s="2" t="s">
        <v>6069</v>
      </c>
    </row>
    <row r="4495" spans="1:5" ht="12.95" customHeight="1" x14ac:dyDescent="0">
      <c r="A4495" s="2" t="s">
        <v>5</v>
      </c>
      <c r="B4495" s="2" t="s">
        <v>6</v>
      </c>
      <c r="C4495" s="2" t="s">
        <v>434</v>
      </c>
      <c r="D4495" s="2" t="s">
        <v>447</v>
      </c>
      <c r="E4495" s="2" t="s">
        <v>6070</v>
      </c>
    </row>
    <row r="4496" spans="1:5" ht="12.95" customHeight="1" x14ac:dyDescent="0">
      <c r="A4496" s="2" t="s">
        <v>5</v>
      </c>
      <c r="B4496" s="2" t="s">
        <v>6</v>
      </c>
      <c r="C4496" s="2" t="s">
        <v>434</v>
      </c>
      <c r="D4496" s="2" t="s">
        <v>447</v>
      </c>
      <c r="E4496" s="2" t="s">
        <v>6071</v>
      </c>
    </row>
    <row r="4497" spans="1:5" ht="12.95" customHeight="1" x14ac:dyDescent="0">
      <c r="A4497" s="2" t="s">
        <v>5</v>
      </c>
      <c r="B4497" s="2" t="s">
        <v>6</v>
      </c>
      <c r="C4497" s="2" t="s">
        <v>434</v>
      </c>
      <c r="D4497" s="2" t="s">
        <v>447</v>
      </c>
      <c r="E4497" s="2" t="s">
        <v>6072</v>
      </c>
    </row>
    <row r="4498" spans="1:5" ht="12.95" customHeight="1" x14ac:dyDescent="0">
      <c r="A4498" s="2" t="s">
        <v>5</v>
      </c>
      <c r="B4498" s="2" t="s">
        <v>6</v>
      </c>
      <c r="C4498" s="2" t="s">
        <v>434</v>
      </c>
      <c r="D4498" s="2" t="s">
        <v>456</v>
      </c>
      <c r="E4498" s="2" t="s">
        <v>6073</v>
      </c>
    </row>
    <row r="4499" spans="1:5" ht="12.95" customHeight="1" x14ac:dyDescent="0">
      <c r="A4499" s="2" t="s">
        <v>5</v>
      </c>
      <c r="B4499" s="2" t="s">
        <v>6</v>
      </c>
      <c r="C4499" s="2" t="s">
        <v>434</v>
      </c>
      <c r="D4499" s="2" t="s">
        <v>456</v>
      </c>
      <c r="E4499" s="2" t="s">
        <v>6074</v>
      </c>
    </row>
    <row r="4500" spans="1:5" ht="12.95" customHeight="1" x14ac:dyDescent="0">
      <c r="A4500" s="2" t="s">
        <v>5</v>
      </c>
      <c r="B4500" s="2" t="s">
        <v>6</v>
      </c>
      <c r="C4500" s="2" t="s">
        <v>434</v>
      </c>
      <c r="D4500" s="2" t="s">
        <v>456</v>
      </c>
      <c r="E4500" s="2" t="s">
        <v>6075</v>
      </c>
    </row>
    <row r="4501" spans="1:5" ht="12.95" customHeight="1" x14ac:dyDescent="0">
      <c r="A4501" s="2" t="s">
        <v>5</v>
      </c>
      <c r="B4501" s="2" t="s">
        <v>6</v>
      </c>
      <c r="C4501" s="2" t="s">
        <v>434</v>
      </c>
      <c r="D4501" s="2" t="s">
        <v>456</v>
      </c>
      <c r="E4501" s="2" t="s">
        <v>6076</v>
      </c>
    </row>
    <row r="4502" spans="1:5" ht="12.95" customHeight="1" x14ac:dyDescent="0">
      <c r="A4502" s="2" t="s">
        <v>5</v>
      </c>
      <c r="B4502" s="2" t="s">
        <v>6</v>
      </c>
      <c r="C4502" s="2" t="s">
        <v>434</v>
      </c>
      <c r="D4502" s="2" t="s">
        <v>456</v>
      </c>
      <c r="E4502" s="2" t="s">
        <v>6077</v>
      </c>
    </row>
    <row r="4503" spans="1:5" ht="12.95" customHeight="1" x14ac:dyDescent="0">
      <c r="A4503" s="2" t="s">
        <v>5</v>
      </c>
      <c r="B4503" s="2" t="s">
        <v>6</v>
      </c>
      <c r="C4503" s="2" t="s">
        <v>434</v>
      </c>
      <c r="D4503" s="2" t="s">
        <v>456</v>
      </c>
      <c r="E4503" s="2" t="s">
        <v>6078</v>
      </c>
    </row>
    <row r="4504" spans="1:5" ht="12.95" customHeight="1" x14ac:dyDescent="0">
      <c r="A4504" s="2" t="s">
        <v>5</v>
      </c>
      <c r="B4504" s="2" t="s">
        <v>6</v>
      </c>
      <c r="C4504" s="2" t="s">
        <v>434</v>
      </c>
      <c r="D4504" s="2" t="s">
        <v>761</v>
      </c>
      <c r="E4504" s="2" t="s">
        <v>6079</v>
      </c>
    </row>
    <row r="4505" spans="1:5" ht="12.95" customHeight="1" x14ac:dyDescent="0">
      <c r="A4505" s="2" t="s">
        <v>5</v>
      </c>
      <c r="B4505" s="2" t="s">
        <v>6</v>
      </c>
      <c r="C4505" s="2" t="s">
        <v>434</v>
      </c>
      <c r="D4505" s="2" t="s">
        <v>761</v>
      </c>
      <c r="E4505" s="2" t="s">
        <v>6080</v>
      </c>
    </row>
    <row r="4506" spans="1:5" ht="12.95" customHeight="1" x14ac:dyDescent="0">
      <c r="A4506" s="2" t="s">
        <v>5</v>
      </c>
      <c r="B4506" s="2" t="s">
        <v>6</v>
      </c>
      <c r="C4506" s="2" t="s">
        <v>434</v>
      </c>
      <c r="D4506" s="2" t="s">
        <v>462</v>
      </c>
      <c r="E4506" s="2" t="s">
        <v>6081</v>
      </c>
    </row>
    <row r="4507" spans="1:5" ht="12.95" customHeight="1" x14ac:dyDescent="0">
      <c r="A4507" s="2" t="s">
        <v>5</v>
      </c>
      <c r="B4507" s="2" t="s">
        <v>6</v>
      </c>
      <c r="C4507" s="2" t="s">
        <v>434</v>
      </c>
      <c r="D4507" s="2" t="s">
        <v>462</v>
      </c>
      <c r="E4507" s="2" t="s">
        <v>6082</v>
      </c>
    </row>
    <row r="4508" spans="1:5" ht="12.95" customHeight="1" x14ac:dyDescent="0">
      <c r="A4508" s="2" t="s">
        <v>5</v>
      </c>
      <c r="B4508" s="2" t="s">
        <v>6</v>
      </c>
      <c r="C4508" s="2" t="s">
        <v>434</v>
      </c>
      <c r="D4508" s="2" t="s">
        <v>462</v>
      </c>
      <c r="E4508" s="2" t="s">
        <v>6083</v>
      </c>
    </row>
    <row r="4509" spans="1:5" ht="12.95" customHeight="1" x14ac:dyDescent="0">
      <c r="A4509" s="2" t="s">
        <v>5</v>
      </c>
      <c r="B4509" s="2" t="s">
        <v>6</v>
      </c>
      <c r="C4509" s="2" t="s">
        <v>434</v>
      </c>
      <c r="D4509" s="2" t="s">
        <v>462</v>
      </c>
      <c r="E4509" s="2" t="s">
        <v>6084</v>
      </c>
    </row>
    <row r="4510" spans="1:5" ht="12.95" customHeight="1" x14ac:dyDescent="0">
      <c r="A4510" s="2" t="s">
        <v>5</v>
      </c>
      <c r="B4510" s="2" t="s">
        <v>6</v>
      </c>
      <c r="C4510" s="2" t="s">
        <v>434</v>
      </c>
      <c r="D4510" s="2" t="s">
        <v>462</v>
      </c>
      <c r="E4510" s="2" t="s">
        <v>6085</v>
      </c>
    </row>
    <row r="4511" spans="1:5" ht="12.95" customHeight="1" x14ac:dyDescent="0">
      <c r="A4511" s="2" t="s">
        <v>5</v>
      </c>
      <c r="B4511" s="2" t="s">
        <v>6</v>
      </c>
      <c r="C4511" s="2" t="s">
        <v>434</v>
      </c>
      <c r="D4511" s="2" t="s">
        <v>462</v>
      </c>
      <c r="E4511" s="2" t="s">
        <v>6086</v>
      </c>
    </row>
    <row r="4512" spans="1:5" ht="12.95" customHeight="1" x14ac:dyDescent="0">
      <c r="A4512" s="2" t="s">
        <v>5</v>
      </c>
      <c r="B4512" s="2" t="s">
        <v>6</v>
      </c>
      <c r="C4512" s="2" t="s">
        <v>434</v>
      </c>
      <c r="D4512" s="2" t="s">
        <v>462</v>
      </c>
      <c r="E4512" s="2" t="s">
        <v>6087</v>
      </c>
    </row>
    <row r="4513" spans="1:5" ht="12.95" customHeight="1" x14ac:dyDescent="0">
      <c r="A4513" s="2" t="s">
        <v>5</v>
      </c>
      <c r="B4513" s="2" t="s">
        <v>6</v>
      </c>
      <c r="C4513" s="2" t="s">
        <v>434</v>
      </c>
      <c r="D4513" s="2" t="s">
        <v>462</v>
      </c>
      <c r="E4513" s="2" t="s">
        <v>6088</v>
      </c>
    </row>
    <row r="4514" spans="1:5" ht="12.95" customHeight="1" x14ac:dyDescent="0">
      <c r="A4514" s="2" t="s">
        <v>5</v>
      </c>
      <c r="B4514" s="2" t="s">
        <v>6</v>
      </c>
      <c r="C4514" s="2" t="s">
        <v>434</v>
      </c>
      <c r="D4514" s="2" t="s">
        <v>462</v>
      </c>
      <c r="E4514" s="2" t="s">
        <v>6089</v>
      </c>
    </row>
    <row r="4515" spans="1:5" ht="12.95" customHeight="1" x14ac:dyDescent="0">
      <c r="A4515" s="2" t="s">
        <v>5</v>
      </c>
      <c r="B4515" s="2" t="s">
        <v>6</v>
      </c>
      <c r="C4515" s="2" t="s">
        <v>434</v>
      </c>
      <c r="D4515" s="2" t="s">
        <v>468</v>
      </c>
      <c r="E4515" s="2" t="s">
        <v>6090</v>
      </c>
    </row>
    <row r="4516" spans="1:5" ht="12.95" customHeight="1" x14ac:dyDescent="0">
      <c r="A4516" s="2" t="s">
        <v>5</v>
      </c>
      <c r="B4516" s="2" t="s">
        <v>6</v>
      </c>
      <c r="C4516" s="2" t="s">
        <v>434</v>
      </c>
      <c r="D4516" s="2" t="s">
        <v>468</v>
      </c>
      <c r="E4516" s="2" t="s">
        <v>6091</v>
      </c>
    </row>
    <row r="4517" spans="1:5" ht="12.95" customHeight="1" x14ac:dyDescent="0">
      <c r="A4517" s="2" t="s">
        <v>5</v>
      </c>
      <c r="B4517" s="2" t="s">
        <v>6</v>
      </c>
      <c r="C4517" s="2" t="s">
        <v>434</v>
      </c>
      <c r="D4517" s="2" t="s">
        <v>468</v>
      </c>
      <c r="E4517" s="2" t="s">
        <v>6092</v>
      </c>
    </row>
    <row r="4518" spans="1:5" ht="12.95" customHeight="1" x14ac:dyDescent="0">
      <c r="A4518" s="2" t="s">
        <v>5</v>
      </c>
      <c r="B4518" s="2" t="s">
        <v>6</v>
      </c>
      <c r="C4518" s="2" t="s">
        <v>434</v>
      </c>
      <c r="D4518" s="2" t="s">
        <v>468</v>
      </c>
      <c r="E4518" s="2" t="s">
        <v>6093</v>
      </c>
    </row>
    <row r="4519" spans="1:5" ht="12.95" customHeight="1" x14ac:dyDescent="0">
      <c r="A4519" s="2" t="s">
        <v>5</v>
      </c>
      <c r="B4519" s="2" t="s">
        <v>6</v>
      </c>
      <c r="C4519" s="2" t="s">
        <v>434</v>
      </c>
      <c r="D4519" s="2" t="s">
        <v>468</v>
      </c>
      <c r="E4519" s="2" t="s">
        <v>6094</v>
      </c>
    </row>
    <row r="4520" spans="1:5" ht="12.95" customHeight="1" x14ac:dyDescent="0">
      <c r="A4520" s="2" t="s">
        <v>5</v>
      </c>
      <c r="B4520" s="2" t="s">
        <v>6</v>
      </c>
      <c r="C4520" s="2" t="s">
        <v>434</v>
      </c>
      <c r="D4520" s="2" t="s">
        <v>468</v>
      </c>
      <c r="E4520" s="2" t="s">
        <v>6095</v>
      </c>
    </row>
    <row r="4521" spans="1:5" ht="12.95" customHeight="1" x14ac:dyDescent="0">
      <c r="A4521" s="2" t="s">
        <v>5</v>
      </c>
      <c r="B4521" s="2" t="s">
        <v>6</v>
      </c>
      <c r="C4521" s="2" t="s">
        <v>434</v>
      </c>
      <c r="D4521" s="2" t="s">
        <v>468</v>
      </c>
      <c r="E4521" s="2" t="s">
        <v>6096</v>
      </c>
    </row>
    <row r="4522" spans="1:5" ht="12.95" customHeight="1" x14ac:dyDescent="0">
      <c r="A4522" s="2" t="s">
        <v>5</v>
      </c>
      <c r="B4522" s="2" t="s">
        <v>6</v>
      </c>
      <c r="C4522" s="2" t="s">
        <v>434</v>
      </c>
      <c r="D4522" s="2" t="s">
        <v>470</v>
      </c>
      <c r="E4522" s="2" t="s">
        <v>6097</v>
      </c>
    </row>
    <row r="4523" spans="1:5" ht="12.95" customHeight="1" x14ac:dyDescent="0">
      <c r="A4523" s="2" t="s">
        <v>5</v>
      </c>
      <c r="B4523" s="2" t="s">
        <v>6</v>
      </c>
      <c r="C4523" s="2" t="s">
        <v>434</v>
      </c>
      <c r="D4523" s="2" t="s">
        <v>470</v>
      </c>
      <c r="E4523" s="2" t="s">
        <v>6098</v>
      </c>
    </row>
    <row r="4524" spans="1:5" ht="12.95" customHeight="1" x14ac:dyDescent="0">
      <c r="A4524" s="2" t="s">
        <v>5</v>
      </c>
      <c r="B4524" s="2" t="s">
        <v>6</v>
      </c>
      <c r="C4524" s="2" t="s">
        <v>434</v>
      </c>
      <c r="D4524" s="2" t="s">
        <v>474</v>
      </c>
      <c r="E4524" s="2" t="s">
        <v>6099</v>
      </c>
    </row>
    <row r="4525" spans="1:5" ht="12.95" customHeight="1" x14ac:dyDescent="0">
      <c r="A4525" s="2" t="s">
        <v>5</v>
      </c>
      <c r="B4525" s="2" t="s">
        <v>6</v>
      </c>
      <c r="C4525" s="2" t="s">
        <v>434</v>
      </c>
      <c r="D4525" s="2" t="s">
        <v>474</v>
      </c>
      <c r="E4525" s="2" t="s">
        <v>6100</v>
      </c>
    </row>
    <row r="4526" spans="1:5" ht="12.95" customHeight="1" x14ac:dyDescent="0">
      <c r="A4526" s="2" t="s">
        <v>5</v>
      </c>
      <c r="B4526" s="2" t="s">
        <v>6</v>
      </c>
      <c r="C4526" s="2" t="s">
        <v>434</v>
      </c>
      <c r="D4526" s="2" t="s">
        <v>474</v>
      </c>
      <c r="E4526" s="2" t="s">
        <v>6101</v>
      </c>
    </row>
    <row r="4527" spans="1:5" ht="12.95" customHeight="1" x14ac:dyDescent="0">
      <c r="A4527" s="2" t="s">
        <v>5</v>
      </c>
      <c r="B4527" s="2" t="s">
        <v>6</v>
      </c>
      <c r="C4527" s="2" t="s">
        <v>434</v>
      </c>
      <c r="D4527" s="2" t="s">
        <v>474</v>
      </c>
      <c r="E4527" s="2" t="s">
        <v>6102</v>
      </c>
    </row>
    <row r="4528" spans="1:5" ht="12.95" customHeight="1" x14ac:dyDescent="0">
      <c r="A4528" s="2" t="s">
        <v>5</v>
      </c>
      <c r="B4528" s="2" t="s">
        <v>6</v>
      </c>
      <c r="C4528" s="2" t="s">
        <v>434</v>
      </c>
      <c r="D4528" s="2" t="s">
        <v>481</v>
      </c>
      <c r="E4528" s="2" t="s">
        <v>6103</v>
      </c>
    </row>
    <row r="4529" spans="1:5" ht="12.95" customHeight="1" x14ac:dyDescent="0">
      <c r="A4529" s="2" t="s">
        <v>5</v>
      </c>
      <c r="B4529" s="2" t="s">
        <v>6</v>
      </c>
      <c r="C4529" s="2" t="s">
        <v>434</v>
      </c>
      <c r="D4529" s="2" t="s">
        <v>481</v>
      </c>
      <c r="E4529" s="2" t="s">
        <v>6104</v>
      </c>
    </row>
    <row r="4530" spans="1:5" ht="12.95" customHeight="1" x14ac:dyDescent="0">
      <c r="A4530" s="2" t="s">
        <v>5</v>
      </c>
      <c r="B4530" s="2" t="s">
        <v>6</v>
      </c>
      <c r="C4530" s="2" t="s">
        <v>434</v>
      </c>
      <c r="D4530" s="2" t="s">
        <v>481</v>
      </c>
      <c r="E4530" s="2" t="s">
        <v>6105</v>
      </c>
    </row>
    <row r="4531" spans="1:5" ht="12.95" customHeight="1" x14ac:dyDescent="0">
      <c r="A4531" s="2" t="s">
        <v>5</v>
      </c>
      <c r="B4531" s="2" t="s">
        <v>6</v>
      </c>
      <c r="C4531" s="2" t="s">
        <v>434</v>
      </c>
      <c r="D4531" s="2" t="s">
        <v>481</v>
      </c>
      <c r="E4531" s="2" t="s">
        <v>6106</v>
      </c>
    </row>
    <row r="4532" spans="1:5" ht="12.95" customHeight="1" x14ac:dyDescent="0">
      <c r="A4532" s="2" t="s">
        <v>5</v>
      </c>
      <c r="B4532" s="2" t="s">
        <v>6</v>
      </c>
      <c r="C4532" s="2" t="s">
        <v>434</v>
      </c>
      <c r="D4532" s="2" t="s">
        <v>6107</v>
      </c>
      <c r="E4532" s="2" t="s">
        <v>6108</v>
      </c>
    </row>
    <row r="4533" spans="1:5" ht="12.95" customHeight="1" x14ac:dyDescent="0">
      <c r="A4533" s="2" t="s">
        <v>5</v>
      </c>
      <c r="B4533" s="2" t="s">
        <v>6</v>
      </c>
      <c r="C4533" s="2" t="s">
        <v>434</v>
      </c>
      <c r="D4533" s="2" t="s">
        <v>486</v>
      </c>
      <c r="E4533" s="2" t="s">
        <v>6109</v>
      </c>
    </row>
    <row r="4534" spans="1:5" ht="12.95" customHeight="1" x14ac:dyDescent="0">
      <c r="A4534" s="2" t="s">
        <v>5</v>
      </c>
      <c r="B4534" s="2" t="s">
        <v>6</v>
      </c>
      <c r="C4534" s="2" t="s">
        <v>434</v>
      </c>
      <c r="D4534" s="2" t="s">
        <v>486</v>
      </c>
      <c r="E4534" s="2" t="s">
        <v>6110</v>
      </c>
    </row>
    <row r="4535" spans="1:5" ht="12.95" customHeight="1" x14ac:dyDescent="0">
      <c r="A4535" s="2" t="s">
        <v>5</v>
      </c>
      <c r="B4535" s="2" t="s">
        <v>6</v>
      </c>
      <c r="C4535" s="2" t="s">
        <v>434</v>
      </c>
      <c r="D4535" s="2" t="s">
        <v>486</v>
      </c>
      <c r="E4535" s="2" t="s">
        <v>6111</v>
      </c>
    </row>
    <row r="4536" spans="1:5" ht="12.95" customHeight="1" x14ac:dyDescent="0">
      <c r="A4536" s="2" t="s">
        <v>5</v>
      </c>
      <c r="B4536" s="2" t="s">
        <v>6</v>
      </c>
      <c r="C4536" s="2" t="s">
        <v>86</v>
      </c>
      <c r="D4536" s="2" t="s">
        <v>94</v>
      </c>
      <c r="E4536" s="2" t="s">
        <v>6112</v>
      </c>
    </row>
    <row r="4537" spans="1:5" ht="12.95" customHeight="1" x14ac:dyDescent="0">
      <c r="A4537" s="2" t="s">
        <v>5</v>
      </c>
      <c r="B4537" s="2" t="s">
        <v>6</v>
      </c>
      <c r="C4537" s="2" t="s">
        <v>86</v>
      </c>
      <c r="D4537" s="2" t="s">
        <v>94</v>
      </c>
      <c r="E4537" s="2" t="s">
        <v>6113</v>
      </c>
    </row>
    <row r="4538" spans="1:5" ht="12.95" customHeight="1" x14ac:dyDescent="0">
      <c r="A4538" s="2" t="s">
        <v>5</v>
      </c>
      <c r="B4538" s="2" t="s">
        <v>6</v>
      </c>
      <c r="C4538" s="2" t="s">
        <v>86</v>
      </c>
      <c r="D4538" s="2" t="s">
        <v>94</v>
      </c>
      <c r="E4538" s="2" t="s">
        <v>6114</v>
      </c>
    </row>
    <row r="4539" spans="1:5" ht="12.95" customHeight="1" x14ac:dyDescent="0">
      <c r="A4539" s="2" t="s">
        <v>5</v>
      </c>
      <c r="B4539" s="2" t="s">
        <v>6</v>
      </c>
      <c r="C4539" s="2" t="s">
        <v>86</v>
      </c>
      <c r="D4539" s="2" t="s">
        <v>105</v>
      </c>
      <c r="E4539" s="2" t="s">
        <v>6115</v>
      </c>
    </row>
    <row r="4540" spans="1:5" ht="12.95" customHeight="1" x14ac:dyDescent="0">
      <c r="A4540" s="2" t="s">
        <v>5</v>
      </c>
      <c r="B4540" s="2" t="s">
        <v>6</v>
      </c>
      <c r="C4540" s="2" t="s">
        <v>434</v>
      </c>
      <c r="D4540" s="2" t="s">
        <v>435</v>
      </c>
      <c r="E4540" s="2" t="s">
        <v>6116</v>
      </c>
    </row>
    <row r="4541" spans="1:5" ht="12.95" customHeight="1" x14ac:dyDescent="0">
      <c r="A4541" s="2" t="s">
        <v>5</v>
      </c>
      <c r="B4541" s="2" t="s">
        <v>6</v>
      </c>
      <c r="C4541" s="2" t="s">
        <v>434</v>
      </c>
      <c r="D4541" s="2" t="s">
        <v>437</v>
      </c>
      <c r="E4541" s="2" t="s">
        <v>6117</v>
      </c>
    </row>
    <row r="4542" spans="1:5" ht="12.95" customHeight="1" x14ac:dyDescent="0">
      <c r="A4542" s="2" t="s">
        <v>5</v>
      </c>
      <c r="B4542" s="2" t="s">
        <v>6</v>
      </c>
      <c r="C4542" s="2" t="s">
        <v>434</v>
      </c>
      <c r="D4542" s="2" t="s">
        <v>439</v>
      </c>
      <c r="E4542" s="2" t="s">
        <v>6118</v>
      </c>
    </row>
    <row r="4543" spans="1:5" ht="12.95" customHeight="1" x14ac:dyDescent="0">
      <c r="A4543" s="2" t="s">
        <v>5</v>
      </c>
      <c r="B4543" s="2" t="s">
        <v>6</v>
      </c>
      <c r="C4543" s="2" t="s">
        <v>434</v>
      </c>
      <c r="D4543" s="2" t="s">
        <v>439</v>
      </c>
      <c r="E4543" s="2" t="s">
        <v>6119</v>
      </c>
    </row>
    <row r="4544" spans="1:5" ht="12.95" customHeight="1" x14ac:dyDescent="0">
      <c r="A4544" s="2" t="s">
        <v>5</v>
      </c>
      <c r="B4544" s="2" t="s">
        <v>6</v>
      </c>
      <c r="C4544" s="2" t="s">
        <v>434</v>
      </c>
      <c r="D4544" s="2" t="s">
        <v>439</v>
      </c>
      <c r="E4544" s="2" t="s">
        <v>6120</v>
      </c>
    </row>
    <row r="4545" spans="1:5" ht="12.95" customHeight="1" x14ac:dyDescent="0">
      <c r="A4545" s="2" t="s">
        <v>5</v>
      </c>
      <c r="B4545" s="2" t="s">
        <v>6</v>
      </c>
      <c r="C4545" s="2" t="s">
        <v>434</v>
      </c>
      <c r="D4545" s="2" t="s">
        <v>439</v>
      </c>
      <c r="E4545" s="2" t="s">
        <v>6121</v>
      </c>
    </row>
    <row r="4546" spans="1:5" ht="12.95" customHeight="1" x14ac:dyDescent="0">
      <c r="A4546" s="2" t="s">
        <v>5</v>
      </c>
      <c r="B4546" s="2" t="s">
        <v>6</v>
      </c>
      <c r="C4546" s="2" t="s">
        <v>434</v>
      </c>
      <c r="D4546" s="2" t="s">
        <v>439</v>
      </c>
      <c r="E4546" s="2" t="s">
        <v>6122</v>
      </c>
    </row>
    <row r="4547" spans="1:5" ht="12.95" customHeight="1" x14ac:dyDescent="0">
      <c r="A4547" s="2" t="s">
        <v>5</v>
      </c>
      <c r="B4547" s="2" t="s">
        <v>6</v>
      </c>
      <c r="C4547" s="2" t="s">
        <v>434</v>
      </c>
      <c r="D4547" s="2" t="s">
        <v>439</v>
      </c>
      <c r="E4547" s="2" t="s">
        <v>6123</v>
      </c>
    </row>
    <row r="4548" spans="1:5" ht="12.95" customHeight="1" x14ac:dyDescent="0">
      <c r="A4548" s="2" t="s">
        <v>5</v>
      </c>
      <c r="B4548" s="2" t="s">
        <v>6</v>
      </c>
      <c r="C4548" s="2" t="s">
        <v>434</v>
      </c>
      <c r="D4548" s="2" t="s">
        <v>443</v>
      </c>
      <c r="E4548" s="2" t="s">
        <v>6124</v>
      </c>
    </row>
    <row r="4549" spans="1:5" ht="12.95" customHeight="1" x14ac:dyDescent="0">
      <c r="A4549" s="2" t="s">
        <v>5</v>
      </c>
      <c r="B4549" s="2" t="s">
        <v>6</v>
      </c>
      <c r="C4549" s="2" t="s">
        <v>434</v>
      </c>
      <c r="D4549" s="2" t="s">
        <v>443</v>
      </c>
      <c r="E4549" s="2" t="s">
        <v>6125</v>
      </c>
    </row>
    <row r="4550" spans="1:5" ht="12.95" customHeight="1" x14ac:dyDescent="0">
      <c r="A4550" s="2" t="s">
        <v>5</v>
      </c>
      <c r="B4550" s="2" t="s">
        <v>6</v>
      </c>
      <c r="C4550" s="2" t="s">
        <v>434</v>
      </c>
      <c r="D4550" s="2" t="s">
        <v>443</v>
      </c>
      <c r="E4550" s="2" t="s">
        <v>6126</v>
      </c>
    </row>
    <row r="4551" spans="1:5" ht="12.95" customHeight="1" x14ac:dyDescent="0">
      <c r="A4551" s="2" t="s">
        <v>5</v>
      </c>
      <c r="B4551" s="2" t="s">
        <v>6</v>
      </c>
      <c r="C4551" s="2" t="s">
        <v>434</v>
      </c>
      <c r="D4551" s="2" t="s">
        <v>443</v>
      </c>
      <c r="E4551" s="2" t="s">
        <v>6127</v>
      </c>
    </row>
    <row r="4552" spans="1:5" ht="12.95" customHeight="1" x14ac:dyDescent="0">
      <c r="A4552" s="2" t="s">
        <v>5</v>
      </c>
      <c r="B4552" s="2" t="s">
        <v>6</v>
      </c>
      <c r="C4552" s="2" t="s">
        <v>434</v>
      </c>
      <c r="D4552" s="2" t="s">
        <v>445</v>
      </c>
      <c r="E4552" s="2" t="s">
        <v>6128</v>
      </c>
    </row>
    <row r="4553" spans="1:5" ht="12.95" customHeight="1" x14ac:dyDescent="0">
      <c r="A4553" s="2" t="s">
        <v>5</v>
      </c>
      <c r="B4553" s="2" t="s">
        <v>6</v>
      </c>
      <c r="C4553" s="2" t="s">
        <v>434</v>
      </c>
      <c r="D4553" s="2" t="s">
        <v>445</v>
      </c>
      <c r="E4553" s="2" t="s">
        <v>6129</v>
      </c>
    </row>
    <row r="4554" spans="1:5" ht="12.95" customHeight="1" x14ac:dyDescent="0">
      <c r="A4554" s="2" t="s">
        <v>5</v>
      </c>
      <c r="B4554" s="2" t="s">
        <v>6</v>
      </c>
      <c r="C4554" s="2" t="s">
        <v>434</v>
      </c>
      <c r="D4554" s="2" t="s">
        <v>445</v>
      </c>
      <c r="E4554" s="2" t="s">
        <v>6130</v>
      </c>
    </row>
    <row r="4555" spans="1:5" ht="12.95" customHeight="1" x14ac:dyDescent="0">
      <c r="A4555" s="2" t="s">
        <v>5</v>
      </c>
      <c r="B4555" s="2" t="s">
        <v>6</v>
      </c>
      <c r="C4555" s="2" t="s">
        <v>434</v>
      </c>
      <c r="D4555" s="2" t="s">
        <v>445</v>
      </c>
      <c r="E4555" s="2" t="s">
        <v>6131</v>
      </c>
    </row>
    <row r="4556" spans="1:5" ht="12.95" customHeight="1" x14ac:dyDescent="0">
      <c r="A4556" s="2" t="s">
        <v>5</v>
      </c>
      <c r="B4556" s="2" t="s">
        <v>6</v>
      </c>
      <c r="C4556" s="2" t="s">
        <v>434</v>
      </c>
      <c r="D4556" s="2" t="s">
        <v>445</v>
      </c>
      <c r="E4556" s="2" t="s">
        <v>6132</v>
      </c>
    </row>
    <row r="4557" spans="1:5" ht="12.95" customHeight="1" x14ac:dyDescent="0">
      <c r="A4557" s="2" t="s">
        <v>5</v>
      </c>
      <c r="B4557" s="2" t="s">
        <v>6</v>
      </c>
      <c r="C4557" s="2" t="s">
        <v>434</v>
      </c>
      <c r="D4557" s="2" t="s">
        <v>447</v>
      </c>
      <c r="E4557" s="2" t="s">
        <v>6133</v>
      </c>
    </row>
    <row r="4558" spans="1:5" ht="12.95" customHeight="1" x14ac:dyDescent="0">
      <c r="A4558" s="2" t="s">
        <v>5</v>
      </c>
      <c r="B4558" s="2" t="s">
        <v>6</v>
      </c>
      <c r="C4558" s="2" t="s">
        <v>434</v>
      </c>
      <c r="D4558" s="2" t="s">
        <v>447</v>
      </c>
      <c r="E4558" s="2" t="s">
        <v>6134</v>
      </c>
    </row>
    <row r="4559" spans="1:5" ht="12.95" customHeight="1" x14ac:dyDescent="0">
      <c r="A4559" s="2" t="s">
        <v>5</v>
      </c>
      <c r="B4559" s="2" t="s">
        <v>6</v>
      </c>
      <c r="C4559" s="2" t="s">
        <v>434</v>
      </c>
      <c r="D4559" s="2" t="s">
        <v>447</v>
      </c>
      <c r="E4559" s="2" t="s">
        <v>6135</v>
      </c>
    </row>
    <row r="4560" spans="1:5" ht="12.95" customHeight="1" x14ac:dyDescent="0">
      <c r="A4560" s="2" t="s">
        <v>5</v>
      </c>
      <c r="B4560" s="2" t="s">
        <v>6</v>
      </c>
      <c r="C4560" s="2" t="s">
        <v>434</v>
      </c>
      <c r="D4560" s="2" t="s">
        <v>447</v>
      </c>
      <c r="E4560" s="2" t="s">
        <v>6136</v>
      </c>
    </row>
    <row r="4561" spans="1:5" ht="12.95" customHeight="1" x14ac:dyDescent="0">
      <c r="A4561" s="2" t="s">
        <v>5</v>
      </c>
      <c r="B4561" s="2" t="s">
        <v>6</v>
      </c>
      <c r="C4561" s="2" t="s">
        <v>434</v>
      </c>
      <c r="D4561" s="2" t="s">
        <v>447</v>
      </c>
      <c r="E4561" s="2" t="s">
        <v>6137</v>
      </c>
    </row>
    <row r="4562" spans="1:5" ht="12.95" customHeight="1" x14ac:dyDescent="0">
      <c r="A4562" s="2" t="s">
        <v>5</v>
      </c>
      <c r="B4562" s="2" t="s">
        <v>6</v>
      </c>
      <c r="C4562" s="2" t="s">
        <v>434</v>
      </c>
      <c r="D4562" s="2" t="s">
        <v>447</v>
      </c>
      <c r="E4562" s="2" t="s">
        <v>6138</v>
      </c>
    </row>
    <row r="4563" spans="1:5" ht="12.95" customHeight="1" x14ac:dyDescent="0">
      <c r="A4563" s="2" t="s">
        <v>5</v>
      </c>
      <c r="B4563" s="2" t="s">
        <v>6</v>
      </c>
      <c r="C4563" s="2" t="s">
        <v>434</v>
      </c>
      <c r="D4563" s="2" t="s">
        <v>456</v>
      </c>
      <c r="E4563" s="2" t="s">
        <v>6139</v>
      </c>
    </row>
    <row r="4564" spans="1:5" ht="12.95" customHeight="1" x14ac:dyDescent="0">
      <c r="A4564" s="2" t="s">
        <v>5</v>
      </c>
      <c r="B4564" s="2" t="s">
        <v>6</v>
      </c>
      <c r="C4564" s="2" t="s">
        <v>434</v>
      </c>
      <c r="D4564" s="2" t="s">
        <v>456</v>
      </c>
      <c r="E4564" s="2" t="s">
        <v>6140</v>
      </c>
    </row>
    <row r="4565" spans="1:5" ht="12.95" customHeight="1" x14ac:dyDescent="0">
      <c r="A4565" s="2" t="s">
        <v>5</v>
      </c>
      <c r="B4565" s="2" t="s">
        <v>6</v>
      </c>
      <c r="C4565" s="2" t="s">
        <v>434</v>
      </c>
      <c r="D4565" s="2" t="s">
        <v>456</v>
      </c>
      <c r="E4565" s="2" t="s">
        <v>6141</v>
      </c>
    </row>
    <row r="4566" spans="1:5" ht="12.95" customHeight="1" x14ac:dyDescent="0">
      <c r="A4566" s="2" t="s">
        <v>5</v>
      </c>
      <c r="B4566" s="2" t="s">
        <v>6</v>
      </c>
      <c r="C4566" s="2" t="s">
        <v>434</v>
      </c>
      <c r="D4566" s="2" t="s">
        <v>456</v>
      </c>
      <c r="E4566" s="2" t="s">
        <v>6142</v>
      </c>
    </row>
    <row r="4567" spans="1:5" ht="12.95" customHeight="1" x14ac:dyDescent="0">
      <c r="A4567" s="2" t="s">
        <v>5</v>
      </c>
      <c r="B4567" s="2" t="s">
        <v>6</v>
      </c>
      <c r="C4567" s="2" t="s">
        <v>434</v>
      </c>
      <c r="D4567" s="2" t="s">
        <v>456</v>
      </c>
      <c r="E4567" s="2" t="s">
        <v>6143</v>
      </c>
    </row>
    <row r="4568" spans="1:5" ht="12.95" customHeight="1" x14ac:dyDescent="0">
      <c r="A4568" s="2" t="s">
        <v>5</v>
      </c>
      <c r="B4568" s="2" t="s">
        <v>6</v>
      </c>
      <c r="C4568" s="2" t="s">
        <v>434</v>
      </c>
      <c r="D4568" s="2" t="s">
        <v>462</v>
      </c>
      <c r="E4568" s="2" t="s">
        <v>6144</v>
      </c>
    </row>
    <row r="4569" spans="1:5" ht="12.95" customHeight="1" x14ac:dyDescent="0">
      <c r="A4569" s="2" t="s">
        <v>5</v>
      </c>
      <c r="B4569" s="2" t="s">
        <v>6</v>
      </c>
      <c r="C4569" s="2" t="s">
        <v>434</v>
      </c>
      <c r="D4569" s="2" t="s">
        <v>462</v>
      </c>
      <c r="E4569" s="2" t="s">
        <v>6145</v>
      </c>
    </row>
    <row r="4570" spans="1:5" ht="12.95" customHeight="1" x14ac:dyDescent="0">
      <c r="A4570" s="2" t="s">
        <v>5</v>
      </c>
      <c r="B4570" s="2" t="s">
        <v>6</v>
      </c>
      <c r="C4570" s="2" t="s">
        <v>434</v>
      </c>
      <c r="D4570" s="2" t="s">
        <v>462</v>
      </c>
      <c r="E4570" s="2" t="s">
        <v>6146</v>
      </c>
    </row>
    <row r="4571" spans="1:5" ht="12.95" customHeight="1" x14ac:dyDescent="0">
      <c r="A4571" s="2" t="s">
        <v>5</v>
      </c>
      <c r="B4571" s="2" t="s">
        <v>6</v>
      </c>
      <c r="C4571" s="2" t="s">
        <v>434</v>
      </c>
      <c r="D4571" s="2" t="s">
        <v>462</v>
      </c>
      <c r="E4571" s="2" t="s">
        <v>6147</v>
      </c>
    </row>
    <row r="4572" spans="1:5" ht="12.95" customHeight="1" x14ac:dyDescent="0">
      <c r="A4572" s="2" t="s">
        <v>5</v>
      </c>
      <c r="B4572" s="2" t="s">
        <v>6</v>
      </c>
      <c r="C4572" s="2" t="s">
        <v>434</v>
      </c>
      <c r="D4572" s="2" t="s">
        <v>462</v>
      </c>
      <c r="E4572" s="2" t="s">
        <v>6148</v>
      </c>
    </row>
    <row r="4573" spans="1:5" ht="12.95" customHeight="1" x14ac:dyDescent="0">
      <c r="A4573" s="2" t="s">
        <v>5</v>
      </c>
      <c r="B4573" s="2" t="s">
        <v>6</v>
      </c>
      <c r="C4573" s="2" t="s">
        <v>434</v>
      </c>
      <c r="D4573" s="2" t="s">
        <v>462</v>
      </c>
      <c r="E4573" s="2" t="s">
        <v>6149</v>
      </c>
    </row>
    <row r="4574" spans="1:5" ht="12.95" customHeight="1" x14ac:dyDescent="0">
      <c r="A4574" s="2" t="s">
        <v>5</v>
      </c>
      <c r="B4574" s="2" t="s">
        <v>6</v>
      </c>
      <c r="C4574" s="2" t="s">
        <v>434</v>
      </c>
      <c r="D4574" s="2" t="s">
        <v>462</v>
      </c>
      <c r="E4574" s="2" t="s">
        <v>6150</v>
      </c>
    </row>
    <row r="4575" spans="1:5" ht="12.95" customHeight="1" x14ac:dyDescent="0">
      <c r="A4575" s="2" t="s">
        <v>5</v>
      </c>
      <c r="B4575" s="2" t="s">
        <v>6</v>
      </c>
      <c r="C4575" s="2" t="s">
        <v>434</v>
      </c>
      <c r="D4575" s="2" t="s">
        <v>462</v>
      </c>
      <c r="E4575" s="2" t="s">
        <v>6151</v>
      </c>
    </row>
    <row r="4576" spans="1:5" ht="12.95" customHeight="1" x14ac:dyDescent="0">
      <c r="A4576" s="2" t="s">
        <v>5</v>
      </c>
      <c r="B4576" s="2" t="s">
        <v>6</v>
      </c>
      <c r="C4576" s="2" t="s">
        <v>434</v>
      </c>
      <c r="D4576" s="2" t="s">
        <v>462</v>
      </c>
      <c r="E4576" s="2" t="s">
        <v>6152</v>
      </c>
    </row>
    <row r="4577" spans="1:5" ht="12.95" customHeight="1" x14ac:dyDescent="0">
      <c r="A4577" s="2" t="s">
        <v>5</v>
      </c>
      <c r="B4577" s="2" t="s">
        <v>6</v>
      </c>
      <c r="C4577" s="2" t="s">
        <v>434</v>
      </c>
      <c r="D4577" s="2" t="s">
        <v>462</v>
      </c>
      <c r="E4577" s="2" t="s">
        <v>6153</v>
      </c>
    </row>
    <row r="4578" spans="1:5" ht="12.95" customHeight="1" x14ac:dyDescent="0">
      <c r="A4578" s="2" t="s">
        <v>5</v>
      </c>
      <c r="B4578" s="2" t="s">
        <v>6</v>
      </c>
      <c r="C4578" s="2" t="s">
        <v>434</v>
      </c>
      <c r="D4578" s="2" t="s">
        <v>462</v>
      </c>
      <c r="E4578" s="2" t="s">
        <v>6154</v>
      </c>
    </row>
    <row r="4579" spans="1:5" ht="12.95" customHeight="1" x14ac:dyDescent="0">
      <c r="A4579" s="2" t="s">
        <v>5</v>
      </c>
      <c r="B4579" s="2" t="s">
        <v>6</v>
      </c>
      <c r="C4579" s="2" t="s">
        <v>434</v>
      </c>
      <c r="D4579" s="2" t="s">
        <v>462</v>
      </c>
      <c r="E4579" s="2" t="s">
        <v>6155</v>
      </c>
    </row>
    <row r="4580" spans="1:5" ht="12.95" customHeight="1" x14ac:dyDescent="0">
      <c r="A4580" s="2" t="s">
        <v>5</v>
      </c>
      <c r="B4580" s="2" t="s">
        <v>6</v>
      </c>
      <c r="C4580" s="2" t="s">
        <v>434</v>
      </c>
      <c r="D4580" s="2" t="s">
        <v>462</v>
      </c>
      <c r="E4580" s="2" t="s">
        <v>6156</v>
      </c>
    </row>
    <row r="4581" spans="1:5" ht="12.95" customHeight="1" x14ac:dyDescent="0">
      <c r="A4581" s="2" t="s">
        <v>5</v>
      </c>
      <c r="B4581" s="2" t="s">
        <v>6</v>
      </c>
      <c r="C4581" s="2" t="s">
        <v>434</v>
      </c>
      <c r="D4581" s="2" t="s">
        <v>468</v>
      </c>
      <c r="E4581" s="2" t="s">
        <v>6157</v>
      </c>
    </row>
    <row r="4582" spans="1:5" ht="12.95" customHeight="1" x14ac:dyDescent="0">
      <c r="A4582" s="2" t="s">
        <v>5</v>
      </c>
      <c r="B4582" s="2" t="s">
        <v>6</v>
      </c>
      <c r="C4582" s="2" t="s">
        <v>434</v>
      </c>
      <c r="D4582" s="2" t="s">
        <v>468</v>
      </c>
      <c r="E4582" s="2" t="s">
        <v>6158</v>
      </c>
    </row>
    <row r="4583" spans="1:5" ht="12.95" customHeight="1" x14ac:dyDescent="0">
      <c r="A4583" s="2" t="s">
        <v>5</v>
      </c>
      <c r="B4583" s="2" t="s">
        <v>6</v>
      </c>
      <c r="C4583" s="2" t="s">
        <v>434</v>
      </c>
      <c r="D4583" s="2" t="s">
        <v>468</v>
      </c>
      <c r="E4583" s="2" t="s">
        <v>6159</v>
      </c>
    </row>
    <row r="4584" spans="1:5" ht="12.95" customHeight="1" x14ac:dyDescent="0">
      <c r="A4584" s="2" t="s">
        <v>5</v>
      </c>
      <c r="B4584" s="2" t="s">
        <v>6</v>
      </c>
      <c r="C4584" s="2" t="s">
        <v>434</v>
      </c>
      <c r="D4584" s="2" t="s">
        <v>468</v>
      </c>
      <c r="E4584" s="2" t="s">
        <v>6160</v>
      </c>
    </row>
    <row r="4585" spans="1:5" ht="12.95" customHeight="1" x14ac:dyDescent="0">
      <c r="A4585" s="2" t="s">
        <v>5</v>
      </c>
      <c r="B4585" s="2" t="s">
        <v>6</v>
      </c>
      <c r="C4585" s="2" t="s">
        <v>434</v>
      </c>
      <c r="D4585" s="2" t="s">
        <v>468</v>
      </c>
      <c r="E4585" s="2" t="s">
        <v>6161</v>
      </c>
    </row>
    <row r="4586" spans="1:5" ht="12.95" customHeight="1" x14ac:dyDescent="0">
      <c r="A4586" s="2" t="s">
        <v>5</v>
      </c>
      <c r="B4586" s="2" t="s">
        <v>6</v>
      </c>
      <c r="C4586" s="2" t="s">
        <v>434</v>
      </c>
      <c r="D4586" s="2" t="s">
        <v>468</v>
      </c>
      <c r="E4586" s="2" t="s">
        <v>6162</v>
      </c>
    </row>
    <row r="4587" spans="1:5" ht="12.95" customHeight="1" x14ac:dyDescent="0">
      <c r="A4587" s="2" t="s">
        <v>5</v>
      </c>
      <c r="B4587" s="2" t="s">
        <v>6</v>
      </c>
      <c r="C4587" s="2" t="s">
        <v>434</v>
      </c>
      <c r="D4587" s="2" t="s">
        <v>468</v>
      </c>
      <c r="E4587" s="2" t="s">
        <v>6163</v>
      </c>
    </row>
    <row r="4588" spans="1:5" ht="12.95" customHeight="1" x14ac:dyDescent="0">
      <c r="A4588" s="2" t="s">
        <v>5</v>
      </c>
      <c r="B4588" s="2" t="s">
        <v>6</v>
      </c>
      <c r="C4588" s="2" t="s">
        <v>434</v>
      </c>
      <c r="D4588" s="2" t="s">
        <v>468</v>
      </c>
      <c r="E4588" s="2" t="s">
        <v>6164</v>
      </c>
    </row>
    <row r="4589" spans="1:5" ht="12.95" customHeight="1" x14ac:dyDescent="0">
      <c r="A4589" s="2" t="s">
        <v>5</v>
      </c>
      <c r="B4589" s="2" t="s">
        <v>6</v>
      </c>
      <c r="C4589" s="2" t="s">
        <v>434</v>
      </c>
      <c r="D4589" s="2" t="s">
        <v>470</v>
      </c>
      <c r="E4589" s="2" t="s">
        <v>6165</v>
      </c>
    </row>
    <row r="4590" spans="1:5" ht="12.95" customHeight="1" x14ac:dyDescent="0">
      <c r="A4590" s="2" t="s">
        <v>5</v>
      </c>
      <c r="B4590" s="2" t="s">
        <v>6</v>
      </c>
      <c r="C4590" s="2" t="s">
        <v>434</v>
      </c>
      <c r="D4590" s="2" t="s">
        <v>470</v>
      </c>
      <c r="E4590" s="2" t="s">
        <v>6166</v>
      </c>
    </row>
    <row r="4591" spans="1:5" ht="12.95" customHeight="1" x14ac:dyDescent="0">
      <c r="A4591" s="2" t="s">
        <v>5</v>
      </c>
      <c r="B4591" s="2" t="s">
        <v>6</v>
      </c>
      <c r="C4591" s="2" t="s">
        <v>434</v>
      </c>
      <c r="D4591" s="2" t="s">
        <v>470</v>
      </c>
      <c r="E4591" s="2" t="s">
        <v>6167</v>
      </c>
    </row>
    <row r="4592" spans="1:5" ht="12.95" customHeight="1" x14ac:dyDescent="0">
      <c r="A4592" s="2" t="s">
        <v>5</v>
      </c>
      <c r="B4592" s="2" t="s">
        <v>6</v>
      </c>
      <c r="C4592" s="2" t="s">
        <v>434</v>
      </c>
      <c r="D4592" s="2" t="s">
        <v>474</v>
      </c>
      <c r="E4592" s="2" t="s">
        <v>6168</v>
      </c>
    </row>
    <row r="4593" spans="1:5" ht="12.95" customHeight="1" x14ac:dyDescent="0">
      <c r="A4593" s="2" t="s">
        <v>5</v>
      </c>
      <c r="B4593" s="2" t="s">
        <v>6</v>
      </c>
      <c r="C4593" s="2" t="s">
        <v>434</v>
      </c>
      <c r="D4593" s="2" t="s">
        <v>474</v>
      </c>
      <c r="E4593" s="2" t="s">
        <v>6169</v>
      </c>
    </row>
    <row r="4594" spans="1:5" ht="12.95" customHeight="1" x14ac:dyDescent="0">
      <c r="A4594" s="2" t="s">
        <v>5</v>
      </c>
      <c r="B4594" s="2" t="s">
        <v>6</v>
      </c>
      <c r="C4594" s="2" t="s">
        <v>434</v>
      </c>
      <c r="D4594" s="2" t="s">
        <v>474</v>
      </c>
      <c r="E4594" s="2" t="s">
        <v>6170</v>
      </c>
    </row>
    <row r="4595" spans="1:5" ht="12.95" customHeight="1" x14ac:dyDescent="0">
      <c r="A4595" s="2" t="s">
        <v>5</v>
      </c>
      <c r="B4595" s="2" t="s">
        <v>6</v>
      </c>
      <c r="C4595" s="2" t="s">
        <v>434</v>
      </c>
      <c r="D4595" s="2" t="s">
        <v>474</v>
      </c>
      <c r="E4595" s="2" t="s">
        <v>6171</v>
      </c>
    </row>
    <row r="4596" spans="1:5" ht="12.95" customHeight="1" x14ac:dyDescent="0">
      <c r="A4596" s="2" t="s">
        <v>5</v>
      </c>
      <c r="B4596" s="2" t="s">
        <v>6</v>
      </c>
      <c r="C4596" s="2" t="s">
        <v>434</v>
      </c>
      <c r="D4596" s="2" t="s">
        <v>474</v>
      </c>
      <c r="E4596" s="2" t="s">
        <v>6172</v>
      </c>
    </row>
    <row r="4597" spans="1:5" ht="12.95" customHeight="1" x14ac:dyDescent="0">
      <c r="A4597" s="2" t="s">
        <v>5</v>
      </c>
      <c r="B4597" s="2" t="s">
        <v>6</v>
      </c>
      <c r="C4597" s="2" t="s">
        <v>434</v>
      </c>
      <c r="D4597" s="2" t="s">
        <v>474</v>
      </c>
      <c r="E4597" s="2" t="s">
        <v>6173</v>
      </c>
    </row>
    <row r="4598" spans="1:5" ht="12.95" customHeight="1" x14ac:dyDescent="0">
      <c r="A4598" s="2" t="s">
        <v>5</v>
      </c>
      <c r="B4598" s="2" t="s">
        <v>6</v>
      </c>
      <c r="C4598" s="2" t="s">
        <v>434</v>
      </c>
      <c r="D4598" s="2" t="s">
        <v>474</v>
      </c>
      <c r="E4598" s="2" t="s">
        <v>6174</v>
      </c>
    </row>
    <row r="4599" spans="1:5" ht="12.95" customHeight="1" x14ac:dyDescent="0">
      <c r="A4599" s="2" t="s">
        <v>5</v>
      </c>
      <c r="B4599" s="2" t="s">
        <v>6</v>
      </c>
      <c r="C4599" s="2" t="s">
        <v>434</v>
      </c>
      <c r="D4599" s="2" t="s">
        <v>474</v>
      </c>
      <c r="E4599" s="2" t="s">
        <v>6175</v>
      </c>
    </row>
    <row r="4600" spans="1:5" ht="12.95" customHeight="1" x14ac:dyDescent="0">
      <c r="A4600" s="2" t="s">
        <v>5</v>
      </c>
      <c r="B4600" s="2" t="s">
        <v>6</v>
      </c>
      <c r="C4600" s="2" t="s">
        <v>434</v>
      </c>
      <c r="D4600" s="2" t="s">
        <v>474</v>
      </c>
      <c r="E4600" s="2" t="s">
        <v>6176</v>
      </c>
    </row>
    <row r="4601" spans="1:5" ht="12.95" customHeight="1" x14ac:dyDescent="0">
      <c r="A4601" s="2" t="s">
        <v>5</v>
      </c>
      <c r="B4601" s="2" t="s">
        <v>6</v>
      </c>
      <c r="C4601" s="2" t="s">
        <v>434</v>
      </c>
      <c r="D4601" s="2" t="s">
        <v>474</v>
      </c>
      <c r="E4601" s="2" t="s">
        <v>6177</v>
      </c>
    </row>
    <row r="4602" spans="1:5" ht="12.95" customHeight="1" x14ac:dyDescent="0">
      <c r="A4602" s="2" t="s">
        <v>5</v>
      </c>
      <c r="B4602" s="2" t="s">
        <v>6</v>
      </c>
      <c r="C4602" s="2" t="s">
        <v>434</v>
      </c>
      <c r="D4602" s="2" t="s">
        <v>481</v>
      </c>
      <c r="E4602" s="2" t="s">
        <v>6178</v>
      </c>
    </row>
    <row r="4603" spans="1:5" ht="12.95" customHeight="1" x14ac:dyDescent="0">
      <c r="A4603" s="2" t="s">
        <v>5</v>
      </c>
      <c r="B4603" s="2" t="s">
        <v>6</v>
      </c>
      <c r="C4603" s="2" t="s">
        <v>434</v>
      </c>
      <c r="D4603" s="2" t="s">
        <v>437</v>
      </c>
      <c r="E4603" s="2" t="s">
        <v>6179</v>
      </c>
    </row>
    <row r="4604" spans="1:5" ht="12.95" customHeight="1" x14ac:dyDescent="0">
      <c r="A4604" s="2" t="s">
        <v>5</v>
      </c>
      <c r="B4604" s="2" t="s">
        <v>6</v>
      </c>
      <c r="C4604" s="2" t="s">
        <v>434</v>
      </c>
      <c r="D4604" s="2" t="s">
        <v>437</v>
      </c>
      <c r="E4604" s="2" t="s">
        <v>6180</v>
      </c>
    </row>
    <row r="4605" spans="1:5" ht="12.95" customHeight="1" x14ac:dyDescent="0">
      <c r="A4605" s="2" t="s">
        <v>5</v>
      </c>
      <c r="B4605" s="2" t="s">
        <v>6</v>
      </c>
      <c r="C4605" s="2" t="s">
        <v>434</v>
      </c>
      <c r="D4605" s="2" t="s">
        <v>439</v>
      </c>
      <c r="E4605" s="2" t="s">
        <v>6181</v>
      </c>
    </row>
    <row r="4606" spans="1:5" ht="12.95" customHeight="1" x14ac:dyDescent="0">
      <c r="A4606" s="2" t="s">
        <v>5</v>
      </c>
      <c r="B4606" s="2" t="s">
        <v>6</v>
      </c>
      <c r="C4606" s="2" t="s">
        <v>434</v>
      </c>
      <c r="D4606" s="2" t="s">
        <v>439</v>
      </c>
      <c r="E4606" s="2" t="s">
        <v>6182</v>
      </c>
    </row>
    <row r="4607" spans="1:5" ht="12.95" customHeight="1" x14ac:dyDescent="0">
      <c r="A4607" s="2" t="s">
        <v>5</v>
      </c>
      <c r="B4607" s="2" t="s">
        <v>6</v>
      </c>
      <c r="C4607" s="2" t="s">
        <v>434</v>
      </c>
      <c r="D4607" s="2" t="s">
        <v>439</v>
      </c>
      <c r="E4607" s="2" t="s">
        <v>6183</v>
      </c>
    </row>
    <row r="4608" spans="1:5" ht="12.95" customHeight="1" x14ac:dyDescent="0">
      <c r="A4608" s="2" t="s">
        <v>5</v>
      </c>
      <c r="B4608" s="2" t="s">
        <v>6</v>
      </c>
      <c r="C4608" s="2" t="s">
        <v>434</v>
      </c>
      <c r="D4608" s="2" t="s">
        <v>439</v>
      </c>
      <c r="E4608" s="2" t="s">
        <v>6184</v>
      </c>
    </row>
    <row r="4609" spans="1:5" ht="12.95" customHeight="1" x14ac:dyDescent="0">
      <c r="A4609" s="2" t="s">
        <v>5</v>
      </c>
      <c r="B4609" s="2" t="s">
        <v>6</v>
      </c>
      <c r="C4609" s="2" t="s">
        <v>434</v>
      </c>
      <c r="D4609" s="2" t="s">
        <v>443</v>
      </c>
      <c r="E4609" s="2" t="s">
        <v>6185</v>
      </c>
    </row>
    <row r="4610" spans="1:5" ht="12.95" customHeight="1" x14ac:dyDescent="0">
      <c r="A4610" s="2" t="s">
        <v>5</v>
      </c>
      <c r="B4610" s="2" t="s">
        <v>6</v>
      </c>
      <c r="C4610" s="2" t="s">
        <v>434</v>
      </c>
      <c r="D4610" s="2" t="s">
        <v>443</v>
      </c>
      <c r="E4610" s="2" t="s">
        <v>6186</v>
      </c>
    </row>
    <row r="4611" spans="1:5" ht="12.95" customHeight="1" x14ac:dyDescent="0">
      <c r="A4611" s="2" t="s">
        <v>5</v>
      </c>
      <c r="B4611" s="2" t="s">
        <v>6</v>
      </c>
      <c r="C4611" s="2" t="s">
        <v>434</v>
      </c>
      <c r="D4611" s="2" t="s">
        <v>445</v>
      </c>
      <c r="E4611" s="2" t="s">
        <v>6187</v>
      </c>
    </row>
    <row r="4612" spans="1:5" ht="12.95" customHeight="1" x14ac:dyDescent="0">
      <c r="A4612" s="2" t="s">
        <v>5</v>
      </c>
      <c r="B4612" s="2" t="s">
        <v>6</v>
      </c>
      <c r="C4612" s="2" t="s">
        <v>434</v>
      </c>
      <c r="D4612" s="2" t="s">
        <v>445</v>
      </c>
      <c r="E4612" s="2" t="s">
        <v>6188</v>
      </c>
    </row>
    <row r="4613" spans="1:5" ht="12.95" customHeight="1" x14ac:dyDescent="0">
      <c r="A4613" s="2" t="s">
        <v>5</v>
      </c>
      <c r="B4613" s="2" t="s">
        <v>6</v>
      </c>
      <c r="C4613" s="2" t="s">
        <v>434</v>
      </c>
      <c r="D4613" s="2" t="s">
        <v>445</v>
      </c>
      <c r="E4613" s="2" t="s">
        <v>6189</v>
      </c>
    </row>
    <row r="4614" spans="1:5" ht="12.95" customHeight="1" x14ac:dyDescent="0">
      <c r="A4614" s="2" t="s">
        <v>5</v>
      </c>
      <c r="B4614" s="2" t="s">
        <v>6</v>
      </c>
      <c r="C4614" s="2" t="s">
        <v>434</v>
      </c>
      <c r="D4614" s="2" t="s">
        <v>447</v>
      </c>
      <c r="E4614" s="2" t="s">
        <v>6190</v>
      </c>
    </row>
    <row r="4615" spans="1:5" ht="12.95" customHeight="1" x14ac:dyDescent="0">
      <c r="A4615" s="2" t="s">
        <v>5</v>
      </c>
      <c r="B4615" s="2" t="s">
        <v>6</v>
      </c>
      <c r="C4615" s="2" t="s">
        <v>434</v>
      </c>
      <c r="D4615" s="2" t="s">
        <v>447</v>
      </c>
      <c r="E4615" s="2" t="s">
        <v>6191</v>
      </c>
    </row>
    <row r="4616" spans="1:5" ht="12.95" customHeight="1" x14ac:dyDescent="0">
      <c r="A4616" s="2" t="s">
        <v>5</v>
      </c>
      <c r="B4616" s="2" t="s">
        <v>6</v>
      </c>
      <c r="C4616" s="2" t="s">
        <v>434</v>
      </c>
      <c r="D4616" s="2" t="s">
        <v>447</v>
      </c>
      <c r="E4616" s="2" t="s">
        <v>6192</v>
      </c>
    </row>
    <row r="4617" spans="1:5" ht="12.95" customHeight="1" x14ac:dyDescent="0">
      <c r="A4617" s="2" t="s">
        <v>5</v>
      </c>
      <c r="B4617" s="2" t="s">
        <v>6</v>
      </c>
      <c r="C4617" s="2" t="s">
        <v>434</v>
      </c>
      <c r="D4617" s="2" t="s">
        <v>447</v>
      </c>
      <c r="E4617" s="2" t="s">
        <v>6193</v>
      </c>
    </row>
    <row r="4618" spans="1:5" ht="12.95" customHeight="1" x14ac:dyDescent="0">
      <c r="A4618" s="2" t="s">
        <v>5</v>
      </c>
      <c r="B4618" s="2" t="s">
        <v>6</v>
      </c>
      <c r="C4618" s="2" t="s">
        <v>434</v>
      </c>
      <c r="D4618" s="2" t="s">
        <v>447</v>
      </c>
      <c r="E4618" s="2" t="s">
        <v>6194</v>
      </c>
    </row>
    <row r="4619" spans="1:5" ht="12.95" customHeight="1" x14ac:dyDescent="0">
      <c r="A4619" s="2" t="s">
        <v>5</v>
      </c>
      <c r="B4619" s="2" t="s">
        <v>6</v>
      </c>
      <c r="C4619" s="2" t="s">
        <v>434</v>
      </c>
      <c r="D4619" s="2" t="s">
        <v>447</v>
      </c>
      <c r="E4619" s="2" t="s">
        <v>6195</v>
      </c>
    </row>
    <row r="4620" spans="1:5" ht="12.95" customHeight="1" x14ac:dyDescent="0">
      <c r="A4620" s="2" t="s">
        <v>5</v>
      </c>
      <c r="B4620" s="2" t="s">
        <v>6</v>
      </c>
      <c r="C4620" s="2" t="s">
        <v>434</v>
      </c>
      <c r="D4620" s="2" t="s">
        <v>447</v>
      </c>
      <c r="E4620" s="2" t="s">
        <v>6196</v>
      </c>
    </row>
    <row r="4621" spans="1:5" ht="12.95" customHeight="1" x14ac:dyDescent="0">
      <c r="A4621" s="2" t="s">
        <v>5</v>
      </c>
      <c r="B4621" s="2" t="s">
        <v>6</v>
      </c>
      <c r="C4621" s="2" t="s">
        <v>434</v>
      </c>
      <c r="D4621" s="2" t="s">
        <v>447</v>
      </c>
      <c r="E4621" s="2" t="s">
        <v>6197</v>
      </c>
    </row>
    <row r="4622" spans="1:5" ht="12.95" customHeight="1" x14ac:dyDescent="0">
      <c r="A4622" s="2" t="s">
        <v>5</v>
      </c>
      <c r="B4622" s="2" t="s">
        <v>6</v>
      </c>
      <c r="C4622" s="2" t="s">
        <v>434</v>
      </c>
      <c r="D4622" s="2" t="s">
        <v>447</v>
      </c>
      <c r="E4622" s="2" t="s">
        <v>6198</v>
      </c>
    </row>
    <row r="4623" spans="1:5" ht="12.95" customHeight="1" x14ac:dyDescent="0">
      <c r="A4623" s="2" t="s">
        <v>5</v>
      </c>
      <c r="B4623" s="2" t="s">
        <v>6</v>
      </c>
      <c r="C4623" s="2" t="s">
        <v>434</v>
      </c>
      <c r="D4623" s="2" t="s">
        <v>447</v>
      </c>
      <c r="E4623" s="2" t="s">
        <v>6199</v>
      </c>
    </row>
    <row r="4624" spans="1:5" ht="12.95" customHeight="1" x14ac:dyDescent="0">
      <c r="A4624" s="2" t="s">
        <v>5</v>
      </c>
      <c r="B4624" s="2" t="s">
        <v>6</v>
      </c>
      <c r="C4624" s="2" t="s">
        <v>434</v>
      </c>
      <c r="D4624" s="2" t="s">
        <v>447</v>
      </c>
      <c r="E4624" s="2" t="s">
        <v>6200</v>
      </c>
    </row>
    <row r="4625" spans="1:5" ht="12.95" customHeight="1" x14ac:dyDescent="0">
      <c r="A4625" s="2" t="s">
        <v>5</v>
      </c>
      <c r="B4625" s="2" t="s">
        <v>6</v>
      </c>
      <c r="C4625" s="2" t="s">
        <v>434</v>
      </c>
      <c r="D4625" s="2" t="s">
        <v>447</v>
      </c>
      <c r="E4625" s="2" t="s">
        <v>6201</v>
      </c>
    </row>
    <row r="4626" spans="1:5" ht="12.95" customHeight="1" x14ac:dyDescent="0">
      <c r="A4626" s="2" t="s">
        <v>5</v>
      </c>
      <c r="B4626" s="2" t="s">
        <v>6</v>
      </c>
      <c r="C4626" s="2" t="s">
        <v>434</v>
      </c>
      <c r="D4626" s="2" t="s">
        <v>447</v>
      </c>
      <c r="E4626" s="2" t="s">
        <v>6202</v>
      </c>
    </row>
    <row r="4627" spans="1:5" ht="12.95" customHeight="1" x14ac:dyDescent="0">
      <c r="A4627" s="2" t="s">
        <v>5</v>
      </c>
      <c r="B4627" s="2" t="s">
        <v>6</v>
      </c>
      <c r="C4627" s="2" t="s">
        <v>434</v>
      </c>
      <c r="D4627" s="2" t="s">
        <v>447</v>
      </c>
      <c r="E4627" s="2" t="s">
        <v>6203</v>
      </c>
    </row>
    <row r="4628" spans="1:5" ht="12.95" customHeight="1" x14ac:dyDescent="0">
      <c r="A4628" s="2" t="s">
        <v>5</v>
      </c>
      <c r="B4628" s="2" t="s">
        <v>6</v>
      </c>
      <c r="C4628" s="2" t="s">
        <v>434</v>
      </c>
      <c r="D4628" s="2" t="s">
        <v>456</v>
      </c>
      <c r="E4628" s="2" t="s">
        <v>6204</v>
      </c>
    </row>
    <row r="4629" spans="1:5" ht="12.95" customHeight="1" x14ac:dyDescent="0">
      <c r="A4629" s="2" t="s">
        <v>5</v>
      </c>
      <c r="B4629" s="2" t="s">
        <v>6</v>
      </c>
      <c r="C4629" s="2" t="s">
        <v>434</v>
      </c>
      <c r="D4629" s="2" t="s">
        <v>456</v>
      </c>
      <c r="E4629" s="2" t="s">
        <v>6205</v>
      </c>
    </row>
    <row r="4630" spans="1:5" ht="12.95" customHeight="1" x14ac:dyDescent="0">
      <c r="A4630" s="2" t="s">
        <v>5</v>
      </c>
      <c r="B4630" s="2" t="s">
        <v>6</v>
      </c>
      <c r="C4630" s="2" t="s">
        <v>434</v>
      </c>
      <c r="D4630" s="2" t="s">
        <v>456</v>
      </c>
      <c r="E4630" s="2" t="s">
        <v>6206</v>
      </c>
    </row>
    <row r="4631" spans="1:5" ht="12.95" customHeight="1" x14ac:dyDescent="0">
      <c r="A4631" s="2" t="s">
        <v>5</v>
      </c>
      <c r="B4631" s="2" t="s">
        <v>6</v>
      </c>
      <c r="C4631" s="2" t="s">
        <v>434</v>
      </c>
      <c r="D4631" s="2" t="s">
        <v>761</v>
      </c>
      <c r="E4631" s="2" t="s">
        <v>6207</v>
      </c>
    </row>
    <row r="4632" spans="1:5" ht="12.95" customHeight="1" x14ac:dyDescent="0">
      <c r="A4632" s="2" t="s">
        <v>5</v>
      </c>
      <c r="B4632" s="2" t="s">
        <v>6</v>
      </c>
      <c r="C4632" s="2" t="s">
        <v>434</v>
      </c>
      <c r="D4632" s="2" t="s">
        <v>462</v>
      </c>
      <c r="E4632" s="2" t="s">
        <v>6208</v>
      </c>
    </row>
    <row r="4633" spans="1:5" ht="12.95" customHeight="1" x14ac:dyDescent="0">
      <c r="A4633" s="2" t="s">
        <v>5</v>
      </c>
      <c r="B4633" s="2" t="s">
        <v>6</v>
      </c>
      <c r="C4633" s="2" t="s">
        <v>434</v>
      </c>
      <c r="D4633" s="2" t="s">
        <v>462</v>
      </c>
      <c r="E4633" s="2" t="s">
        <v>6209</v>
      </c>
    </row>
    <row r="4634" spans="1:5" ht="12.95" customHeight="1" x14ac:dyDescent="0">
      <c r="A4634" s="2" t="s">
        <v>5</v>
      </c>
      <c r="B4634" s="2" t="s">
        <v>6</v>
      </c>
      <c r="C4634" s="2" t="s">
        <v>434</v>
      </c>
      <c r="D4634" s="2" t="s">
        <v>462</v>
      </c>
      <c r="E4634" s="2" t="s">
        <v>6210</v>
      </c>
    </row>
    <row r="4635" spans="1:5" ht="12.95" customHeight="1" x14ac:dyDescent="0">
      <c r="A4635" s="2" t="s">
        <v>5</v>
      </c>
      <c r="B4635" s="2" t="s">
        <v>6</v>
      </c>
      <c r="C4635" s="2" t="s">
        <v>434</v>
      </c>
      <c r="D4635" s="2" t="s">
        <v>462</v>
      </c>
      <c r="E4635" s="2" t="s">
        <v>6211</v>
      </c>
    </row>
    <row r="4636" spans="1:5" ht="12.95" customHeight="1" x14ac:dyDescent="0">
      <c r="A4636" s="2" t="s">
        <v>5</v>
      </c>
      <c r="B4636" s="2" t="s">
        <v>6</v>
      </c>
      <c r="C4636" s="2" t="s">
        <v>434</v>
      </c>
      <c r="D4636" s="2" t="s">
        <v>462</v>
      </c>
      <c r="E4636" s="2" t="s">
        <v>6212</v>
      </c>
    </row>
    <row r="4637" spans="1:5" ht="12.95" customHeight="1" x14ac:dyDescent="0">
      <c r="A4637" s="2" t="s">
        <v>5</v>
      </c>
      <c r="B4637" s="2" t="s">
        <v>6</v>
      </c>
      <c r="C4637" s="2" t="s">
        <v>434</v>
      </c>
      <c r="D4637" s="2" t="s">
        <v>462</v>
      </c>
      <c r="E4637" s="2" t="s">
        <v>6213</v>
      </c>
    </row>
    <row r="4638" spans="1:5" ht="12.95" customHeight="1" x14ac:dyDescent="0">
      <c r="A4638" s="2" t="s">
        <v>5</v>
      </c>
      <c r="B4638" s="2" t="s">
        <v>6</v>
      </c>
      <c r="C4638" s="2" t="s">
        <v>434</v>
      </c>
      <c r="D4638" s="2" t="s">
        <v>462</v>
      </c>
      <c r="E4638" s="2" t="s">
        <v>6214</v>
      </c>
    </row>
    <row r="4639" spans="1:5" ht="12.95" customHeight="1" x14ac:dyDescent="0">
      <c r="A4639" s="2" t="s">
        <v>5</v>
      </c>
      <c r="B4639" s="2" t="s">
        <v>6</v>
      </c>
      <c r="C4639" s="2" t="s">
        <v>434</v>
      </c>
      <c r="D4639" s="2" t="s">
        <v>462</v>
      </c>
      <c r="E4639" s="2" t="s">
        <v>6215</v>
      </c>
    </row>
    <row r="4640" spans="1:5" ht="12.95" customHeight="1" x14ac:dyDescent="0">
      <c r="A4640" s="2" t="s">
        <v>5</v>
      </c>
      <c r="B4640" s="2" t="s">
        <v>6</v>
      </c>
      <c r="C4640" s="2" t="s">
        <v>434</v>
      </c>
      <c r="D4640" s="2" t="s">
        <v>462</v>
      </c>
      <c r="E4640" s="2" t="s">
        <v>6216</v>
      </c>
    </row>
    <row r="4641" spans="1:5" ht="12.95" customHeight="1" x14ac:dyDescent="0">
      <c r="A4641" s="2" t="s">
        <v>5</v>
      </c>
      <c r="B4641" s="2" t="s">
        <v>6</v>
      </c>
      <c r="C4641" s="2" t="s">
        <v>434</v>
      </c>
      <c r="D4641" s="2" t="s">
        <v>462</v>
      </c>
      <c r="E4641" s="2" t="s">
        <v>6217</v>
      </c>
    </row>
    <row r="4642" spans="1:5" ht="12.95" customHeight="1" x14ac:dyDescent="0">
      <c r="A4642" s="2" t="s">
        <v>5</v>
      </c>
      <c r="B4642" s="2" t="s">
        <v>6</v>
      </c>
      <c r="C4642" s="2" t="s">
        <v>434</v>
      </c>
      <c r="D4642" s="2" t="s">
        <v>462</v>
      </c>
      <c r="E4642" s="2" t="s">
        <v>6218</v>
      </c>
    </row>
    <row r="4643" spans="1:5" ht="12.95" customHeight="1" x14ac:dyDescent="0">
      <c r="A4643" s="2" t="s">
        <v>5</v>
      </c>
      <c r="B4643" s="2" t="s">
        <v>6</v>
      </c>
      <c r="C4643" s="2" t="s">
        <v>434</v>
      </c>
      <c r="D4643" s="2" t="s">
        <v>468</v>
      </c>
      <c r="E4643" s="2" t="s">
        <v>6219</v>
      </c>
    </row>
    <row r="4644" spans="1:5" ht="12.95" customHeight="1" x14ac:dyDescent="0">
      <c r="A4644" s="2" t="s">
        <v>5</v>
      </c>
      <c r="B4644" s="2" t="s">
        <v>6</v>
      </c>
      <c r="C4644" s="2" t="s">
        <v>434</v>
      </c>
      <c r="D4644" s="2" t="s">
        <v>468</v>
      </c>
      <c r="E4644" s="2" t="s">
        <v>6220</v>
      </c>
    </row>
    <row r="4645" spans="1:5" ht="12.95" customHeight="1" x14ac:dyDescent="0">
      <c r="A4645" s="2" t="s">
        <v>5</v>
      </c>
      <c r="B4645" s="2" t="s">
        <v>6</v>
      </c>
      <c r="C4645" s="2" t="s">
        <v>434</v>
      </c>
      <c r="D4645" s="2" t="s">
        <v>468</v>
      </c>
      <c r="E4645" s="2" t="s">
        <v>6221</v>
      </c>
    </row>
    <row r="4646" spans="1:5" ht="12.95" customHeight="1" x14ac:dyDescent="0">
      <c r="A4646" s="2" t="s">
        <v>5</v>
      </c>
      <c r="B4646" s="2" t="s">
        <v>6</v>
      </c>
      <c r="C4646" s="2" t="s">
        <v>434</v>
      </c>
      <c r="D4646" s="2" t="s">
        <v>468</v>
      </c>
      <c r="E4646" s="2" t="s">
        <v>6222</v>
      </c>
    </row>
    <row r="4647" spans="1:5" ht="12.95" customHeight="1" x14ac:dyDescent="0">
      <c r="A4647" s="2" t="s">
        <v>5</v>
      </c>
      <c r="B4647" s="2" t="s">
        <v>6</v>
      </c>
      <c r="C4647" s="2" t="s">
        <v>434</v>
      </c>
      <c r="D4647" s="2" t="s">
        <v>468</v>
      </c>
      <c r="E4647" s="2" t="s">
        <v>6223</v>
      </c>
    </row>
    <row r="4648" spans="1:5" ht="12.95" customHeight="1" x14ac:dyDescent="0">
      <c r="A4648" s="2" t="s">
        <v>5</v>
      </c>
      <c r="B4648" s="2" t="s">
        <v>6</v>
      </c>
      <c r="C4648" s="2" t="s">
        <v>434</v>
      </c>
      <c r="D4648" s="2" t="s">
        <v>468</v>
      </c>
      <c r="E4648" s="2" t="s">
        <v>6224</v>
      </c>
    </row>
    <row r="4649" spans="1:5" ht="12.95" customHeight="1" x14ac:dyDescent="0">
      <c r="A4649" s="2" t="s">
        <v>5</v>
      </c>
      <c r="B4649" s="2" t="s">
        <v>6</v>
      </c>
      <c r="C4649" s="2" t="s">
        <v>434</v>
      </c>
      <c r="D4649" s="2" t="s">
        <v>468</v>
      </c>
      <c r="E4649" s="2" t="s">
        <v>6225</v>
      </c>
    </row>
    <row r="4650" spans="1:5" ht="12.95" customHeight="1" x14ac:dyDescent="0">
      <c r="A4650" s="2" t="s">
        <v>5</v>
      </c>
      <c r="B4650" s="2" t="s">
        <v>6</v>
      </c>
      <c r="C4650" s="2" t="s">
        <v>434</v>
      </c>
      <c r="D4650" s="2" t="s">
        <v>468</v>
      </c>
      <c r="E4650" s="2" t="s">
        <v>6226</v>
      </c>
    </row>
    <row r="4651" spans="1:5" ht="12.95" customHeight="1" x14ac:dyDescent="0">
      <c r="A4651" s="2" t="s">
        <v>5</v>
      </c>
      <c r="B4651" s="2" t="s">
        <v>6</v>
      </c>
      <c r="C4651" s="2" t="s">
        <v>434</v>
      </c>
      <c r="D4651" s="2" t="s">
        <v>470</v>
      </c>
      <c r="E4651" s="2" t="s">
        <v>6227</v>
      </c>
    </row>
    <row r="4652" spans="1:5" ht="12.95" customHeight="1" x14ac:dyDescent="0">
      <c r="A4652" s="2" t="s">
        <v>5</v>
      </c>
      <c r="B4652" s="2" t="s">
        <v>6</v>
      </c>
      <c r="C4652" s="2" t="s">
        <v>434</v>
      </c>
      <c r="D4652" s="2" t="s">
        <v>474</v>
      </c>
      <c r="E4652" s="2" t="s">
        <v>6228</v>
      </c>
    </row>
    <row r="4653" spans="1:5" ht="12.95" customHeight="1" x14ac:dyDescent="0">
      <c r="A4653" s="2" t="s">
        <v>5</v>
      </c>
      <c r="B4653" s="2" t="s">
        <v>6</v>
      </c>
      <c r="C4653" s="2" t="s">
        <v>434</v>
      </c>
      <c r="D4653" s="2" t="s">
        <v>474</v>
      </c>
      <c r="E4653" s="2" t="s">
        <v>6229</v>
      </c>
    </row>
    <row r="4654" spans="1:5" ht="12.95" customHeight="1" x14ac:dyDescent="0">
      <c r="A4654" s="2" t="s">
        <v>5</v>
      </c>
      <c r="B4654" s="2" t="s">
        <v>6</v>
      </c>
      <c r="C4654" s="2" t="s">
        <v>434</v>
      </c>
      <c r="D4654" s="2" t="s">
        <v>474</v>
      </c>
      <c r="E4654" s="2" t="s">
        <v>6230</v>
      </c>
    </row>
    <row r="4655" spans="1:5" ht="12.95" customHeight="1" x14ac:dyDescent="0">
      <c r="A4655" s="2" t="s">
        <v>5</v>
      </c>
      <c r="B4655" s="2" t="s">
        <v>6</v>
      </c>
      <c r="C4655" s="2" t="s">
        <v>434</v>
      </c>
      <c r="D4655" s="2" t="s">
        <v>474</v>
      </c>
      <c r="E4655" s="2" t="s">
        <v>6231</v>
      </c>
    </row>
    <row r="4656" spans="1:5" ht="12.95" customHeight="1" x14ac:dyDescent="0">
      <c r="A4656" s="2" t="s">
        <v>5</v>
      </c>
      <c r="B4656" s="2" t="s">
        <v>6</v>
      </c>
      <c r="C4656" s="2" t="s">
        <v>434</v>
      </c>
      <c r="D4656" s="2" t="s">
        <v>474</v>
      </c>
      <c r="E4656" s="2" t="s">
        <v>6232</v>
      </c>
    </row>
    <row r="4657" spans="1:5" ht="12.95" customHeight="1" x14ac:dyDescent="0">
      <c r="A4657" s="2" t="s">
        <v>5</v>
      </c>
      <c r="B4657" s="2" t="s">
        <v>6</v>
      </c>
      <c r="C4657" s="2" t="s">
        <v>434</v>
      </c>
      <c r="D4657" s="2" t="s">
        <v>474</v>
      </c>
      <c r="E4657" s="2" t="s">
        <v>6233</v>
      </c>
    </row>
    <row r="4658" spans="1:5" ht="12.95" customHeight="1" x14ac:dyDescent="0">
      <c r="A4658" s="2" t="s">
        <v>5</v>
      </c>
      <c r="B4658" s="2" t="s">
        <v>6</v>
      </c>
      <c r="C4658" s="2" t="s">
        <v>434</v>
      </c>
      <c r="D4658" s="2" t="s">
        <v>474</v>
      </c>
      <c r="E4658" s="2" t="s">
        <v>6234</v>
      </c>
    </row>
    <row r="4659" spans="1:5" ht="12.95" customHeight="1" x14ac:dyDescent="0">
      <c r="A4659" s="2" t="s">
        <v>5</v>
      </c>
      <c r="B4659" s="2" t="s">
        <v>6</v>
      </c>
      <c r="C4659" s="2" t="s">
        <v>434</v>
      </c>
      <c r="D4659" s="2" t="s">
        <v>474</v>
      </c>
      <c r="E4659" s="2" t="s">
        <v>6235</v>
      </c>
    </row>
    <row r="4660" spans="1:5" ht="12.95" customHeight="1" x14ac:dyDescent="0">
      <c r="A4660" s="2" t="s">
        <v>5</v>
      </c>
      <c r="B4660" s="2" t="s">
        <v>6</v>
      </c>
      <c r="C4660" s="2" t="s">
        <v>434</v>
      </c>
      <c r="D4660" s="2" t="s">
        <v>474</v>
      </c>
      <c r="E4660" s="2" t="s">
        <v>6236</v>
      </c>
    </row>
    <row r="4661" spans="1:5" ht="12.95" customHeight="1" x14ac:dyDescent="0">
      <c r="A4661" s="2" t="s">
        <v>5</v>
      </c>
      <c r="B4661" s="2" t="s">
        <v>6</v>
      </c>
      <c r="C4661" s="2" t="s">
        <v>434</v>
      </c>
      <c r="D4661" s="2" t="s">
        <v>474</v>
      </c>
      <c r="E4661" s="2" t="s">
        <v>6237</v>
      </c>
    </row>
    <row r="4662" spans="1:5" ht="12.95" customHeight="1" x14ac:dyDescent="0">
      <c r="A4662" s="2" t="s">
        <v>5</v>
      </c>
      <c r="B4662" s="2" t="s">
        <v>6</v>
      </c>
      <c r="C4662" s="2" t="s">
        <v>434</v>
      </c>
      <c r="D4662" s="2" t="s">
        <v>474</v>
      </c>
      <c r="E4662" s="2" t="s">
        <v>6238</v>
      </c>
    </row>
    <row r="4663" spans="1:5" ht="12.95" customHeight="1" x14ac:dyDescent="0">
      <c r="A4663" s="2" t="s">
        <v>5</v>
      </c>
      <c r="B4663" s="2" t="s">
        <v>6</v>
      </c>
      <c r="C4663" s="2" t="s">
        <v>434</v>
      </c>
      <c r="D4663" s="2" t="s">
        <v>474</v>
      </c>
      <c r="E4663" s="2" t="s">
        <v>6239</v>
      </c>
    </row>
    <row r="4664" spans="1:5" ht="12.95" customHeight="1" x14ac:dyDescent="0">
      <c r="A4664" s="2" t="s">
        <v>5</v>
      </c>
      <c r="B4664" s="2" t="s">
        <v>6</v>
      </c>
      <c r="C4664" s="2" t="s">
        <v>434</v>
      </c>
      <c r="D4664" s="2" t="s">
        <v>474</v>
      </c>
      <c r="E4664" s="2" t="s">
        <v>6240</v>
      </c>
    </row>
    <row r="4665" spans="1:5" ht="12.95" customHeight="1" x14ac:dyDescent="0">
      <c r="A4665" s="2" t="s">
        <v>5</v>
      </c>
      <c r="B4665" s="2" t="s">
        <v>6</v>
      </c>
      <c r="C4665" s="2" t="s">
        <v>434</v>
      </c>
      <c r="D4665" s="2" t="s">
        <v>474</v>
      </c>
      <c r="E4665" s="2" t="s">
        <v>6241</v>
      </c>
    </row>
    <row r="4666" spans="1:5" ht="12.95" customHeight="1" x14ac:dyDescent="0">
      <c r="A4666" s="2" t="s">
        <v>5</v>
      </c>
      <c r="B4666" s="2" t="s">
        <v>6</v>
      </c>
      <c r="C4666" s="2" t="s">
        <v>434</v>
      </c>
      <c r="D4666" s="2" t="s">
        <v>474</v>
      </c>
      <c r="E4666" s="2" t="s">
        <v>6242</v>
      </c>
    </row>
    <row r="4667" spans="1:5" ht="12.95" customHeight="1" x14ac:dyDescent="0">
      <c r="A4667" s="2" t="s">
        <v>5</v>
      </c>
      <c r="B4667" s="2" t="s">
        <v>6</v>
      </c>
      <c r="C4667" s="2" t="s">
        <v>434</v>
      </c>
      <c r="D4667" s="2" t="s">
        <v>474</v>
      </c>
      <c r="E4667" s="2" t="s">
        <v>6243</v>
      </c>
    </row>
    <row r="4668" spans="1:5" ht="12.95" customHeight="1" x14ac:dyDescent="0">
      <c r="A4668" s="2" t="s">
        <v>5</v>
      </c>
      <c r="B4668" s="2" t="s">
        <v>6</v>
      </c>
      <c r="C4668" s="2" t="s">
        <v>434</v>
      </c>
      <c r="D4668" s="2" t="s">
        <v>474</v>
      </c>
      <c r="E4668" s="2" t="s">
        <v>6244</v>
      </c>
    </row>
    <row r="4669" spans="1:5" ht="12.95" customHeight="1" x14ac:dyDescent="0">
      <c r="A4669" s="2" t="s">
        <v>5</v>
      </c>
      <c r="B4669" s="2" t="s">
        <v>6</v>
      </c>
      <c r="C4669" s="2" t="s">
        <v>434</v>
      </c>
      <c r="D4669" s="2" t="s">
        <v>474</v>
      </c>
      <c r="E4669" s="2" t="s">
        <v>6245</v>
      </c>
    </row>
    <row r="4670" spans="1:5" ht="12.95" customHeight="1" x14ac:dyDescent="0">
      <c r="A4670" s="2" t="s">
        <v>5</v>
      </c>
      <c r="B4670" s="2" t="s">
        <v>6</v>
      </c>
      <c r="C4670" s="2" t="s">
        <v>965</v>
      </c>
      <c r="D4670" s="2" t="s">
        <v>977</v>
      </c>
      <c r="E4670" s="2" t="s">
        <v>6246</v>
      </c>
    </row>
    <row r="4671" spans="1:5" ht="12.95" customHeight="1" x14ac:dyDescent="0">
      <c r="A4671" s="2" t="s">
        <v>5</v>
      </c>
      <c r="B4671" s="2" t="s">
        <v>6</v>
      </c>
      <c r="C4671" s="2" t="s">
        <v>965</v>
      </c>
      <c r="D4671" s="2" t="s">
        <v>1242</v>
      </c>
      <c r="E4671" s="2" t="s">
        <v>6247</v>
      </c>
    </row>
    <row r="4672" spans="1:5" ht="12.95" customHeight="1" x14ac:dyDescent="0">
      <c r="A4672" s="2" t="s">
        <v>5</v>
      </c>
      <c r="B4672" s="2" t="s">
        <v>6</v>
      </c>
      <c r="C4672" s="2" t="s">
        <v>965</v>
      </c>
      <c r="D4672" s="2" t="s">
        <v>1242</v>
      </c>
      <c r="E4672" s="2" t="s">
        <v>6248</v>
      </c>
    </row>
    <row r="4673" spans="1:5" ht="12.95" customHeight="1" x14ac:dyDescent="0">
      <c r="A4673" s="2" t="s">
        <v>5</v>
      </c>
      <c r="B4673" s="2" t="s">
        <v>6</v>
      </c>
      <c r="C4673" s="2" t="s">
        <v>965</v>
      </c>
      <c r="D4673" s="2" t="s">
        <v>1242</v>
      </c>
      <c r="E4673" s="2" t="s">
        <v>6249</v>
      </c>
    </row>
    <row r="4674" spans="1:5" ht="12.95" customHeight="1" x14ac:dyDescent="0">
      <c r="A4674" s="2" t="s">
        <v>5</v>
      </c>
      <c r="B4674" s="2" t="s">
        <v>6</v>
      </c>
      <c r="C4674" s="2" t="s">
        <v>965</v>
      </c>
      <c r="D4674" s="2" t="s">
        <v>1242</v>
      </c>
      <c r="E4674" s="2" t="s">
        <v>6250</v>
      </c>
    </row>
    <row r="4675" spans="1:5" ht="12.95" customHeight="1" x14ac:dyDescent="0">
      <c r="A4675" s="2" t="s">
        <v>5</v>
      </c>
      <c r="B4675" s="2" t="s">
        <v>6</v>
      </c>
      <c r="C4675" s="2" t="s">
        <v>965</v>
      </c>
      <c r="D4675" s="2" t="s">
        <v>1058</v>
      </c>
      <c r="E4675" s="2" t="s">
        <v>6251</v>
      </c>
    </row>
    <row r="4676" spans="1:5" ht="12.95" customHeight="1" x14ac:dyDescent="0">
      <c r="A4676" s="2" t="s">
        <v>5</v>
      </c>
      <c r="B4676" s="2" t="s">
        <v>6</v>
      </c>
      <c r="C4676" s="2" t="s">
        <v>979</v>
      </c>
      <c r="D4676" s="2" t="s">
        <v>6252</v>
      </c>
      <c r="E4676" s="2" t="s">
        <v>6253</v>
      </c>
    </row>
    <row r="4677" spans="1:5" ht="12.95" customHeight="1" x14ac:dyDescent="0">
      <c r="A4677" s="2" t="s">
        <v>5</v>
      </c>
      <c r="B4677" s="2" t="s">
        <v>6</v>
      </c>
      <c r="C4677" s="2" t="s">
        <v>979</v>
      </c>
      <c r="D4677" s="2" t="s">
        <v>980</v>
      </c>
      <c r="E4677" s="2" t="s">
        <v>6254</v>
      </c>
    </row>
    <row r="4678" spans="1:5" ht="12.95" customHeight="1" x14ac:dyDescent="0">
      <c r="A4678" s="2" t="s">
        <v>5</v>
      </c>
      <c r="B4678" s="2" t="s">
        <v>6</v>
      </c>
      <c r="C4678" s="2" t="s">
        <v>979</v>
      </c>
      <c r="D4678" s="2" t="s">
        <v>980</v>
      </c>
      <c r="E4678" s="2" t="s">
        <v>6255</v>
      </c>
    </row>
    <row r="4679" spans="1:5" ht="12.95" customHeight="1" x14ac:dyDescent="0">
      <c r="A4679" s="2" t="s">
        <v>5</v>
      </c>
      <c r="B4679" s="2" t="s">
        <v>6</v>
      </c>
      <c r="C4679" s="2" t="s">
        <v>988</v>
      </c>
      <c r="D4679" s="2" t="s">
        <v>989</v>
      </c>
      <c r="E4679" s="2" t="s">
        <v>6256</v>
      </c>
    </row>
    <row r="4680" spans="1:5" ht="12.95" customHeight="1" x14ac:dyDescent="0">
      <c r="A4680" s="2" t="s">
        <v>5</v>
      </c>
      <c r="B4680" s="2" t="s">
        <v>6</v>
      </c>
      <c r="C4680" s="2" t="s">
        <v>988</v>
      </c>
      <c r="D4680" s="2" t="s">
        <v>988</v>
      </c>
      <c r="E4680" s="2" t="s">
        <v>6257</v>
      </c>
    </row>
    <row r="4681" spans="1:5" ht="12.95" customHeight="1" x14ac:dyDescent="0">
      <c r="A4681" s="2" t="s">
        <v>5</v>
      </c>
      <c r="B4681" s="2" t="s">
        <v>6</v>
      </c>
      <c r="C4681" s="2" t="s">
        <v>988</v>
      </c>
      <c r="D4681" s="2" t="s">
        <v>988</v>
      </c>
      <c r="E4681" s="2" t="s">
        <v>6258</v>
      </c>
    </row>
    <row r="4682" spans="1:5" ht="12.95" customHeight="1" x14ac:dyDescent="0">
      <c r="A4682" s="2" t="s">
        <v>5</v>
      </c>
      <c r="B4682" s="2" t="s">
        <v>6</v>
      </c>
      <c r="C4682" s="2" t="s">
        <v>988</v>
      </c>
      <c r="D4682" s="2" t="s">
        <v>988</v>
      </c>
      <c r="E4682" s="2" t="s">
        <v>6259</v>
      </c>
    </row>
    <row r="4683" spans="1:5" ht="12.95" customHeight="1" x14ac:dyDescent="0">
      <c r="A4683" s="2" t="s">
        <v>5</v>
      </c>
      <c r="B4683" s="2" t="s">
        <v>6</v>
      </c>
      <c r="C4683" s="2" t="s">
        <v>988</v>
      </c>
      <c r="D4683" s="2" t="s">
        <v>988</v>
      </c>
      <c r="E4683" s="2" t="s">
        <v>6260</v>
      </c>
    </row>
    <row r="4684" spans="1:5" ht="12.95" customHeight="1" x14ac:dyDescent="0">
      <c r="A4684" s="2" t="s">
        <v>5</v>
      </c>
      <c r="B4684" s="2" t="s">
        <v>6</v>
      </c>
      <c r="C4684" s="2" t="s">
        <v>988</v>
      </c>
      <c r="D4684" s="2" t="s">
        <v>988</v>
      </c>
      <c r="E4684" s="2" t="s">
        <v>6261</v>
      </c>
    </row>
    <row r="4685" spans="1:5" ht="12.95" customHeight="1" x14ac:dyDescent="0">
      <c r="A4685" s="2" t="s">
        <v>5</v>
      </c>
      <c r="B4685" s="2" t="s">
        <v>6</v>
      </c>
      <c r="C4685" s="2" t="s">
        <v>988</v>
      </c>
      <c r="D4685" s="2" t="s">
        <v>988</v>
      </c>
      <c r="E4685" s="2" t="s">
        <v>6262</v>
      </c>
    </row>
    <row r="4686" spans="1:5" ht="12.95" customHeight="1" x14ac:dyDescent="0">
      <c r="A4686" s="2" t="s">
        <v>5</v>
      </c>
      <c r="B4686" s="2" t="s">
        <v>6</v>
      </c>
      <c r="C4686" s="2" t="s">
        <v>998</v>
      </c>
      <c r="D4686" s="2" t="s">
        <v>1003</v>
      </c>
      <c r="E4686" s="2" t="s">
        <v>6263</v>
      </c>
    </row>
    <row r="4687" spans="1:5" ht="12.95" customHeight="1" x14ac:dyDescent="0">
      <c r="A4687" s="2" t="s">
        <v>5</v>
      </c>
      <c r="B4687" s="2" t="s">
        <v>6</v>
      </c>
      <c r="C4687" s="2" t="s">
        <v>998</v>
      </c>
      <c r="D4687" s="2" t="s">
        <v>1081</v>
      </c>
      <c r="E4687" s="2" t="s">
        <v>6264</v>
      </c>
    </row>
    <row r="4688" spans="1:5" ht="12.95" customHeight="1" x14ac:dyDescent="0">
      <c r="A4688" s="2" t="s">
        <v>5</v>
      </c>
      <c r="B4688" s="2" t="s">
        <v>6</v>
      </c>
      <c r="C4688" s="2" t="s">
        <v>998</v>
      </c>
      <c r="D4688" s="2" t="s">
        <v>1081</v>
      </c>
      <c r="E4688" s="2" t="s">
        <v>6265</v>
      </c>
    </row>
    <row r="4689" spans="1:5" ht="12.95" customHeight="1" x14ac:dyDescent="0">
      <c r="A4689" s="2" t="s">
        <v>5</v>
      </c>
      <c r="B4689" s="2" t="s">
        <v>6</v>
      </c>
      <c r="C4689" s="2" t="s">
        <v>998</v>
      </c>
      <c r="D4689" s="2" t="s">
        <v>1578</v>
      </c>
      <c r="E4689" s="2" t="s">
        <v>6266</v>
      </c>
    </row>
    <row r="4690" spans="1:5" ht="12.95" customHeight="1" x14ac:dyDescent="0">
      <c r="A4690" s="2" t="s">
        <v>5</v>
      </c>
      <c r="B4690" s="2" t="s">
        <v>6</v>
      </c>
      <c r="C4690" s="2" t="s">
        <v>998</v>
      </c>
      <c r="D4690" s="2" t="s">
        <v>1578</v>
      </c>
      <c r="E4690" s="2" t="s">
        <v>6267</v>
      </c>
    </row>
    <row r="4691" spans="1:5" ht="12.95" customHeight="1" x14ac:dyDescent="0">
      <c r="A4691" s="2" t="s">
        <v>5</v>
      </c>
      <c r="B4691" s="2" t="s">
        <v>6</v>
      </c>
      <c r="C4691" s="2" t="s">
        <v>998</v>
      </c>
      <c r="D4691" s="2" t="s">
        <v>1083</v>
      </c>
      <c r="E4691" s="2" t="s">
        <v>6268</v>
      </c>
    </row>
    <row r="4692" spans="1:5" ht="12.95" customHeight="1" x14ac:dyDescent="0">
      <c r="A4692" s="2" t="s">
        <v>5</v>
      </c>
      <c r="B4692" s="2" t="s">
        <v>6</v>
      </c>
      <c r="C4692" s="2" t="s">
        <v>998</v>
      </c>
      <c r="D4692" s="2" t="s">
        <v>1090</v>
      </c>
      <c r="E4692" s="2" t="s">
        <v>6269</v>
      </c>
    </row>
    <row r="4693" spans="1:5" ht="12.95" customHeight="1" x14ac:dyDescent="0">
      <c r="A4693" s="2" t="s">
        <v>5</v>
      </c>
      <c r="B4693" s="2" t="s">
        <v>6</v>
      </c>
      <c r="C4693" s="2" t="s">
        <v>998</v>
      </c>
      <c r="D4693" s="2" t="s">
        <v>1017</v>
      </c>
      <c r="E4693" s="2" t="s">
        <v>6270</v>
      </c>
    </row>
    <row r="4694" spans="1:5" ht="12.95" customHeight="1" x14ac:dyDescent="0">
      <c r="A4694" s="2" t="s">
        <v>5</v>
      </c>
      <c r="B4694" s="2" t="s">
        <v>6</v>
      </c>
      <c r="C4694" s="2" t="s">
        <v>998</v>
      </c>
      <c r="D4694" s="2" t="s">
        <v>1017</v>
      </c>
      <c r="E4694" s="2" t="s">
        <v>6271</v>
      </c>
    </row>
    <row r="4695" spans="1:5" ht="12.95" customHeight="1" x14ac:dyDescent="0">
      <c r="A4695" s="2" t="s">
        <v>5</v>
      </c>
      <c r="B4695" s="2" t="s">
        <v>6</v>
      </c>
      <c r="C4695" s="2" t="s">
        <v>998</v>
      </c>
      <c r="D4695" s="2" t="s">
        <v>1017</v>
      </c>
      <c r="E4695" s="2" t="s">
        <v>6272</v>
      </c>
    </row>
    <row r="4696" spans="1:5" ht="12.95" customHeight="1" x14ac:dyDescent="0">
      <c r="A4696" s="2" t="s">
        <v>5</v>
      </c>
      <c r="B4696" s="2" t="s">
        <v>6</v>
      </c>
      <c r="C4696" s="2" t="s">
        <v>998</v>
      </c>
      <c r="D4696" s="2" t="s">
        <v>1017</v>
      </c>
      <c r="E4696" s="2" t="s">
        <v>6273</v>
      </c>
    </row>
    <row r="4697" spans="1:5" ht="12.95" customHeight="1" x14ac:dyDescent="0">
      <c r="A4697" s="2" t="s">
        <v>5</v>
      </c>
      <c r="B4697" s="2" t="s">
        <v>6</v>
      </c>
      <c r="C4697" s="2" t="s">
        <v>998</v>
      </c>
      <c r="D4697" s="2" t="s">
        <v>1017</v>
      </c>
      <c r="E4697" s="2" t="s">
        <v>6274</v>
      </c>
    </row>
    <row r="4698" spans="1:5" ht="12.95" customHeight="1" x14ac:dyDescent="0">
      <c r="A4698" s="2" t="s">
        <v>5</v>
      </c>
      <c r="B4698" s="2" t="s">
        <v>6</v>
      </c>
      <c r="C4698" s="2" t="s">
        <v>998</v>
      </c>
      <c r="D4698" s="2" t="s">
        <v>1017</v>
      </c>
      <c r="E4698" s="2" t="s">
        <v>6275</v>
      </c>
    </row>
    <row r="4699" spans="1:5" ht="12.95" customHeight="1" x14ac:dyDescent="0">
      <c r="A4699" s="2" t="s">
        <v>5</v>
      </c>
      <c r="B4699" s="2" t="s">
        <v>6</v>
      </c>
      <c r="C4699" s="2" t="s">
        <v>998</v>
      </c>
      <c r="D4699" s="2" t="s">
        <v>1017</v>
      </c>
      <c r="E4699" s="2" t="s">
        <v>6276</v>
      </c>
    </row>
    <row r="4700" spans="1:5" ht="12.95" customHeight="1" x14ac:dyDescent="0">
      <c r="A4700" s="2" t="s">
        <v>5</v>
      </c>
      <c r="B4700" s="2" t="s">
        <v>6</v>
      </c>
      <c r="C4700" s="2" t="s">
        <v>998</v>
      </c>
      <c r="D4700" s="2" t="s">
        <v>1017</v>
      </c>
      <c r="E4700" s="2" t="s">
        <v>6277</v>
      </c>
    </row>
    <row r="4701" spans="1:5" ht="12.95" customHeight="1" x14ac:dyDescent="0">
      <c r="A4701" s="2" t="s">
        <v>5</v>
      </c>
      <c r="B4701" s="2" t="s">
        <v>6</v>
      </c>
      <c r="C4701" s="2" t="s">
        <v>998</v>
      </c>
      <c r="D4701" s="2" t="s">
        <v>2372</v>
      </c>
      <c r="E4701" s="2" t="s">
        <v>6278</v>
      </c>
    </row>
    <row r="4702" spans="1:5" ht="12.95" customHeight="1" x14ac:dyDescent="0">
      <c r="A4702" s="2" t="s">
        <v>5</v>
      </c>
      <c r="B4702" s="2" t="s">
        <v>6</v>
      </c>
      <c r="C4702" s="2" t="s">
        <v>998</v>
      </c>
      <c r="D4702" s="2" t="s">
        <v>1024</v>
      </c>
      <c r="E4702" s="2" t="s">
        <v>6279</v>
      </c>
    </row>
    <row r="4703" spans="1:5" ht="12.95" customHeight="1" x14ac:dyDescent="0">
      <c r="A4703" s="2" t="s">
        <v>5</v>
      </c>
      <c r="B4703" s="2" t="s">
        <v>6</v>
      </c>
      <c r="C4703" s="2" t="s">
        <v>998</v>
      </c>
      <c r="D4703" s="2" t="s">
        <v>1024</v>
      </c>
      <c r="E4703" s="2" t="s">
        <v>6280</v>
      </c>
    </row>
    <row r="4704" spans="1:5" ht="12.95" customHeight="1" x14ac:dyDescent="0">
      <c r="A4704" s="2" t="s">
        <v>5</v>
      </c>
      <c r="B4704" s="2" t="s">
        <v>6</v>
      </c>
      <c r="C4704" s="2" t="s">
        <v>998</v>
      </c>
      <c r="D4704" s="2" t="s">
        <v>1024</v>
      </c>
      <c r="E4704" s="2" t="s">
        <v>6281</v>
      </c>
    </row>
    <row r="4705" spans="1:5" ht="12.95" customHeight="1" x14ac:dyDescent="0">
      <c r="A4705" s="2" t="s">
        <v>5</v>
      </c>
      <c r="B4705" s="2" t="s">
        <v>6</v>
      </c>
      <c r="C4705" s="2" t="s">
        <v>998</v>
      </c>
      <c r="D4705" s="2" t="s">
        <v>1024</v>
      </c>
      <c r="E4705" s="2" t="s">
        <v>6282</v>
      </c>
    </row>
    <row r="4706" spans="1:5" ht="12.95" customHeight="1" x14ac:dyDescent="0">
      <c r="A4706" s="2" t="s">
        <v>5</v>
      </c>
      <c r="B4706" s="2" t="s">
        <v>6</v>
      </c>
      <c r="C4706" s="2" t="s">
        <v>998</v>
      </c>
      <c r="D4706" s="2" t="s">
        <v>1024</v>
      </c>
      <c r="E4706" s="2" t="s">
        <v>6283</v>
      </c>
    </row>
    <row r="4707" spans="1:5" ht="12.95" customHeight="1" x14ac:dyDescent="0">
      <c r="A4707" s="2" t="s">
        <v>5</v>
      </c>
      <c r="B4707" s="2" t="s">
        <v>6</v>
      </c>
      <c r="C4707" s="2" t="s">
        <v>998</v>
      </c>
      <c r="D4707" s="2" t="s">
        <v>1101</v>
      </c>
      <c r="E4707" s="2" t="s">
        <v>6284</v>
      </c>
    </row>
    <row r="4708" spans="1:5" ht="12.95" customHeight="1" x14ac:dyDescent="0">
      <c r="A4708" s="2" t="s">
        <v>5</v>
      </c>
      <c r="B4708" s="2" t="s">
        <v>6</v>
      </c>
      <c r="C4708" s="2" t="s">
        <v>998</v>
      </c>
      <c r="D4708" s="2" t="s">
        <v>1101</v>
      </c>
      <c r="E4708" s="2" t="s">
        <v>6285</v>
      </c>
    </row>
    <row r="4709" spans="1:5" ht="12.95" customHeight="1" x14ac:dyDescent="0">
      <c r="A4709" s="2" t="s">
        <v>5</v>
      </c>
      <c r="B4709" s="2" t="s">
        <v>6</v>
      </c>
      <c r="C4709" s="2" t="s">
        <v>998</v>
      </c>
      <c r="D4709" s="2" t="s">
        <v>1378</v>
      </c>
      <c r="E4709" s="2" t="s">
        <v>6286</v>
      </c>
    </row>
    <row r="4710" spans="1:5" ht="12.95" customHeight="1" x14ac:dyDescent="0">
      <c r="A4710" s="2" t="s">
        <v>5</v>
      </c>
      <c r="B4710" s="2" t="s">
        <v>6</v>
      </c>
      <c r="C4710" s="2" t="s">
        <v>998</v>
      </c>
      <c r="D4710" s="2" t="s">
        <v>1378</v>
      </c>
      <c r="E4710" s="2" t="s">
        <v>6287</v>
      </c>
    </row>
    <row r="4711" spans="1:5" ht="12.95" customHeight="1" x14ac:dyDescent="0">
      <c r="A4711" s="2" t="s">
        <v>5</v>
      </c>
      <c r="B4711" s="2" t="s">
        <v>6</v>
      </c>
      <c r="C4711" s="2" t="s">
        <v>998</v>
      </c>
      <c r="D4711" s="2" t="s">
        <v>1382</v>
      </c>
      <c r="E4711" s="2" t="s">
        <v>6288</v>
      </c>
    </row>
    <row r="4712" spans="1:5" ht="12.95" customHeight="1" x14ac:dyDescent="0">
      <c r="A4712" s="2" t="s">
        <v>5</v>
      </c>
      <c r="B4712" s="2" t="s">
        <v>6</v>
      </c>
      <c r="C4712" s="2" t="s">
        <v>998</v>
      </c>
      <c r="D4712" s="2" t="s">
        <v>1382</v>
      </c>
      <c r="E4712" s="2" t="s">
        <v>6289</v>
      </c>
    </row>
    <row r="4713" spans="1:5" ht="12.95" customHeight="1" x14ac:dyDescent="0">
      <c r="A4713" s="2" t="s">
        <v>5</v>
      </c>
      <c r="B4713" s="2" t="s">
        <v>6</v>
      </c>
      <c r="C4713" s="2" t="s">
        <v>998</v>
      </c>
      <c r="D4713" s="2" t="s">
        <v>1382</v>
      </c>
      <c r="E4713" s="2" t="s">
        <v>6290</v>
      </c>
    </row>
    <row r="4714" spans="1:5" ht="12.95" customHeight="1" x14ac:dyDescent="0">
      <c r="A4714" s="2" t="s">
        <v>5</v>
      </c>
      <c r="B4714" s="2" t="s">
        <v>6</v>
      </c>
      <c r="C4714" s="2" t="s">
        <v>998</v>
      </c>
      <c r="D4714" s="2" t="s">
        <v>1605</v>
      </c>
      <c r="E4714" s="2" t="s">
        <v>6291</v>
      </c>
    </row>
    <row r="4715" spans="1:5" ht="12.95" customHeight="1" x14ac:dyDescent="0">
      <c r="A4715" s="2" t="s">
        <v>5</v>
      </c>
      <c r="B4715" s="2" t="s">
        <v>6</v>
      </c>
      <c r="C4715" s="2" t="s">
        <v>998</v>
      </c>
      <c r="D4715" s="2" t="s">
        <v>1385</v>
      </c>
      <c r="E4715" s="2" t="s">
        <v>6292</v>
      </c>
    </row>
    <row r="4716" spans="1:5" ht="12.95" customHeight="1" x14ac:dyDescent="0">
      <c r="A4716" s="2" t="s">
        <v>5</v>
      </c>
      <c r="B4716" s="2" t="s">
        <v>6</v>
      </c>
      <c r="C4716" s="2" t="s">
        <v>998</v>
      </c>
      <c r="D4716" s="2" t="s">
        <v>1388</v>
      </c>
      <c r="E4716" s="2" t="s">
        <v>6293</v>
      </c>
    </row>
    <row r="4717" spans="1:5" ht="12.95" customHeight="1" x14ac:dyDescent="0">
      <c r="A4717" s="2" t="s">
        <v>5</v>
      </c>
      <c r="B4717" s="2" t="s">
        <v>6</v>
      </c>
      <c r="C4717" s="2" t="s">
        <v>998</v>
      </c>
      <c r="D4717" s="2" t="s">
        <v>1388</v>
      </c>
      <c r="E4717" s="2" t="s">
        <v>6294</v>
      </c>
    </row>
    <row r="4718" spans="1:5" ht="12.95" customHeight="1" x14ac:dyDescent="0">
      <c r="A4718" s="2" t="s">
        <v>5</v>
      </c>
      <c r="B4718" s="2" t="s">
        <v>6</v>
      </c>
      <c r="C4718" s="2" t="s">
        <v>998</v>
      </c>
      <c r="D4718" s="2" t="s">
        <v>1391</v>
      </c>
      <c r="E4718" s="2" t="s">
        <v>6295</v>
      </c>
    </row>
    <row r="4719" spans="1:5" ht="12.95" customHeight="1" x14ac:dyDescent="0">
      <c r="A4719" s="2" t="s">
        <v>5</v>
      </c>
      <c r="B4719" s="2" t="s">
        <v>6</v>
      </c>
      <c r="C4719" s="2" t="s">
        <v>998</v>
      </c>
      <c r="D4719" s="2" t="s">
        <v>1391</v>
      </c>
      <c r="E4719" s="2" t="s">
        <v>6296</v>
      </c>
    </row>
    <row r="4720" spans="1:5" ht="12.95" customHeight="1" x14ac:dyDescent="0">
      <c r="A4720" s="2" t="s">
        <v>5</v>
      </c>
      <c r="B4720" s="2" t="s">
        <v>6</v>
      </c>
      <c r="C4720" s="2" t="s">
        <v>998</v>
      </c>
      <c r="D4720" s="2" t="s">
        <v>1391</v>
      </c>
      <c r="E4720" s="2" t="s">
        <v>6297</v>
      </c>
    </row>
    <row r="4721" spans="1:5" ht="12.95" customHeight="1" x14ac:dyDescent="0">
      <c r="A4721" s="2" t="s">
        <v>5</v>
      </c>
      <c r="B4721" s="2" t="s">
        <v>1396</v>
      </c>
      <c r="C4721" s="2" t="s">
        <v>1397</v>
      </c>
      <c r="D4721" s="2" t="s">
        <v>1398</v>
      </c>
      <c r="E4721" s="2" t="s">
        <v>6298</v>
      </c>
    </row>
    <row r="4722" spans="1:5" ht="12.95" customHeight="1" x14ac:dyDescent="0">
      <c r="A4722" s="2" t="s">
        <v>5</v>
      </c>
      <c r="B4722" s="2" t="s">
        <v>1396</v>
      </c>
      <c r="C4722" s="2" t="s">
        <v>1397</v>
      </c>
      <c r="D4722" s="2" t="s">
        <v>1398</v>
      </c>
      <c r="E4722" s="2" t="s">
        <v>6299</v>
      </c>
    </row>
    <row r="4723" spans="1:5" ht="12.95" customHeight="1" x14ac:dyDescent="0">
      <c r="A4723" s="2" t="s">
        <v>5</v>
      </c>
      <c r="B4723" s="2" t="s">
        <v>1396</v>
      </c>
      <c r="C4723" s="2" t="s">
        <v>1397</v>
      </c>
      <c r="D4723" s="2" t="s">
        <v>1398</v>
      </c>
      <c r="E4723" s="2" t="s">
        <v>6300</v>
      </c>
    </row>
    <row r="4724" spans="1:5" ht="12.95" customHeight="1" x14ac:dyDescent="0">
      <c r="A4724" s="2" t="s">
        <v>5</v>
      </c>
      <c r="B4724" s="2" t="s">
        <v>1396</v>
      </c>
      <c r="C4724" s="2" t="s">
        <v>1397</v>
      </c>
      <c r="D4724" s="2" t="s">
        <v>1398</v>
      </c>
      <c r="E4724" s="2" t="s">
        <v>6301</v>
      </c>
    </row>
    <row r="4725" spans="1:5" ht="12.95" customHeight="1" x14ac:dyDescent="0">
      <c r="A4725" s="2" t="s">
        <v>5</v>
      </c>
      <c r="B4725" s="2" t="s">
        <v>1396</v>
      </c>
      <c r="C4725" s="2" t="s">
        <v>1397</v>
      </c>
      <c r="D4725" s="2" t="s">
        <v>1398</v>
      </c>
      <c r="E4725" s="2" t="s">
        <v>6302</v>
      </c>
    </row>
    <row r="4726" spans="1:5" ht="12.95" customHeight="1" x14ac:dyDescent="0">
      <c r="A4726" s="2" t="s">
        <v>5</v>
      </c>
      <c r="B4726" s="2" t="s">
        <v>1396</v>
      </c>
      <c r="C4726" s="2" t="s">
        <v>1397</v>
      </c>
      <c r="D4726" s="2" t="s">
        <v>1398</v>
      </c>
      <c r="E4726" s="2" t="s">
        <v>6303</v>
      </c>
    </row>
    <row r="4727" spans="1:5" ht="12.95" customHeight="1" x14ac:dyDescent="0">
      <c r="A4727" s="2" t="s">
        <v>5</v>
      </c>
      <c r="B4727" s="2" t="s">
        <v>1396</v>
      </c>
      <c r="C4727" s="2" t="s">
        <v>1397</v>
      </c>
      <c r="D4727" s="2" t="s">
        <v>1411</v>
      </c>
      <c r="E4727" s="2" t="s">
        <v>6304</v>
      </c>
    </row>
    <row r="4728" spans="1:5" ht="12.95" customHeight="1" x14ac:dyDescent="0">
      <c r="A4728" s="2" t="s">
        <v>5</v>
      </c>
      <c r="B4728" s="2" t="s">
        <v>1396</v>
      </c>
      <c r="C4728" s="2" t="s">
        <v>1397</v>
      </c>
      <c r="D4728" s="2" t="s">
        <v>1411</v>
      </c>
      <c r="E4728" s="2" t="s">
        <v>6305</v>
      </c>
    </row>
    <row r="4729" spans="1:5" ht="12.95" customHeight="1" x14ac:dyDescent="0">
      <c r="A4729" s="2" t="s">
        <v>5</v>
      </c>
      <c r="B4729" s="2" t="s">
        <v>1396</v>
      </c>
      <c r="C4729" s="2" t="s">
        <v>1397</v>
      </c>
      <c r="D4729" s="2" t="s">
        <v>1411</v>
      </c>
      <c r="E4729" s="2" t="s">
        <v>6306</v>
      </c>
    </row>
    <row r="4730" spans="1:5" ht="12.95" customHeight="1" x14ac:dyDescent="0">
      <c r="A4730" s="2" t="s">
        <v>5</v>
      </c>
      <c r="B4730" s="2" t="s">
        <v>1396</v>
      </c>
      <c r="C4730" s="2" t="s">
        <v>1397</v>
      </c>
      <c r="D4730" s="2" t="s">
        <v>1411</v>
      </c>
      <c r="E4730" s="2" t="s">
        <v>6307</v>
      </c>
    </row>
    <row r="4731" spans="1:5" ht="12.95" customHeight="1" x14ac:dyDescent="0">
      <c r="A4731" s="2" t="s">
        <v>5</v>
      </c>
      <c r="B4731" s="2" t="s">
        <v>1396</v>
      </c>
      <c r="C4731" s="2" t="s">
        <v>1397</v>
      </c>
      <c r="D4731" s="2" t="s">
        <v>1416</v>
      </c>
      <c r="E4731" s="2" t="s">
        <v>6308</v>
      </c>
    </row>
    <row r="4732" spans="1:5" ht="12.95" customHeight="1" x14ac:dyDescent="0">
      <c r="A4732" s="2" t="s">
        <v>5</v>
      </c>
      <c r="B4732" s="2" t="s">
        <v>1396</v>
      </c>
      <c r="C4732" s="2" t="s">
        <v>1397</v>
      </c>
      <c r="D4732" s="2" t="s">
        <v>1416</v>
      </c>
      <c r="E4732" s="2" t="s">
        <v>6309</v>
      </c>
    </row>
    <row r="4733" spans="1:5" ht="12.95" customHeight="1" x14ac:dyDescent="0">
      <c r="A4733" s="2" t="s">
        <v>5</v>
      </c>
      <c r="B4733" s="2" t="s">
        <v>1396</v>
      </c>
      <c r="C4733" s="2" t="s">
        <v>1397</v>
      </c>
      <c r="D4733" s="2" t="s">
        <v>1416</v>
      </c>
      <c r="E4733" s="2" t="s">
        <v>6310</v>
      </c>
    </row>
    <row r="4734" spans="1:5" ht="12.95" customHeight="1" x14ac:dyDescent="0">
      <c r="A4734" s="2" t="s">
        <v>5</v>
      </c>
      <c r="B4734" s="2" t="s">
        <v>1396</v>
      </c>
      <c r="C4734" s="2" t="s">
        <v>1397</v>
      </c>
      <c r="D4734" s="2" t="s">
        <v>1416</v>
      </c>
      <c r="E4734" s="2" t="s">
        <v>6311</v>
      </c>
    </row>
    <row r="4735" spans="1:5" ht="12.95" customHeight="1" x14ac:dyDescent="0">
      <c r="A4735" s="2" t="s">
        <v>5</v>
      </c>
      <c r="B4735" s="2" t="s">
        <v>1396</v>
      </c>
      <c r="C4735" s="2" t="s">
        <v>1397</v>
      </c>
      <c r="D4735" s="2" t="s">
        <v>1416</v>
      </c>
      <c r="E4735" s="2" t="s">
        <v>6312</v>
      </c>
    </row>
    <row r="4736" spans="1:5" ht="12.95" customHeight="1" x14ac:dyDescent="0">
      <c r="A4736" s="2" t="s">
        <v>5</v>
      </c>
      <c r="B4736" s="2" t="s">
        <v>1396</v>
      </c>
      <c r="C4736" s="2" t="s">
        <v>1397</v>
      </c>
      <c r="D4736" s="2" t="s">
        <v>1416</v>
      </c>
      <c r="E4736" s="2" t="s">
        <v>6313</v>
      </c>
    </row>
    <row r="4737" spans="1:5" ht="12.95" customHeight="1" x14ac:dyDescent="0">
      <c r="A4737" s="2" t="s">
        <v>5</v>
      </c>
      <c r="B4737" s="2" t="s">
        <v>1396</v>
      </c>
      <c r="C4737" s="2" t="s">
        <v>1397</v>
      </c>
      <c r="D4737" s="2" t="s">
        <v>1416</v>
      </c>
      <c r="E4737" s="2" t="s">
        <v>6314</v>
      </c>
    </row>
    <row r="4738" spans="1:5" ht="12.95" customHeight="1" x14ac:dyDescent="0">
      <c r="A4738" s="2" t="s">
        <v>5</v>
      </c>
      <c r="B4738" s="2" t="s">
        <v>1396</v>
      </c>
      <c r="C4738" s="2" t="s">
        <v>1397</v>
      </c>
      <c r="D4738" s="2" t="s">
        <v>1416</v>
      </c>
      <c r="E4738" s="2" t="s">
        <v>6315</v>
      </c>
    </row>
    <row r="4739" spans="1:5" ht="12.95" customHeight="1" x14ac:dyDescent="0">
      <c r="A4739" s="2" t="s">
        <v>5</v>
      </c>
      <c r="B4739" s="2" t="s">
        <v>1396</v>
      </c>
      <c r="C4739" s="2" t="s">
        <v>1397</v>
      </c>
      <c r="D4739" s="2" t="s">
        <v>1416</v>
      </c>
      <c r="E4739" s="2" t="s">
        <v>6316</v>
      </c>
    </row>
    <row r="4740" spans="1:5" ht="12.95" customHeight="1" x14ac:dyDescent="0">
      <c r="A4740" s="2" t="s">
        <v>5</v>
      </c>
      <c r="B4740" s="2" t="s">
        <v>1396</v>
      </c>
      <c r="C4740" s="2" t="s">
        <v>1397</v>
      </c>
      <c r="D4740" s="2" t="s">
        <v>1416</v>
      </c>
      <c r="E4740" s="2" t="s">
        <v>6317</v>
      </c>
    </row>
    <row r="4741" spans="1:5" ht="12.95" customHeight="1" x14ac:dyDescent="0">
      <c r="A4741" s="2" t="s">
        <v>5</v>
      </c>
      <c r="B4741" s="2" t="s">
        <v>1396</v>
      </c>
      <c r="C4741" s="2" t="s">
        <v>1397</v>
      </c>
      <c r="D4741" s="2" t="s">
        <v>1416</v>
      </c>
      <c r="E4741" s="2" t="s">
        <v>6318</v>
      </c>
    </row>
    <row r="4742" spans="1:5" ht="12.95" customHeight="1" x14ac:dyDescent="0">
      <c r="A4742" s="2" t="s">
        <v>5</v>
      </c>
      <c r="B4742" s="2" t="s">
        <v>1396</v>
      </c>
      <c r="C4742" s="2" t="s">
        <v>1397</v>
      </c>
      <c r="D4742" s="2" t="s">
        <v>1416</v>
      </c>
      <c r="E4742" s="2" t="s">
        <v>6319</v>
      </c>
    </row>
    <row r="4743" spans="1:5" ht="12.95" customHeight="1" x14ac:dyDescent="0">
      <c r="A4743" s="2" t="s">
        <v>5</v>
      </c>
      <c r="B4743" s="2" t="s">
        <v>1396</v>
      </c>
      <c r="C4743" s="2" t="s">
        <v>1397</v>
      </c>
      <c r="D4743" s="2" t="s">
        <v>1416</v>
      </c>
      <c r="E4743" s="2" t="s">
        <v>6320</v>
      </c>
    </row>
    <row r="4744" spans="1:5" ht="12.95" customHeight="1" x14ac:dyDescent="0">
      <c r="A4744" s="2" t="s">
        <v>5</v>
      </c>
      <c r="B4744" s="2" t="s">
        <v>1396</v>
      </c>
      <c r="C4744" s="2" t="s">
        <v>1397</v>
      </c>
      <c r="D4744" s="2" t="s">
        <v>1416</v>
      </c>
      <c r="E4744" s="2" t="s">
        <v>6321</v>
      </c>
    </row>
    <row r="4745" spans="1:5" ht="12.95" customHeight="1" x14ac:dyDescent="0">
      <c r="A4745" s="2" t="s">
        <v>5</v>
      </c>
      <c r="B4745" s="2" t="s">
        <v>1396</v>
      </c>
      <c r="C4745" s="2" t="s">
        <v>1397</v>
      </c>
      <c r="D4745" s="2" t="s">
        <v>1416</v>
      </c>
      <c r="E4745" s="2" t="s">
        <v>6322</v>
      </c>
    </row>
    <row r="4746" spans="1:5" ht="12.95" customHeight="1" x14ac:dyDescent="0">
      <c r="A4746" s="2" t="s">
        <v>5</v>
      </c>
      <c r="B4746" s="2" t="s">
        <v>6</v>
      </c>
      <c r="C4746" s="2" t="s">
        <v>434</v>
      </c>
      <c r="D4746" s="2" t="s">
        <v>486</v>
      </c>
      <c r="E4746" s="2" t="s">
        <v>6370</v>
      </c>
    </row>
    <row r="4747" spans="1:5" ht="12.95" customHeight="1" x14ac:dyDescent="0">
      <c r="A4747" s="2" t="s">
        <v>5</v>
      </c>
      <c r="B4747" s="2" t="s">
        <v>6</v>
      </c>
      <c r="C4747" s="2" t="s">
        <v>434</v>
      </c>
      <c r="D4747" s="2" t="s">
        <v>486</v>
      </c>
      <c r="E4747" s="2" t="s">
        <v>6371</v>
      </c>
    </row>
    <row r="4748" spans="1:5" ht="12.95" customHeight="1" x14ac:dyDescent="0">
      <c r="A4748" s="2" t="s">
        <v>5</v>
      </c>
      <c r="B4748" s="2" t="s">
        <v>6</v>
      </c>
      <c r="C4748" s="2" t="s">
        <v>434</v>
      </c>
      <c r="D4748" s="2" t="s">
        <v>486</v>
      </c>
      <c r="E4748" s="2" t="s">
        <v>6372</v>
      </c>
    </row>
    <row r="4749" spans="1:5" ht="12.95" customHeight="1" x14ac:dyDescent="0">
      <c r="A4749" s="2" t="s">
        <v>5</v>
      </c>
      <c r="B4749" s="2" t="s">
        <v>6</v>
      </c>
      <c r="C4749" s="2" t="s">
        <v>434</v>
      </c>
      <c r="D4749" s="2" t="s">
        <v>486</v>
      </c>
      <c r="E4749" s="2" t="s">
        <v>6373</v>
      </c>
    </row>
    <row r="4750" spans="1:5" ht="12.95" customHeight="1" x14ac:dyDescent="0">
      <c r="A4750" s="2" t="s">
        <v>5</v>
      </c>
      <c r="B4750" s="2" t="s">
        <v>6</v>
      </c>
      <c r="C4750" s="2" t="s">
        <v>434</v>
      </c>
      <c r="D4750" s="2" t="s">
        <v>486</v>
      </c>
      <c r="E4750" s="2" t="s">
        <v>6374</v>
      </c>
    </row>
    <row r="4751" spans="1:5" ht="12.95" customHeight="1" x14ac:dyDescent="0">
      <c r="A4751" s="2" t="s">
        <v>5</v>
      </c>
      <c r="B4751" s="2" t="s">
        <v>6</v>
      </c>
      <c r="C4751" s="2" t="s">
        <v>434</v>
      </c>
      <c r="D4751" s="2" t="s">
        <v>486</v>
      </c>
      <c r="E4751" s="2" t="s">
        <v>6375</v>
      </c>
    </row>
    <row r="4752" spans="1:5" ht="12.95" customHeight="1" x14ac:dyDescent="0">
      <c r="A4752" s="2" t="s">
        <v>5</v>
      </c>
      <c r="B4752" s="2" t="s">
        <v>6</v>
      </c>
      <c r="C4752" s="2" t="s">
        <v>434</v>
      </c>
      <c r="D4752" s="2" t="s">
        <v>486</v>
      </c>
      <c r="E4752" s="2" t="s">
        <v>6376</v>
      </c>
    </row>
    <row r="4753" spans="1:5" ht="12.95" customHeight="1" x14ac:dyDescent="0">
      <c r="A4753" s="2" t="s">
        <v>5</v>
      </c>
      <c r="B4753" s="2" t="s">
        <v>6</v>
      </c>
      <c r="C4753" s="2" t="s">
        <v>434</v>
      </c>
      <c r="D4753" s="2" t="s">
        <v>486</v>
      </c>
      <c r="E4753" s="2" t="s">
        <v>6377</v>
      </c>
    </row>
    <row r="4754" spans="1:5" ht="12.95" customHeight="1" x14ac:dyDescent="0">
      <c r="A4754" s="2" t="s">
        <v>5</v>
      </c>
      <c r="B4754" s="2" t="s">
        <v>6</v>
      </c>
      <c r="C4754" s="2" t="s">
        <v>434</v>
      </c>
      <c r="D4754" s="2" t="s">
        <v>486</v>
      </c>
      <c r="E4754" s="2" t="s">
        <v>6378</v>
      </c>
    </row>
    <row r="4755" spans="1:5" ht="12.95" customHeight="1" x14ac:dyDescent="0">
      <c r="A4755" s="2" t="s">
        <v>5</v>
      </c>
      <c r="B4755" s="2" t="s">
        <v>6</v>
      </c>
      <c r="C4755" s="2" t="s">
        <v>434</v>
      </c>
      <c r="D4755" s="2" t="s">
        <v>486</v>
      </c>
      <c r="E4755" s="2" t="s">
        <v>6379</v>
      </c>
    </row>
    <row r="4756" spans="1:5" ht="12.95" customHeight="1" x14ac:dyDescent="0">
      <c r="A4756" s="2" t="s">
        <v>5</v>
      </c>
      <c r="B4756" s="2" t="s">
        <v>6</v>
      </c>
      <c r="C4756" s="2" t="s">
        <v>434</v>
      </c>
      <c r="D4756" s="2" t="s">
        <v>4158</v>
      </c>
      <c r="E4756" s="2" t="s">
        <v>6380</v>
      </c>
    </row>
    <row r="4757" spans="1:5" ht="12.95" customHeight="1" x14ac:dyDescent="0">
      <c r="A4757" s="2" t="s">
        <v>5</v>
      </c>
      <c r="B4757" s="2" t="s">
        <v>6</v>
      </c>
      <c r="C4757" s="2" t="s">
        <v>434</v>
      </c>
      <c r="D4757" s="2" t="s">
        <v>935</v>
      </c>
      <c r="E4757" s="2" t="s">
        <v>6381</v>
      </c>
    </row>
    <row r="4758" spans="1:5" ht="12.95" customHeight="1" x14ac:dyDescent="0">
      <c r="A4758" s="2" t="s">
        <v>5</v>
      </c>
      <c r="B4758" s="2" t="s">
        <v>6</v>
      </c>
      <c r="C4758" s="2" t="s">
        <v>434</v>
      </c>
      <c r="D4758" s="2" t="s">
        <v>935</v>
      </c>
      <c r="E4758" s="2" t="s">
        <v>6382</v>
      </c>
    </row>
    <row r="4759" spans="1:5" ht="12.95" customHeight="1" x14ac:dyDescent="0">
      <c r="A4759" s="2" t="s">
        <v>5</v>
      </c>
      <c r="B4759" s="2" t="s">
        <v>6</v>
      </c>
      <c r="C4759" s="2" t="s">
        <v>434</v>
      </c>
      <c r="D4759" s="2" t="s">
        <v>935</v>
      </c>
      <c r="E4759" s="2" t="s">
        <v>6383</v>
      </c>
    </row>
    <row r="4760" spans="1:5" ht="12.95" customHeight="1" x14ac:dyDescent="0">
      <c r="A4760" s="2" t="s">
        <v>5</v>
      </c>
      <c r="B4760" s="2" t="s">
        <v>6</v>
      </c>
      <c r="C4760" s="2" t="s">
        <v>434</v>
      </c>
      <c r="D4760" s="2" t="s">
        <v>935</v>
      </c>
      <c r="E4760" s="2" t="s">
        <v>6384</v>
      </c>
    </row>
    <row r="4761" spans="1:5" ht="12.95" customHeight="1" x14ac:dyDescent="0">
      <c r="A4761" s="2" t="s">
        <v>5</v>
      </c>
      <c r="B4761" s="2" t="s">
        <v>6</v>
      </c>
      <c r="C4761" s="2" t="s">
        <v>434</v>
      </c>
      <c r="D4761" s="2" t="s">
        <v>935</v>
      </c>
      <c r="E4761" s="2" t="s">
        <v>6385</v>
      </c>
    </row>
    <row r="4762" spans="1:5" ht="12.95" customHeight="1" x14ac:dyDescent="0">
      <c r="A4762" s="2" t="s">
        <v>5</v>
      </c>
      <c r="B4762" s="2" t="s">
        <v>6</v>
      </c>
      <c r="C4762" s="2" t="s">
        <v>434</v>
      </c>
      <c r="D4762" s="2" t="s">
        <v>935</v>
      </c>
      <c r="E4762" s="2" t="s">
        <v>6386</v>
      </c>
    </row>
    <row r="4763" spans="1:5" ht="12.95" customHeight="1" x14ac:dyDescent="0">
      <c r="A4763" s="2" t="s">
        <v>5</v>
      </c>
      <c r="B4763" s="2" t="s">
        <v>6</v>
      </c>
      <c r="C4763" s="2" t="s">
        <v>434</v>
      </c>
      <c r="D4763" s="2" t="s">
        <v>935</v>
      </c>
      <c r="E4763" s="2" t="s">
        <v>6387</v>
      </c>
    </row>
    <row r="4764" spans="1:5" ht="12.95" customHeight="1" x14ac:dyDescent="0">
      <c r="A4764" s="2" t="s">
        <v>5</v>
      </c>
      <c r="B4764" s="2" t="s">
        <v>6</v>
      </c>
      <c r="C4764" s="2" t="s">
        <v>434</v>
      </c>
      <c r="D4764" s="2" t="s">
        <v>941</v>
      </c>
      <c r="E4764" s="2" t="s">
        <v>6388</v>
      </c>
    </row>
    <row r="4765" spans="1:5" ht="12.95" customHeight="1" x14ac:dyDescent="0">
      <c r="A4765" s="2" t="s">
        <v>5</v>
      </c>
      <c r="B4765" s="2" t="s">
        <v>6</v>
      </c>
      <c r="C4765" s="2" t="s">
        <v>434</v>
      </c>
      <c r="D4765" s="2" t="s">
        <v>941</v>
      </c>
      <c r="E4765" s="2" t="s">
        <v>6389</v>
      </c>
    </row>
    <row r="4766" spans="1:5" ht="12.95" customHeight="1" x14ac:dyDescent="0">
      <c r="A4766" s="2" t="s">
        <v>5</v>
      </c>
      <c r="B4766" s="2" t="s">
        <v>6</v>
      </c>
      <c r="C4766" s="2" t="s">
        <v>434</v>
      </c>
      <c r="D4766" s="2" t="s">
        <v>941</v>
      </c>
      <c r="E4766" s="2" t="s">
        <v>6390</v>
      </c>
    </row>
    <row r="4767" spans="1:5" ht="12.95" customHeight="1" x14ac:dyDescent="0">
      <c r="A4767" s="2" t="s">
        <v>5</v>
      </c>
      <c r="B4767" s="2" t="s">
        <v>6</v>
      </c>
      <c r="C4767" s="2" t="s">
        <v>434</v>
      </c>
      <c r="D4767" s="2" t="s">
        <v>941</v>
      </c>
      <c r="E4767" s="2" t="s">
        <v>6391</v>
      </c>
    </row>
    <row r="4768" spans="1:5" ht="12.95" customHeight="1" x14ac:dyDescent="0">
      <c r="A4768" s="2" t="s">
        <v>5</v>
      </c>
      <c r="B4768" s="2" t="s">
        <v>6</v>
      </c>
      <c r="C4768" s="2" t="s">
        <v>434</v>
      </c>
      <c r="D4768" s="2" t="s">
        <v>941</v>
      </c>
      <c r="E4768" s="2" t="s">
        <v>6392</v>
      </c>
    </row>
    <row r="4769" spans="1:5" ht="12.95" customHeight="1" x14ac:dyDescent="0">
      <c r="A4769" s="2" t="s">
        <v>5</v>
      </c>
      <c r="B4769" s="2" t="s">
        <v>6</v>
      </c>
      <c r="C4769" s="2" t="s">
        <v>434</v>
      </c>
      <c r="D4769" s="2" t="s">
        <v>941</v>
      </c>
      <c r="E4769" s="2" t="s">
        <v>6393</v>
      </c>
    </row>
    <row r="4770" spans="1:5" ht="12.95" customHeight="1" x14ac:dyDescent="0">
      <c r="A4770" s="2" t="s">
        <v>5</v>
      </c>
      <c r="B4770" s="2" t="s">
        <v>6</v>
      </c>
      <c r="C4770" s="2" t="s">
        <v>434</v>
      </c>
      <c r="D4770" s="2" t="s">
        <v>941</v>
      </c>
      <c r="E4770" s="2" t="s">
        <v>6394</v>
      </c>
    </row>
    <row r="4771" spans="1:5" ht="12.95" customHeight="1" x14ac:dyDescent="0">
      <c r="A4771" s="2" t="s">
        <v>5</v>
      </c>
      <c r="B4771" s="2" t="s">
        <v>6</v>
      </c>
      <c r="C4771" s="2" t="s">
        <v>434</v>
      </c>
      <c r="D4771" s="2" t="s">
        <v>941</v>
      </c>
      <c r="E4771" s="2" t="s">
        <v>6395</v>
      </c>
    </row>
    <row r="4772" spans="1:5" ht="12.95" customHeight="1" x14ac:dyDescent="0">
      <c r="A4772" s="2" t="s">
        <v>5</v>
      </c>
      <c r="B4772" s="2" t="s">
        <v>6</v>
      </c>
      <c r="C4772" s="2" t="s">
        <v>434</v>
      </c>
      <c r="D4772" s="2" t="s">
        <v>941</v>
      </c>
      <c r="E4772" s="2" t="s">
        <v>6396</v>
      </c>
    </row>
    <row r="4773" spans="1:5" ht="12.95" customHeight="1" x14ac:dyDescent="0">
      <c r="A4773" s="2" t="s">
        <v>5</v>
      </c>
      <c r="B4773" s="2" t="s">
        <v>6</v>
      </c>
      <c r="C4773" s="2" t="s">
        <v>434</v>
      </c>
      <c r="D4773" s="2" t="s">
        <v>941</v>
      </c>
      <c r="E4773" s="2" t="s">
        <v>6397</v>
      </c>
    </row>
    <row r="4774" spans="1:5" ht="12.95" customHeight="1" x14ac:dyDescent="0">
      <c r="A4774" s="2" t="s">
        <v>5</v>
      </c>
      <c r="B4774" s="2" t="s">
        <v>6</v>
      </c>
      <c r="C4774" s="2" t="s">
        <v>434</v>
      </c>
      <c r="D4774" s="2" t="s">
        <v>941</v>
      </c>
      <c r="E4774" s="2" t="s">
        <v>6398</v>
      </c>
    </row>
    <row r="4775" spans="1:5" ht="12.95" customHeight="1" x14ac:dyDescent="0">
      <c r="A4775" s="2" t="s">
        <v>5</v>
      </c>
      <c r="B4775" s="2" t="s">
        <v>6</v>
      </c>
      <c r="C4775" s="2" t="s">
        <v>434</v>
      </c>
      <c r="D4775" s="2" t="s">
        <v>941</v>
      </c>
      <c r="E4775" s="2" t="s">
        <v>6399</v>
      </c>
    </row>
    <row r="4776" spans="1:5" ht="12.95" customHeight="1" x14ac:dyDescent="0">
      <c r="A4776" s="2" t="s">
        <v>5</v>
      </c>
      <c r="B4776" s="2" t="s">
        <v>6</v>
      </c>
      <c r="C4776" s="2" t="s">
        <v>952</v>
      </c>
      <c r="D4776" s="2" t="s">
        <v>953</v>
      </c>
      <c r="E4776" s="2" t="s">
        <v>6400</v>
      </c>
    </row>
    <row r="4777" spans="1:5" ht="12.95" customHeight="1" x14ac:dyDescent="0">
      <c r="A4777" s="2" t="s">
        <v>5</v>
      </c>
      <c r="B4777" s="2" t="s">
        <v>6</v>
      </c>
      <c r="C4777" s="2" t="s">
        <v>952</v>
      </c>
      <c r="D4777" s="2" t="s">
        <v>956</v>
      </c>
      <c r="E4777" s="2" t="s">
        <v>6401</v>
      </c>
    </row>
    <row r="4778" spans="1:5" ht="12.95" customHeight="1" x14ac:dyDescent="0">
      <c r="A4778" s="2" t="s">
        <v>5</v>
      </c>
      <c r="B4778" s="2" t="s">
        <v>6</v>
      </c>
      <c r="C4778" s="2" t="s">
        <v>952</v>
      </c>
      <c r="D4778" s="2" t="s">
        <v>959</v>
      </c>
      <c r="E4778" s="2" t="s">
        <v>6402</v>
      </c>
    </row>
    <row r="4779" spans="1:5" ht="12.95" customHeight="1" x14ac:dyDescent="0">
      <c r="A4779" s="2" t="s">
        <v>5</v>
      </c>
      <c r="B4779" s="2" t="s">
        <v>6</v>
      </c>
      <c r="C4779" s="2" t="s">
        <v>952</v>
      </c>
      <c r="D4779" s="2" t="s">
        <v>959</v>
      </c>
      <c r="E4779" s="2" t="s">
        <v>6403</v>
      </c>
    </row>
    <row r="4780" spans="1:5" ht="12.95" customHeight="1" x14ac:dyDescent="0">
      <c r="A4780" s="2" t="s">
        <v>5</v>
      </c>
      <c r="B4780" s="2" t="s">
        <v>6</v>
      </c>
      <c r="C4780" s="2" t="s">
        <v>952</v>
      </c>
      <c r="D4780" s="2" t="s">
        <v>959</v>
      </c>
      <c r="E4780" s="2" t="s">
        <v>6404</v>
      </c>
    </row>
    <row r="4781" spans="1:5" ht="12.95" customHeight="1" x14ac:dyDescent="0">
      <c r="A4781" s="2" t="s">
        <v>5</v>
      </c>
      <c r="B4781" s="2" t="s">
        <v>6</v>
      </c>
      <c r="C4781" s="2" t="s">
        <v>952</v>
      </c>
      <c r="D4781" s="2" t="s">
        <v>959</v>
      </c>
      <c r="E4781" s="2" t="s">
        <v>6405</v>
      </c>
    </row>
    <row r="4782" spans="1:5" ht="12.95" customHeight="1" x14ac:dyDescent="0">
      <c r="A4782" s="2" t="s">
        <v>5</v>
      </c>
      <c r="B4782" s="2" t="s">
        <v>6</v>
      </c>
      <c r="C4782" s="2" t="s">
        <v>952</v>
      </c>
      <c r="D4782" s="2" t="s">
        <v>959</v>
      </c>
      <c r="E4782" s="2" t="s">
        <v>6406</v>
      </c>
    </row>
    <row r="4783" spans="1:5" ht="12.95" customHeight="1" x14ac:dyDescent="0">
      <c r="A4783" s="2" t="s">
        <v>5</v>
      </c>
      <c r="B4783" s="2" t="s">
        <v>6</v>
      </c>
      <c r="C4783" s="2" t="s">
        <v>952</v>
      </c>
      <c r="D4783" s="2" t="s">
        <v>963</v>
      </c>
      <c r="E4783" s="2" t="s">
        <v>6407</v>
      </c>
    </row>
    <row r="4784" spans="1:5" ht="12.95" customHeight="1" x14ac:dyDescent="0">
      <c r="A4784" s="2" t="s">
        <v>5</v>
      </c>
      <c r="B4784" s="2" t="s">
        <v>6</v>
      </c>
      <c r="C4784" s="2" t="s">
        <v>952</v>
      </c>
      <c r="D4784" s="2" t="s">
        <v>6408</v>
      </c>
      <c r="E4784" s="2" t="s">
        <v>6409</v>
      </c>
    </row>
    <row r="4785" spans="1:5" ht="12.95" customHeight="1" x14ac:dyDescent="0">
      <c r="A4785" s="2" t="s">
        <v>5</v>
      </c>
      <c r="B4785" s="2" t="s">
        <v>6</v>
      </c>
      <c r="C4785" s="2" t="s">
        <v>965</v>
      </c>
      <c r="D4785" s="2" t="s">
        <v>970</v>
      </c>
      <c r="E4785" s="2" t="s">
        <v>6410</v>
      </c>
    </row>
    <row r="4786" spans="1:5" ht="12.95" customHeight="1" x14ac:dyDescent="0">
      <c r="A4786" s="2" t="s">
        <v>5</v>
      </c>
      <c r="B4786" s="2" t="s">
        <v>6</v>
      </c>
      <c r="C4786" s="2" t="s">
        <v>965</v>
      </c>
      <c r="D4786" s="2" t="s">
        <v>972</v>
      </c>
      <c r="E4786" s="2" t="s">
        <v>5975</v>
      </c>
    </row>
    <row r="4787" spans="1:5" ht="12.95" customHeight="1" x14ac:dyDescent="0">
      <c r="A4787" s="2" t="s">
        <v>5</v>
      </c>
      <c r="B4787" s="2" t="s">
        <v>6</v>
      </c>
      <c r="C4787" s="2" t="s">
        <v>965</v>
      </c>
      <c r="D4787" s="2" t="s">
        <v>972</v>
      </c>
      <c r="E4787" s="2" t="s">
        <v>6411</v>
      </c>
    </row>
    <row r="4788" spans="1:5" ht="12.95" customHeight="1" x14ac:dyDescent="0">
      <c r="A4788" s="2" t="s">
        <v>5</v>
      </c>
      <c r="B4788" s="2" t="s">
        <v>6</v>
      </c>
      <c r="C4788" s="2" t="s">
        <v>965</v>
      </c>
      <c r="D4788" s="2" t="s">
        <v>975</v>
      </c>
      <c r="E4788" s="2" t="s">
        <v>6412</v>
      </c>
    </row>
    <row r="4789" spans="1:5" ht="12.95" customHeight="1" x14ac:dyDescent="0">
      <c r="A4789" s="2" t="s">
        <v>5</v>
      </c>
      <c r="B4789" s="2" t="s">
        <v>6</v>
      </c>
      <c r="C4789" s="2" t="s">
        <v>965</v>
      </c>
      <c r="D4789" s="2" t="s">
        <v>975</v>
      </c>
      <c r="E4789" s="2" t="s">
        <v>6413</v>
      </c>
    </row>
    <row r="4790" spans="1:5" ht="12.95" customHeight="1" x14ac:dyDescent="0">
      <c r="A4790" s="2" t="s">
        <v>5</v>
      </c>
      <c r="B4790" s="2" t="s">
        <v>6</v>
      </c>
      <c r="C4790" s="2" t="s">
        <v>965</v>
      </c>
      <c r="D4790" s="2" t="s">
        <v>1054</v>
      </c>
      <c r="E4790" s="2" t="s">
        <v>6414</v>
      </c>
    </row>
    <row r="4791" spans="1:5" ht="12.95" customHeight="1" x14ac:dyDescent="0">
      <c r="A4791" s="2" t="s">
        <v>5</v>
      </c>
      <c r="B4791" s="2" t="s">
        <v>6</v>
      </c>
      <c r="C4791" s="2" t="s">
        <v>965</v>
      </c>
      <c r="D4791" s="2" t="s">
        <v>1054</v>
      </c>
      <c r="E4791" s="2" t="s">
        <v>6415</v>
      </c>
    </row>
    <row r="4792" spans="1:5" ht="12.95" customHeight="1" x14ac:dyDescent="0">
      <c r="A4792" s="2" t="s">
        <v>5</v>
      </c>
      <c r="B4792" s="2" t="s">
        <v>6</v>
      </c>
      <c r="C4792" s="2" t="s">
        <v>965</v>
      </c>
      <c r="D4792" s="2" t="s">
        <v>1054</v>
      </c>
      <c r="E4792" s="2" t="s">
        <v>6416</v>
      </c>
    </row>
    <row r="4793" spans="1:5" ht="12.95" customHeight="1" x14ac:dyDescent="0">
      <c r="A4793" s="2" t="s">
        <v>5</v>
      </c>
      <c r="B4793" s="2" t="s">
        <v>6</v>
      </c>
      <c r="C4793" s="2" t="s">
        <v>965</v>
      </c>
      <c r="D4793" s="2" t="s">
        <v>1054</v>
      </c>
      <c r="E4793" s="2" t="s">
        <v>6417</v>
      </c>
    </row>
    <row r="4794" spans="1:5" ht="12.95" customHeight="1" x14ac:dyDescent="0">
      <c r="A4794" s="2" t="s">
        <v>5</v>
      </c>
      <c r="B4794" s="2" t="s">
        <v>6</v>
      </c>
      <c r="C4794" s="2" t="s">
        <v>965</v>
      </c>
      <c r="D4794" s="2" t="s">
        <v>977</v>
      </c>
      <c r="E4794" s="2" t="s">
        <v>6418</v>
      </c>
    </row>
    <row r="4795" spans="1:5" ht="12.95" customHeight="1" x14ac:dyDescent="0">
      <c r="A4795" s="2" t="s">
        <v>5</v>
      </c>
      <c r="B4795" s="2" t="s">
        <v>6</v>
      </c>
      <c r="C4795" s="2" t="s">
        <v>979</v>
      </c>
      <c r="D4795" s="2" t="s">
        <v>6252</v>
      </c>
      <c r="E4795" s="2" t="s">
        <v>6419</v>
      </c>
    </row>
    <row r="4796" spans="1:5" ht="12.95" customHeight="1" x14ac:dyDescent="0">
      <c r="A4796" s="2" t="s">
        <v>5</v>
      </c>
      <c r="B4796" s="2" t="s">
        <v>6</v>
      </c>
      <c r="C4796" s="2" t="s">
        <v>979</v>
      </c>
      <c r="D4796" s="2" t="s">
        <v>5929</v>
      </c>
      <c r="E4796" s="2" t="s">
        <v>6420</v>
      </c>
    </row>
    <row r="4797" spans="1:5" ht="12.95" customHeight="1" x14ac:dyDescent="0">
      <c r="A4797" s="2" t="s">
        <v>5</v>
      </c>
      <c r="B4797" s="2" t="s">
        <v>6</v>
      </c>
      <c r="C4797" s="2" t="s">
        <v>979</v>
      </c>
      <c r="D4797" s="2" t="s">
        <v>980</v>
      </c>
      <c r="E4797" s="2" t="s">
        <v>6421</v>
      </c>
    </row>
    <row r="4798" spans="1:5" ht="12.95" customHeight="1" x14ac:dyDescent="0">
      <c r="A4798" s="2" t="s">
        <v>5</v>
      </c>
      <c r="B4798" s="2" t="s">
        <v>6</v>
      </c>
      <c r="C4798" s="2" t="s">
        <v>979</v>
      </c>
      <c r="D4798" s="2" t="s">
        <v>984</v>
      </c>
      <c r="E4798" s="2" t="s">
        <v>6422</v>
      </c>
    </row>
    <row r="4799" spans="1:5" ht="12.95" customHeight="1" x14ac:dyDescent="0">
      <c r="A4799" s="2" t="s">
        <v>5</v>
      </c>
      <c r="B4799" s="2" t="s">
        <v>6</v>
      </c>
      <c r="C4799" s="2" t="s">
        <v>988</v>
      </c>
      <c r="D4799" s="2" t="s">
        <v>988</v>
      </c>
      <c r="E4799" s="2" t="s">
        <v>6423</v>
      </c>
    </row>
    <row r="4800" spans="1:5" ht="12.95" customHeight="1" x14ac:dyDescent="0">
      <c r="A4800" s="2" t="s">
        <v>5</v>
      </c>
      <c r="B4800" s="2" t="s">
        <v>6</v>
      </c>
      <c r="C4800" s="2" t="s">
        <v>988</v>
      </c>
      <c r="D4800" s="2" t="s">
        <v>988</v>
      </c>
      <c r="E4800" s="2" t="s">
        <v>6424</v>
      </c>
    </row>
    <row r="4801" spans="1:5" ht="12.95" customHeight="1" x14ac:dyDescent="0">
      <c r="A4801" s="2" t="s">
        <v>5</v>
      </c>
      <c r="B4801" s="2" t="s">
        <v>6</v>
      </c>
      <c r="C4801" s="2" t="s">
        <v>988</v>
      </c>
      <c r="D4801" s="2" t="s">
        <v>988</v>
      </c>
      <c r="E4801" s="2" t="s">
        <v>6425</v>
      </c>
    </row>
    <row r="4802" spans="1:5" ht="12.95" customHeight="1" x14ac:dyDescent="0">
      <c r="A4802" s="2" t="s">
        <v>5</v>
      </c>
      <c r="B4802" s="2" t="s">
        <v>6</v>
      </c>
      <c r="C4802" s="2" t="s">
        <v>988</v>
      </c>
      <c r="D4802" s="2" t="s">
        <v>988</v>
      </c>
      <c r="E4802" s="2" t="s">
        <v>6426</v>
      </c>
    </row>
    <row r="4803" spans="1:5" ht="12.95" customHeight="1" x14ac:dyDescent="0">
      <c r="A4803" s="2" t="s">
        <v>5</v>
      </c>
      <c r="B4803" s="2" t="s">
        <v>6</v>
      </c>
      <c r="C4803" s="2" t="s">
        <v>988</v>
      </c>
      <c r="D4803" s="2" t="s">
        <v>988</v>
      </c>
      <c r="E4803" s="2" t="s">
        <v>6427</v>
      </c>
    </row>
    <row r="4804" spans="1:5" ht="12.95" customHeight="1" x14ac:dyDescent="0">
      <c r="A4804" s="2" t="s">
        <v>5</v>
      </c>
      <c r="B4804" s="2" t="s">
        <v>6</v>
      </c>
      <c r="C4804" s="2" t="s">
        <v>988</v>
      </c>
      <c r="D4804" s="2" t="s">
        <v>988</v>
      </c>
      <c r="E4804" s="2" t="s">
        <v>6428</v>
      </c>
    </row>
    <row r="4805" spans="1:5" ht="12.95" customHeight="1" x14ac:dyDescent="0">
      <c r="A4805" s="2" t="s">
        <v>5</v>
      </c>
      <c r="B4805" s="2" t="s">
        <v>6</v>
      </c>
      <c r="C4805" s="2" t="s">
        <v>988</v>
      </c>
      <c r="D4805" s="2" t="s">
        <v>988</v>
      </c>
      <c r="E4805" s="2" t="s">
        <v>6429</v>
      </c>
    </row>
    <row r="4806" spans="1:5" ht="12.95" customHeight="1" x14ac:dyDescent="0">
      <c r="A4806" s="2" t="s">
        <v>5</v>
      </c>
      <c r="B4806" s="2" t="s">
        <v>6</v>
      </c>
      <c r="C4806" s="2" t="s">
        <v>988</v>
      </c>
      <c r="D4806" s="2" t="s">
        <v>988</v>
      </c>
      <c r="E4806" s="2" t="s">
        <v>6430</v>
      </c>
    </row>
    <row r="4807" spans="1:5" ht="12.95" customHeight="1" x14ac:dyDescent="0">
      <c r="A4807" s="2" t="s">
        <v>5</v>
      </c>
      <c r="B4807" s="2" t="s">
        <v>6</v>
      </c>
      <c r="C4807" s="2" t="s">
        <v>998</v>
      </c>
      <c r="D4807" s="2" t="s">
        <v>999</v>
      </c>
      <c r="E4807" s="2" t="s">
        <v>6431</v>
      </c>
    </row>
    <row r="4808" spans="1:5" ht="12.95" customHeight="1" x14ac:dyDescent="0">
      <c r="A4808" s="2" t="s">
        <v>5</v>
      </c>
      <c r="B4808" s="2" t="s">
        <v>6</v>
      </c>
      <c r="C4808" s="2" t="s">
        <v>998</v>
      </c>
      <c r="D4808" s="2" t="s">
        <v>1001</v>
      </c>
      <c r="E4808" s="2" t="s">
        <v>6432</v>
      </c>
    </row>
    <row r="4809" spans="1:5" ht="12.95" customHeight="1" x14ac:dyDescent="0">
      <c r="A4809" s="2" t="s">
        <v>5</v>
      </c>
      <c r="B4809" s="2" t="s">
        <v>6</v>
      </c>
      <c r="C4809" s="2" t="s">
        <v>998</v>
      </c>
      <c r="D4809" s="2" t="s">
        <v>1001</v>
      </c>
      <c r="E4809" s="2" t="s">
        <v>6433</v>
      </c>
    </row>
    <row r="4810" spans="1:5" ht="12.95" customHeight="1" x14ac:dyDescent="0">
      <c r="A4810" s="2" t="s">
        <v>5</v>
      </c>
      <c r="B4810" s="2" t="s">
        <v>6</v>
      </c>
      <c r="C4810" s="2" t="s">
        <v>998</v>
      </c>
      <c r="D4810" s="2" t="s">
        <v>1003</v>
      </c>
      <c r="E4810" s="2" t="s">
        <v>6434</v>
      </c>
    </row>
    <row r="4811" spans="1:5" ht="12.95" customHeight="1" x14ac:dyDescent="0">
      <c r="A4811" s="2" t="s">
        <v>5</v>
      </c>
      <c r="B4811" s="2" t="s">
        <v>6</v>
      </c>
      <c r="C4811" s="2" t="s">
        <v>998</v>
      </c>
      <c r="D4811" s="2" t="s">
        <v>1005</v>
      </c>
      <c r="E4811" s="2" t="s">
        <v>6435</v>
      </c>
    </row>
    <row r="4812" spans="1:5" ht="12.95" customHeight="1" x14ac:dyDescent="0">
      <c r="A4812" s="2" t="s">
        <v>5</v>
      </c>
      <c r="B4812" s="2" t="s">
        <v>6</v>
      </c>
      <c r="C4812" s="2" t="s">
        <v>998</v>
      </c>
      <c r="D4812" s="2" t="s">
        <v>1008</v>
      </c>
      <c r="E4812" s="2" t="s">
        <v>6436</v>
      </c>
    </row>
    <row r="4813" spans="1:5" ht="12.95" customHeight="1" x14ac:dyDescent="0">
      <c r="A4813" s="2" t="s">
        <v>5</v>
      </c>
      <c r="B4813" s="2" t="s">
        <v>6</v>
      </c>
      <c r="C4813" s="2" t="s">
        <v>998</v>
      </c>
      <c r="D4813" s="2" t="s">
        <v>1083</v>
      </c>
      <c r="E4813" s="2" t="s">
        <v>6437</v>
      </c>
    </row>
    <row r="4814" spans="1:5" ht="12.95" customHeight="1" x14ac:dyDescent="0">
      <c r="A4814" s="2" t="s">
        <v>5</v>
      </c>
      <c r="B4814" s="2" t="s">
        <v>6</v>
      </c>
      <c r="C4814" s="2" t="s">
        <v>434</v>
      </c>
      <c r="D4814" s="2" t="s">
        <v>486</v>
      </c>
      <c r="E4814" s="2" t="s">
        <v>6438</v>
      </c>
    </row>
    <row r="4815" spans="1:5" ht="12.95" customHeight="1" x14ac:dyDescent="0">
      <c r="A4815" s="2" t="s">
        <v>5</v>
      </c>
      <c r="B4815" s="2" t="s">
        <v>6</v>
      </c>
      <c r="C4815" s="2" t="s">
        <v>434</v>
      </c>
      <c r="D4815" s="2" t="s">
        <v>486</v>
      </c>
      <c r="E4815" s="2" t="s">
        <v>6439</v>
      </c>
    </row>
    <row r="4816" spans="1:5" ht="12.95" customHeight="1" x14ac:dyDescent="0">
      <c r="A4816" s="2" t="s">
        <v>5</v>
      </c>
      <c r="B4816" s="2" t="s">
        <v>6</v>
      </c>
      <c r="C4816" s="2" t="s">
        <v>434</v>
      </c>
      <c r="D4816" s="2" t="s">
        <v>486</v>
      </c>
      <c r="E4816" s="2" t="s">
        <v>6440</v>
      </c>
    </row>
    <row r="4817" spans="1:5" ht="12.95" customHeight="1" x14ac:dyDescent="0">
      <c r="A4817" s="2" t="s">
        <v>5</v>
      </c>
      <c r="B4817" s="2" t="s">
        <v>6</v>
      </c>
      <c r="C4817" s="2" t="s">
        <v>434</v>
      </c>
      <c r="D4817" s="2" t="s">
        <v>486</v>
      </c>
      <c r="E4817" s="2" t="s">
        <v>6441</v>
      </c>
    </row>
    <row r="4818" spans="1:5" ht="12.95" customHeight="1" x14ac:dyDescent="0">
      <c r="A4818" s="2" t="s">
        <v>5</v>
      </c>
      <c r="B4818" s="2" t="s">
        <v>6</v>
      </c>
      <c r="C4818" s="2" t="s">
        <v>434</v>
      </c>
      <c r="D4818" s="2" t="s">
        <v>486</v>
      </c>
      <c r="E4818" s="2" t="s">
        <v>6442</v>
      </c>
    </row>
    <row r="4819" spans="1:5" ht="12.95" customHeight="1" x14ac:dyDescent="0">
      <c r="A4819" s="2" t="s">
        <v>5</v>
      </c>
      <c r="B4819" s="2" t="s">
        <v>6</v>
      </c>
      <c r="C4819" s="2" t="s">
        <v>434</v>
      </c>
      <c r="D4819" s="2" t="s">
        <v>486</v>
      </c>
      <c r="E4819" s="2" t="s">
        <v>6443</v>
      </c>
    </row>
    <row r="4820" spans="1:5" ht="12.95" customHeight="1" x14ac:dyDescent="0">
      <c r="A4820" s="2" t="s">
        <v>5</v>
      </c>
      <c r="B4820" s="2" t="s">
        <v>6</v>
      </c>
      <c r="C4820" s="2" t="s">
        <v>434</v>
      </c>
      <c r="D4820" s="2" t="s">
        <v>486</v>
      </c>
      <c r="E4820" s="2" t="s">
        <v>6444</v>
      </c>
    </row>
    <row r="4821" spans="1:5" ht="12.95" customHeight="1" x14ac:dyDescent="0">
      <c r="A4821" s="2" t="s">
        <v>5</v>
      </c>
      <c r="B4821" s="2" t="s">
        <v>6</v>
      </c>
      <c r="C4821" s="2" t="s">
        <v>434</v>
      </c>
      <c r="D4821" s="2" t="s">
        <v>486</v>
      </c>
      <c r="E4821" s="2" t="s">
        <v>6445</v>
      </c>
    </row>
    <row r="4822" spans="1:5" ht="12.95" customHeight="1" x14ac:dyDescent="0">
      <c r="A4822" s="2" t="s">
        <v>5</v>
      </c>
      <c r="B4822" s="2" t="s">
        <v>6</v>
      </c>
      <c r="C4822" s="2" t="s">
        <v>434</v>
      </c>
      <c r="D4822" s="2" t="s">
        <v>486</v>
      </c>
      <c r="E4822" s="2" t="s">
        <v>6446</v>
      </c>
    </row>
    <row r="4823" spans="1:5" ht="12.95" customHeight="1" x14ac:dyDescent="0">
      <c r="A4823" s="2" t="s">
        <v>5</v>
      </c>
      <c r="B4823" s="2" t="s">
        <v>6</v>
      </c>
      <c r="C4823" s="2" t="s">
        <v>434</v>
      </c>
      <c r="D4823" s="2" t="s">
        <v>486</v>
      </c>
      <c r="E4823" s="2" t="s">
        <v>6447</v>
      </c>
    </row>
    <row r="4824" spans="1:5" ht="12.95" customHeight="1" x14ac:dyDescent="0">
      <c r="A4824" s="2" t="s">
        <v>5</v>
      </c>
      <c r="B4824" s="2" t="s">
        <v>6</v>
      </c>
      <c r="C4824" s="2" t="s">
        <v>434</v>
      </c>
      <c r="D4824" s="2" t="s">
        <v>486</v>
      </c>
      <c r="E4824" s="2" t="s">
        <v>6448</v>
      </c>
    </row>
    <row r="4825" spans="1:5" ht="12.95" customHeight="1" x14ac:dyDescent="0">
      <c r="A4825" s="2" t="s">
        <v>5</v>
      </c>
      <c r="B4825" s="2" t="s">
        <v>6</v>
      </c>
      <c r="C4825" s="2" t="s">
        <v>434</v>
      </c>
      <c r="D4825" s="2" t="s">
        <v>935</v>
      </c>
      <c r="E4825" s="2" t="s">
        <v>6449</v>
      </c>
    </row>
    <row r="4826" spans="1:5" ht="12.95" customHeight="1" x14ac:dyDescent="0">
      <c r="A4826" s="2" t="s">
        <v>5</v>
      </c>
      <c r="B4826" s="2" t="s">
        <v>6</v>
      </c>
      <c r="C4826" s="2" t="s">
        <v>434</v>
      </c>
      <c r="D4826" s="2" t="s">
        <v>935</v>
      </c>
      <c r="E4826" s="2" t="s">
        <v>6450</v>
      </c>
    </row>
    <row r="4827" spans="1:5" ht="12.95" customHeight="1" x14ac:dyDescent="0">
      <c r="A4827" s="2" t="s">
        <v>5</v>
      </c>
      <c r="B4827" s="2" t="s">
        <v>6</v>
      </c>
      <c r="C4827" s="2" t="s">
        <v>434</v>
      </c>
      <c r="D4827" s="2" t="s">
        <v>941</v>
      </c>
      <c r="E4827" s="2" t="s">
        <v>6451</v>
      </c>
    </row>
    <row r="4828" spans="1:5" ht="12.95" customHeight="1" x14ac:dyDescent="0">
      <c r="A4828" s="2" t="s">
        <v>5</v>
      </c>
      <c r="B4828" s="2" t="s">
        <v>6</v>
      </c>
      <c r="C4828" s="2" t="s">
        <v>434</v>
      </c>
      <c r="D4828" s="2" t="s">
        <v>941</v>
      </c>
      <c r="E4828" s="2" t="s">
        <v>6452</v>
      </c>
    </row>
    <row r="4829" spans="1:5" ht="12.95" customHeight="1" x14ac:dyDescent="0">
      <c r="A4829" s="2" t="s">
        <v>5</v>
      </c>
      <c r="B4829" s="2" t="s">
        <v>6</v>
      </c>
      <c r="C4829" s="2" t="s">
        <v>434</v>
      </c>
      <c r="D4829" s="2" t="s">
        <v>941</v>
      </c>
      <c r="E4829" s="2" t="s">
        <v>6453</v>
      </c>
    </row>
    <row r="4830" spans="1:5" ht="12.95" customHeight="1" x14ac:dyDescent="0">
      <c r="A4830" s="2" t="s">
        <v>5</v>
      </c>
      <c r="B4830" s="2" t="s">
        <v>6</v>
      </c>
      <c r="C4830" s="2" t="s">
        <v>434</v>
      </c>
      <c r="D4830" s="2" t="s">
        <v>941</v>
      </c>
      <c r="E4830" s="2" t="s">
        <v>6454</v>
      </c>
    </row>
    <row r="4831" spans="1:5" ht="12.95" customHeight="1" x14ac:dyDescent="0">
      <c r="A4831" s="2" t="s">
        <v>5</v>
      </c>
      <c r="B4831" s="2" t="s">
        <v>6</v>
      </c>
      <c r="C4831" s="2" t="s">
        <v>434</v>
      </c>
      <c r="D4831" s="2" t="s">
        <v>941</v>
      </c>
      <c r="E4831" s="2" t="s">
        <v>6455</v>
      </c>
    </row>
    <row r="4832" spans="1:5" ht="12.95" customHeight="1" x14ac:dyDescent="0">
      <c r="A4832" s="2" t="s">
        <v>5</v>
      </c>
      <c r="B4832" s="2" t="s">
        <v>6</v>
      </c>
      <c r="C4832" s="2" t="s">
        <v>434</v>
      </c>
      <c r="D4832" s="2" t="s">
        <v>941</v>
      </c>
      <c r="E4832" s="2" t="s">
        <v>6456</v>
      </c>
    </row>
    <row r="4833" spans="1:5" ht="12.95" customHeight="1" x14ac:dyDescent="0">
      <c r="A4833" s="2" t="s">
        <v>5</v>
      </c>
      <c r="B4833" s="2" t="s">
        <v>6</v>
      </c>
      <c r="C4833" s="2" t="s">
        <v>434</v>
      </c>
      <c r="D4833" s="2" t="s">
        <v>941</v>
      </c>
      <c r="E4833" s="2" t="s">
        <v>6457</v>
      </c>
    </row>
    <row r="4834" spans="1:5" ht="12.95" customHeight="1" x14ac:dyDescent="0">
      <c r="A4834" s="2" t="s">
        <v>5</v>
      </c>
      <c r="B4834" s="2" t="s">
        <v>6</v>
      </c>
      <c r="C4834" s="2" t="s">
        <v>434</v>
      </c>
      <c r="D4834" s="2" t="s">
        <v>941</v>
      </c>
      <c r="E4834" s="2" t="s">
        <v>6458</v>
      </c>
    </row>
    <row r="4835" spans="1:5" ht="12.95" customHeight="1" x14ac:dyDescent="0">
      <c r="A4835" s="2" t="s">
        <v>5</v>
      </c>
      <c r="B4835" s="2" t="s">
        <v>6</v>
      </c>
      <c r="C4835" s="2" t="s">
        <v>434</v>
      </c>
      <c r="D4835" s="2" t="s">
        <v>941</v>
      </c>
      <c r="E4835" s="2" t="s">
        <v>6459</v>
      </c>
    </row>
    <row r="4836" spans="1:5" ht="12.95" customHeight="1" x14ac:dyDescent="0">
      <c r="A4836" s="2" t="s">
        <v>5</v>
      </c>
      <c r="B4836" s="2" t="s">
        <v>6</v>
      </c>
      <c r="C4836" s="2" t="s">
        <v>434</v>
      </c>
      <c r="D4836" s="2" t="s">
        <v>941</v>
      </c>
      <c r="E4836" s="2" t="s">
        <v>6460</v>
      </c>
    </row>
    <row r="4837" spans="1:5" ht="12.95" customHeight="1" x14ac:dyDescent="0">
      <c r="A4837" s="2" t="s">
        <v>5</v>
      </c>
      <c r="B4837" s="2" t="s">
        <v>6</v>
      </c>
      <c r="C4837" s="2" t="s">
        <v>434</v>
      </c>
      <c r="D4837" s="2" t="s">
        <v>941</v>
      </c>
      <c r="E4837" s="2" t="s">
        <v>6461</v>
      </c>
    </row>
    <row r="4838" spans="1:5" ht="12.95" customHeight="1" x14ac:dyDescent="0">
      <c r="A4838" s="2" t="s">
        <v>5</v>
      </c>
      <c r="B4838" s="2" t="s">
        <v>6</v>
      </c>
      <c r="C4838" s="2" t="s">
        <v>434</v>
      </c>
      <c r="D4838" s="2" t="s">
        <v>941</v>
      </c>
      <c r="E4838" s="2" t="s">
        <v>6462</v>
      </c>
    </row>
    <row r="4839" spans="1:5" ht="12.95" customHeight="1" x14ac:dyDescent="0">
      <c r="A4839" s="2" t="s">
        <v>5</v>
      </c>
      <c r="B4839" s="2" t="s">
        <v>6</v>
      </c>
      <c r="C4839" s="2" t="s">
        <v>434</v>
      </c>
      <c r="D4839" s="2" t="s">
        <v>941</v>
      </c>
      <c r="E4839" s="2" t="s">
        <v>6463</v>
      </c>
    </row>
    <row r="4840" spans="1:5" ht="12.95" customHeight="1" x14ac:dyDescent="0">
      <c r="A4840" s="2" t="s">
        <v>5</v>
      </c>
      <c r="B4840" s="2" t="s">
        <v>6</v>
      </c>
      <c r="C4840" s="2" t="s">
        <v>434</v>
      </c>
      <c r="D4840" s="2" t="s">
        <v>941</v>
      </c>
      <c r="E4840" s="2" t="s">
        <v>6464</v>
      </c>
    </row>
    <row r="4841" spans="1:5" ht="12.95" customHeight="1" x14ac:dyDescent="0">
      <c r="A4841" s="2" t="s">
        <v>5</v>
      </c>
      <c r="B4841" s="2" t="s">
        <v>6</v>
      </c>
      <c r="C4841" s="2" t="s">
        <v>952</v>
      </c>
      <c r="D4841" s="2" t="s">
        <v>956</v>
      </c>
      <c r="E4841" s="2" t="s">
        <v>6465</v>
      </c>
    </row>
    <row r="4842" spans="1:5" ht="12.95" customHeight="1" x14ac:dyDescent="0">
      <c r="A4842" s="2" t="s">
        <v>5</v>
      </c>
      <c r="B4842" s="2" t="s">
        <v>6</v>
      </c>
      <c r="C4842" s="2" t="s">
        <v>952</v>
      </c>
      <c r="D4842" s="2" t="s">
        <v>956</v>
      </c>
      <c r="E4842" s="2" t="s">
        <v>6466</v>
      </c>
    </row>
    <row r="4843" spans="1:5" ht="12.95" customHeight="1" x14ac:dyDescent="0">
      <c r="A4843" s="2" t="s">
        <v>5</v>
      </c>
      <c r="B4843" s="2" t="s">
        <v>6</v>
      </c>
      <c r="C4843" s="2" t="s">
        <v>952</v>
      </c>
      <c r="D4843" s="2" t="s">
        <v>956</v>
      </c>
      <c r="E4843" s="2" t="s">
        <v>6467</v>
      </c>
    </row>
    <row r="4844" spans="1:5" ht="12.95" customHeight="1" x14ac:dyDescent="0">
      <c r="A4844" s="2" t="s">
        <v>5</v>
      </c>
      <c r="B4844" s="2" t="s">
        <v>6</v>
      </c>
      <c r="C4844" s="2" t="s">
        <v>952</v>
      </c>
      <c r="D4844" s="2" t="s">
        <v>959</v>
      </c>
      <c r="E4844" s="2" t="s">
        <v>6468</v>
      </c>
    </row>
    <row r="4845" spans="1:5" ht="12.95" customHeight="1" x14ac:dyDescent="0">
      <c r="A4845" s="2" t="s">
        <v>5</v>
      </c>
      <c r="B4845" s="2" t="s">
        <v>6</v>
      </c>
      <c r="C4845" s="2" t="s">
        <v>952</v>
      </c>
      <c r="D4845" s="2" t="s">
        <v>959</v>
      </c>
      <c r="E4845" s="2" t="s">
        <v>6469</v>
      </c>
    </row>
    <row r="4846" spans="1:5" ht="12.95" customHeight="1" x14ac:dyDescent="0">
      <c r="A4846" s="2" t="s">
        <v>5</v>
      </c>
      <c r="B4846" s="2" t="s">
        <v>6</v>
      </c>
      <c r="C4846" s="2" t="s">
        <v>952</v>
      </c>
      <c r="D4846" s="2" t="s">
        <v>959</v>
      </c>
      <c r="E4846" s="2" t="s">
        <v>6470</v>
      </c>
    </row>
    <row r="4847" spans="1:5" ht="12.95" customHeight="1" x14ac:dyDescent="0">
      <c r="A4847" s="2" t="s">
        <v>5</v>
      </c>
      <c r="B4847" s="2" t="s">
        <v>6</v>
      </c>
      <c r="C4847" s="2" t="s">
        <v>952</v>
      </c>
      <c r="D4847" s="2" t="s">
        <v>959</v>
      </c>
      <c r="E4847" s="2" t="s">
        <v>6471</v>
      </c>
    </row>
    <row r="4848" spans="1:5" ht="12.95" customHeight="1" x14ac:dyDescent="0">
      <c r="A4848" s="2" t="s">
        <v>5</v>
      </c>
      <c r="B4848" s="2" t="s">
        <v>6</v>
      </c>
      <c r="C4848" s="2" t="s">
        <v>952</v>
      </c>
      <c r="D4848" s="2" t="s">
        <v>959</v>
      </c>
      <c r="E4848" s="2" t="s">
        <v>6472</v>
      </c>
    </row>
    <row r="4849" spans="1:5" ht="12.95" customHeight="1" x14ac:dyDescent="0">
      <c r="A4849" s="2" t="s">
        <v>5</v>
      </c>
      <c r="B4849" s="2" t="s">
        <v>6</v>
      </c>
      <c r="C4849" s="2" t="s">
        <v>952</v>
      </c>
      <c r="D4849" s="2" t="s">
        <v>959</v>
      </c>
      <c r="E4849" s="2" t="s">
        <v>6473</v>
      </c>
    </row>
    <row r="4850" spans="1:5" ht="12.95" customHeight="1" x14ac:dyDescent="0">
      <c r="A4850" s="2" t="s">
        <v>5</v>
      </c>
      <c r="B4850" s="2" t="s">
        <v>6</v>
      </c>
      <c r="C4850" s="2" t="s">
        <v>952</v>
      </c>
      <c r="D4850" s="2" t="s">
        <v>963</v>
      </c>
      <c r="E4850" s="2" t="s">
        <v>6474</v>
      </c>
    </row>
    <row r="4851" spans="1:5" ht="12.95" customHeight="1" x14ac:dyDescent="0">
      <c r="A4851" s="2" t="s">
        <v>5</v>
      </c>
      <c r="B4851" s="2" t="s">
        <v>6</v>
      </c>
      <c r="C4851" s="2" t="s">
        <v>952</v>
      </c>
      <c r="D4851" s="2" t="s">
        <v>963</v>
      </c>
      <c r="E4851" s="2" t="s">
        <v>6475</v>
      </c>
    </row>
    <row r="4852" spans="1:5" ht="12.95" customHeight="1" x14ac:dyDescent="0">
      <c r="A4852" s="2" t="s">
        <v>5</v>
      </c>
      <c r="B4852" s="2" t="s">
        <v>6</v>
      </c>
      <c r="C4852" s="2" t="s">
        <v>952</v>
      </c>
      <c r="D4852" s="2" t="s">
        <v>5190</v>
      </c>
      <c r="E4852" s="2" t="s">
        <v>6476</v>
      </c>
    </row>
    <row r="4853" spans="1:5" ht="12.95" customHeight="1" x14ac:dyDescent="0">
      <c r="A4853" s="2" t="s">
        <v>5</v>
      </c>
      <c r="B4853" s="2" t="s">
        <v>6</v>
      </c>
      <c r="C4853" s="2" t="s">
        <v>965</v>
      </c>
      <c r="D4853" s="2" t="s">
        <v>970</v>
      </c>
      <c r="E4853" s="2" t="s">
        <v>5235</v>
      </c>
    </row>
    <row r="4854" spans="1:5" ht="12.95" customHeight="1" x14ac:dyDescent="0">
      <c r="A4854" s="2" t="s">
        <v>5</v>
      </c>
      <c r="B4854" s="2" t="s">
        <v>6</v>
      </c>
      <c r="C4854" s="2" t="s">
        <v>965</v>
      </c>
      <c r="D4854" s="2" t="s">
        <v>970</v>
      </c>
      <c r="E4854" s="2" t="s">
        <v>6477</v>
      </c>
    </row>
    <row r="4855" spans="1:5" ht="12.95" customHeight="1" x14ac:dyDescent="0">
      <c r="A4855" s="2" t="s">
        <v>5</v>
      </c>
      <c r="B4855" s="2" t="s">
        <v>6</v>
      </c>
      <c r="C4855" s="2" t="s">
        <v>965</v>
      </c>
      <c r="D4855" s="2" t="s">
        <v>3016</v>
      </c>
      <c r="E4855" s="2" t="s">
        <v>6478</v>
      </c>
    </row>
    <row r="4856" spans="1:5" ht="12.95" customHeight="1" x14ac:dyDescent="0">
      <c r="A4856" s="2" t="s">
        <v>5</v>
      </c>
      <c r="B4856" s="2" t="s">
        <v>6</v>
      </c>
      <c r="C4856" s="2" t="s">
        <v>965</v>
      </c>
      <c r="D4856" s="2" t="s">
        <v>3016</v>
      </c>
      <c r="E4856" s="2" t="s">
        <v>6479</v>
      </c>
    </row>
    <row r="4857" spans="1:5" ht="12.95" customHeight="1" x14ac:dyDescent="0">
      <c r="A4857" s="2" t="s">
        <v>5</v>
      </c>
      <c r="B4857" s="2" t="s">
        <v>6</v>
      </c>
      <c r="C4857" s="2" t="s">
        <v>965</v>
      </c>
      <c r="D4857" s="2" t="s">
        <v>972</v>
      </c>
      <c r="E4857" s="2" t="s">
        <v>6480</v>
      </c>
    </row>
    <row r="4858" spans="1:5" ht="12.95" customHeight="1" x14ac:dyDescent="0">
      <c r="A4858" s="2" t="s">
        <v>5</v>
      </c>
      <c r="B4858" s="2" t="s">
        <v>6</v>
      </c>
      <c r="C4858" s="2" t="s">
        <v>965</v>
      </c>
      <c r="D4858" s="2" t="s">
        <v>975</v>
      </c>
      <c r="E4858" s="2" t="s">
        <v>6481</v>
      </c>
    </row>
    <row r="4859" spans="1:5" ht="12.95" customHeight="1" x14ac:dyDescent="0">
      <c r="A4859" s="2" t="s">
        <v>5</v>
      </c>
      <c r="B4859" s="2" t="s">
        <v>6</v>
      </c>
      <c r="C4859" s="2" t="s">
        <v>965</v>
      </c>
      <c r="D4859" s="2" t="s">
        <v>975</v>
      </c>
      <c r="E4859" s="2" t="s">
        <v>6482</v>
      </c>
    </row>
    <row r="4860" spans="1:5" ht="12.95" customHeight="1" x14ac:dyDescent="0">
      <c r="A4860" s="2" t="s">
        <v>5</v>
      </c>
      <c r="B4860" s="2" t="s">
        <v>6</v>
      </c>
      <c r="C4860" s="2" t="s">
        <v>965</v>
      </c>
      <c r="D4860" s="2" t="s">
        <v>1054</v>
      </c>
      <c r="E4860" s="2" t="s">
        <v>6483</v>
      </c>
    </row>
    <row r="4861" spans="1:5" ht="12.95" customHeight="1" x14ac:dyDescent="0">
      <c r="A4861" s="2" t="s">
        <v>5</v>
      </c>
      <c r="B4861" s="2" t="s">
        <v>6</v>
      </c>
      <c r="C4861" s="2" t="s">
        <v>965</v>
      </c>
      <c r="D4861" s="2" t="s">
        <v>1054</v>
      </c>
      <c r="E4861" s="2" t="s">
        <v>6484</v>
      </c>
    </row>
    <row r="4862" spans="1:5" ht="12.95" customHeight="1" x14ac:dyDescent="0">
      <c r="A4862" s="2" t="s">
        <v>5</v>
      </c>
      <c r="B4862" s="2" t="s">
        <v>6</v>
      </c>
      <c r="C4862" s="2" t="s">
        <v>965</v>
      </c>
      <c r="D4862" s="2" t="s">
        <v>1054</v>
      </c>
      <c r="E4862" s="2" t="s">
        <v>6485</v>
      </c>
    </row>
    <row r="4863" spans="1:5" ht="12.95" customHeight="1" x14ac:dyDescent="0">
      <c r="A4863" s="2" t="s">
        <v>5</v>
      </c>
      <c r="B4863" s="2" t="s">
        <v>6</v>
      </c>
      <c r="C4863" s="2" t="s">
        <v>965</v>
      </c>
      <c r="D4863" s="2" t="s">
        <v>1054</v>
      </c>
      <c r="E4863" s="2" t="s">
        <v>6486</v>
      </c>
    </row>
    <row r="4864" spans="1:5" ht="12.95" customHeight="1" x14ac:dyDescent="0">
      <c r="A4864" s="2" t="s">
        <v>5</v>
      </c>
      <c r="B4864" s="2" t="s">
        <v>6</v>
      </c>
      <c r="C4864" s="2" t="s">
        <v>965</v>
      </c>
      <c r="D4864" s="2" t="s">
        <v>977</v>
      </c>
      <c r="E4864" s="2" t="s">
        <v>4962</v>
      </c>
    </row>
    <row r="4865" spans="1:5" ht="12.95" customHeight="1" x14ac:dyDescent="0">
      <c r="A4865" s="2" t="s">
        <v>5</v>
      </c>
      <c r="B4865" s="2" t="s">
        <v>6</v>
      </c>
      <c r="C4865" s="2" t="s">
        <v>965</v>
      </c>
      <c r="D4865" s="2" t="s">
        <v>977</v>
      </c>
      <c r="E4865" s="2" t="s">
        <v>5240</v>
      </c>
    </row>
    <row r="4866" spans="1:5" ht="12.95" customHeight="1" x14ac:dyDescent="0">
      <c r="A4866" s="2" t="s">
        <v>5</v>
      </c>
      <c r="B4866" s="2" t="s">
        <v>6</v>
      </c>
      <c r="C4866" s="2" t="s">
        <v>979</v>
      </c>
      <c r="D4866" s="2" t="s">
        <v>6252</v>
      </c>
      <c r="E4866" s="2" t="s">
        <v>6487</v>
      </c>
    </row>
    <row r="4867" spans="1:5" ht="12.95" customHeight="1" x14ac:dyDescent="0">
      <c r="A4867" s="2" t="s">
        <v>5</v>
      </c>
      <c r="B4867" s="2" t="s">
        <v>6</v>
      </c>
      <c r="C4867" s="2" t="s">
        <v>979</v>
      </c>
      <c r="D4867" s="2" t="s">
        <v>5929</v>
      </c>
      <c r="E4867" s="2" t="s">
        <v>6488</v>
      </c>
    </row>
    <row r="4868" spans="1:5" ht="12.95" customHeight="1" x14ac:dyDescent="0">
      <c r="A4868" s="2" t="s">
        <v>5</v>
      </c>
      <c r="B4868" s="2" t="s">
        <v>6</v>
      </c>
      <c r="C4868" s="2" t="s">
        <v>979</v>
      </c>
      <c r="D4868" s="2" t="s">
        <v>1065</v>
      </c>
      <c r="E4868" s="2" t="s">
        <v>6489</v>
      </c>
    </row>
    <row r="4869" spans="1:5" ht="12.95" customHeight="1" x14ac:dyDescent="0">
      <c r="A4869" s="2" t="s">
        <v>5</v>
      </c>
      <c r="B4869" s="2" t="s">
        <v>6</v>
      </c>
      <c r="C4869" s="2" t="s">
        <v>979</v>
      </c>
      <c r="D4869" s="2" t="s">
        <v>984</v>
      </c>
      <c r="E4869" s="2" t="s">
        <v>6490</v>
      </c>
    </row>
    <row r="4870" spans="1:5" ht="12.95" customHeight="1" x14ac:dyDescent="0">
      <c r="A4870" s="2" t="s">
        <v>5</v>
      </c>
      <c r="B4870" s="2" t="s">
        <v>6</v>
      </c>
      <c r="C4870" s="2" t="s">
        <v>979</v>
      </c>
      <c r="D4870" s="2" t="s">
        <v>984</v>
      </c>
      <c r="E4870" s="2" t="s">
        <v>6491</v>
      </c>
    </row>
    <row r="4871" spans="1:5" ht="12.95" customHeight="1" x14ac:dyDescent="0">
      <c r="A4871" s="2" t="s">
        <v>5</v>
      </c>
      <c r="B4871" s="2" t="s">
        <v>6</v>
      </c>
      <c r="C4871" s="2" t="s">
        <v>988</v>
      </c>
      <c r="D4871" s="2" t="s">
        <v>989</v>
      </c>
      <c r="E4871" s="2" t="s">
        <v>6492</v>
      </c>
    </row>
    <row r="4872" spans="1:5" ht="12.95" customHeight="1" x14ac:dyDescent="0">
      <c r="A4872" s="2" t="s">
        <v>5</v>
      </c>
      <c r="B4872" s="2" t="s">
        <v>6</v>
      </c>
      <c r="C4872" s="2" t="s">
        <v>988</v>
      </c>
      <c r="D4872" s="2" t="s">
        <v>988</v>
      </c>
      <c r="E4872" s="2" t="s">
        <v>6493</v>
      </c>
    </row>
    <row r="4873" spans="1:5" ht="12.95" customHeight="1" x14ac:dyDescent="0">
      <c r="A4873" s="2" t="s">
        <v>5</v>
      </c>
      <c r="B4873" s="2" t="s">
        <v>6</v>
      </c>
      <c r="C4873" s="2" t="s">
        <v>988</v>
      </c>
      <c r="D4873" s="2" t="s">
        <v>988</v>
      </c>
      <c r="E4873" s="2" t="s">
        <v>6494</v>
      </c>
    </row>
    <row r="4874" spans="1:5" ht="12.95" customHeight="1" x14ac:dyDescent="0">
      <c r="A4874" s="2" t="s">
        <v>5</v>
      </c>
      <c r="B4874" s="2" t="s">
        <v>6</v>
      </c>
      <c r="C4874" s="2" t="s">
        <v>988</v>
      </c>
      <c r="D4874" s="2" t="s">
        <v>988</v>
      </c>
      <c r="E4874" s="2" t="s">
        <v>6495</v>
      </c>
    </row>
    <row r="4875" spans="1:5" ht="12.95" customHeight="1" x14ac:dyDescent="0">
      <c r="A4875" s="2" t="s">
        <v>5</v>
      </c>
      <c r="B4875" s="2" t="s">
        <v>6</v>
      </c>
      <c r="C4875" s="2" t="s">
        <v>988</v>
      </c>
      <c r="D4875" s="2" t="s">
        <v>988</v>
      </c>
      <c r="E4875" s="2" t="s">
        <v>6496</v>
      </c>
    </row>
    <row r="4876" spans="1:5" ht="12.95" customHeight="1" x14ac:dyDescent="0">
      <c r="A4876" s="2" t="s">
        <v>5</v>
      </c>
      <c r="B4876" s="2" t="s">
        <v>6</v>
      </c>
      <c r="C4876" s="2" t="s">
        <v>988</v>
      </c>
      <c r="D4876" s="2" t="s">
        <v>988</v>
      </c>
      <c r="E4876" s="2" t="s">
        <v>6497</v>
      </c>
    </row>
    <row r="4877" spans="1:5" ht="12.95" customHeight="1" x14ac:dyDescent="0">
      <c r="A4877" s="2" t="s">
        <v>5</v>
      </c>
      <c r="B4877" s="2" t="s">
        <v>6</v>
      </c>
      <c r="C4877" s="2" t="s">
        <v>998</v>
      </c>
      <c r="D4877" s="2" t="s">
        <v>1005</v>
      </c>
      <c r="E4877" s="2" t="s">
        <v>6498</v>
      </c>
    </row>
    <row r="4878" spans="1:5" ht="12.95" customHeight="1" x14ac:dyDescent="0">
      <c r="A4878" s="2" t="s">
        <v>5</v>
      </c>
      <c r="B4878" s="2" t="s">
        <v>6</v>
      </c>
      <c r="C4878" s="2" t="s">
        <v>998</v>
      </c>
      <c r="D4878" s="2" t="s">
        <v>1005</v>
      </c>
      <c r="E4878" s="2" t="s">
        <v>6499</v>
      </c>
    </row>
    <row r="4879" spans="1:5" ht="12.95" customHeight="1" x14ac:dyDescent="0">
      <c r="A4879" s="2" t="s">
        <v>5</v>
      </c>
      <c r="B4879" s="2" t="s">
        <v>6</v>
      </c>
      <c r="C4879" s="2" t="s">
        <v>998</v>
      </c>
      <c r="D4879" s="2" t="s">
        <v>1005</v>
      </c>
      <c r="E4879" s="2" t="s">
        <v>6500</v>
      </c>
    </row>
    <row r="4880" spans="1:5" ht="12.95" customHeight="1" x14ac:dyDescent="0">
      <c r="A4880" s="2" t="s">
        <v>5</v>
      </c>
      <c r="B4880" s="2" t="s">
        <v>6</v>
      </c>
      <c r="C4880" s="2" t="s">
        <v>998</v>
      </c>
      <c r="D4880" s="2" t="s">
        <v>1764</v>
      </c>
      <c r="E4880" s="2" t="s">
        <v>6501</v>
      </c>
    </row>
    <row r="4881" spans="1:5" ht="12.95" customHeight="1" x14ac:dyDescent="0">
      <c r="A4881" s="2" t="s">
        <v>5</v>
      </c>
      <c r="B4881" s="2" t="s">
        <v>6</v>
      </c>
      <c r="C4881" s="2" t="s">
        <v>998</v>
      </c>
      <c r="D4881" s="2" t="s">
        <v>1090</v>
      </c>
      <c r="E4881" s="2" t="s">
        <v>6502</v>
      </c>
    </row>
    <row r="4882" spans="1:5" ht="12.95" customHeight="1" x14ac:dyDescent="0">
      <c r="A4882" s="2" t="s">
        <v>5</v>
      </c>
      <c r="B4882" s="2" t="s">
        <v>6</v>
      </c>
      <c r="C4882" s="2" t="s">
        <v>998</v>
      </c>
      <c r="D4882" s="2" t="s">
        <v>1586</v>
      </c>
      <c r="E4882" s="2" t="s">
        <v>6503</v>
      </c>
    </row>
    <row r="4883" spans="1:5" ht="12.95" customHeight="1" x14ac:dyDescent="0">
      <c r="A4883" s="2" t="s">
        <v>5</v>
      </c>
      <c r="B4883" s="2" t="s">
        <v>6</v>
      </c>
      <c r="C4883" s="2" t="s">
        <v>998</v>
      </c>
      <c r="D4883" s="2" t="s">
        <v>1024</v>
      </c>
      <c r="E4883" s="2" t="s">
        <v>6504</v>
      </c>
    </row>
    <row r="4884" spans="1:5" ht="12.95" customHeight="1" x14ac:dyDescent="0">
      <c r="A4884" s="2" t="s">
        <v>5</v>
      </c>
      <c r="B4884" s="2" t="s">
        <v>6</v>
      </c>
      <c r="C4884" s="2" t="s">
        <v>998</v>
      </c>
      <c r="D4884" s="2" t="s">
        <v>1024</v>
      </c>
      <c r="E4884" s="2" t="s">
        <v>6505</v>
      </c>
    </row>
    <row r="4885" spans="1:5" ht="12.95" customHeight="1" x14ac:dyDescent="0">
      <c r="A4885" s="2" t="s">
        <v>5</v>
      </c>
      <c r="B4885" s="2" t="s">
        <v>6</v>
      </c>
      <c r="C4885" s="2" t="s">
        <v>998</v>
      </c>
      <c r="D4885" s="2" t="s">
        <v>1024</v>
      </c>
      <c r="E4885" s="2" t="s">
        <v>6506</v>
      </c>
    </row>
    <row r="4886" spans="1:5" ht="12.95" customHeight="1" x14ac:dyDescent="0">
      <c r="A4886" s="2" t="s">
        <v>5</v>
      </c>
      <c r="B4886" s="2" t="s">
        <v>6</v>
      </c>
      <c r="C4886" s="2" t="s">
        <v>998</v>
      </c>
      <c r="D4886" s="2" t="s">
        <v>1024</v>
      </c>
      <c r="E4886" s="2" t="s">
        <v>6507</v>
      </c>
    </row>
    <row r="4887" spans="1:5" ht="12.95" customHeight="1" x14ac:dyDescent="0">
      <c r="A4887" s="2" t="s">
        <v>5</v>
      </c>
      <c r="B4887" s="2" t="s">
        <v>6</v>
      </c>
      <c r="C4887" s="2" t="s">
        <v>998</v>
      </c>
      <c r="D4887" s="2" t="s">
        <v>1024</v>
      </c>
      <c r="E4887" s="2" t="s">
        <v>6508</v>
      </c>
    </row>
    <row r="4888" spans="1:5" ht="12.95" customHeight="1" x14ac:dyDescent="0">
      <c r="A4888" s="2" t="s">
        <v>5</v>
      </c>
      <c r="B4888" s="2" t="s">
        <v>6</v>
      </c>
      <c r="C4888" s="2" t="s">
        <v>998</v>
      </c>
      <c r="D4888" s="2" t="s">
        <v>1024</v>
      </c>
      <c r="E4888" s="2" t="s">
        <v>6509</v>
      </c>
    </row>
    <row r="4889" spans="1:5" ht="12.95" customHeight="1" x14ac:dyDescent="0">
      <c r="A4889" s="2" t="s">
        <v>5</v>
      </c>
      <c r="B4889" s="2" t="s">
        <v>6</v>
      </c>
      <c r="C4889" s="2" t="s">
        <v>998</v>
      </c>
      <c r="D4889" s="2" t="s">
        <v>1024</v>
      </c>
      <c r="E4889" s="2" t="s">
        <v>6510</v>
      </c>
    </row>
    <row r="4890" spans="1:5" ht="12.95" customHeight="1" x14ac:dyDescent="0">
      <c r="A4890" s="2" t="s">
        <v>5</v>
      </c>
      <c r="B4890" s="2" t="s">
        <v>6</v>
      </c>
      <c r="C4890" s="2" t="s">
        <v>998</v>
      </c>
      <c r="D4890" s="2" t="s">
        <v>1101</v>
      </c>
      <c r="E4890" s="2" t="s">
        <v>6511</v>
      </c>
    </row>
    <row r="4891" spans="1:5" ht="12.95" customHeight="1" x14ac:dyDescent="0">
      <c r="A4891" s="2" t="s">
        <v>5</v>
      </c>
      <c r="B4891" s="2" t="s">
        <v>6</v>
      </c>
      <c r="C4891" s="2" t="s">
        <v>998</v>
      </c>
      <c r="D4891" s="2" t="s">
        <v>1378</v>
      </c>
      <c r="E4891" s="2" t="s">
        <v>6512</v>
      </c>
    </row>
    <row r="4892" spans="1:5" ht="12.95" customHeight="1" x14ac:dyDescent="0">
      <c r="A4892" s="2" t="s">
        <v>5</v>
      </c>
      <c r="B4892" s="2" t="s">
        <v>6</v>
      </c>
      <c r="C4892" s="2" t="s">
        <v>998</v>
      </c>
      <c r="D4892" s="2" t="s">
        <v>1382</v>
      </c>
      <c r="E4892" s="2" t="s">
        <v>6513</v>
      </c>
    </row>
    <row r="4893" spans="1:5" ht="12.95" customHeight="1" x14ac:dyDescent="0">
      <c r="A4893" s="2" t="s">
        <v>5</v>
      </c>
      <c r="B4893" s="2" t="s">
        <v>6</v>
      </c>
      <c r="C4893" s="2" t="s">
        <v>998</v>
      </c>
      <c r="D4893" s="2" t="s">
        <v>1382</v>
      </c>
      <c r="E4893" s="2" t="s">
        <v>6514</v>
      </c>
    </row>
    <row r="4894" spans="1:5" ht="12.95" customHeight="1" x14ac:dyDescent="0">
      <c r="A4894" s="2" t="s">
        <v>5</v>
      </c>
      <c r="B4894" s="2" t="s">
        <v>6</v>
      </c>
      <c r="C4894" s="2" t="s">
        <v>998</v>
      </c>
      <c r="D4894" s="2" t="s">
        <v>1382</v>
      </c>
      <c r="E4894" s="2" t="s">
        <v>6515</v>
      </c>
    </row>
    <row r="4895" spans="1:5" ht="12.95" customHeight="1" x14ac:dyDescent="0">
      <c r="A4895" s="2" t="s">
        <v>5</v>
      </c>
      <c r="B4895" s="2" t="s">
        <v>6</v>
      </c>
      <c r="C4895" s="2" t="s">
        <v>998</v>
      </c>
      <c r="D4895" s="2" t="s">
        <v>1382</v>
      </c>
      <c r="E4895" s="2" t="s">
        <v>6516</v>
      </c>
    </row>
    <row r="4896" spans="1:5" ht="12.95" customHeight="1" x14ac:dyDescent="0">
      <c r="A4896" s="2" t="s">
        <v>5</v>
      </c>
      <c r="B4896" s="2" t="s">
        <v>6</v>
      </c>
      <c r="C4896" s="2" t="s">
        <v>998</v>
      </c>
      <c r="D4896" s="2" t="s">
        <v>1605</v>
      </c>
      <c r="E4896" s="2" t="s">
        <v>6517</v>
      </c>
    </row>
    <row r="4897" spans="1:5" ht="12.95" customHeight="1" x14ac:dyDescent="0">
      <c r="A4897" s="2" t="s">
        <v>5</v>
      </c>
      <c r="B4897" s="2" t="s">
        <v>6</v>
      </c>
      <c r="C4897" s="2" t="s">
        <v>998</v>
      </c>
      <c r="D4897" s="2" t="s">
        <v>1605</v>
      </c>
      <c r="E4897" s="2" t="s">
        <v>6518</v>
      </c>
    </row>
    <row r="4898" spans="1:5" ht="12.95" customHeight="1" x14ac:dyDescent="0">
      <c r="A4898" s="2" t="s">
        <v>5</v>
      </c>
      <c r="B4898" s="2" t="s">
        <v>6</v>
      </c>
      <c r="C4898" s="2" t="s">
        <v>998</v>
      </c>
      <c r="D4898" s="2" t="s">
        <v>1385</v>
      </c>
      <c r="E4898" s="2" t="s">
        <v>6519</v>
      </c>
    </row>
    <row r="4899" spans="1:5" ht="12.95" customHeight="1" x14ac:dyDescent="0">
      <c r="A4899" s="2" t="s">
        <v>5</v>
      </c>
      <c r="B4899" s="2" t="s">
        <v>6</v>
      </c>
      <c r="C4899" s="2" t="s">
        <v>998</v>
      </c>
      <c r="D4899" s="2" t="s">
        <v>1385</v>
      </c>
      <c r="E4899" s="2" t="s">
        <v>6520</v>
      </c>
    </row>
    <row r="4900" spans="1:5" ht="12.95" customHeight="1" x14ac:dyDescent="0">
      <c r="A4900" s="2" t="s">
        <v>5</v>
      </c>
      <c r="B4900" s="2" t="s">
        <v>6</v>
      </c>
      <c r="C4900" s="2" t="s">
        <v>998</v>
      </c>
      <c r="D4900" s="2" t="s">
        <v>1790</v>
      </c>
      <c r="E4900" s="2" t="s">
        <v>6521</v>
      </c>
    </row>
    <row r="4901" spans="1:5" ht="12.95" customHeight="1" x14ac:dyDescent="0">
      <c r="A4901" s="2" t="s">
        <v>5</v>
      </c>
      <c r="B4901" s="2" t="s">
        <v>6</v>
      </c>
      <c r="C4901" s="2" t="s">
        <v>998</v>
      </c>
      <c r="D4901" s="2" t="s">
        <v>1388</v>
      </c>
      <c r="E4901" s="2" t="s">
        <v>6522</v>
      </c>
    </row>
    <row r="4902" spans="1:5" ht="12.95" customHeight="1" x14ac:dyDescent="0">
      <c r="A4902" s="2" t="s">
        <v>5</v>
      </c>
      <c r="B4902" s="2" t="s">
        <v>6</v>
      </c>
      <c r="C4902" s="2" t="s">
        <v>998</v>
      </c>
      <c r="D4902" s="2" t="s">
        <v>1388</v>
      </c>
      <c r="E4902" s="2" t="s">
        <v>6523</v>
      </c>
    </row>
    <row r="4903" spans="1:5" ht="12.95" customHeight="1" x14ac:dyDescent="0">
      <c r="A4903" s="2" t="s">
        <v>5</v>
      </c>
      <c r="B4903" s="2" t="s">
        <v>6</v>
      </c>
      <c r="C4903" s="2" t="s">
        <v>998</v>
      </c>
      <c r="D4903" s="2" t="s">
        <v>1391</v>
      </c>
      <c r="E4903" s="2" t="s">
        <v>6524</v>
      </c>
    </row>
    <row r="4904" spans="1:5" ht="12.95" customHeight="1" x14ac:dyDescent="0">
      <c r="A4904" s="2" t="s">
        <v>5</v>
      </c>
      <c r="B4904" s="2" t="s">
        <v>6</v>
      </c>
      <c r="C4904" s="2" t="s">
        <v>998</v>
      </c>
      <c r="D4904" s="2" t="s">
        <v>1391</v>
      </c>
      <c r="E4904" s="2" t="s">
        <v>6525</v>
      </c>
    </row>
    <row r="4905" spans="1:5" ht="12.95" customHeight="1" x14ac:dyDescent="0">
      <c r="A4905" s="2" t="s">
        <v>5</v>
      </c>
      <c r="B4905" s="2" t="s">
        <v>6</v>
      </c>
      <c r="C4905" s="2" t="s">
        <v>998</v>
      </c>
      <c r="D4905" s="2" t="s">
        <v>1391</v>
      </c>
      <c r="E4905" s="2" t="s">
        <v>6526</v>
      </c>
    </row>
    <row r="4906" spans="1:5" ht="12.95" customHeight="1" x14ac:dyDescent="0">
      <c r="A4906" s="2" t="s">
        <v>5</v>
      </c>
      <c r="B4906" s="2" t="s">
        <v>6</v>
      </c>
      <c r="C4906" s="2" t="s">
        <v>998</v>
      </c>
      <c r="D4906" s="2" t="s">
        <v>1391</v>
      </c>
      <c r="E4906" s="2" t="s">
        <v>6527</v>
      </c>
    </row>
    <row r="4907" spans="1:5" ht="12.95" customHeight="1" x14ac:dyDescent="0">
      <c r="A4907" s="2" t="s">
        <v>5</v>
      </c>
      <c r="B4907" s="2" t="s">
        <v>1396</v>
      </c>
      <c r="C4907" s="2" t="s">
        <v>1397</v>
      </c>
      <c r="D4907" s="2" t="s">
        <v>2392</v>
      </c>
      <c r="E4907" s="2" t="s">
        <v>6528</v>
      </c>
    </row>
    <row r="4908" spans="1:5" ht="12.95" customHeight="1" x14ac:dyDescent="0">
      <c r="A4908" s="2" t="s">
        <v>5</v>
      </c>
      <c r="B4908" s="2" t="s">
        <v>1396</v>
      </c>
      <c r="C4908" s="2" t="s">
        <v>1397</v>
      </c>
      <c r="D4908" s="2" t="s">
        <v>1398</v>
      </c>
      <c r="E4908" s="2" t="s">
        <v>6529</v>
      </c>
    </row>
    <row r="4909" spans="1:5" ht="12.95" customHeight="1" x14ac:dyDescent="0">
      <c r="A4909" s="2" t="s">
        <v>5</v>
      </c>
      <c r="B4909" s="2" t="s">
        <v>1396</v>
      </c>
      <c r="C4909" s="2" t="s">
        <v>1397</v>
      </c>
      <c r="D4909" s="2" t="s">
        <v>1398</v>
      </c>
      <c r="E4909" s="2" t="s">
        <v>6530</v>
      </c>
    </row>
    <row r="4910" spans="1:5" ht="12.95" customHeight="1" x14ac:dyDescent="0">
      <c r="A4910" s="2" t="s">
        <v>5</v>
      </c>
      <c r="B4910" s="2" t="s">
        <v>1396</v>
      </c>
      <c r="C4910" s="2" t="s">
        <v>1397</v>
      </c>
      <c r="D4910" s="2" t="s">
        <v>1398</v>
      </c>
      <c r="E4910" s="2" t="s">
        <v>6531</v>
      </c>
    </row>
    <row r="4911" spans="1:5" ht="12.95" customHeight="1" x14ac:dyDescent="0">
      <c r="A4911" s="2" t="s">
        <v>5</v>
      </c>
      <c r="B4911" s="2" t="s">
        <v>1396</v>
      </c>
      <c r="C4911" s="2" t="s">
        <v>1397</v>
      </c>
      <c r="D4911" s="2" t="s">
        <v>1398</v>
      </c>
      <c r="E4911" s="2" t="s">
        <v>6532</v>
      </c>
    </row>
    <row r="4912" spans="1:5" ht="12.95" customHeight="1" x14ac:dyDescent="0">
      <c r="A4912" s="2" t="s">
        <v>5</v>
      </c>
      <c r="B4912" s="2" t="s">
        <v>1396</v>
      </c>
      <c r="C4912" s="2" t="s">
        <v>1397</v>
      </c>
      <c r="D4912" s="2" t="s">
        <v>1398</v>
      </c>
      <c r="E4912" s="2" t="s">
        <v>6533</v>
      </c>
    </row>
    <row r="4913" spans="1:5" ht="12.95" customHeight="1" x14ac:dyDescent="0">
      <c r="A4913" s="2" t="s">
        <v>5</v>
      </c>
      <c r="B4913" s="2" t="s">
        <v>1396</v>
      </c>
      <c r="C4913" s="2" t="s">
        <v>1397</v>
      </c>
      <c r="D4913" s="2" t="s">
        <v>1398</v>
      </c>
      <c r="E4913" s="2" t="s">
        <v>6534</v>
      </c>
    </row>
    <row r="4914" spans="1:5" ht="12.95" customHeight="1" x14ac:dyDescent="0">
      <c r="A4914" s="2" t="s">
        <v>5</v>
      </c>
      <c r="B4914" s="2" t="s">
        <v>1396</v>
      </c>
      <c r="C4914" s="2" t="s">
        <v>1397</v>
      </c>
      <c r="D4914" s="2" t="s">
        <v>1398</v>
      </c>
      <c r="E4914" s="2" t="s">
        <v>6535</v>
      </c>
    </row>
    <row r="4915" spans="1:5" ht="12.95" customHeight="1" x14ac:dyDescent="0">
      <c r="A4915" s="2" t="s">
        <v>5</v>
      </c>
      <c r="B4915" s="2" t="s">
        <v>1396</v>
      </c>
      <c r="C4915" s="2" t="s">
        <v>1397</v>
      </c>
      <c r="D4915" s="2" t="s">
        <v>1398</v>
      </c>
      <c r="E4915" s="2" t="s">
        <v>6536</v>
      </c>
    </row>
    <row r="4916" spans="1:5" ht="12.95" customHeight="1" x14ac:dyDescent="0">
      <c r="A4916" s="2" t="s">
        <v>5</v>
      </c>
      <c r="B4916" s="2" t="s">
        <v>1396</v>
      </c>
      <c r="C4916" s="2" t="s">
        <v>1397</v>
      </c>
      <c r="D4916" s="2" t="s">
        <v>1398</v>
      </c>
      <c r="E4916" s="2" t="s">
        <v>6537</v>
      </c>
    </row>
    <row r="4917" spans="1:5" ht="12.95" customHeight="1" x14ac:dyDescent="0">
      <c r="A4917" s="2" t="s">
        <v>5</v>
      </c>
      <c r="B4917" s="2" t="s">
        <v>1396</v>
      </c>
      <c r="C4917" s="2" t="s">
        <v>1397</v>
      </c>
      <c r="D4917" s="2" t="s">
        <v>1411</v>
      </c>
      <c r="E4917" s="2" t="s">
        <v>6538</v>
      </c>
    </row>
    <row r="4918" spans="1:5" ht="12.95" customHeight="1" x14ac:dyDescent="0">
      <c r="A4918" s="2" t="s">
        <v>5</v>
      </c>
      <c r="B4918" s="2" t="s">
        <v>1396</v>
      </c>
      <c r="C4918" s="2" t="s">
        <v>1397</v>
      </c>
      <c r="D4918" s="2" t="s">
        <v>1416</v>
      </c>
      <c r="E4918" s="2" t="s">
        <v>6539</v>
      </c>
    </row>
    <row r="4919" spans="1:5" ht="12.95" customHeight="1" x14ac:dyDescent="0">
      <c r="A4919" s="2" t="s">
        <v>5</v>
      </c>
      <c r="B4919" s="2" t="s">
        <v>1396</v>
      </c>
      <c r="C4919" s="2" t="s">
        <v>1397</v>
      </c>
      <c r="D4919" s="2" t="s">
        <v>1416</v>
      </c>
      <c r="E4919" s="2" t="s">
        <v>6540</v>
      </c>
    </row>
    <row r="4920" spans="1:5" ht="12.95" customHeight="1" x14ac:dyDescent="0">
      <c r="A4920" s="2" t="s">
        <v>5</v>
      </c>
      <c r="B4920" s="2" t="s">
        <v>1396</v>
      </c>
      <c r="C4920" s="2" t="s">
        <v>1397</v>
      </c>
      <c r="D4920" s="2" t="s">
        <v>1416</v>
      </c>
      <c r="E4920" s="2" t="s">
        <v>6541</v>
      </c>
    </row>
    <row r="4921" spans="1:5" ht="12.95" customHeight="1" x14ac:dyDescent="0">
      <c r="A4921" s="2" t="s">
        <v>5</v>
      </c>
      <c r="B4921" s="2" t="s">
        <v>1396</v>
      </c>
      <c r="C4921" s="2" t="s">
        <v>1397</v>
      </c>
      <c r="D4921" s="2" t="s">
        <v>1416</v>
      </c>
      <c r="E4921" s="2" t="s">
        <v>6542</v>
      </c>
    </row>
    <row r="4922" spans="1:5" ht="12.95" customHeight="1" x14ac:dyDescent="0">
      <c r="A4922" s="2" t="s">
        <v>5</v>
      </c>
      <c r="B4922" s="2" t="s">
        <v>1396</v>
      </c>
      <c r="C4922" s="2" t="s">
        <v>1397</v>
      </c>
      <c r="D4922" s="2" t="s">
        <v>1416</v>
      </c>
      <c r="E4922" s="2" t="s">
        <v>6543</v>
      </c>
    </row>
    <row r="4923" spans="1:5" ht="12.95" customHeight="1" x14ac:dyDescent="0">
      <c r="A4923" s="2" t="s">
        <v>5</v>
      </c>
      <c r="B4923" s="2" t="s">
        <v>1396</v>
      </c>
      <c r="C4923" s="2" t="s">
        <v>1397</v>
      </c>
      <c r="D4923" s="2" t="s">
        <v>1416</v>
      </c>
      <c r="E4923" s="2" t="s">
        <v>6544</v>
      </c>
    </row>
    <row r="4924" spans="1:5" ht="12.95" customHeight="1" x14ac:dyDescent="0">
      <c r="A4924" s="2" t="s">
        <v>5</v>
      </c>
      <c r="B4924" s="2" t="s">
        <v>1396</v>
      </c>
      <c r="C4924" s="2" t="s">
        <v>1397</v>
      </c>
      <c r="D4924" s="2" t="s">
        <v>1416</v>
      </c>
      <c r="E4924" s="2" t="s">
        <v>6545</v>
      </c>
    </row>
    <row r="4925" spans="1:5" ht="12.95" customHeight="1" x14ac:dyDescent="0">
      <c r="A4925" s="2" t="s">
        <v>5</v>
      </c>
      <c r="B4925" s="2" t="s">
        <v>1396</v>
      </c>
      <c r="C4925" s="2" t="s">
        <v>1397</v>
      </c>
      <c r="D4925" s="2" t="s">
        <v>1416</v>
      </c>
      <c r="E4925" s="2" t="s">
        <v>6546</v>
      </c>
    </row>
    <row r="4926" spans="1:5" ht="12.95" customHeight="1" x14ac:dyDescent="0">
      <c r="A4926" s="2" t="s">
        <v>5</v>
      </c>
      <c r="B4926" s="2" t="s">
        <v>1396</v>
      </c>
      <c r="C4926" s="2" t="s">
        <v>1397</v>
      </c>
      <c r="D4926" s="2" t="s">
        <v>1416</v>
      </c>
      <c r="E4926" s="2" t="s">
        <v>6547</v>
      </c>
    </row>
    <row r="4927" spans="1:5" ht="12.95" customHeight="1" x14ac:dyDescent="0">
      <c r="A4927" s="2" t="s">
        <v>5</v>
      </c>
      <c r="B4927" s="2" t="s">
        <v>1396</v>
      </c>
      <c r="C4927" s="2" t="s">
        <v>1397</v>
      </c>
      <c r="D4927" s="2" t="s">
        <v>1416</v>
      </c>
      <c r="E4927" s="2" t="s">
        <v>6548</v>
      </c>
    </row>
    <row r="4928" spans="1:5" ht="12.95" customHeight="1" x14ac:dyDescent="0">
      <c r="A4928" s="2" t="s">
        <v>5</v>
      </c>
      <c r="B4928" s="2" t="s">
        <v>1396</v>
      </c>
      <c r="C4928" s="2" t="s">
        <v>1397</v>
      </c>
      <c r="D4928" s="2" t="s">
        <v>1416</v>
      </c>
      <c r="E4928" s="2" t="s">
        <v>6549</v>
      </c>
    </row>
    <row r="4929" spans="1:5" ht="12.95" customHeight="1" x14ac:dyDescent="0">
      <c r="A4929" s="2" t="s">
        <v>5</v>
      </c>
      <c r="B4929" s="2" t="s">
        <v>1396</v>
      </c>
      <c r="C4929" s="2" t="s">
        <v>1397</v>
      </c>
      <c r="D4929" s="2" t="s">
        <v>1416</v>
      </c>
      <c r="E4929" s="2" t="s">
        <v>6550</v>
      </c>
    </row>
    <row r="4930" spans="1:5" ht="12.95" customHeight="1" x14ac:dyDescent="0">
      <c r="A4930" s="2" t="s">
        <v>5</v>
      </c>
      <c r="B4930" s="2" t="s">
        <v>1396</v>
      </c>
      <c r="C4930" s="2" t="s">
        <v>1397</v>
      </c>
      <c r="D4930" s="2" t="s">
        <v>1416</v>
      </c>
      <c r="E4930" s="2" t="s">
        <v>6551</v>
      </c>
    </row>
    <row r="4931" spans="1:5" ht="12.95" customHeight="1" x14ac:dyDescent="0">
      <c r="A4931" s="2" t="s">
        <v>5</v>
      </c>
      <c r="B4931" s="2" t="s">
        <v>1396</v>
      </c>
      <c r="C4931" s="2" t="s">
        <v>1397</v>
      </c>
      <c r="D4931" s="2" t="s">
        <v>1416</v>
      </c>
      <c r="E4931" s="2" t="s">
        <v>6552</v>
      </c>
    </row>
    <row r="4932" spans="1:5" ht="12.95" customHeight="1" x14ac:dyDescent="0">
      <c r="A4932" s="2" t="s">
        <v>5</v>
      </c>
      <c r="B4932" s="2" t="s">
        <v>1396</v>
      </c>
      <c r="C4932" s="2" t="s">
        <v>1397</v>
      </c>
      <c r="D4932" s="2" t="s">
        <v>1433</v>
      </c>
      <c r="E4932" s="2" t="s">
        <v>6553</v>
      </c>
    </row>
    <row r="4933" spans="1:5" ht="12.95" customHeight="1" x14ac:dyDescent="0">
      <c r="A4933" s="2" t="s">
        <v>5</v>
      </c>
      <c r="B4933" s="2" t="s">
        <v>1396</v>
      </c>
      <c r="C4933" s="2" t="s">
        <v>1397</v>
      </c>
      <c r="D4933" s="2" t="s">
        <v>1440</v>
      </c>
      <c r="E4933" s="2" t="s">
        <v>6554</v>
      </c>
    </row>
    <row r="4934" spans="1:5" ht="12.95" customHeight="1" x14ac:dyDescent="0">
      <c r="A4934" s="2" t="s">
        <v>5</v>
      </c>
      <c r="B4934" s="2" t="s">
        <v>1396</v>
      </c>
      <c r="C4934" s="2" t="s">
        <v>1397</v>
      </c>
      <c r="D4934" s="2" t="s">
        <v>1440</v>
      </c>
      <c r="E4934" s="2" t="s">
        <v>6555</v>
      </c>
    </row>
    <row r="4935" spans="1:5" ht="12.95" customHeight="1" x14ac:dyDescent="0">
      <c r="A4935" s="2" t="s">
        <v>5</v>
      </c>
      <c r="B4935" s="2" t="s">
        <v>1396</v>
      </c>
      <c r="C4935" s="2" t="s">
        <v>1397</v>
      </c>
      <c r="D4935" s="2" t="s">
        <v>1440</v>
      </c>
      <c r="E4935" s="2" t="s">
        <v>6556</v>
      </c>
    </row>
    <row r="4936" spans="1:5" ht="12.95" customHeight="1" x14ac:dyDescent="0">
      <c r="A4936" s="2" t="s">
        <v>5</v>
      </c>
      <c r="B4936" s="2" t="s">
        <v>1396</v>
      </c>
      <c r="C4936" s="2" t="s">
        <v>1397</v>
      </c>
      <c r="D4936" s="2" t="s">
        <v>1440</v>
      </c>
      <c r="E4936" s="2" t="s">
        <v>6557</v>
      </c>
    </row>
    <row r="4937" spans="1:5" ht="12.95" customHeight="1" x14ac:dyDescent="0">
      <c r="A4937" s="2" t="s">
        <v>5</v>
      </c>
      <c r="B4937" s="2" t="s">
        <v>1396</v>
      </c>
      <c r="C4937" s="2" t="s">
        <v>1397</v>
      </c>
      <c r="D4937" s="2" t="s">
        <v>1440</v>
      </c>
      <c r="E4937" s="2" t="s">
        <v>6558</v>
      </c>
    </row>
    <row r="4938" spans="1:5" ht="12.95" customHeight="1" x14ac:dyDescent="0">
      <c r="A4938" s="2" t="s">
        <v>5</v>
      </c>
      <c r="B4938" s="2" t="s">
        <v>1396</v>
      </c>
      <c r="C4938" s="2" t="s">
        <v>1397</v>
      </c>
      <c r="D4938" s="2" t="s">
        <v>2420</v>
      </c>
      <c r="E4938" s="2" t="s">
        <v>6559</v>
      </c>
    </row>
    <row r="4939" spans="1:5" ht="12.95" customHeight="1" x14ac:dyDescent="0">
      <c r="A4939" s="2" t="s">
        <v>5</v>
      </c>
      <c r="B4939" s="2" t="s">
        <v>1396</v>
      </c>
      <c r="C4939" s="2" t="s">
        <v>1397</v>
      </c>
      <c r="D4939" s="2" t="s">
        <v>1444</v>
      </c>
      <c r="E4939" s="2" t="s">
        <v>6560</v>
      </c>
    </row>
    <row r="4940" spans="1:5" ht="12.95" customHeight="1" x14ac:dyDescent="0">
      <c r="A4940" s="2" t="s">
        <v>5</v>
      </c>
      <c r="B4940" s="2" t="s">
        <v>1396</v>
      </c>
      <c r="C4940" s="2" t="s">
        <v>1397</v>
      </c>
      <c r="D4940" s="2" t="s">
        <v>1444</v>
      </c>
      <c r="E4940" s="2" t="s">
        <v>6561</v>
      </c>
    </row>
    <row r="4941" spans="1:5" ht="12.95" customHeight="1" x14ac:dyDescent="0">
      <c r="A4941" s="2" t="s">
        <v>5</v>
      </c>
      <c r="B4941" s="2" t="s">
        <v>1396</v>
      </c>
      <c r="C4941" s="2" t="s">
        <v>1397</v>
      </c>
      <c r="D4941" s="2" t="s">
        <v>1446</v>
      </c>
      <c r="E4941" s="2" t="s">
        <v>6562</v>
      </c>
    </row>
    <row r="4942" spans="1:5" ht="12.95" customHeight="1" x14ac:dyDescent="0">
      <c r="A4942" s="2" t="s">
        <v>5</v>
      </c>
      <c r="B4942" s="2" t="s">
        <v>1396</v>
      </c>
      <c r="C4942" s="2" t="s">
        <v>1397</v>
      </c>
      <c r="D4942" s="2" t="s">
        <v>1446</v>
      </c>
      <c r="E4942" s="2" t="s">
        <v>6563</v>
      </c>
    </row>
    <row r="4943" spans="1:5" ht="12.95" customHeight="1" x14ac:dyDescent="0">
      <c r="A4943" s="2" t="s">
        <v>5</v>
      </c>
      <c r="B4943" s="2" t="s">
        <v>1396</v>
      </c>
      <c r="C4943" s="2" t="s">
        <v>1397</v>
      </c>
      <c r="D4943" s="2" t="s">
        <v>1446</v>
      </c>
      <c r="E4943" s="2" t="s">
        <v>6564</v>
      </c>
    </row>
    <row r="4944" spans="1:5" ht="12.95" customHeight="1" x14ac:dyDescent="0">
      <c r="A4944" s="2" t="s">
        <v>5</v>
      </c>
      <c r="B4944" s="2" t="s">
        <v>1396</v>
      </c>
      <c r="C4944" s="2" t="s">
        <v>1397</v>
      </c>
      <c r="D4944" s="2" t="s">
        <v>5566</v>
      </c>
      <c r="E4944" s="2" t="s">
        <v>6565</v>
      </c>
    </row>
    <row r="4945" spans="1:5" ht="12.95" customHeight="1" x14ac:dyDescent="0">
      <c r="A4945" s="2" t="s">
        <v>5</v>
      </c>
      <c r="B4945" s="2" t="s">
        <v>6</v>
      </c>
      <c r="C4945" s="2" t="s">
        <v>86</v>
      </c>
      <c r="D4945" s="2" t="s">
        <v>94</v>
      </c>
      <c r="E4945" s="2" t="s">
        <v>6580</v>
      </c>
    </row>
    <row r="4946" spans="1:5" ht="12.95" customHeight="1" x14ac:dyDescent="0">
      <c r="A4946" s="2" t="s">
        <v>5</v>
      </c>
      <c r="B4946" s="2" t="s">
        <v>6</v>
      </c>
      <c r="C4946" s="2" t="s">
        <v>86</v>
      </c>
      <c r="D4946" s="2" t="s">
        <v>94</v>
      </c>
      <c r="E4946" s="2" t="s">
        <v>6581</v>
      </c>
    </row>
    <row r="4947" spans="1:5" ht="12.95" customHeight="1" x14ac:dyDescent="0">
      <c r="A4947" s="2" t="s">
        <v>5</v>
      </c>
      <c r="B4947" s="2" t="s">
        <v>6</v>
      </c>
      <c r="C4947" s="2" t="s">
        <v>86</v>
      </c>
      <c r="D4947" s="2" t="s">
        <v>94</v>
      </c>
      <c r="E4947" s="2" t="s">
        <v>6582</v>
      </c>
    </row>
    <row r="4948" spans="1:5" ht="12.95" customHeight="1" x14ac:dyDescent="0">
      <c r="A4948" s="2" t="s">
        <v>5</v>
      </c>
      <c r="B4948" s="2" t="s">
        <v>6</v>
      </c>
      <c r="C4948" s="2" t="s">
        <v>86</v>
      </c>
      <c r="D4948" s="2" t="s">
        <v>94</v>
      </c>
      <c r="E4948" s="2" t="s">
        <v>6583</v>
      </c>
    </row>
    <row r="4949" spans="1:5" ht="12.95" customHeight="1" x14ac:dyDescent="0">
      <c r="A4949" s="2" t="s">
        <v>5</v>
      </c>
      <c r="B4949" s="2" t="s">
        <v>6</v>
      </c>
      <c r="C4949" s="2" t="s">
        <v>86</v>
      </c>
      <c r="D4949" s="2" t="s">
        <v>94</v>
      </c>
      <c r="E4949" s="2" t="s">
        <v>6584</v>
      </c>
    </row>
    <row r="4950" spans="1:5" ht="12.95" customHeight="1" x14ac:dyDescent="0">
      <c r="A4950" s="2" t="s">
        <v>5</v>
      </c>
      <c r="B4950" s="2" t="s">
        <v>6</v>
      </c>
      <c r="C4950" s="2" t="s">
        <v>86</v>
      </c>
      <c r="D4950" s="2" t="s">
        <v>94</v>
      </c>
      <c r="E4950" s="2" t="s">
        <v>6585</v>
      </c>
    </row>
    <row r="4951" spans="1:5" ht="12.95" customHeight="1" x14ac:dyDescent="0">
      <c r="A4951" s="2" t="s">
        <v>5</v>
      </c>
      <c r="B4951" s="2" t="s">
        <v>6</v>
      </c>
      <c r="C4951" s="2" t="s">
        <v>86</v>
      </c>
      <c r="D4951" s="2" t="s">
        <v>94</v>
      </c>
      <c r="E4951" s="2" t="s">
        <v>6586</v>
      </c>
    </row>
    <row r="4952" spans="1:5" ht="12.95" customHeight="1" x14ac:dyDescent="0">
      <c r="A4952" s="2" t="s">
        <v>5</v>
      </c>
      <c r="B4952" s="2" t="s">
        <v>6</v>
      </c>
      <c r="C4952" s="2" t="s">
        <v>86</v>
      </c>
      <c r="D4952" s="2" t="s">
        <v>94</v>
      </c>
      <c r="E4952" s="2" t="s">
        <v>6587</v>
      </c>
    </row>
    <row r="4953" spans="1:5" ht="12.95" customHeight="1" x14ac:dyDescent="0">
      <c r="A4953" s="2" t="s">
        <v>5</v>
      </c>
      <c r="B4953" s="2" t="s">
        <v>6</v>
      </c>
      <c r="C4953" s="2" t="s">
        <v>86</v>
      </c>
      <c r="D4953" s="2" t="s">
        <v>94</v>
      </c>
      <c r="E4953" s="2" t="s">
        <v>6588</v>
      </c>
    </row>
    <row r="4954" spans="1:5" ht="12.95" customHeight="1" x14ac:dyDescent="0">
      <c r="A4954" s="2" t="s">
        <v>5</v>
      </c>
      <c r="B4954" s="2" t="s">
        <v>6</v>
      </c>
      <c r="C4954" s="2" t="s">
        <v>86</v>
      </c>
      <c r="D4954" s="2" t="s">
        <v>94</v>
      </c>
      <c r="E4954" s="2" t="s">
        <v>6589</v>
      </c>
    </row>
    <row r="4955" spans="1:5" ht="12.95" customHeight="1" x14ac:dyDescent="0">
      <c r="A4955" s="2" t="s">
        <v>5</v>
      </c>
      <c r="B4955" s="2" t="s">
        <v>6</v>
      </c>
      <c r="C4955" s="2" t="s">
        <v>86</v>
      </c>
      <c r="D4955" s="2" t="s">
        <v>94</v>
      </c>
      <c r="E4955" s="2" t="s">
        <v>6590</v>
      </c>
    </row>
    <row r="4956" spans="1:5" ht="12.95" customHeight="1" x14ac:dyDescent="0">
      <c r="A4956" s="2" t="s">
        <v>5</v>
      </c>
      <c r="B4956" s="2" t="s">
        <v>6</v>
      </c>
      <c r="C4956" s="2" t="s">
        <v>86</v>
      </c>
      <c r="D4956" s="2" t="s">
        <v>105</v>
      </c>
      <c r="E4956" s="2" t="s">
        <v>6591</v>
      </c>
    </row>
    <row r="4957" spans="1:5" ht="12.95" customHeight="1" x14ac:dyDescent="0">
      <c r="A4957" s="2" t="s">
        <v>5</v>
      </c>
      <c r="B4957" s="2" t="s">
        <v>6</v>
      </c>
      <c r="C4957" s="2" t="s">
        <v>86</v>
      </c>
      <c r="D4957" s="2" t="s">
        <v>105</v>
      </c>
      <c r="E4957" s="2" t="s">
        <v>6592</v>
      </c>
    </row>
    <row r="4958" spans="1:5" ht="12.95" customHeight="1" x14ac:dyDescent="0">
      <c r="A4958" s="2" t="s">
        <v>5</v>
      </c>
      <c r="B4958" s="2" t="s">
        <v>6</v>
      </c>
      <c r="C4958" s="2" t="s">
        <v>434</v>
      </c>
      <c r="D4958" s="2" t="s">
        <v>437</v>
      </c>
      <c r="E4958" s="2" t="s">
        <v>6593</v>
      </c>
    </row>
    <row r="4959" spans="1:5" ht="12.95" customHeight="1" x14ac:dyDescent="0">
      <c r="A4959" s="2" t="s">
        <v>5</v>
      </c>
      <c r="B4959" s="2" t="s">
        <v>6</v>
      </c>
      <c r="C4959" s="2" t="s">
        <v>434</v>
      </c>
      <c r="D4959" s="2" t="s">
        <v>437</v>
      </c>
      <c r="E4959" s="2" t="s">
        <v>6594</v>
      </c>
    </row>
    <row r="4960" spans="1:5" ht="12.95" customHeight="1" x14ac:dyDescent="0">
      <c r="A4960" s="2" t="s">
        <v>5</v>
      </c>
      <c r="B4960" s="2" t="s">
        <v>6</v>
      </c>
      <c r="C4960" s="2" t="s">
        <v>434</v>
      </c>
      <c r="D4960" s="2" t="s">
        <v>439</v>
      </c>
      <c r="E4960" s="2" t="s">
        <v>6595</v>
      </c>
    </row>
    <row r="4961" spans="1:5" ht="12.95" customHeight="1" x14ac:dyDescent="0">
      <c r="A4961" s="2" t="s">
        <v>5</v>
      </c>
      <c r="B4961" s="2" t="s">
        <v>6</v>
      </c>
      <c r="C4961" s="2" t="s">
        <v>434</v>
      </c>
      <c r="D4961" s="2" t="s">
        <v>439</v>
      </c>
      <c r="E4961" s="2" t="s">
        <v>6596</v>
      </c>
    </row>
    <row r="4962" spans="1:5" ht="12.95" customHeight="1" x14ac:dyDescent="0">
      <c r="A4962" s="2" t="s">
        <v>5</v>
      </c>
      <c r="B4962" s="2" t="s">
        <v>6</v>
      </c>
      <c r="C4962" s="2" t="s">
        <v>434</v>
      </c>
      <c r="D4962" s="2" t="s">
        <v>439</v>
      </c>
      <c r="E4962" s="2" t="s">
        <v>6597</v>
      </c>
    </row>
    <row r="4963" spans="1:5" ht="12.95" customHeight="1" x14ac:dyDescent="0">
      <c r="A4963" s="2" t="s">
        <v>5</v>
      </c>
      <c r="B4963" s="2" t="s">
        <v>6</v>
      </c>
      <c r="C4963" s="2" t="s">
        <v>434</v>
      </c>
      <c r="D4963" s="2" t="s">
        <v>439</v>
      </c>
      <c r="E4963" s="2" t="s">
        <v>6598</v>
      </c>
    </row>
    <row r="4964" spans="1:5" ht="12.95" customHeight="1" x14ac:dyDescent="0">
      <c r="A4964" s="2" t="s">
        <v>5</v>
      </c>
      <c r="B4964" s="2" t="s">
        <v>6</v>
      </c>
      <c r="C4964" s="2" t="s">
        <v>434</v>
      </c>
      <c r="D4964" s="2" t="s">
        <v>439</v>
      </c>
      <c r="E4964" s="2" t="s">
        <v>6599</v>
      </c>
    </row>
    <row r="4965" spans="1:5" ht="12.95" customHeight="1" x14ac:dyDescent="0">
      <c r="A4965" s="2" t="s">
        <v>5</v>
      </c>
      <c r="B4965" s="2" t="s">
        <v>6</v>
      </c>
      <c r="C4965" s="2" t="s">
        <v>434</v>
      </c>
      <c r="D4965" s="2" t="s">
        <v>439</v>
      </c>
      <c r="E4965" s="2" t="s">
        <v>6600</v>
      </c>
    </row>
    <row r="4966" spans="1:5" ht="12.95" customHeight="1" x14ac:dyDescent="0">
      <c r="A4966" s="2" t="s">
        <v>5</v>
      </c>
      <c r="B4966" s="2" t="s">
        <v>6</v>
      </c>
      <c r="C4966" s="2" t="s">
        <v>434</v>
      </c>
      <c r="D4966" s="2" t="s">
        <v>439</v>
      </c>
      <c r="E4966" s="2" t="s">
        <v>6601</v>
      </c>
    </row>
    <row r="4967" spans="1:5" ht="12.95" customHeight="1" x14ac:dyDescent="0">
      <c r="A4967" s="2" t="s">
        <v>5</v>
      </c>
      <c r="B4967" s="2" t="s">
        <v>6</v>
      </c>
      <c r="C4967" s="2" t="s">
        <v>434</v>
      </c>
      <c r="D4967" s="2" t="s">
        <v>443</v>
      </c>
      <c r="E4967" s="2" t="s">
        <v>6602</v>
      </c>
    </row>
    <row r="4968" spans="1:5" ht="12.95" customHeight="1" x14ac:dyDescent="0">
      <c r="A4968" s="2" t="s">
        <v>5</v>
      </c>
      <c r="B4968" s="2" t="s">
        <v>6</v>
      </c>
      <c r="C4968" s="2" t="s">
        <v>434</v>
      </c>
      <c r="D4968" s="2" t="s">
        <v>443</v>
      </c>
      <c r="E4968" s="2" t="s">
        <v>6603</v>
      </c>
    </row>
    <row r="4969" spans="1:5" ht="12.95" customHeight="1" x14ac:dyDescent="0">
      <c r="A4969" s="2" t="s">
        <v>5</v>
      </c>
      <c r="B4969" s="2" t="s">
        <v>6</v>
      </c>
      <c r="C4969" s="2" t="s">
        <v>434</v>
      </c>
      <c r="D4969" s="2" t="s">
        <v>443</v>
      </c>
      <c r="E4969" s="2" t="s">
        <v>6604</v>
      </c>
    </row>
    <row r="4970" spans="1:5" ht="12.95" customHeight="1" x14ac:dyDescent="0">
      <c r="A4970" s="2" t="s">
        <v>5</v>
      </c>
      <c r="B4970" s="2" t="s">
        <v>6</v>
      </c>
      <c r="C4970" s="2" t="s">
        <v>434</v>
      </c>
      <c r="D4970" s="2" t="s">
        <v>445</v>
      </c>
      <c r="E4970" s="2" t="s">
        <v>6605</v>
      </c>
    </row>
    <row r="4971" spans="1:5" ht="12.95" customHeight="1" x14ac:dyDescent="0">
      <c r="A4971" s="2" t="s">
        <v>5</v>
      </c>
      <c r="B4971" s="2" t="s">
        <v>6</v>
      </c>
      <c r="C4971" s="2" t="s">
        <v>434</v>
      </c>
      <c r="D4971" s="2" t="s">
        <v>445</v>
      </c>
      <c r="E4971" s="2" t="s">
        <v>6606</v>
      </c>
    </row>
    <row r="4972" spans="1:5" ht="12.95" customHeight="1" x14ac:dyDescent="0">
      <c r="A4972" s="2" t="s">
        <v>5</v>
      </c>
      <c r="B4972" s="2" t="s">
        <v>6</v>
      </c>
      <c r="C4972" s="2" t="s">
        <v>434</v>
      </c>
      <c r="D4972" s="2" t="s">
        <v>447</v>
      </c>
      <c r="E4972" s="2" t="s">
        <v>6607</v>
      </c>
    </row>
    <row r="4973" spans="1:5" ht="12.95" customHeight="1" x14ac:dyDescent="0">
      <c r="A4973" s="2" t="s">
        <v>5</v>
      </c>
      <c r="B4973" s="2" t="s">
        <v>6</v>
      </c>
      <c r="C4973" s="2" t="s">
        <v>434</v>
      </c>
      <c r="D4973" s="2" t="s">
        <v>447</v>
      </c>
      <c r="E4973" s="2" t="s">
        <v>6608</v>
      </c>
    </row>
    <row r="4974" spans="1:5" ht="12.95" customHeight="1" x14ac:dyDescent="0">
      <c r="A4974" s="2" t="s">
        <v>5</v>
      </c>
      <c r="B4974" s="2" t="s">
        <v>6</v>
      </c>
      <c r="C4974" s="2" t="s">
        <v>434</v>
      </c>
      <c r="D4974" s="2" t="s">
        <v>447</v>
      </c>
      <c r="E4974" s="2" t="s">
        <v>6609</v>
      </c>
    </row>
    <row r="4975" spans="1:5" ht="12.95" customHeight="1" x14ac:dyDescent="0">
      <c r="A4975" s="2" t="s">
        <v>5</v>
      </c>
      <c r="B4975" s="2" t="s">
        <v>6</v>
      </c>
      <c r="C4975" s="2" t="s">
        <v>434</v>
      </c>
      <c r="D4975" s="2" t="s">
        <v>447</v>
      </c>
      <c r="E4975" s="2" t="s">
        <v>6610</v>
      </c>
    </row>
    <row r="4976" spans="1:5" ht="12.95" customHeight="1" x14ac:dyDescent="0">
      <c r="A4976" s="2" t="s">
        <v>5</v>
      </c>
      <c r="B4976" s="2" t="s">
        <v>6</v>
      </c>
      <c r="C4976" s="2" t="s">
        <v>434</v>
      </c>
      <c r="D4976" s="2" t="s">
        <v>447</v>
      </c>
      <c r="E4976" s="2" t="s">
        <v>6611</v>
      </c>
    </row>
    <row r="4977" spans="1:5" ht="12.95" customHeight="1" x14ac:dyDescent="0">
      <c r="A4977" s="2" t="s">
        <v>5</v>
      </c>
      <c r="B4977" s="2" t="s">
        <v>6</v>
      </c>
      <c r="C4977" s="2" t="s">
        <v>434</v>
      </c>
      <c r="D4977" s="2" t="s">
        <v>447</v>
      </c>
      <c r="E4977" s="2" t="s">
        <v>6612</v>
      </c>
    </row>
    <row r="4978" spans="1:5" ht="12.95" customHeight="1" x14ac:dyDescent="0">
      <c r="A4978" s="2" t="s">
        <v>5</v>
      </c>
      <c r="B4978" s="2" t="s">
        <v>6</v>
      </c>
      <c r="C4978" s="2" t="s">
        <v>434</v>
      </c>
      <c r="D4978" s="2" t="s">
        <v>447</v>
      </c>
      <c r="E4978" s="2" t="s">
        <v>6613</v>
      </c>
    </row>
    <row r="4979" spans="1:5" ht="12.95" customHeight="1" x14ac:dyDescent="0">
      <c r="A4979" s="2" t="s">
        <v>5</v>
      </c>
      <c r="B4979" s="2" t="s">
        <v>6</v>
      </c>
      <c r="C4979" s="2" t="s">
        <v>434</v>
      </c>
      <c r="D4979" s="2" t="s">
        <v>447</v>
      </c>
      <c r="E4979" s="2" t="s">
        <v>6614</v>
      </c>
    </row>
    <row r="4980" spans="1:5" ht="12.95" customHeight="1" x14ac:dyDescent="0">
      <c r="A4980" s="2" t="s">
        <v>5</v>
      </c>
      <c r="B4980" s="2" t="s">
        <v>6</v>
      </c>
      <c r="C4980" s="2" t="s">
        <v>434</v>
      </c>
      <c r="D4980" s="2" t="s">
        <v>447</v>
      </c>
      <c r="E4980" s="2" t="s">
        <v>6615</v>
      </c>
    </row>
    <row r="4981" spans="1:5" ht="12.95" customHeight="1" x14ac:dyDescent="0">
      <c r="A4981" s="2" t="s">
        <v>5</v>
      </c>
      <c r="B4981" s="2" t="s">
        <v>6</v>
      </c>
      <c r="C4981" s="2" t="s">
        <v>434</v>
      </c>
      <c r="D4981" s="2" t="s">
        <v>447</v>
      </c>
      <c r="E4981" s="2" t="s">
        <v>6616</v>
      </c>
    </row>
    <row r="4982" spans="1:5" ht="12.95" customHeight="1" x14ac:dyDescent="0">
      <c r="A4982" s="2" t="s">
        <v>5</v>
      </c>
      <c r="B4982" s="2" t="s">
        <v>6</v>
      </c>
      <c r="C4982" s="2" t="s">
        <v>434</v>
      </c>
      <c r="D4982" s="2" t="s">
        <v>447</v>
      </c>
      <c r="E4982" s="2" t="s">
        <v>6617</v>
      </c>
    </row>
    <row r="4983" spans="1:5" ht="12.95" customHeight="1" x14ac:dyDescent="0">
      <c r="A4983" s="2" t="s">
        <v>5</v>
      </c>
      <c r="B4983" s="2" t="s">
        <v>6</v>
      </c>
      <c r="C4983" s="2" t="s">
        <v>434</v>
      </c>
      <c r="D4983" s="2" t="s">
        <v>447</v>
      </c>
      <c r="E4983" s="2" t="s">
        <v>6618</v>
      </c>
    </row>
    <row r="4984" spans="1:5" ht="12.95" customHeight="1" x14ac:dyDescent="0">
      <c r="A4984" s="2" t="s">
        <v>5</v>
      </c>
      <c r="B4984" s="2" t="s">
        <v>6</v>
      </c>
      <c r="C4984" s="2" t="s">
        <v>434</v>
      </c>
      <c r="D4984" s="2" t="s">
        <v>447</v>
      </c>
      <c r="E4984" s="2" t="s">
        <v>6619</v>
      </c>
    </row>
    <row r="4985" spans="1:5" ht="12.95" customHeight="1" x14ac:dyDescent="0">
      <c r="A4985" s="2" t="s">
        <v>5</v>
      </c>
      <c r="B4985" s="2" t="s">
        <v>6</v>
      </c>
      <c r="C4985" s="2" t="s">
        <v>434</v>
      </c>
      <c r="D4985" s="2" t="s">
        <v>456</v>
      </c>
      <c r="E4985" s="2" t="s">
        <v>6620</v>
      </c>
    </row>
    <row r="4986" spans="1:5" ht="12.95" customHeight="1" x14ac:dyDescent="0">
      <c r="A4986" s="2" t="s">
        <v>5</v>
      </c>
      <c r="B4986" s="2" t="s">
        <v>6</v>
      </c>
      <c r="C4986" s="2" t="s">
        <v>434</v>
      </c>
      <c r="D4986" s="2" t="s">
        <v>456</v>
      </c>
      <c r="E4986" s="2" t="s">
        <v>6621</v>
      </c>
    </row>
    <row r="4987" spans="1:5" ht="12.95" customHeight="1" x14ac:dyDescent="0">
      <c r="A4987" s="2" t="s">
        <v>5</v>
      </c>
      <c r="B4987" s="2" t="s">
        <v>6</v>
      </c>
      <c r="C4987" s="2" t="s">
        <v>434</v>
      </c>
      <c r="D4987" s="2" t="s">
        <v>456</v>
      </c>
      <c r="E4987" s="2" t="s">
        <v>6622</v>
      </c>
    </row>
    <row r="4988" spans="1:5" ht="12.95" customHeight="1" x14ac:dyDescent="0">
      <c r="A4988" s="2" t="s">
        <v>5</v>
      </c>
      <c r="B4988" s="2" t="s">
        <v>6</v>
      </c>
      <c r="C4988" s="2" t="s">
        <v>434</v>
      </c>
      <c r="D4988" s="2" t="s">
        <v>456</v>
      </c>
      <c r="E4988" s="2" t="s">
        <v>6623</v>
      </c>
    </row>
    <row r="4989" spans="1:5" ht="12.95" customHeight="1" x14ac:dyDescent="0">
      <c r="A4989" s="2" t="s">
        <v>5</v>
      </c>
      <c r="B4989" s="2" t="s">
        <v>6</v>
      </c>
      <c r="C4989" s="2" t="s">
        <v>434</v>
      </c>
      <c r="D4989" s="2" t="s">
        <v>4328</v>
      </c>
      <c r="E4989" s="2" t="s">
        <v>6624</v>
      </c>
    </row>
    <row r="4990" spans="1:5" ht="12.95" customHeight="1" x14ac:dyDescent="0">
      <c r="A4990" s="2" t="s">
        <v>5</v>
      </c>
      <c r="B4990" s="2" t="s">
        <v>6</v>
      </c>
      <c r="C4990" s="2" t="s">
        <v>434</v>
      </c>
      <c r="D4990" s="2" t="s">
        <v>462</v>
      </c>
      <c r="E4990" s="2" t="s">
        <v>6625</v>
      </c>
    </row>
    <row r="4991" spans="1:5" ht="12.95" customHeight="1" x14ac:dyDescent="0">
      <c r="A4991" s="2" t="s">
        <v>5</v>
      </c>
      <c r="B4991" s="2" t="s">
        <v>6</v>
      </c>
      <c r="C4991" s="2" t="s">
        <v>434</v>
      </c>
      <c r="D4991" s="2" t="s">
        <v>462</v>
      </c>
      <c r="E4991" s="2" t="s">
        <v>6626</v>
      </c>
    </row>
    <row r="4992" spans="1:5" ht="12.95" customHeight="1" x14ac:dyDescent="0">
      <c r="A4992" s="2" t="s">
        <v>5</v>
      </c>
      <c r="B4992" s="2" t="s">
        <v>6</v>
      </c>
      <c r="C4992" s="2" t="s">
        <v>434</v>
      </c>
      <c r="D4992" s="2" t="s">
        <v>462</v>
      </c>
      <c r="E4992" s="2" t="s">
        <v>6627</v>
      </c>
    </row>
    <row r="4993" spans="1:5" ht="12.95" customHeight="1" x14ac:dyDescent="0">
      <c r="A4993" s="2" t="s">
        <v>5</v>
      </c>
      <c r="B4993" s="2" t="s">
        <v>6</v>
      </c>
      <c r="C4993" s="2" t="s">
        <v>434</v>
      </c>
      <c r="D4993" s="2" t="s">
        <v>462</v>
      </c>
      <c r="E4993" s="2" t="s">
        <v>6628</v>
      </c>
    </row>
    <row r="4994" spans="1:5" ht="12.95" customHeight="1" x14ac:dyDescent="0">
      <c r="A4994" s="2" t="s">
        <v>5</v>
      </c>
      <c r="B4994" s="2" t="s">
        <v>6</v>
      </c>
      <c r="C4994" s="2" t="s">
        <v>434</v>
      </c>
      <c r="D4994" s="2" t="s">
        <v>462</v>
      </c>
      <c r="E4994" s="2" t="s">
        <v>6629</v>
      </c>
    </row>
    <row r="4995" spans="1:5" ht="12.95" customHeight="1" x14ac:dyDescent="0">
      <c r="A4995" s="2" t="s">
        <v>5</v>
      </c>
      <c r="B4995" s="2" t="s">
        <v>6</v>
      </c>
      <c r="C4995" s="2" t="s">
        <v>434</v>
      </c>
      <c r="D4995" s="2" t="s">
        <v>462</v>
      </c>
      <c r="E4995" s="2" t="s">
        <v>6630</v>
      </c>
    </row>
    <row r="4996" spans="1:5" ht="12.95" customHeight="1" x14ac:dyDescent="0">
      <c r="A4996" s="2" t="s">
        <v>5</v>
      </c>
      <c r="B4996" s="2" t="s">
        <v>6</v>
      </c>
      <c r="C4996" s="2" t="s">
        <v>434</v>
      </c>
      <c r="D4996" s="2" t="s">
        <v>462</v>
      </c>
      <c r="E4996" s="2" t="s">
        <v>6631</v>
      </c>
    </row>
    <row r="4997" spans="1:5" ht="12.95" customHeight="1" x14ac:dyDescent="0">
      <c r="A4997" s="2" t="s">
        <v>5</v>
      </c>
      <c r="B4997" s="2" t="s">
        <v>6</v>
      </c>
      <c r="C4997" s="2" t="s">
        <v>434</v>
      </c>
      <c r="D4997" s="2" t="s">
        <v>462</v>
      </c>
      <c r="E4997" s="2" t="s">
        <v>6632</v>
      </c>
    </row>
    <row r="4998" spans="1:5" ht="12.95" customHeight="1" x14ac:dyDescent="0">
      <c r="A4998" s="2" t="s">
        <v>5</v>
      </c>
      <c r="B4998" s="2" t="s">
        <v>6</v>
      </c>
      <c r="C4998" s="2" t="s">
        <v>434</v>
      </c>
      <c r="D4998" s="2" t="s">
        <v>462</v>
      </c>
      <c r="E4998" s="2" t="s">
        <v>6633</v>
      </c>
    </row>
    <row r="4999" spans="1:5" ht="12.95" customHeight="1" x14ac:dyDescent="0">
      <c r="A4999" s="2" t="s">
        <v>5</v>
      </c>
      <c r="B4999" s="2" t="s">
        <v>6</v>
      </c>
      <c r="C4999" s="2" t="s">
        <v>434</v>
      </c>
      <c r="D4999" s="2" t="s">
        <v>462</v>
      </c>
      <c r="E4999" s="2" t="s">
        <v>6634</v>
      </c>
    </row>
    <row r="5000" spans="1:5" ht="12.95" customHeight="1" x14ac:dyDescent="0">
      <c r="A5000" s="2" t="s">
        <v>5</v>
      </c>
      <c r="B5000" s="2" t="s">
        <v>6</v>
      </c>
      <c r="C5000" s="2" t="s">
        <v>434</v>
      </c>
      <c r="D5000" s="2" t="s">
        <v>468</v>
      </c>
      <c r="E5000" s="2" t="s">
        <v>6635</v>
      </c>
    </row>
    <row r="5001" spans="1:5" ht="12.95" customHeight="1" x14ac:dyDescent="0">
      <c r="A5001" s="2" t="s">
        <v>5</v>
      </c>
      <c r="B5001" s="2" t="s">
        <v>6</v>
      </c>
      <c r="C5001" s="2" t="s">
        <v>434</v>
      </c>
      <c r="D5001" s="2" t="s">
        <v>468</v>
      </c>
      <c r="E5001" s="2" t="s">
        <v>6636</v>
      </c>
    </row>
    <row r="5002" spans="1:5" ht="12.95" customHeight="1" x14ac:dyDescent="0">
      <c r="A5002" s="2" t="s">
        <v>5</v>
      </c>
      <c r="B5002" s="2" t="s">
        <v>6</v>
      </c>
      <c r="C5002" s="2" t="s">
        <v>434</v>
      </c>
      <c r="D5002" s="2" t="s">
        <v>468</v>
      </c>
      <c r="E5002" s="2" t="s">
        <v>6637</v>
      </c>
    </row>
    <row r="5003" spans="1:5" ht="12.95" customHeight="1" x14ac:dyDescent="0">
      <c r="A5003" s="2" t="s">
        <v>5</v>
      </c>
      <c r="B5003" s="2" t="s">
        <v>6</v>
      </c>
      <c r="C5003" s="2" t="s">
        <v>434</v>
      </c>
      <c r="D5003" s="2" t="s">
        <v>468</v>
      </c>
      <c r="E5003" s="2" t="s">
        <v>6638</v>
      </c>
    </row>
    <row r="5004" spans="1:5" ht="12.95" customHeight="1" x14ac:dyDescent="0">
      <c r="A5004" s="2" t="s">
        <v>5</v>
      </c>
      <c r="B5004" s="2" t="s">
        <v>6</v>
      </c>
      <c r="C5004" s="2" t="s">
        <v>434</v>
      </c>
      <c r="D5004" s="2" t="s">
        <v>468</v>
      </c>
      <c r="E5004" s="2" t="s">
        <v>6639</v>
      </c>
    </row>
    <row r="5005" spans="1:5" ht="12.95" customHeight="1" x14ac:dyDescent="0">
      <c r="A5005" s="2" t="s">
        <v>5</v>
      </c>
      <c r="B5005" s="2" t="s">
        <v>6</v>
      </c>
      <c r="C5005" s="2" t="s">
        <v>434</v>
      </c>
      <c r="D5005" s="2" t="s">
        <v>468</v>
      </c>
      <c r="E5005" s="2" t="s">
        <v>6640</v>
      </c>
    </row>
    <row r="5006" spans="1:5" ht="12.95" customHeight="1" x14ac:dyDescent="0">
      <c r="A5006" s="2" t="s">
        <v>5</v>
      </c>
      <c r="B5006" s="2" t="s">
        <v>6</v>
      </c>
      <c r="C5006" s="2" t="s">
        <v>434</v>
      </c>
      <c r="D5006" s="2" t="s">
        <v>470</v>
      </c>
      <c r="E5006" s="2" t="s">
        <v>6641</v>
      </c>
    </row>
    <row r="5007" spans="1:5" ht="12.95" customHeight="1" x14ac:dyDescent="0">
      <c r="A5007" s="2" t="s">
        <v>5</v>
      </c>
      <c r="B5007" s="2" t="s">
        <v>6</v>
      </c>
      <c r="C5007" s="2" t="s">
        <v>434</v>
      </c>
      <c r="D5007" s="2" t="s">
        <v>474</v>
      </c>
      <c r="E5007" s="2" t="s">
        <v>6642</v>
      </c>
    </row>
    <row r="5008" spans="1:5" ht="12.95" customHeight="1" x14ac:dyDescent="0">
      <c r="A5008" s="2" t="s">
        <v>5</v>
      </c>
      <c r="B5008" s="2" t="s">
        <v>6</v>
      </c>
      <c r="C5008" s="2" t="s">
        <v>434</v>
      </c>
      <c r="D5008" s="2" t="s">
        <v>474</v>
      </c>
      <c r="E5008" s="2" t="s">
        <v>6643</v>
      </c>
    </row>
    <row r="5009" spans="1:5" ht="12.95" customHeight="1" x14ac:dyDescent="0">
      <c r="A5009" s="2" t="s">
        <v>5</v>
      </c>
      <c r="B5009" s="2" t="s">
        <v>6</v>
      </c>
      <c r="C5009" s="2" t="s">
        <v>434</v>
      </c>
      <c r="D5009" s="2" t="s">
        <v>474</v>
      </c>
      <c r="E5009" s="2" t="s">
        <v>6644</v>
      </c>
    </row>
    <row r="5010" spans="1:5" ht="12.95" customHeight="1" x14ac:dyDescent="0">
      <c r="A5010" s="2" t="s">
        <v>5</v>
      </c>
      <c r="B5010" s="2" t="s">
        <v>6</v>
      </c>
      <c r="C5010" s="2" t="s">
        <v>434</v>
      </c>
      <c r="D5010" s="2" t="s">
        <v>474</v>
      </c>
      <c r="E5010" s="2" t="s">
        <v>6645</v>
      </c>
    </row>
    <row r="5011" spans="1:5" ht="12.95" customHeight="1" x14ac:dyDescent="0">
      <c r="A5011" s="2" t="s">
        <v>5</v>
      </c>
      <c r="B5011" s="2" t="s">
        <v>6</v>
      </c>
      <c r="C5011" s="2" t="s">
        <v>434</v>
      </c>
      <c r="D5011" s="2" t="s">
        <v>474</v>
      </c>
      <c r="E5011" s="2" t="s">
        <v>6646</v>
      </c>
    </row>
    <row r="5012" spans="1:5" ht="12.95" customHeight="1" x14ac:dyDescent="0">
      <c r="A5012" s="2" t="s">
        <v>5</v>
      </c>
      <c r="B5012" s="2" t="s">
        <v>6</v>
      </c>
      <c r="C5012" s="2" t="s">
        <v>998</v>
      </c>
      <c r="D5012" s="2" t="s">
        <v>1083</v>
      </c>
      <c r="E5012" s="2" t="s">
        <v>6647</v>
      </c>
    </row>
    <row r="5013" spans="1:5" ht="12.95" customHeight="1" x14ac:dyDescent="0">
      <c r="A5013" s="2" t="s">
        <v>5</v>
      </c>
      <c r="B5013" s="2" t="s">
        <v>6</v>
      </c>
      <c r="C5013" s="2" t="s">
        <v>998</v>
      </c>
      <c r="D5013" s="2" t="s">
        <v>1083</v>
      </c>
      <c r="E5013" s="2" t="s">
        <v>6648</v>
      </c>
    </row>
    <row r="5014" spans="1:5" ht="12.95" customHeight="1" x14ac:dyDescent="0">
      <c r="A5014" s="2" t="s">
        <v>5</v>
      </c>
      <c r="B5014" s="2" t="s">
        <v>6</v>
      </c>
      <c r="C5014" s="2" t="s">
        <v>998</v>
      </c>
      <c r="D5014" s="2" t="s">
        <v>1010</v>
      </c>
      <c r="E5014" s="2" t="s">
        <v>6649</v>
      </c>
    </row>
    <row r="5015" spans="1:5" ht="12.95" customHeight="1" x14ac:dyDescent="0">
      <c r="A5015" s="2" t="s">
        <v>5</v>
      </c>
      <c r="B5015" s="2" t="s">
        <v>6</v>
      </c>
      <c r="C5015" s="2" t="s">
        <v>998</v>
      </c>
      <c r="D5015" s="2" t="s">
        <v>1015</v>
      </c>
      <c r="E5015" s="2" t="s">
        <v>6650</v>
      </c>
    </row>
    <row r="5016" spans="1:5" ht="12.95" customHeight="1" x14ac:dyDescent="0">
      <c r="A5016" s="2" t="s">
        <v>5</v>
      </c>
      <c r="B5016" s="2" t="s">
        <v>6</v>
      </c>
      <c r="C5016" s="2" t="s">
        <v>998</v>
      </c>
      <c r="D5016" s="2" t="s">
        <v>1090</v>
      </c>
      <c r="E5016" s="2" t="s">
        <v>6651</v>
      </c>
    </row>
    <row r="5017" spans="1:5" ht="12.95" customHeight="1" x14ac:dyDescent="0">
      <c r="A5017" s="2" t="s">
        <v>5</v>
      </c>
      <c r="B5017" s="2" t="s">
        <v>6</v>
      </c>
      <c r="C5017" s="2" t="s">
        <v>998</v>
      </c>
      <c r="D5017" s="2" t="s">
        <v>1586</v>
      </c>
      <c r="E5017" s="2" t="s">
        <v>6652</v>
      </c>
    </row>
    <row r="5018" spans="1:5" ht="12.95" customHeight="1" x14ac:dyDescent="0">
      <c r="A5018" s="2" t="s">
        <v>5</v>
      </c>
      <c r="B5018" s="2" t="s">
        <v>6</v>
      </c>
      <c r="C5018" s="2" t="s">
        <v>998</v>
      </c>
      <c r="D5018" s="2" t="s">
        <v>1586</v>
      </c>
      <c r="E5018" s="2" t="s">
        <v>6653</v>
      </c>
    </row>
    <row r="5019" spans="1:5" ht="12.95" customHeight="1" x14ac:dyDescent="0">
      <c r="A5019" s="2" t="s">
        <v>5</v>
      </c>
      <c r="B5019" s="2" t="s">
        <v>6</v>
      </c>
      <c r="C5019" s="2" t="s">
        <v>998</v>
      </c>
      <c r="D5019" s="2" t="s">
        <v>4137</v>
      </c>
      <c r="E5019" s="2" t="s">
        <v>6654</v>
      </c>
    </row>
    <row r="5020" spans="1:5" ht="12.95" customHeight="1" x14ac:dyDescent="0">
      <c r="A5020" s="2" t="s">
        <v>5</v>
      </c>
      <c r="B5020" s="2" t="s">
        <v>6</v>
      </c>
      <c r="C5020" s="2" t="s">
        <v>998</v>
      </c>
      <c r="D5020" s="2" t="s">
        <v>1017</v>
      </c>
      <c r="E5020" s="2" t="s">
        <v>6655</v>
      </c>
    </row>
    <row r="5021" spans="1:5" ht="12.95" customHeight="1" x14ac:dyDescent="0">
      <c r="A5021" s="2" t="s">
        <v>5</v>
      </c>
      <c r="B5021" s="2" t="s">
        <v>6</v>
      </c>
      <c r="C5021" s="2" t="s">
        <v>998</v>
      </c>
      <c r="D5021" s="2" t="s">
        <v>1017</v>
      </c>
      <c r="E5021" s="2" t="s">
        <v>6656</v>
      </c>
    </row>
    <row r="5022" spans="1:5" ht="12.95" customHeight="1" x14ac:dyDescent="0">
      <c r="A5022" s="2" t="s">
        <v>5</v>
      </c>
      <c r="B5022" s="2" t="s">
        <v>6</v>
      </c>
      <c r="C5022" s="2" t="s">
        <v>998</v>
      </c>
      <c r="D5022" s="2" t="s">
        <v>1020</v>
      </c>
      <c r="E5022" s="2" t="s">
        <v>6657</v>
      </c>
    </row>
    <row r="5023" spans="1:5" ht="12.95" customHeight="1" x14ac:dyDescent="0">
      <c r="A5023" s="2" t="s">
        <v>5</v>
      </c>
      <c r="B5023" s="2" t="s">
        <v>6</v>
      </c>
      <c r="C5023" s="2" t="s">
        <v>998</v>
      </c>
      <c r="D5023" s="2" t="s">
        <v>1020</v>
      </c>
      <c r="E5023" s="2" t="s">
        <v>6658</v>
      </c>
    </row>
    <row r="5024" spans="1:5" ht="12.95" customHeight="1" x14ac:dyDescent="0">
      <c r="A5024" s="2" t="s">
        <v>5</v>
      </c>
      <c r="B5024" s="2" t="s">
        <v>6</v>
      </c>
      <c r="C5024" s="2" t="s">
        <v>998</v>
      </c>
      <c r="D5024" s="2" t="s">
        <v>1024</v>
      </c>
      <c r="E5024" s="2" t="s">
        <v>6659</v>
      </c>
    </row>
    <row r="5025" spans="1:5" ht="12.95" customHeight="1" x14ac:dyDescent="0">
      <c r="A5025" s="2" t="s">
        <v>5</v>
      </c>
      <c r="B5025" s="2" t="s">
        <v>6</v>
      </c>
      <c r="C5025" s="2" t="s">
        <v>998</v>
      </c>
      <c r="D5025" s="2" t="s">
        <v>1024</v>
      </c>
      <c r="E5025" s="2" t="s">
        <v>6660</v>
      </c>
    </row>
    <row r="5026" spans="1:5" ht="12.95" customHeight="1" x14ac:dyDescent="0">
      <c r="A5026" s="2" t="s">
        <v>5</v>
      </c>
      <c r="B5026" s="2" t="s">
        <v>6</v>
      </c>
      <c r="C5026" s="2" t="s">
        <v>998</v>
      </c>
      <c r="D5026" s="2" t="s">
        <v>1101</v>
      </c>
      <c r="E5026" s="2" t="s">
        <v>6661</v>
      </c>
    </row>
    <row r="5027" spans="1:5" ht="12.95" customHeight="1" x14ac:dyDescent="0">
      <c r="A5027" s="2" t="s">
        <v>5</v>
      </c>
      <c r="B5027" s="2" t="s">
        <v>6</v>
      </c>
      <c r="C5027" s="2" t="s">
        <v>998</v>
      </c>
      <c r="D5027" s="2" t="s">
        <v>1101</v>
      </c>
      <c r="E5027" s="2" t="s">
        <v>6662</v>
      </c>
    </row>
    <row r="5028" spans="1:5" ht="12.95" customHeight="1" x14ac:dyDescent="0">
      <c r="A5028" s="2" t="s">
        <v>5</v>
      </c>
      <c r="B5028" s="2" t="s">
        <v>6</v>
      </c>
      <c r="C5028" s="2" t="s">
        <v>998</v>
      </c>
      <c r="D5028" s="2" t="s">
        <v>1378</v>
      </c>
      <c r="E5028" s="2" t="s">
        <v>6663</v>
      </c>
    </row>
    <row r="5029" spans="1:5" ht="12.95" customHeight="1" x14ac:dyDescent="0">
      <c r="A5029" s="2" t="s">
        <v>5</v>
      </c>
      <c r="B5029" s="2" t="s">
        <v>6</v>
      </c>
      <c r="C5029" s="2" t="s">
        <v>998</v>
      </c>
      <c r="D5029" s="2" t="s">
        <v>1382</v>
      </c>
      <c r="E5029" s="2" t="s">
        <v>6664</v>
      </c>
    </row>
    <row r="5030" spans="1:5" ht="12.95" customHeight="1" x14ac:dyDescent="0">
      <c r="A5030" s="2" t="s">
        <v>5</v>
      </c>
      <c r="B5030" s="2" t="s">
        <v>6</v>
      </c>
      <c r="C5030" s="2" t="s">
        <v>998</v>
      </c>
      <c r="D5030" s="2" t="s">
        <v>1382</v>
      </c>
      <c r="E5030" s="2" t="s">
        <v>6665</v>
      </c>
    </row>
    <row r="5031" spans="1:5" ht="12.95" customHeight="1" x14ac:dyDescent="0">
      <c r="A5031" s="2" t="s">
        <v>5</v>
      </c>
      <c r="B5031" s="2" t="s">
        <v>6</v>
      </c>
      <c r="C5031" s="2" t="s">
        <v>998</v>
      </c>
      <c r="D5031" s="2" t="s">
        <v>1382</v>
      </c>
      <c r="E5031" s="2" t="s">
        <v>6666</v>
      </c>
    </row>
    <row r="5032" spans="1:5" ht="12.95" customHeight="1" x14ac:dyDescent="0">
      <c r="A5032" s="2" t="s">
        <v>5</v>
      </c>
      <c r="B5032" s="2" t="s">
        <v>6</v>
      </c>
      <c r="C5032" s="2" t="s">
        <v>998</v>
      </c>
      <c r="D5032" s="2" t="s">
        <v>1382</v>
      </c>
      <c r="E5032" s="2" t="s">
        <v>6667</v>
      </c>
    </row>
    <row r="5033" spans="1:5" ht="12.95" customHeight="1" x14ac:dyDescent="0">
      <c r="A5033" s="2" t="s">
        <v>5</v>
      </c>
      <c r="B5033" s="2" t="s">
        <v>6</v>
      </c>
      <c r="C5033" s="2" t="s">
        <v>998</v>
      </c>
      <c r="D5033" s="2" t="s">
        <v>1605</v>
      </c>
      <c r="E5033" s="2" t="s">
        <v>6668</v>
      </c>
    </row>
    <row r="5034" spans="1:5" ht="12.95" customHeight="1" x14ac:dyDescent="0">
      <c r="A5034" s="2" t="s">
        <v>5</v>
      </c>
      <c r="B5034" s="2" t="s">
        <v>6</v>
      </c>
      <c r="C5034" s="2" t="s">
        <v>998</v>
      </c>
      <c r="D5034" s="2" t="s">
        <v>1385</v>
      </c>
      <c r="E5034" s="2" t="s">
        <v>6669</v>
      </c>
    </row>
    <row r="5035" spans="1:5" ht="12.95" customHeight="1" x14ac:dyDescent="0">
      <c r="A5035" s="2" t="s">
        <v>5</v>
      </c>
      <c r="B5035" s="2" t="s">
        <v>6</v>
      </c>
      <c r="C5035" s="2" t="s">
        <v>998</v>
      </c>
      <c r="D5035" s="2" t="s">
        <v>1385</v>
      </c>
      <c r="E5035" s="2" t="s">
        <v>6670</v>
      </c>
    </row>
    <row r="5036" spans="1:5" ht="12.95" customHeight="1" x14ac:dyDescent="0">
      <c r="A5036" s="2" t="s">
        <v>5</v>
      </c>
      <c r="B5036" s="2" t="s">
        <v>6</v>
      </c>
      <c r="C5036" s="2" t="s">
        <v>998</v>
      </c>
      <c r="D5036" s="2" t="s">
        <v>1388</v>
      </c>
      <c r="E5036" s="2" t="s">
        <v>6671</v>
      </c>
    </row>
    <row r="5037" spans="1:5" ht="12.95" customHeight="1" x14ac:dyDescent="0">
      <c r="A5037" s="2" t="s">
        <v>5</v>
      </c>
      <c r="B5037" s="2" t="s">
        <v>6</v>
      </c>
      <c r="C5037" s="2" t="s">
        <v>998</v>
      </c>
      <c r="D5037" s="2" t="s">
        <v>1388</v>
      </c>
      <c r="E5037" s="2" t="s">
        <v>6672</v>
      </c>
    </row>
    <row r="5038" spans="1:5" ht="12.95" customHeight="1" x14ac:dyDescent="0">
      <c r="A5038" s="2" t="s">
        <v>5</v>
      </c>
      <c r="B5038" s="2" t="s">
        <v>6</v>
      </c>
      <c r="C5038" s="2" t="s">
        <v>998</v>
      </c>
      <c r="D5038" s="2" t="s">
        <v>1388</v>
      </c>
      <c r="E5038" s="2" t="s">
        <v>6673</v>
      </c>
    </row>
    <row r="5039" spans="1:5" ht="12.95" customHeight="1" x14ac:dyDescent="0">
      <c r="A5039" s="2" t="s">
        <v>5</v>
      </c>
      <c r="B5039" s="2" t="s">
        <v>6</v>
      </c>
      <c r="C5039" s="2" t="s">
        <v>998</v>
      </c>
      <c r="D5039" s="2" t="s">
        <v>1391</v>
      </c>
      <c r="E5039" s="2" t="s">
        <v>6674</v>
      </c>
    </row>
    <row r="5040" spans="1:5" ht="12.95" customHeight="1" x14ac:dyDescent="0">
      <c r="A5040" s="2" t="s">
        <v>5</v>
      </c>
      <c r="B5040" s="2" t="s">
        <v>6</v>
      </c>
      <c r="C5040" s="2" t="s">
        <v>998</v>
      </c>
      <c r="D5040" s="2" t="s">
        <v>1391</v>
      </c>
      <c r="E5040" s="2" t="s">
        <v>6675</v>
      </c>
    </row>
    <row r="5041" spans="1:5" ht="12.95" customHeight="1" x14ac:dyDescent="0">
      <c r="A5041" s="2" t="s">
        <v>5</v>
      </c>
      <c r="B5041" s="2" t="s">
        <v>1396</v>
      </c>
      <c r="C5041" s="2" t="s">
        <v>1397</v>
      </c>
      <c r="D5041" s="2" t="s">
        <v>1797</v>
      </c>
      <c r="E5041" s="2" t="s">
        <v>6676</v>
      </c>
    </row>
    <row r="5042" spans="1:5" ht="12.95" customHeight="1" x14ac:dyDescent="0">
      <c r="A5042" s="2" t="s">
        <v>5</v>
      </c>
      <c r="B5042" s="2" t="s">
        <v>1396</v>
      </c>
      <c r="C5042" s="2" t="s">
        <v>1397</v>
      </c>
      <c r="D5042" s="2" t="s">
        <v>1398</v>
      </c>
      <c r="E5042" s="2" t="s">
        <v>6677</v>
      </c>
    </row>
    <row r="5043" spans="1:5" ht="12.95" customHeight="1" x14ac:dyDescent="0">
      <c r="A5043" s="2" t="s">
        <v>5</v>
      </c>
      <c r="B5043" s="2" t="s">
        <v>1396</v>
      </c>
      <c r="C5043" s="2" t="s">
        <v>1397</v>
      </c>
      <c r="D5043" s="2" t="s">
        <v>1398</v>
      </c>
      <c r="E5043" s="2" t="s">
        <v>6678</v>
      </c>
    </row>
    <row r="5044" spans="1:5" ht="12.95" customHeight="1" x14ac:dyDescent="0">
      <c r="A5044" s="2" t="s">
        <v>5</v>
      </c>
      <c r="B5044" s="2" t="s">
        <v>1396</v>
      </c>
      <c r="C5044" s="2" t="s">
        <v>1397</v>
      </c>
      <c r="D5044" s="2" t="s">
        <v>1398</v>
      </c>
      <c r="E5044" s="2" t="s">
        <v>6679</v>
      </c>
    </row>
    <row r="5045" spans="1:5" ht="12.95" customHeight="1" x14ac:dyDescent="0">
      <c r="A5045" s="2" t="s">
        <v>5</v>
      </c>
      <c r="B5045" s="2" t="s">
        <v>1396</v>
      </c>
      <c r="C5045" s="2" t="s">
        <v>1397</v>
      </c>
      <c r="D5045" s="2" t="s">
        <v>1398</v>
      </c>
      <c r="E5045" s="2" t="s">
        <v>6680</v>
      </c>
    </row>
    <row r="5046" spans="1:5" ht="12.95" customHeight="1" x14ac:dyDescent="0">
      <c r="A5046" s="2" t="s">
        <v>5</v>
      </c>
      <c r="B5046" s="2" t="s">
        <v>1396</v>
      </c>
      <c r="C5046" s="2" t="s">
        <v>1397</v>
      </c>
      <c r="D5046" s="2" t="s">
        <v>1398</v>
      </c>
      <c r="E5046" s="2" t="s">
        <v>6681</v>
      </c>
    </row>
    <row r="5047" spans="1:5" ht="12.95" customHeight="1" x14ac:dyDescent="0">
      <c r="A5047" s="2" t="s">
        <v>5</v>
      </c>
      <c r="B5047" s="2" t="s">
        <v>1396</v>
      </c>
      <c r="C5047" s="2" t="s">
        <v>1397</v>
      </c>
      <c r="D5047" s="2" t="s">
        <v>1398</v>
      </c>
      <c r="E5047" s="2" t="s">
        <v>6682</v>
      </c>
    </row>
    <row r="5048" spans="1:5" ht="12.95" customHeight="1" x14ac:dyDescent="0">
      <c r="A5048" s="2" t="s">
        <v>5</v>
      </c>
      <c r="B5048" s="2" t="s">
        <v>1396</v>
      </c>
      <c r="C5048" s="2" t="s">
        <v>1397</v>
      </c>
      <c r="D5048" s="2" t="s">
        <v>1398</v>
      </c>
      <c r="E5048" s="2" t="s">
        <v>6683</v>
      </c>
    </row>
    <row r="5049" spans="1:5" ht="12.95" customHeight="1" x14ac:dyDescent="0">
      <c r="A5049" s="2" t="s">
        <v>5</v>
      </c>
      <c r="B5049" s="2" t="s">
        <v>1396</v>
      </c>
      <c r="C5049" s="2" t="s">
        <v>1397</v>
      </c>
      <c r="D5049" s="2" t="s">
        <v>1398</v>
      </c>
      <c r="E5049" s="2" t="s">
        <v>6684</v>
      </c>
    </row>
    <row r="5050" spans="1:5" ht="12.95" customHeight="1" x14ac:dyDescent="0">
      <c r="A5050" s="2" t="s">
        <v>5</v>
      </c>
      <c r="B5050" s="2" t="s">
        <v>1396</v>
      </c>
      <c r="C5050" s="2" t="s">
        <v>1397</v>
      </c>
      <c r="D5050" s="2" t="s">
        <v>1398</v>
      </c>
      <c r="E5050" s="2" t="s">
        <v>6685</v>
      </c>
    </row>
    <row r="5051" spans="1:5" ht="12.95" customHeight="1" x14ac:dyDescent="0">
      <c r="A5051" s="2" t="s">
        <v>5</v>
      </c>
      <c r="B5051" s="2" t="s">
        <v>1396</v>
      </c>
      <c r="C5051" s="2" t="s">
        <v>1397</v>
      </c>
      <c r="D5051" s="2" t="s">
        <v>1398</v>
      </c>
      <c r="E5051" s="2" t="s">
        <v>6686</v>
      </c>
    </row>
    <row r="5052" spans="1:5" ht="12.95" customHeight="1" x14ac:dyDescent="0">
      <c r="A5052" s="2" t="s">
        <v>5</v>
      </c>
      <c r="B5052" s="2" t="s">
        <v>1396</v>
      </c>
      <c r="C5052" s="2" t="s">
        <v>1397</v>
      </c>
      <c r="D5052" s="2" t="s">
        <v>1398</v>
      </c>
      <c r="E5052" s="2" t="s">
        <v>6687</v>
      </c>
    </row>
    <row r="5053" spans="1:5" ht="12.95" customHeight="1" x14ac:dyDescent="0">
      <c r="A5053" s="2" t="s">
        <v>5</v>
      </c>
      <c r="B5053" s="2" t="s">
        <v>1396</v>
      </c>
      <c r="C5053" s="2" t="s">
        <v>1397</v>
      </c>
      <c r="D5053" s="2" t="s">
        <v>1398</v>
      </c>
      <c r="E5053" s="2" t="s">
        <v>6688</v>
      </c>
    </row>
    <row r="5054" spans="1:5" ht="12.95" customHeight="1" x14ac:dyDescent="0">
      <c r="A5054" s="2" t="s">
        <v>5</v>
      </c>
      <c r="B5054" s="2" t="s">
        <v>1396</v>
      </c>
      <c r="C5054" s="2" t="s">
        <v>1397</v>
      </c>
      <c r="D5054" s="2" t="s">
        <v>1411</v>
      </c>
      <c r="E5054" s="2" t="s">
        <v>6689</v>
      </c>
    </row>
    <row r="5055" spans="1:5" ht="12.95" customHeight="1" x14ac:dyDescent="0">
      <c r="A5055" s="2" t="s">
        <v>5</v>
      </c>
      <c r="B5055" s="2" t="s">
        <v>1396</v>
      </c>
      <c r="C5055" s="2" t="s">
        <v>1397</v>
      </c>
      <c r="D5055" s="2" t="s">
        <v>1411</v>
      </c>
      <c r="E5055" s="2" t="s">
        <v>6690</v>
      </c>
    </row>
    <row r="5056" spans="1:5" ht="12.95" customHeight="1" x14ac:dyDescent="0">
      <c r="A5056" s="2" t="s">
        <v>5</v>
      </c>
      <c r="B5056" s="2" t="s">
        <v>1396</v>
      </c>
      <c r="C5056" s="2" t="s">
        <v>1397</v>
      </c>
      <c r="D5056" s="2" t="s">
        <v>1411</v>
      </c>
      <c r="E5056" s="2" t="s">
        <v>6691</v>
      </c>
    </row>
    <row r="5057" spans="1:5" ht="12.95" customHeight="1" x14ac:dyDescent="0">
      <c r="A5057" s="2" t="s">
        <v>5</v>
      </c>
      <c r="B5057" s="2" t="s">
        <v>1396</v>
      </c>
      <c r="C5057" s="2" t="s">
        <v>1397</v>
      </c>
      <c r="D5057" s="2" t="s">
        <v>1416</v>
      </c>
      <c r="E5057" s="2" t="s">
        <v>6692</v>
      </c>
    </row>
    <row r="5058" spans="1:5" ht="12.95" customHeight="1" x14ac:dyDescent="0">
      <c r="A5058" s="2" t="s">
        <v>5</v>
      </c>
      <c r="B5058" s="2" t="s">
        <v>1396</v>
      </c>
      <c r="C5058" s="2" t="s">
        <v>1397</v>
      </c>
      <c r="D5058" s="2" t="s">
        <v>1416</v>
      </c>
      <c r="E5058" s="2" t="s">
        <v>6693</v>
      </c>
    </row>
    <row r="5059" spans="1:5" ht="12.95" customHeight="1" x14ac:dyDescent="0">
      <c r="A5059" s="2" t="s">
        <v>5</v>
      </c>
      <c r="B5059" s="2" t="s">
        <v>1396</v>
      </c>
      <c r="C5059" s="2" t="s">
        <v>1397</v>
      </c>
      <c r="D5059" s="2" t="s">
        <v>1416</v>
      </c>
      <c r="E5059" s="2" t="s">
        <v>6694</v>
      </c>
    </row>
    <row r="5060" spans="1:5" ht="12.95" customHeight="1" x14ac:dyDescent="0">
      <c r="A5060" s="2" t="s">
        <v>5</v>
      </c>
      <c r="B5060" s="2" t="s">
        <v>1396</v>
      </c>
      <c r="C5060" s="2" t="s">
        <v>1397</v>
      </c>
      <c r="D5060" s="2" t="s">
        <v>1416</v>
      </c>
      <c r="E5060" s="2" t="s">
        <v>6695</v>
      </c>
    </row>
    <row r="5061" spans="1:5" ht="12.95" customHeight="1" x14ac:dyDescent="0">
      <c r="A5061" s="2" t="s">
        <v>5</v>
      </c>
      <c r="B5061" s="2" t="s">
        <v>1396</v>
      </c>
      <c r="C5061" s="2" t="s">
        <v>1397</v>
      </c>
      <c r="D5061" s="2" t="s">
        <v>1416</v>
      </c>
      <c r="E5061" s="2" t="s">
        <v>6696</v>
      </c>
    </row>
    <row r="5062" spans="1:5" ht="12.95" customHeight="1" x14ac:dyDescent="0">
      <c r="A5062" s="2" t="s">
        <v>5</v>
      </c>
      <c r="B5062" s="2" t="s">
        <v>1396</v>
      </c>
      <c r="C5062" s="2" t="s">
        <v>1397</v>
      </c>
      <c r="D5062" s="2" t="s">
        <v>1416</v>
      </c>
      <c r="E5062" s="2" t="s">
        <v>6697</v>
      </c>
    </row>
    <row r="5063" spans="1:5" ht="12.95" customHeight="1" x14ac:dyDescent="0">
      <c r="A5063" s="2" t="s">
        <v>5</v>
      </c>
      <c r="B5063" s="2" t="s">
        <v>1396</v>
      </c>
      <c r="C5063" s="2" t="s">
        <v>1397</v>
      </c>
      <c r="D5063" s="2" t="s">
        <v>1416</v>
      </c>
      <c r="E5063" s="2" t="s">
        <v>6698</v>
      </c>
    </row>
    <row r="5064" spans="1:5" ht="12.95" customHeight="1" x14ac:dyDescent="0">
      <c r="A5064" s="2" t="s">
        <v>5</v>
      </c>
      <c r="B5064" s="2" t="s">
        <v>1396</v>
      </c>
      <c r="C5064" s="2" t="s">
        <v>1397</v>
      </c>
      <c r="D5064" s="2" t="s">
        <v>1416</v>
      </c>
      <c r="E5064" s="2" t="s">
        <v>6699</v>
      </c>
    </row>
    <row r="5065" spans="1:5" ht="12.95" customHeight="1" x14ac:dyDescent="0">
      <c r="A5065" s="2" t="s">
        <v>5</v>
      </c>
      <c r="B5065" s="2" t="s">
        <v>1396</v>
      </c>
      <c r="C5065" s="2" t="s">
        <v>1397</v>
      </c>
      <c r="D5065" s="2" t="s">
        <v>1416</v>
      </c>
      <c r="E5065" s="2" t="s">
        <v>6700</v>
      </c>
    </row>
    <row r="5066" spans="1:5" ht="12.95" customHeight="1" x14ac:dyDescent="0">
      <c r="A5066" s="2" t="s">
        <v>5</v>
      </c>
      <c r="B5066" s="2" t="s">
        <v>1396</v>
      </c>
      <c r="C5066" s="2" t="s">
        <v>1397</v>
      </c>
      <c r="D5066" s="2" t="s">
        <v>1416</v>
      </c>
      <c r="E5066" s="2" t="s">
        <v>6701</v>
      </c>
    </row>
    <row r="5067" spans="1:5" ht="12.95" customHeight="1" x14ac:dyDescent="0">
      <c r="A5067" s="2" t="s">
        <v>5</v>
      </c>
      <c r="B5067" s="2" t="s">
        <v>1396</v>
      </c>
      <c r="C5067" s="2" t="s">
        <v>1397</v>
      </c>
      <c r="D5067" s="2" t="s">
        <v>1416</v>
      </c>
      <c r="E5067" s="2" t="s">
        <v>6702</v>
      </c>
    </row>
    <row r="5068" spans="1:5" ht="12.95" customHeight="1" x14ac:dyDescent="0">
      <c r="A5068" s="2" t="s">
        <v>5</v>
      </c>
      <c r="B5068" s="2" t="s">
        <v>1396</v>
      </c>
      <c r="C5068" s="2" t="s">
        <v>1397</v>
      </c>
      <c r="D5068" s="2" t="s">
        <v>1433</v>
      </c>
      <c r="E5068" s="2" t="s">
        <v>6703</v>
      </c>
    </row>
    <row r="5069" spans="1:5" ht="12.95" customHeight="1" x14ac:dyDescent="0">
      <c r="A5069" s="2" t="s">
        <v>5</v>
      </c>
      <c r="B5069" s="2" t="s">
        <v>1396</v>
      </c>
      <c r="C5069" s="2" t="s">
        <v>1397</v>
      </c>
      <c r="D5069" s="2" t="s">
        <v>1433</v>
      </c>
      <c r="E5069" s="2" t="s">
        <v>6704</v>
      </c>
    </row>
    <row r="5070" spans="1:5" ht="12.95" customHeight="1" x14ac:dyDescent="0">
      <c r="A5070" s="2" t="s">
        <v>5</v>
      </c>
      <c r="B5070" s="2" t="s">
        <v>1396</v>
      </c>
      <c r="C5070" s="2" t="s">
        <v>1397</v>
      </c>
      <c r="D5070" s="2" t="s">
        <v>1440</v>
      </c>
      <c r="E5070" s="2" t="s">
        <v>6705</v>
      </c>
    </row>
    <row r="5071" spans="1:5" ht="12.95" customHeight="1" x14ac:dyDescent="0">
      <c r="A5071" s="2" t="s">
        <v>5</v>
      </c>
      <c r="B5071" s="2" t="s">
        <v>1396</v>
      </c>
      <c r="C5071" s="2" t="s">
        <v>1397</v>
      </c>
      <c r="D5071" s="2" t="s">
        <v>1440</v>
      </c>
      <c r="E5071" s="2" t="s">
        <v>6706</v>
      </c>
    </row>
    <row r="5072" spans="1:5" ht="12.95" customHeight="1" x14ac:dyDescent="0">
      <c r="A5072" s="2" t="s">
        <v>5</v>
      </c>
      <c r="B5072" s="2" t="s">
        <v>1396</v>
      </c>
      <c r="C5072" s="2" t="s">
        <v>1397</v>
      </c>
      <c r="D5072" s="2" t="s">
        <v>1440</v>
      </c>
      <c r="E5072" s="2" t="s">
        <v>6707</v>
      </c>
    </row>
    <row r="5073" spans="1:5" ht="12.95" customHeight="1" x14ac:dyDescent="0">
      <c r="A5073" s="2" t="s">
        <v>5</v>
      </c>
      <c r="B5073" s="2" t="s">
        <v>1396</v>
      </c>
      <c r="C5073" s="2" t="s">
        <v>1397</v>
      </c>
      <c r="D5073" s="2" t="s">
        <v>1440</v>
      </c>
      <c r="E5073" s="2" t="s">
        <v>6708</v>
      </c>
    </row>
    <row r="5074" spans="1:5" ht="12.95" customHeight="1" x14ac:dyDescent="0">
      <c r="A5074" s="2" t="s">
        <v>5</v>
      </c>
      <c r="B5074" s="2" t="s">
        <v>1396</v>
      </c>
      <c r="C5074" s="2" t="s">
        <v>1397</v>
      </c>
      <c r="D5074" s="2" t="s">
        <v>1444</v>
      </c>
      <c r="E5074" s="2" t="s">
        <v>6709</v>
      </c>
    </row>
    <row r="5075" spans="1:5" ht="12.95" customHeight="1" x14ac:dyDescent="0">
      <c r="A5075" s="2" t="s">
        <v>5</v>
      </c>
      <c r="B5075" s="2" t="s">
        <v>1396</v>
      </c>
      <c r="C5075" s="2" t="s">
        <v>1397</v>
      </c>
      <c r="D5075" s="2" t="s">
        <v>1446</v>
      </c>
      <c r="E5075" s="2" t="s">
        <v>6710</v>
      </c>
    </row>
    <row r="5076" spans="1:5" ht="12.95" customHeight="1" x14ac:dyDescent="0">
      <c r="A5076" s="2" t="s">
        <v>5</v>
      </c>
      <c r="B5076" s="2" t="s">
        <v>1396</v>
      </c>
      <c r="C5076" s="2" t="s">
        <v>1397</v>
      </c>
      <c r="D5076" s="2" t="s">
        <v>1446</v>
      </c>
      <c r="E5076" s="2" t="s">
        <v>6711</v>
      </c>
    </row>
    <row r="5077" spans="1:5" ht="12.95" customHeight="1" x14ac:dyDescent="0">
      <c r="A5077" s="2" t="s">
        <v>5</v>
      </c>
      <c r="B5077" s="2" t="s">
        <v>1396</v>
      </c>
      <c r="C5077" s="2" t="s">
        <v>1397</v>
      </c>
      <c r="D5077" s="2" t="s">
        <v>5566</v>
      </c>
      <c r="E5077" s="2" t="s">
        <v>6712</v>
      </c>
    </row>
    <row r="5078" spans="1:5" ht="12.95" customHeight="1" x14ac:dyDescent="0">
      <c r="A5078" s="2" t="s">
        <v>5</v>
      </c>
      <c r="B5078" s="2" t="s">
        <v>1396</v>
      </c>
      <c r="C5078" s="2" t="s">
        <v>1397</v>
      </c>
      <c r="D5078" s="2" t="s">
        <v>1925</v>
      </c>
      <c r="E5078" s="2" t="s">
        <v>6713</v>
      </c>
    </row>
    <row r="5079" spans="1:5" ht="12.95" customHeight="1" x14ac:dyDescent="0">
      <c r="A5079" s="2" t="s">
        <v>5</v>
      </c>
      <c r="B5079" s="2" t="s">
        <v>1396</v>
      </c>
      <c r="C5079" s="2" t="s">
        <v>1397</v>
      </c>
      <c r="D5079" s="2" t="s">
        <v>1925</v>
      </c>
      <c r="E5079" s="2" t="s">
        <v>6714</v>
      </c>
    </row>
    <row r="5080" spans="1:5" ht="12.95" customHeight="1" x14ac:dyDescent="0">
      <c r="A5080" s="2" t="s">
        <v>5</v>
      </c>
      <c r="B5080" s="2" t="s">
        <v>1396</v>
      </c>
      <c r="C5080" s="2" t="s">
        <v>1397</v>
      </c>
      <c r="D5080" s="2" t="s">
        <v>1925</v>
      </c>
      <c r="E5080" s="2" t="s">
        <v>6715</v>
      </c>
    </row>
    <row r="5081" spans="1:5" ht="12.95" customHeight="1" x14ac:dyDescent="0">
      <c r="A5081" s="2" t="s">
        <v>5</v>
      </c>
      <c r="B5081" s="2" t="s">
        <v>1396</v>
      </c>
      <c r="C5081" s="2" t="s">
        <v>1397</v>
      </c>
      <c r="D5081" s="2" t="s">
        <v>1450</v>
      </c>
      <c r="E5081" s="2" t="s">
        <v>6716</v>
      </c>
    </row>
    <row r="5082" spans="1:5" ht="12.95" customHeight="1" x14ac:dyDescent="0">
      <c r="A5082" s="2" t="s">
        <v>5</v>
      </c>
      <c r="B5082" s="2" t="s">
        <v>6</v>
      </c>
      <c r="C5082" s="2" t="s">
        <v>998</v>
      </c>
      <c r="D5082" s="2" t="s">
        <v>1017</v>
      </c>
      <c r="E5082" s="2" t="s">
        <v>6726</v>
      </c>
    </row>
    <row r="5083" spans="1:5" ht="12.95" customHeight="1" x14ac:dyDescent="0">
      <c r="A5083" s="2" t="s">
        <v>5</v>
      </c>
      <c r="B5083" s="2" t="s">
        <v>6</v>
      </c>
      <c r="C5083" s="2" t="s">
        <v>998</v>
      </c>
      <c r="D5083" s="2" t="s">
        <v>1020</v>
      </c>
      <c r="E5083" s="2" t="s">
        <v>6727</v>
      </c>
    </row>
    <row r="5084" spans="1:5" ht="12.95" customHeight="1" x14ac:dyDescent="0">
      <c r="A5084" s="2" t="s">
        <v>5</v>
      </c>
      <c r="B5084" s="2" t="s">
        <v>6</v>
      </c>
      <c r="C5084" s="2" t="s">
        <v>998</v>
      </c>
      <c r="D5084" s="2" t="s">
        <v>1024</v>
      </c>
      <c r="E5084" s="2" t="s">
        <v>6728</v>
      </c>
    </row>
    <row r="5085" spans="1:5" ht="12.95" customHeight="1" x14ac:dyDescent="0">
      <c r="A5085" s="2" t="s">
        <v>5</v>
      </c>
      <c r="B5085" s="2" t="s">
        <v>6</v>
      </c>
      <c r="C5085" s="2" t="s">
        <v>998</v>
      </c>
      <c r="D5085" s="2" t="s">
        <v>1024</v>
      </c>
      <c r="E5085" s="2" t="s">
        <v>6729</v>
      </c>
    </row>
    <row r="5086" spans="1:5" ht="12.95" customHeight="1" x14ac:dyDescent="0">
      <c r="A5086" s="2" t="s">
        <v>5</v>
      </c>
      <c r="B5086" s="2" t="s">
        <v>6</v>
      </c>
      <c r="C5086" s="2" t="s">
        <v>998</v>
      </c>
      <c r="D5086" s="2" t="s">
        <v>1024</v>
      </c>
      <c r="E5086" s="2" t="s">
        <v>6730</v>
      </c>
    </row>
    <row r="5087" spans="1:5" ht="12.95" customHeight="1" x14ac:dyDescent="0">
      <c r="A5087" s="2" t="s">
        <v>5</v>
      </c>
      <c r="B5087" s="2" t="s">
        <v>6</v>
      </c>
      <c r="C5087" s="2" t="s">
        <v>998</v>
      </c>
      <c r="D5087" s="2" t="s">
        <v>1024</v>
      </c>
      <c r="E5087" s="2" t="s">
        <v>6731</v>
      </c>
    </row>
    <row r="5088" spans="1:5" ht="12.95" customHeight="1" x14ac:dyDescent="0">
      <c r="A5088" s="2" t="s">
        <v>5</v>
      </c>
      <c r="B5088" s="2" t="s">
        <v>6</v>
      </c>
      <c r="C5088" s="2" t="s">
        <v>998</v>
      </c>
      <c r="D5088" s="2" t="s">
        <v>1024</v>
      </c>
      <c r="E5088" s="2" t="s">
        <v>6732</v>
      </c>
    </row>
    <row r="5089" spans="1:5" ht="12.95" customHeight="1" x14ac:dyDescent="0">
      <c r="A5089" s="2" t="s">
        <v>5</v>
      </c>
      <c r="B5089" s="2" t="s">
        <v>6</v>
      </c>
      <c r="C5089" s="2" t="s">
        <v>998</v>
      </c>
      <c r="D5089" s="2" t="s">
        <v>1024</v>
      </c>
      <c r="E5089" s="2" t="s">
        <v>6733</v>
      </c>
    </row>
    <row r="5090" spans="1:5" ht="12.95" customHeight="1" x14ac:dyDescent="0">
      <c r="A5090" s="2" t="s">
        <v>5</v>
      </c>
      <c r="B5090" s="2" t="s">
        <v>6</v>
      </c>
      <c r="C5090" s="2" t="s">
        <v>998</v>
      </c>
      <c r="D5090" s="2" t="s">
        <v>1024</v>
      </c>
      <c r="E5090" s="2" t="s">
        <v>6734</v>
      </c>
    </row>
    <row r="5091" spans="1:5" ht="12.95" customHeight="1" x14ac:dyDescent="0">
      <c r="A5091" s="2" t="s">
        <v>5</v>
      </c>
      <c r="B5091" s="2" t="s">
        <v>6</v>
      </c>
      <c r="C5091" s="2" t="s">
        <v>998</v>
      </c>
      <c r="D5091" s="2" t="s">
        <v>1101</v>
      </c>
      <c r="E5091" s="2" t="s">
        <v>6735</v>
      </c>
    </row>
    <row r="5092" spans="1:5" ht="12.95" customHeight="1" x14ac:dyDescent="0">
      <c r="A5092" s="2" t="s">
        <v>5</v>
      </c>
      <c r="B5092" s="2" t="s">
        <v>6</v>
      </c>
      <c r="C5092" s="2" t="s">
        <v>998</v>
      </c>
      <c r="D5092" s="2" t="s">
        <v>1101</v>
      </c>
      <c r="E5092" s="2" t="s">
        <v>6736</v>
      </c>
    </row>
    <row r="5093" spans="1:5" ht="12.95" customHeight="1" x14ac:dyDescent="0">
      <c r="A5093" s="2" t="s">
        <v>5</v>
      </c>
      <c r="B5093" s="2" t="s">
        <v>6</v>
      </c>
      <c r="C5093" s="2" t="s">
        <v>998</v>
      </c>
      <c r="D5093" s="2" t="s">
        <v>1101</v>
      </c>
      <c r="E5093" s="2" t="s">
        <v>6737</v>
      </c>
    </row>
    <row r="5094" spans="1:5" ht="12.95" customHeight="1" x14ac:dyDescent="0">
      <c r="A5094" s="2" t="s">
        <v>5</v>
      </c>
      <c r="B5094" s="2" t="s">
        <v>6</v>
      </c>
      <c r="C5094" s="2" t="s">
        <v>998</v>
      </c>
      <c r="D5094" s="2" t="s">
        <v>1378</v>
      </c>
      <c r="E5094" s="2" t="s">
        <v>6738</v>
      </c>
    </row>
    <row r="5095" spans="1:5" ht="12.95" customHeight="1" x14ac:dyDescent="0">
      <c r="A5095" s="2" t="s">
        <v>5</v>
      </c>
      <c r="B5095" s="2" t="s">
        <v>6</v>
      </c>
      <c r="C5095" s="2" t="s">
        <v>998</v>
      </c>
      <c r="D5095" s="2" t="s">
        <v>1382</v>
      </c>
      <c r="E5095" s="2" t="s">
        <v>6739</v>
      </c>
    </row>
    <row r="5096" spans="1:5" ht="12.95" customHeight="1" x14ac:dyDescent="0">
      <c r="A5096" s="2" t="s">
        <v>5</v>
      </c>
      <c r="B5096" s="2" t="s">
        <v>6</v>
      </c>
      <c r="C5096" s="2" t="s">
        <v>998</v>
      </c>
      <c r="D5096" s="2" t="s">
        <v>1382</v>
      </c>
      <c r="E5096" s="2" t="s">
        <v>6740</v>
      </c>
    </row>
    <row r="5097" spans="1:5" ht="12.95" customHeight="1" x14ac:dyDescent="0">
      <c r="A5097" s="2" t="s">
        <v>5</v>
      </c>
      <c r="B5097" s="2" t="s">
        <v>6</v>
      </c>
      <c r="C5097" s="2" t="s">
        <v>998</v>
      </c>
      <c r="D5097" s="2" t="s">
        <v>1385</v>
      </c>
      <c r="E5097" s="2" t="s">
        <v>6741</v>
      </c>
    </row>
    <row r="5098" spans="1:5" ht="12.95" customHeight="1" x14ac:dyDescent="0">
      <c r="A5098" s="2" t="s">
        <v>5</v>
      </c>
      <c r="B5098" s="2" t="s">
        <v>6</v>
      </c>
      <c r="C5098" s="2" t="s">
        <v>998</v>
      </c>
      <c r="D5098" s="2" t="s">
        <v>1385</v>
      </c>
      <c r="E5098" s="2" t="s">
        <v>6742</v>
      </c>
    </row>
    <row r="5099" spans="1:5" ht="12.95" customHeight="1" x14ac:dyDescent="0">
      <c r="A5099" s="2" t="s">
        <v>5</v>
      </c>
      <c r="B5099" s="2" t="s">
        <v>6</v>
      </c>
      <c r="C5099" s="2" t="s">
        <v>998</v>
      </c>
      <c r="D5099" s="2" t="s">
        <v>1790</v>
      </c>
      <c r="E5099" s="2" t="s">
        <v>6743</v>
      </c>
    </row>
    <row r="5100" spans="1:5" ht="12.95" customHeight="1" x14ac:dyDescent="0">
      <c r="A5100" s="2" t="s">
        <v>5</v>
      </c>
      <c r="B5100" s="2" t="s">
        <v>6</v>
      </c>
      <c r="C5100" s="2" t="s">
        <v>998</v>
      </c>
      <c r="D5100" s="2" t="s">
        <v>1790</v>
      </c>
      <c r="E5100" s="2" t="s">
        <v>6744</v>
      </c>
    </row>
    <row r="5101" spans="1:5" ht="12.95" customHeight="1" x14ac:dyDescent="0">
      <c r="A5101" s="2" t="s">
        <v>5</v>
      </c>
      <c r="B5101" s="2" t="s">
        <v>6</v>
      </c>
      <c r="C5101" s="2" t="s">
        <v>998</v>
      </c>
      <c r="D5101" s="2" t="s">
        <v>1388</v>
      </c>
      <c r="E5101" s="2" t="s">
        <v>6745</v>
      </c>
    </row>
    <row r="5102" spans="1:5" ht="12.95" customHeight="1" x14ac:dyDescent="0">
      <c r="A5102" s="2" t="s">
        <v>5</v>
      </c>
      <c r="B5102" s="2" t="s">
        <v>6</v>
      </c>
      <c r="C5102" s="2" t="s">
        <v>998</v>
      </c>
      <c r="D5102" s="2" t="s">
        <v>1388</v>
      </c>
      <c r="E5102" s="2" t="s">
        <v>6746</v>
      </c>
    </row>
    <row r="5103" spans="1:5" ht="12.95" customHeight="1" x14ac:dyDescent="0">
      <c r="A5103" s="2" t="s">
        <v>5</v>
      </c>
      <c r="B5103" s="2" t="s">
        <v>6</v>
      </c>
      <c r="C5103" s="2" t="s">
        <v>998</v>
      </c>
      <c r="D5103" s="2" t="s">
        <v>1391</v>
      </c>
      <c r="E5103" s="2" t="s">
        <v>6747</v>
      </c>
    </row>
    <row r="5104" spans="1:5" ht="12.95" customHeight="1" x14ac:dyDescent="0">
      <c r="A5104" s="2" t="s">
        <v>5</v>
      </c>
      <c r="B5104" s="2" t="s">
        <v>6</v>
      </c>
      <c r="C5104" s="2" t="s">
        <v>998</v>
      </c>
      <c r="D5104" s="2" t="s">
        <v>1391</v>
      </c>
      <c r="E5104" s="2" t="s">
        <v>6748</v>
      </c>
    </row>
    <row r="5105" spans="1:5" ht="12.95" customHeight="1" x14ac:dyDescent="0">
      <c r="A5105" s="2" t="s">
        <v>5</v>
      </c>
      <c r="B5105" s="2" t="s">
        <v>1396</v>
      </c>
      <c r="C5105" s="2" t="s">
        <v>1397</v>
      </c>
      <c r="D5105" s="2" t="s">
        <v>6749</v>
      </c>
      <c r="E5105" s="2" t="s">
        <v>6750</v>
      </c>
    </row>
    <row r="5106" spans="1:5" ht="12.95" customHeight="1" x14ac:dyDescent="0">
      <c r="A5106" s="2" t="s">
        <v>5</v>
      </c>
      <c r="B5106" s="2" t="s">
        <v>1396</v>
      </c>
      <c r="C5106" s="2" t="s">
        <v>1397</v>
      </c>
      <c r="D5106" s="2" t="s">
        <v>2392</v>
      </c>
      <c r="E5106" s="2" t="s">
        <v>6751</v>
      </c>
    </row>
    <row r="5107" spans="1:5" ht="12.95" customHeight="1" x14ac:dyDescent="0">
      <c r="A5107" s="2" t="s">
        <v>5</v>
      </c>
      <c r="B5107" s="2" t="s">
        <v>1396</v>
      </c>
      <c r="C5107" s="2" t="s">
        <v>1397</v>
      </c>
      <c r="D5107" s="2" t="s">
        <v>1398</v>
      </c>
      <c r="E5107" s="2" t="s">
        <v>6752</v>
      </c>
    </row>
    <row r="5108" spans="1:5" ht="12.95" customHeight="1" x14ac:dyDescent="0">
      <c r="A5108" s="2" t="s">
        <v>5</v>
      </c>
      <c r="B5108" s="2" t="s">
        <v>1396</v>
      </c>
      <c r="C5108" s="2" t="s">
        <v>1397</v>
      </c>
      <c r="D5108" s="2" t="s">
        <v>1398</v>
      </c>
      <c r="E5108" s="2" t="s">
        <v>6753</v>
      </c>
    </row>
    <row r="5109" spans="1:5" ht="12.95" customHeight="1" x14ac:dyDescent="0">
      <c r="A5109" s="2" t="s">
        <v>5</v>
      </c>
      <c r="B5109" s="2" t="s">
        <v>1396</v>
      </c>
      <c r="C5109" s="2" t="s">
        <v>1397</v>
      </c>
      <c r="D5109" s="2" t="s">
        <v>1398</v>
      </c>
      <c r="E5109" s="2" t="s">
        <v>6754</v>
      </c>
    </row>
    <row r="5110" spans="1:5" ht="12.95" customHeight="1" x14ac:dyDescent="0">
      <c r="A5110" s="2" t="s">
        <v>5</v>
      </c>
      <c r="B5110" s="2" t="s">
        <v>1396</v>
      </c>
      <c r="C5110" s="2" t="s">
        <v>1397</v>
      </c>
      <c r="D5110" s="2" t="s">
        <v>1398</v>
      </c>
      <c r="E5110" s="2" t="s">
        <v>6755</v>
      </c>
    </row>
    <row r="5111" spans="1:5" ht="12.95" customHeight="1" x14ac:dyDescent="0">
      <c r="A5111" s="2" t="s">
        <v>5</v>
      </c>
      <c r="B5111" s="2" t="s">
        <v>1396</v>
      </c>
      <c r="C5111" s="2" t="s">
        <v>1397</v>
      </c>
      <c r="D5111" s="2" t="s">
        <v>1398</v>
      </c>
      <c r="E5111" s="2" t="s">
        <v>6756</v>
      </c>
    </row>
    <row r="5112" spans="1:5" ht="12.95" customHeight="1" x14ac:dyDescent="0">
      <c r="A5112" s="2" t="s">
        <v>5</v>
      </c>
      <c r="B5112" s="2" t="s">
        <v>1396</v>
      </c>
      <c r="C5112" s="2" t="s">
        <v>1397</v>
      </c>
      <c r="D5112" s="2" t="s">
        <v>1398</v>
      </c>
      <c r="E5112" s="2" t="s">
        <v>6757</v>
      </c>
    </row>
    <row r="5113" spans="1:5" ht="12.95" customHeight="1" x14ac:dyDescent="0">
      <c r="A5113" s="2" t="s">
        <v>5</v>
      </c>
      <c r="B5113" s="2" t="s">
        <v>1396</v>
      </c>
      <c r="C5113" s="2" t="s">
        <v>1397</v>
      </c>
      <c r="D5113" s="2" t="s">
        <v>1398</v>
      </c>
      <c r="E5113" s="2" t="s">
        <v>6758</v>
      </c>
    </row>
    <row r="5114" spans="1:5" ht="12.95" customHeight="1" x14ac:dyDescent="0">
      <c r="A5114" s="2" t="s">
        <v>5</v>
      </c>
      <c r="B5114" s="2" t="s">
        <v>1396</v>
      </c>
      <c r="C5114" s="2" t="s">
        <v>1397</v>
      </c>
      <c r="D5114" s="2" t="s">
        <v>1411</v>
      </c>
      <c r="E5114" s="2" t="s">
        <v>6759</v>
      </c>
    </row>
    <row r="5115" spans="1:5" ht="12.95" customHeight="1" x14ac:dyDescent="0">
      <c r="A5115" s="2" t="s">
        <v>5</v>
      </c>
      <c r="B5115" s="2" t="s">
        <v>1396</v>
      </c>
      <c r="C5115" s="2" t="s">
        <v>1397</v>
      </c>
      <c r="D5115" s="2" t="s">
        <v>1411</v>
      </c>
      <c r="E5115" s="2" t="s">
        <v>6760</v>
      </c>
    </row>
    <row r="5116" spans="1:5" ht="12.95" customHeight="1" x14ac:dyDescent="0">
      <c r="A5116" s="2" t="s">
        <v>5</v>
      </c>
      <c r="B5116" s="2" t="s">
        <v>1396</v>
      </c>
      <c r="C5116" s="2" t="s">
        <v>1397</v>
      </c>
      <c r="D5116" s="2" t="s">
        <v>1411</v>
      </c>
      <c r="E5116" s="2" t="s">
        <v>6761</v>
      </c>
    </row>
    <row r="5117" spans="1:5" ht="12.95" customHeight="1" x14ac:dyDescent="0">
      <c r="A5117" s="2" t="s">
        <v>5</v>
      </c>
      <c r="B5117" s="2" t="s">
        <v>1396</v>
      </c>
      <c r="C5117" s="2" t="s">
        <v>1397</v>
      </c>
      <c r="D5117" s="2" t="s">
        <v>1416</v>
      </c>
      <c r="E5117" s="2" t="s">
        <v>6762</v>
      </c>
    </row>
    <row r="5118" spans="1:5" ht="12.95" customHeight="1" x14ac:dyDescent="0">
      <c r="A5118" s="2" t="s">
        <v>5</v>
      </c>
      <c r="B5118" s="2" t="s">
        <v>1396</v>
      </c>
      <c r="C5118" s="2" t="s">
        <v>1397</v>
      </c>
      <c r="D5118" s="2" t="s">
        <v>1416</v>
      </c>
      <c r="E5118" s="2" t="s">
        <v>6763</v>
      </c>
    </row>
    <row r="5119" spans="1:5" ht="12.95" customHeight="1" x14ac:dyDescent="0">
      <c r="A5119" s="2" t="s">
        <v>5</v>
      </c>
      <c r="B5119" s="2" t="s">
        <v>1396</v>
      </c>
      <c r="C5119" s="2" t="s">
        <v>1397</v>
      </c>
      <c r="D5119" s="2" t="s">
        <v>1416</v>
      </c>
      <c r="E5119" s="2" t="s">
        <v>6764</v>
      </c>
    </row>
    <row r="5120" spans="1:5" ht="12.95" customHeight="1" x14ac:dyDescent="0">
      <c r="A5120" s="2" t="s">
        <v>5</v>
      </c>
      <c r="B5120" s="2" t="s">
        <v>1396</v>
      </c>
      <c r="C5120" s="2" t="s">
        <v>1397</v>
      </c>
      <c r="D5120" s="2" t="s">
        <v>1416</v>
      </c>
      <c r="E5120" s="2" t="s">
        <v>6765</v>
      </c>
    </row>
    <row r="5121" spans="1:5" ht="12.95" customHeight="1" x14ac:dyDescent="0">
      <c r="A5121" s="2" t="s">
        <v>5</v>
      </c>
      <c r="B5121" s="2" t="s">
        <v>1396</v>
      </c>
      <c r="C5121" s="2" t="s">
        <v>1397</v>
      </c>
      <c r="D5121" s="2" t="s">
        <v>1416</v>
      </c>
      <c r="E5121" s="2" t="s">
        <v>6766</v>
      </c>
    </row>
    <row r="5122" spans="1:5" ht="12.95" customHeight="1" x14ac:dyDescent="0">
      <c r="A5122" s="2" t="s">
        <v>5</v>
      </c>
      <c r="B5122" s="2" t="s">
        <v>1396</v>
      </c>
      <c r="C5122" s="2" t="s">
        <v>1397</v>
      </c>
      <c r="D5122" s="2" t="s">
        <v>1416</v>
      </c>
      <c r="E5122" s="2" t="s">
        <v>6767</v>
      </c>
    </row>
    <row r="5123" spans="1:5" ht="12.95" customHeight="1" x14ac:dyDescent="0">
      <c r="A5123" s="2" t="s">
        <v>5</v>
      </c>
      <c r="B5123" s="2" t="s">
        <v>1396</v>
      </c>
      <c r="C5123" s="2" t="s">
        <v>1397</v>
      </c>
      <c r="D5123" s="2" t="s">
        <v>1416</v>
      </c>
      <c r="E5123" s="2" t="s">
        <v>6768</v>
      </c>
    </row>
    <row r="5124" spans="1:5" ht="12.95" customHeight="1" x14ac:dyDescent="0">
      <c r="A5124" s="2" t="s">
        <v>5</v>
      </c>
      <c r="B5124" s="2" t="s">
        <v>1396</v>
      </c>
      <c r="C5124" s="2" t="s">
        <v>1397</v>
      </c>
      <c r="D5124" s="2" t="s">
        <v>1416</v>
      </c>
      <c r="E5124" s="2" t="s">
        <v>6769</v>
      </c>
    </row>
    <row r="5125" spans="1:5" ht="12.95" customHeight="1" x14ac:dyDescent="0">
      <c r="A5125" s="2" t="s">
        <v>5</v>
      </c>
      <c r="B5125" s="2" t="s">
        <v>1396</v>
      </c>
      <c r="C5125" s="2" t="s">
        <v>1397</v>
      </c>
      <c r="D5125" s="2" t="s">
        <v>1416</v>
      </c>
      <c r="E5125" s="2" t="s">
        <v>6770</v>
      </c>
    </row>
    <row r="5126" spans="1:5" ht="12.95" customHeight="1" x14ac:dyDescent="0">
      <c r="A5126" s="2" t="s">
        <v>5</v>
      </c>
      <c r="B5126" s="2" t="s">
        <v>1396</v>
      </c>
      <c r="C5126" s="2" t="s">
        <v>1397</v>
      </c>
      <c r="D5126" s="2" t="s">
        <v>1416</v>
      </c>
      <c r="E5126" s="2" t="s">
        <v>6771</v>
      </c>
    </row>
    <row r="5127" spans="1:5" ht="12.95" customHeight="1" x14ac:dyDescent="0">
      <c r="A5127" s="2" t="s">
        <v>5</v>
      </c>
      <c r="B5127" s="2" t="s">
        <v>1396</v>
      </c>
      <c r="C5127" s="2" t="s">
        <v>1397</v>
      </c>
      <c r="D5127" s="2" t="s">
        <v>1416</v>
      </c>
      <c r="E5127" s="2" t="s">
        <v>6772</v>
      </c>
    </row>
    <row r="5128" spans="1:5" ht="12.95" customHeight="1" x14ac:dyDescent="0">
      <c r="A5128" s="2" t="s">
        <v>5</v>
      </c>
      <c r="B5128" s="2" t="s">
        <v>1396</v>
      </c>
      <c r="C5128" s="2" t="s">
        <v>1397</v>
      </c>
      <c r="D5128" s="2" t="s">
        <v>1416</v>
      </c>
      <c r="E5128" s="2" t="s">
        <v>6773</v>
      </c>
    </row>
    <row r="5129" spans="1:5" ht="12.95" customHeight="1" x14ac:dyDescent="0">
      <c r="A5129" s="2" t="s">
        <v>5</v>
      </c>
      <c r="B5129" s="2" t="s">
        <v>1396</v>
      </c>
      <c r="C5129" s="2" t="s">
        <v>1397</v>
      </c>
      <c r="D5129" s="2" t="s">
        <v>1416</v>
      </c>
      <c r="E5129" s="2" t="s">
        <v>6774</v>
      </c>
    </row>
    <row r="5130" spans="1:5" ht="12.95" customHeight="1" x14ac:dyDescent="0">
      <c r="A5130" s="2" t="s">
        <v>5</v>
      </c>
      <c r="B5130" s="2" t="s">
        <v>1396</v>
      </c>
      <c r="C5130" s="2" t="s">
        <v>1397</v>
      </c>
      <c r="D5130" s="2" t="s">
        <v>1416</v>
      </c>
      <c r="E5130" s="2" t="s">
        <v>6775</v>
      </c>
    </row>
    <row r="5131" spans="1:5" ht="12.95" customHeight="1" x14ac:dyDescent="0">
      <c r="A5131" s="2" t="s">
        <v>5</v>
      </c>
      <c r="B5131" s="2" t="s">
        <v>1396</v>
      </c>
      <c r="C5131" s="2" t="s">
        <v>1397</v>
      </c>
      <c r="D5131" s="2" t="s">
        <v>1416</v>
      </c>
      <c r="E5131" s="2" t="s">
        <v>6776</v>
      </c>
    </row>
    <row r="5132" spans="1:5" ht="12.95" customHeight="1" x14ac:dyDescent="0">
      <c r="A5132" s="2" t="s">
        <v>5</v>
      </c>
      <c r="B5132" s="2" t="s">
        <v>1396</v>
      </c>
      <c r="C5132" s="2" t="s">
        <v>1397</v>
      </c>
      <c r="D5132" s="2" t="s">
        <v>1416</v>
      </c>
      <c r="E5132" s="2" t="s">
        <v>6777</v>
      </c>
    </row>
    <row r="5133" spans="1:5" ht="12.95" customHeight="1" x14ac:dyDescent="0">
      <c r="A5133" s="2" t="s">
        <v>5</v>
      </c>
      <c r="B5133" s="2" t="s">
        <v>1396</v>
      </c>
      <c r="C5133" s="2" t="s">
        <v>1397</v>
      </c>
      <c r="D5133" s="2" t="s">
        <v>1416</v>
      </c>
      <c r="E5133" s="2" t="s">
        <v>6778</v>
      </c>
    </row>
    <row r="5134" spans="1:5" ht="12.95" customHeight="1" x14ac:dyDescent="0">
      <c r="A5134" s="2" t="s">
        <v>5</v>
      </c>
      <c r="B5134" s="2" t="s">
        <v>1396</v>
      </c>
      <c r="C5134" s="2" t="s">
        <v>1397</v>
      </c>
      <c r="D5134" s="2" t="s">
        <v>1416</v>
      </c>
      <c r="E5134" s="2" t="s">
        <v>6779</v>
      </c>
    </row>
    <row r="5135" spans="1:5" ht="12.95" customHeight="1" x14ac:dyDescent="0">
      <c r="A5135" s="2" t="s">
        <v>5</v>
      </c>
      <c r="B5135" s="2" t="s">
        <v>1396</v>
      </c>
      <c r="C5135" s="2" t="s">
        <v>1397</v>
      </c>
      <c r="D5135" s="2" t="s">
        <v>1416</v>
      </c>
      <c r="E5135" s="2" t="s">
        <v>6780</v>
      </c>
    </row>
    <row r="5136" spans="1:5" ht="12.95" customHeight="1" x14ac:dyDescent="0">
      <c r="A5136" s="2" t="s">
        <v>5</v>
      </c>
      <c r="B5136" s="2" t="s">
        <v>1396</v>
      </c>
      <c r="C5136" s="2" t="s">
        <v>1397</v>
      </c>
      <c r="D5136" s="2" t="s">
        <v>1416</v>
      </c>
      <c r="E5136" s="2" t="s">
        <v>6781</v>
      </c>
    </row>
    <row r="5137" spans="1:5" ht="12.95" customHeight="1" x14ac:dyDescent="0">
      <c r="A5137" s="2" t="s">
        <v>5</v>
      </c>
      <c r="B5137" s="2" t="s">
        <v>1396</v>
      </c>
      <c r="C5137" s="2" t="s">
        <v>1397</v>
      </c>
      <c r="D5137" s="2" t="s">
        <v>1416</v>
      </c>
      <c r="E5137" s="2" t="s">
        <v>6782</v>
      </c>
    </row>
    <row r="5138" spans="1:5" ht="12.95" customHeight="1" x14ac:dyDescent="0">
      <c r="A5138" s="2" t="s">
        <v>5</v>
      </c>
      <c r="B5138" s="2" t="s">
        <v>1396</v>
      </c>
      <c r="C5138" s="2" t="s">
        <v>1397</v>
      </c>
      <c r="D5138" s="2" t="s">
        <v>1416</v>
      </c>
      <c r="E5138" s="2" t="s">
        <v>6783</v>
      </c>
    </row>
    <row r="5139" spans="1:5" ht="12.95" customHeight="1" x14ac:dyDescent="0">
      <c r="A5139" s="2" t="s">
        <v>5</v>
      </c>
      <c r="B5139" s="2" t="s">
        <v>1396</v>
      </c>
      <c r="C5139" s="2" t="s">
        <v>1397</v>
      </c>
      <c r="D5139" s="2" t="s">
        <v>1416</v>
      </c>
      <c r="E5139" s="2" t="s">
        <v>6784</v>
      </c>
    </row>
    <row r="5140" spans="1:5" ht="12.95" customHeight="1" x14ac:dyDescent="0">
      <c r="A5140" s="2" t="s">
        <v>5</v>
      </c>
      <c r="B5140" s="2" t="s">
        <v>1396</v>
      </c>
      <c r="C5140" s="2" t="s">
        <v>1397</v>
      </c>
      <c r="D5140" s="2" t="s">
        <v>1416</v>
      </c>
      <c r="E5140" s="2" t="s">
        <v>6785</v>
      </c>
    </row>
    <row r="5141" spans="1:5" ht="12.95" customHeight="1" x14ac:dyDescent="0">
      <c r="A5141" s="2" t="s">
        <v>5</v>
      </c>
      <c r="B5141" s="2" t="s">
        <v>1396</v>
      </c>
      <c r="C5141" s="2" t="s">
        <v>1397</v>
      </c>
      <c r="D5141" s="2" t="s">
        <v>1416</v>
      </c>
      <c r="E5141" s="2" t="s">
        <v>6786</v>
      </c>
    </row>
    <row r="5142" spans="1:5" ht="12.95" customHeight="1" x14ac:dyDescent="0">
      <c r="A5142" s="2" t="s">
        <v>5</v>
      </c>
      <c r="B5142" s="2" t="s">
        <v>1396</v>
      </c>
      <c r="C5142" s="2" t="s">
        <v>1397</v>
      </c>
      <c r="D5142" s="2" t="s">
        <v>1416</v>
      </c>
      <c r="E5142" s="2" t="s">
        <v>6787</v>
      </c>
    </row>
    <row r="5143" spans="1:5" ht="12.95" customHeight="1" x14ac:dyDescent="0">
      <c r="A5143" s="2" t="s">
        <v>5</v>
      </c>
      <c r="B5143" s="2" t="s">
        <v>1396</v>
      </c>
      <c r="C5143" s="2" t="s">
        <v>1397</v>
      </c>
      <c r="D5143" s="2" t="s">
        <v>1416</v>
      </c>
      <c r="E5143" s="2" t="s">
        <v>6788</v>
      </c>
    </row>
    <row r="5144" spans="1:5" ht="12.95" customHeight="1" x14ac:dyDescent="0">
      <c r="A5144" s="2" t="s">
        <v>5</v>
      </c>
      <c r="B5144" s="2" t="s">
        <v>1396</v>
      </c>
      <c r="C5144" s="2" t="s">
        <v>1397</v>
      </c>
      <c r="D5144" s="2" t="s">
        <v>1433</v>
      </c>
      <c r="E5144" s="2" t="s">
        <v>6789</v>
      </c>
    </row>
    <row r="5145" spans="1:5" ht="12.95" customHeight="1" x14ac:dyDescent="0">
      <c r="A5145" s="2" t="s">
        <v>5</v>
      </c>
      <c r="B5145" s="2" t="s">
        <v>1396</v>
      </c>
      <c r="C5145" s="2" t="s">
        <v>1397</v>
      </c>
      <c r="D5145" s="2" t="s">
        <v>1433</v>
      </c>
      <c r="E5145" s="2" t="s">
        <v>6790</v>
      </c>
    </row>
    <row r="5146" spans="1:5" ht="12.95" customHeight="1" x14ac:dyDescent="0">
      <c r="A5146" s="2" t="s">
        <v>5</v>
      </c>
      <c r="B5146" s="2" t="s">
        <v>1396</v>
      </c>
      <c r="C5146" s="2" t="s">
        <v>1397</v>
      </c>
      <c r="D5146" s="2" t="s">
        <v>1440</v>
      </c>
      <c r="E5146" s="2" t="s">
        <v>6791</v>
      </c>
    </row>
    <row r="5147" spans="1:5" ht="12.95" customHeight="1" x14ac:dyDescent="0">
      <c r="A5147" s="2" t="s">
        <v>5</v>
      </c>
      <c r="B5147" s="2" t="s">
        <v>1396</v>
      </c>
      <c r="C5147" s="2" t="s">
        <v>1397</v>
      </c>
      <c r="D5147" s="2" t="s">
        <v>1440</v>
      </c>
      <c r="E5147" s="2" t="s">
        <v>6792</v>
      </c>
    </row>
    <row r="5148" spans="1:5" ht="12.95" customHeight="1" x14ac:dyDescent="0">
      <c r="A5148" s="2" t="s">
        <v>5</v>
      </c>
      <c r="B5148" s="2" t="s">
        <v>1396</v>
      </c>
      <c r="C5148" s="2" t="s">
        <v>1397</v>
      </c>
      <c r="D5148" s="2" t="s">
        <v>1440</v>
      </c>
      <c r="E5148" s="2" t="s">
        <v>6793</v>
      </c>
    </row>
    <row r="5149" spans="1:5" ht="12.95" customHeight="1" x14ac:dyDescent="0">
      <c r="A5149" s="2" t="s">
        <v>5</v>
      </c>
      <c r="B5149" s="2" t="s">
        <v>1396</v>
      </c>
      <c r="C5149" s="2" t="s">
        <v>1397</v>
      </c>
      <c r="D5149" s="2" t="s">
        <v>2420</v>
      </c>
      <c r="E5149" s="2" t="s">
        <v>6794</v>
      </c>
    </row>
    <row r="5150" spans="1:5" ht="12.95" customHeight="1" x14ac:dyDescent="0">
      <c r="A5150" s="2" t="s">
        <v>5</v>
      </c>
      <c r="B5150" s="2" t="s">
        <v>1396</v>
      </c>
      <c r="C5150" s="2" t="s">
        <v>1397</v>
      </c>
      <c r="D5150" s="2" t="s">
        <v>1444</v>
      </c>
      <c r="E5150" s="2" t="s">
        <v>6795</v>
      </c>
    </row>
    <row r="5151" spans="1:5" ht="12.95" customHeight="1" x14ac:dyDescent="0">
      <c r="A5151" s="2" t="s">
        <v>5</v>
      </c>
      <c r="B5151" s="2" t="s">
        <v>1396</v>
      </c>
      <c r="C5151" s="2" t="s">
        <v>1397</v>
      </c>
      <c r="D5151" s="2" t="s">
        <v>1444</v>
      </c>
      <c r="E5151" s="2" t="s">
        <v>6796</v>
      </c>
    </row>
    <row r="5152" spans="1:5" ht="12.95" customHeight="1" x14ac:dyDescent="0">
      <c r="A5152" s="2" t="s">
        <v>5</v>
      </c>
      <c r="B5152" s="2" t="s">
        <v>1396</v>
      </c>
      <c r="C5152" s="2" t="s">
        <v>1397</v>
      </c>
      <c r="D5152" s="2" t="s">
        <v>1444</v>
      </c>
      <c r="E5152" s="2" t="s">
        <v>6797</v>
      </c>
    </row>
    <row r="5153" spans="1:5" ht="12.95" customHeight="1" x14ac:dyDescent="0">
      <c r="A5153" s="2" t="s">
        <v>5</v>
      </c>
      <c r="B5153" s="2" t="s">
        <v>1396</v>
      </c>
      <c r="C5153" s="2" t="s">
        <v>1397</v>
      </c>
      <c r="D5153" s="2" t="s">
        <v>1446</v>
      </c>
      <c r="E5153" s="2" t="s">
        <v>6798</v>
      </c>
    </row>
    <row r="5154" spans="1:5" ht="12.95" customHeight="1" x14ac:dyDescent="0">
      <c r="A5154" s="2" t="s">
        <v>5</v>
      </c>
      <c r="B5154" s="2" t="s">
        <v>1396</v>
      </c>
      <c r="C5154" s="2" t="s">
        <v>1397</v>
      </c>
      <c r="D5154" s="2" t="s">
        <v>1446</v>
      </c>
      <c r="E5154" s="2" t="s">
        <v>6799</v>
      </c>
    </row>
    <row r="5155" spans="1:5" ht="12.95" customHeight="1" x14ac:dyDescent="0">
      <c r="A5155" s="2" t="s">
        <v>5</v>
      </c>
      <c r="B5155" s="2" t="s">
        <v>1396</v>
      </c>
      <c r="C5155" s="2" t="s">
        <v>1397</v>
      </c>
      <c r="D5155" s="2" t="s">
        <v>1446</v>
      </c>
      <c r="E5155" s="2" t="s">
        <v>6800</v>
      </c>
    </row>
    <row r="5156" spans="1:5" ht="12.95" customHeight="1" x14ac:dyDescent="0">
      <c r="A5156" s="2" t="s">
        <v>5</v>
      </c>
      <c r="B5156" s="2" t="s">
        <v>1396</v>
      </c>
      <c r="C5156" s="2" t="s">
        <v>1397</v>
      </c>
      <c r="D5156" s="2" t="s">
        <v>1446</v>
      </c>
      <c r="E5156" s="2" t="s">
        <v>6801</v>
      </c>
    </row>
    <row r="5157" spans="1:5" ht="12.95" customHeight="1" x14ac:dyDescent="0">
      <c r="A5157" s="2" t="s">
        <v>5</v>
      </c>
      <c r="B5157" s="2" t="s">
        <v>1396</v>
      </c>
      <c r="C5157" s="2" t="s">
        <v>1397</v>
      </c>
      <c r="D5157" s="2" t="s">
        <v>1925</v>
      </c>
      <c r="E5157" s="2" t="s">
        <v>6802</v>
      </c>
    </row>
    <row r="5158" spans="1:5" ht="12.95" customHeight="1" x14ac:dyDescent="0">
      <c r="A5158" s="2" t="s">
        <v>5</v>
      </c>
      <c r="B5158" s="2" t="s">
        <v>6</v>
      </c>
      <c r="C5158" s="2" t="s">
        <v>86</v>
      </c>
      <c r="D5158" s="2" t="s">
        <v>94</v>
      </c>
      <c r="E5158" s="2" t="s">
        <v>6807</v>
      </c>
    </row>
    <row r="5159" spans="1:5" ht="12.95" customHeight="1" x14ac:dyDescent="0">
      <c r="A5159" s="2" t="s">
        <v>5</v>
      </c>
      <c r="B5159" s="2" t="s">
        <v>6</v>
      </c>
      <c r="C5159" s="2" t="s">
        <v>86</v>
      </c>
      <c r="D5159" s="2" t="s">
        <v>94</v>
      </c>
      <c r="E5159" s="2" t="s">
        <v>6808</v>
      </c>
    </row>
    <row r="5160" spans="1:5" ht="12.95" customHeight="1" x14ac:dyDescent="0">
      <c r="A5160" s="2" t="s">
        <v>5</v>
      </c>
      <c r="B5160" s="2" t="s">
        <v>6</v>
      </c>
      <c r="C5160" s="2" t="s">
        <v>86</v>
      </c>
      <c r="D5160" s="2" t="s">
        <v>94</v>
      </c>
      <c r="E5160" s="2" t="s">
        <v>6809</v>
      </c>
    </row>
    <row r="5161" spans="1:5" ht="12.95" customHeight="1" x14ac:dyDescent="0">
      <c r="A5161" s="2" t="s">
        <v>5</v>
      </c>
      <c r="B5161" s="2" t="s">
        <v>6</v>
      </c>
      <c r="C5161" s="2" t="s">
        <v>86</v>
      </c>
      <c r="D5161" s="2" t="s">
        <v>94</v>
      </c>
      <c r="E5161" s="2" t="s">
        <v>6810</v>
      </c>
    </row>
    <row r="5162" spans="1:5" ht="12.95" customHeight="1" x14ac:dyDescent="0">
      <c r="A5162" s="2" t="s">
        <v>5</v>
      </c>
      <c r="B5162" s="2" t="s">
        <v>6</v>
      </c>
      <c r="C5162" s="2" t="s">
        <v>86</v>
      </c>
      <c r="D5162" s="2" t="s">
        <v>94</v>
      </c>
      <c r="E5162" s="2" t="s">
        <v>6811</v>
      </c>
    </row>
    <row r="5163" spans="1:5" ht="12.95" customHeight="1" x14ac:dyDescent="0">
      <c r="A5163" s="2" t="s">
        <v>5</v>
      </c>
      <c r="B5163" s="2" t="s">
        <v>6</v>
      </c>
      <c r="C5163" s="2" t="s">
        <v>86</v>
      </c>
      <c r="D5163" s="2" t="s">
        <v>94</v>
      </c>
      <c r="E5163" s="2" t="s">
        <v>6812</v>
      </c>
    </row>
    <row r="5164" spans="1:5" ht="12.95" customHeight="1" x14ac:dyDescent="0">
      <c r="A5164" s="2" t="s">
        <v>5</v>
      </c>
      <c r="B5164" s="2" t="s">
        <v>6</v>
      </c>
      <c r="C5164" s="2" t="s">
        <v>86</v>
      </c>
      <c r="D5164" s="2" t="s">
        <v>105</v>
      </c>
      <c r="E5164" s="2" t="s">
        <v>6813</v>
      </c>
    </row>
    <row r="5165" spans="1:5" ht="12.95" customHeight="1" x14ac:dyDescent="0">
      <c r="A5165" s="2" t="s">
        <v>5</v>
      </c>
      <c r="B5165" s="2" t="s">
        <v>6</v>
      </c>
      <c r="C5165" s="2" t="s">
        <v>86</v>
      </c>
      <c r="D5165" s="2" t="s">
        <v>105</v>
      </c>
      <c r="E5165" s="2" t="s">
        <v>6814</v>
      </c>
    </row>
    <row r="5166" spans="1:5" ht="12.95" customHeight="1" x14ac:dyDescent="0">
      <c r="A5166" s="2" t="s">
        <v>5</v>
      </c>
      <c r="B5166" s="2" t="s">
        <v>6</v>
      </c>
      <c r="C5166" s="2" t="s">
        <v>86</v>
      </c>
      <c r="D5166" s="2" t="s">
        <v>105</v>
      </c>
      <c r="E5166" s="2" t="s">
        <v>6815</v>
      </c>
    </row>
    <row r="5167" spans="1:5" ht="12.95" customHeight="1" x14ac:dyDescent="0">
      <c r="A5167" s="2" t="s">
        <v>5</v>
      </c>
      <c r="B5167" s="2" t="s">
        <v>6</v>
      </c>
      <c r="C5167" s="2" t="s">
        <v>86</v>
      </c>
      <c r="D5167" s="2" t="s">
        <v>105</v>
      </c>
      <c r="E5167" s="2" t="s">
        <v>6816</v>
      </c>
    </row>
    <row r="5168" spans="1:5" ht="12.95" customHeight="1" x14ac:dyDescent="0">
      <c r="A5168" s="2" t="s">
        <v>5</v>
      </c>
      <c r="B5168" s="2" t="s">
        <v>6</v>
      </c>
      <c r="C5168" s="2" t="s">
        <v>86</v>
      </c>
      <c r="D5168" s="2" t="s">
        <v>105</v>
      </c>
      <c r="E5168" s="2" t="s">
        <v>6817</v>
      </c>
    </row>
    <row r="5169" spans="1:5" ht="12.95" customHeight="1" x14ac:dyDescent="0">
      <c r="A5169" s="2" t="s">
        <v>5</v>
      </c>
      <c r="B5169" s="2" t="s">
        <v>6</v>
      </c>
      <c r="C5169" s="2" t="s">
        <v>434</v>
      </c>
      <c r="D5169" s="2" t="s">
        <v>439</v>
      </c>
      <c r="E5169" s="2" t="s">
        <v>6818</v>
      </c>
    </row>
    <row r="5170" spans="1:5" ht="12.95" customHeight="1" x14ac:dyDescent="0">
      <c r="A5170" s="2" t="s">
        <v>5</v>
      </c>
      <c r="B5170" s="2" t="s">
        <v>6</v>
      </c>
      <c r="C5170" s="2" t="s">
        <v>434</v>
      </c>
      <c r="D5170" s="2" t="s">
        <v>439</v>
      </c>
      <c r="E5170" s="2" t="s">
        <v>6819</v>
      </c>
    </row>
    <row r="5171" spans="1:5" ht="12.95" customHeight="1" x14ac:dyDescent="0">
      <c r="A5171" s="2" t="s">
        <v>5</v>
      </c>
      <c r="B5171" s="2" t="s">
        <v>6</v>
      </c>
      <c r="C5171" s="2" t="s">
        <v>434</v>
      </c>
      <c r="D5171" s="2" t="s">
        <v>439</v>
      </c>
      <c r="E5171" s="2" t="s">
        <v>6820</v>
      </c>
    </row>
    <row r="5172" spans="1:5" ht="12.95" customHeight="1" x14ac:dyDescent="0">
      <c r="A5172" s="2" t="s">
        <v>5</v>
      </c>
      <c r="B5172" s="2" t="s">
        <v>6</v>
      </c>
      <c r="C5172" s="2" t="s">
        <v>434</v>
      </c>
      <c r="D5172" s="2" t="s">
        <v>443</v>
      </c>
      <c r="E5172" s="2" t="s">
        <v>6821</v>
      </c>
    </row>
    <row r="5173" spans="1:5" ht="12.95" customHeight="1" x14ac:dyDescent="0">
      <c r="A5173" s="2" t="s">
        <v>5</v>
      </c>
      <c r="B5173" s="2" t="s">
        <v>6</v>
      </c>
      <c r="C5173" s="2" t="s">
        <v>434</v>
      </c>
      <c r="D5173" s="2" t="s">
        <v>443</v>
      </c>
      <c r="E5173" s="2" t="s">
        <v>6822</v>
      </c>
    </row>
    <row r="5174" spans="1:5" ht="12.95" customHeight="1" x14ac:dyDescent="0">
      <c r="A5174" s="2" t="s">
        <v>5</v>
      </c>
      <c r="B5174" s="2" t="s">
        <v>6</v>
      </c>
      <c r="C5174" s="2" t="s">
        <v>434</v>
      </c>
      <c r="D5174" s="2" t="s">
        <v>443</v>
      </c>
      <c r="E5174" s="2" t="s">
        <v>6823</v>
      </c>
    </row>
    <row r="5175" spans="1:5" ht="12.95" customHeight="1" x14ac:dyDescent="0">
      <c r="A5175" s="2" t="s">
        <v>5</v>
      </c>
      <c r="B5175" s="2" t="s">
        <v>6</v>
      </c>
      <c r="C5175" s="2" t="s">
        <v>434</v>
      </c>
      <c r="D5175" s="2" t="s">
        <v>447</v>
      </c>
      <c r="E5175" s="2" t="s">
        <v>6824</v>
      </c>
    </row>
    <row r="5176" spans="1:5" ht="12.95" customHeight="1" x14ac:dyDescent="0">
      <c r="A5176" s="2" t="s">
        <v>5</v>
      </c>
      <c r="B5176" s="2" t="s">
        <v>6</v>
      </c>
      <c r="C5176" s="2" t="s">
        <v>434</v>
      </c>
      <c r="D5176" s="2" t="s">
        <v>447</v>
      </c>
      <c r="E5176" s="2" t="s">
        <v>6825</v>
      </c>
    </row>
    <row r="5177" spans="1:5" ht="12.95" customHeight="1" x14ac:dyDescent="0">
      <c r="A5177" s="2" t="s">
        <v>5</v>
      </c>
      <c r="B5177" s="2" t="s">
        <v>6</v>
      </c>
      <c r="C5177" s="2" t="s">
        <v>434</v>
      </c>
      <c r="D5177" s="2" t="s">
        <v>447</v>
      </c>
      <c r="E5177" s="2" t="s">
        <v>6826</v>
      </c>
    </row>
    <row r="5178" spans="1:5" ht="12.95" customHeight="1" x14ac:dyDescent="0">
      <c r="A5178" s="2" t="s">
        <v>5</v>
      </c>
      <c r="B5178" s="2" t="s">
        <v>6</v>
      </c>
      <c r="C5178" s="2" t="s">
        <v>434</v>
      </c>
      <c r="D5178" s="2" t="s">
        <v>447</v>
      </c>
      <c r="E5178" s="2" t="s">
        <v>6827</v>
      </c>
    </row>
    <row r="5179" spans="1:5" ht="12.95" customHeight="1" x14ac:dyDescent="0">
      <c r="A5179" s="2" t="s">
        <v>5</v>
      </c>
      <c r="B5179" s="2" t="s">
        <v>6</v>
      </c>
      <c r="C5179" s="2" t="s">
        <v>434</v>
      </c>
      <c r="D5179" s="2" t="s">
        <v>447</v>
      </c>
      <c r="E5179" s="2" t="s">
        <v>6828</v>
      </c>
    </row>
    <row r="5180" spans="1:5" ht="12.95" customHeight="1" x14ac:dyDescent="0">
      <c r="A5180" s="2" t="s">
        <v>5</v>
      </c>
      <c r="B5180" s="2" t="s">
        <v>6</v>
      </c>
      <c r="C5180" s="2" t="s">
        <v>434</v>
      </c>
      <c r="D5180" s="2" t="s">
        <v>447</v>
      </c>
      <c r="E5180" s="2" t="s">
        <v>6829</v>
      </c>
    </row>
    <row r="5181" spans="1:5" ht="12.95" customHeight="1" x14ac:dyDescent="0">
      <c r="A5181" s="2" t="s">
        <v>5</v>
      </c>
      <c r="B5181" s="2" t="s">
        <v>6</v>
      </c>
      <c r="C5181" s="2" t="s">
        <v>434</v>
      </c>
      <c r="D5181" s="2" t="s">
        <v>447</v>
      </c>
      <c r="E5181" s="2" t="s">
        <v>6830</v>
      </c>
    </row>
    <row r="5182" spans="1:5" ht="12.95" customHeight="1" x14ac:dyDescent="0">
      <c r="A5182" s="2" t="s">
        <v>5</v>
      </c>
      <c r="B5182" s="2" t="s">
        <v>6</v>
      </c>
      <c r="C5182" s="2" t="s">
        <v>434</v>
      </c>
      <c r="D5182" s="2" t="s">
        <v>447</v>
      </c>
      <c r="E5182" s="2" t="s">
        <v>6831</v>
      </c>
    </row>
    <row r="5183" spans="1:5" ht="12.95" customHeight="1" x14ac:dyDescent="0">
      <c r="A5183" s="2" t="s">
        <v>5</v>
      </c>
      <c r="B5183" s="2" t="s">
        <v>6</v>
      </c>
      <c r="C5183" s="2" t="s">
        <v>434</v>
      </c>
      <c r="D5183" s="2" t="s">
        <v>456</v>
      </c>
      <c r="E5183" s="2" t="s">
        <v>6832</v>
      </c>
    </row>
    <row r="5184" spans="1:5" ht="12.95" customHeight="1" x14ac:dyDescent="0">
      <c r="A5184" s="2" t="s">
        <v>5</v>
      </c>
      <c r="B5184" s="2" t="s">
        <v>6</v>
      </c>
      <c r="C5184" s="2" t="s">
        <v>434</v>
      </c>
      <c r="D5184" s="2" t="s">
        <v>456</v>
      </c>
      <c r="E5184" s="2" t="s">
        <v>6833</v>
      </c>
    </row>
    <row r="5185" spans="1:5" ht="12.95" customHeight="1" x14ac:dyDescent="0">
      <c r="A5185" s="2" t="s">
        <v>5</v>
      </c>
      <c r="B5185" s="2" t="s">
        <v>6</v>
      </c>
      <c r="C5185" s="2" t="s">
        <v>434</v>
      </c>
      <c r="D5185" s="2" t="s">
        <v>456</v>
      </c>
      <c r="E5185" s="2" t="s">
        <v>6834</v>
      </c>
    </row>
    <row r="5186" spans="1:5" ht="12.95" customHeight="1" x14ac:dyDescent="0">
      <c r="A5186" s="2" t="s">
        <v>5</v>
      </c>
      <c r="B5186" s="2" t="s">
        <v>6</v>
      </c>
      <c r="C5186" s="2" t="s">
        <v>434</v>
      </c>
      <c r="D5186" s="2" t="s">
        <v>456</v>
      </c>
      <c r="E5186" s="2" t="s">
        <v>6835</v>
      </c>
    </row>
    <row r="5187" spans="1:5" ht="12.95" customHeight="1" x14ac:dyDescent="0">
      <c r="A5187" s="2" t="s">
        <v>5</v>
      </c>
      <c r="B5187" s="2" t="s">
        <v>6</v>
      </c>
      <c r="C5187" s="2" t="s">
        <v>434</v>
      </c>
      <c r="D5187" s="2" t="s">
        <v>456</v>
      </c>
      <c r="E5187" s="2" t="s">
        <v>6836</v>
      </c>
    </row>
    <row r="5188" spans="1:5" ht="12.95" customHeight="1" x14ac:dyDescent="0">
      <c r="A5188" s="2" t="s">
        <v>5</v>
      </c>
      <c r="B5188" s="2" t="s">
        <v>6</v>
      </c>
      <c r="C5188" s="2" t="s">
        <v>434</v>
      </c>
      <c r="D5188" s="2" t="s">
        <v>456</v>
      </c>
      <c r="E5188" s="2" t="s">
        <v>6837</v>
      </c>
    </row>
    <row r="5189" spans="1:5" ht="12.95" customHeight="1" x14ac:dyDescent="0">
      <c r="A5189" s="2" t="s">
        <v>5</v>
      </c>
      <c r="B5189" s="2" t="s">
        <v>6</v>
      </c>
      <c r="C5189" s="2" t="s">
        <v>434</v>
      </c>
      <c r="D5189" s="2" t="s">
        <v>4328</v>
      </c>
      <c r="E5189" s="2" t="s">
        <v>6838</v>
      </c>
    </row>
    <row r="5190" spans="1:5" ht="12.95" customHeight="1" x14ac:dyDescent="0">
      <c r="A5190" s="2" t="s">
        <v>5</v>
      </c>
      <c r="B5190" s="2" t="s">
        <v>6</v>
      </c>
      <c r="C5190" s="2" t="s">
        <v>434</v>
      </c>
      <c r="D5190" s="2" t="s">
        <v>462</v>
      </c>
      <c r="E5190" s="2" t="s">
        <v>6839</v>
      </c>
    </row>
    <row r="5191" spans="1:5" ht="12.95" customHeight="1" x14ac:dyDescent="0">
      <c r="A5191" s="2" t="s">
        <v>5</v>
      </c>
      <c r="B5191" s="2" t="s">
        <v>6</v>
      </c>
      <c r="C5191" s="2" t="s">
        <v>434</v>
      </c>
      <c r="D5191" s="2" t="s">
        <v>462</v>
      </c>
      <c r="E5191" s="2" t="s">
        <v>6840</v>
      </c>
    </row>
    <row r="5192" spans="1:5" ht="12.95" customHeight="1" x14ac:dyDescent="0">
      <c r="A5192" s="2" t="s">
        <v>5</v>
      </c>
      <c r="B5192" s="2" t="s">
        <v>6</v>
      </c>
      <c r="C5192" s="2" t="s">
        <v>434</v>
      </c>
      <c r="D5192" s="2" t="s">
        <v>462</v>
      </c>
      <c r="E5192" s="2" t="s">
        <v>6841</v>
      </c>
    </row>
    <row r="5193" spans="1:5" ht="12.95" customHeight="1" x14ac:dyDescent="0">
      <c r="A5193" s="2" t="s">
        <v>5</v>
      </c>
      <c r="B5193" s="2" t="s">
        <v>6</v>
      </c>
      <c r="C5193" s="2" t="s">
        <v>434</v>
      </c>
      <c r="D5193" s="2" t="s">
        <v>462</v>
      </c>
      <c r="E5193" s="2" t="s">
        <v>6842</v>
      </c>
    </row>
    <row r="5194" spans="1:5" ht="12.95" customHeight="1" x14ac:dyDescent="0">
      <c r="A5194" s="2" t="s">
        <v>5</v>
      </c>
      <c r="B5194" s="2" t="s">
        <v>6</v>
      </c>
      <c r="C5194" s="2" t="s">
        <v>434</v>
      </c>
      <c r="D5194" s="2" t="s">
        <v>462</v>
      </c>
      <c r="E5194" s="2" t="s">
        <v>6843</v>
      </c>
    </row>
    <row r="5195" spans="1:5" ht="12.95" customHeight="1" x14ac:dyDescent="0">
      <c r="A5195" s="2" t="s">
        <v>5</v>
      </c>
      <c r="B5195" s="2" t="s">
        <v>6</v>
      </c>
      <c r="C5195" s="2" t="s">
        <v>434</v>
      </c>
      <c r="D5195" s="2" t="s">
        <v>462</v>
      </c>
      <c r="E5195" s="2" t="s">
        <v>6844</v>
      </c>
    </row>
    <row r="5196" spans="1:5" ht="12.95" customHeight="1" x14ac:dyDescent="0">
      <c r="A5196" s="2" t="s">
        <v>5</v>
      </c>
      <c r="B5196" s="2" t="s">
        <v>6</v>
      </c>
      <c r="C5196" s="2" t="s">
        <v>434</v>
      </c>
      <c r="D5196" s="2" t="s">
        <v>462</v>
      </c>
      <c r="E5196" s="2" t="s">
        <v>6845</v>
      </c>
    </row>
    <row r="5197" spans="1:5" ht="12.95" customHeight="1" x14ac:dyDescent="0">
      <c r="A5197" s="2" t="s">
        <v>5</v>
      </c>
      <c r="B5197" s="2" t="s">
        <v>6</v>
      </c>
      <c r="C5197" s="2" t="s">
        <v>434</v>
      </c>
      <c r="D5197" s="2" t="s">
        <v>462</v>
      </c>
      <c r="E5197" s="2" t="s">
        <v>6846</v>
      </c>
    </row>
    <row r="5198" spans="1:5" ht="12.95" customHeight="1" x14ac:dyDescent="0">
      <c r="A5198" s="2" t="s">
        <v>5</v>
      </c>
      <c r="B5198" s="2" t="s">
        <v>6</v>
      </c>
      <c r="C5198" s="2" t="s">
        <v>434</v>
      </c>
      <c r="D5198" s="2" t="s">
        <v>468</v>
      </c>
      <c r="E5198" s="2" t="s">
        <v>6847</v>
      </c>
    </row>
    <row r="5199" spans="1:5" ht="12.95" customHeight="1" x14ac:dyDescent="0">
      <c r="A5199" s="2" t="s">
        <v>5</v>
      </c>
      <c r="B5199" s="2" t="s">
        <v>6</v>
      </c>
      <c r="C5199" s="2" t="s">
        <v>434</v>
      </c>
      <c r="D5199" s="2" t="s">
        <v>468</v>
      </c>
      <c r="E5199" s="2" t="s">
        <v>6848</v>
      </c>
    </row>
    <row r="5200" spans="1:5" ht="12.95" customHeight="1" x14ac:dyDescent="0">
      <c r="A5200" s="2" t="s">
        <v>5</v>
      </c>
      <c r="B5200" s="2" t="s">
        <v>6</v>
      </c>
      <c r="C5200" s="2" t="s">
        <v>434</v>
      </c>
      <c r="D5200" s="2" t="s">
        <v>468</v>
      </c>
      <c r="E5200" s="2" t="s">
        <v>6849</v>
      </c>
    </row>
    <row r="5201" spans="1:5" ht="12.95" customHeight="1" x14ac:dyDescent="0">
      <c r="A5201" s="2" t="s">
        <v>5</v>
      </c>
      <c r="B5201" s="2" t="s">
        <v>6</v>
      </c>
      <c r="C5201" s="2" t="s">
        <v>434</v>
      </c>
      <c r="D5201" s="2" t="s">
        <v>6850</v>
      </c>
      <c r="E5201" s="2" t="s">
        <v>6851</v>
      </c>
    </row>
    <row r="5202" spans="1:5" ht="12.95" customHeight="1" x14ac:dyDescent="0">
      <c r="A5202" s="2" t="s">
        <v>5</v>
      </c>
      <c r="B5202" s="2" t="s">
        <v>6</v>
      </c>
      <c r="C5202" s="2" t="s">
        <v>434</v>
      </c>
      <c r="D5202" s="2" t="s">
        <v>470</v>
      </c>
      <c r="E5202" s="2" t="s">
        <v>6852</v>
      </c>
    </row>
    <row r="5203" spans="1:5" ht="12.95" customHeight="1" x14ac:dyDescent="0">
      <c r="A5203" s="2" t="s">
        <v>5</v>
      </c>
      <c r="B5203" s="2" t="s">
        <v>6</v>
      </c>
      <c r="C5203" s="2" t="s">
        <v>434</v>
      </c>
      <c r="D5203" s="2" t="s">
        <v>470</v>
      </c>
      <c r="E5203" s="2" t="s">
        <v>6853</v>
      </c>
    </row>
    <row r="5204" spans="1:5" ht="12.95" customHeight="1" x14ac:dyDescent="0">
      <c r="A5204" s="2" t="s">
        <v>5</v>
      </c>
      <c r="B5204" s="2" t="s">
        <v>6</v>
      </c>
      <c r="C5204" s="2" t="s">
        <v>434</v>
      </c>
      <c r="D5204" s="2" t="s">
        <v>474</v>
      </c>
      <c r="E5204" s="2" t="s">
        <v>6854</v>
      </c>
    </row>
    <row r="5205" spans="1:5" ht="12.95" customHeight="1" x14ac:dyDescent="0">
      <c r="A5205" s="2" t="s">
        <v>5</v>
      </c>
      <c r="B5205" s="2" t="s">
        <v>6</v>
      </c>
      <c r="C5205" s="2" t="s">
        <v>434</v>
      </c>
      <c r="D5205" s="2" t="s">
        <v>474</v>
      </c>
      <c r="E5205" s="2" t="s">
        <v>6855</v>
      </c>
    </row>
    <row r="5206" spans="1:5" ht="12.95" customHeight="1" x14ac:dyDescent="0">
      <c r="A5206" s="2" t="s">
        <v>5</v>
      </c>
      <c r="B5206" s="2" t="s">
        <v>6</v>
      </c>
      <c r="C5206" s="2" t="s">
        <v>434</v>
      </c>
      <c r="D5206" s="2" t="s">
        <v>474</v>
      </c>
      <c r="E5206" s="2" t="s">
        <v>6856</v>
      </c>
    </row>
    <row r="5207" spans="1:5" ht="12.95" customHeight="1" x14ac:dyDescent="0">
      <c r="A5207" s="2" t="s">
        <v>5</v>
      </c>
      <c r="B5207" s="2" t="s">
        <v>6</v>
      </c>
      <c r="C5207" s="2" t="s">
        <v>434</v>
      </c>
      <c r="D5207" s="2" t="s">
        <v>474</v>
      </c>
      <c r="E5207" s="2" t="s">
        <v>6857</v>
      </c>
    </row>
    <row r="5208" spans="1:5" ht="12.95" customHeight="1" x14ac:dyDescent="0">
      <c r="A5208" s="2" t="s">
        <v>5</v>
      </c>
      <c r="B5208" s="2" t="s">
        <v>6</v>
      </c>
      <c r="C5208" s="2" t="s">
        <v>434</v>
      </c>
      <c r="D5208" s="2" t="s">
        <v>474</v>
      </c>
      <c r="E5208" s="2" t="s">
        <v>6858</v>
      </c>
    </row>
    <row r="5209" spans="1:5" ht="12.95" customHeight="1" x14ac:dyDescent="0">
      <c r="A5209" s="2" t="s">
        <v>5</v>
      </c>
      <c r="B5209" s="2" t="s">
        <v>6</v>
      </c>
      <c r="C5209" s="2" t="s">
        <v>434</v>
      </c>
      <c r="D5209" s="2" t="s">
        <v>474</v>
      </c>
      <c r="E5209" s="2" t="s">
        <v>6859</v>
      </c>
    </row>
    <row r="5210" spans="1:5" ht="12.95" customHeight="1" x14ac:dyDescent="0">
      <c r="A5210" s="2" t="s">
        <v>5</v>
      </c>
      <c r="B5210" s="2" t="s">
        <v>6</v>
      </c>
      <c r="C5210" s="2" t="s">
        <v>434</v>
      </c>
      <c r="D5210" s="2" t="s">
        <v>474</v>
      </c>
      <c r="E5210" s="2" t="s">
        <v>6860</v>
      </c>
    </row>
    <row r="5211" spans="1:5" ht="12.95" customHeight="1" x14ac:dyDescent="0">
      <c r="A5211" s="2" t="s">
        <v>5</v>
      </c>
      <c r="B5211" s="2" t="s">
        <v>6</v>
      </c>
      <c r="C5211" s="2" t="s">
        <v>434</v>
      </c>
      <c r="D5211" s="2" t="s">
        <v>474</v>
      </c>
      <c r="E5211" s="2" t="s">
        <v>6861</v>
      </c>
    </row>
    <row r="5212" spans="1:5" ht="12.95" customHeight="1" x14ac:dyDescent="0">
      <c r="A5212" s="2" t="s">
        <v>5</v>
      </c>
      <c r="B5212" s="2" t="s">
        <v>6</v>
      </c>
      <c r="C5212" s="2" t="s">
        <v>434</v>
      </c>
      <c r="D5212" s="2" t="s">
        <v>474</v>
      </c>
      <c r="E5212" s="2" t="s">
        <v>6862</v>
      </c>
    </row>
    <row r="5213" spans="1:5" ht="12.95" customHeight="1" x14ac:dyDescent="0">
      <c r="A5213" s="2" t="s">
        <v>5</v>
      </c>
      <c r="B5213" s="2" t="s">
        <v>6</v>
      </c>
      <c r="C5213" s="2" t="s">
        <v>434</v>
      </c>
      <c r="D5213" s="2" t="s">
        <v>474</v>
      </c>
      <c r="E5213" s="2" t="s">
        <v>6863</v>
      </c>
    </row>
    <row r="5214" spans="1:5" ht="12.95" customHeight="1" x14ac:dyDescent="0">
      <c r="A5214" s="2" t="s">
        <v>5</v>
      </c>
      <c r="B5214" s="2" t="s">
        <v>6</v>
      </c>
      <c r="C5214" s="2" t="s">
        <v>434</v>
      </c>
      <c r="D5214" s="2" t="s">
        <v>474</v>
      </c>
      <c r="E5214" s="2" t="s">
        <v>6864</v>
      </c>
    </row>
    <row r="5215" spans="1:5" ht="12.95" customHeight="1" x14ac:dyDescent="0">
      <c r="A5215" s="2" t="s">
        <v>5</v>
      </c>
      <c r="B5215" s="2" t="s">
        <v>6</v>
      </c>
      <c r="C5215" s="2" t="s">
        <v>434</v>
      </c>
      <c r="D5215" s="2" t="s">
        <v>474</v>
      </c>
      <c r="E5215" s="2" t="s">
        <v>6865</v>
      </c>
    </row>
    <row r="5216" spans="1:5" ht="12.95" customHeight="1" x14ac:dyDescent="0">
      <c r="A5216" s="2" t="s">
        <v>5</v>
      </c>
      <c r="B5216" s="2" t="s">
        <v>6</v>
      </c>
      <c r="C5216" s="2" t="s">
        <v>434</v>
      </c>
      <c r="D5216" s="2" t="s">
        <v>619</v>
      </c>
      <c r="E5216" s="2" t="s">
        <v>6866</v>
      </c>
    </row>
    <row r="5217" spans="1:5" ht="12.95" customHeight="1" x14ac:dyDescent="0">
      <c r="A5217" s="2" t="s">
        <v>5</v>
      </c>
      <c r="B5217" s="2" t="s">
        <v>6</v>
      </c>
      <c r="C5217" s="2" t="s">
        <v>434</v>
      </c>
      <c r="D5217" s="2" t="s">
        <v>481</v>
      </c>
      <c r="E5217" s="2" t="s">
        <v>6867</v>
      </c>
    </row>
    <row r="5218" spans="1:5" ht="12.95" customHeight="1" x14ac:dyDescent="0">
      <c r="A5218" s="2" t="s">
        <v>5</v>
      </c>
      <c r="B5218" s="2" t="s">
        <v>6</v>
      </c>
      <c r="C5218" s="2" t="s">
        <v>434</v>
      </c>
      <c r="D5218" s="2" t="s">
        <v>481</v>
      </c>
      <c r="E5218" s="2" t="s">
        <v>6868</v>
      </c>
    </row>
    <row r="5219" spans="1:5" ht="12.95" customHeight="1" x14ac:dyDescent="0">
      <c r="A5219" s="2" t="s">
        <v>5</v>
      </c>
      <c r="B5219" s="2" t="s">
        <v>6</v>
      </c>
      <c r="C5219" s="2" t="s">
        <v>434</v>
      </c>
      <c r="D5219" s="2" t="s">
        <v>481</v>
      </c>
      <c r="E5219" s="2" t="s">
        <v>6869</v>
      </c>
    </row>
    <row r="5220" spans="1:5" ht="12.95" customHeight="1" x14ac:dyDescent="0">
      <c r="A5220" s="2" t="s">
        <v>5</v>
      </c>
      <c r="B5220" s="2" t="s">
        <v>6</v>
      </c>
      <c r="C5220" s="2" t="s">
        <v>434</v>
      </c>
      <c r="D5220" s="2" t="s">
        <v>3997</v>
      </c>
      <c r="E5220" s="2" t="s">
        <v>6870</v>
      </c>
    </row>
    <row r="5221" spans="1:5" ht="12.95" customHeight="1" x14ac:dyDescent="0">
      <c r="A5221" s="2" t="s">
        <v>5</v>
      </c>
      <c r="B5221" s="2" t="s">
        <v>6</v>
      </c>
      <c r="C5221" s="2" t="s">
        <v>434</v>
      </c>
      <c r="D5221" s="2" t="s">
        <v>486</v>
      </c>
      <c r="E5221" s="2" t="s">
        <v>6871</v>
      </c>
    </row>
    <row r="5222" spans="1:5" ht="12.95" customHeight="1" x14ac:dyDescent="0">
      <c r="A5222" s="2" t="s">
        <v>5</v>
      </c>
      <c r="B5222" s="2" t="s">
        <v>6</v>
      </c>
      <c r="C5222" s="2" t="s">
        <v>434</v>
      </c>
      <c r="D5222" s="2" t="s">
        <v>486</v>
      </c>
      <c r="E5222" s="2" t="s">
        <v>6872</v>
      </c>
    </row>
    <row r="5223" spans="1:5" ht="12.95" customHeight="1" x14ac:dyDescent="0">
      <c r="A5223" s="2" t="s">
        <v>5</v>
      </c>
      <c r="B5223" s="2" t="s">
        <v>6</v>
      </c>
      <c r="C5223" s="2" t="s">
        <v>434</v>
      </c>
      <c r="D5223" s="2" t="s">
        <v>486</v>
      </c>
      <c r="E5223" s="2" t="s">
        <v>6873</v>
      </c>
    </row>
    <row r="5224" spans="1:5" ht="12.95" customHeight="1" x14ac:dyDescent="0">
      <c r="A5224" s="2" t="s">
        <v>5</v>
      </c>
      <c r="B5224" s="2" t="s">
        <v>6</v>
      </c>
      <c r="C5224" s="2" t="s">
        <v>434</v>
      </c>
      <c r="D5224" s="2" t="s">
        <v>486</v>
      </c>
      <c r="E5224" s="2" t="s">
        <v>6874</v>
      </c>
    </row>
    <row r="5225" spans="1:5" ht="12.95" customHeight="1" x14ac:dyDescent="0">
      <c r="A5225" s="2" t="s">
        <v>5</v>
      </c>
      <c r="B5225" s="2" t="s">
        <v>6</v>
      </c>
      <c r="C5225" s="2" t="s">
        <v>86</v>
      </c>
      <c r="D5225" s="2" t="s">
        <v>94</v>
      </c>
      <c r="E5225" s="2" t="s">
        <v>6875</v>
      </c>
    </row>
    <row r="5226" spans="1:5" ht="12.95" customHeight="1" x14ac:dyDescent="0">
      <c r="A5226" s="2" t="s">
        <v>5</v>
      </c>
      <c r="B5226" s="2" t="s">
        <v>6</v>
      </c>
      <c r="C5226" s="2" t="s">
        <v>86</v>
      </c>
      <c r="D5226" s="2" t="s">
        <v>94</v>
      </c>
      <c r="E5226" s="2" t="s">
        <v>6876</v>
      </c>
    </row>
    <row r="5227" spans="1:5" ht="12.95" customHeight="1" x14ac:dyDescent="0">
      <c r="A5227" s="2" t="s">
        <v>5</v>
      </c>
      <c r="B5227" s="2" t="s">
        <v>6</v>
      </c>
      <c r="C5227" s="2" t="s">
        <v>86</v>
      </c>
      <c r="D5227" s="2" t="s">
        <v>94</v>
      </c>
      <c r="E5227" s="2" t="s">
        <v>6877</v>
      </c>
    </row>
    <row r="5228" spans="1:5" ht="12.95" customHeight="1" x14ac:dyDescent="0">
      <c r="A5228" s="2" t="s">
        <v>5</v>
      </c>
      <c r="B5228" s="2" t="s">
        <v>6</v>
      </c>
      <c r="C5228" s="2" t="s">
        <v>86</v>
      </c>
      <c r="D5228" s="2" t="s">
        <v>94</v>
      </c>
      <c r="E5228" s="2" t="s">
        <v>6878</v>
      </c>
    </row>
    <row r="5229" spans="1:5" ht="12.95" customHeight="1" x14ac:dyDescent="0">
      <c r="A5229" s="2" t="s">
        <v>5</v>
      </c>
      <c r="B5229" s="2" t="s">
        <v>6</v>
      </c>
      <c r="C5229" s="2" t="s">
        <v>86</v>
      </c>
      <c r="D5229" s="2" t="s">
        <v>94</v>
      </c>
      <c r="E5229" s="2" t="s">
        <v>6879</v>
      </c>
    </row>
    <row r="5230" spans="1:5" ht="12.95" customHeight="1" x14ac:dyDescent="0">
      <c r="A5230" s="2" t="s">
        <v>5</v>
      </c>
      <c r="B5230" s="2" t="s">
        <v>6</v>
      </c>
      <c r="C5230" s="2" t="s">
        <v>86</v>
      </c>
      <c r="D5230" s="2" t="s">
        <v>94</v>
      </c>
      <c r="E5230" s="2" t="s">
        <v>6880</v>
      </c>
    </row>
    <row r="5231" spans="1:5" ht="12.95" customHeight="1" x14ac:dyDescent="0">
      <c r="A5231" s="2" t="s">
        <v>5</v>
      </c>
      <c r="B5231" s="2" t="s">
        <v>6</v>
      </c>
      <c r="C5231" s="2" t="s">
        <v>86</v>
      </c>
      <c r="D5231" s="2" t="s">
        <v>105</v>
      </c>
      <c r="E5231" s="2" t="s">
        <v>6881</v>
      </c>
    </row>
    <row r="5232" spans="1:5" ht="12.95" customHeight="1" x14ac:dyDescent="0">
      <c r="A5232" s="2" t="s">
        <v>5</v>
      </c>
      <c r="B5232" s="2" t="s">
        <v>6</v>
      </c>
      <c r="C5232" s="2" t="s">
        <v>434</v>
      </c>
      <c r="D5232" s="2" t="s">
        <v>437</v>
      </c>
      <c r="E5232" s="2" t="s">
        <v>6882</v>
      </c>
    </row>
    <row r="5233" spans="1:5" ht="12.95" customHeight="1" x14ac:dyDescent="0">
      <c r="A5233" s="2" t="s">
        <v>5</v>
      </c>
      <c r="B5233" s="2" t="s">
        <v>6</v>
      </c>
      <c r="C5233" s="2" t="s">
        <v>434</v>
      </c>
      <c r="D5233" s="2" t="s">
        <v>437</v>
      </c>
      <c r="E5233" s="2" t="s">
        <v>6883</v>
      </c>
    </row>
    <row r="5234" spans="1:5" ht="12.95" customHeight="1" x14ac:dyDescent="0">
      <c r="A5234" s="2" t="s">
        <v>5</v>
      </c>
      <c r="B5234" s="2" t="s">
        <v>6</v>
      </c>
      <c r="C5234" s="2" t="s">
        <v>434</v>
      </c>
      <c r="D5234" s="2" t="s">
        <v>439</v>
      </c>
      <c r="E5234" s="2" t="s">
        <v>6884</v>
      </c>
    </row>
    <row r="5235" spans="1:5" ht="12.95" customHeight="1" x14ac:dyDescent="0">
      <c r="A5235" s="2" t="s">
        <v>5</v>
      </c>
      <c r="B5235" s="2" t="s">
        <v>6</v>
      </c>
      <c r="C5235" s="2" t="s">
        <v>434</v>
      </c>
      <c r="D5235" s="2" t="s">
        <v>439</v>
      </c>
      <c r="E5235" s="2" t="s">
        <v>6885</v>
      </c>
    </row>
    <row r="5236" spans="1:5" ht="12.95" customHeight="1" x14ac:dyDescent="0">
      <c r="A5236" s="2" t="s">
        <v>5</v>
      </c>
      <c r="B5236" s="2" t="s">
        <v>6</v>
      </c>
      <c r="C5236" s="2" t="s">
        <v>434</v>
      </c>
      <c r="D5236" s="2" t="s">
        <v>439</v>
      </c>
      <c r="E5236" s="2" t="s">
        <v>6886</v>
      </c>
    </row>
    <row r="5237" spans="1:5" ht="12.95" customHeight="1" x14ac:dyDescent="0">
      <c r="A5237" s="2" t="s">
        <v>5</v>
      </c>
      <c r="B5237" s="2" t="s">
        <v>6</v>
      </c>
      <c r="C5237" s="2" t="s">
        <v>434</v>
      </c>
      <c r="D5237" s="2" t="s">
        <v>439</v>
      </c>
      <c r="E5237" s="2" t="s">
        <v>6887</v>
      </c>
    </row>
    <row r="5238" spans="1:5" ht="12.95" customHeight="1" x14ac:dyDescent="0">
      <c r="A5238" s="2" t="s">
        <v>5</v>
      </c>
      <c r="B5238" s="2" t="s">
        <v>6</v>
      </c>
      <c r="C5238" s="2" t="s">
        <v>434</v>
      </c>
      <c r="D5238" s="2" t="s">
        <v>447</v>
      </c>
      <c r="E5238" s="2" t="s">
        <v>6888</v>
      </c>
    </row>
    <row r="5239" spans="1:5" ht="12.95" customHeight="1" x14ac:dyDescent="0">
      <c r="A5239" s="2" t="s">
        <v>5</v>
      </c>
      <c r="B5239" s="2" t="s">
        <v>6</v>
      </c>
      <c r="C5239" s="2" t="s">
        <v>434</v>
      </c>
      <c r="D5239" s="2" t="s">
        <v>447</v>
      </c>
      <c r="E5239" s="2" t="s">
        <v>6889</v>
      </c>
    </row>
    <row r="5240" spans="1:5" ht="12.95" customHeight="1" x14ac:dyDescent="0">
      <c r="A5240" s="2" t="s">
        <v>5</v>
      </c>
      <c r="B5240" s="2" t="s">
        <v>6</v>
      </c>
      <c r="C5240" s="2" t="s">
        <v>434</v>
      </c>
      <c r="D5240" s="2" t="s">
        <v>447</v>
      </c>
      <c r="E5240" s="2" t="s">
        <v>6890</v>
      </c>
    </row>
    <row r="5241" spans="1:5" ht="12.95" customHeight="1" x14ac:dyDescent="0">
      <c r="A5241" s="2" t="s">
        <v>5</v>
      </c>
      <c r="B5241" s="2" t="s">
        <v>6</v>
      </c>
      <c r="C5241" s="2" t="s">
        <v>434</v>
      </c>
      <c r="D5241" s="2" t="s">
        <v>447</v>
      </c>
      <c r="E5241" s="2" t="s">
        <v>6891</v>
      </c>
    </row>
    <row r="5242" spans="1:5" ht="12.95" customHeight="1" x14ac:dyDescent="0">
      <c r="A5242" s="2" t="s">
        <v>5</v>
      </c>
      <c r="B5242" s="2" t="s">
        <v>6</v>
      </c>
      <c r="C5242" s="2" t="s">
        <v>434</v>
      </c>
      <c r="D5242" s="2" t="s">
        <v>447</v>
      </c>
      <c r="E5242" s="2" t="s">
        <v>6892</v>
      </c>
    </row>
    <row r="5243" spans="1:5" ht="12.95" customHeight="1" x14ac:dyDescent="0">
      <c r="A5243" s="2" t="s">
        <v>5</v>
      </c>
      <c r="B5243" s="2" t="s">
        <v>6</v>
      </c>
      <c r="C5243" s="2" t="s">
        <v>434</v>
      </c>
      <c r="D5243" s="2" t="s">
        <v>447</v>
      </c>
      <c r="E5243" s="2" t="s">
        <v>6893</v>
      </c>
    </row>
    <row r="5244" spans="1:5" ht="12.95" customHeight="1" x14ac:dyDescent="0">
      <c r="A5244" s="2" t="s">
        <v>5</v>
      </c>
      <c r="B5244" s="2" t="s">
        <v>6</v>
      </c>
      <c r="C5244" s="2" t="s">
        <v>434</v>
      </c>
      <c r="D5244" s="2" t="s">
        <v>447</v>
      </c>
      <c r="E5244" s="2" t="s">
        <v>6894</v>
      </c>
    </row>
    <row r="5245" spans="1:5" ht="12.95" customHeight="1" x14ac:dyDescent="0">
      <c r="A5245" s="2" t="s">
        <v>5</v>
      </c>
      <c r="B5245" s="2" t="s">
        <v>6</v>
      </c>
      <c r="C5245" s="2" t="s">
        <v>434</v>
      </c>
      <c r="D5245" s="2" t="s">
        <v>447</v>
      </c>
      <c r="E5245" s="2" t="s">
        <v>6895</v>
      </c>
    </row>
    <row r="5246" spans="1:5" ht="12.95" customHeight="1" x14ac:dyDescent="0">
      <c r="A5246" s="2" t="s">
        <v>5</v>
      </c>
      <c r="B5246" s="2" t="s">
        <v>6</v>
      </c>
      <c r="C5246" s="2" t="s">
        <v>434</v>
      </c>
      <c r="D5246" s="2" t="s">
        <v>456</v>
      </c>
      <c r="E5246" s="2" t="s">
        <v>6896</v>
      </c>
    </row>
    <row r="5247" spans="1:5" ht="12.95" customHeight="1" x14ac:dyDescent="0">
      <c r="A5247" s="2" t="s">
        <v>5</v>
      </c>
      <c r="B5247" s="2" t="s">
        <v>6</v>
      </c>
      <c r="C5247" s="2" t="s">
        <v>434</v>
      </c>
      <c r="D5247" s="2" t="s">
        <v>456</v>
      </c>
      <c r="E5247" s="2" t="s">
        <v>6897</v>
      </c>
    </row>
    <row r="5248" spans="1:5" ht="12.95" customHeight="1" x14ac:dyDescent="0">
      <c r="A5248" s="2" t="s">
        <v>5</v>
      </c>
      <c r="B5248" s="2" t="s">
        <v>6</v>
      </c>
      <c r="C5248" s="2" t="s">
        <v>434</v>
      </c>
      <c r="D5248" s="2" t="s">
        <v>456</v>
      </c>
      <c r="E5248" s="2" t="s">
        <v>6898</v>
      </c>
    </row>
    <row r="5249" spans="1:5" ht="12.95" customHeight="1" x14ac:dyDescent="0">
      <c r="A5249" s="2" t="s">
        <v>5</v>
      </c>
      <c r="B5249" s="2" t="s">
        <v>6</v>
      </c>
      <c r="C5249" s="2" t="s">
        <v>434</v>
      </c>
      <c r="D5249" s="2" t="s">
        <v>456</v>
      </c>
      <c r="E5249" s="2" t="s">
        <v>6899</v>
      </c>
    </row>
    <row r="5250" spans="1:5" ht="12.95" customHeight="1" x14ac:dyDescent="0">
      <c r="A5250" s="2" t="s">
        <v>5</v>
      </c>
      <c r="B5250" s="2" t="s">
        <v>6</v>
      </c>
      <c r="C5250" s="2" t="s">
        <v>434</v>
      </c>
      <c r="D5250" s="2" t="s">
        <v>456</v>
      </c>
      <c r="E5250" s="2" t="s">
        <v>6900</v>
      </c>
    </row>
    <row r="5251" spans="1:5" ht="12.95" customHeight="1" x14ac:dyDescent="0">
      <c r="A5251" s="2" t="s">
        <v>5</v>
      </c>
      <c r="B5251" s="2" t="s">
        <v>6</v>
      </c>
      <c r="C5251" s="2" t="s">
        <v>434</v>
      </c>
      <c r="D5251" s="2" t="s">
        <v>456</v>
      </c>
      <c r="E5251" s="2" t="s">
        <v>6901</v>
      </c>
    </row>
    <row r="5252" spans="1:5" ht="12.95" customHeight="1" x14ac:dyDescent="0">
      <c r="A5252" s="2" t="s">
        <v>5</v>
      </c>
      <c r="B5252" s="2" t="s">
        <v>6</v>
      </c>
      <c r="C5252" s="2" t="s">
        <v>434</v>
      </c>
      <c r="D5252" s="2" t="s">
        <v>456</v>
      </c>
      <c r="E5252" s="2" t="s">
        <v>6902</v>
      </c>
    </row>
    <row r="5253" spans="1:5" ht="12.95" customHeight="1" x14ac:dyDescent="0">
      <c r="A5253" s="2" t="s">
        <v>5</v>
      </c>
      <c r="B5253" s="2" t="s">
        <v>6</v>
      </c>
      <c r="C5253" s="2" t="s">
        <v>434</v>
      </c>
      <c r="D5253" s="2" t="s">
        <v>456</v>
      </c>
      <c r="E5253" s="2" t="s">
        <v>6903</v>
      </c>
    </row>
    <row r="5254" spans="1:5" ht="12.95" customHeight="1" x14ac:dyDescent="0">
      <c r="A5254" s="2" t="s">
        <v>5</v>
      </c>
      <c r="B5254" s="2" t="s">
        <v>6</v>
      </c>
      <c r="C5254" s="2" t="s">
        <v>434</v>
      </c>
      <c r="D5254" s="2" t="s">
        <v>456</v>
      </c>
      <c r="E5254" s="2" t="s">
        <v>6904</v>
      </c>
    </row>
    <row r="5255" spans="1:5" ht="12.95" customHeight="1" x14ac:dyDescent="0">
      <c r="A5255" s="2" t="s">
        <v>5</v>
      </c>
      <c r="B5255" s="2" t="s">
        <v>6</v>
      </c>
      <c r="C5255" s="2" t="s">
        <v>434</v>
      </c>
      <c r="D5255" s="2" t="s">
        <v>456</v>
      </c>
      <c r="E5255" s="2" t="s">
        <v>6905</v>
      </c>
    </row>
    <row r="5256" spans="1:5" ht="12.95" customHeight="1" x14ac:dyDescent="0">
      <c r="A5256" s="2" t="s">
        <v>5</v>
      </c>
      <c r="B5256" s="2" t="s">
        <v>6</v>
      </c>
      <c r="C5256" s="2" t="s">
        <v>434</v>
      </c>
      <c r="D5256" s="2" t="s">
        <v>456</v>
      </c>
      <c r="E5256" s="2" t="s">
        <v>6906</v>
      </c>
    </row>
    <row r="5257" spans="1:5" ht="12.95" customHeight="1" x14ac:dyDescent="0">
      <c r="A5257" s="2" t="s">
        <v>5</v>
      </c>
      <c r="B5257" s="2" t="s">
        <v>6</v>
      </c>
      <c r="C5257" s="2" t="s">
        <v>434</v>
      </c>
      <c r="D5257" s="2" t="s">
        <v>462</v>
      </c>
      <c r="E5257" s="2" t="s">
        <v>6907</v>
      </c>
    </row>
    <row r="5258" spans="1:5" ht="12.95" customHeight="1" x14ac:dyDescent="0">
      <c r="A5258" s="2" t="s">
        <v>5</v>
      </c>
      <c r="B5258" s="2" t="s">
        <v>6</v>
      </c>
      <c r="C5258" s="2" t="s">
        <v>434</v>
      </c>
      <c r="D5258" s="2" t="s">
        <v>462</v>
      </c>
      <c r="E5258" s="2" t="s">
        <v>6908</v>
      </c>
    </row>
    <row r="5259" spans="1:5" ht="12.95" customHeight="1" x14ac:dyDescent="0">
      <c r="A5259" s="2" t="s">
        <v>5</v>
      </c>
      <c r="B5259" s="2" t="s">
        <v>6</v>
      </c>
      <c r="C5259" s="2" t="s">
        <v>434</v>
      </c>
      <c r="D5259" s="2" t="s">
        <v>462</v>
      </c>
      <c r="E5259" s="2" t="s">
        <v>6909</v>
      </c>
    </row>
    <row r="5260" spans="1:5" ht="12.95" customHeight="1" x14ac:dyDescent="0">
      <c r="A5260" s="2" t="s">
        <v>5</v>
      </c>
      <c r="B5260" s="2" t="s">
        <v>6</v>
      </c>
      <c r="C5260" s="2" t="s">
        <v>434</v>
      </c>
      <c r="D5260" s="2" t="s">
        <v>462</v>
      </c>
      <c r="E5260" s="2" t="s">
        <v>6910</v>
      </c>
    </row>
    <row r="5261" spans="1:5" ht="12.95" customHeight="1" x14ac:dyDescent="0">
      <c r="A5261" s="2" t="s">
        <v>5</v>
      </c>
      <c r="B5261" s="2" t="s">
        <v>6</v>
      </c>
      <c r="C5261" s="2" t="s">
        <v>434</v>
      </c>
      <c r="D5261" s="2" t="s">
        <v>462</v>
      </c>
      <c r="E5261" s="2" t="s">
        <v>6911</v>
      </c>
    </row>
    <row r="5262" spans="1:5" ht="12.95" customHeight="1" x14ac:dyDescent="0">
      <c r="A5262" s="2" t="s">
        <v>5</v>
      </c>
      <c r="B5262" s="2" t="s">
        <v>6</v>
      </c>
      <c r="C5262" s="2" t="s">
        <v>434</v>
      </c>
      <c r="D5262" s="2" t="s">
        <v>462</v>
      </c>
      <c r="E5262" s="2" t="s">
        <v>6912</v>
      </c>
    </row>
    <row r="5263" spans="1:5" ht="12.95" customHeight="1" x14ac:dyDescent="0">
      <c r="A5263" s="2" t="s">
        <v>5</v>
      </c>
      <c r="B5263" s="2" t="s">
        <v>6</v>
      </c>
      <c r="C5263" s="2" t="s">
        <v>434</v>
      </c>
      <c r="D5263" s="2" t="s">
        <v>468</v>
      </c>
      <c r="E5263" s="2" t="s">
        <v>6913</v>
      </c>
    </row>
    <row r="5264" spans="1:5" ht="12.95" customHeight="1" x14ac:dyDescent="0">
      <c r="A5264" s="2" t="s">
        <v>5</v>
      </c>
      <c r="B5264" s="2" t="s">
        <v>6</v>
      </c>
      <c r="C5264" s="2" t="s">
        <v>434</v>
      </c>
      <c r="D5264" s="2" t="s">
        <v>468</v>
      </c>
      <c r="E5264" s="2" t="s">
        <v>6914</v>
      </c>
    </row>
    <row r="5265" spans="1:5" ht="12.95" customHeight="1" x14ac:dyDescent="0">
      <c r="A5265" s="2" t="s">
        <v>5</v>
      </c>
      <c r="B5265" s="2" t="s">
        <v>6</v>
      </c>
      <c r="C5265" s="2" t="s">
        <v>434</v>
      </c>
      <c r="D5265" s="2" t="s">
        <v>468</v>
      </c>
      <c r="E5265" s="2" t="s">
        <v>6915</v>
      </c>
    </row>
    <row r="5266" spans="1:5" ht="12.95" customHeight="1" x14ac:dyDescent="0">
      <c r="A5266" s="2" t="s">
        <v>5</v>
      </c>
      <c r="B5266" s="2" t="s">
        <v>6</v>
      </c>
      <c r="C5266" s="2" t="s">
        <v>434</v>
      </c>
      <c r="D5266" s="2" t="s">
        <v>470</v>
      </c>
      <c r="E5266" s="2" t="s">
        <v>6916</v>
      </c>
    </row>
    <row r="5267" spans="1:5" ht="12.95" customHeight="1" x14ac:dyDescent="0">
      <c r="A5267" s="2" t="s">
        <v>5</v>
      </c>
      <c r="B5267" s="2" t="s">
        <v>6</v>
      </c>
      <c r="C5267" s="2" t="s">
        <v>434</v>
      </c>
      <c r="D5267" s="2" t="s">
        <v>474</v>
      </c>
      <c r="E5267" s="2" t="s">
        <v>6917</v>
      </c>
    </row>
    <row r="5268" spans="1:5" ht="12.95" customHeight="1" x14ac:dyDescent="0">
      <c r="A5268" s="2" t="s">
        <v>5</v>
      </c>
      <c r="B5268" s="2" t="s">
        <v>6</v>
      </c>
      <c r="C5268" s="2" t="s">
        <v>434</v>
      </c>
      <c r="D5268" s="2" t="s">
        <v>474</v>
      </c>
      <c r="E5268" s="2" t="s">
        <v>6918</v>
      </c>
    </row>
    <row r="5269" spans="1:5" ht="12.95" customHeight="1" x14ac:dyDescent="0">
      <c r="A5269" s="2" t="s">
        <v>5</v>
      </c>
      <c r="B5269" s="2" t="s">
        <v>6</v>
      </c>
      <c r="C5269" s="2" t="s">
        <v>434</v>
      </c>
      <c r="D5269" s="2" t="s">
        <v>474</v>
      </c>
      <c r="E5269" s="2" t="s">
        <v>6919</v>
      </c>
    </row>
    <row r="5270" spans="1:5" ht="12.95" customHeight="1" x14ac:dyDescent="0">
      <c r="A5270" s="2" t="s">
        <v>5</v>
      </c>
      <c r="B5270" s="2" t="s">
        <v>6</v>
      </c>
      <c r="C5270" s="2" t="s">
        <v>434</v>
      </c>
      <c r="D5270" s="2" t="s">
        <v>474</v>
      </c>
      <c r="E5270" s="2" t="s">
        <v>6920</v>
      </c>
    </row>
    <row r="5271" spans="1:5" ht="12.95" customHeight="1" x14ac:dyDescent="0">
      <c r="A5271" s="2" t="s">
        <v>5</v>
      </c>
      <c r="B5271" s="2" t="s">
        <v>6</v>
      </c>
      <c r="C5271" s="2" t="s">
        <v>434</v>
      </c>
      <c r="D5271" s="2" t="s">
        <v>474</v>
      </c>
      <c r="E5271" s="2" t="s">
        <v>6921</v>
      </c>
    </row>
    <row r="5272" spans="1:5" ht="12.95" customHeight="1" x14ac:dyDescent="0">
      <c r="A5272" s="2" t="s">
        <v>5</v>
      </c>
      <c r="B5272" s="2" t="s">
        <v>6</v>
      </c>
      <c r="C5272" s="2" t="s">
        <v>434</v>
      </c>
      <c r="D5272" s="2" t="s">
        <v>474</v>
      </c>
      <c r="E5272" s="2" t="s">
        <v>6922</v>
      </c>
    </row>
    <row r="5273" spans="1:5" ht="12.95" customHeight="1" x14ac:dyDescent="0">
      <c r="A5273" s="2" t="s">
        <v>5</v>
      </c>
      <c r="B5273" s="2" t="s">
        <v>6</v>
      </c>
      <c r="C5273" s="2" t="s">
        <v>434</v>
      </c>
      <c r="D5273" s="2" t="s">
        <v>481</v>
      </c>
      <c r="E5273" s="2" t="s">
        <v>6923</v>
      </c>
    </row>
    <row r="5274" spans="1:5" ht="12.95" customHeight="1" x14ac:dyDescent="0">
      <c r="A5274" s="2" t="s">
        <v>5</v>
      </c>
      <c r="B5274" s="2" t="s">
        <v>6</v>
      </c>
      <c r="C5274" s="2" t="s">
        <v>434</v>
      </c>
      <c r="D5274" s="2" t="s">
        <v>481</v>
      </c>
      <c r="E5274" s="2" t="s">
        <v>6924</v>
      </c>
    </row>
    <row r="5275" spans="1:5" ht="12.95" customHeight="1" x14ac:dyDescent="0">
      <c r="A5275" s="2" t="s">
        <v>5</v>
      </c>
      <c r="B5275" s="2" t="s">
        <v>6</v>
      </c>
      <c r="C5275" s="2" t="s">
        <v>434</v>
      </c>
      <c r="D5275" s="2" t="s">
        <v>481</v>
      </c>
      <c r="E5275" s="2" t="s">
        <v>6925</v>
      </c>
    </row>
    <row r="5276" spans="1:5" ht="12.95" customHeight="1" x14ac:dyDescent="0">
      <c r="A5276" s="2" t="s">
        <v>5</v>
      </c>
      <c r="B5276" s="2" t="s">
        <v>6</v>
      </c>
      <c r="C5276" s="2" t="s">
        <v>434</v>
      </c>
      <c r="D5276" s="2" t="s">
        <v>624</v>
      </c>
      <c r="E5276" s="2" t="s">
        <v>6926</v>
      </c>
    </row>
    <row r="5277" spans="1:5" ht="12.95" customHeight="1" x14ac:dyDescent="0">
      <c r="A5277" s="2" t="s">
        <v>5</v>
      </c>
      <c r="B5277" s="2" t="s">
        <v>6</v>
      </c>
      <c r="C5277" s="2" t="s">
        <v>434</v>
      </c>
      <c r="D5277" s="2" t="s">
        <v>486</v>
      </c>
      <c r="E5277" s="2" t="s">
        <v>6927</v>
      </c>
    </row>
    <row r="5278" spans="1:5" ht="12.95" customHeight="1" x14ac:dyDescent="0">
      <c r="A5278" s="2" t="s">
        <v>5</v>
      </c>
      <c r="B5278" s="2" t="s">
        <v>6</v>
      </c>
      <c r="C5278" s="2" t="s">
        <v>434</v>
      </c>
      <c r="D5278" s="2" t="s">
        <v>486</v>
      </c>
      <c r="E5278" s="2" t="s">
        <v>6928</v>
      </c>
    </row>
    <row r="5279" spans="1:5" ht="12.95" customHeight="1" x14ac:dyDescent="0">
      <c r="A5279" s="2" t="s">
        <v>5</v>
      </c>
      <c r="B5279" s="2" t="s">
        <v>6</v>
      </c>
      <c r="C5279" s="2" t="s">
        <v>434</v>
      </c>
      <c r="D5279" s="2" t="s">
        <v>486</v>
      </c>
      <c r="E5279" s="2" t="s">
        <v>6929</v>
      </c>
    </row>
    <row r="5280" spans="1:5" ht="12.95" customHeight="1" x14ac:dyDescent="0">
      <c r="A5280" s="2" t="s">
        <v>5</v>
      </c>
      <c r="B5280" s="2" t="s">
        <v>6</v>
      </c>
      <c r="C5280" s="2" t="s">
        <v>434</v>
      </c>
      <c r="D5280" s="2" t="s">
        <v>486</v>
      </c>
      <c r="E5280" s="2" t="s">
        <v>6930</v>
      </c>
    </row>
    <row r="5281" spans="1:5" ht="12.95" customHeight="1" x14ac:dyDescent="0">
      <c r="A5281" s="2" t="s">
        <v>5</v>
      </c>
      <c r="B5281" s="2" t="s">
        <v>6</v>
      </c>
      <c r="C5281" s="2" t="s">
        <v>434</v>
      </c>
      <c r="D5281" s="2" t="s">
        <v>486</v>
      </c>
      <c r="E5281" s="2" t="s">
        <v>6931</v>
      </c>
    </row>
    <row r="5282" spans="1:5" ht="12.95" customHeight="1" x14ac:dyDescent="0">
      <c r="A5282" s="2" t="s">
        <v>5</v>
      </c>
      <c r="B5282" s="2" t="s">
        <v>6</v>
      </c>
      <c r="C5282" s="2" t="s">
        <v>434</v>
      </c>
      <c r="D5282" s="2" t="s">
        <v>486</v>
      </c>
      <c r="E5282" s="2" t="s">
        <v>6932</v>
      </c>
    </row>
    <row r="5283" spans="1:5" ht="12.95" customHeight="1" x14ac:dyDescent="0">
      <c r="A5283" s="2" t="s">
        <v>5</v>
      </c>
      <c r="B5283" s="2" t="s">
        <v>6</v>
      </c>
      <c r="C5283" s="2" t="s">
        <v>434</v>
      </c>
      <c r="D5283" s="2" t="s">
        <v>486</v>
      </c>
      <c r="E5283" s="2" t="s">
        <v>6933</v>
      </c>
    </row>
    <row r="5284" spans="1:5" ht="12.95" customHeight="1" x14ac:dyDescent="0">
      <c r="A5284" s="2" t="s">
        <v>5</v>
      </c>
      <c r="B5284" s="2" t="s">
        <v>6</v>
      </c>
      <c r="C5284" s="2" t="s">
        <v>434</v>
      </c>
      <c r="D5284" s="2" t="s">
        <v>486</v>
      </c>
      <c r="E5284" s="2" t="s">
        <v>6934</v>
      </c>
    </row>
    <row r="5285" spans="1:5" ht="12.95" customHeight="1" x14ac:dyDescent="0">
      <c r="A5285" s="2" t="s">
        <v>5</v>
      </c>
      <c r="B5285" s="2" t="s">
        <v>6</v>
      </c>
      <c r="C5285" s="2" t="s">
        <v>434</v>
      </c>
      <c r="D5285" s="2" t="s">
        <v>486</v>
      </c>
      <c r="E5285" s="2" t="s">
        <v>6935</v>
      </c>
    </row>
    <row r="5286" spans="1:5" ht="12.95" customHeight="1" x14ac:dyDescent="0">
      <c r="A5286" s="2" t="s">
        <v>5</v>
      </c>
      <c r="B5286" s="2" t="s">
        <v>6</v>
      </c>
      <c r="C5286" s="2" t="s">
        <v>434</v>
      </c>
      <c r="D5286" s="2" t="s">
        <v>486</v>
      </c>
      <c r="E5286" s="2" t="s">
        <v>6936</v>
      </c>
    </row>
    <row r="5287" spans="1:5" ht="12.95" customHeight="1" x14ac:dyDescent="0">
      <c r="A5287" s="2" t="s">
        <v>5</v>
      </c>
      <c r="B5287" s="2" t="s">
        <v>6</v>
      </c>
      <c r="C5287" s="2" t="s">
        <v>434</v>
      </c>
      <c r="D5287" s="2" t="s">
        <v>486</v>
      </c>
      <c r="E5287" s="2" t="s">
        <v>6937</v>
      </c>
    </row>
    <row r="5288" spans="1:5" ht="12.95" customHeight="1" x14ac:dyDescent="0">
      <c r="A5288" s="2" t="s">
        <v>5</v>
      </c>
      <c r="B5288" s="2" t="s">
        <v>6</v>
      </c>
      <c r="C5288" s="2" t="s">
        <v>434</v>
      </c>
      <c r="D5288" s="2" t="s">
        <v>486</v>
      </c>
      <c r="E5288" s="2" t="s">
        <v>6938</v>
      </c>
    </row>
    <row r="5289" spans="1:5" ht="12.95" customHeight="1" x14ac:dyDescent="0">
      <c r="A5289" s="2" t="s">
        <v>5</v>
      </c>
      <c r="B5289" s="2" t="s">
        <v>6</v>
      </c>
      <c r="C5289" s="2" t="s">
        <v>434</v>
      </c>
      <c r="D5289" s="2" t="s">
        <v>486</v>
      </c>
      <c r="E5289" s="2" t="s">
        <v>6939</v>
      </c>
    </row>
    <row r="5290" spans="1:5" ht="12.95" customHeight="1" x14ac:dyDescent="0">
      <c r="A5290" s="2" t="s">
        <v>5</v>
      </c>
      <c r="B5290" s="2" t="s">
        <v>6</v>
      </c>
      <c r="C5290" s="2" t="s">
        <v>434</v>
      </c>
      <c r="D5290" s="2" t="s">
        <v>486</v>
      </c>
      <c r="E5290" s="2" t="s">
        <v>6940</v>
      </c>
    </row>
    <row r="5291" spans="1:5" ht="12.95" customHeight="1" x14ac:dyDescent="0">
      <c r="A5291" s="2" t="s">
        <v>5</v>
      </c>
      <c r="B5291" s="2" t="s">
        <v>6</v>
      </c>
      <c r="C5291" s="2" t="s">
        <v>434</v>
      </c>
      <c r="D5291" s="2" t="s">
        <v>486</v>
      </c>
      <c r="E5291" s="2" t="s">
        <v>6941</v>
      </c>
    </row>
    <row r="5292" spans="1:5" ht="12.95" customHeight="1" x14ac:dyDescent="0">
      <c r="A5292" s="2" t="s">
        <v>5</v>
      </c>
      <c r="B5292" s="2" t="s">
        <v>6</v>
      </c>
      <c r="C5292" s="2" t="s">
        <v>86</v>
      </c>
      <c r="D5292" s="2" t="s">
        <v>87</v>
      </c>
      <c r="E5292" s="2" t="s">
        <v>6942</v>
      </c>
    </row>
    <row r="5293" spans="1:5" ht="12.95" customHeight="1" x14ac:dyDescent="0">
      <c r="A5293" s="2" t="s">
        <v>5</v>
      </c>
      <c r="B5293" s="2" t="s">
        <v>6</v>
      </c>
      <c r="C5293" s="2" t="s">
        <v>86</v>
      </c>
      <c r="D5293" s="2" t="s">
        <v>87</v>
      </c>
      <c r="E5293" s="2" t="s">
        <v>6943</v>
      </c>
    </row>
    <row r="5294" spans="1:5" ht="12.95" customHeight="1" x14ac:dyDescent="0">
      <c r="A5294" s="2" t="s">
        <v>5</v>
      </c>
      <c r="B5294" s="2" t="s">
        <v>6</v>
      </c>
      <c r="C5294" s="2" t="s">
        <v>86</v>
      </c>
      <c r="D5294" s="2" t="s">
        <v>94</v>
      </c>
      <c r="E5294" s="2" t="s">
        <v>6944</v>
      </c>
    </row>
    <row r="5295" spans="1:5" ht="12.95" customHeight="1" x14ac:dyDescent="0">
      <c r="A5295" s="2" t="s">
        <v>5</v>
      </c>
      <c r="B5295" s="2" t="s">
        <v>6</v>
      </c>
      <c r="C5295" s="2" t="s">
        <v>86</v>
      </c>
      <c r="D5295" s="2" t="s">
        <v>94</v>
      </c>
      <c r="E5295" s="2" t="s">
        <v>6945</v>
      </c>
    </row>
    <row r="5296" spans="1:5" ht="12.95" customHeight="1" x14ac:dyDescent="0">
      <c r="A5296" s="2" t="s">
        <v>5</v>
      </c>
      <c r="B5296" s="2" t="s">
        <v>6</v>
      </c>
      <c r="C5296" s="2" t="s">
        <v>86</v>
      </c>
      <c r="D5296" s="2" t="s">
        <v>94</v>
      </c>
      <c r="E5296" s="2" t="s">
        <v>6946</v>
      </c>
    </row>
    <row r="5297" spans="1:5" ht="12.95" customHeight="1" x14ac:dyDescent="0">
      <c r="A5297" s="2" t="s">
        <v>5</v>
      </c>
      <c r="B5297" s="2" t="s">
        <v>6</v>
      </c>
      <c r="C5297" s="2" t="s">
        <v>86</v>
      </c>
      <c r="D5297" s="2" t="s">
        <v>94</v>
      </c>
      <c r="E5297" s="2" t="s">
        <v>6947</v>
      </c>
    </row>
    <row r="5298" spans="1:5" ht="12.95" customHeight="1" x14ac:dyDescent="0">
      <c r="A5298" s="2" t="s">
        <v>5</v>
      </c>
      <c r="B5298" s="2" t="s">
        <v>6</v>
      </c>
      <c r="C5298" s="2" t="s">
        <v>86</v>
      </c>
      <c r="D5298" s="2" t="s">
        <v>94</v>
      </c>
      <c r="E5298" s="2" t="s">
        <v>6948</v>
      </c>
    </row>
    <row r="5299" spans="1:5" ht="12.95" customHeight="1" x14ac:dyDescent="0">
      <c r="A5299" s="2" t="s">
        <v>5</v>
      </c>
      <c r="B5299" s="2" t="s">
        <v>6</v>
      </c>
      <c r="C5299" s="2" t="s">
        <v>86</v>
      </c>
      <c r="D5299" s="2" t="s">
        <v>94</v>
      </c>
      <c r="E5299" s="2" t="s">
        <v>6949</v>
      </c>
    </row>
    <row r="5300" spans="1:5" ht="12.95" customHeight="1" x14ac:dyDescent="0">
      <c r="A5300" s="2" t="s">
        <v>5</v>
      </c>
      <c r="B5300" s="2" t="s">
        <v>6</v>
      </c>
      <c r="C5300" s="2" t="s">
        <v>86</v>
      </c>
      <c r="D5300" s="2" t="s">
        <v>105</v>
      </c>
      <c r="E5300" s="2" t="s">
        <v>6950</v>
      </c>
    </row>
    <row r="5301" spans="1:5" ht="12.95" customHeight="1" x14ac:dyDescent="0">
      <c r="A5301" s="2" t="s">
        <v>5</v>
      </c>
      <c r="B5301" s="2" t="s">
        <v>6</v>
      </c>
      <c r="C5301" s="2" t="s">
        <v>434</v>
      </c>
      <c r="D5301" s="2" t="s">
        <v>437</v>
      </c>
      <c r="E5301" s="2" t="s">
        <v>6951</v>
      </c>
    </row>
    <row r="5302" spans="1:5" ht="12.95" customHeight="1" x14ac:dyDescent="0">
      <c r="A5302" s="2" t="s">
        <v>5</v>
      </c>
      <c r="B5302" s="2" t="s">
        <v>6</v>
      </c>
      <c r="C5302" s="2" t="s">
        <v>434</v>
      </c>
      <c r="D5302" s="2" t="s">
        <v>437</v>
      </c>
      <c r="E5302" s="2" t="s">
        <v>6952</v>
      </c>
    </row>
    <row r="5303" spans="1:5" ht="12.95" customHeight="1" x14ac:dyDescent="0">
      <c r="A5303" s="2" t="s">
        <v>5</v>
      </c>
      <c r="B5303" s="2" t="s">
        <v>6</v>
      </c>
      <c r="C5303" s="2" t="s">
        <v>434</v>
      </c>
      <c r="D5303" s="2" t="s">
        <v>439</v>
      </c>
      <c r="E5303" s="2" t="s">
        <v>6953</v>
      </c>
    </row>
    <row r="5304" spans="1:5" ht="12.95" customHeight="1" x14ac:dyDescent="0">
      <c r="A5304" s="2" t="s">
        <v>5</v>
      </c>
      <c r="B5304" s="2" t="s">
        <v>6</v>
      </c>
      <c r="C5304" s="2" t="s">
        <v>434</v>
      </c>
      <c r="D5304" s="2" t="s">
        <v>439</v>
      </c>
      <c r="E5304" s="2" t="s">
        <v>6954</v>
      </c>
    </row>
    <row r="5305" spans="1:5" ht="12.95" customHeight="1" x14ac:dyDescent="0">
      <c r="A5305" s="2" t="s">
        <v>5</v>
      </c>
      <c r="B5305" s="2" t="s">
        <v>6</v>
      </c>
      <c r="C5305" s="2" t="s">
        <v>434</v>
      </c>
      <c r="D5305" s="2" t="s">
        <v>439</v>
      </c>
      <c r="E5305" s="2" t="s">
        <v>6955</v>
      </c>
    </row>
    <row r="5306" spans="1:5" ht="12.95" customHeight="1" x14ac:dyDescent="0">
      <c r="A5306" s="2" t="s">
        <v>5</v>
      </c>
      <c r="B5306" s="2" t="s">
        <v>6</v>
      </c>
      <c r="C5306" s="2" t="s">
        <v>434</v>
      </c>
      <c r="D5306" s="2" t="s">
        <v>439</v>
      </c>
      <c r="E5306" s="2" t="s">
        <v>6956</v>
      </c>
    </row>
    <row r="5307" spans="1:5" ht="12.95" customHeight="1" x14ac:dyDescent="0">
      <c r="A5307" s="2" t="s">
        <v>5</v>
      </c>
      <c r="B5307" s="2" t="s">
        <v>6</v>
      </c>
      <c r="C5307" s="2" t="s">
        <v>434</v>
      </c>
      <c r="D5307" s="2" t="s">
        <v>439</v>
      </c>
      <c r="E5307" s="2" t="s">
        <v>6957</v>
      </c>
    </row>
    <row r="5308" spans="1:5" ht="12.95" customHeight="1" x14ac:dyDescent="0">
      <c r="A5308" s="2" t="s">
        <v>5</v>
      </c>
      <c r="B5308" s="2" t="s">
        <v>6</v>
      </c>
      <c r="C5308" s="2" t="s">
        <v>434</v>
      </c>
      <c r="D5308" s="2" t="s">
        <v>439</v>
      </c>
      <c r="E5308" s="2" t="s">
        <v>6958</v>
      </c>
    </row>
    <row r="5309" spans="1:5" ht="12.95" customHeight="1" x14ac:dyDescent="0">
      <c r="A5309" s="2" t="s">
        <v>5</v>
      </c>
      <c r="B5309" s="2" t="s">
        <v>6</v>
      </c>
      <c r="C5309" s="2" t="s">
        <v>434</v>
      </c>
      <c r="D5309" s="2" t="s">
        <v>439</v>
      </c>
      <c r="E5309" s="2" t="s">
        <v>6959</v>
      </c>
    </row>
    <row r="5310" spans="1:5" ht="12.95" customHeight="1" x14ac:dyDescent="0">
      <c r="A5310" s="2" t="s">
        <v>5</v>
      </c>
      <c r="B5310" s="2" t="s">
        <v>6</v>
      </c>
      <c r="C5310" s="2" t="s">
        <v>434</v>
      </c>
      <c r="D5310" s="2" t="s">
        <v>439</v>
      </c>
      <c r="E5310" s="2" t="s">
        <v>6960</v>
      </c>
    </row>
    <row r="5311" spans="1:5" ht="12.95" customHeight="1" x14ac:dyDescent="0">
      <c r="A5311" s="2" t="s">
        <v>5</v>
      </c>
      <c r="B5311" s="2" t="s">
        <v>6</v>
      </c>
      <c r="C5311" s="2" t="s">
        <v>434</v>
      </c>
      <c r="D5311" s="2" t="s">
        <v>439</v>
      </c>
      <c r="E5311" s="2" t="s">
        <v>6961</v>
      </c>
    </row>
    <row r="5312" spans="1:5" ht="12.95" customHeight="1" x14ac:dyDescent="0">
      <c r="A5312" s="2" t="s">
        <v>5</v>
      </c>
      <c r="B5312" s="2" t="s">
        <v>6</v>
      </c>
      <c r="C5312" s="2" t="s">
        <v>434</v>
      </c>
      <c r="D5312" s="2" t="s">
        <v>439</v>
      </c>
      <c r="E5312" s="2" t="s">
        <v>6962</v>
      </c>
    </row>
    <row r="5313" spans="1:5" ht="12.95" customHeight="1" x14ac:dyDescent="0">
      <c r="A5313" s="2" t="s">
        <v>5</v>
      </c>
      <c r="B5313" s="2" t="s">
        <v>6</v>
      </c>
      <c r="C5313" s="2" t="s">
        <v>434</v>
      </c>
      <c r="D5313" s="2" t="s">
        <v>439</v>
      </c>
      <c r="E5313" s="2" t="s">
        <v>6963</v>
      </c>
    </row>
    <row r="5314" spans="1:5" ht="12.95" customHeight="1" x14ac:dyDescent="0">
      <c r="A5314" s="2" t="s">
        <v>5</v>
      </c>
      <c r="B5314" s="2" t="s">
        <v>6</v>
      </c>
      <c r="C5314" s="2" t="s">
        <v>434</v>
      </c>
      <c r="D5314" s="2" t="s">
        <v>439</v>
      </c>
      <c r="E5314" s="2" t="s">
        <v>6964</v>
      </c>
    </row>
    <row r="5315" spans="1:5" ht="12.95" customHeight="1" x14ac:dyDescent="0">
      <c r="A5315" s="2" t="s">
        <v>5</v>
      </c>
      <c r="B5315" s="2" t="s">
        <v>6</v>
      </c>
      <c r="C5315" s="2" t="s">
        <v>434</v>
      </c>
      <c r="D5315" s="2" t="s">
        <v>443</v>
      </c>
      <c r="E5315" s="2" t="s">
        <v>6965</v>
      </c>
    </row>
    <row r="5316" spans="1:5" ht="12.95" customHeight="1" x14ac:dyDescent="0">
      <c r="A5316" s="2" t="s">
        <v>5</v>
      </c>
      <c r="B5316" s="2" t="s">
        <v>6</v>
      </c>
      <c r="C5316" s="2" t="s">
        <v>434</v>
      </c>
      <c r="D5316" s="2" t="s">
        <v>443</v>
      </c>
      <c r="E5316" s="2" t="s">
        <v>6966</v>
      </c>
    </row>
    <row r="5317" spans="1:5" ht="12.95" customHeight="1" x14ac:dyDescent="0">
      <c r="A5317" s="2" t="s">
        <v>5</v>
      </c>
      <c r="B5317" s="2" t="s">
        <v>6</v>
      </c>
      <c r="C5317" s="2" t="s">
        <v>434</v>
      </c>
      <c r="D5317" s="2" t="s">
        <v>443</v>
      </c>
      <c r="E5317" s="2" t="s">
        <v>6967</v>
      </c>
    </row>
    <row r="5318" spans="1:5" ht="12.95" customHeight="1" x14ac:dyDescent="0">
      <c r="A5318" s="2" t="s">
        <v>5</v>
      </c>
      <c r="B5318" s="2" t="s">
        <v>6</v>
      </c>
      <c r="C5318" s="2" t="s">
        <v>434</v>
      </c>
      <c r="D5318" s="2" t="s">
        <v>445</v>
      </c>
      <c r="E5318" s="2" t="s">
        <v>6968</v>
      </c>
    </row>
    <row r="5319" spans="1:5" ht="12.95" customHeight="1" x14ac:dyDescent="0">
      <c r="A5319" s="2" t="s">
        <v>5</v>
      </c>
      <c r="B5319" s="2" t="s">
        <v>6</v>
      </c>
      <c r="C5319" s="2" t="s">
        <v>434</v>
      </c>
      <c r="D5319" s="2" t="s">
        <v>445</v>
      </c>
      <c r="E5319" s="2" t="s">
        <v>6969</v>
      </c>
    </row>
    <row r="5320" spans="1:5" ht="12.95" customHeight="1" x14ac:dyDescent="0">
      <c r="A5320" s="2" t="s">
        <v>5</v>
      </c>
      <c r="B5320" s="2" t="s">
        <v>6</v>
      </c>
      <c r="C5320" s="2" t="s">
        <v>434</v>
      </c>
      <c r="D5320" s="2" t="s">
        <v>445</v>
      </c>
      <c r="E5320" s="2" t="s">
        <v>6970</v>
      </c>
    </row>
    <row r="5321" spans="1:5" ht="12.95" customHeight="1" x14ac:dyDescent="0">
      <c r="A5321" s="2" t="s">
        <v>5</v>
      </c>
      <c r="B5321" s="2" t="s">
        <v>6</v>
      </c>
      <c r="C5321" s="2" t="s">
        <v>434</v>
      </c>
      <c r="D5321" s="2" t="s">
        <v>447</v>
      </c>
      <c r="E5321" s="2" t="s">
        <v>6971</v>
      </c>
    </row>
    <row r="5322" spans="1:5" ht="12.95" customHeight="1" x14ac:dyDescent="0">
      <c r="A5322" s="2" t="s">
        <v>5</v>
      </c>
      <c r="B5322" s="2" t="s">
        <v>6</v>
      </c>
      <c r="C5322" s="2" t="s">
        <v>434</v>
      </c>
      <c r="D5322" s="2" t="s">
        <v>447</v>
      </c>
      <c r="E5322" s="2" t="s">
        <v>6972</v>
      </c>
    </row>
    <row r="5323" spans="1:5" ht="12.95" customHeight="1" x14ac:dyDescent="0">
      <c r="A5323" s="2" t="s">
        <v>5</v>
      </c>
      <c r="B5323" s="2" t="s">
        <v>6</v>
      </c>
      <c r="C5323" s="2" t="s">
        <v>434</v>
      </c>
      <c r="D5323" s="2" t="s">
        <v>447</v>
      </c>
      <c r="E5323" s="2" t="s">
        <v>6973</v>
      </c>
    </row>
    <row r="5324" spans="1:5" ht="12.95" customHeight="1" x14ac:dyDescent="0">
      <c r="A5324" s="2" t="s">
        <v>5</v>
      </c>
      <c r="B5324" s="2" t="s">
        <v>6</v>
      </c>
      <c r="C5324" s="2" t="s">
        <v>434</v>
      </c>
      <c r="D5324" s="2" t="s">
        <v>447</v>
      </c>
      <c r="E5324" s="2" t="s">
        <v>6974</v>
      </c>
    </row>
    <row r="5325" spans="1:5" ht="12.95" customHeight="1" x14ac:dyDescent="0">
      <c r="A5325" s="2" t="s">
        <v>5</v>
      </c>
      <c r="B5325" s="2" t="s">
        <v>6</v>
      </c>
      <c r="C5325" s="2" t="s">
        <v>434</v>
      </c>
      <c r="D5325" s="2" t="s">
        <v>447</v>
      </c>
      <c r="E5325" s="2" t="s">
        <v>6975</v>
      </c>
    </row>
    <row r="5326" spans="1:5" ht="12.95" customHeight="1" x14ac:dyDescent="0">
      <c r="A5326" s="2" t="s">
        <v>5</v>
      </c>
      <c r="B5326" s="2" t="s">
        <v>6</v>
      </c>
      <c r="C5326" s="2" t="s">
        <v>434</v>
      </c>
      <c r="D5326" s="2" t="s">
        <v>447</v>
      </c>
      <c r="E5326" s="2" t="s">
        <v>6976</v>
      </c>
    </row>
    <row r="5327" spans="1:5" ht="12.95" customHeight="1" x14ac:dyDescent="0">
      <c r="A5327" s="2" t="s">
        <v>5</v>
      </c>
      <c r="B5327" s="2" t="s">
        <v>6</v>
      </c>
      <c r="C5327" s="2" t="s">
        <v>434</v>
      </c>
      <c r="D5327" s="2" t="s">
        <v>447</v>
      </c>
      <c r="E5327" s="2" t="s">
        <v>6977</v>
      </c>
    </row>
    <row r="5328" spans="1:5" ht="12.95" customHeight="1" x14ac:dyDescent="0">
      <c r="A5328" s="2" t="s">
        <v>5</v>
      </c>
      <c r="B5328" s="2" t="s">
        <v>6</v>
      </c>
      <c r="C5328" s="2" t="s">
        <v>434</v>
      </c>
      <c r="D5328" s="2" t="s">
        <v>447</v>
      </c>
      <c r="E5328" s="2" t="s">
        <v>6978</v>
      </c>
    </row>
    <row r="5329" spans="1:5" ht="12.95" customHeight="1" x14ac:dyDescent="0">
      <c r="A5329" s="2" t="s">
        <v>5</v>
      </c>
      <c r="B5329" s="2" t="s">
        <v>6</v>
      </c>
      <c r="C5329" s="2" t="s">
        <v>434</v>
      </c>
      <c r="D5329" s="2" t="s">
        <v>447</v>
      </c>
      <c r="E5329" s="2" t="s">
        <v>6979</v>
      </c>
    </row>
    <row r="5330" spans="1:5" ht="12.95" customHeight="1" x14ac:dyDescent="0">
      <c r="A5330" s="2" t="s">
        <v>5</v>
      </c>
      <c r="B5330" s="2" t="s">
        <v>6</v>
      </c>
      <c r="C5330" s="2" t="s">
        <v>434</v>
      </c>
      <c r="D5330" s="2" t="s">
        <v>447</v>
      </c>
      <c r="E5330" s="2" t="s">
        <v>6980</v>
      </c>
    </row>
    <row r="5331" spans="1:5" ht="12.95" customHeight="1" x14ac:dyDescent="0">
      <c r="A5331" s="2" t="s">
        <v>5</v>
      </c>
      <c r="B5331" s="2" t="s">
        <v>6</v>
      </c>
      <c r="C5331" s="2" t="s">
        <v>434</v>
      </c>
      <c r="D5331" s="2" t="s">
        <v>447</v>
      </c>
      <c r="E5331" s="2" t="s">
        <v>6981</v>
      </c>
    </row>
    <row r="5332" spans="1:5" ht="12.95" customHeight="1" x14ac:dyDescent="0">
      <c r="A5332" s="2" t="s">
        <v>5</v>
      </c>
      <c r="B5332" s="2" t="s">
        <v>6</v>
      </c>
      <c r="C5332" s="2" t="s">
        <v>434</v>
      </c>
      <c r="D5332" s="2" t="s">
        <v>456</v>
      </c>
      <c r="E5332" s="2" t="s">
        <v>6982</v>
      </c>
    </row>
    <row r="5333" spans="1:5" ht="12.95" customHeight="1" x14ac:dyDescent="0">
      <c r="A5333" s="2" t="s">
        <v>5</v>
      </c>
      <c r="B5333" s="2" t="s">
        <v>6</v>
      </c>
      <c r="C5333" s="2" t="s">
        <v>434</v>
      </c>
      <c r="D5333" s="2" t="s">
        <v>456</v>
      </c>
      <c r="E5333" s="2" t="s">
        <v>6983</v>
      </c>
    </row>
    <row r="5334" spans="1:5" ht="12.95" customHeight="1" x14ac:dyDescent="0">
      <c r="A5334" s="2" t="s">
        <v>5</v>
      </c>
      <c r="B5334" s="2" t="s">
        <v>6</v>
      </c>
      <c r="C5334" s="2" t="s">
        <v>434</v>
      </c>
      <c r="D5334" s="2" t="s">
        <v>456</v>
      </c>
      <c r="E5334" s="2" t="s">
        <v>6984</v>
      </c>
    </row>
    <row r="5335" spans="1:5" ht="12.95" customHeight="1" x14ac:dyDescent="0">
      <c r="A5335" s="2" t="s">
        <v>5</v>
      </c>
      <c r="B5335" s="2" t="s">
        <v>6</v>
      </c>
      <c r="C5335" s="2" t="s">
        <v>434</v>
      </c>
      <c r="D5335" s="2" t="s">
        <v>456</v>
      </c>
      <c r="E5335" s="2" t="s">
        <v>6985</v>
      </c>
    </row>
    <row r="5336" spans="1:5" ht="12.95" customHeight="1" x14ac:dyDescent="0">
      <c r="A5336" s="2" t="s">
        <v>5</v>
      </c>
      <c r="B5336" s="2" t="s">
        <v>6</v>
      </c>
      <c r="C5336" s="2" t="s">
        <v>434</v>
      </c>
      <c r="D5336" s="2" t="s">
        <v>456</v>
      </c>
      <c r="E5336" s="2" t="s">
        <v>6986</v>
      </c>
    </row>
    <row r="5337" spans="1:5" ht="12.95" customHeight="1" x14ac:dyDescent="0">
      <c r="A5337" s="2" t="s">
        <v>5</v>
      </c>
      <c r="B5337" s="2" t="s">
        <v>6</v>
      </c>
      <c r="C5337" s="2" t="s">
        <v>434</v>
      </c>
      <c r="D5337" s="2" t="s">
        <v>456</v>
      </c>
      <c r="E5337" s="2" t="s">
        <v>6987</v>
      </c>
    </row>
    <row r="5338" spans="1:5" ht="12.95" customHeight="1" x14ac:dyDescent="0">
      <c r="A5338" s="2" t="s">
        <v>5</v>
      </c>
      <c r="B5338" s="2" t="s">
        <v>6</v>
      </c>
      <c r="C5338" s="2" t="s">
        <v>434</v>
      </c>
      <c r="D5338" s="2" t="s">
        <v>456</v>
      </c>
      <c r="E5338" s="2" t="s">
        <v>6988</v>
      </c>
    </row>
    <row r="5339" spans="1:5" ht="12.95" customHeight="1" x14ac:dyDescent="0">
      <c r="A5339" s="2" t="s">
        <v>5</v>
      </c>
      <c r="B5339" s="2" t="s">
        <v>6</v>
      </c>
      <c r="C5339" s="2" t="s">
        <v>434</v>
      </c>
      <c r="D5339" s="2" t="s">
        <v>456</v>
      </c>
      <c r="E5339" s="2" t="s">
        <v>6989</v>
      </c>
    </row>
    <row r="5340" spans="1:5" ht="12.95" customHeight="1" x14ac:dyDescent="0">
      <c r="A5340" s="2" t="s">
        <v>5</v>
      </c>
      <c r="B5340" s="2" t="s">
        <v>6</v>
      </c>
      <c r="C5340" s="2" t="s">
        <v>434</v>
      </c>
      <c r="D5340" s="2" t="s">
        <v>462</v>
      </c>
      <c r="E5340" s="2" t="s">
        <v>6990</v>
      </c>
    </row>
    <row r="5341" spans="1:5" ht="12.95" customHeight="1" x14ac:dyDescent="0">
      <c r="A5341" s="2" t="s">
        <v>5</v>
      </c>
      <c r="B5341" s="2" t="s">
        <v>6</v>
      </c>
      <c r="C5341" s="2" t="s">
        <v>434</v>
      </c>
      <c r="D5341" s="2" t="s">
        <v>462</v>
      </c>
      <c r="E5341" s="2" t="s">
        <v>6991</v>
      </c>
    </row>
    <row r="5342" spans="1:5" ht="12.95" customHeight="1" x14ac:dyDescent="0">
      <c r="A5342" s="2" t="s">
        <v>5</v>
      </c>
      <c r="B5342" s="2" t="s">
        <v>6</v>
      </c>
      <c r="C5342" s="2" t="s">
        <v>434</v>
      </c>
      <c r="D5342" s="2" t="s">
        <v>462</v>
      </c>
      <c r="E5342" s="2" t="s">
        <v>6992</v>
      </c>
    </row>
    <row r="5343" spans="1:5" ht="12.95" customHeight="1" x14ac:dyDescent="0">
      <c r="A5343" s="2" t="s">
        <v>5</v>
      </c>
      <c r="B5343" s="2" t="s">
        <v>6</v>
      </c>
      <c r="C5343" s="2" t="s">
        <v>434</v>
      </c>
      <c r="D5343" s="2" t="s">
        <v>462</v>
      </c>
      <c r="E5343" s="2" t="s">
        <v>6993</v>
      </c>
    </row>
    <row r="5344" spans="1:5" ht="12.95" customHeight="1" x14ac:dyDescent="0">
      <c r="A5344" s="2" t="s">
        <v>5</v>
      </c>
      <c r="B5344" s="2" t="s">
        <v>6</v>
      </c>
      <c r="C5344" s="2" t="s">
        <v>434</v>
      </c>
      <c r="D5344" s="2" t="s">
        <v>462</v>
      </c>
      <c r="E5344" s="2" t="s">
        <v>6994</v>
      </c>
    </row>
    <row r="5345" spans="1:5" ht="12.95" customHeight="1" x14ac:dyDescent="0">
      <c r="A5345" s="2" t="s">
        <v>5</v>
      </c>
      <c r="B5345" s="2" t="s">
        <v>6</v>
      </c>
      <c r="C5345" s="2" t="s">
        <v>434</v>
      </c>
      <c r="D5345" s="2" t="s">
        <v>462</v>
      </c>
      <c r="E5345" s="2" t="s">
        <v>6995</v>
      </c>
    </row>
    <row r="5346" spans="1:5" ht="12.95" customHeight="1" x14ac:dyDescent="0">
      <c r="A5346" s="2" t="s">
        <v>5</v>
      </c>
      <c r="B5346" s="2" t="s">
        <v>6</v>
      </c>
      <c r="C5346" s="2" t="s">
        <v>434</v>
      </c>
      <c r="D5346" s="2" t="s">
        <v>468</v>
      </c>
      <c r="E5346" s="2" t="s">
        <v>6996</v>
      </c>
    </row>
    <row r="5347" spans="1:5" ht="12.95" customHeight="1" x14ac:dyDescent="0">
      <c r="A5347" s="2" t="s">
        <v>5</v>
      </c>
      <c r="B5347" s="2" t="s">
        <v>6</v>
      </c>
      <c r="C5347" s="2" t="s">
        <v>434</v>
      </c>
      <c r="D5347" s="2" t="s">
        <v>468</v>
      </c>
      <c r="E5347" s="2" t="s">
        <v>6997</v>
      </c>
    </row>
    <row r="5348" spans="1:5" ht="12.95" customHeight="1" x14ac:dyDescent="0">
      <c r="A5348" s="2" t="s">
        <v>5</v>
      </c>
      <c r="B5348" s="2" t="s">
        <v>6</v>
      </c>
      <c r="C5348" s="2" t="s">
        <v>434</v>
      </c>
      <c r="D5348" s="2" t="s">
        <v>468</v>
      </c>
      <c r="E5348" s="2" t="s">
        <v>6998</v>
      </c>
    </row>
    <row r="5349" spans="1:5" ht="12.95" customHeight="1" x14ac:dyDescent="0">
      <c r="A5349" s="2" t="s">
        <v>5</v>
      </c>
      <c r="B5349" s="2" t="s">
        <v>6</v>
      </c>
      <c r="C5349" s="2" t="s">
        <v>434</v>
      </c>
      <c r="D5349" s="2" t="s">
        <v>470</v>
      </c>
      <c r="E5349" s="2" t="s">
        <v>6999</v>
      </c>
    </row>
    <row r="5350" spans="1:5" ht="12.95" customHeight="1" x14ac:dyDescent="0">
      <c r="A5350" s="2" t="s">
        <v>5</v>
      </c>
      <c r="B5350" s="2" t="s">
        <v>6</v>
      </c>
      <c r="C5350" s="2" t="s">
        <v>434</v>
      </c>
      <c r="D5350" s="2" t="s">
        <v>470</v>
      </c>
      <c r="E5350" s="2" t="s">
        <v>7000</v>
      </c>
    </row>
    <row r="5351" spans="1:5" ht="12.95" customHeight="1" x14ac:dyDescent="0">
      <c r="A5351" s="2" t="s">
        <v>5</v>
      </c>
      <c r="B5351" s="2" t="s">
        <v>6</v>
      </c>
      <c r="C5351" s="2" t="s">
        <v>434</v>
      </c>
      <c r="D5351" s="2" t="s">
        <v>474</v>
      </c>
      <c r="E5351" s="2" t="s">
        <v>7001</v>
      </c>
    </row>
    <row r="5352" spans="1:5" ht="12.95" customHeight="1" x14ac:dyDescent="0">
      <c r="A5352" s="2" t="s">
        <v>5</v>
      </c>
      <c r="B5352" s="2" t="s">
        <v>6</v>
      </c>
      <c r="C5352" s="2" t="s">
        <v>434</v>
      </c>
      <c r="D5352" s="2" t="s">
        <v>474</v>
      </c>
      <c r="E5352" s="2" t="s">
        <v>7002</v>
      </c>
    </row>
    <row r="5353" spans="1:5" ht="12.95" customHeight="1" x14ac:dyDescent="0">
      <c r="A5353" s="2" t="s">
        <v>5</v>
      </c>
      <c r="B5353" s="2" t="s">
        <v>6</v>
      </c>
      <c r="C5353" s="2" t="s">
        <v>434</v>
      </c>
      <c r="D5353" s="2" t="s">
        <v>474</v>
      </c>
      <c r="E5353" s="2" t="s">
        <v>7003</v>
      </c>
    </row>
    <row r="5354" spans="1:5" ht="12.95" customHeight="1" x14ac:dyDescent="0">
      <c r="A5354" s="2" t="s">
        <v>5</v>
      </c>
      <c r="B5354" s="2" t="s">
        <v>6</v>
      </c>
      <c r="C5354" s="2" t="s">
        <v>434</v>
      </c>
      <c r="D5354" s="2" t="s">
        <v>474</v>
      </c>
      <c r="E5354" s="2" t="s">
        <v>7004</v>
      </c>
    </row>
    <row r="5355" spans="1:5" ht="12.95" customHeight="1" x14ac:dyDescent="0">
      <c r="A5355" s="2" t="s">
        <v>5</v>
      </c>
      <c r="B5355" s="2" t="s">
        <v>6</v>
      </c>
      <c r="C5355" s="2" t="s">
        <v>434</v>
      </c>
      <c r="D5355" s="2" t="s">
        <v>474</v>
      </c>
      <c r="E5355" s="2" t="s">
        <v>7005</v>
      </c>
    </row>
    <row r="5356" spans="1:5" ht="12.95" customHeight="1" x14ac:dyDescent="0">
      <c r="A5356" s="2" t="s">
        <v>5</v>
      </c>
      <c r="B5356" s="2" t="s">
        <v>6</v>
      </c>
      <c r="C5356" s="2" t="s">
        <v>434</v>
      </c>
      <c r="D5356" s="2" t="s">
        <v>474</v>
      </c>
      <c r="E5356" s="2" t="s">
        <v>7006</v>
      </c>
    </row>
    <row r="5357" spans="1:5" ht="12.95" customHeight="1" x14ac:dyDescent="0">
      <c r="A5357" s="2" t="s">
        <v>5</v>
      </c>
      <c r="B5357" s="2" t="s">
        <v>6</v>
      </c>
      <c r="C5357" s="2" t="s">
        <v>434</v>
      </c>
      <c r="D5357" s="2" t="s">
        <v>474</v>
      </c>
      <c r="E5357" s="2" t="s">
        <v>7007</v>
      </c>
    </row>
    <row r="5358" spans="1:5" ht="12.95" customHeight="1" x14ac:dyDescent="0">
      <c r="A5358" s="2" t="s">
        <v>5</v>
      </c>
      <c r="B5358" s="2" t="s">
        <v>6</v>
      </c>
      <c r="C5358" s="2" t="s">
        <v>434</v>
      </c>
      <c r="D5358" s="2" t="s">
        <v>474</v>
      </c>
      <c r="E5358" s="2" t="s">
        <v>7008</v>
      </c>
    </row>
    <row r="5359" spans="1:5" ht="12.95" customHeight="1" x14ac:dyDescent="0">
      <c r="A5359" s="2" t="s">
        <v>5</v>
      </c>
      <c r="B5359" s="2" t="s">
        <v>6</v>
      </c>
      <c r="C5359" s="2" t="s">
        <v>434</v>
      </c>
      <c r="D5359" s="2" t="s">
        <v>486</v>
      </c>
      <c r="E5359" s="2" t="s">
        <v>7086</v>
      </c>
    </row>
    <row r="5360" spans="1:5" ht="12.95" customHeight="1" x14ac:dyDescent="0">
      <c r="A5360" s="2" t="s">
        <v>5</v>
      </c>
      <c r="B5360" s="2" t="s">
        <v>6</v>
      </c>
      <c r="C5360" s="2" t="s">
        <v>434</v>
      </c>
      <c r="D5360" s="2" t="s">
        <v>486</v>
      </c>
      <c r="E5360" s="2" t="s">
        <v>7087</v>
      </c>
    </row>
    <row r="5361" spans="1:5" ht="12.95" customHeight="1" x14ac:dyDescent="0">
      <c r="A5361" s="2" t="s">
        <v>5</v>
      </c>
      <c r="B5361" s="2" t="s">
        <v>6</v>
      </c>
      <c r="C5361" s="2" t="s">
        <v>434</v>
      </c>
      <c r="D5361" s="2" t="s">
        <v>486</v>
      </c>
      <c r="E5361" s="2" t="s">
        <v>7088</v>
      </c>
    </row>
    <row r="5362" spans="1:5" ht="12.95" customHeight="1" x14ac:dyDescent="0">
      <c r="A5362" s="2" t="s">
        <v>5</v>
      </c>
      <c r="B5362" s="2" t="s">
        <v>6</v>
      </c>
      <c r="C5362" s="2" t="s">
        <v>434</v>
      </c>
      <c r="D5362" s="2" t="s">
        <v>486</v>
      </c>
      <c r="E5362" s="2" t="s">
        <v>7089</v>
      </c>
    </row>
    <row r="5363" spans="1:5" ht="12.95" customHeight="1" x14ac:dyDescent="0">
      <c r="A5363" s="2" t="s">
        <v>5</v>
      </c>
      <c r="B5363" s="2" t="s">
        <v>6</v>
      </c>
      <c r="C5363" s="2" t="s">
        <v>434</v>
      </c>
      <c r="D5363" s="2" t="s">
        <v>486</v>
      </c>
      <c r="E5363" s="2" t="s">
        <v>7090</v>
      </c>
    </row>
    <row r="5364" spans="1:5" ht="12.95" customHeight="1" x14ac:dyDescent="0">
      <c r="A5364" s="2" t="s">
        <v>5</v>
      </c>
      <c r="B5364" s="2" t="s">
        <v>6</v>
      </c>
      <c r="C5364" s="2" t="s">
        <v>434</v>
      </c>
      <c r="D5364" s="2" t="s">
        <v>486</v>
      </c>
      <c r="E5364" s="2" t="s">
        <v>7091</v>
      </c>
    </row>
    <row r="5365" spans="1:5" ht="12.95" customHeight="1" x14ac:dyDescent="0">
      <c r="A5365" s="2" t="s">
        <v>5</v>
      </c>
      <c r="B5365" s="2" t="s">
        <v>6</v>
      </c>
      <c r="C5365" s="2" t="s">
        <v>434</v>
      </c>
      <c r="D5365" s="2" t="s">
        <v>486</v>
      </c>
      <c r="E5365" s="2" t="s">
        <v>7092</v>
      </c>
    </row>
    <row r="5366" spans="1:5" ht="12.95" customHeight="1" x14ac:dyDescent="0">
      <c r="A5366" s="2" t="s">
        <v>5</v>
      </c>
      <c r="B5366" s="2" t="s">
        <v>6</v>
      </c>
      <c r="C5366" s="2" t="s">
        <v>434</v>
      </c>
      <c r="D5366" s="2" t="s">
        <v>486</v>
      </c>
      <c r="E5366" s="2" t="s">
        <v>7093</v>
      </c>
    </row>
    <row r="5367" spans="1:5" ht="12.95" customHeight="1" x14ac:dyDescent="0">
      <c r="A5367" s="2" t="s">
        <v>5</v>
      </c>
      <c r="B5367" s="2" t="s">
        <v>6</v>
      </c>
      <c r="C5367" s="2" t="s">
        <v>434</v>
      </c>
      <c r="D5367" s="2" t="s">
        <v>486</v>
      </c>
      <c r="E5367" s="2" t="s">
        <v>7094</v>
      </c>
    </row>
    <row r="5368" spans="1:5" ht="12.95" customHeight="1" x14ac:dyDescent="0">
      <c r="A5368" s="2" t="s">
        <v>5</v>
      </c>
      <c r="B5368" s="2" t="s">
        <v>6</v>
      </c>
      <c r="C5368" s="2" t="s">
        <v>434</v>
      </c>
      <c r="D5368" s="2" t="s">
        <v>486</v>
      </c>
      <c r="E5368" s="2" t="s">
        <v>7095</v>
      </c>
    </row>
    <row r="5369" spans="1:5" ht="12.95" customHeight="1" x14ac:dyDescent="0">
      <c r="A5369" s="2" t="s">
        <v>5</v>
      </c>
      <c r="B5369" s="2" t="s">
        <v>6</v>
      </c>
      <c r="C5369" s="2" t="s">
        <v>434</v>
      </c>
      <c r="D5369" s="2" t="s">
        <v>486</v>
      </c>
      <c r="E5369" s="2" t="s">
        <v>7096</v>
      </c>
    </row>
    <row r="5370" spans="1:5" ht="12.95" customHeight="1" x14ac:dyDescent="0">
      <c r="A5370" s="2" t="s">
        <v>5</v>
      </c>
      <c r="B5370" s="2" t="s">
        <v>6</v>
      </c>
      <c r="C5370" s="2" t="s">
        <v>434</v>
      </c>
      <c r="D5370" s="2" t="s">
        <v>486</v>
      </c>
      <c r="E5370" s="2" t="s">
        <v>7097</v>
      </c>
    </row>
    <row r="5371" spans="1:5" ht="12.95" customHeight="1" x14ac:dyDescent="0">
      <c r="A5371" s="2" t="s">
        <v>5</v>
      </c>
      <c r="B5371" s="2" t="s">
        <v>6</v>
      </c>
      <c r="C5371" s="2" t="s">
        <v>434</v>
      </c>
      <c r="D5371" s="2" t="s">
        <v>486</v>
      </c>
      <c r="E5371" s="2" t="s">
        <v>7098</v>
      </c>
    </row>
    <row r="5372" spans="1:5" ht="12.95" customHeight="1" x14ac:dyDescent="0">
      <c r="A5372" s="2" t="s">
        <v>5</v>
      </c>
      <c r="B5372" s="2" t="s">
        <v>6</v>
      </c>
      <c r="C5372" s="2" t="s">
        <v>434</v>
      </c>
      <c r="D5372" s="2" t="s">
        <v>486</v>
      </c>
      <c r="E5372" s="2" t="s">
        <v>7099</v>
      </c>
    </row>
    <row r="5373" spans="1:5" ht="12.95" customHeight="1" x14ac:dyDescent="0">
      <c r="A5373" s="2" t="s">
        <v>5</v>
      </c>
      <c r="B5373" s="2" t="s">
        <v>6</v>
      </c>
      <c r="C5373" s="2" t="s">
        <v>434</v>
      </c>
      <c r="D5373" s="2" t="s">
        <v>486</v>
      </c>
      <c r="E5373" s="2" t="s">
        <v>7100</v>
      </c>
    </row>
    <row r="5374" spans="1:5" ht="12.95" customHeight="1" x14ac:dyDescent="0">
      <c r="A5374" s="2" t="s">
        <v>5</v>
      </c>
      <c r="B5374" s="2" t="s">
        <v>6</v>
      </c>
      <c r="C5374" s="2" t="s">
        <v>434</v>
      </c>
      <c r="D5374" s="2" t="s">
        <v>935</v>
      </c>
      <c r="E5374" s="2" t="s">
        <v>7101</v>
      </c>
    </row>
    <row r="5375" spans="1:5" ht="12.95" customHeight="1" x14ac:dyDescent="0">
      <c r="A5375" s="2" t="s">
        <v>5</v>
      </c>
      <c r="B5375" s="2" t="s">
        <v>6</v>
      </c>
      <c r="C5375" s="2" t="s">
        <v>434</v>
      </c>
      <c r="D5375" s="2" t="s">
        <v>935</v>
      </c>
      <c r="E5375" s="2" t="s">
        <v>7102</v>
      </c>
    </row>
    <row r="5376" spans="1:5" ht="12.95" customHeight="1" x14ac:dyDescent="0">
      <c r="A5376" s="2" t="s">
        <v>5</v>
      </c>
      <c r="B5376" s="2" t="s">
        <v>6</v>
      </c>
      <c r="C5376" s="2" t="s">
        <v>434</v>
      </c>
      <c r="D5376" s="2" t="s">
        <v>935</v>
      </c>
      <c r="E5376" s="2" t="s">
        <v>7103</v>
      </c>
    </row>
    <row r="5377" spans="1:5" ht="12.95" customHeight="1" x14ac:dyDescent="0">
      <c r="A5377" s="2" t="s">
        <v>5</v>
      </c>
      <c r="B5377" s="2" t="s">
        <v>6</v>
      </c>
      <c r="C5377" s="2" t="s">
        <v>434</v>
      </c>
      <c r="D5377" s="2" t="s">
        <v>935</v>
      </c>
      <c r="E5377" s="2" t="s">
        <v>7104</v>
      </c>
    </row>
    <row r="5378" spans="1:5" ht="12.95" customHeight="1" x14ac:dyDescent="0">
      <c r="A5378" s="2" t="s">
        <v>5</v>
      </c>
      <c r="B5378" s="2" t="s">
        <v>6</v>
      </c>
      <c r="C5378" s="2" t="s">
        <v>434</v>
      </c>
      <c r="D5378" s="2" t="s">
        <v>935</v>
      </c>
      <c r="E5378" s="2" t="s">
        <v>7105</v>
      </c>
    </row>
    <row r="5379" spans="1:5" ht="12.95" customHeight="1" x14ac:dyDescent="0">
      <c r="A5379" s="2" t="s">
        <v>5</v>
      </c>
      <c r="B5379" s="2" t="s">
        <v>6</v>
      </c>
      <c r="C5379" s="2" t="s">
        <v>434</v>
      </c>
      <c r="D5379" s="2" t="s">
        <v>941</v>
      </c>
      <c r="E5379" s="2" t="s">
        <v>7106</v>
      </c>
    </row>
    <row r="5380" spans="1:5" ht="12.95" customHeight="1" x14ac:dyDescent="0">
      <c r="A5380" s="2" t="s">
        <v>5</v>
      </c>
      <c r="B5380" s="2" t="s">
        <v>6</v>
      </c>
      <c r="C5380" s="2" t="s">
        <v>434</v>
      </c>
      <c r="D5380" s="2" t="s">
        <v>941</v>
      </c>
      <c r="E5380" s="2" t="s">
        <v>7107</v>
      </c>
    </row>
    <row r="5381" spans="1:5" ht="12.95" customHeight="1" x14ac:dyDescent="0">
      <c r="A5381" s="2" t="s">
        <v>5</v>
      </c>
      <c r="B5381" s="2" t="s">
        <v>6</v>
      </c>
      <c r="C5381" s="2" t="s">
        <v>434</v>
      </c>
      <c r="D5381" s="2" t="s">
        <v>941</v>
      </c>
      <c r="E5381" s="2" t="s">
        <v>7108</v>
      </c>
    </row>
    <row r="5382" spans="1:5" ht="12.95" customHeight="1" x14ac:dyDescent="0">
      <c r="A5382" s="2" t="s">
        <v>5</v>
      </c>
      <c r="B5382" s="2" t="s">
        <v>6</v>
      </c>
      <c r="C5382" s="2" t="s">
        <v>434</v>
      </c>
      <c r="D5382" s="2" t="s">
        <v>941</v>
      </c>
      <c r="E5382" s="2" t="s">
        <v>7109</v>
      </c>
    </row>
    <row r="5383" spans="1:5" ht="12.95" customHeight="1" x14ac:dyDescent="0">
      <c r="A5383" s="2" t="s">
        <v>5</v>
      </c>
      <c r="B5383" s="2" t="s">
        <v>6</v>
      </c>
      <c r="C5383" s="2" t="s">
        <v>434</v>
      </c>
      <c r="D5383" s="2" t="s">
        <v>941</v>
      </c>
      <c r="E5383" s="2" t="s">
        <v>7110</v>
      </c>
    </row>
    <row r="5384" spans="1:5" ht="12.95" customHeight="1" x14ac:dyDescent="0">
      <c r="A5384" s="2" t="s">
        <v>5</v>
      </c>
      <c r="B5384" s="2" t="s">
        <v>6</v>
      </c>
      <c r="C5384" s="2" t="s">
        <v>434</v>
      </c>
      <c r="D5384" s="2" t="s">
        <v>941</v>
      </c>
      <c r="E5384" s="2" t="s">
        <v>7111</v>
      </c>
    </row>
    <row r="5385" spans="1:5" ht="12.95" customHeight="1" x14ac:dyDescent="0">
      <c r="A5385" s="2" t="s">
        <v>5</v>
      </c>
      <c r="B5385" s="2" t="s">
        <v>6</v>
      </c>
      <c r="C5385" s="2" t="s">
        <v>434</v>
      </c>
      <c r="D5385" s="2" t="s">
        <v>941</v>
      </c>
      <c r="E5385" s="2" t="s">
        <v>7112</v>
      </c>
    </row>
    <row r="5386" spans="1:5" ht="12.95" customHeight="1" x14ac:dyDescent="0">
      <c r="A5386" s="2" t="s">
        <v>5</v>
      </c>
      <c r="B5386" s="2" t="s">
        <v>6</v>
      </c>
      <c r="C5386" s="2" t="s">
        <v>434</v>
      </c>
      <c r="D5386" s="2" t="s">
        <v>941</v>
      </c>
      <c r="E5386" s="2" t="s">
        <v>7113</v>
      </c>
    </row>
    <row r="5387" spans="1:5" ht="12.95" customHeight="1" x14ac:dyDescent="0">
      <c r="A5387" s="2" t="s">
        <v>5</v>
      </c>
      <c r="B5387" s="2" t="s">
        <v>6</v>
      </c>
      <c r="C5387" s="2" t="s">
        <v>434</v>
      </c>
      <c r="D5387" s="2" t="s">
        <v>941</v>
      </c>
      <c r="E5387" s="2" t="s">
        <v>7114</v>
      </c>
    </row>
    <row r="5388" spans="1:5" ht="12.95" customHeight="1" x14ac:dyDescent="0">
      <c r="A5388" s="2" t="s">
        <v>5</v>
      </c>
      <c r="B5388" s="2" t="s">
        <v>6</v>
      </c>
      <c r="C5388" s="2" t="s">
        <v>434</v>
      </c>
      <c r="D5388" s="2" t="s">
        <v>941</v>
      </c>
      <c r="E5388" s="2" t="s">
        <v>7115</v>
      </c>
    </row>
    <row r="5389" spans="1:5" ht="12.95" customHeight="1" x14ac:dyDescent="0">
      <c r="A5389" s="2" t="s">
        <v>5</v>
      </c>
      <c r="B5389" s="2" t="s">
        <v>6</v>
      </c>
      <c r="C5389" s="2" t="s">
        <v>434</v>
      </c>
      <c r="D5389" s="2" t="s">
        <v>941</v>
      </c>
      <c r="E5389" s="2" t="s">
        <v>7116</v>
      </c>
    </row>
    <row r="5390" spans="1:5" ht="12.95" customHeight="1" x14ac:dyDescent="0">
      <c r="A5390" s="2" t="s">
        <v>5</v>
      </c>
      <c r="B5390" s="2" t="s">
        <v>6</v>
      </c>
      <c r="C5390" s="2" t="s">
        <v>434</v>
      </c>
      <c r="D5390" s="2" t="s">
        <v>941</v>
      </c>
      <c r="E5390" s="2" t="s">
        <v>7117</v>
      </c>
    </row>
    <row r="5391" spans="1:5" ht="12.95" customHeight="1" x14ac:dyDescent="0">
      <c r="A5391" s="2" t="s">
        <v>5</v>
      </c>
      <c r="B5391" s="2" t="s">
        <v>6</v>
      </c>
      <c r="C5391" s="2" t="s">
        <v>434</v>
      </c>
      <c r="D5391" s="2" t="s">
        <v>941</v>
      </c>
      <c r="E5391" s="2" t="s">
        <v>7118</v>
      </c>
    </row>
    <row r="5392" spans="1:5" ht="12.95" customHeight="1" x14ac:dyDescent="0">
      <c r="A5392" s="2" t="s">
        <v>5</v>
      </c>
      <c r="B5392" s="2" t="s">
        <v>6</v>
      </c>
      <c r="C5392" s="2" t="s">
        <v>434</v>
      </c>
      <c r="D5392" s="2" t="s">
        <v>941</v>
      </c>
      <c r="E5392" s="2" t="s">
        <v>7119</v>
      </c>
    </row>
    <row r="5393" spans="1:5" ht="12.95" customHeight="1" x14ac:dyDescent="0">
      <c r="A5393" s="2" t="s">
        <v>5</v>
      </c>
      <c r="B5393" s="2" t="s">
        <v>6</v>
      </c>
      <c r="C5393" s="2" t="s">
        <v>434</v>
      </c>
      <c r="D5393" s="2" t="s">
        <v>941</v>
      </c>
      <c r="E5393" s="2" t="s">
        <v>7120</v>
      </c>
    </row>
    <row r="5394" spans="1:5" ht="12.95" customHeight="1" x14ac:dyDescent="0">
      <c r="A5394" s="2" t="s">
        <v>5</v>
      </c>
      <c r="B5394" s="2" t="s">
        <v>6</v>
      </c>
      <c r="C5394" s="2" t="s">
        <v>952</v>
      </c>
      <c r="D5394" s="2" t="s">
        <v>953</v>
      </c>
      <c r="E5394" s="2" t="s">
        <v>7121</v>
      </c>
    </row>
    <row r="5395" spans="1:5" ht="12.95" customHeight="1" x14ac:dyDescent="0">
      <c r="A5395" s="2" t="s">
        <v>5</v>
      </c>
      <c r="B5395" s="2" t="s">
        <v>6</v>
      </c>
      <c r="C5395" s="2" t="s">
        <v>952</v>
      </c>
      <c r="D5395" s="2" t="s">
        <v>953</v>
      </c>
      <c r="E5395" s="2" t="s">
        <v>7122</v>
      </c>
    </row>
    <row r="5396" spans="1:5" ht="12.95" customHeight="1" x14ac:dyDescent="0">
      <c r="A5396" s="2" t="s">
        <v>5</v>
      </c>
      <c r="B5396" s="2" t="s">
        <v>6</v>
      </c>
      <c r="C5396" s="2" t="s">
        <v>952</v>
      </c>
      <c r="D5396" s="2" t="s">
        <v>953</v>
      </c>
      <c r="E5396" s="2" t="s">
        <v>7123</v>
      </c>
    </row>
    <row r="5397" spans="1:5" ht="12.95" customHeight="1" x14ac:dyDescent="0">
      <c r="A5397" s="2" t="s">
        <v>5</v>
      </c>
      <c r="B5397" s="2" t="s">
        <v>6</v>
      </c>
      <c r="C5397" s="2" t="s">
        <v>952</v>
      </c>
      <c r="D5397" s="2" t="s">
        <v>956</v>
      </c>
      <c r="E5397" s="2" t="s">
        <v>7124</v>
      </c>
    </row>
    <row r="5398" spans="1:5" ht="12.95" customHeight="1" x14ac:dyDescent="0">
      <c r="A5398" s="2" t="s">
        <v>5</v>
      </c>
      <c r="B5398" s="2" t="s">
        <v>6</v>
      </c>
      <c r="C5398" s="2" t="s">
        <v>952</v>
      </c>
      <c r="D5398" s="2" t="s">
        <v>956</v>
      </c>
      <c r="E5398" s="2" t="s">
        <v>7125</v>
      </c>
    </row>
    <row r="5399" spans="1:5" ht="12.95" customHeight="1" x14ac:dyDescent="0">
      <c r="A5399" s="2" t="s">
        <v>5</v>
      </c>
      <c r="B5399" s="2" t="s">
        <v>6</v>
      </c>
      <c r="C5399" s="2" t="s">
        <v>952</v>
      </c>
      <c r="D5399" s="2" t="s">
        <v>959</v>
      </c>
      <c r="E5399" s="2" t="s">
        <v>7126</v>
      </c>
    </row>
    <row r="5400" spans="1:5" ht="12.95" customHeight="1" x14ac:dyDescent="0">
      <c r="A5400" s="2" t="s">
        <v>5</v>
      </c>
      <c r="B5400" s="2" t="s">
        <v>6</v>
      </c>
      <c r="C5400" s="2" t="s">
        <v>952</v>
      </c>
      <c r="D5400" s="2" t="s">
        <v>959</v>
      </c>
      <c r="E5400" s="2" t="s">
        <v>7127</v>
      </c>
    </row>
    <row r="5401" spans="1:5" ht="12.95" customHeight="1" x14ac:dyDescent="0">
      <c r="A5401" s="2" t="s">
        <v>5</v>
      </c>
      <c r="B5401" s="2" t="s">
        <v>6</v>
      </c>
      <c r="C5401" s="2" t="s">
        <v>952</v>
      </c>
      <c r="D5401" s="2" t="s">
        <v>959</v>
      </c>
      <c r="E5401" s="2" t="s">
        <v>7128</v>
      </c>
    </row>
    <row r="5402" spans="1:5" ht="12.95" customHeight="1" x14ac:dyDescent="0">
      <c r="A5402" s="2" t="s">
        <v>5</v>
      </c>
      <c r="B5402" s="2" t="s">
        <v>6</v>
      </c>
      <c r="C5402" s="2" t="s">
        <v>952</v>
      </c>
      <c r="D5402" s="2" t="s">
        <v>959</v>
      </c>
      <c r="E5402" s="2" t="s">
        <v>7129</v>
      </c>
    </row>
    <row r="5403" spans="1:5" ht="12.95" customHeight="1" x14ac:dyDescent="0">
      <c r="A5403" s="2" t="s">
        <v>5</v>
      </c>
      <c r="B5403" s="2" t="s">
        <v>6</v>
      </c>
      <c r="C5403" s="2" t="s">
        <v>952</v>
      </c>
      <c r="D5403" s="2" t="s">
        <v>959</v>
      </c>
      <c r="E5403" s="2" t="s">
        <v>7130</v>
      </c>
    </row>
    <row r="5404" spans="1:5" ht="12.95" customHeight="1" x14ac:dyDescent="0">
      <c r="A5404" s="2" t="s">
        <v>5</v>
      </c>
      <c r="B5404" s="2" t="s">
        <v>6</v>
      </c>
      <c r="C5404" s="2" t="s">
        <v>952</v>
      </c>
      <c r="D5404" s="2" t="s">
        <v>963</v>
      </c>
      <c r="E5404" s="2" t="s">
        <v>7131</v>
      </c>
    </row>
    <row r="5405" spans="1:5" ht="12.95" customHeight="1" x14ac:dyDescent="0">
      <c r="A5405" s="2" t="s">
        <v>5</v>
      </c>
      <c r="B5405" s="2" t="s">
        <v>6</v>
      </c>
      <c r="C5405" s="2" t="s">
        <v>965</v>
      </c>
      <c r="D5405" s="2" t="s">
        <v>966</v>
      </c>
      <c r="E5405" s="2" t="s">
        <v>7132</v>
      </c>
    </row>
    <row r="5406" spans="1:5" ht="12.95" customHeight="1" x14ac:dyDescent="0">
      <c r="A5406" s="2" t="s">
        <v>5</v>
      </c>
      <c r="B5406" s="2" t="s">
        <v>6</v>
      </c>
      <c r="C5406" s="2" t="s">
        <v>965</v>
      </c>
      <c r="D5406" s="2" t="s">
        <v>966</v>
      </c>
      <c r="E5406" s="2" t="s">
        <v>7133</v>
      </c>
    </row>
    <row r="5407" spans="1:5" ht="12.95" customHeight="1" x14ac:dyDescent="0">
      <c r="A5407" s="2" t="s">
        <v>5</v>
      </c>
      <c r="B5407" s="2" t="s">
        <v>6</v>
      </c>
      <c r="C5407" s="2" t="s">
        <v>965</v>
      </c>
      <c r="D5407" s="2" t="s">
        <v>968</v>
      </c>
      <c r="E5407" s="2" t="s">
        <v>7134</v>
      </c>
    </row>
    <row r="5408" spans="1:5" ht="12.95" customHeight="1" x14ac:dyDescent="0">
      <c r="A5408" s="2" t="s">
        <v>5</v>
      </c>
      <c r="B5408" s="2" t="s">
        <v>6</v>
      </c>
      <c r="C5408" s="2" t="s">
        <v>965</v>
      </c>
      <c r="D5408" s="2" t="s">
        <v>968</v>
      </c>
      <c r="E5408" s="2" t="s">
        <v>7135</v>
      </c>
    </row>
    <row r="5409" spans="1:5" ht="12.95" customHeight="1" x14ac:dyDescent="0">
      <c r="A5409" s="2" t="s">
        <v>5</v>
      </c>
      <c r="B5409" s="2" t="s">
        <v>6</v>
      </c>
      <c r="C5409" s="2" t="s">
        <v>965</v>
      </c>
      <c r="D5409" s="2" t="s">
        <v>970</v>
      </c>
      <c r="E5409" s="2" t="s">
        <v>7136</v>
      </c>
    </row>
    <row r="5410" spans="1:5" ht="12.95" customHeight="1" x14ac:dyDescent="0">
      <c r="A5410" s="2" t="s">
        <v>5</v>
      </c>
      <c r="B5410" s="2" t="s">
        <v>6</v>
      </c>
      <c r="C5410" s="2" t="s">
        <v>965</v>
      </c>
      <c r="D5410" s="2" t="s">
        <v>970</v>
      </c>
      <c r="E5410" s="2" t="s">
        <v>7137</v>
      </c>
    </row>
    <row r="5411" spans="1:5" ht="12.95" customHeight="1" x14ac:dyDescent="0">
      <c r="A5411" s="2" t="s">
        <v>5</v>
      </c>
      <c r="B5411" s="2" t="s">
        <v>6</v>
      </c>
      <c r="C5411" s="2" t="s">
        <v>965</v>
      </c>
      <c r="D5411" s="2" t="s">
        <v>970</v>
      </c>
      <c r="E5411" s="2" t="s">
        <v>7138</v>
      </c>
    </row>
    <row r="5412" spans="1:5" ht="12.95" customHeight="1" x14ac:dyDescent="0">
      <c r="A5412" s="2" t="s">
        <v>5</v>
      </c>
      <c r="B5412" s="2" t="s">
        <v>6</v>
      </c>
      <c r="C5412" s="2" t="s">
        <v>965</v>
      </c>
      <c r="D5412" s="2" t="s">
        <v>970</v>
      </c>
      <c r="E5412" s="2" t="s">
        <v>5974</v>
      </c>
    </row>
    <row r="5413" spans="1:5" ht="12.95" customHeight="1" x14ac:dyDescent="0">
      <c r="A5413" s="2" t="s">
        <v>5</v>
      </c>
      <c r="B5413" s="2" t="s">
        <v>6</v>
      </c>
      <c r="C5413" s="2" t="s">
        <v>965</v>
      </c>
      <c r="D5413" s="2" t="s">
        <v>972</v>
      </c>
      <c r="E5413" s="2" t="s">
        <v>7139</v>
      </c>
    </row>
    <row r="5414" spans="1:5" ht="12.95" customHeight="1" x14ac:dyDescent="0">
      <c r="A5414" s="2" t="s">
        <v>5</v>
      </c>
      <c r="B5414" s="2" t="s">
        <v>6</v>
      </c>
      <c r="C5414" s="2" t="s">
        <v>965</v>
      </c>
      <c r="D5414" s="2" t="s">
        <v>972</v>
      </c>
      <c r="E5414" s="2" t="s">
        <v>7140</v>
      </c>
    </row>
    <row r="5415" spans="1:5" ht="12.95" customHeight="1" x14ac:dyDescent="0">
      <c r="A5415" s="2" t="s">
        <v>5</v>
      </c>
      <c r="B5415" s="2" t="s">
        <v>6</v>
      </c>
      <c r="C5415" s="2" t="s">
        <v>965</v>
      </c>
      <c r="D5415" s="2" t="s">
        <v>972</v>
      </c>
      <c r="E5415" s="2" t="s">
        <v>7141</v>
      </c>
    </row>
    <row r="5416" spans="1:5" ht="12.95" customHeight="1" x14ac:dyDescent="0">
      <c r="A5416" s="2" t="s">
        <v>5</v>
      </c>
      <c r="B5416" s="2" t="s">
        <v>6</v>
      </c>
      <c r="C5416" s="2" t="s">
        <v>965</v>
      </c>
      <c r="D5416" s="2" t="s">
        <v>1054</v>
      </c>
      <c r="E5416" s="2" t="s">
        <v>7142</v>
      </c>
    </row>
    <row r="5417" spans="1:5" ht="12.95" customHeight="1" x14ac:dyDescent="0">
      <c r="A5417" s="2" t="s">
        <v>5</v>
      </c>
      <c r="B5417" s="2" t="s">
        <v>6</v>
      </c>
      <c r="C5417" s="2" t="s">
        <v>965</v>
      </c>
      <c r="D5417" s="2" t="s">
        <v>1054</v>
      </c>
      <c r="E5417" s="2" t="s">
        <v>7143</v>
      </c>
    </row>
    <row r="5418" spans="1:5" ht="12.95" customHeight="1" x14ac:dyDescent="0">
      <c r="A5418" s="2" t="s">
        <v>5</v>
      </c>
      <c r="B5418" s="2" t="s">
        <v>6</v>
      </c>
      <c r="C5418" s="2" t="s">
        <v>965</v>
      </c>
      <c r="D5418" s="2" t="s">
        <v>1054</v>
      </c>
      <c r="E5418" s="2" t="s">
        <v>7144</v>
      </c>
    </row>
    <row r="5419" spans="1:5" ht="12.95" customHeight="1" x14ac:dyDescent="0">
      <c r="A5419" s="2" t="s">
        <v>5</v>
      </c>
      <c r="B5419" s="2" t="s">
        <v>6</v>
      </c>
      <c r="C5419" s="2" t="s">
        <v>965</v>
      </c>
      <c r="D5419" s="2" t="s">
        <v>1054</v>
      </c>
      <c r="E5419" s="2" t="s">
        <v>5976</v>
      </c>
    </row>
    <row r="5420" spans="1:5" ht="12.95" customHeight="1" x14ac:dyDescent="0">
      <c r="A5420" s="2" t="s">
        <v>5</v>
      </c>
      <c r="B5420" s="2" t="s">
        <v>6</v>
      </c>
      <c r="C5420" s="2" t="s">
        <v>965</v>
      </c>
      <c r="D5420" s="2" t="s">
        <v>1054</v>
      </c>
      <c r="E5420" s="2" t="s">
        <v>7145</v>
      </c>
    </row>
    <row r="5421" spans="1:5" ht="12.95" customHeight="1" x14ac:dyDescent="0">
      <c r="A5421" s="2" t="s">
        <v>5</v>
      </c>
      <c r="B5421" s="2" t="s">
        <v>6</v>
      </c>
      <c r="C5421" s="2" t="s">
        <v>965</v>
      </c>
      <c r="D5421" s="2" t="s">
        <v>977</v>
      </c>
      <c r="E5421" s="2" t="s">
        <v>7146</v>
      </c>
    </row>
    <row r="5422" spans="1:5" ht="12.95" customHeight="1" x14ac:dyDescent="0">
      <c r="A5422" s="2" t="s">
        <v>5</v>
      </c>
      <c r="B5422" s="2" t="s">
        <v>6</v>
      </c>
      <c r="C5422" s="2" t="s">
        <v>965</v>
      </c>
      <c r="D5422" s="2" t="s">
        <v>1242</v>
      </c>
      <c r="E5422" s="2" t="s">
        <v>7147</v>
      </c>
    </row>
    <row r="5423" spans="1:5" ht="12.95" customHeight="1" x14ac:dyDescent="0">
      <c r="A5423" s="2" t="s">
        <v>5</v>
      </c>
      <c r="B5423" s="2" t="s">
        <v>6</v>
      </c>
      <c r="C5423" s="2" t="s">
        <v>965</v>
      </c>
      <c r="D5423" s="2" t="s">
        <v>1058</v>
      </c>
      <c r="E5423" s="2" t="s">
        <v>7148</v>
      </c>
    </row>
    <row r="5424" spans="1:5" ht="12.95" customHeight="1" x14ac:dyDescent="0">
      <c r="A5424" s="2" t="s">
        <v>5</v>
      </c>
      <c r="B5424" s="2" t="s">
        <v>6</v>
      </c>
      <c r="C5424" s="2" t="s">
        <v>434</v>
      </c>
      <c r="D5424" s="2" t="s">
        <v>481</v>
      </c>
      <c r="E5424" s="2" t="s">
        <v>7149</v>
      </c>
    </row>
    <row r="5425" spans="1:5" ht="12.95" customHeight="1" x14ac:dyDescent="0">
      <c r="A5425" s="2" t="s">
        <v>5</v>
      </c>
      <c r="B5425" s="2" t="s">
        <v>6</v>
      </c>
      <c r="C5425" s="2" t="s">
        <v>434</v>
      </c>
      <c r="D5425" s="2" t="s">
        <v>481</v>
      </c>
      <c r="E5425" s="2" t="s">
        <v>7150</v>
      </c>
    </row>
    <row r="5426" spans="1:5" ht="12.95" customHeight="1" x14ac:dyDescent="0">
      <c r="A5426" s="2" t="s">
        <v>5</v>
      </c>
      <c r="B5426" s="2" t="s">
        <v>6</v>
      </c>
      <c r="C5426" s="2" t="s">
        <v>434</v>
      </c>
      <c r="D5426" s="2" t="s">
        <v>624</v>
      </c>
      <c r="E5426" s="2" t="s">
        <v>7151</v>
      </c>
    </row>
    <row r="5427" spans="1:5" ht="12.95" customHeight="1" x14ac:dyDescent="0">
      <c r="A5427" s="2" t="s">
        <v>5</v>
      </c>
      <c r="B5427" s="2" t="s">
        <v>6</v>
      </c>
      <c r="C5427" s="2" t="s">
        <v>434</v>
      </c>
      <c r="D5427" s="2" t="s">
        <v>624</v>
      </c>
      <c r="E5427" s="2" t="s">
        <v>7152</v>
      </c>
    </row>
    <row r="5428" spans="1:5" ht="12.95" customHeight="1" x14ac:dyDescent="0">
      <c r="A5428" s="2" t="s">
        <v>5</v>
      </c>
      <c r="B5428" s="2" t="s">
        <v>6</v>
      </c>
      <c r="C5428" s="2" t="s">
        <v>434</v>
      </c>
      <c r="D5428" s="2" t="s">
        <v>624</v>
      </c>
      <c r="E5428" s="2" t="s">
        <v>7153</v>
      </c>
    </row>
    <row r="5429" spans="1:5" ht="12.95" customHeight="1" x14ac:dyDescent="0">
      <c r="A5429" s="2" t="s">
        <v>5</v>
      </c>
      <c r="B5429" s="2" t="s">
        <v>6</v>
      </c>
      <c r="C5429" s="2" t="s">
        <v>434</v>
      </c>
      <c r="D5429" s="2" t="s">
        <v>486</v>
      </c>
      <c r="E5429" s="2" t="s">
        <v>7154</v>
      </c>
    </row>
    <row r="5430" spans="1:5" ht="12.95" customHeight="1" x14ac:dyDescent="0">
      <c r="A5430" s="2" t="s">
        <v>5</v>
      </c>
      <c r="B5430" s="2" t="s">
        <v>6</v>
      </c>
      <c r="C5430" s="2" t="s">
        <v>434</v>
      </c>
      <c r="D5430" s="2" t="s">
        <v>486</v>
      </c>
      <c r="E5430" s="2" t="s">
        <v>7155</v>
      </c>
    </row>
    <row r="5431" spans="1:5" ht="12.95" customHeight="1" x14ac:dyDescent="0">
      <c r="A5431" s="2" t="s">
        <v>5</v>
      </c>
      <c r="B5431" s="2" t="s">
        <v>6</v>
      </c>
      <c r="C5431" s="2" t="s">
        <v>434</v>
      </c>
      <c r="D5431" s="2" t="s">
        <v>486</v>
      </c>
      <c r="E5431" s="2" t="s">
        <v>7156</v>
      </c>
    </row>
    <row r="5432" spans="1:5" ht="12.95" customHeight="1" x14ac:dyDescent="0">
      <c r="A5432" s="2" t="s">
        <v>5</v>
      </c>
      <c r="B5432" s="2" t="s">
        <v>6</v>
      </c>
      <c r="C5432" s="2" t="s">
        <v>434</v>
      </c>
      <c r="D5432" s="2" t="s">
        <v>486</v>
      </c>
      <c r="E5432" s="2" t="s">
        <v>7157</v>
      </c>
    </row>
    <row r="5433" spans="1:5" ht="12.95" customHeight="1" x14ac:dyDescent="0">
      <c r="A5433" s="2" t="s">
        <v>5</v>
      </c>
      <c r="B5433" s="2" t="s">
        <v>6</v>
      </c>
      <c r="C5433" s="2" t="s">
        <v>434</v>
      </c>
      <c r="D5433" s="2" t="s">
        <v>486</v>
      </c>
      <c r="E5433" s="2" t="s">
        <v>7158</v>
      </c>
    </row>
    <row r="5434" spans="1:5" ht="12.95" customHeight="1" x14ac:dyDescent="0">
      <c r="A5434" s="2" t="s">
        <v>5</v>
      </c>
      <c r="B5434" s="2" t="s">
        <v>6</v>
      </c>
      <c r="C5434" s="2" t="s">
        <v>434</v>
      </c>
      <c r="D5434" s="2" t="s">
        <v>486</v>
      </c>
      <c r="E5434" s="2" t="s">
        <v>7159</v>
      </c>
    </row>
    <row r="5435" spans="1:5" ht="12.95" customHeight="1" x14ac:dyDescent="0">
      <c r="A5435" s="2" t="s">
        <v>5</v>
      </c>
      <c r="B5435" s="2" t="s">
        <v>6</v>
      </c>
      <c r="C5435" s="2" t="s">
        <v>434</v>
      </c>
      <c r="D5435" s="2" t="s">
        <v>486</v>
      </c>
      <c r="E5435" s="2" t="s">
        <v>7160</v>
      </c>
    </row>
    <row r="5436" spans="1:5" ht="12.95" customHeight="1" x14ac:dyDescent="0">
      <c r="A5436" s="2" t="s">
        <v>5</v>
      </c>
      <c r="B5436" s="2" t="s">
        <v>6</v>
      </c>
      <c r="C5436" s="2" t="s">
        <v>434</v>
      </c>
      <c r="D5436" s="2" t="s">
        <v>486</v>
      </c>
      <c r="E5436" s="2" t="s">
        <v>7161</v>
      </c>
    </row>
    <row r="5437" spans="1:5" ht="12.95" customHeight="1" x14ac:dyDescent="0">
      <c r="A5437" s="2" t="s">
        <v>5</v>
      </c>
      <c r="B5437" s="2" t="s">
        <v>6</v>
      </c>
      <c r="C5437" s="2" t="s">
        <v>434</v>
      </c>
      <c r="D5437" s="2" t="s">
        <v>486</v>
      </c>
      <c r="E5437" s="2" t="s">
        <v>7162</v>
      </c>
    </row>
    <row r="5438" spans="1:5" ht="12.95" customHeight="1" x14ac:dyDescent="0">
      <c r="A5438" s="2" t="s">
        <v>5</v>
      </c>
      <c r="B5438" s="2" t="s">
        <v>6</v>
      </c>
      <c r="C5438" s="2" t="s">
        <v>434</v>
      </c>
      <c r="D5438" s="2" t="s">
        <v>486</v>
      </c>
      <c r="E5438" s="2" t="s">
        <v>7163</v>
      </c>
    </row>
    <row r="5439" spans="1:5" ht="12.95" customHeight="1" x14ac:dyDescent="0">
      <c r="A5439" s="2" t="s">
        <v>5</v>
      </c>
      <c r="B5439" s="2" t="s">
        <v>6</v>
      </c>
      <c r="C5439" s="2" t="s">
        <v>434</v>
      </c>
      <c r="D5439" s="2" t="s">
        <v>486</v>
      </c>
      <c r="E5439" s="2" t="s">
        <v>7164</v>
      </c>
    </row>
    <row r="5440" spans="1:5" ht="12.95" customHeight="1" x14ac:dyDescent="0">
      <c r="A5440" s="2" t="s">
        <v>5</v>
      </c>
      <c r="B5440" s="2" t="s">
        <v>6</v>
      </c>
      <c r="C5440" s="2" t="s">
        <v>434</v>
      </c>
      <c r="D5440" s="2" t="s">
        <v>486</v>
      </c>
      <c r="E5440" s="2" t="s">
        <v>7165</v>
      </c>
    </row>
    <row r="5441" spans="1:5" ht="12.95" customHeight="1" x14ac:dyDescent="0">
      <c r="A5441" s="2" t="s">
        <v>5</v>
      </c>
      <c r="B5441" s="2" t="s">
        <v>6</v>
      </c>
      <c r="C5441" s="2" t="s">
        <v>434</v>
      </c>
      <c r="D5441" s="2" t="s">
        <v>486</v>
      </c>
      <c r="E5441" s="2" t="s">
        <v>7166</v>
      </c>
    </row>
    <row r="5442" spans="1:5" ht="12.95" customHeight="1" x14ac:dyDescent="0">
      <c r="A5442" s="2" t="s">
        <v>5</v>
      </c>
      <c r="B5442" s="2" t="s">
        <v>6</v>
      </c>
      <c r="C5442" s="2" t="s">
        <v>434</v>
      </c>
      <c r="D5442" s="2" t="s">
        <v>486</v>
      </c>
      <c r="E5442" s="2" t="s">
        <v>7167</v>
      </c>
    </row>
    <row r="5443" spans="1:5" ht="12.95" customHeight="1" x14ac:dyDescent="0">
      <c r="A5443" s="2" t="s">
        <v>5</v>
      </c>
      <c r="B5443" s="2" t="s">
        <v>6</v>
      </c>
      <c r="C5443" s="2" t="s">
        <v>434</v>
      </c>
      <c r="D5443" s="2" t="s">
        <v>486</v>
      </c>
      <c r="E5443" s="2" t="s">
        <v>7168</v>
      </c>
    </row>
    <row r="5444" spans="1:5" ht="12.95" customHeight="1" x14ac:dyDescent="0">
      <c r="A5444" s="2" t="s">
        <v>5</v>
      </c>
      <c r="B5444" s="2" t="s">
        <v>6</v>
      </c>
      <c r="C5444" s="2" t="s">
        <v>434</v>
      </c>
      <c r="D5444" s="2" t="s">
        <v>486</v>
      </c>
      <c r="E5444" s="2" t="s">
        <v>7169</v>
      </c>
    </row>
    <row r="5445" spans="1:5" ht="12.95" customHeight="1" x14ac:dyDescent="0">
      <c r="A5445" s="2" t="s">
        <v>5</v>
      </c>
      <c r="B5445" s="2" t="s">
        <v>6</v>
      </c>
      <c r="C5445" s="2" t="s">
        <v>434</v>
      </c>
      <c r="D5445" s="2" t="s">
        <v>486</v>
      </c>
      <c r="E5445" s="2" t="s">
        <v>7170</v>
      </c>
    </row>
    <row r="5446" spans="1:5" ht="12.95" customHeight="1" x14ac:dyDescent="0">
      <c r="A5446" s="2" t="s">
        <v>5</v>
      </c>
      <c r="B5446" s="2" t="s">
        <v>6</v>
      </c>
      <c r="C5446" s="2" t="s">
        <v>434</v>
      </c>
      <c r="D5446" s="2" t="s">
        <v>486</v>
      </c>
      <c r="E5446" s="2" t="s">
        <v>7171</v>
      </c>
    </row>
    <row r="5447" spans="1:5" ht="12.95" customHeight="1" x14ac:dyDescent="0">
      <c r="A5447" s="2" t="s">
        <v>5</v>
      </c>
      <c r="B5447" s="2" t="s">
        <v>6</v>
      </c>
      <c r="C5447" s="2" t="s">
        <v>434</v>
      </c>
      <c r="D5447" s="2" t="s">
        <v>4158</v>
      </c>
      <c r="E5447" s="2" t="s">
        <v>7172</v>
      </c>
    </row>
    <row r="5448" spans="1:5" ht="12.95" customHeight="1" x14ac:dyDescent="0">
      <c r="A5448" s="2" t="s">
        <v>5</v>
      </c>
      <c r="B5448" s="2" t="s">
        <v>6</v>
      </c>
      <c r="C5448" s="2" t="s">
        <v>434</v>
      </c>
      <c r="D5448" s="2" t="s">
        <v>935</v>
      </c>
      <c r="E5448" s="2" t="s">
        <v>7173</v>
      </c>
    </row>
    <row r="5449" spans="1:5" ht="12.95" customHeight="1" x14ac:dyDescent="0">
      <c r="A5449" s="2" t="s">
        <v>5</v>
      </c>
      <c r="B5449" s="2" t="s">
        <v>6</v>
      </c>
      <c r="C5449" s="2" t="s">
        <v>434</v>
      </c>
      <c r="D5449" s="2" t="s">
        <v>941</v>
      </c>
      <c r="E5449" s="2" t="s">
        <v>7174</v>
      </c>
    </row>
    <row r="5450" spans="1:5" ht="12.95" customHeight="1" x14ac:dyDescent="0">
      <c r="A5450" s="2" t="s">
        <v>5</v>
      </c>
      <c r="B5450" s="2" t="s">
        <v>6</v>
      </c>
      <c r="C5450" s="2" t="s">
        <v>434</v>
      </c>
      <c r="D5450" s="2" t="s">
        <v>941</v>
      </c>
      <c r="E5450" s="2" t="s">
        <v>7175</v>
      </c>
    </row>
    <row r="5451" spans="1:5" ht="12.95" customHeight="1" x14ac:dyDescent="0">
      <c r="A5451" s="2" t="s">
        <v>5</v>
      </c>
      <c r="B5451" s="2" t="s">
        <v>6</v>
      </c>
      <c r="C5451" s="2" t="s">
        <v>434</v>
      </c>
      <c r="D5451" s="2" t="s">
        <v>941</v>
      </c>
      <c r="E5451" s="2" t="s">
        <v>7176</v>
      </c>
    </row>
    <row r="5452" spans="1:5" ht="12.95" customHeight="1" x14ac:dyDescent="0">
      <c r="A5452" s="2" t="s">
        <v>5</v>
      </c>
      <c r="B5452" s="2" t="s">
        <v>6</v>
      </c>
      <c r="C5452" s="2" t="s">
        <v>434</v>
      </c>
      <c r="D5452" s="2" t="s">
        <v>941</v>
      </c>
      <c r="E5452" s="2" t="s">
        <v>7177</v>
      </c>
    </row>
    <row r="5453" spans="1:5" ht="12.95" customHeight="1" x14ac:dyDescent="0">
      <c r="A5453" s="2" t="s">
        <v>5</v>
      </c>
      <c r="B5453" s="2" t="s">
        <v>6</v>
      </c>
      <c r="C5453" s="2" t="s">
        <v>434</v>
      </c>
      <c r="D5453" s="2" t="s">
        <v>941</v>
      </c>
      <c r="E5453" s="2" t="s">
        <v>7178</v>
      </c>
    </row>
    <row r="5454" spans="1:5" ht="12.95" customHeight="1" x14ac:dyDescent="0">
      <c r="A5454" s="2" t="s">
        <v>5</v>
      </c>
      <c r="B5454" s="2" t="s">
        <v>6</v>
      </c>
      <c r="C5454" s="2" t="s">
        <v>434</v>
      </c>
      <c r="D5454" s="2" t="s">
        <v>941</v>
      </c>
      <c r="E5454" s="2" t="s">
        <v>7179</v>
      </c>
    </row>
    <row r="5455" spans="1:5" ht="12.95" customHeight="1" x14ac:dyDescent="0">
      <c r="A5455" s="2" t="s">
        <v>5</v>
      </c>
      <c r="B5455" s="2" t="s">
        <v>6</v>
      </c>
      <c r="C5455" s="2" t="s">
        <v>434</v>
      </c>
      <c r="D5455" s="2" t="s">
        <v>941</v>
      </c>
      <c r="E5455" s="2" t="s">
        <v>7180</v>
      </c>
    </row>
    <row r="5456" spans="1:5" ht="12.95" customHeight="1" x14ac:dyDescent="0">
      <c r="A5456" s="2" t="s">
        <v>5</v>
      </c>
      <c r="B5456" s="2" t="s">
        <v>6</v>
      </c>
      <c r="C5456" s="2" t="s">
        <v>952</v>
      </c>
      <c r="D5456" s="2" t="s">
        <v>953</v>
      </c>
      <c r="E5456" s="2" t="s">
        <v>7181</v>
      </c>
    </row>
    <row r="5457" spans="1:5" ht="12.95" customHeight="1" x14ac:dyDescent="0">
      <c r="A5457" s="2" t="s">
        <v>5</v>
      </c>
      <c r="B5457" s="2" t="s">
        <v>6</v>
      </c>
      <c r="C5457" s="2" t="s">
        <v>952</v>
      </c>
      <c r="D5457" s="2" t="s">
        <v>956</v>
      </c>
      <c r="E5457" s="2" t="s">
        <v>7182</v>
      </c>
    </row>
    <row r="5458" spans="1:5" ht="12.95" customHeight="1" x14ac:dyDescent="0">
      <c r="A5458" s="2" t="s">
        <v>5</v>
      </c>
      <c r="B5458" s="2" t="s">
        <v>6</v>
      </c>
      <c r="C5458" s="2" t="s">
        <v>952</v>
      </c>
      <c r="D5458" s="2" t="s">
        <v>956</v>
      </c>
      <c r="E5458" s="2" t="s">
        <v>7183</v>
      </c>
    </row>
    <row r="5459" spans="1:5" ht="12.95" customHeight="1" x14ac:dyDescent="0">
      <c r="A5459" s="2" t="s">
        <v>5</v>
      </c>
      <c r="B5459" s="2" t="s">
        <v>6</v>
      </c>
      <c r="C5459" s="2" t="s">
        <v>952</v>
      </c>
      <c r="D5459" s="2" t="s">
        <v>959</v>
      </c>
      <c r="E5459" s="2" t="s">
        <v>7184</v>
      </c>
    </row>
    <row r="5460" spans="1:5" ht="12.95" customHeight="1" x14ac:dyDescent="0">
      <c r="A5460" s="2" t="s">
        <v>5</v>
      </c>
      <c r="B5460" s="2" t="s">
        <v>6</v>
      </c>
      <c r="C5460" s="2" t="s">
        <v>952</v>
      </c>
      <c r="D5460" s="2" t="s">
        <v>959</v>
      </c>
      <c r="E5460" s="2" t="s">
        <v>7185</v>
      </c>
    </row>
    <row r="5461" spans="1:5" ht="12.95" customHeight="1" x14ac:dyDescent="0">
      <c r="A5461" s="2" t="s">
        <v>5</v>
      </c>
      <c r="B5461" s="2" t="s">
        <v>6</v>
      </c>
      <c r="C5461" s="2" t="s">
        <v>952</v>
      </c>
      <c r="D5461" s="2" t="s">
        <v>959</v>
      </c>
      <c r="E5461" s="2" t="s">
        <v>7186</v>
      </c>
    </row>
    <row r="5462" spans="1:5" ht="12.95" customHeight="1" x14ac:dyDescent="0">
      <c r="A5462" s="2" t="s">
        <v>5</v>
      </c>
      <c r="B5462" s="2" t="s">
        <v>6</v>
      </c>
      <c r="C5462" s="2" t="s">
        <v>952</v>
      </c>
      <c r="D5462" s="2" t="s">
        <v>959</v>
      </c>
      <c r="E5462" s="2" t="s">
        <v>7187</v>
      </c>
    </row>
    <row r="5463" spans="1:5" ht="12.95" customHeight="1" x14ac:dyDescent="0">
      <c r="A5463" s="2" t="s">
        <v>5</v>
      </c>
      <c r="B5463" s="2" t="s">
        <v>6</v>
      </c>
      <c r="C5463" s="2" t="s">
        <v>952</v>
      </c>
      <c r="D5463" s="2" t="s">
        <v>959</v>
      </c>
      <c r="E5463" s="2" t="s">
        <v>7188</v>
      </c>
    </row>
    <row r="5464" spans="1:5" ht="12.95" customHeight="1" x14ac:dyDescent="0">
      <c r="A5464" s="2" t="s">
        <v>5</v>
      </c>
      <c r="B5464" s="2" t="s">
        <v>6</v>
      </c>
      <c r="C5464" s="2" t="s">
        <v>952</v>
      </c>
      <c r="D5464" s="2" t="s">
        <v>959</v>
      </c>
      <c r="E5464" s="2" t="s">
        <v>7189</v>
      </c>
    </row>
    <row r="5465" spans="1:5" ht="12.95" customHeight="1" x14ac:dyDescent="0">
      <c r="A5465" s="2" t="s">
        <v>5</v>
      </c>
      <c r="B5465" s="2" t="s">
        <v>6</v>
      </c>
      <c r="C5465" s="2" t="s">
        <v>965</v>
      </c>
      <c r="D5465" s="2" t="s">
        <v>970</v>
      </c>
      <c r="E5465" s="2" t="s">
        <v>7190</v>
      </c>
    </row>
    <row r="5466" spans="1:5" ht="12.95" customHeight="1" x14ac:dyDescent="0">
      <c r="A5466" s="2" t="s">
        <v>5</v>
      </c>
      <c r="B5466" s="2" t="s">
        <v>6</v>
      </c>
      <c r="C5466" s="2" t="s">
        <v>965</v>
      </c>
      <c r="D5466" s="2" t="s">
        <v>970</v>
      </c>
      <c r="E5466" s="2" t="s">
        <v>7191</v>
      </c>
    </row>
    <row r="5467" spans="1:5" ht="12.95" customHeight="1" x14ac:dyDescent="0">
      <c r="A5467" s="2" t="s">
        <v>5</v>
      </c>
      <c r="B5467" s="2" t="s">
        <v>6</v>
      </c>
      <c r="C5467" s="2" t="s">
        <v>965</v>
      </c>
      <c r="D5467" s="2" t="s">
        <v>3016</v>
      </c>
      <c r="E5467" s="2" t="s">
        <v>7192</v>
      </c>
    </row>
    <row r="5468" spans="1:5" ht="12.95" customHeight="1" x14ac:dyDescent="0">
      <c r="A5468" s="2" t="s">
        <v>5</v>
      </c>
      <c r="B5468" s="2" t="s">
        <v>6</v>
      </c>
      <c r="C5468" s="2" t="s">
        <v>965</v>
      </c>
      <c r="D5468" s="2" t="s">
        <v>972</v>
      </c>
      <c r="E5468" s="2" t="s">
        <v>7193</v>
      </c>
    </row>
    <row r="5469" spans="1:5" ht="12.95" customHeight="1" x14ac:dyDescent="0">
      <c r="A5469" s="2" t="s">
        <v>5</v>
      </c>
      <c r="B5469" s="2" t="s">
        <v>6</v>
      </c>
      <c r="C5469" s="2" t="s">
        <v>965</v>
      </c>
      <c r="D5469" s="2" t="s">
        <v>972</v>
      </c>
      <c r="E5469" s="2" t="s">
        <v>7194</v>
      </c>
    </row>
    <row r="5470" spans="1:5" ht="12.95" customHeight="1" x14ac:dyDescent="0">
      <c r="A5470" s="2" t="s">
        <v>5</v>
      </c>
      <c r="B5470" s="2" t="s">
        <v>6</v>
      </c>
      <c r="C5470" s="2" t="s">
        <v>965</v>
      </c>
      <c r="D5470" s="2" t="s">
        <v>972</v>
      </c>
      <c r="E5470" s="2" t="s">
        <v>7195</v>
      </c>
    </row>
    <row r="5471" spans="1:5" ht="12.95" customHeight="1" x14ac:dyDescent="0">
      <c r="A5471" s="2" t="s">
        <v>5</v>
      </c>
      <c r="B5471" s="2" t="s">
        <v>6</v>
      </c>
      <c r="C5471" s="2" t="s">
        <v>965</v>
      </c>
      <c r="D5471" s="2" t="s">
        <v>975</v>
      </c>
      <c r="E5471" s="2" t="s">
        <v>7196</v>
      </c>
    </row>
    <row r="5472" spans="1:5" ht="12.95" customHeight="1" x14ac:dyDescent="0">
      <c r="A5472" s="2" t="s">
        <v>5</v>
      </c>
      <c r="B5472" s="2" t="s">
        <v>6</v>
      </c>
      <c r="C5472" s="2" t="s">
        <v>965</v>
      </c>
      <c r="D5472" s="2" t="s">
        <v>975</v>
      </c>
      <c r="E5472" s="2" t="s">
        <v>7197</v>
      </c>
    </row>
    <row r="5473" spans="1:5" ht="12.95" customHeight="1" x14ac:dyDescent="0">
      <c r="A5473" s="2" t="s">
        <v>5</v>
      </c>
      <c r="B5473" s="2" t="s">
        <v>6</v>
      </c>
      <c r="C5473" s="2" t="s">
        <v>965</v>
      </c>
      <c r="D5473" s="2" t="s">
        <v>975</v>
      </c>
      <c r="E5473" s="2" t="s">
        <v>7198</v>
      </c>
    </row>
    <row r="5474" spans="1:5" ht="12.95" customHeight="1" x14ac:dyDescent="0">
      <c r="A5474" s="2" t="s">
        <v>5</v>
      </c>
      <c r="B5474" s="2" t="s">
        <v>6</v>
      </c>
      <c r="C5474" s="2" t="s">
        <v>965</v>
      </c>
      <c r="D5474" s="2" t="s">
        <v>1054</v>
      </c>
      <c r="E5474" s="2" t="s">
        <v>7199</v>
      </c>
    </row>
    <row r="5475" spans="1:5" ht="12.95" customHeight="1" x14ac:dyDescent="0">
      <c r="A5475" s="2" t="s">
        <v>5</v>
      </c>
      <c r="B5475" s="2" t="s">
        <v>6</v>
      </c>
      <c r="C5475" s="2" t="s">
        <v>965</v>
      </c>
      <c r="D5475" s="2" t="s">
        <v>1242</v>
      </c>
      <c r="E5475" s="2" t="s">
        <v>7200</v>
      </c>
    </row>
    <row r="5476" spans="1:5" ht="12.95" customHeight="1" x14ac:dyDescent="0">
      <c r="A5476" s="2" t="s">
        <v>5</v>
      </c>
      <c r="B5476" s="2" t="s">
        <v>6</v>
      </c>
      <c r="C5476" s="2" t="s">
        <v>979</v>
      </c>
      <c r="D5476" s="2" t="s">
        <v>3026</v>
      </c>
      <c r="E5476" s="2" t="s">
        <v>7201</v>
      </c>
    </row>
    <row r="5477" spans="1:5" ht="12.95" customHeight="1" x14ac:dyDescent="0">
      <c r="A5477" s="2" t="s">
        <v>5</v>
      </c>
      <c r="B5477" s="2" t="s">
        <v>6</v>
      </c>
      <c r="C5477" s="2" t="s">
        <v>979</v>
      </c>
      <c r="D5477" s="2" t="s">
        <v>980</v>
      </c>
      <c r="E5477" s="2" t="s">
        <v>7202</v>
      </c>
    </row>
    <row r="5478" spans="1:5" ht="12.95" customHeight="1" x14ac:dyDescent="0">
      <c r="A5478" s="2" t="s">
        <v>5</v>
      </c>
      <c r="B5478" s="2" t="s">
        <v>6</v>
      </c>
      <c r="C5478" s="2" t="s">
        <v>979</v>
      </c>
      <c r="D5478" s="2" t="s">
        <v>980</v>
      </c>
      <c r="E5478" s="2" t="s">
        <v>7203</v>
      </c>
    </row>
    <row r="5479" spans="1:5" ht="12.95" customHeight="1" x14ac:dyDescent="0">
      <c r="A5479" s="2" t="s">
        <v>5</v>
      </c>
      <c r="B5479" s="2" t="s">
        <v>6</v>
      </c>
      <c r="C5479" s="2" t="s">
        <v>979</v>
      </c>
      <c r="D5479" s="2" t="s">
        <v>980</v>
      </c>
      <c r="E5479" s="2" t="s">
        <v>7204</v>
      </c>
    </row>
    <row r="5480" spans="1:5" ht="12.95" customHeight="1" x14ac:dyDescent="0">
      <c r="A5480" s="2" t="s">
        <v>5</v>
      </c>
      <c r="B5480" s="2" t="s">
        <v>6</v>
      </c>
      <c r="C5480" s="2" t="s">
        <v>979</v>
      </c>
      <c r="D5480" s="2" t="s">
        <v>980</v>
      </c>
      <c r="E5480" s="2" t="s">
        <v>7205</v>
      </c>
    </row>
    <row r="5481" spans="1:5" ht="12.95" customHeight="1" x14ac:dyDescent="0">
      <c r="A5481" s="2" t="s">
        <v>5</v>
      </c>
      <c r="B5481" s="2" t="s">
        <v>6</v>
      </c>
      <c r="C5481" s="2" t="s">
        <v>979</v>
      </c>
      <c r="D5481" s="2" t="s">
        <v>984</v>
      </c>
      <c r="E5481" s="2" t="s">
        <v>7206</v>
      </c>
    </row>
    <row r="5482" spans="1:5" ht="12.95" customHeight="1" x14ac:dyDescent="0">
      <c r="A5482" s="2" t="s">
        <v>5</v>
      </c>
      <c r="B5482" s="2" t="s">
        <v>6</v>
      </c>
      <c r="C5482" s="2" t="s">
        <v>979</v>
      </c>
      <c r="D5482" s="2" t="s">
        <v>984</v>
      </c>
      <c r="E5482" s="2" t="s">
        <v>7207</v>
      </c>
    </row>
    <row r="5483" spans="1:5" ht="12.95" customHeight="1" x14ac:dyDescent="0">
      <c r="A5483" s="2" t="s">
        <v>5</v>
      </c>
      <c r="B5483" s="2" t="s">
        <v>6</v>
      </c>
      <c r="C5483" s="2" t="s">
        <v>979</v>
      </c>
      <c r="D5483" s="2" t="s">
        <v>1069</v>
      </c>
      <c r="E5483" s="2" t="s">
        <v>7208</v>
      </c>
    </row>
    <row r="5484" spans="1:5" ht="12.95" customHeight="1" x14ac:dyDescent="0">
      <c r="A5484" s="2" t="s">
        <v>5</v>
      </c>
      <c r="B5484" s="2" t="s">
        <v>6</v>
      </c>
      <c r="C5484" s="2" t="s">
        <v>979</v>
      </c>
      <c r="D5484" s="2" t="s">
        <v>1069</v>
      </c>
      <c r="E5484" s="2" t="s">
        <v>7209</v>
      </c>
    </row>
    <row r="5485" spans="1:5" ht="12.95" customHeight="1" x14ac:dyDescent="0">
      <c r="A5485" s="2" t="s">
        <v>5</v>
      </c>
      <c r="B5485" s="2" t="s">
        <v>6</v>
      </c>
      <c r="C5485" s="2" t="s">
        <v>979</v>
      </c>
      <c r="D5485" s="2" t="s">
        <v>1069</v>
      </c>
      <c r="E5485" s="2" t="s">
        <v>7210</v>
      </c>
    </row>
    <row r="5486" spans="1:5" ht="12.95" customHeight="1" x14ac:dyDescent="0">
      <c r="A5486" s="2" t="s">
        <v>5</v>
      </c>
      <c r="B5486" s="2" t="s">
        <v>6</v>
      </c>
      <c r="C5486" s="2" t="s">
        <v>988</v>
      </c>
      <c r="D5486" s="2" t="s">
        <v>988</v>
      </c>
      <c r="E5486" s="2" t="s">
        <v>7211</v>
      </c>
    </row>
    <row r="5487" spans="1:5" ht="12.95" customHeight="1" x14ac:dyDescent="0">
      <c r="A5487" s="2" t="s">
        <v>5</v>
      </c>
      <c r="B5487" s="2" t="s">
        <v>6</v>
      </c>
      <c r="C5487" s="2" t="s">
        <v>988</v>
      </c>
      <c r="D5487" s="2" t="s">
        <v>988</v>
      </c>
      <c r="E5487" s="2" t="s">
        <v>7212</v>
      </c>
    </row>
    <row r="5488" spans="1:5" ht="12.95" customHeight="1" x14ac:dyDescent="0">
      <c r="A5488" s="2" t="s">
        <v>5</v>
      </c>
      <c r="B5488" s="2" t="s">
        <v>6</v>
      </c>
      <c r="C5488" s="2" t="s">
        <v>988</v>
      </c>
      <c r="D5488" s="2" t="s">
        <v>988</v>
      </c>
      <c r="E5488" s="2" t="s">
        <v>7213</v>
      </c>
    </row>
    <row r="5489" spans="1:5" ht="12.95" customHeight="1" x14ac:dyDescent="0">
      <c r="A5489" s="2" t="s">
        <v>5</v>
      </c>
      <c r="B5489" s="2" t="s">
        <v>6</v>
      </c>
      <c r="C5489" s="2" t="s">
        <v>988</v>
      </c>
      <c r="D5489" s="2" t="s">
        <v>988</v>
      </c>
      <c r="E5489" s="2" t="s">
        <v>7214</v>
      </c>
    </row>
    <row r="5490" spans="1:5" ht="12.95" customHeight="1" x14ac:dyDescent="0">
      <c r="A5490" s="2" t="s">
        <v>5</v>
      </c>
      <c r="B5490" s="2" t="s">
        <v>6</v>
      </c>
      <c r="C5490" s="2" t="s">
        <v>988</v>
      </c>
      <c r="D5490" s="2" t="s">
        <v>988</v>
      </c>
      <c r="E5490" s="2" t="s">
        <v>7215</v>
      </c>
    </row>
    <row r="5491" spans="1:5" ht="12.95" customHeight="1" x14ac:dyDescent="0">
      <c r="A5491" s="2" t="s">
        <v>5</v>
      </c>
      <c r="B5491" s="2" t="s">
        <v>6</v>
      </c>
      <c r="C5491" s="2" t="s">
        <v>434</v>
      </c>
      <c r="D5491" s="2" t="s">
        <v>474</v>
      </c>
      <c r="E5491" s="2" t="s">
        <v>7216</v>
      </c>
    </row>
    <row r="5492" spans="1:5" ht="12.95" customHeight="1" x14ac:dyDescent="0">
      <c r="A5492" s="2" t="s">
        <v>5</v>
      </c>
      <c r="B5492" s="2" t="s">
        <v>6</v>
      </c>
      <c r="C5492" s="2" t="s">
        <v>434</v>
      </c>
      <c r="D5492" s="2" t="s">
        <v>474</v>
      </c>
      <c r="E5492" s="2" t="s">
        <v>7217</v>
      </c>
    </row>
    <row r="5493" spans="1:5" ht="12.95" customHeight="1" x14ac:dyDescent="0">
      <c r="A5493" s="2" t="s">
        <v>5</v>
      </c>
      <c r="B5493" s="2" t="s">
        <v>6</v>
      </c>
      <c r="C5493" s="2" t="s">
        <v>434</v>
      </c>
      <c r="D5493" s="2" t="s">
        <v>474</v>
      </c>
      <c r="E5493" s="2" t="s">
        <v>7218</v>
      </c>
    </row>
    <row r="5494" spans="1:5" ht="12.95" customHeight="1" x14ac:dyDescent="0">
      <c r="A5494" s="2" t="s">
        <v>5</v>
      </c>
      <c r="B5494" s="2" t="s">
        <v>6</v>
      </c>
      <c r="C5494" s="2" t="s">
        <v>434</v>
      </c>
      <c r="D5494" s="2" t="s">
        <v>474</v>
      </c>
      <c r="E5494" s="2" t="s">
        <v>7219</v>
      </c>
    </row>
    <row r="5495" spans="1:5" ht="12.95" customHeight="1" x14ac:dyDescent="0">
      <c r="A5495" s="2" t="s">
        <v>5</v>
      </c>
      <c r="B5495" s="2" t="s">
        <v>6</v>
      </c>
      <c r="C5495" s="2" t="s">
        <v>434</v>
      </c>
      <c r="D5495" s="2" t="s">
        <v>474</v>
      </c>
      <c r="E5495" s="2" t="s">
        <v>7220</v>
      </c>
    </row>
    <row r="5496" spans="1:5" ht="12.95" customHeight="1" x14ac:dyDescent="0">
      <c r="A5496" s="2" t="s">
        <v>5</v>
      </c>
      <c r="B5496" s="2" t="s">
        <v>6</v>
      </c>
      <c r="C5496" s="2" t="s">
        <v>434</v>
      </c>
      <c r="D5496" s="2" t="s">
        <v>474</v>
      </c>
      <c r="E5496" s="2" t="s">
        <v>7221</v>
      </c>
    </row>
    <row r="5497" spans="1:5" ht="12.95" customHeight="1" x14ac:dyDescent="0">
      <c r="A5497" s="2" t="s">
        <v>5</v>
      </c>
      <c r="B5497" s="2" t="s">
        <v>6</v>
      </c>
      <c r="C5497" s="2" t="s">
        <v>434</v>
      </c>
      <c r="D5497" s="2" t="s">
        <v>474</v>
      </c>
      <c r="E5497" s="2" t="s">
        <v>7222</v>
      </c>
    </row>
    <row r="5498" spans="1:5" ht="12.95" customHeight="1" x14ac:dyDescent="0">
      <c r="A5498" s="2" t="s">
        <v>5</v>
      </c>
      <c r="B5498" s="2" t="s">
        <v>6</v>
      </c>
      <c r="C5498" s="2" t="s">
        <v>434</v>
      </c>
      <c r="D5498" s="2" t="s">
        <v>474</v>
      </c>
      <c r="E5498" s="2" t="s">
        <v>7223</v>
      </c>
    </row>
    <row r="5499" spans="1:5" ht="12.95" customHeight="1" x14ac:dyDescent="0">
      <c r="A5499" s="2" t="s">
        <v>5</v>
      </c>
      <c r="B5499" s="2" t="s">
        <v>6</v>
      </c>
      <c r="C5499" s="2" t="s">
        <v>434</v>
      </c>
      <c r="D5499" s="2" t="s">
        <v>474</v>
      </c>
      <c r="E5499" s="2" t="s">
        <v>7224</v>
      </c>
    </row>
    <row r="5500" spans="1:5" ht="12.95" customHeight="1" x14ac:dyDescent="0">
      <c r="A5500" s="2" t="s">
        <v>5</v>
      </c>
      <c r="B5500" s="2" t="s">
        <v>6</v>
      </c>
      <c r="C5500" s="2" t="s">
        <v>434</v>
      </c>
      <c r="D5500" s="2" t="s">
        <v>481</v>
      </c>
      <c r="E5500" s="2" t="s">
        <v>7225</v>
      </c>
    </row>
    <row r="5501" spans="1:5" ht="12.95" customHeight="1" x14ac:dyDescent="0">
      <c r="A5501" s="2" t="s">
        <v>5</v>
      </c>
      <c r="B5501" s="2" t="s">
        <v>6</v>
      </c>
      <c r="C5501" s="2" t="s">
        <v>434</v>
      </c>
      <c r="D5501" s="2" t="s">
        <v>481</v>
      </c>
      <c r="E5501" s="2" t="s">
        <v>7226</v>
      </c>
    </row>
    <row r="5502" spans="1:5" ht="12.95" customHeight="1" x14ac:dyDescent="0">
      <c r="A5502" s="2" t="s">
        <v>5</v>
      </c>
      <c r="B5502" s="2" t="s">
        <v>6</v>
      </c>
      <c r="C5502" s="2" t="s">
        <v>434</v>
      </c>
      <c r="D5502" s="2" t="s">
        <v>624</v>
      </c>
      <c r="E5502" s="2" t="s">
        <v>7227</v>
      </c>
    </row>
    <row r="5503" spans="1:5" ht="12.95" customHeight="1" x14ac:dyDescent="0">
      <c r="A5503" s="2" t="s">
        <v>5</v>
      </c>
      <c r="B5503" s="2" t="s">
        <v>6</v>
      </c>
      <c r="C5503" s="2" t="s">
        <v>434</v>
      </c>
      <c r="D5503" s="2" t="s">
        <v>486</v>
      </c>
      <c r="E5503" s="2" t="s">
        <v>7228</v>
      </c>
    </row>
    <row r="5504" spans="1:5" ht="12.95" customHeight="1" x14ac:dyDescent="0">
      <c r="A5504" s="2" t="s">
        <v>5</v>
      </c>
      <c r="B5504" s="2" t="s">
        <v>6</v>
      </c>
      <c r="C5504" s="2" t="s">
        <v>434</v>
      </c>
      <c r="D5504" s="2" t="s">
        <v>486</v>
      </c>
      <c r="E5504" s="2" t="s">
        <v>7229</v>
      </c>
    </row>
    <row r="5505" spans="1:5" ht="12.95" customHeight="1" x14ac:dyDescent="0">
      <c r="A5505" s="2" t="s">
        <v>5</v>
      </c>
      <c r="B5505" s="2" t="s">
        <v>6</v>
      </c>
      <c r="C5505" s="2" t="s">
        <v>434</v>
      </c>
      <c r="D5505" s="2" t="s">
        <v>486</v>
      </c>
      <c r="E5505" s="2" t="s">
        <v>7230</v>
      </c>
    </row>
    <row r="5506" spans="1:5" ht="12.95" customHeight="1" x14ac:dyDescent="0">
      <c r="A5506" s="2" t="s">
        <v>5</v>
      </c>
      <c r="B5506" s="2" t="s">
        <v>6</v>
      </c>
      <c r="C5506" s="2" t="s">
        <v>434</v>
      </c>
      <c r="D5506" s="2" t="s">
        <v>486</v>
      </c>
      <c r="E5506" s="2" t="s">
        <v>7231</v>
      </c>
    </row>
    <row r="5507" spans="1:5" ht="12.95" customHeight="1" x14ac:dyDescent="0">
      <c r="A5507" s="2" t="s">
        <v>5</v>
      </c>
      <c r="B5507" s="2" t="s">
        <v>6</v>
      </c>
      <c r="C5507" s="2" t="s">
        <v>434</v>
      </c>
      <c r="D5507" s="2" t="s">
        <v>486</v>
      </c>
      <c r="E5507" s="2" t="s">
        <v>7232</v>
      </c>
    </row>
    <row r="5508" spans="1:5" ht="12.95" customHeight="1" x14ac:dyDescent="0">
      <c r="A5508" s="2" t="s">
        <v>5</v>
      </c>
      <c r="B5508" s="2" t="s">
        <v>6</v>
      </c>
      <c r="C5508" s="2" t="s">
        <v>434</v>
      </c>
      <c r="D5508" s="2" t="s">
        <v>486</v>
      </c>
      <c r="E5508" s="2" t="s">
        <v>7233</v>
      </c>
    </row>
    <row r="5509" spans="1:5" ht="12.95" customHeight="1" x14ac:dyDescent="0">
      <c r="A5509" s="2" t="s">
        <v>5</v>
      </c>
      <c r="B5509" s="2" t="s">
        <v>6</v>
      </c>
      <c r="C5509" s="2" t="s">
        <v>434</v>
      </c>
      <c r="D5509" s="2" t="s">
        <v>486</v>
      </c>
      <c r="E5509" s="2" t="s">
        <v>7234</v>
      </c>
    </row>
    <row r="5510" spans="1:5" ht="12.95" customHeight="1" x14ac:dyDescent="0">
      <c r="A5510" s="2" t="s">
        <v>5</v>
      </c>
      <c r="B5510" s="2" t="s">
        <v>6</v>
      </c>
      <c r="C5510" s="2" t="s">
        <v>434</v>
      </c>
      <c r="D5510" s="2" t="s">
        <v>486</v>
      </c>
      <c r="E5510" s="2" t="s">
        <v>7235</v>
      </c>
    </row>
    <row r="5511" spans="1:5" ht="12.95" customHeight="1" x14ac:dyDescent="0">
      <c r="A5511" s="2" t="s">
        <v>5</v>
      </c>
      <c r="B5511" s="2" t="s">
        <v>6</v>
      </c>
      <c r="C5511" s="2" t="s">
        <v>434</v>
      </c>
      <c r="D5511" s="2" t="s">
        <v>486</v>
      </c>
      <c r="E5511" s="2" t="s">
        <v>7236</v>
      </c>
    </row>
    <row r="5512" spans="1:5" ht="12.95" customHeight="1" x14ac:dyDescent="0">
      <c r="A5512" s="2" t="s">
        <v>5</v>
      </c>
      <c r="B5512" s="2" t="s">
        <v>6</v>
      </c>
      <c r="C5512" s="2" t="s">
        <v>434</v>
      </c>
      <c r="D5512" s="2" t="s">
        <v>486</v>
      </c>
      <c r="E5512" s="2" t="s">
        <v>7237</v>
      </c>
    </row>
    <row r="5513" spans="1:5" ht="12.95" customHeight="1" x14ac:dyDescent="0">
      <c r="A5513" s="2" t="s">
        <v>5</v>
      </c>
      <c r="B5513" s="2" t="s">
        <v>6</v>
      </c>
      <c r="C5513" s="2" t="s">
        <v>434</v>
      </c>
      <c r="D5513" s="2" t="s">
        <v>486</v>
      </c>
      <c r="E5513" s="2" t="s">
        <v>7238</v>
      </c>
    </row>
    <row r="5514" spans="1:5" ht="12.95" customHeight="1" x14ac:dyDescent="0">
      <c r="A5514" s="2" t="s">
        <v>5</v>
      </c>
      <c r="B5514" s="2" t="s">
        <v>6</v>
      </c>
      <c r="C5514" s="2" t="s">
        <v>434</v>
      </c>
      <c r="D5514" s="2" t="s">
        <v>486</v>
      </c>
      <c r="E5514" s="2" t="s">
        <v>7239</v>
      </c>
    </row>
    <row r="5515" spans="1:5" ht="12.95" customHeight="1" x14ac:dyDescent="0">
      <c r="A5515" s="2" t="s">
        <v>5</v>
      </c>
      <c r="B5515" s="2" t="s">
        <v>6</v>
      </c>
      <c r="C5515" s="2" t="s">
        <v>434</v>
      </c>
      <c r="D5515" s="2" t="s">
        <v>486</v>
      </c>
      <c r="E5515" s="2" t="s">
        <v>7240</v>
      </c>
    </row>
    <row r="5516" spans="1:5" ht="12.95" customHeight="1" x14ac:dyDescent="0">
      <c r="A5516" s="2" t="s">
        <v>5</v>
      </c>
      <c r="B5516" s="2" t="s">
        <v>6</v>
      </c>
      <c r="C5516" s="2" t="s">
        <v>434</v>
      </c>
      <c r="D5516" s="2" t="s">
        <v>486</v>
      </c>
      <c r="E5516" s="2" t="s">
        <v>7241</v>
      </c>
    </row>
    <row r="5517" spans="1:5" ht="12.95" customHeight="1" x14ac:dyDescent="0">
      <c r="A5517" s="2" t="s">
        <v>5</v>
      </c>
      <c r="B5517" s="2" t="s">
        <v>6</v>
      </c>
      <c r="C5517" s="2" t="s">
        <v>434</v>
      </c>
      <c r="D5517" s="2" t="s">
        <v>486</v>
      </c>
      <c r="E5517" s="2" t="s">
        <v>7242</v>
      </c>
    </row>
    <row r="5518" spans="1:5" ht="12.95" customHeight="1" x14ac:dyDescent="0">
      <c r="A5518" s="2" t="s">
        <v>5</v>
      </c>
      <c r="B5518" s="2" t="s">
        <v>6</v>
      </c>
      <c r="C5518" s="2" t="s">
        <v>434</v>
      </c>
      <c r="D5518" s="2" t="s">
        <v>486</v>
      </c>
      <c r="E5518" s="2" t="s">
        <v>7243</v>
      </c>
    </row>
    <row r="5519" spans="1:5" ht="12.95" customHeight="1" x14ac:dyDescent="0">
      <c r="A5519" s="2" t="s">
        <v>5</v>
      </c>
      <c r="B5519" s="2" t="s">
        <v>6</v>
      </c>
      <c r="C5519" s="2" t="s">
        <v>434</v>
      </c>
      <c r="D5519" s="2" t="s">
        <v>486</v>
      </c>
      <c r="E5519" s="2" t="s">
        <v>7244</v>
      </c>
    </row>
    <row r="5520" spans="1:5" ht="12.95" customHeight="1" x14ac:dyDescent="0">
      <c r="A5520" s="2" t="s">
        <v>5</v>
      </c>
      <c r="B5520" s="2" t="s">
        <v>6</v>
      </c>
      <c r="C5520" s="2" t="s">
        <v>434</v>
      </c>
      <c r="D5520" s="2" t="s">
        <v>486</v>
      </c>
      <c r="E5520" s="2" t="s">
        <v>7245</v>
      </c>
    </row>
    <row r="5521" spans="1:5" ht="12.95" customHeight="1" x14ac:dyDescent="0">
      <c r="A5521" s="2" t="s">
        <v>5</v>
      </c>
      <c r="B5521" s="2" t="s">
        <v>6</v>
      </c>
      <c r="C5521" s="2" t="s">
        <v>434</v>
      </c>
      <c r="D5521" s="2" t="s">
        <v>4158</v>
      </c>
      <c r="E5521" s="2" t="s">
        <v>7246</v>
      </c>
    </row>
    <row r="5522" spans="1:5" ht="12.95" customHeight="1" x14ac:dyDescent="0">
      <c r="A5522" s="2" t="s">
        <v>5</v>
      </c>
      <c r="B5522" s="2" t="s">
        <v>6</v>
      </c>
      <c r="C5522" s="2" t="s">
        <v>434</v>
      </c>
      <c r="D5522" s="2" t="s">
        <v>935</v>
      </c>
      <c r="E5522" s="2" t="s">
        <v>7247</v>
      </c>
    </row>
    <row r="5523" spans="1:5" ht="12.95" customHeight="1" x14ac:dyDescent="0">
      <c r="A5523" s="2" t="s">
        <v>5</v>
      </c>
      <c r="B5523" s="2" t="s">
        <v>6</v>
      </c>
      <c r="C5523" s="2" t="s">
        <v>434</v>
      </c>
      <c r="D5523" s="2" t="s">
        <v>935</v>
      </c>
      <c r="E5523" s="2" t="s">
        <v>7248</v>
      </c>
    </row>
    <row r="5524" spans="1:5" ht="12.95" customHeight="1" x14ac:dyDescent="0">
      <c r="A5524" s="2" t="s">
        <v>5</v>
      </c>
      <c r="B5524" s="2" t="s">
        <v>6</v>
      </c>
      <c r="C5524" s="2" t="s">
        <v>434</v>
      </c>
      <c r="D5524" s="2" t="s">
        <v>935</v>
      </c>
      <c r="E5524" s="2" t="s">
        <v>7249</v>
      </c>
    </row>
    <row r="5525" spans="1:5" ht="12.95" customHeight="1" x14ac:dyDescent="0">
      <c r="A5525" s="2" t="s">
        <v>5</v>
      </c>
      <c r="B5525" s="2" t="s">
        <v>6</v>
      </c>
      <c r="C5525" s="2" t="s">
        <v>434</v>
      </c>
      <c r="D5525" s="2" t="s">
        <v>941</v>
      </c>
      <c r="E5525" s="2" t="s">
        <v>7250</v>
      </c>
    </row>
    <row r="5526" spans="1:5" ht="12.95" customHeight="1" x14ac:dyDescent="0">
      <c r="A5526" s="2" t="s">
        <v>5</v>
      </c>
      <c r="B5526" s="2" t="s">
        <v>6</v>
      </c>
      <c r="C5526" s="2" t="s">
        <v>434</v>
      </c>
      <c r="D5526" s="2" t="s">
        <v>941</v>
      </c>
      <c r="E5526" s="2" t="s">
        <v>7251</v>
      </c>
    </row>
    <row r="5527" spans="1:5" ht="12.95" customHeight="1" x14ac:dyDescent="0">
      <c r="A5527" s="2" t="s">
        <v>5</v>
      </c>
      <c r="B5527" s="2" t="s">
        <v>6</v>
      </c>
      <c r="C5527" s="2" t="s">
        <v>434</v>
      </c>
      <c r="D5527" s="2" t="s">
        <v>941</v>
      </c>
      <c r="E5527" s="2" t="s">
        <v>7252</v>
      </c>
    </row>
    <row r="5528" spans="1:5" ht="12.95" customHeight="1" x14ac:dyDescent="0">
      <c r="A5528" s="2" t="s">
        <v>5</v>
      </c>
      <c r="B5528" s="2" t="s">
        <v>6</v>
      </c>
      <c r="C5528" s="2" t="s">
        <v>434</v>
      </c>
      <c r="D5528" s="2" t="s">
        <v>941</v>
      </c>
      <c r="E5528" s="2" t="s">
        <v>7253</v>
      </c>
    </row>
    <row r="5529" spans="1:5" ht="12.95" customHeight="1" x14ac:dyDescent="0">
      <c r="A5529" s="2" t="s">
        <v>5</v>
      </c>
      <c r="B5529" s="2" t="s">
        <v>6</v>
      </c>
      <c r="C5529" s="2" t="s">
        <v>434</v>
      </c>
      <c r="D5529" s="2" t="s">
        <v>941</v>
      </c>
      <c r="E5529" s="2" t="s">
        <v>7254</v>
      </c>
    </row>
    <row r="5530" spans="1:5" ht="12.95" customHeight="1" x14ac:dyDescent="0">
      <c r="A5530" s="2" t="s">
        <v>5</v>
      </c>
      <c r="B5530" s="2" t="s">
        <v>6</v>
      </c>
      <c r="C5530" s="2" t="s">
        <v>434</v>
      </c>
      <c r="D5530" s="2" t="s">
        <v>941</v>
      </c>
      <c r="E5530" s="2" t="s">
        <v>7255</v>
      </c>
    </row>
    <row r="5531" spans="1:5" ht="12.95" customHeight="1" x14ac:dyDescent="0">
      <c r="A5531" s="2" t="s">
        <v>5</v>
      </c>
      <c r="B5531" s="2" t="s">
        <v>6</v>
      </c>
      <c r="C5531" s="2" t="s">
        <v>434</v>
      </c>
      <c r="D5531" s="2" t="s">
        <v>941</v>
      </c>
      <c r="E5531" s="2" t="s">
        <v>7256</v>
      </c>
    </row>
    <row r="5532" spans="1:5" ht="12.95" customHeight="1" x14ac:dyDescent="0">
      <c r="A5532" s="2" t="s">
        <v>5</v>
      </c>
      <c r="B5532" s="2" t="s">
        <v>6</v>
      </c>
      <c r="C5532" s="2" t="s">
        <v>434</v>
      </c>
      <c r="D5532" s="2" t="s">
        <v>941</v>
      </c>
      <c r="E5532" s="2" t="s">
        <v>7257</v>
      </c>
    </row>
    <row r="5533" spans="1:5" ht="12.95" customHeight="1" x14ac:dyDescent="0">
      <c r="A5533" s="2" t="s">
        <v>5</v>
      </c>
      <c r="B5533" s="2" t="s">
        <v>6</v>
      </c>
      <c r="C5533" s="2" t="s">
        <v>434</v>
      </c>
      <c r="D5533" s="2" t="s">
        <v>941</v>
      </c>
      <c r="E5533" s="2" t="s">
        <v>7258</v>
      </c>
    </row>
    <row r="5534" spans="1:5" ht="12.95" customHeight="1" x14ac:dyDescent="0">
      <c r="A5534" s="2" t="s">
        <v>5</v>
      </c>
      <c r="B5534" s="2" t="s">
        <v>6</v>
      </c>
      <c r="C5534" s="2" t="s">
        <v>434</v>
      </c>
      <c r="D5534" s="2" t="s">
        <v>941</v>
      </c>
      <c r="E5534" s="2" t="s">
        <v>7259</v>
      </c>
    </row>
    <row r="5535" spans="1:5" ht="12.95" customHeight="1" x14ac:dyDescent="0">
      <c r="A5535" s="2" t="s">
        <v>5</v>
      </c>
      <c r="B5535" s="2" t="s">
        <v>6</v>
      </c>
      <c r="C5535" s="2" t="s">
        <v>434</v>
      </c>
      <c r="D5535" s="2" t="s">
        <v>941</v>
      </c>
      <c r="E5535" s="2" t="s">
        <v>7260</v>
      </c>
    </row>
    <row r="5536" spans="1:5" ht="12.95" customHeight="1" x14ac:dyDescent="0">
      <c r="A5536" s="2" t="s">
        <v>5</v>
      </c>
      <c r="B5536" s="2" t="s">
        <v>6</v>
      </c>
      <c r="C5536" s="2" t="s">
        <v>434</v>
      </c>
      <c r="D5536" s="2" t="s">
        <v>941</v>
      </c>
      <c r="E5536" s="2" t="s">
        <v>7261</v>
      </c>
    </row>
    <row r="5537" spans="1:5" ht="12.95" customHeight="1" x14ac:dyDescent="0">
      <c r="A5537" s="2" t="s">
        <v>5</v>
      </c>
      <c r="B5537" s="2" t="s">
        <v>6</v>
      </c>
      <c r="C5537" s="2" t="s">
        <v>434</v>
      </c>
      <c r="D5537" s="2" t="s">
        <v>941</v>
      </c>
      <c r="E5537" s="2" t="s">
        <v>7262</v>
      </c>
    </row>
    <row r="5538" spans="1:5" ht="12.95" customHeight="1" x14ac:dyDescent="0">
      <c r="A5538" s="2" t="s">
        <v>5</v>
      </c>
      <c r="B5538" s="2" t="s">
        <v>6</v>
      </c>
      <c r="C5538" s="2" t="s">
        <v>434</v>
      </c>
      <c r="D5538" s="2" t="s">
        <v>941</v>
      </c>
      <c r="E5538" s="2" t="s">
        <v>7263</v>
      </c>
    </row>
    <row r="5539" spans="1:5" ht="12.95" customHeight="1" x14ac:dyDescent="0">
      <c r="A5539" s="2" t="s">
        <v>5</v>
      </c>
      <c r="B5539" s="2" t="s">
        <v>6</v>
      </c>
      <c r="C5539" s="2" t="s">
        <v>952</v>
      </c>
      <c r="D5539" s="2" t="s">
        <v>953</v>
      </c>
      <c r="E5539" s="2" t="s">
        <v>7264</v>
      </c>
    </row>
    <row r="5540" spans="1:5" ht="12.95" customHeight="1" x14ac:dyDescent="0">
      <c r="A5540" s="2" t="s">
        <v>5</v>
      </c>
      <c r="B5540" s="2" t="s">
        <v>6</v>
      </c>
      <c r="C5540" s="2" t="s">
        <v>952</v>
      </c>
      <c r="D5540" s="2" t="s">
        <v>953</v>
      </c>
      <c r="E5540" s="2" t="s">
        <v>7265</v>
      </c>
    </row>
    <row r="5541" spans="1:5" ht="12.95" customHeight="1" x14ac:dyDescent="0">
      <c r="A5541" s="2" t="s">
        <v>5</v>
      </c>
      <c r="B5541" s="2" t="s">
        <v>6</v>
      </c>
      <c r="C5541" s="2" t="s">
        <v>952</v>
      </c>
      <c r="D5541" s="2" t="s">
        <v>953</v>
      </c>
      <c r="E5541" s="2" t="s">
        <v>7266</v>
      </c>
    </row>
    <row r="5542" spans="1:5" ht="12.95" customHeight="1" x14ac:dyDescent="0">
      <c r="A5542" s="2" t="s">
        <v>5</v>
      </c>
      <c r="B5542" s="2" t="s">
        <v>6</v>
      </c>
      <c r="C5542" s="2" t="s">
        <v>952</v>
      </c>
      <c r="D5542" s="2" t="s">
        <v>953</v>
      </c>
      <c r="E5542" s="2" t="s">
        <v>7267</v>
      </c>
    </row>
    <row r="5543" spans="1:5" ht="12.95" customHeight="1" x14ac:dyDescent="0">
      <c r="A5543" s="2" t="s">
        <v>5</v>
      </c>
      <c r="B5543" s="2" t="s">
        <v>6</v>
      </c>
      <c r="C5543" s="2" t="s">
        <v>952</v>
      </c>
      <c r="D5543" s="2" t="s">
        <v>953</v>
      </c>
      <c r="E5543" s="2" t="s">
        <v>7268</v>
      </c>
    </row>
    <row r="5544" spans="1:5" ht="12.95" customHeight="1" x14ac:dyDescent="0">
      <c r="A5544" s="2" t="s">
        <v>5</v>
      </c>
      <c r="B5544" s="2" t="s">
        <v>6</v>
      </c>
      <c r="C5544" s="2" t="s">
        <v>952</v>
      </c>
      <c r="D5544" s="2" t="s">
        <v>956</v>
      </c>
      <c r="E5544" s="2" t="s">
        <v>7269</v>
      </c>
    </row>
    <row r="5545" spans="1:5" ht="12.95" customHeight="1" x14ac:dyDescent="0">
      <c r="A5545" s="2" t="s">
        <v>5</v>
      </c>
      <c r="B5545" s="2" t="s">
        <v>6</v>
      </c>
      <c r="C5545" s="2" t="s">
        <v>952</v>
      </c>
      <c r="D5545" s="2" t="s">
        <v>956</v>
      </c>
      <c r="E5545" s="2" t="s">
        <v>7270</v>
      </c>
    </row>
    <row r="5546" spans="1:5" ht="12.95" customHeight="1" x14ac:dyDescent="0">
      <c r="A5546" s="2" t="s">
        <v>5</v>
      </c>
      <c r="B5546" s="2" t="s">
        <v>6</v>
      </c>
      <c r="C5546" s="2" t="s">
        <v>952</v>
      </c>
      <c r="D5546" s="2" t="s">
        <v>956</v>
      </c>
      <c r="E5546" s="2" t="s">
        <v>7271</v>
      </c>
    </row>
    <row r="5547" spans="1:5" ht="12.95" customHeight="1" x14ac:dyDescent="0">
      <c r="A5547" s="2" t="s">
        <v>5</v>
      </c>
      <c r="B5547" s="2" t="s">
        <v>6</v>
      </c>
      <c r="C5547" s="2" t="s">
        <v>952</v>
      </c>
      <c r="D5547" s="2" t="s">
        <v>959</v>
      </c>
      <c r="E5547" s="2" t="s">
        <v>7272</v>
      </c>
    </row>
    <row r="5548" spans="1:5" ht="12.95" customHeight="1" x14ac:dyDescent="0">
      <c r="A5548" s="2" t="s">
        <v>5</v>
      </c>
      <c r="B5548" s="2" t="s">
        <v>6</v>
      </c>
      <c r="C5548" s="2" t="s">
        <v>952</v>
      </c>
      <c r="D5548" s="2" t="s">
        <v>959</v>
      </c>
      <c r="E5548" s="2" t="s">
        <v>7273</v>
      </c>
    </row>
    <row r="5549" spans="1:5" ht="12.95" customHeight="1" x14ac:dyDescent="0">
      <c r="A5549" s="2" t="s">
        <v>5</v>
      </c>
      <c r="B5549" s="2" t="s">
        <v>6</v>
      </c>
      <c r="C5549" s="2" t="s">
        <v>952</v>
      </c>
      <c r="D5549" s="2" t="s">
        <v>959</v>
      </c>
      <c r="E5549" s="2" t="s">
        <v>7274</v>
      </c>
    </row>
    <row r="5550" spans="1:5" ht="12.95" customHeight="1" x14ac:dyDescent="0">
      <c r="A5550" s="2" t="s">
        <v>5</v>
      </c>
      <c r="B5550" s="2" t="s">
        <v>6</v>
      </c>
      <c r="C5550" s="2" t="s">
        <v>952</v>
      </c>
      <c r="D5550" s="2" t="s">
        <v>6408</v>
      </c>
      <c r="E5550" s="2" t="s">
        <v>7275</v>
      </c>
    </row>
    <row r="5551" spans="1:5" ht="12.95" customHeight="1" x14ac:dyDescent="0">
      <c r="A5551" s="2" t="s">
        <v>5</v>
      </c>
      <c r="B5551" s="2" t="s">
        <v>6</v>
      </c>
      <c r="C5551" s="2" t="s">
        <v>965</v>
      </c>
      <c r="D5551" s="2" t="s">
        <v>968</v>
      </c>
      <c r="E5551" s="2" t="s">
        <v>4502</v>
      </c>
    </row>
    <row r="5552" spans="1:5" ht="12.95" customHeight="1" x14ac:dyDescent="0">
      <c r="A5552" s="2" t="s">
        <v>5</v>
      </c>
      <c r="B5552" s="2" t="s">
        <v>6</v>
      </c>
      <c r="C5552" s="2" t="s">
        <v>965</v>
      </c>
      <c r="D5552" s="2" t="s">
        <v>970</v>
      </c>
      <c r="E5552" s="2" t="s">
        <v>4958</v>
      </c>
    </row>
    <row r="5553" spans="1:5" ht="12.95" customHeight="1" x14ac:dyDescent="0">
      <c r="A5553" s="2" t="s">
        <v>5</v>
      </c>
      <c r="B5553" s="2" t="s">
        <v>6</v>
      </c>
      <c r="C5553" s="2" t="s">
        <v>965</v>
      </c>
      <c r="D5553" s="2" t="s">
        <v>1054</v>
      </c>
      <c r="E5553" s="2" t="s">
        <v>4507</v>
      </c>
    </row>
    <row r="5554" spans="1:5" ht="12.95" customHeight="1" x14ac:dyDescent="0">
      <c r="A5554" s="2" t="s">
        <v>5</v>
      </c>
      <c r="B5554" s="2" t="s">
        <v>6</v>
      </c>
      <c r="C5554" s="2" t="s">
        <v>965</v>
      </c>
      <c r="D5554" s="2" t="s">
        <v>1054</v>
      </c>
      <c r="E5554" s="2" t="s">
        <v>7276</v>
      </c>
    </row>
    <row r="5555" spans="1:5" ht="12.95" customHeight="1" x14ac:dyDescent="0">
      <c r="A5555" s="2" t="s">
        <v>5</v>
      </c>
      <c r="B5555" s="2" t="s">
        <v>6</v>
      </c>
      <c r="C5555" s="2" t="s">
        <v>965</v>
      </c>
      <c r="D5555" s="2" t="s">
        <v>977</v>
      </c>
      <c r="E5555" s="2" t="s">
        <v>4509</v>
      </c>
    </row>
    <row r="5556" spans="1:5" ht="12.95" customHeight="1" x14ac:dyDescent="0">
      <c r="A5556" s="2" t="s">
        <v>5</v>
      </c>
      <c r="B5556" s="2" t="s">
        <v>6</v>
      </c>
      <c r="C5556" s="2" t="s">
        <v>979</v>
      </c>
      <c r="D5556" s="2" t="s">
        <v>980</v>
      </c>
      <c r="E5556" s="2" t="s">
        <v>7277</v>
      </c>
    </row>
    <row r="5557" spans="1:5" ht="12.95" customHeight="1" x14ac:dyDescent="0">
      <c r="A5557" s="2" t="s">
        <v>5</v>
      </c>
      <c r="B5557" s="2" t="s">
        <v>6</v>
      </c>
      <c r="C5557" s="2" t="s">
        <v>979</v>
      </c>
      <c r="D5557" s="2" t="s">
        <v>1065</v>
      </c>
      <c r="E5557" s="2" t="s">
        <v>7278</v>
      </c>
    </row>
    <row r="5558" spans="1:5" ht="12.95" customHeight="1" x14ac:dyDescent="0">
      <c r="A5558" s="2" t="s">
        <v>5</v>
      </c>
      <c r="B5558" s="2" t="s">
        <v>6</v>
      </c>
      <c r="C5558" s="2" t="s">
        <v>434</v>
      </c>
      <c r="D5558" s="2" t="s">
        <v>617</v>
      </c>
      <c r="E5558" s="2" t="s">
        <v>7425</v>
      </c>
    </row>
    <row r="5559" spans="1:5" ht="12.95" customHeight="1" x14ac:dyDescent="0">
      <c r="A5559" s="2" t="s">
        <v>5</v>
      </c>
      <c r="B5559" s="2" t="s">
        <v>6</v>
      </c>
      <c r="C5559" s="2" t="s">
        <v>434</v>
      </c>
      <c r="D5559" s="2" t="s">
        <v>619</v>
      </c>
      <c r="E5559" s="2" t="s">
        <v>7426</v>
      </c>
    </row>
    <row r="5560" spans="1:5" ht="12.95" customHeight="1" x14ac:dyDescent="0">
      <c r="A5560" s="2" t="s">
        <v>5</v>
      </c>
      <c r="B5560" s="2" t="s">
        <v>6</v>
      </c>
      <c r="C5560" s="2" t="s">
        <v>434</v>
      </c>
      <c r="D5560" s="2" t="s">
        <v>619</v>
      </c>
      <c r="E5560" s="2" t="s">
        <v>7427</v>
      </c>
    </row>
    <row r="5561" spans="1:5" ht="12.95" customHeight="1" x14ac:dyDescent="0">
      <c r="A5561" s="2" t="s">
        <v>5</v>
      </c>
      <c r="B5561" s="2" t="s">
        <v>6</v>
      </c>
      <c r="C5561" s="2" t="s">
        <v>434</v>
      </c>
      <c r="D5561" s="2" t="s">
        <v>481</v>
      </c>
      <c r="E5561" s="2" t="s">
        <v>7428</v>
      </c>
    </row>
    <row r="5562" spans="1:5" ht="12.95" customHeight="1" x14ac:dyDescent="0">
      <c r="A5562" s="2" t="s">
        <v>5</v>
      </c>
      <c r="B5562" s="2" t="s">
        <v>6</v>
      </c>
      <c r="C5562" s="2" t="s">
        <v>434</v>
      </c>
      <c r="D5562" s="2" t="s">
        <v>481</v>
      </c>
      <c r="E5562" s="2" t="s">
        <v>7429</v>
      </c>
    </row>
    <row r="5563" spans="1:5" ht="12.95" customHeight="1" x14ac:dyDescent="0">
      <c r="A5563" s="2" t="s">
        <v>5</v>
      </c>
      <c r="B5563" s="2" t="s">
        <v>6</v>
      </c>
      <c r="C5563" s="2" t="s">
        <v>434</v>
      </c>
      <c r="D5563" s="2" t="s">
        <v>481</v>
      </c>
      <c r="E5563" s="2" t="s">
        <v>7430</v>
      </c>
    </row>
    <row r="5564" spans="1:5" ht="12.95" customHeight="1" x14ac:dyDescent="0">
      <c r="A5564" s="2" t="s">
        <v>5</v>
      </c>
      <c r="B5564" s="2" t="s">
        <v>6</v>
      </c>
      <c r="C5564" s="2" t="s">
        <v>434</v>
      </c>
      <c r="D5564" s="2" t="s">
        <v>486</v>
      </c>
      <c r="E5564" s="2" t="s">
        <v>7431</v>
      </c>
    </row>
    <row r="5565" spans="1:5" ht="12.95" customHeight="1" x14ac:dyDescent="0">
      <c r="A5565" s="2" t="s">
        <v>5</v>
      </c>
      <c r="B5565" s="2" t="s">
        <v>6</v>
      </c>
      <c r="C5565" s="2" t="s">
        <v>434</v>
      </c>
      <c r="D5565" s="2" t="s">
        <v>486</v>
      </c>
      <c r="E5565" s="2" t="s">
        <v>7432</v>
      </c>
    </row>
    <row r="5566" spans="1:5" ht="12.95" customHeight="1" x14ac:dyDescent="0">
      <c r="A5566" s="2" t="s">
        <v>5</v>
      </c>
      <c r="B5566" s="2" t="s">
        <v>6</v>
      </c>
      <c r="C5566" s="2" t="s">
        <v>434</v>
      </c>
      <c r="D5566" s="2" t="s">
        <v>486</v>
      </c>
      <c r="E5566" s="2" t="s">
        <v>7433</v>
      </c>
    </row>
    <row r="5567" spans="1:5" ht="12.95" customHeight="1" x14ac:dyDescent="0">
      <c r="A5567" s="2" t="s">
        <v>5</v>
      </c>
      <c r="B5567" s="2" t="s">
        <v>6</v>
      </c>
      <c r="C5567" s="2" t="s">
        <v>434</v>
      </c>
      <c r="D5567" s="2" t="s">
        <v>486</v>
      </c>
      <c r="E5567" s="2" t="s">
        <v>7434</v>
      </c>
    </row>
    <row r="5568" spans="1:5" ht="12.95" customHeight="1" x14ac:dyDescent="0">
      <c r="A5568" s="2" t="s">
        <v>5</v>
      </c>
      <c r="B5568" s="2" t="s">
        <v>6</v>
      </c>
      <c r="C5568" s="2" t="s">
        <v>434</v>
      </c>
      <c r="D5568" s="2" t="s">
        <v>486</v>
      </c>
      <c r="E5568" s="2" t="s">
        <v>7435</v>
      </c>
    </row>
    <row r="5569" spans="1:5" ht="12.95" customHeight="1" x14ac:dyDescent="0">
      <c r="A5569" s="2" t="s">
        <v>5</v>
      </c>
      <c r="B5569" s="2" t="s">
        <v>6</v>
      </c>
      <c r="C5569" s="2" t="s">
        <v>434</v>
      </c>
      <c r="D5569" s="2" t="s">
        <v>486</v>
      </c>
      <c r="E5569" s="2" t="s">
        <v>7436</v>
      </c>
    </row>
    <row r="5570" spans="1:5" ht="12.95" customHeight="1" x14ac:dyDescent="0">
      <c r="A5570" s="2" t="s">
        <v>5</v>
      </c>
      <c r="B5570" s="2" t="s">
        <v>6</v>
      </c>
      <c r="C5570" s="2" t="s">
        <v>434</v>
      </c>
      <c r="D5570" s="2" t="s">
        <v>486</v>
      </c>
      <c r="E5570" s="2" t="s">
        <v>7437</v>
      </c>
    </row>
    <row r="5571" spans="1:5" ht="12.95" customHeight="1" x14ac:dyDescent="0">
      <c r="A5571" s="2" t="s">
        <v>5</v>
      </c>
      <c r="B5571" s="2" t="s">
        <v>6</v>
      </c>
      <c r="C5571" s="2" t="s">
        <v>434</v>
      </c>
      <c r="D5571" s="2" t="s">
        <v>486</v>
      </c>
      <c r="E5571" s="2" t="s">
        <v>7438</v>
      </c>
    </row>
    <row r="5572" spans="1:5" ht="12.95" customHeight="1" x14ac:dyDescent="0">
      <c r="A5572" s="2" t="s">
        <v>5</v>
      </c>
      <c r="B5572" s="2" t="s">
        <v>6</v>
      </c>
      <c r="C5572" s="2" t="s">
        <v>434</v>
      </c>
      <c r="D5572" s="2" t="s">
        <v>486</v>
      </c>
      <c r="E5572" s="2" t="s">
        <v>7439</v>
      </c>
    </row>
    <row r="5573" spans="1:5" ht="12.95" customHeight="1" x14ac:dyDescent="0">
      <c r="A5573" s="2" t="s">
        <v>5</v>
      </c>
      <c r="B5573" s="2" t="s">
        <v>6</v>
      </c>
      <c r="C5573" s="2" t="s">
        <v>434</v>
      </c>
      <c r="D5573" s="2" t="s">
        <v>486</v>
      </c>
      <c r="E5573" s="2" t="s">
        <v>7440</v>
      </c>
    </row>
    <row r="5574" spans="1:5" ht="12.95" customHeight="1" x14ac:dyDescent="0">
      <c r="A5574" s="2" t="s">
        <v>5</v>
      </c>
      <c r="B5574" s="2" t="s">
        <v>6</v>
      </c>
      <c r="C5574" s="2" t="s">
        <v>434</v>
      </c>
      <c r="D5574" s="2" t="s">
        <v>486</v>
      </c>
      <c r="E5574" s="2" t="s">
        <v>7441</v>
      </c>
    </row>
    <row r="5575" spans="1:5" ht="12.95" customHeight="1" x14ac:dyDescent="0">
      <c r="A5575" s="2" t="s">
        <v>5</v>
      </c>
      <c r="B5575" s="2" t="s">
        <v>6</v>
      </c>
      <c r="C5575" s="2" t="s">
        <v>434</v>
      </c>
      <c r="D5575" s="2" t="s">
        <v>486</v>
      </c>
      <c r="E5575" s="2" t="s">
        <v>7442</v>
      </c>
    </row>
    <row r="5576" spans="1:5" ht="12.95" customHeight="1" x14ac:dyDescent="0">
      <c r="A5576" s="2" t="s">
        <v>5</v>
      </c>
      <c r="B5576" s="2" t="s">
        <v>6</v>
      </c>
      <c r="C5576" s="2" t="s">
        <v>434</v>
      </c>
      <c r="D5576" s="2" t="s">
        <v>486</v>
      </c>
      <c r="E5576" s="2" t="s">
        <v>7443</v>
      </c>
    </row>
    <row r="5577" spans="1:5" ht="12.95" customHeight="1" x14ac:dyDescent="0">
      <c r="A5577" s="2" t="s">
        <v>5</v>
      </c>
      <c r="B5577" s="2" t="s">
        <v>6</v>
      </c>
      <c r="C5577" s="2" t="s">
        <v>434</v>
      </c>
      <c r="D5577" s="2" t="s">
        <v>486</v>
      </c>
      <c r="E5577" s="2" t="s">
        <v>7444</v>
      </c>
    </row>
    <row r="5578" spans="1:5" ht="12.95" customHeight="1" x14ac:dyDescent="0">
      <c r="A5578" s="2" t="s">
        <v>5</v>
      </c>
      <c r="B5578" s="2" t="s">
        <v>6</v>
      </c>
      <c r="C5578" s="2" t="s">
        <v>434</v>
      </c>
      <c r="D5578" s="2" t="s">
        <v>486</v>
      </c>
      <c r="E5578" s="2" t="s">
        <v>7445</v>
      </c>
    </row>
    <row r="5579" spans="1:5" ht="12.95" customHeight="1" x14ac:dyDescent="0">
      <c r="A5579" s="2" t="s">
        <v>5</v>
      </c>
      <c r="B5579" s="2" t="s">
        <v>6</v>
      </c>
      <c r="C5579" s="2" t="s">
        <v>434</v>
      </c>
      <c r="D5579" s="2" t="s">
        <v>935</v>
      </c>
      <c r="E5579" s="2" t="s">
        <v>7446</v>
      </c>
    </row>
    <row r="5580" spans="1:5" ht="12.95" customHeight="1" x14ac:dyDescent="0">
      <c r="A5580" s="2" t="s">
        <v>5</v>
      </c>
      <c r="B5580" s="2" t="s">
        <v>6</v>
      </c>
      <c r="C5580" s="2" t="s">
        <v>434</v>
      </c>
      <c r="D5580" s="2" t="s">
        <v>935</v>
      </c>
      <c r="E5580" s="2" t="s">
        <v>7447</v>
      </c>
    </row>
    <row r="5581" spans="1:5" ht="12.95" customHeight="1" x14ac:dyDescent="0">
      <c r="A5581" s="2" t="s">
        <v>5</v>
      </c>
      <c r="B5581" s="2" t="s">
        <v>6</v>
      </c>
      <c r="C5581" s="2" t="s">
        <v>434</v>
      </c>
      <c r="D5581" s="2" t="s">
        <v>935</v>
      </c>
      <c r="E5581" s="2" t="s">
        <v>7448</v>
      </c>
    </row>
    <row r="5582" spans="1:5" ht="12.95" customHeight="1" x14ac:dyDescent="0">
      <c r="A5582" s="2" t="s">
        <v>5</v>
      </c>
      <c r="B5582" s="2" t="s">
        <v>6</v>
      </c>
      <c r="C5582" s="2" t="s">
        <v>434</v>
      </c>
      <c r="D5582" s="2" t="s">
        <v>941</v>
      </c>
      <c r="E5582" s="2" t="s">
        <v>7449</v>
      </c>
    </row>
    <row r="5583" spans="1:5" ht="12.95" customHeight="1" x14ac:dyDescent="0">
      <c r="A5583" s="2" t="s">
        <v>5</v>
      </c>
      <c r="B5583" s="2" t="s">
        <v>6</v>
      </c>
      <c r="C5583" s="2" t="s">
        <v>434</v>
      </c>
      <c r="D5583" s="2" t="s">
        <v>941</v>
      </c>
      <c r="E5583" s="2" t="s">
        <v>7450</v>
      </c>
    </row>
    <row r="5584" spans="1:5" ht="12.95" customHeight="1" x14ac:dyDescent="0">
      <c r="A5584" s="2" t="s">
        <v>5</v>
      </c>
      <c r="B5584" s="2" t="s">
        <v>6</v>
      </c>
      <c r="C5584" s="2" t="s">
        <v>434</v>
      </c>
      <c r="D5584" s="2" t="s">
        <v>941</v>
      </c>
      <c r="E5584" s="2" t="s">
        <v>7451</v>
      </c>
    </row>
    <row r="5585" spans="1:5" ht="12.95" customHeight="1" x14ac:dyDescent="0">
      <c r="A5585" s="2" t="s">
        <v>5</v>
      </c>
      <c r="B5585" s="2" t="s">
        <v>6</v>
      </c>
      <c r="C5585" s="2" t="s">
        <v>434</v>
      </c>
      <c r="D5585" s="2" t="s">
        <v>941</v>
      </c>
      <c r="E5585" s="2" t="s">
        <v>7452</v>
      </c>
    </row>
    <row r="5586" spans="1:5" ht="12.95" customHeight="1" x14ac:dyDescent="0">
      <c r="A5586" s="2" t="s">
        <v>5</v>
      </c>
      <c r="B5586" s="2" t="s">
        <v>6</v>
      </c>
      <c r="C5586" s="2" t="s">
        <v>434</v>
      </c>
      <c r="D5586" s="2" t="s">
        <v>941</v>
      </c>
      <c r="E5586" s="2" t="s">
        <v>7453</v>
      </c>
    </row>
    <row r="5587" spans="1:5" ht="12.95" customHeight="1" x14ac:dyDescent="0">
      <c r="A5587" s="2" t="s">
        <v>5</v>
      </c>
      <c r="B5587" s="2" t="s">
        <v>6</v>
      </c>
      <c r="C5587" s="2" t="s">
        <v>434</v>
      </c>
      <c r="D5587" s="2" t="s">
        <v>941</v>
      </c>
      <c r="E5587" s="2" t="s">
        <v>7454</v>
      </c>
    </row>
    <row r="5588" spans="1:5" ht="12.95" customHeight="1" x14ac:dyDescent="0">
      <c r="A5588" s="2" t="s">
        <v>5</v>
      </c>
      <c r="B5588" s="2" t="s">
        <v>6</v>
      </c>
      <c r="C5588" s="2" t="s">
        <v>434</v>
      </c>
      <c r="D5588" s="2" t="s">
        <v>941</v>
      </c>
      <c r="E5588" s="2" t="s">
        <v>7455</v>
      </c>
    </row>
    <row r="5589" spans="1:5" ht="12.95" customHeight="1" x14ac:dyDescent="0">
      <c r="A5589" s="2" t="s">
        <v>5</v>
      </c>
      <c r="B5589" s="2" t="s">
        <v>6</v>
      </c>
      <c r="C5589" s="2" t="s">
        <v>434</v>
      </c>
      <c r="D5589" s="2" t="s">
        <v>941</v>
      </c>
      <c r="E5589" s="2" t="s">
        <v>7456</v>
      </c>
    </row>
    <row r="5590" spans="1:5" ht="12.95" customHeight="1" x14ac:dyDescent="0">
      <c r="A5590" s="2" t="s">
        <v>5</v>
      </c>
      <c r="B5590" s="2" t="s">
        <v>6</v>
      </c>
      <c r="C5590" s="2" t="s">
        <v>434</v>
      </c>
      <c r="D5590" s="2" t="s">
        <v>941</v>
      </c>
      <c r="E5590" s="2" t="s">
        <v>7457</v>
      </c>
    </row>
    <row r="5591" spans="1:5" ht="12.95" customHeight="1" x14ac:dyDescent="0">
      <c r="A5591" s="2" t="s">
        <v>5</v>
      </c>
      <c r="B5591" s="2" t="s">
        <v>6</v>
      </c>
      <c r="C5591" s="2" t="s">
        <v>434</v>
      </c>
      <c r="D5591" s="2" t="s">
        <v>941</v>
      </c>
      <c r="E5591" s="2" t="s">
        <v>7458</v>
      </c>
    </row>
    <row r="5592" spans="1:5" ht="12.95" customHeight="1" x14ac:dyDescent="0">
      <c r="A5592" s="2" t="s">
        <v>5</v>
      </c>
      <c r="B5592" s="2" t="s">
        <v>6</v>
      </c>
      <c r="C5592" s="2" t="s">
        <v>434</v>
      </c>
      <c r="D5592" s="2" t="s">
        <v>941</v>
      </c>
      <c r="E5592" s="2" t="s">
        <v>7459</v>
      </c>
    </row>
    <row r="5593" spans="1:5" ht="12.95" customHeight="1" x14ac:dyDescent="0">
      <c r="A5593" s="2" t="s">
        <v>5</v>
      </c>
      <c r="B5593" s="2" t="s">
        <v>6</v>
      </c>
      <c r="C5593" s="2" t="s">
        <v>434</v>
      </c>
      <c r="D5593" s="2" t="s">
        <v>941</v>
      </c>
      <c r="E5593" s="2" t="s">
        <v>7460</v>
      </c>
    </row>
    <row r="5594" spans="1:5" ht="12.95" customHeight="1" x14ac:dyDescent="0">
      <c r="A5594" s="2" t="s">
        <v>5</v>
      </c>
      <c r="B5594" s="2" t="s">
        <v>6</v>
      </c>
      <c r="C5594" s="2" t="s">
        <v>434</v>
      </c>
      <c r="D5594" s="2" t="s">
        <v>941</v>
      </c>
      <c r="E5594" s="2" t="s">
        <v>7461</v>
      </c>
    </row>
    <row r="5595" spans="1:5" ht="12.95" customHeight="1" x14ac:dyDescent="0">
      <c r="A5595" s="2" t="s">
        <v>5</v>
      </c>
      <c r="B5595" s="2" t="s">
        <v>6</v>
      </c>
      <c r="C5595" s="2" t="s">
        <v>434</v>
      </c>
      <c r="D5595" s="2" t="s">
        <v>941</v>
      </c>
      <c r="E5595" s="2" t="s">
        <v>7462</v>
      </c>
    </row>
    <row r="5596" spans="1:5" ht="12.95" customHeight="1" x14ac:dyDescent="0">
      <c r="A5596" s="2" t="s">
        <v>5</v>
      </c>
      <c r="B5596" s="2" t="s">
        <v>6</v>
      </c>
      <c r="C5596" s="2" t="s">
        <v>952</v>
      </c>
      <c r="D5596" s="2" t="s">
        <v>953</v>
      </c>
      <c r="E5596" s="2" t="s">
        <v>7463</v>
      </c>
    </row>
    <row r="5597" spans="1:5" ht="12.95" customHeight="1" x14ac:dyDescent="0">
      <c r="A5597" s="2" t="s">
        <v>5</v>
      </c>
      <c r="B5597" s="2" t="s">
        <v>6</v>
      </c>
      <c r="C5597" s="2" t="s">
        <v>952</v>
      </c>
      <c r="D5597" s="2" t="s">
        <v>953</v>
      </c>
      <c r="E5597" s="2" t="s">
        <v>7464</v>
      </c>
    </row>
    <row r="5598" spans="1:5" ht="12.95" customHeight="1" x14ac:dyDescent="0">
      <c r="A5598" s="2" t="s">
        <v>5</v>
      </c>
      <c r="B5598" s="2" t="s">
        <v>6</v>
      </c>
      <c r="C5598" s="2" t="s">
        <v>952</v>
      </c>
      <c r="D5598" s="2" t="s">
        <v>956</v>
      </c>
      <c r="E5598" s="2" t="s">
        <v>7465</v>
      </c>
    </row>
    <row r="5599" spans="1:5" ht="12.95" customHeight="1" x14ac:dyDescent="0">
      <c r="A5599" s="2" t="s">
        <v>5</v>
      </c>
      <c r="B5599" s="2" t="s">
        <v>6</v>
      </c>
      <c r="C5599" s="2" t="s">
        <v>952</v>
      </c>
      <c r="D5599" s="2" t="s">
        <v>956</v>
      </c>
      <c r="E5599" s="2" t="s">
        <v>7466</v>
      </c>
    </row>
    <row r="5600" spans="1:5" ht="12.95" customHeight="1" x14ac:dyDescent="0">
      <c r="A5600" s="2" t="s">
        <v>5</v>
      </c>
      <c r="B5600" s="2" t="s">
        <v>6</v>
      </c>
      <c r="C5600" s="2" t="s">
        <v>952</v>
      </c>
      <c r="D5600" s="2" t="s">
        <v>959</v>
      </c>
      <c r="E5600" s="2" t="s">
        <v>7467</v>
      </c>
    </row>
    <row r="5601" spans="1:5" ht="12.95" customHeight="1" x14ac:dyDescent="0">
      <c r="A5601" s="2" t="s">
        <v>5</v>
      </c>
      <c r="B5601" s="2" t="s">
        <v>6</v>
      </c>
      <c r="C5601" s="2" t="s">
        <v>952</v>
      </c>
      <c r="D5601" s="2" t="s">
        <v>959</v>
      </c>
      <c r="E5601" s="2" t="s">
        <v>7468</v>
      </c>
    </row>
    <row r="5602" spans="1:5" ht="12.95" customHeight="1" x14ac:dyDescent="0">
      <c r="A5602" s="2" t="s">
        <v>5</v>
      </c>
      <c r="B5602" s="2" t="s">
        <v>6</v>
      </c>
      <c r="C5602" s="2" t="s">
        <v>952</v>
      </c>
      <c r="D5602" s="2" t="s">
        <v>959</v>
      </c>
      <c r="E5602" s="2" t="s">
        <v>7469</v>
      </c>
    </row>
    <row r="5603" spans="1:5" ht="12.95" customHeight="1" x14ac:dyDescent="0">
      <c r="A5603" s="2" t="s">
        <v>5</v>
      </c>
      <c r="B5603" s="2" t="s">
        <v>6</v>
      </c>
      <c r="C5603" s="2" t="s">
        <v>952</v>
      </c>
      <c r="D5603" s="2" t="s">
        <v>959</v>
      </c>
      <c r="E5603" s="2" t="s">
        <v>7470</v>
      </c>
    </row>
    <row r="5604" spans="1:5" ht="12.95" customHeight="1" x14ac:dyDescent="0">
      <c r="A5604" s="2" t="s">
        <v>5</v>
      </c>
      <c r="B5604" s="2" t="s">
        <v>6</v>
      </c>
      <c r="C5604" s="2" t="s">
        <v>952</v>
      </c>
      <c r="D5604" s="2" t="s">
        <v>959</v>
      </c>
      <c r="E5604" s="2" t="s">
        <v>7471</v>
      </c>
    </row>
    <row r="5605" spans="1:5" ht="12.95" customHeight="1" x14ac:dyDescent="0">
      <c r="A5605" s="2" t="s">
        <v>5</v>
      </c>
      <c r="B5605" s="2" t="s">
        <v>6</v>
      </c>
      <c r="C5605" s="2" t="s">
        <v>952</v>
      </c>
      <c r="D5605" s="2" t="s">
        <v>959</v>
      </c>
      <c r="E5605" s="2" t="s">
        <v>7472</v>
      </c>
    </row>
    <row r="5606" spans="1:5" ht="12.95" customHeight="1" x14ac:dyDescent="0">
      <c r="A5606" s="2" t="s">
        <v>5</v>
      </c>
      <c r="B5606" s="2" t="s">
        <v>6</v>
      </c>
      <c r="C5606" s="2" t="s">
        <v>952</v>
      </c>
      <c r="D5606" s="2" t="s">
        <v>963</v>
      </c>
      <c r="E5606" s="2" t="s">
        <v>7473</v>
      </c>
    </row>
    <row r="5607" spans="1:5" ht="12.95" customHeight="1" x14ac:dyDescent="0">
      <c r="A5607" s="2" t="s">
        <v>5</v>
      </c>
      <c r="B5607" s="2" t="s">
        <v>6</v>
      </c>
      <c r="C5607" s="2" t="s">
        <v>952</v>
      </c>
      <c r="D5607" s="2" t="s">
        <v>1234</v>
      </c>
      <c r="E5607" s="2" t="s">
        <v>7474</v>
      </c>
    </row>
    <row r="5608" spans="1:5" ht="12.95" customHeight="1" x14ac:dyDescent="0">
      <c r="A5608" s="2" t="s">
        <v>5</v>
      </c>
      <c r="B5608" s="2" t="s">
        <v>6</v>
      </c>
      <c r="C5608" s="2" t="s">
        <v>965</v>
      </c>
      <c r="D5608" s="2" t="s">
        <v>970</v>
      </c>
      <c r="E5608" s="2" t="s">
        <v>7475</v>
      </c>
    </row>
    <row r="5609" spans="1:5" ht="12.95" customHeight="1" x14ac:dyDescent="0">
      <c r="A5609" s="2" t="s">
        <v>5</v>
      </c>
      <c r="B5609" s="2" t="s">
        <v>6</v>
      </c>
      <c r="C5609" s="2" t="s">
        <v>965</v>
      </c>
      <c r="D5609" s="2" t="s">
        <v>3016</v>
      </c>
      <c r="E5609" s="2" t="s">
        <v>7476</v>
      </c>
    </row>
    <row r="5610" spans="1:5" ht="12.95" customHeight="1" x14ac:dyDescent="0">
      <c r="A5610" s="2" t="s">
        <v>5</v>
      </c>
      <c r="B5610" s="2" t="s">
        <v>6</v>
      </c>
      <c r="C5610" s="2" t="s">
        <v>965</v>
      </c>
      <c r="D5610" s="2" t="s">
        <v>3016</v>
      </c>
      <c r="E5610" s="2" t="s">
        <v>7477</v>
      </c>
    </row>
    <row r="5611" spans="1:5" ht="12.95" customHeight="1" x14ac:dyDescent="0">
      <c r="A5611" s="2" t="s">
        <v>5</v>
      </c>
      <c r="B5611" s="2" t="s">
        <v>6</v>
      </c>
      <c r="C5611" s="2" t="s">
        <v>965</v>
      </c>
      <c r="D5611" s="2" t="s">
        <v>3016</v>
      </c>
      <c r="E5611" s="2" t="s">
        <v>7478</v>
      </c>
    </row>
    <row r="5612" spans="1:5" ht="12.95" customHeight="1" x14ac:dyDescent="0">
      <c r="A5612" s="2" t="s">
        <v>5</v>
      </c>
      <c r="B5612" s="2" t="s">
        <v>6</v>
      </c>
      <c r="C5612" s="2" t="s">
        <v>965</v>
      </c>
      <c r="D5612" s="2" t="s">
        <v>972</v>
      </c>
      <c r="E5612" s="2" t="s">
        <v>5236</v>
      </c>
    </row>
    <row r="5613" spans="1:5" ht="12.95" customHeight="1" x14ac:dyDescent="0">
      <c r="A5613" s="2" t="s">
        <v>5</v>
      </c>
      <c r="B5613" s="2" t="s">
        <v>6</v>
      </c>
      <c r="C5613" s="2" t="s">
        <v>965</v>
      </c>
      <c r="D5613" s="2" t="s">
        <v>972</v>
      </c>
      <c r="E5613" s="2" t="s">
        <v>5237</v>
      </c>
    </row>
    <row r="5614" spans="1:5" ht="12.95" customHeight="1" x14ac:dyDescent="0">
      <c r="A5614" s="2" t="s">
        <v>5</v>
      </c>
      <c r="B5614" s="2" t="s">
        <v>6</v>
      </c>
      <c r="C5614" s="2" t="s">
        <v>965</v>
      </c>
      <c r="D5614" s="2" t="s">
        <v>972</v>
      </c>
      <c r="E5614" s="2" t="s">
        <v>5238</v>
      </c>
    </row>
    <row r="5615" spans="1:5" ht="12.95" customHeight="1" x14ac:dyDescent="0">
      <c r="A5615" s="2" t="s">
        <v>5</v>
      </c>
      <c r="B5615" s="2" t="s">
        <v>6</v>
      </c>
      <c r="C5615" s="2" t="s">
        <v>965</v>
      </c>
      <c r="D5615" s="2" t="s">
        <v>972</v>
      </c>
      <c r="E5615" s="2" t="s">
        <v>4959</v>
      </c>
    </row>
    <row r="5616" spans="1:5" ht="12.95" customHeight="1" x14ac:dyDescent="0">
      <c r="A5616" s="2" t="s">
        <v>5</v>
      </c>
      <c r="B5616" s="2" t="s">
        <v>6</v>
      </c>
      <c r="C5616" s="2" t="s">
        <v>965</v>
      </c>
      <c r="D5616" s="2" t="s">
        <v>1054</v>
      </c>
      <c r="E5616" s="2" t="s">
        <v>7479</v>
      </c>
    </row>
    <row r="5617" spans="1:5" ht="12.95" customHeight="1" x14ac:dyDescent="0">
      <c r="A5617" s="2" t="s">
        <v>5</v>
      </c>
      <c r="B5617" s="2" t="s">
        <v>6</v>
      </c>
      <c r="C5617" s="2" t="s">
        <v>965</v>
      </c>
      <c r="D5617" s="2" t="s">
        <v>1054</v>
      </c>
      <c r="E5617" s="2" t="s">
        <v>5239</v>
      </c>
    </row>
    <row r="5618" spans="1:5" ht="12.95" customHeight="1" x14ac:dyDescent="0">
      <c r="A5618" s="2" t="s">
        <v>5</v>
      </c>
      <c r="B5618" s="2" t="s">
        <v>6</v>
      </c>
      <c r="C5618" s="2" t="s">
        <v>965</v>
      </c>
      <c r="D5618" s="2" t="s">
        <v>1054</v>
      </c>
      <c r="E5618" s="2" t="s">
        <v>7480</v>
      </c>
    </row>
    <row r="5619" spans="1:5" ht="12.95" customHeight="1" x14ac:dyDescent="0">
      <c r="A5619" s="2" t="s">
        <v>5</v>
      </c>
      <c r="B5619" s="2" t="s">
        <v>6</v>
      </c>
      <c r="C5619" s="2" t="s">
        <v>965</v>
      </c>
      <c r="D5619" s="2" t="s">
        <v>1054</v>
      </c>
      <c r="E5619" s="2" t="s">
        <v>7481</v>
      </c>
    </row>
    <row r="5620" spans="1:5" ht="12.95" customHeight="1" x14ac:dyDescent="0">
      <c r="A5620" s="2" t="s">
        <v>5</v>
      </c>
      <c r="B5620" s="2" t="s">
        <v>6</v>
      </c>
      <c r="C5620" s="2" t="s">
        <v>965</v>
      </c>
      <c r="D5620" s="2" t="s">
        <v>1054</v>
      </c>
      <c r="E5620" s="2" t="s">
        <v>7482</v>
      </c>
    </row>
    <row r="5621" spans="1:5" ht="12.95" customHeight="1" x14ac:dyDescent="0">
      <c r="A5621" s="2" t="s">
        <v>5</v>
      </c>
      <c r="B5621" s="2" t="s">
        <v>6</v>
      </c>
      <c r="C5621" s="2" t="s">
        <v>979</v>
      </c>
      <c r="D5621" s="2" t="s">
        <v>1061</v>
      </c>
      <c r="E5621" s="2" t="s">
        <v>7483</v>
      </c>
    </row>
    <row r="5622" spans="1:5" ht="12.95" customHeight="1" x14ac:dyDescent="0">
      <c r="A5622" s="2" t="s">
        <v>5</v>
      </c>
      <c r="B5622" s="2" t="s">
        <v>6</v>
      </c>
      <c r="C5622" s="2" t="s">
        <v>979</v>
      </c>
      <c r="D5622" s="2" t="s">
        <v>980</v>
      </c>
      <c r="E5622" s="2" t="s">
        <v>7484</v>
      </c>
    </row>
    <row r="5623" spans="1:5" ht="12.95" customHeight="1" x14ac:dyDescent="0">
      <c r="A5623" s="2" t="s">
        <v>5</v>
      </c>
      <c r="B5623" s="2" t="s">
        <v>6</v>
      </c>
      <c r="C5623" s="2" t="s">
        <v>979</v>
      </c>
      <c r="D5623" s="2" t="s">
        <v>984</v>
      </c>
      <c r="E5623" s="2" t="s">
        <v>7485</v>
      </c>
    </row>
    <row r="5624" spans="1:5" ht="12.95" customHeight="1" x14ac:dyDescent="0">
      <c r="A5624" s="2" t="s">
        <v>5</v>
      </c>
      <c r="B5624" s="2" t="s">
        <v>6</v>
      </c>
      <c r="C5624" s="2" t="s">
        <v>434</v>
      </c>
      <c r="D5624" s="2" t="s">
        <v>486</v>
      </c>
      <c r="E5624" s="2" t="s">
        <v>7562</v>
      </c>
    </row>
    <row r="5625" spans="1:5" ht="12.95" customHeight="1" x14ac:dyDescent="0">
      <c r="A5625" s="2" t="s">
        <v>5</v>
      </c>
      <c r="B5625" s="2" t="s">
        <v>6</v>
      </c>
      <c r="C5625" s="2" t="s">
        <v>434</v>
      </c>
      <c r="D5625" s="2" t="s">
        <v>486</v>
      </c>
      <c r="E5625" s="2" t="s">
        <v>7563</v>
      </c>
    </row>
    <row r="5626" spans="1:5" ht="12.95" customHeight="1" x14ac:dyDescent="0">
      <c r="A5626" s="2" t="s">
        <v>5</v>
      </c>
      <c r="B5626" s="2" t="s">
        <v>6</v>
      </c>
      <c r="C5626" s="2" t="s">
        <v>434</v>
      </c>
      <c r="D5626" s="2" t="s">
        <v>486</v>
      </c>
      <c r="E5626" s="2" t="s">
        <v>7564</v>
      </c>
    </row>
    <row r="5627" spans="1:5" ht="12.95" customHeight="1" x14ac:dyDescent="0">
      <c r="A5627" s="2" t="s">
        <v>5</v>
      </c>
      <c r="B5627" s="2" t="s">
        <v>6</v>
      </c>
      <c r="C5627" s="2" t="s">
        <v>434</v>
      </c>
      <c r="D5627" s="2" t="s">
        <v>486</v>
      </c>
      <c r="E5627" s="2" t="s">
        <v>7565</v>
      </c>
    </row>
    <row r="5628" spans="1:5" ht="12.95" customHeight="1" x14ac:dyDescent="0">
      <c r="A5628" s="2" t="s">
        <v>5</v>
      </c>
      <c r="B5628" s="2" t="s">
        <v>6</v>
      </c>
      <c r="C5628" s="2" t="s">
        <v>434</v>
      </c>
      <c r="D5628" s="2" t="s">
        <v>486</v>
      </c>
      <c r="E5628" s="2" t="s">
        <v>7566</v>
      </c>
    </row>
    <row r="5629" spans="1:5" ht="12.95" customHeight="1" x14ac:dyDescent="0">
      <c r="A5629" s="2" t="s">
        <v>5</v>
      </c>
      <c r="B5629" s="2" t="s">
        <v>6</v>
      </c>
      <c r="C5629" s="2" t="s">
        <v>434</v>
      </c>
      <c r="D5629" s="2" t="s">
        <v>486</v>
      </c>
      <c r="E5629" s="2" t="s">
        <v>7567</v>
      </c>
    </row>
    <row r="5630" spans="1:5" ht="12.95" customHeight="1" x14ac:dyDescent="0">
      <c r="A5630" s="2" t="s">
        <v>5</v>
      </c>
      <c r="B5630" s="2" t="s">
        <v>6</v>
      </c>
      <c r="C5630" s="2" t="s">
        <v>434</v>
      </c>
      <c r="D5630" s="2" t="s">
        <v>486</v>
      </c>
      <c r="E5630" s="2" t="s">
        <v>7568</v>
      </c>
    </row>
    <row r="5631" spans="1:5" ht="12.95" customHeight="1" x14ac:dyDescent="0">
      <c r="A5631" s="2" t="s">
        <v>5</v>
      </c>
      <c r="B5631" s="2" t="s">
        <v>6</v>
      </c>
      <c r="C5631" s="2" t="s">
        <v>434</v>
      </c>
      <c r="D5631" s="2" t="s">
        <v>486</v>
      </c>
      <c r="E5631" s="2" t="s">
        <v>7569</v>
      </c>
    </row>
    <row r="5632" spans="1:5" ht="12.95" customHeight="1" x14ac:dyDescent="0">
      <c r="A5632" s="2" t="s">
        <v>5</v>
      </c>
      <c r="B5632" s="2" t="s">
        <v>6</v>
      </c>
      <c r="C5632" s="2" t="s">
        <v>434</v>
      </c>
      <c r="D5632" s="2" t="s">
        <v>486</v>
      </c>
      <c r="E5632" s="2" t="s">
        <v>7570</v>
      </c>
    </row>
    <row r="5633" spans="1:5" ht="12.95" customHeight="1" x14ac:dyDescent="0">
      <c r="A5633" s="2" t="s">
        <v>5</v>
      </c>
      <c r="B5633" s="2" t="s">
        <v>6</v>
      </c>
      <c r="C5633" s="2" t="s">
        <v>434</v>
      </c>
      <c r="D5633" s="2" t="s">
        <v>486</v>
      </c>
      <c r="E5633" s="2" t="s">
        <v>7571</v>
      </c>
    </row>
    <row r="5634" spans="1:5" ht="12.95" customHeight="1" x14ac:dyDescent="0">
      <c r="A5634" s="2" t="s">
        <v>5</v>
      </c>
      <c r="B5634" s="2" t="s">
        <v>6</v>
      </c>
      <c r="C5634" s="2" t="s">
        <v>434</v>
      </c>
      <c r="D5634" s="2" t="s">
        <v>486</v>
      </c>
      <c r="E5634" s="2" t="s">
        <v>7572</v>
      </c>
    </row>
    <row r="5635" spans="1:5" ht="12.95" customHeight="1" x14ac:dyDescent="0">
      <c r="A5635" s="2" t="s">
        <v>5</v>
      </c>
      <c r="B5635" s="2" t="s">
        <v>6</v>
      </c>
      <c r="C5635" s="2" t="s">
        <v>434</v>
      </c>
      <c r="D5635" s="2" t="s">
        <v>486</v>
      </c>
      <c r="E5635" s="2" t="s">
        <v>7573</v>
      </c>
    </row>
    <row r="5636" spans="1:5" ht="12.95" customHeight="1" x14ac:dyDescent="0">
      <c r="A5636" s="2" t="s">
        <v>5</v>
      </c>
      <c r="B5636" s="2" t="s">
        <v>6</v>
      </c>
      <c r="C5636" s="2" t="s">
        <v>434</v>
      </c>
      <c r="D5636" s="2" t="s">
        <v>1200</v>
      </c>
      <c r="E5636" s="2" t="s">
        <v>7574</v>
      </c>
    </row>
    <row r="5637" spans="1:5" ht="12.95" customHeight="1" x14ac:dyDescent="0">
      <c r="A5637" s="2" t="s">
        <v>5</v>
      </c>
      <c r="B5637" s="2" t="s">
        <v>6</v>
      </c>
      <c r="C5637" s="2" t="s">
        <v>434</v>
      </c>
      <c r="D5637" s="2" t="s">
        <v>941</v>
      </c>
      <c r="E5637" s="2" t="s">
        <v>7575</v>
      </c>
    </row>
    <row r="5638" spans="1:5" ht="12.95" customHeight="1" x14ac:dyDescent="0">
      <c r="A5638" s="2" t="s">
        <v>5</v>
      </c>
      <c r="B5638" s="2" t="s">
        <v>6</v>
      </c>
      <c r="C5638" s="2" t="s">
        <v>434</v>
      </c>
      <c r="D5638" s="2" t="s">
        <v>941</v>
      </c>
      <c r="E5638" s="2" t="s">
        <v>7576</v>
      </c>
    </row>
    <row r="5639" spans="1:5" ht="12.95" customHeight="1" x14ac:dyDescent="0">
      <c r="A5639" s="2" t="s">
        <v>5</v>
      </c>
      <c r="B5639" s="2" t="s">
        <v>6</v>
      </c>
      <c r="C5639" s="2" t="s">
        <v>434</v>
      </c>
      <c r="D5639" s="2" t="s">
        <v>941</v>
      </c>
      <c r="E5639" s="2" t="s">
        <v>7577</v>
      </c>
    </row>
    <row r="5640" spans="1:5" ht="12.95" customHeight="1" x14ac:dyDescent="0">
      <c r="A5640" s="2" t="s">
        <v>5</v>
      </c>
      <c r="B5640" s="2" t="s">
        <v>6</v>
      </c>
      <c r="C5640" s="2" t="s">
        <v>434</v>
      </c>
      <c r="D5640" s="2" t="s">
        <v>941</v>
      </c>
      <c r="E5640" s="2" t="s">
        <v>7578</v>
      </c>
    </row>
    <row r="5641" spans="1:5" ht="12.95" customHeight="1" x14ac:dyDescent="0">
      <c r="A5641" s="2" t="s">
        <v>5</v>
      </c>
      <c r="B5641" s="2" t="s">
        <v>6</v>
      </c>
      <c r="C5641" s="2" t="s">
        <v>434</v>
      </c>
      <c r="D5641" s="2" t="s">
        <v>941</v>
      </c>
      <c r="E5641" s="2" t="s">
        <v>7579</v>
      </c>
    </row>
    <row r="5642" spans="1:5" ht="12.95" customHeight="1" x14ac:dyDescent="0">
      <c r="A5642" s="2" t="s">
        <v>5</v>
      </c>
      <c r="B5642" s="2" t="s">
        <v>6</v>
      </c>
      <c r="C5642" s="2" t="s">
        <v>434</v>
      </c>
      <c r="D5642" s="2" t="s">
        <v>941</v>
      </c>
      <c r="E5642" s="2" t="s">
        <v>7580</v>
      </c>
    </row>
    <row r="5643" spans="1:5" ht="12.95" customHeight="1" x14ac:dyDescent="0">
      <c r="A5643" s="2" t="s">
        <v>5</v>
      </c>
      <c r="B5643" s="2" t="s">
        <v>6</v>
      </c>
      <c r="C5643" s="2" t="s">
        <v>434</v>
      </c>
      <c r="D5643" s="2" t="s">
        <v>941</v>
      </c>
      <c r="E5643" s="2" t="s">
        <v>7581</v>
      </c>
    </row>
    <row r="5644" spans="1:5" ht="12.95" customHeight="1" x14ac:dyDescent="0">
      <c r="A5644" s="2" t="s">
        <v>5</v>
      </c>
      <c r="B5644" s="2" t="s">
        <v>6</v>
      </c>
      <c r="C5644" s="2" t="s">
        <v>434</v>
      </c>
      <c r="D5644" s="2" t="s">
        <v>941</v>
      </c>
      <c r="E5644" s="2" t="s">
        <v>7582</v>
      </c>
    </row>
    <row r="5645" spans="1:5" ht="12.95" customHeight="1" x14ac:dyDescent="0">
      <c r="A5645" s="2" t="s">
        <v>5</v>
      </c>
      <c r="B5645" s="2" t="s">
        <v>6</v>
      </c>
      <c r="C5645" s="2" t="s">
        <v>434</v>
      </c>
      <c r="D5645" s="2" t="s">
        <v>941</v>
      </c>
      <c r="E5645" s="2" t="s">
        <v>7583</v>
      </c>
    </row>
    <row r="5646" spans="1:5" ht="12.95" customHeight="1" x14ac:dyDescent="0">
      <c r="A5646" s="2" t="s">
        <v>5</v>
      </c>
      <c r="B5646" s="2" t="s">
        <v>6</v>
      </c>
      <c r="C5646" s="2" t="s">
        <v>434</v>
      </c>
      <c r="D5646" s="2" t="s">
        <v>941</v>
      </c>
      <c r="E5646" s="2" t="s">
        <v>7584</v>
      </c>
    </row>
    <row r="5647" spans="1:5" ht="12.95" customHeight="1" x14ac:dyDescent="0">
      <c r="A5647" s="2" t="s">
        <v>5</v>
      </c>
      <c r="B5647" s="2" t="s">
        <v>6</v>
      </c>
      <c r="C5647" s="2" t="s">
        <v>952</v>
      </c>
      <c r="D5647" s="2" t="s">
        <v>953</v>
      </c>
      <c r="E5647" s="2" t="s">
        <v>7585</v>
      </c>
    </row>
    <row r="5648" spans="1:5" ht="12.95" customHeight="1" x14ac:dyDescent="0">
      <c r="A5648" s="2" t="s">
        <v>5</v>
      </c>
      <c r="B5648" s="2" t="s">
        <v>6</v>
      </c>
      <c r="C5648" s="2" t="s">
        <v>952</v>
      </c>
      <c r="D5648" s="2" t="s">
        <v>953</v>
      </c>
      <c r="E5648" s="2" t="s">
        <v>7586</v>
      </c>
    </row>
    <row r="5649" spans="1:5" ht="12.95" customHeight="1" x14ac:dyDescent="0">
      <c r="A5649" s="2" t="s">
        <v>5</v>
      </c>
      <c r="B5649" s="2" t="s">
        <v>6</v>
      </c>
      <c r="C5649" s="2" t="s">
        <v>952</v>
      </c>
      <c r="D5649" s="2" t="s">
        <v>956</v>
      </c>
      <c r="E5649" s="2" t="s">
        <v>7587</v>
      </c>
    </row>
    <row r="5650" spans="1:5" ht="12.95" customHeight="1" x14ac:dyDescent="0">
      <c r="A5650" s="2" t="s">
        <v>5</v>
      </c>
      <c r="B5650" s="2" t="s">
        <v>6</v>
      </c>
      <c r="C5650" s="2" t="s">
        <v>952</v>
      </c>
      <c r="D5650" s="2" t="s">
        <v>959</v>
      </c>
      <c r="E5650" s="2" t="s">
        <v>7588</v>
      </c>
    </row>
    <row r="5651" spans="1:5" ht="12.95" customHeight="1" x14ac:dyDescent="0">
      <c r="A5651" s="2" t="s">
        <v>5</v>
      </c>
      <c r="B5651" s="2" t="s">
        <v>6</v>
      </c>
      <c r="C5651" s="2" t="s">
        <v>952</v>
      </c>
      <c r="D5651" s="2" t="s">
        <v>959</v>
      </c>
      <c r="E5651" s="2" t="s">
        <v>7589</v>
      </c>
    </row>
    <row r="5652" spans="1:5" ht="12.95" customHeight="1" x14ac:dyDescent="0">
      <c r="A5652" s="2" t="s">
        <v>5</v>
      </c>
      <c r="B5652" s="2" t="s">
        <v>6</v>
      </c>
      <c r="C5652" s="2" t="s">
        <v>952</v>
      </c>
      <c r="D5652" s="2" t="s">
        <v>959</v>
      </c>
      <c r="E5652" s="2" t="s">
        <v>7590</v>
      </c>
    </row>
    <row r="5653" spans="1:5" ht="12.95" customHeight="1" x14ac:dyDescent="0">
      <c r="A5653" s="2" t="s">
        <v>5</v>
      </c>
      <c r="B5653" s="2" t="s">
        <v>6</v>
      </c>
      <c r="C5653" s="2" t="s">
        <v>952</v>
      </c>
      <c r="D5653" s="2" t="s">
        <v>959</v>
      </c>
      <c r="E5653" s="2" t="s">
        <v>7591</v>
      </c>
    </row>
    <row r="5654" spans="1:5" ht="12.95" customHeight="1" x14ac:dyDescent="0">
      <c r="A5654" s="2" t="s">
        <v>5</v>
      </c>
      <c r="B5654" s="2" t="s">
        <v>6</v>
      </c>
      <c r="C5654" s="2" t="s">
        <v>952</v>
      </c>
      <c r="D5654" s="2" t="s">
        <v>959</v>
      </c>
      <c r="E5654" s="2" t="s">
        <v>7592</v>
      </c>
    </row>
    <row r="5655" spans="1:5" ht="12.95" customHeight="1" x14ac:dyDescent="0">
      <c r="A5655" s="2" t="s">
        <v>5</v>
      </c>
      <c r="B5655" s="2" t="s">
        <v>6</v>
      </c>
      <c r="C5655" s="2" t="s">
        <v>952</v>
      </c>
      <c r="D5655" s="2" t="s">
        <v>959</v>
      </c>
      <c r="E5655" s="2" t="s">
        <v>7593</v>
      </c>
    </row>
    <row r="5656" spans="1:5" ht="12.95" customHeight="1" x14ac:dyDescent="0">
      <c r="A5656" s="2" t="s">
        <v>5</v>
      </c>
      <c r="B5656" s="2" t="s">
        <v>6</v>
      </c>
      <c r="C5656" s="2" t="s">
        <v>952</v>
      </c>
      <c r="D5656" s="2" t="s">
        <v>959</v>
      </c>
      <c r="E5656" s="2" t="s">
        <v>7594</v>
      </c>
    </row>
    <row r="5657" spans="1:5" ht="12.95" customHeight="1" x14ac:dyDescent="0">
      <c r="A5657" s="2" t="s">
        <v>5</v>
      </c>
      <c r="B5657" s="2" t="s">
        <v>6</v>
      </c>
      <c r="C5657" s="2" t="s">
        <v>952</v>
      </c>
      <c r="D5657" s="2" t="s">
        <v>963</v>
      </c>
      <c r="E5657" s="2" t="s">
        <v>7595</v>
      </c>
    </row>
    <row r="5658" spans="1:5" ht="12.95" customHeight="1" x14ac:dyDescent="0">
      <c r="A5658" s="2" t="s">
        <v>5</v>
      </c>
      <c r="B5658" s="2" t="s">
        <v>6</v>
      </c>
      <c r="C5658" s="2" t="s">
        <v>952</v>
      </c>
      <c r="D5658" s="2" t="s">
        <v>1165</v>
      </c>
      <c r="E5658" s="2" t="s">
        <v>7596</v>
      </c>
    </row>
    <row r="5659" spans="1:5" ht="12.95" customHeight="1" x14ac:dyDescent="0">
      <c r="A5659" s="2" t="s">
        <v>5</v>
      </c>
      <c r="B5659" s="2" t="s">
        <v>6</v>
      </c>
      <c r="C5659" s="2" t="s">
        <v>965</v>
      </c>
      <c r="D5659" s="2" t="s">
        <v>3016</v>
      </c>
      <c r="E5659" s="2" t="s">
        <v>7597</v>
      </c>
    </row>
    <row r="5660" spans="1:5" ht="12.95" customHeight="1" x14ac:dyDescent="0">
      <c r="A5660" s="2" t="s">
        <v>5</v>
      </c>
      <c r="B5660" s="2" t="s">
        <v>6</v>
      </c>
      <c r="C5660" s="2" t="s">
        <v>965</v>
      </c>
      <c r="D5660" s="2" t="s">
        <v>3016</v>
      </c>
      <c r="E5660" s="2" t="s">
        <v>7598</v>
      </c>
    </row>
    <row r="5661" spans="1:5" ht="12.95" customHeight="1" x14ac:dyDescent="0">
      <c r="A5661" s="2" t="s">
        <v>5</v>
      </c>
      <c r="B5661" s="2" t="s">
        <v>6</v>
      </c>
      <c r="C5661" s="2" t="s">
        <v>965</v>
      </c>
      <c r="D5661" s="2" t="s">
        <v>1054</v>
      </c>
      <c r="E5661" s="2" t="s">
        <v>4960</v>
      </c>
    </row>
    <row r="5662" spans="1:5" ht="12.95" customHeight="1" x14ac:dyDescent="0">
      <c r="A5662" s="2" t="s">
        <v>5</v>
      </c>
      <c r="B5662" s="2" t="s">
        <v>6</v>
      </c>
      <c r="C5662" s="2" t="s">
        <v>965</v>
      </c>
      <c r="D5662" s="2" t="s">
        <v>1054</v>
      </c>
      <c r="E5662" s="2" t="s">
        <v>7599</v>
      </c>
    </row>
    <row r="5663" spans="1:5" ht="12.95" customHeight="1" x14ac:dyDescent="0">
      <c r="A5663" s="2" t="s">
        <v>5</v>
      </c>
      <c r="B5663" s="2" t="s">
        <v>6</v>
      </c>
      <c r="C5663" s="2" t="s">
        <v>965</v>
      </c>
      <c r="D5663" s="2" t="s">
        <v>1054</v>
      </c>
      <c r="E5663" s="2" t="s">
        <v>7600</v>
      </c>
    </row>
    <row r="5664" spans="1:5" ht="12.95" customHeight="1" x14ac:dyDescent="0">
      <c r="A5664" s="2" t="s">
        <v>5</v>
      </c>
      <c r="B5664" s="2" t="s">
        <v>6</v>
      </c>
      <c r="C5664" s="2" t="s">
        <v>965</v>
      </c>
      <c r="D5664" s="2" t="s">
        <v>1054</v>
      </c>
      <c r="E5664" s="2" t="s">
        <v>7601</v>
      </c>
    </row>
    <row r="5665" spans="1:5" ht="12.95" customHeight="1" x14ac:dyDescent="0">
      <c r="A5665" s="2" t="s">
        <v>5</v>
      </c>
      <c r="B5665" s="2" t="s">
        <v>6</v>
      </c>
      <c r="C5665" s="2" t="s">
        <v>965</v>
      </c>
      <c r="D5665" s="2" t="s">
        <v>1054</v>
      </c>
      <c r="E5665" s="2" t="s">
        <v>4961</v>
      </c>
    </row>
    <row r="5666" spans="1:5" ht="12.95" customHeight="1" x14ac:dyDescent="0">
      <c r="A5666" s="2" t="s">
        <v>5</v>
      </c>
      <c r="B5666" s="2" t="s">
        <v>6</v>
      </c>
      <c r="C5666" s="2" t="s">
        <v>965</v>
      </c>
      <c r="D5666" s="2" t="s">
        <v>1054</v>
      </c>
      <c r="E5666" s="2" t="s">
        <v>7602</v>
      </c>
    </row>
    <row r="5667" spans="1:5" ht="12.95" customHeight="1" x14ac:dyDescent="0">
      <c r="A5667" s="2" t="s">
        <v>5</v>
      </c>
      <c r="B5667" s="2" t="s">
        <v>6</v>
      </c>
      <c r="C5667" s="2" t="s">
        <v>965</v>
      </c>
      <c r="D5667" s="2" t="s">
        <v>1242</v>
      </c>
      <c r="E5667" s="2" t="s">
        <v>7603</v>
      </c>
    </row>
    <row r="5668" spans="1:5" ht="12.95" customHeight="1" x14ac:dyDescent="0">
      <c r="A5668" s="2" t="s">
        <v>5</v>
      </c>
      <c r="B5668" s="2" t="s">
        <v>6</v>
      </c>
      <c r="C5668" s="2" t="s">
        <v>965</v>
      </c>
      <c r="D5668" s="2" t="s">
        <v>1058</v>
      </c>
      <c r="E5668" s="2" t="s">
        <v>7604</v>
      </c>
    </row>
    <row r="5669" spans="1:5" ht="12.95" customHeight="1" x14ac:dyDescent="0">
      <c r="A5669" s="2" t="s">
        <v>5</v>
      </c>
      <c r="B5669" s="2" t="s">
        <v>6</v>
      </c>
      <c r="C5669" s="2" t="s">
        <v>979</v>
      </c>
      <c r="D5669" s="2" t="s">
        <v>980</v>
      </c>
      <c r="E5669" s="2" t="s">
        <v>7605</v>
      </c>
    </row>
    <row r="5670" spans="1:5" ht="12.95" customHeight="1" x14ac:dyDescent="0">
      <c r="A5670" s="2" t="s">
        <v>5</v>
      </c>
      <c r="B5670" s="2" t="s">
        <v>6</v>
      </c>
      <c r="C5670" s="2" t="s">
        <v>979</v>
      </c>
      <c r="D5670" s="2" t="s">
        <v>984</v>
      </c>
      <c r="E5670" s="2" t="s">
        <v>7606</v>
      </c>
    </row>
    <row r="5671" spans="1:5" ht="12.95" customHeight="1" x14ac:dyDescent="0">
      <c r="A5671" s="2" t="s">
        <v>5</v>
      </c>
      <c r="B5671" s="2" t="s">
        <v>6</v>
      </c>
      <c r="C5671" s="2" t="s">
        <v>979</v>
      </c>
      <c r="D5671" s="2" t="s">
        <v>1069</v>
      </c>
      <c r="E5671" s="2" t="s">
        <v>7607</v>
      </c>
    </row>
    <row r="5672" spans="1:5" ht="12.95" customHeight="1" x14ac:dyDescent="0">
      <c r="A5672" s="2" t="s">
        <v>5</v>
      </c>
      <c r="B5672" s="2" t="s">
        <v>6</v>
      </c>
      <c r="C5672" s="2" t="s">
        <v>988</v>
      </c>
      <c r="D5672" s="2" t="s">
        <v>988</v>
      </c>
      <c r="E5672" s="2" t="s">
        <v>7608</v>
      </c>
    </row>
    <row r="5673" spans="1:5" ht="12.95" customHeight="1" x14ac:dyDescent="0">
      <c r="A5673" s="2" t="s">
        <v>5</v>
      </c>
      <c r="B5673" s="2" t="s">
        <v>6</v>
      </c>
      <c r="C5673" s="2" t="s">
        <v>988</v>
      </c>
      <c r="D5673" s="2" t="s">
        <v>988</v>
      </c>
      <c r="E5673" s="2" t="s">
        <v>7609</v>
      </c>
    </row>
    <row r="5674" spans="1:5" ht="12.95" customHeight="1" x14ac:dyDescent="0">
      <c r="A5674" s="2" t="s">
        <v>5</v>
      </c>
      <c r="B5674" s="2" t="s">
        <v>6</v>
      </c>
      <c r="C5674" s="2" t="s">
        <v>988</v>
      </c>
      <c r="D5674" s="2" t="s">
        <v>988</v>
      </c>
      <c r="E5674" s="2" t="s">
        <v>7610</v>
      </c>
    </row>
    <row r="5675" spans="1:5" ht="12.95" customHeight="1" x14ac:dyDescent="0">
      <c r="A5675" s="2" t="s">
        <v>5</v>
      </c>
      <c r="B5675" s="2" t="s">
        <v>6</v>
      </c>
      <c r="C5675" s="2" t="s">
        <v>988</v>
      </c>
      <c r="D5675" s="2" t="s">
        <v>988</v>
      </c>
      <c r="E5675" s="2" t="s">
        <v>7611</v>
      </c>
    </row>
    <row r="5676" spans="1:5" ht="12.95" customHeight="1" x14ac:dyDescent="0">
      <c r="A5676" s="2" t="s">
        <v>5</v>
      </c>
      <c r="B5676" s="2" t="s">
        <v>6</v>
      </c>
      <c r="C5676" s="2" t="s">
        <v>998</v>
      </c>
      <c r="D5676" s="2" t="s">
        <v>1003</v>
      </c>
      <c r="E5676" s="2" t="s">
        <v>7612</v>
      </c>
    </row>
    <row r="5677" spans="1:5" ht="12.95" customHeight="1" x14ac:dyDescent="0">
      <c r="A5677" s="2" t="s">
        <v>5</v>
      </c>
      <c r="B5677" s="2" t="s">
        <v>6</v>
      </c>
      <c r="C5677" s="2" t="s">
        <v>998</v>
      </c>
      <c r="D5677" s="2" t="s">
        <v>1005</v>
      </c>
      <c r="E5677" s="2" t="s">
        <v>7613</v>
      </c>
    </row>
    <row r="5678" spans="1:5" ht="12.95" customHeight="1" x14ac:dyDescent="0">
      <c r="A5678" s="2" t="s">
        <v>5</v>
      </c>
      <c r="B5678" s="2" t="s">
        <v>6</v>
      </c>
      <c r="C5678" s="2" t="s">
        <v>998</v>
      </c>
      <c r="D5678" s="2" t="s">
        <v>1578</v>
      </c>
      <c r="E5678" s="2" t="s">
        <v>7614</v>
      </c>
    </row>
    <row r="5679" spans="1:5" ht="12.95" customHeight="1" x14ac:dyDescent="0">
      <c r="A5679" s="2" t="s">
        <v>5</v>
      </c>
      <c r="B5679" s="2" t="s">
        <v>6</v>
      </c>
      <c r="C5679" s="2" t="s">
        <v>998</v>
      </c>
      <c r="D5679" s="2" t="s">
        <v>2360</v>
      </c>
      <c r="E5679" s="2" t="s">
        <v>7615</v>
      </c>
    </row>
    <row r="5680" spans="1:5" ht="12.95" customHeight="1" x14ac:dyDescent="0">
      <c r="A5680" s="2" t="s">
        <v>5</v>
      </c>
      <c r="B5680" s="2" t="s">
        <v>6</v>
      </c>
      <c r="C5680" s="2" t="s">
        <v>998</v>
      </c>
      <c r="D5680" s="2" t="s">
        <v>1083</v>
      </c>
      <c r="E5680" s="2" t="s">
        <v>7616</v>
      </c>
    </row>
    <row r="5681" spans="1:5" ht="12.95" customHeight="1" x14ac:dyDescent="0">
      <c r="A5681" s="2" t="s">
        <v>5</v>
      </c>
      <c r="B5681" s="2" t="s">
        <v>6</v>
      </c>
      <c r="C5681" s="2" t="s">
        <v>998</v>
      </c>
      <c r="D5681" s="2" t="s">
        <v>1083</v>
      </c>
      <c r="E5681" s="2" t="s">
        <v>7617</v>
      </c>
    </row>
    <row r="5682" spans="1:5" ht="12.95" customHeight="1" x14ac:dyDescent="0">
      <c r="A5682" s="2" t="s">
        <v>5</v>
      </c>
      <c r="B5682" s="2" t="s">
        <v>6</v>
      </c>
      <c r="C5682" s="2" t="s">
        <v>998</v>
      </c>
      <c r="D5682" s="2" t="s">
        <v>1586</v>
      </c>
      <c r="E5682" s="2" t="s">
        <v>7618</v>
      </c>
    </row>
    <row r="5683" spans="1:5" ht="12.95" customHeight="1" x14ac:dyDescent="0">
      <c r="A5683" s="2" t="s">
        <v>5</v>
      </c>
      <c r="B5683" s="2" t="s">
        <v>6</v>
      </c>
      <c r="C5683" s="2" t="s">
        <v>998</v>
      </c>
      <c r="D5683" s="2" t="s">
        <v>1586</v>
      </c>
      <c r="E5683" s="2" t="s">
        <v>7619</v>
      </c>
    </row>
    <row r="5684" spans="1:5" ht="12.95" customHeight="1" x14ac:dyDescent="0">
      <c r="A5684" s="2" t="s">
        <v>5</v>
      </c>
      <c r="B5684" s="2" t="s">
        <v>6</v>
      </c>
      <c r="C5684" s="2" t="s">
        <v>998</v>
      </c>
      <c r="D5684" s="2" t="s">
        <v>1586</v>
      </c>
      <c r="E5684" s="2" t="s">
        <v>7620</v>
      </c>
    </row>
    <row r="5685" spans="1:5" ht="12.95" customHeight="1" x14ac:dyDescent="0">
      <c r="A5685" s="2" t="s">
        <v>5</v>
      </c>
      <c r="B5685" s="2" t="s">
        <v>6</v>
      </c>
      <c r="C5685" s="2" t="s">
        <v>998</v>
      </c>
      <c r="D5685" s="2" t="s">
        <v>1586</v>
      </c>
      <c r="E5685" s="2" t="s">
        <v>7621</v>
      </c>
    </row>
    <row r="5686" spans="1:5" ht="12.95" customHeight="1" x14ac:dyDescent="0">
      <c r="A5686" s="2" t="s">
        <v>5</v>
      </c>
      <c r="B5686" s="2" t="s">
        <v>6</v>
      </c>
      <c r="C5686" s="2" t="s">
        <v>998</v>
      </c>
      <c r="D5686" s="2" t="s">
        <v>1017</v>
      </c>
      <c r="E5686" s="2" t="s">
        <v>7622</v>
      </c>
    </row>
    <row r="5687" spans="1:5" ht="12.95" customHeight="1" x14ac:dyDescent="0">
      <c r="A5687" s="2" t="s">
        <v>5</v>
      </c>
      <c r="B5687" s="2" t="s">
        <v>6</v>
      </c>
      <c r="C5687" s="2" t="s">
        <v>998</v>
      </c>
      <c r="D5687" s="2" t="s">
        <v>1017</v>
      </c>
      <c r="E5687" s="2" t="s">
        <v>7623</v>
      </c>
    </row>
    <row r="5688" spans="1:5" ht="12.95" customHeight="1" x14ac:dyDescent="0">
      <c r="A5688" s="2" t="s">
        <v>5</v>
      </c>
      <c r="B5688" s="2" t="s">
        <v>6</v>
      </c>
      <c r="C5688" s="2" t="s">
        <v>998</v>
      </c>
      <c r="D5688" s="2" t="s">
        <v>1017</v>
      </c>
      <c r="E5688" s="2" t="s">
        <v>7624</v>
      </c>
    </row>
    <row r="5689" spans="1:5" ht="12.95" customHeight="1" x14ac:dyDescent="0">
      <c r="A5689" s="2" t="s">
        <v>5</v>
      </c>
      <c r="B5689" s="2" t="s">
        <v>6</v>
      </c>
      <c r="C5689" s="2" t="s">
        <v>998</v>
      </c>
      <c r="D5689" s="2" t="s">
        <v>1017</v>
      </c>
      <c r="E5689" s="2" t="s">
        <v>7625</v>
      </c>
    </row>
    <row r="5690" spans="1:5" ht="12.95" customHeight="1" x14ac:dyDescent="0">
      <c r="A5690" s="2" t="s">
        <v>5</v>
      </c>
      <c r="B5690" s="2" t="s">
        <v>6</v>
      </c>
      <c r="C5690" s="2" t="s">
        <v>998</v>
      </c>
      <c r="D5690" s="2" t="s">
        <v>1017</v>
      </c>
      <c r="E5690" s="2" t="s">
        <v>7626</v>
      </c>
    </row>
    <row r="5691" spans="1:5" ht="12.95" customHeight="1" x14ac:dyDescent="0">
      <c r="A5691" s="2" t="s">
        <v>5</v>
      </c>
      <c r="B5691" s="2" t="s">
        <v>6</v>
      </c>
      <c r="C5691" s="2" t="s">
        <v>998</v>
      </c>
      <c r="D5691" s="2" t="s">
        <v>1017</v>
      </c>
      <c r="E5691" s="2" t="s">
        <v>7627</v>
      </c>
    </row>
    <row r="5692" spans="1:5" ht="12.95" customHeight="1" x14ac:dyDescent="0">
      <c r="A5692" s="2" t="s">
        <v>5</v>
      </c>
      <c r="B5692" s="2" t="s">
        <v>1396</v>
      </c>
      <c r="C5692" s="2" t="s">
        <v>1397</v>
      </c>
      <c r="D5692" s="2" t="s">
        <v>1433</v>
      </c>
      <c r="E5692" s="2" t="s">
        <v>7628</v>
      </c>
    </row>
    <row r="5693" spans="1:5" ht="12.95" customHeight="1" x14ac:dyDescent="0">
      <c r="A5693" s="2" t="s">
        <v>5</v>
      </c>
      <c r="B5693" s="2" t="s">
        <v>1396</v>
      </c>
      <c r="C5693" s="2" t="s">
        <v>1397</v>
      </c>
      <c r="D5693" s="2" t="s">
        <v>1433</v>
      </c>
      <c r="E5693" s="2" t="s">
        <v>7629</v>
      </c>
    </row>
    <row r="5694" spans="1:5" ht="12.95" customHeight="1" x14ac:dyDescent="0">
      <c r="A5694" s="2" t="s">
        <v>5</v>
      </c>
      <c r="B5694" s="2" t="s">
        <v>1396</v>
      </c>
      <c r="C5694" s="2" t="s">
        <v>1397</v>
      </c>
      <c r="D5694" s="2" t="s">
        <v>1433</v>
      </c>
      <c r="E5694" s="2" t="s">
        <v>7630</v>
      </c>
    </row>
    <row r="5695" spans="1:5" ht="12.95" customHeight="1" x14ac:dyDescent="0">
      <c r="A5695" s="2" t="s">
        <v>5</v>
      </c>
      <c r="B5695" s="2" t="s">
        <v>1396</v>
      </c>
      <c r="C5695" s="2" t="s">
        <v>1397</v>
      </c>
      <c r="D5695" s="2" t="s">
        <v>1433</v>
      </c>
      <c r="E5695" s="2" t="s">
        <v>7631</v>
      </c>
    </row>
    <row r="5696" spans="1:5" ht="12.95" customHeight="1" x14ac:dyDescent="0">
      <c r="A5696" s="2" t="s">
        <v>5</v>
      </c>
      <c r="B5696" s="2" t="s">
        <v>1396</v>
      </c>
      <c r="C5696" s="2" t="s">
        <v>1397</v>
      </c>
      <c r="D5696" s="2" t="s">
        <v>1440</v>
      </c>
      <c r="E5696" s="2" t="s">
        <v>7632</v>
      </c>
    </row>
    <row r="5697" spans="1:5" ht="12.95" customHeight="1" x14ac:dyDescent="0">
      <c r="A5697" s="2" t="s">
        <v>5</v>
      </c>
      <c r="B5697" s="2" t="s">
        <v>1396</v>
      </c>
      <c r="C5697" s="2" t="s">
        <v>1397</v>
      </c>
      <c r="D5697" s="2" t="s">
        <v>1440</v>
      </c>
      <c r="E5697" s="2" t="s">
        <v>7633</v>
      </c>
    </row>
    <row r="5698" spans="1:5" ht="12.95" customHeight="1" x14ac:dyDescent="0">
      <c r="A5698" s="2" t="s">
        <v>5</v>
      </c>
      <c r="B5698" s="2" t="s">
        <v>1396</v>
      </c>
      <c r="C5698" s="2" t="s">
        <v>1397</v>
      </c>
      <c r="D5698" s="2" t="s">
        <v>1440</v>
      </c>
      <c r="E5698" s="2" t="s">
        <v>7634</v>
      </c>
    </row>
    <row r="5699" spans="1:5" ht="12.95" customHeight="1" x14ac:dyDescent="0">
      <c r="A5699" s="2" t="s">
        <v>5</v>
      </c>
      <c r="B5699" s="2" t="s">
        <v>1396</v>
      </c>
      <c r="C5699" s="2" t="s">
        <v>1397</v>
      </c>
      <c r="D5699" s="2" t="s">
        <v>1440</v>
      </c>
      <c r="E5699" s="2" t="s">
        <v>7635</v>
      </c>
    </row>
    <row r="5700" spans="1:5" ht="12.95" customHeight="1" x14ac:dyDescent="0">
      <c r="A5700" s="2" t="s">
        <v>5</v>
      </c>
      <c r="B5700" s="2" t="s">
        <v>1396</v>
      </c>
      <c r="C5700" s="2" t="s">
        <v>1397</v>
      </c>
      <c r="D5700" s="2" t="s">
        <v>1440</v>
      </c>
      <c r="E5700" s="2" t="s">
        <v>7636</v>
      </c>
    </row>
    <row r="5701" spans="1:5" ht="12.95" customHeight="1" x14ac:dyDescent="0">
      <c r="A5701" s="2" t="s">
        <v>5</v>
      </c>
      <c r="B5701" s="2" t="s">
        <v>1396</v>
      </c>
      <c r="C5701" s="2" t="s">
        <v>1397</v>
      </c>
      <c r="D5701" s="2" t="s">
        <v>1440</v>
      </c>
      <c r="E5701" s="2" t="s">
        <v>7637</v>
      </c>
    </row>
    <row r="5702" spans="1:5" ht="12.95" customHeight="1" x14ac:dyDescent="0">
      <c r="A5702" s="2" t="s">
        <v>5</v>
      </c>
      <c r="B5702" s="2" t="s">
        <v>1396</v>
      </c>
      <c r="C5702" s="2" t="s">
        <v>1397</v>
      </c>
      <c r="D5702" s="2" t="s">
        <v>2420</v>
      </c>
      <c r="E5702" s="2" t="s">
        <v>7638</v>
      </c>
    </row>
    <row r="5703" spans="1:5" ht="12.95" customHeight="1" x14ac:dyDescent="0">
      <c r="A5703" s="2" t="s">
        <v>5</v>
      </c>
      <c r="B5703" s="2" t="s">
        <v>1396</v>
      </c>
      <c r="C5703" s="2" t="s">
        <v>1397</v>
      </c>
      <c r="D5703" s="2" t="s">
        <v>1444</v>
      </c>
      <c r="E5703" s="2" t="s">
        <v>7639</v>
      </c>
    </row>
    <row r="5704" spans="1:5" ht="12.95" customHeight="1" x14ac:dyDescent="0">
      <c r="A5704" s="2" t="s">
        <v>5</v>
      </c>
      <c r="B5704" s="2" t="s">
        <v>1396</v>
      </c>
      <c r="C5704" s="2" t="s">
        <v>1397</v>
      </c>
      <c r="D5704" s="2" t="s">
        <v>1444</v>
      </c>
      <c r="E5704" s="2" t="s">
        <v>7640</v>
      </c>
    </row>
    <row r="5705" spans="1:5" ht="12.95" customHeight="1" x14ac:dyDescent="0">
      <c r="A5705" s="2" t="s">
        <v>5</v>
      </c>
      <c r="B5705" s="2" t="s">
        <v>1396</v>
      </c>
      <c r="C5705" s="2" t="s">
        <v>1397</v>
      </c>
      <c r="D5705" s="2" t="s">
        <v>1444</v>
      </c>
      <c r="E5705" s="2" t="s">
        <v>7641</v>
      </c>
    </row>
    <row r="5706" spans="1:5" ht="12.95" customHeight="1" x14ac:dyDescent="0">
      <c r="A5706" s="2" t="s">
        <v>5</v>
      </c>
      <c r="B5706" s="2" t="s">
        <v>1396</v>
      </c>
      <c r="C5706" s="2" t="s">
        <v>1397</v>
      </c>
      <c r="D5706" s="2" t="s">
        <v>1446</v>
      </c>
      <c r="E5706" s="2" t="s">
        <v>7642</v>
      </c>
    </row>
    <row r="5707" spans="1:5" ht="12.95" customHeight="1" x14ac:dyDescent="0">
      <c r="A5707" s="2" t="s">
        <v>5</v>
      </c>
      <c r="B5707" s="2" t="s">
        <v>1396</v>
      </c>
      <c r="C5707" s="2" t="s">
        <v>1397</v>
      </c>
      <c r="D5707" s="2" t="s">
        <v>1446</v>
      </c>
      <c r="E5707" s="2" t="s">
        <v>7643</v>
      </c>
    </row>
    <row r="5708" spans="1:5" ht="12.95" customHeight="1" x14ac:dyDescent="0">
      <c r="A5708" s="2" t="s">
        <v>5</v>
      </c>
      <c r="B5708" s="2" t="s">
        <v>1396</v>
      </c>
      <c r="C5708" s="2" t="s">
        <v>1397</v>
      </c>
      <c r="D5708" s="2" t="s">
        <v>1923</v>
      </c>
      <c r="E5708" s="2" t="s">
        <v>7644</v>
      </c>
    </row>
    <row r="5709" spans="1:5" ht="12.95" customHeight="1" x14ac:dyDescent="0">
      <c r="A5709" s="2" t="s">
        <v>5</v>
      </c>
      <c r="B5709" s="2" t="s">
        <v>1396</v>
      </c>
      <c r="C5709" s="2" t="s">
        <v>1397</v>
      </c>
      <c r="D5709" s="2" t="s">
        <v>5566</v>
      </c>
      <c r="E5709" s="2" t="s">
        <v>7645</v>
      </c>
    </row>
    <row r="5710" spans="1:5" ht="12.95" customHeight="1" x14ac:dyDescent="0">
      <c r="A5710" s="2" t="s">
        <v>5</v>
      </c>
      <c r="B5710" s="2" t="s">
        <v>1396</v>
      </c>
      <c r="C5710" s="2" t="s">
        <v>1397</v>
      </c>
      <c r="D5710" s="2" t="s">
        <v>1925</v>
      </c>
      <c r="E5710" s="2" t="s">
        <v>7646</v>
      </c>
    </row>
    <row r="5711" spans="1:5" ht="12.95" customHeight="1" x14ac:dyDescent="0">
      <c r="A5711" s="2" t="s">
        <v>5</v>
      </c>
      <c r="B5711" s="2" t="s">
        <v>1396</v>
      </c>
      <c r="C5711" s="2" t="s">
        <v>1397</v>
      </c>
      <c r="D5711" s="2" t="s">
        <v>1925</v>
      </c>
      <c r="E5711" s="2" t="s">
        <v>7647</v>
      </c>
    </row>
    <row r="5712" spans="1:5" ht="12.95" customHeight="1" x14ac:dyDescent="0">
      <c r="A5712" s="2" t="s">
        <v>5</v>
      </c>
      <c r="B5712" s="2" t="s">
        <v>1396</v>
      </c>
      <c r="C5712" s="2" t="s">
        <v>1397</v>
      </c>
      <c r="D5712" s="2" t="s">
        <v>1925</v>
      </c>
      <c r="E5712" s="2" t="s">
        <v>7648</v>
      </c>
    </row>
    <row r="5713" spans="1:5" ht="12.95" customHeight="1" x14ac:dyDescent="0">
      <c r="A5713" s="2" t="s">
        <v>5</v>
      </c>
      <c r="B5713" s="2" t="s">
        <v>1396</v>
      </c>
      <c r="C5713" s="2" t="s">
        <v>1397</v>
      </c>
      <c r="D5713" s="2" t="s">
        <v>1925</v>
      </c>
      <c r="E5713" s="2" t="s">
        <v>7649</v>
      </c>
    </row>
    <row r="5714" spans="1:5" ht="12.95" customHeight="1" x14ac:dyDescent="0">
      <c r="A5714" s="2" t="s">
        <v>5</v>
      </c>
      <c r="B5714" s="2" t="s">
        <v>1396</v>
      </c>
      <c r="C5714" s="2" t="s">
        <v>1397</v>
      </c>
      <c r="D5714" s="2" t="s">
        <v>1925</v>
      </c>
      <c r="E5714" s="2" t="s">
        <v>7650</v>
      </c>
    </row>
    <row r="5715" spans="1:5" ht="12.95" customHeight="1" x14ac:dyDescent="0">
      <c r="A5715" s="2" t="s">
        <v>5</v>
      </c>
      <c r="B5715" s="2" t="s">
        <v>1396</v>
      </c>
      <c r="C5715" s="2" t="s">
        <v>1397</v>
      </c>
      <c r="D5715" s="2" t="s">
        <v>1450</v>
      </c>
      <c r="E5715" s="2" t="s">
        <v>7651</v>
      </c>
    </row>
    <row r="5716" spans="1:5" ht="12.95" customHeight="1" x14ac:dyDescent="0">
      <c r="A5716" s="2" t="s">
        <v>5</v>
      </c>
      <c r="B5716" s="2" t="s">
        <v>6</v>
      </c>
      <c r="C5716" s="2" t="s">
        <v>979</v>
      </c>
      <c r="D5716" s="2" t="s">
        <v>984</v>
      </c>
      <c r="E5716" s="2" t="s">
        <v>7695</v>
      </c>
    </row>
    <row r="5717" spans="1:5" ht="12.95" customHeight="1" x14ac:dyDescent="0">
      <c r="A5717" s="2" t="s">
        <v>5</v>
      </c>
      <c r="B5717" s="2" t="s">
        <v>6</v>
      </c>
      <c r="C5717" s="2" t="s">
        <v>979</v>
      </c>
      <c r="D5717" s="2" t="s">
        <v>984</v>
      </c>
      <c r="E5717" s="2" t="s">
        <v>7696</v>
      </c>
    </row>
    <row r="5718" spans="1:5" ht="12.95" customHeight="1" x14ac:dyDescent="0">
      <c r="A5718" s="2" t="s">
        <v>5</v>
      </c>
      <c r="B5718" s="2" t="s">
        <v>6</v>
      </c>
      <c r="C5718" s="2" t="s">
        <v>979</v>
      </c>
      <c r="D5718" s="2" t="s">
        <v>984</v>
      </c>
      <c r="E5718" s="2" t="s">
        <v>7697</v>
      </c>
    </row>
    <row r="5719" spans="1:5" ht="12.95" customHeight="1" x14ac:dyDescent="0">
      <c r="A5719" s="2" t="s">
        <v>5</v>
      </c>
      <c r="B5719" s="2" t="s">
        <v>6</v>
      </c>
      <c r="C5719" s="2" t="s">
        <v>988</v>
      </c>
      <c r="D5719" s="2" t="s">
        <v>988</v>
      </c>
      <c r="E5719" s="2" t="s">
        <v>7698</v>
      </c>
    </row>
    <row r="5720" spans="1:5" ht="12.95" customHeight="1" x14ac:dyDescent="0">
      <c r="A5720" s="2" t="s">
        <v>5</v>
      </c>
      <c r="B5720" s="2" t="s">
        <v>6</v>
      </c>
      <c r="C5720" s="2" t="s">
        <v>988</v>
      </c>
      <c r="D5720" s="2" t="s">
        <v>988</v>
      </c>
      <c r="E5720" s="2" t="s">
        <v>7699</v>
      </c>
    </row>
    <row r="5721" spans="1:5" ht="12.95" customHeight="1" x14ac:dyDescent="0">
      <c r="A5721" s="2" t="s">
        <v>5</v>
      </c>
      <c r="B5721" s="2" t="s">
        <v>6</v>
      </c>
      <c r="C5721" s="2" t="s">
        <v>988</v>
      </c>
      <c r="D5721" s="2" t="s">
        <v>988</v>
      </c>
      <c r="E5721" s="2" t="s">
        <v>7700</v>
      </c>
    </row>
    <row r="5722" spans="1:5" ht="12.95" customHeight="1" x14ac:dyDescent="0">
      <c r="A5722" s="2" t="s">
        <v>5</v>
      </c>
      <c r="B5722" s="2" t="s">
        <v>6</v>
      </c>
      <c r="C5722" s="2" t="s">
        <v>988</v>
      </c>
      <c r="D5722" s="2" t="s">
        <v>988</v>
      </c>
      <c r="E5722" s="2" t="s">
        <v>7701</v>
      </c>
    </row>
    <row r="5723" spans="1:5" ht="12.95" customHeight="1" x14ac:dyDescent="0">
      <c r="A5723" s="2" t="s">
        <v>5</v>
      </c>
      <c r="B5723" s="2" t="s">
        <v>6</v>
      </c>
      <c r="C5723" s="2" t="s">
        <v>988</v>
      </c>
      <c r="D5723" s="2" t="s">
        <v>988</v>
      </c>
      <c r="E5723" s="2" t="s">
        <v>7702</v>
      </c>
    </row>
    <row r="5724" spans="1:5" ht="12.95" customHeight="1" x14ac:dyDescent="0">
      <c r="A5724" s="2" t="s">
        <v>5</v>
      </c>
      <c r="B5724" s="2" t="s">
        <v>6</v>
      </c>
      <c r="C5724" s="2" t="s">
        <v>988</v>
      </c>
      <c r="D5724" s="2" t="s">
        <v>988</v>
      </c>
      <c r="E5724" s="2" t="s">
        <v>7703</v>
      </c>
    </row>
    <row r="5725" spans="1:5" ht="12.95" customHeight="1" x14ac:dyDescent="0">
      <c r="A5725" s="2" t="s">
        <v>5</v>
      </c>
      <c r="B5725" s="2" t="s">
        <v>6</v>
      </c>
      <c r="C5725" s="2" t="s">
        <v>988</v>
      </c>
      <c r="D5725" s="2" t="s">
        <v>988</v>
      </c>
      <c r="E5725" s="2" t="s">
        <v>7704</v>
      </c>
    </row>
    <row r="5726" spans="1:5" ht="12.95" customHeight="1" x14ac:dyDescent="0">
      <c r="A5726" s="2" t="s">
        <v>5</v>
      </c>
      <c r="B5726" s="2" t="s">
        <v>6</v>
      </c>
      <c r="C5726" s="2" t="s">
        <v>988</v>
      </c>
      <c r="D5726" s="2" t="s">
        <v>988</v>
      </c>
      <c r="E5726" s="2" t="s">
        <v>7705</v>
      </c>
    </row>
    <row r="5727" spans="1:5" ht="12.95" customHeight="1" x14ac:dyDescent="0">
      <c r="A5727" s="2" t="s">
        <v>5</v>
      </c>
      <c r="B5727" s="2" t="s">
        <v>6</v>
      </c>
      <c r="C5727" s="2" t="s">
        <v>988</v>
      </c>
      <c r="D5727" s="2" t="s">
        <v>988</v>
      </c>
      <c r="E5727" s="2" t="s">
        <v>7706</v>
      </c>
    </row>
    <row r="5728" spans="1:5" ht="12.95" customHeight="1" x14ac:dyDescent="0">
      <c r="A5728" s="2" t="s">
        <v>5</v>
      </c>
      <c r="B5728" s="2" t="s">
        <v>6</v>
      </c>
      <c r="C5728" s="2" t="s">
        <v>988</v>
      </c>
      <c r="D5728" s="2" t="s">
        <v>988</v>
      </c>
      <c r="E5728" s="2" t="s">
        <v>7707</v>
      </c>
    </row>
    <row r="5729" spans="1:5" ht="12.95" customHeight="1" x14ac:dyDescent="0">
      <c r="A5729" s="2" t="s">
        <v>5</v>
      </c>
      <c r="B5729" s="2" t="s">
        <v>6</v>
      </c>
      <c r="C5729" s="2" t="s">
        <v>998</v>
      </c>
      <c r="D5729" s="2" t="s">
        <v>7708</v>
      </c>
      <c r="E5729" s="2" t="s">
        <v>7709</v>
      </c>
    </row>
    <row r="5730" spans="1:5" ht="12.95" customHeight="1" x14ac:dyDescent="0">
      <c r="A5730" s="2" t="s">
        <v>5</v>
      </c>
      <c r="B5730" s="2" t="s">
        <v>6</v>
      </c>
      <c r="C5730" s="2" t="s">
        <v>998</v>
      </c>
      <c r="D5730" s="2" t="s">
        <v>1578</v>
      </c>
      <c r="E5730" s="2" t="s">
        <v>7710</v>
      </c>
    </row>
    <row r="5731" spans="1:5" ht="12.95" customHeight="1" x14ac:dyDescent="0">
      <c r="A5731" s="2" t="s">
        <v>5</v>
      </c>
      <c r="B5731" s="2" t="s">
        <v>6</v>
      </c>
      <c r="C5731" s="2" t="s">
        <v>998</v>
      </c>
      <c r="D5731" s="2" t="s">
        <v>2360</v>
      </c>
      <c r="E5731" s="2" t="s">
        <v>7711</v>
      </c>
    </row>
    <row r="5732" spans="1:5" ht="12.95" customHeight="1" x14ac:dyDescent="0">
      <c r="A5732" s="2" t="s">
        <v>5</v>
      </c>
      <c r="B5732" s="2" t="s">
        <v>6</v>
      </c>
      <c r="C5732" s="2" t="s">
        <v>998</v>
      </c>
      <c r="D5732" s="2" t="s">
        <v>1083</v>
      </c>
      <c r="E5732" s="2" t="s">
        <v>7712</v>
      </c>
    </row>
    <row r="5733" spans="1:5" ht="12.95" customHeight="1" x14ac:dyDescent="0">
      <c r="A5733" s="2" t="s">
        <v>5</v>
      </c>
      <c r="B5733" s="2" t="s">
        <v>6</v>
      </c>
      <c r="C5733" s="2" t="s">
        <v>998</v>
      </c>
      <c r="D5733" s="2" t="s">
        <v>1767</v>
      </c>
      <c r="E5733" s="2" t="s">
        <v>7713</v>
      </c>
    </row>
    <row r="5734" spans="1:5" ht="12.95" customHeight="1" x14ac:dyDescent="0">
      <c r="A5734" s="2" t="s">
        <v>5</v>
      </c>
      <c r="B5734" s="2" t="s">
        <v>6</v>
      </c>
      <c r="C5734" s="2" t="s">
        <v>998</v>
      </c>
      <c r="D5734" s="2" t="s">
        <v>1586</v>
      </c>
      <c r="E5734" s="2" t="s">
        <v>7714</v>
      </c>
    </row>
    <row r="5735" spans="1:5" ht="12.95" customHeight="1" x14ac:dyDescent="0">
      <c r="A5735" s="2" t="s">
        <v>5</v>
      </c>
      <c r="B5735" s="2" t="s">
        <v>6</v>
      </c>
      <c r="C5735" s="2" t="s">
        <v>998</v>
      </c>
      <c r="D5735" s="2" t="s">
        <v>1586</v>
      </c>
      <c r="E5735" s="2" t="s">
        <v>7715</v>
      </c>
    </row>
    <row r="5736" spans="1:5" ht="12.95" customHeight="1" x14ac:dyDescent="0">
      <c r="A5736" s="2" t="s">
        <v>5</v>
      </c>
      <c r="B5736" s="2" t="s">
        <v>6</v>
      </c>
      <c r="C5736" s="2" t="s">
        <v>998</v>
      </c>
      <c r="D5736" s="2" t="s">
        <v>1017</v>
      </c>
      <c r="E5736" s="2" t="s">
        <v>7716</v>
      </c>
    </row>
    <row r="5737" spans="1:5" ht="12.95" customHeight="1" x14ac:dyDescent="0">
      <c r="A5737" s="2" t="s">
        <v>5</v>
      </c>
      <c r="B5737" s="2" t="s">
        <v>6</v>
      </c>
      <c r="C5737" s="2" t="s">
        <v>998</v>
      </c>
      <c r="D5737" s="2" t="s">
        <v>1017</v>
      </c>
      <c r="E5737" s="2" t="s">
        <v>7717</v>
      </c>
    </row>
    <row r="5738" spans="1:5" ht="12.95" customHeight="1" x14ac:dyDescent="0">
      <c r="A5738" s="2" t="s">
        <v>5</v>
      </c>
      <c r="B5738" s="2" t="s">
        <v>6</v>
      </c>
      <c r="C5738" s="2" t="s">
        <v>998</v>
      </c>
      <c r="D5738" s="2" t="s">
        <v>1017</v>
      </c>
      <c r="E5738" s="2" t="s">
        <v>7718</v>
      </c>
    </row>
    <row r="5739" spans="1:5" ht="12.95" customHeight="1" x14ac:dyDescent="0">
      <c r="A5739" s="2" t="s">
        <v>5</v>
      </c>
      <c r="B5739" s="2" t="s">
        <v>6</v>
      </c>
      <c r="C5739" s="2" t="s">
        <v>998</v>
      </c>
      <c r="D5739" s="2" t="s">
        <v>1017</v>
      </c>
      <c r="E5739" s="2" t="s">
        <v>7719</v>
      </c>
    </row>
    <row r="5740" spans="1:5" ht="12.95" customHeight="1" x14ac:dyDescent="0">
      <c r="A5740" s="2" t="s">
        <v>5</v>
      </c>
      <c r="B5740" s="2" t="s">
        <v>6</v>
      </c>
      <c r="C5740" s="2" t="s">
        <v>998</v>
      </c>
      <c r="D5740" s="2" t="s">
        <v>2372</v>
      </c>
      <c r="E5740" s="2" t="s">
        <v>7720</v>
      </c>
    </row>
    <row r="5741" spans="1:5" ht="12.95" customHeight="1" x14ac:dyDescent="0">
      <c r="A5741" s="2" t="s">
        <v>5</v>
      </c>
      <c r="B5741" s="2" t="s">
        <v>6</v>
      </c>
      <c r="C5741" s="2" t="s">
        <v>998</v>
      </c>
      <c r="D5741" s="2" t="s">
        <v>1024</v>
      </c>
      <c r="E5741" s="2" t="s">
        <v>7721</v>
      </c>
    </row>
    <row r="5742" spans="1:5" ht="12.95" customHeight="1" x14ac:dyDescent="0">
      <c r="A5742" s="2" t="s">
        <v>5</v>
      </c>
      <c r="B5742" s="2" t="s">
        <v>6</v>
      </c>
      <c r="C5742" s="2" t="s">
        <v>998</v>
      </c>
      <c r="D5742" s="2" t="s">
        <v>1024</v>
      </c>
      <c r="E5742" s="2" t="s">
        <v>7722</v>
      </c>
    </row>
    <row r="5743" spans="1:5" ht="12.95" customHeight="1" x14ac:dyDescent="0">
      <c r="A5743" s="2" t="s">
        <v>5</v>
      </c>
      <c r="B5743" s="2" t="s">
        <v>6</v>
      </c>
      <c r="C5743" s="2" t="s">
        <v>998</v>
      </c>
      <c r="D5743" s="2" t="s">
        <v>1024</v>
      </c>
      <c r="E5743" s="2" t="s">
        <v>7723</v>
      </c>
    </row>
    <row r="5744" spans="1:5" ht="12.95" customHeight="1" x14ac:dyDescent="0">
      <c r="A5744" s="2" t="s">
        <v>5</v>
      </c>
      <c r="B5744" s="2" t="s">
        <v>6</v>
      </c>
      <c r="C5744" s="2" t="s">
        <v>998</v>
      </c>
      <c r="D5744" s="2" t="s">
        <v>1024</v>
      </c>
      <c r="E5744" s="2" t="s">
        <v>7724</v>
      </c>
    </row>
    <row r="5745" spans="1:5" ht="12.95" customHeight="1" x14ac:dyDescent="0">
      <c r="A5745" s="2" t="s">
        <v>5</v>
      </c>
      <c r="B5745" s="2" t="s">
        <v>6</v>
      </c>
      <c r="C5745" s="2" t="s">
        <v>998</v>
      </c>
      <c r="D5745" s="2" t="s">
        <v>1024</v>
      </c>
      <c r="E5745" s="2" t="s">
        <v>7725</v>
      </c>
    </row>
    <row r="5746" spans="1:5" ht="12.95" customHeight="1" x14ac:dyDescent="0">
      <c r="A5746" s="2" t="s">
        <v>5</v>
      </c>
      <c r="B5746" s="2" t="s">
        <v>6</v>
      </c>
      <c r="C5746" s="2" t="s">
        <v>998</v>
      </c>
      <c r="D5746" s="2" t="s">
        <v>1101</v>
      </c>
      <c r="E5746" s="2" t="s">
        <v>7726</v>
      </c>
    </row>
    <row r="5747" spans="1:5" ht="12.95" customHeight="1" x14ac:dyDescent="0">
      <c r="A5747" s="2" t="s">
        <v>5</v>
      </c>
      <c r="B5747" s="2" t="s">
        <v>6</v>
      </c>
      <c r="C5747" s="2" t="s">
        <v>998</v>
      </c>
      <c r="D5747" s="2" t="s">
        <v>1101</v>
      </c>
      <c r="E5747" s="2" t="s">
        <v>7727</v>
      </c>
    </row>
    <row r="5748" spans="1:5" ht="12.95" customHeight="1" x14ac:dyDescent="0">
      <c r="A5748" s="2" t="s">
        <v>5</v>
      </c>
      <c r="B5748" s="2" t="s">
        <v>6</v>
      </c>
      <c r="C5748" s="2" t="s">
        <v>998</v>
      </c>
      <c r="D5748" s="2" t="s">
        <v>1378</v>
      </c>
      <c r="E5748" s="2" t="s">
        <v>7728</v>
      </c>
    </row>
    <row r="5749" spans="1:5" ht="12.95" customHeight="1" x14ac:dyDescent="0">
      <c r="A5749" s="2" t="s">
        <v>5</v>
      </c>
      <c r="B5749" s="2" t="s">
        <v>6</v>
      </c>
      <c r="C5749" s="2" t="s">
        <v>998</v>
      </c>
      <c r="D5749" s="2" t="s">
        <v>1382</v>
      </c>
      <c r="E5749" s="2" t="s">
        <v>7729</v>
      </c>
    </row>
    <row r="5750" spans="1:5" ht="12.95" customHeight="1" x14ac:dyDescent="0">
      <c r="A5750" s="2" t="s">
        <v>5</v>
      </c>
      <c r="B5750" s="2" t="s">
        <v>6</v>
      </c>
      <c r="C5750" s="2" t="s">
        <v>998</v>
      </c>
      <c r="D5750" s="2" t="s">
        <v>1382</v>
      </c>
      <c r="E5750" s="2" t="s">
        <v>7730</v>
      </c>
    </row>
    <row r="5751" spans="1:5" ht="12.95" customHeight="1" x14ac:dyDescent="0">
      <c r="A5751" s="2" t="s">
        <v>5</v>
      </c>
      <c r="B5751" s="2" t="s">
        <v>6</v>
      </c>
      <c r="C5751" s="2" t="s">
        <v>998</v>
      </c>
      <c r="D5751" s="2" t="s">
        <v>1382</v>
      </c>
      <c r="E5751" s="2" t="s">
        <v>7731</v>
      </c>
    </row>
    <row r="5752" spans="1:5" ht="12.95" customHeight="1" x14ac:dyDescent="0">
      <c r="A5752" s="2" t="s">
        <v>5</v>
      </c>
      <c r="B5752" s="2" t="s">
        <v>6</v>
      </c>
      <c r="C5752" s="2" t="s">
        <v>998</v>
      </c>
      <c r="D5752" s="2" t="s">
        <v>1385</v>
      </c>
      <c r="E5752" s="2" t="s">
        <v>7732</v>
      </c>
    </row>
    <row r="5753" spans="1:5" ht="12.95" customHeight="1" x14ac:dyDescent="0">
      <c r="A5753" s="2" t="s">
        <v>5</v>
      </c>
      <c r="B5753" s="2" t="s">
        <v>6</v>
      </c>
      <c r="C5753" s="2" t="s">
        <v>998</v>
      </c>
      <c r="D5753" s="2" t="s">
        <v>1790</v>
      </c>
      <c r="E5753" s="2" t="s">
        <v>7733</v>
      </c>
    </row>
    <row r="5754" spans="1:5" ht="12.95" customHeight="1" x14ac:dyDescent="0">
      <c r="A5754" s="2" t="s">
        <v>5</v>
      </c>
      <c r="B5754" s="2" t="s">
        <v>6</v>
      </c>
      <c r="C5754" s="2" t="s">
        <v>998</v>
      </c>
      <c r="D5754" s="2" t="s">
        <v>1388</v>
      </c>
      <c r="E5754" s="2" t="s">
        <v>7734</v>
      </c>
    </row>
    <row r="5755" spans="1:5" ht="12.95" customHeight="1" x14ac:dyDescent="0">
      <c r="A5755" s="2" t="s">
        <v>5</v>
      </c>
      <c r="B5755" s="2" t="s">
        <v>6</v>
      </c>
      <c r="C5755" s="2" t="s">
        <v>998</v>
      </c>
      <c r="D5755" s="2" t="s">
        <v>1388</v>
      </c>
      <c r="E5755" s="2" t="s">
        <v>7735</v>
      </c>
    </row>
    <row r="5756" spans="1:5" ht="12.95" customHeight="1" x14ac:dyDescent="0">
      <c r="A5756" s="2" t="s">
        <v>5</v>
      </c>
      <c r="B5756" s="2" t="s">
        <v>6</v>
      </c>
      <c r="C5756" s="2" t="s">
        <v>998</v>
      </c>
      <c r="D5756" s="2" t="s">
        <v>1391</v>
      </c>
      <c r="E5756" s="2" t="s">
        <v>7736</v>
      </c>
    </row>
    <row r="5757" spans="1:5" ht="12.95" customHeight="1" x14ac:dyDescent="0">
      <c r="A5757" s="2" t="s">
        <v>5</v>
      </c>
      <c r="B5757" s="2" t="s">
        <v>1396</v>
      </c>
      <c r="C5757" s="2" t="s">
        <v>1397</v>
      </c>
      <c r="D5757" s="2" t="s">
        <v>1398</v>
      </c>
      <c r="E5757" s="2" t="s">
        <v>7737</v>
      </c>
    </row>
    <row r="5758" spans="1:5" ht="12.95" customHeight="1" x14ac:dyDescent="0">
      <c r="A5758" s="2" t="s">
        <v>5</v>
      </c>
      <c r="B5758" s="2" t="s">
        <v>1396</v>
      </c>
      <c r="C5758" s="2" t="s">
        <v>1397</v>
      </c>
      <c r="D5758" s="2" t="s">
        <v>1398</v>
      </c>
      <c r="E5758" s="2" t="s">
        <v>7738</v>
      </c>
    </row>
    <row r="5759" spans="1:5" ht="12.95" customHeight="1" x14ac:dyDescent="0">
      <c r="A5759" s="2" t="s">
        <v>5</v>
      </c>
      <c r="B5759" s="2" t="s">
        <v>1396</v>
      </c>
      <c r="C5759" s="2" t="s">
        <v>1397</v>
      </c>
      <c r="D5759" s="2" t="s">
        <v>1398</v>
      </c>
      <c r="E5759" s="2" t="s">
        <v>7739</v>
      </c>
    </row>
    <row r="5760" spans="1:5" ht="12.95" customHeight="1" x14ac:dyDescent="0">
      <c r="A5760" s="2" t="s">
        <v>5</v>
      </c>
      <c r="B5760" s="2" t="s">
        <v>1396</v>
      </c>
      <c r="C5760" s="2" t="s">
        <v>1397</v>
      </c>
      <c r="D5760" s="2" t="s">
        <v>1398</v>
      </c>
      <c r="E5760" s="2" t="s">
        <v>7740</v>
      </c>
    </row>
    <row r="5761" spans="1:5" ht="12.95" customHeight="1" x14ac:dyDescent="0">
      <c r="A5761" s="2" t="s">
        <v>5</v>
      </c>
      <c r="B5761" s="2" t="s">
        <v>1396</v>
      </c>
      <c r="C5761" s="2" t="s">
        <v>1397</v>
      </c>
      <c r="D5761" s="2" t="s">
        <v>1398</v>
      </c>
      <c r="E5761" s="2" t="s">
        <v>7741</v>
      </c>
    </row>
    <row r="5762" spans="1:5" ht="12.95" customHeight="1" x14ac:dyDescent="0">
      <c r="A5762" s="2" t="s">
        <v>5</v>
      </c>
      <c r="B5762" s="2" t="s">
        <v>1396</v>
      </c>
      <c r="C5762" s="2" t="s">
        <v>1397</v>
      </c>
      <c r="D5762" s="2" t="s">
        <v>1398</v>
      </c>
      <c r="E5762" s="2" t="s">
        <v>7742</v>
      </c>
    </row>
    <row r="5763" spans="1:5" ht="12.95" customHeight="1" x14ac:dyDescent="0">
      <c r="A5763" s="2" t="s">
        <v>5</v>
      </c>
      <c r="B5763" s="2" t="s">
        <v>1396</v>
      </c>
      <c r="C5763" s="2" t="s">
        <v>1397</v>
      </c>
      <c r="D5763" s="2" t="s">
        <v>1411</v>
      </c>
      <c r="E5763" s="2" t="s">
        <v>7743</v>
      </c>
    </row>
    <row r="5764" spans="1:5" ht="12.95" customHeight="1" x14ac:dyDescent="0">
      <c r="A5764" s="2" t="s">
        <v>5</v>
      </c>
      <c r="B5764" s="2" t="s">
        <v>1396</v>
      </c>
      <c r="C5764" s="2" t="s">
        <v>1397</v>
      </c>
      <c r="D5764" s="2" t="s">
        <v>1411</v>
      </c>
      <c r="E5764" s="2" t="s">
        <v>7744</v>
      </c>
    </row>
    <row r="5765" spans="1:5" ht="12.95" customHeight="1" x14ac:dyDescent="0">
      <c r="A5765" s="2" t="s">
        <v>5</v>
      </c>
      <c r="B5765" s="2" t="s">
        <v>1396</v>
      </c>
      <c r="C5765" s="2" t="s">
        <v>1397</v>
      </c>
      <c r="D5765" s="2" t="s">
        <v>1411</v>
      </c>
      <c r="E5765" s="2" t="s">
        <v>7745</v>
      </c>
    </row>
    <row r="5766" spans="1:5" ht="12.95" customHeight="1" x14ac:dyDescent="0">
      <c r="A5766" s="2" t="s">
        <v>5</v>
      </c>
      <c r="B5766" s="2" t="s">
        <v>1396</v>
      </c>
      <c r="C5766" s="2" t="s">
        <v>1397</v>
      </c>
      <c r="D5766" s="2" t="s">
        <v>1416</v>
      </c>
      <c r="E5766" s="2" t="s">
        <v>7746</v>
      </c>
    </row>
    <row r="5767" spans="1:5" ht="12.95" customHeight="1" x14ac:dyDescent="0">
      <c r="A5767" s="2" t="s">
        <v>5</v>
      </c>
      <c r="B5767" s="2" t="s">
        <v>1396</v>
      </c>
      <c r="C5767" s="2" t="s">
        <v>1397</v>
      </c>
      <c r="D5767" s="2" t="s">
        <v>1416</v>
      </c>
      <c r="E5767" s="2" t="s">
        <v>7747</v>
      </c>
    </row>
    <row r="5768" spans="1:5" ht="12.95" customHeight="1" x14ac:dyDescent="0">
      <c r="A5768" s="2" t="s">
        <v>5</v>
      </c>
      <c r="B5768" s="2" t="s">
        <v>1396</v>
      </c>
      <c r="C5768" s="2" t="s">
        <v>1397</v>
      </c>
      <c r="D5768" s="2" t="s">
        <v>1416</v>
      </c>
      <c r="E5768" s="2" t="s">
        <v>7748</v>
      </c>
    </row>
    <row r="5769" spans="1:5" ht="12.95" customHeight="1" x14ac:dyDescent="0">
      <c r="A5769" s="2" t="s">
        <v>5</v>
      </c>
      <c r="B5769" s="2" t="s">
        <v>1396</v>
      </c>
      <c r="C5769" s="2" t="s">
        <v>1397</v>
      </c>
      <c r="D5769" s="2" t="s">
        <v>1416</v>
      </c>
      <c r="E5769" s="2" t="s">
        <v>7749</v>
      </c>
    </row>
    <row r="5770" spans="1:5" ht="12.95" customHeight="1" x14ac:dyDescent="0">
      <c r="A5770" s="2" t="s">
        <v>5</v>
      </c>
      <c r="B5770" s="2" t="s">
        <v>1396</v>
      </c>
      <c r="C5770" s="2" t="s">
        <v>1397</v>
      </c>
      <c r="D5770" s="2" t="s">
        <v>1416</v>
      </c>
      <c r="E5770" s="2" t="s">
        <v>7750</v>
      </c>
    </row>
    <row r="5771" spans="1:5" ht="12.95" customHeight="1" x14ac:dyDescent="0">
      <c r="A5771" s="2" t="s">
        <v>5</v>
      </c>
      <c r="B5771" s="2" t="s">
        <v>1396</v>
      </c>
      <c r="C5771" s="2" t="s">
        <v>1397</v>
      </c>
      <c r="D5771" s="2" t="s">
        <v>1416</v>
      </c>
      <c r="E5771" s="2" t="s">
        <v>7751</v>
      </c>
    </row>
    <row r="5772" spans="1:5" ht="12.95" customHeight="1" x14ac:dyDescent="0">
      <c r="A5772" s="2" t="s">
        <v>5</v>
      </c>
      <c r="B5772" s="2" t="s">
        <v>1396</v>
      </c>
      <c r="C5772" s="2" t="s">
        <v>1397</v>
      </c>
      <c r="D5772" s="2" t="s">
        <v>1416</v>
      </c>
      <c r="E5772" s="2" t="s">
        <v>7752</v>
      </c>
    </row>
    <row r="5773" spans="1:5" ht="12.95" customHeight="1" x14ac:dyDescent="0">
      <c r="A5773" s="2" t="s">
        <v>5</v>
      </c>
      <c r="B5773" s="2" t="s">
        <v>1396</v>
      </c>
      <c r="C5773" s="2" t="s">
        <v>1397</v>
      </c>
      <c r="D5773" s="2" t="s">
        <v>1416</v>
      </c>
      <c r="E5773" s="2" t="s">
        <v>7753</v>
      </c>
    </row>
    <row r="5774" spans="1:5" ht="12.95" customHeight="1" x14ac:dyDescent="0">
      <c r="A5774" s="2" t="s">
        <v>5</v>
      </c>
      <c r="B5774" s="2" t="s">
        <v>1396</v>
      </c>
      <c r="C5774" s="2" t="s">
        <v>1397</v>
      </c>
      <c r="D5774" s="2" t="s">
        <v>1416</v>
      </c>
      <c r="E5774" s="2" t="s">
        <v>7754</v>
      </c>
    </row>
    <row r="5775" spans="1:5" ht="12.95" customHeight="1" x14ac:dyDescent="0">
      <c r="A5775" s="2" t="s">
        <v>5</v>
      </c>
      <c r="B5775" s="2" t="s">
        <v>1396</v>
      </c>
      <c r="C5775" s="2" t="s">
        <v>1397</v>
      </c>
      <c r="D5775" s="2" t="s">
        <v>1416</v>
      </c>
      <c r="E5775" s="2" t="s">
        <v>7755</v>
      </c>
    </row>
    <row r="5776" spans="1:5" ht="12.95" customHeight="1" x14ac:dyDescent="0">
      <c r="A5776" s="2" t="s">
        <v>5</v>
      </c>
      <c r="B5776" s="2" t="s">
        <v>1396</v>
      </c>
      <c r="C5776" s="2" t="s">
        <v>1397</v>
      </c>
      <c r="D5776" s="2" t="s">
        <v>1416</v>
      </c>
      <c r="E5776" s="2" t="s">
        <v>7756</v>
      </c>
    </row>
    <row r="5777" spans="1:5" ht="12.95" customHeight="1" x14ac:dyDescent="0">
      <c r="A5777" s="2" t="s">
        <v>5</v>
      </c>
      <c r="B5777" s="2" t="s">
        <v>1396</v>
      </c>
      <c r="C5777" s="2" t="s">
        <v>1397</v>
      </c>
      <c r="D5777" s="2" t="s">
        <v>1416</v>
      </c>
      <c r="E5777" s="2" t="s">
        <v>7757</v>
      </c>
    </row>
    <row r="5778" spans="1:5" ht="12.95" customHeight="1" x14ac:dyDescent="0">
      <c r="A5778" s="2" t="s">
        <v>5</v>
      </c>
      <c r="B5778" s="2" t="s">
        <v>1396</v>
      </c>
      <c r="C5778" s="2" t="s">
        <v>1397</v>
      </c>
      <c r="D5778" s="2" t="s">
        <v>1416</v>
      </c>
      <c r="E5778" s="2" t="s">
        <v>7758</v>
      </c>
    </row>
    <row r="5779" spans="1:5" ht="12.95" customHeight="1" x14ac:dyDescent="0">
      <c r="A5779" s="2" t="s">
        <v>5</v>
      </c>
      <c r="B5779" s="2" t="s">
        <v>1396</v>
      </c>
      <c r="C5779" s="2" t="s">
        <v>1397</v>
      </c>
      <c r="D5779" s="2" t="s">
        <v>1433</v>
      </c>
      <c r="E5779" s="2" t="s">
        <v>7759</v>
      </c>
    </row>
    <row r="5780" spans="1:5" ht="12.95" customHeight="1" x14ac:dyDescent="0">
      <c r="A5780" s="2" t="s">
        <v>5</v>
      </c>
      <c r="B5780" s="2" t="s">
        <v>1396</v>
      </c>
      <c r="C5780" s="2" t="s">
        <v>1397</v>
      </c>
      <c r="D5780" s="2" t="s">
        <v>1433</v>
      </c>
      <c r="E5780" s="2" t="s">
        <v>7760</v>
      </c>
    </row>
    <row r="5781" spans="1:5" ht="12.95" customHeight="1" x14ac:dyDescent="0">
      <c r="A5781" s="2" t="s">
        <v>5</v>
      </c>
      <c r="B5781" s="2" t="s">
        <v>1396</v>
      </c>
      <c r="C5781" s="2" t="s">
        <v>1397</v>
      </c>
      <c r="D5781" s="2" t="s">
        <v>1433</v>
      </c>
      <c r="E5781" s="2" t="s">
        <v>7761</v>
      </c>
    </row>
    <row r="5782" spans="1:5" ht="12.95" customHeight="1" x14ac:dyDescent="0">
      <c r="A5782" s="2" t="s">
        <v>5</v>
      </c>
      <c r="B5782" s="2" t="s">
        <v>1396</v>
      </c>
      <c r="C5782" s="2" t="s">
        <v>1397</v>
      </c>
      <c r="D5782" s="2" t="s">
        <v>1440</v>
      </c>
      <c r="E5782" s="2" t="s">
        <v>7762</v>
      </c>
    </row>
    <row r="5783" spans="1:5" ht="12.95" customHeight="1" x14ac:dyDescent="0">
      <c r="A5783" s="2" t="s">
        <v>5</v>
      </c>
      <c r="B5783" s="2" t="s">
        <v>1396</v>
      </c>
      <c r="C5783" s="2" t="s">
        <v>1397</v>
      </c>
      <c r="D5783" s="2" t="s">
        <v>1440</v>
      </c>
      <c r="E5783" s="2" t="s">
        <v>7763</v>
      </c>
    </row>
    <row r="5784" spans="1:5" ht="12.95" customHeight="1" x14ac:dyDescent="0">
      <c r="A5784" s="2" t="s">
        <v>5</v>
      </c>
      <c r="B5784" s="2" t="s">
        <v>1396</v>
      </c>
      <c r="C5784" s="2" t="s">
        <v>1397</v>
      </c>
      <c r="D5784" s="2" t="s">
        <v>1440</v>
      </c>
      <c r="E5784" s="2" t="s">
        <v>7764</v>
      </c>
    </row>
    <row r="5785" spans="1:5" ht="12.95" customHeight="1" x14ac:dyDescent="0">
      <c r="A5785" s="2" t="s">
        <v>5</v>
      </c>
      <c r="B5785" s="2" t="s">
        <v>1396</v>
      </c>
      <c r="C5785" s="2" t="s">
        <v>1397</v>
      </c>
      <c r="D5785" s="2" t="s">
        <v>1444</v>
      </c>
      <c r="E5785" s="2" t="s">
        <v>7765</v>
      </c>
    </row>
    <row r="5786" spans="1:5" ht="12.95" customHeight="1" x14ac:dyDescent="0">
      <c r="A5786" s="2" t="s">
        <v>5</v>
      </c>
      <c r="B5786" s="2" t="s">
        <v>1396</v>
      </c>
      <c r="C5786" s="2" t="s">
        <v>1397</v>
      </c>
      <c r="D5786" s="2" t="s">
        <v>1444</v>
      </c>
      <c r="E5786" s="2" t="s">
        <v>7766</v>
      </c>
    </row>
    <row r="5787" spans="1:5" ht="12.95" customHeight="1" x14ac:dyDescent="0">
      <c r="A5787" s="2" t="s">
        <v>5</v>
      </c>
      <c r="B5787" s="2" t="s">
        <v>1396</v>
      </c>
      <c r="C5787" s="2" t="s">
        <v>1397</v>
      </c>
      <c r="D5787" s="2" t="s">
        <v>1444</v>
      </c>
      <c r="E5787" s="2" t="s">
        <v>7767</v>
      </c>
    </row>
    <row r="5788" spans="1:5" ht="12.95" customHeight="1" x14ac:dyDescent="0">
      <c r="A5788" s="2" t="s">
        <v>5</v>
      </c>
      <c r="B5788" s="2" t="s">
        <v>1396</v>
      </c>
      <c r="C5788" s="2" t="s">
        <v>1397</v>
      </c>
      <c r="D5788" s="2" t="s">
        <v>1446</v>
      </c>
      <c r="E5788" s="2" t="s">
        <v>7768</v>
      </c>
    </row>
    <row r="5789" spans="1:5" ht="12.95" customHeight="1" x14ac:dyDescent="0">
      <c r="A5789" s="2" t="s">
        <v>5</v>
      </c>
      <c r="B5789" s="2" t="s">
        <v>1396</v>
      </c>
      <c r="C5789" s="2" t="s">
        <v>1397</v>
      </c>
      <c r="D5789" s="2" t="s">
        <v>1446</v>
      </c>
      <c r="E5789" s="2" t="s">
        <v>7769</v>
      </c>
    </row>
    <row r="5790" spans="1:5" ht="12.95" customHeight="1" x14ac:dyDescent="0">
      <c r="A5790" s="2" t="s">
        <v>5</v>
      </c>
      <c r="B5790" s="2" t="s">
        <v>1396</v>
      </c>
      <c r="C5790" s="2" t="s">
        <v>1397</v>
      </c>
      <c r="D5790" s="2" t="s">
        <v>1446</v>
      </c>
      <c r="E5790" s="2" t="s">
        <v>7770</v>
      </c>
    </row>
    <row r="5791" spans="1:5" ht="12.95" customHeight="1" x14ac:dyDescent="0">
      <c r="A5791" s="2" t="s">
        <v>5</v>
      </c>
      <c r="B5791" s="2" t="s">
        <v>1396</v>
      </c>
      <c r="C5791" s="2" t="s">
        <v>1397</v>
      </c>
      <c r="D5791" s="2" t="s">
        <v>1446</v>
      </c>
      <c r="E5791" s="2" t="s">
        <v>7771</v>
      </c>
    </row>
    <row r="5792" spans="1:5" ht="12.95" customHeight="1" x14ac:dyDescent="0">
      <c r="A5792" s="2" t="s">
        <v>5</v>
      </c>
      <c r="B5792" s="2" t="s">
        <v>1396</v>
      </c>
      <c r="C5792" s="2" t="s">
        <v>1397</v>
      </c>
      <c r="D5792" s="2" t="s">
        <v>1446</v>
      </c>
      <c r="E5792" s="2" t="s">
        <v>7772</v>
      </c>
    </row>
    <row r="5793" spans="1:5" ht="12.95" customHeight="1" x14ac:dyDescent="0">
      <c r="A5793" s="2" t="s">
        <v>5</v>
      </c>
      <c r="B5793" s="2" t="s">
        <v>1396</v>
      </c>
      <c r="C5793" s="2" t="s">
        <v>1397</v>
      </c>
      <c r="D5793" s="2" t="s">
        <v>5566</v>
      </c>
      <c r="E5793" s="2" t="s">
        <v>7773</v>
      </c>
    </row>
    <row r="5794" spans="1:5" ht="12.95" customHeight="1" x14ac:dyDescent="0">
      <c r="A5794" s="2" t="s">
        <v>5</v>
      </c>
      <c r="B5794" s="2" t="s">
        <v>1396</v>
      </c>
      <c r="C5794" s="2" t="s">
        <v>1397</v>
      </c>
      <c r="D5794" s="2" t="s">
        <v>5566</v>
      </c>
      <c r="E5794" s="2" t="s">
        <v>7774</v>
      </c>
    </row>
    <row r="5795" spans="1:5" ht="12.95" customHeight="1" x14ac:dyDescent="0">
      <c r="A5795" s="2" t="s">
        <v>5</v>
      </c>
      <c r="B5795" s="2" t="s">
        <v>6</v>
      </c>
      <c r="C5795" s="2" t="s">
        <v>965</v>
      </c>
      <c r="D5795" s="2" t="s">
        <v>1058</v>
      </c>
      <c r="E5795" s="2" t="s">
        <v>7775</v>
      </c>
    </row>
    <row r="5796" spans="1:5" ht="12.95" customHeight="1" x14ac:dyDescent="0">
      <c r="A5796" s="2" t="s">
        <v>5</v>
      </c>
      <c r="B5796" s="2" t="s">
        <v>6</v>
      </c>
      <c r="C5796" s="2" t="s">
        <v>979</v>
      </c>
      <c r="D5796" s="2" t="s">
        <v>5929</v>
      </c>
      <c r="E5796" s="2" t="s">
        <v>7776</v>
      </c>
    </row>
    <row r="5797" spans="1:5" ht="12.95" customHeight="1" x14ac:dyDescent="0">
      <c r="A5797" s="2" t="s">
        <v>5</v>
      </c>
      <c r="B5797" s="2" t="s">
        <v>6</v>
      </c>
      <c r="C5797" s="2" t="s">
        <v>979</v>
      </c>
      <c r="D5797" s="2" t="s">
        <v>980</v>
      </c>
      <c r="E5797" s="2" t="s">
        <v>7777</v>
      </c>
    </row>
    <row r="5798" spans="1:5" ht="12.95" customHeight="1" x14ac:dyDescent="0">
      <c r="A5798" s="2" t="s">
        <v>5</v>
      </c>
      <c r="B5798" s="2" t="s">
        <v>6</v>
      </c>
      <c r="C5798" s="2" t="s">
        <v>979</v>
      </c>
      <c r="D5798" s="2" t="s">
        <v>984</v>
      </c>
      <c r="E5798" s="2" t="s">
        <v>7778</v>
      </c>
    </row>
    <row r="5799" spans="1:5" ht="12.95" customHeight="1" x14ac:dyDescent="0">
      <c r="A5799" s="2" t="s">
        <v>5</v>
      </c>
      <c r="B5799" s="2" t="s">
        <v>6</v>
      </c>
      <c r="C5799" s="2" t="s">
        <v>979</v>
      </c>
      <c r="D5799" s="2" t="s">
        <v>984</v>
      </c>
      <c r="E5799" s="2" t="s">
        <v>7779</v>
      </c>
    </row>
    <row r="5800" spans="1:5" ht="12.95" customHeight="1" x14ac:dyDescent="0">
      <c r="A5800" s="2" t="s">
        <v>5</v>
      </c>
      <c r="B5800" s="2" t="s">
        <v>6</v>
      </c>
      <c r="C5800" s="2" t="s">
        <v>979</v>
      </c>
      <c r="D5800" s="2" t="s">
        <v>984</v>
      </c>
      <c r="E5800" s="2" t="s">
        <v>7780</v>
      </c>
    </row>
    <row r="5801" spans="1:5" ht="12.95" customHeight="1" x14ac:dyDescent="0">
      <c r="A5801" s="2" t="s">
        <v>5</v>
      </c>
      <c r="B5801" s="2" t="s">
        <v>6</v>
      </c>
      <c r="C5801" s="2" t="s">
        <v>979</v>
      </c>
      <c r="D5801" s="2" t="s">
        <v>984</v>
      </c>
      <c r="E5801" s="2" t="s">
        <v>7781</v>
      </c>
    </row>
    <row r="5802" spans="1:5" ht="12.95" customHeight="1" x14ac:dyDescent="0">
      <c r="A5802" s="2" t="s">
        <v>5</v>
      </c>
      <c r="B5802" s="2" t="s">
        <v>6</v>
      </c>
      <c r="C5802" s="2" t="s">
        <v>988</v>
      </c>
      <c r="D5802" s="2" t="s">
        <v>989</v>
      </c>
      <c r="E5802" s="2" t="s">
        <v>7782</v>
      </c>
    </row>
    <row r="5803" spans="1:5" ht="12.95" customHeight="1" x14ac:dyDescent="0">
      <c r="A5803" s="2" t="s">
        <v>5</v>
      </c>
      <c r="B5803" s="2" t="s">
        <v>6</v>
      </c>
      <c r="C5803" s="2" t="s">
        <v>988</v>
      </c>
      <c r="D5803" s="2" t="s">
        <v>988</v>
      </c>
      <c r="E5803" s="2" t="s">
        <v>7783</v>
      </c>
    </row>
    <row r="5804" spans="1:5" ht="12.95" customHeight="1" x14ac:dyDescent="0">
      <c r="A5804" s="2" t="s">
        <v>5</v>
      </c>
      <c r="B5804" s="2" t="s">
        <v>6</v>
      </c>
      <c r="C5804" s="2" t="s">
        <v>988</v>
      </c>
      <c r="D5804" s="2" t="s">
        <v>988</v>
      </c>
      <c r="E5804" s="2" t="s">
        <v>7784</v>
      </c>
    </row>
    <row r="5805" spans="1:5" ht="12.95" customHeight="1" x14ac:dyDescent="0">
      <c r="A5805" s="2" t="s">
        <v>5</v>
      </c>
      <c r="B5805" s="2" t="s">
        <v>6</v>
      </c>
      <c r="C5805" s="2" t="s">
        <v>988</v>
      </c>
      <c r="D5805" s="2" t="s">
        <v>988</v>
      </c>
      <c r="E5805" s="2" t="s">
        <v>7785</v>
      </c>
    </row>
    <row r="5806" spans="1:5" ht="12.95" customHeight="1" x14ac:dyDescent="0">
      <c r="A5806" s="2" t="s">
        <v>5</v>
      </c>
      <c r="B5806" s="2" t="s">
        <v>6</v>
      </c>
      <c r="C5806" s="2" t="s">
        <v>988</v>
      </c>
      <c r="D5806" s="2" t="s">
        <v>988</v>
      </c>
      <c r="E5806" s="2" t="s">
        <v>7786</v>
      </c>
    </row>
    <row r="5807" spans="1:5" ht="12.95" customHeight="1" x14ac:dyDescent="0">
      <c r="A5807" s="2" t="s">
        <v>5</v>
      </c>
      <c r="B5807" s="2" t="s">
        <v>6</v>
      </c>
      <c r="C5807" s="2" t="s">
        <v>988</v>
      </c>
      <c r="D5807" s="2" t="s">
        <v>988</v>
      </c>
      <c r="E5807" s="2" t="s">
        <v>7787</v>
      </c>
    </row>
    <row r="5808" spans="1:5" ht="12.95" customHeight="1" x14ac:dyDescent="0">
      <c r="A5808" s="2" t="s">
        <v>5</v>
      </c>
      <c r="B5808" s="2" t="s">
        <v>6</v>
      </c>
      <c r="C5808" s="2" t="s">
        <v>988</v>
      </c>
      <c r="D5808" s="2" t="s">
        <v>988</v>
      </c>
      <c r="E5808" s="2" t="s">
        <v>7788</v>
      </c>
    </row>
    <row r="5809" spans="1:5" ht="12.95" customHeight="1" x14ac:dyDescent="0">
      <c r="A5809" s="2" t="s">
        <v>5</v>
      </c>
      <c r="B5809" s="2" t="s">
        <v>6</v>
      </c>
      <c r="C5809" s="2" t="s">
        <v>988</v>
      </c>
      <c r="D5809" s="2" t="s">
        <v>988</v>
      </c>
      <c r="E5809" s="2" t="s">
        <v>7789</v>
      </c>
    </row>
    <row r="5810" spans="1:5" ht="12.95" customHeight="1" x14ac:dyDescent="0">
      <c r="A5810" s="2" t="s">
        <v>5</v>
      </c>
      <c r="B5810" s="2" t="s">
        <v>6</v>
      </c>
      <c r="C5810" s="2" t="s">
        <v>988</v>
      </c>
      <c r="D5810" s="2" t="s">
        <v>988</v>
      </c>
      <c r="E5810" s="2" t="s">
        <v>7790</v>
      </c>
    </row>
    <row r="5811" spans="1:5" ht="12.95" customHeight="1" x14ac:dyDescent="0">
      <c r="A5811" s="2" t="s">
        <v>5</v>
      </c>
      <c r="B5811" s="2" t="s">
        <v>6</v>
      </c>
      <c r="C5811" s="2" t="s">
        <v>998</v>
      </c>
      <c r="D5811" s="2" t="s">
        <v>1574</v>
      </c>
      <c r="E5811" s="2" t="s">
        <v>7791</v>
      </c>
    </row>
    <row r="5812" spans="1:5" ht="12.95" customHeight="1" x14ac:dyDescent="0">
      <c r="A5812" s="2" t="s">
        <v>5</v>
      </c>
      <c r="B5812" s="2" t="s">
        <v>6</v>
      </c>
      <c r="C5812" s="2" t="s">
        <v>998</v>
      </c>
      <c r="D5812" s="2" t="s">
        <v>1578</v>
      </c>
      <c r="E5812" s="2" t="s">
        <v>7792</v>
      </c>
    </row>
    <row r="5813" spans="1:5" ht="12.95" customHeight="1" x14ac:dyDescent="0">
      <c r="A5813" s="2" t="s">
        <v>5</v>
      </c>
      <c r="B5813" s="2" t="s">
        <v>6</v>
      </c>
      <c r="C5813" s="2" t="s">
        <v>998</v>
      </c>
      <c r="D5813" s="2" t="s">
        <v>2360</v>
      </c>
      <c r="E5813" s="2" t="s">
        <v>7793</v>
      </c>
    </row>
    <row r="5814" spans="1:5" ht="12.95" customHeight="1" x14ac:dyDescent="0">
      <c r="A5814" s="2" t="s">
        <v>5</v>
      </c>
      <c r="B5814" s="2" t="s">
        <v>6</v>
      </c>
      <c r="C5814" s="2" t="s">
        <v>998</v>
      </c>
      <c r="D5814" s="2" t="s">
        <v>1008</v>
      </c>
      <c r="E5814" s="2" t="s">
        <v>7794</v>
      </c>
    </row>
    <row r="5815" spans="1:5" ht="12.95" customHeight="1" x14ac:dyDescent="0">
      <c r="A5815" s="2" t="s">
        <v>5</v>
      </c>
      <c r="B5815" s="2" t="s">
        <v>6</v>
      </c>
      <c r="C5815" s="2" t="s">
        <v>998</v>
      </c>
      <c r="D5815" s="2" t="s">
        <v>1015</v>
      </c>
      <c r="E5815" s="2" t="s">
        <v>7795</v>
      </c>
    </row>
    <row r="5816" spans="1:5" ht="12.95" customHeight="1" x14ac:dyDescent="0">
      <c r="A5816" s="2" t="s">
        <v>5</v>
      </c>
      <c r="B5816" s="2" t="s">
        <v>6</v>
      </c>
      <c r="C5816" s="2" t="s">
        <v>998</v>
      </c>
      <c r="D5816" s="2" t="s">
        <v>7796</v>
      </c>
      <c r="E5816" s="2" t="s">
        <v>7797</v>
      </c>
    </row>
    <row r="5817" spans="1:5" ht="12.95" customHeight="1" x14ac:dyDescent="0">
      <c r="A5817" s="2" t="s">
        <v>5</v>
      </c>
      <c r="B5817" s="2" t="s">
        <v>6</v>
      </c>
      <c r="C5817" s="2" t="s">
        <v>998</v>
      </c>
      <c r="D5817" s="2" t="s">
        <v>1017</v>
      </c>
      <c r="E5817" s="2" t="s">
        <v>7798</v>
      </c>
    </row>
    <row r="5818" spans="1:5" ht="12.95" customHeight="1" x14ac:dyDescent="0">
      <c r="A5818" s="2" t="s">
        <v>5</v>
      </c>
      <c r="B5818" s="2" t="s">
        <v>6</v>
      </c>
      <c r="C5818" s="2" t="s">
        <v>998</v>
      </c>
      <c r="D5818" s="2" t="s">
        <v>1017</v>
      </c>
      <c r="E5818" s="2" t="s">
        <v>7799</v>
      </c>
    </row>
    <row r="5819" spans="1:5" ht="12.95" customHeight="1" x14ac:dyDescent="0">
      <c r="A5819" s="2" t="s">
        <v>5</v>
      </c>
      <c r="B5819" s="2" t="s">
        <v>6</v>
      </c>
      <c r="C5819" s="2" t="s">
        <v>998</v>
      </c>
      <c r="D5819" s="2" t="s">
        <v>1020</v>
      </c>
      <c r="E5819" s="2" t="s">
        <v>7800</v>
      </c>
    </row>
    <row r="5820" spans="1:5" ht="12.95" customHeight="1" x14ac:dyDescent="0">
      <c r="A5820" s="2" t="s">
        <v>5</v>
      </c>
      <c r="B5820" s="2" t="s">
        <v>6</v>
      </c>
      <c r="C5820" s="2" t="s">
        <v>998</v>
      </c>
      <c r="D5820" s="2" t="s">
        <v>1020</v>
      </c>
      <c r="E5820" s="2" t="s">
        <v>7801</v>
      </c>
    </row>
    <row r="5821" spans="1:5" ht="12.95" customHeight="1" x14ac:dyDescent="0">
      <c r="A5821" s="2" t="s">
        <v>5</v>
      </c>
      <c r="B5821" s="2" t="s">
        <v>6</v>
      </c>
      <c r="C5821" s="2" t="s">
        <v>998</v>
      </c>
      <c r="D5821" s="2" t="s">
        <v>1024</v>
      </c>
      <c r="E5821" s="2" t="s">
        <v>7802</v>
      </c>
    </row>
    <row r="5822" spans="1:5" ht="12.95" customHeight="1" x14ac:dyDescent="0">
      <c r="A5822" s="2" t="s">
        <v>5</v>
      </c>
      <c r="B5822" s="2" t="s">
        <v>6</v>
      </c>
      <c r="C5822" s="2" t="s">
        <v>998</v>
      </c>
      <c r="D5822" s="2" t="s">
        <v>1024</v>
      </c>
      <c r="E5822" s="2" t="s">
        <v>7803</v>
      </c>
    </row>
    <row r="5823" spans="1:5" ht="12.95" customHeight="1" x14ac:dyDescent="0">
      <c r="A5823" s="2" t="s">
        <v>5</v>
      </c>
      <c r="B5823" s="2" t="s">
        <v>6</v>
      </c>
      <c r="C5823" s="2" t="s">
        <v>998</v>
      </c>
      <c r="D5823" s="2" t="s">
        <v>1024</v>
      </c>
      <c r="E5823" s="2" t="s">
        <v>7804</v>
      </c>
    </row>
    <row r="5824" spans="1:5" ht="12.95" customHeight="1" x14ac:dyDescent="0">
      <c r="A5824" s="2" t="s">
        <v>5</v>
      </c>
      <c r="B5824" s="2" t="s">
        <v>6</v>
      </c>
      <c r="C5824" s="2" t="s">
        <v>998</v>
      </c>
      <c r="D5824" s="2" t="s">
        <v>1024</v>
      </c>
      <c r="E5824" s="2" t="s">
        <v>7805</v>
      </c>
    </row>
    <row r="5825" spans="1:5" ht="12.95" customHeight="1" x14ac:dyDescent="0">
      <c r="A5825" s="2" t="s">
        <v>5</v>
      </c>
      <c r="B5825" s="2" t="s">
        <v>6</v>
      </c>
      <c r="C5825" s="2" t="s">
        <v>998</v>
      </c>
      <c r="D5825" s="2" t="s">
        <v>1101</v>
      </c>
      <c r="E5825" s="2" t="s">
        <v>7806</v>
      </c>
    </row>
    <row r="5826" spans="1:5" ht="12.95" customHeight="1" x14ac:dyDescent="0">
      <c r="A5826" s="2" t="s">
        <v>5</v>
      </c>
      <c r="B5826" s="2" t="s">
        <v>6</v>
      </c>
      <c r="C5826" s="2" t="s">
        <v>998</v>
      </c>
      <c r="D5826" s="2" t="s">
        <v>1101</v>
      </c>
      <c r="E5826" s="2" t="s">
        <v>7807</v>
      </c>
    </row>
    <row r="5827" spans="1:5" ht="12.95" customHeight="1" x14ac:dyDescent="0">
      <c r="A5827" s="2" t="s">
        <v>5</v>
      </c>
      <c r="B5827" s="2" t="s">
        <v>6</v>
      </c>
      <c r="C5827" s="2" t="s">
        <v>998</v>
      </c>
      <c r="D5827" s="2" t="s">
        <v>1101</v>
      </c>
      <c r="E5827" s="2" t="s">
        <v>7808</v>
      </c>
    </row>
    <row r="5828" spans="1:5" ht="12.95" customHeight="1" x14ac:dyDescent="0">
      <c r="A5828" s="2" t="s">
        <v>5</v>
      </c>
      <c r="B5828" s="2" t="s">
        <v>6</v>
      </c>
      <c r="C5828" s="2" t="s">
        <v>998</v>
      </c>
      <c r="D5828" s="2" t="s">
        <v>1378</v>
      </c>
      <c r="E5828" s="2" t="s">
        <v>7809</v>
      </c>
    </row>
    <row r="5829" spans="1:5" ht="12.95" customHeight="1" x14ac:dyDescent="0">
      <c r="A5829" s="2" t="s">
        <v>5</v>
      </c>
      <c r="B5829" s="2" t="s">
        <v>6</v>
      </c>
      <c r="C5829" s="2" t="s">
        <v>998</v>
      </c>
      <c r="D5829" s="2" t="s">
        <v>1382</v>
      </c>
      <c r="E5829" s="2" t="s">
        <v>7810</v>
      </c>
    </row>
    <row r="5830" spans="1:5" ht="12.95" customHeight="1" x14ac:dyDescent="0">
      <c r="A5830" s="2" t="s">
        <v>5</v>
      </c>
      <c r="B5830" s="2" t="s">
        <v>6</v>
      </c>
      <c r="C5830" s="2" t="s">
        <v>998</v>
      </c>
      <c r="D5830" s="2" t="s">
        <v>1382</v>
      </c>
      <c r="E5830" s="2" t="s">
        <v>7811</v>
      </c>
    </row>
    <row r="5831" spans="1:5" ht="12.95" customHeight="1" x14ac:dyDescent="0">
      <c r="A5831" s="2" t="s">
        <v>5</v>
      </c>
      <c r="B5831" s="2" t="s">
        <v>6</v>
      </c>
      <c r="C5831" s="2" t="s">
        <v>998</v>
      </c>
      <c r="D5831" s="2" t="s">
        <v>1605</v>
      </c>
      <c r="E5831" s="2" t="s">
        <v>7812</v>
      </c>
    </row>
    <row r="5832" spans="1:5" ht="12.95" customHeight="1" x14ac:dyDescent="0">
      <c r="A5832" s="2" t="s">
        <v>5</v>
      </c>
      <c r="B5832" s="2" t="s">
        <v>6</v>
      </c>
      <c r="C5832" s="2" t="s">
        <v>998</v>
      </c>
      <c r="D5832" s="2" t="s">
        <v>1388</v>
      </c>
      <c r="E5832" s="2" t="s">
        <v>7813</v>
      </c>
    </row>
    <row r="5833" spans="1:5" ht="12.95" customHeight="1" x14ac:dyDescent="0">
      <c r="A5833" s="2" t="s">
        <v>5</v>
      </c>
      <c r="B5833" s="2" t="s">
        <v>6</v>
      </c>
      <c r="C5833" s="2" t="s">
        <v>998</v>
      </c>
      <c r="D5833" s="2" t="s">
        <v>1388</v>
      </c>
      <c r="E5833" s="2" t="s">
        <v>7814</v>
      </c>
    </row>
    <row r="5834" spans="1:5" ht="12.95" customHeight="1" x14ac:dyDescent="0">
      <c r="A5834" s="2" t="s">
        <v>5</v>
      </c>
      <c r="B5834" s="2" t="s">
        <v>6</v>
      </c>
      <c r="C5834" s="2" t="s">
        <v>998</v>
      </c>
      <c r="D5834" s="2" t="s">
        <v>1388</v>
      </c>
      <c r="E5834" s="2" t="s">
        <v>7815</v>
      </c>
    </row>
    <row r="5835" spans="1:5" ht="12.95" customHeight="1" x14ac:dyDescent="0">
      <c r="A5835" s="2" t="s">
        <v>5</v>
      </c>
      <c r="B5835" s="2" t="s">
        <v>6</v>
      </c>
      <c r="C5835" s="2" t="s">
        <v>998</v>
      </c>
      <c r="D5835" s="2" t="s">
        <v>1391</v>
      </c>
      <c r="E5835" s="2" t="s">
        <v>7816</v>
      </c>
    </row>
    <row r="5836" spans="1:5" ht="12.95" customHeight="1" x14ac:dyDescent="0">
      <c r="A5836" s="2" t="s">
        <v>5</v>
      </c>
      <c r="B5836" s="2" t="s">
        <v>6</v>
      </c>
      <c r="C5836" s="2" t="s">
        <v>998</v>
      </c>
      <c r="D5836" s="2" t="s">
        <v>1391</v>
      </c>
      <c r="E5836" s="2" t="s">
        <v>7817</v>
      </c>
    </row>
    <row r="5837" spans="1:5" ht="12.95" customHeight="1" x14ac:dyDescent="0">
      <c r="A5837" s="2" t="s">
        <v>5</v>
      </c>
      <c r="B5837" s="2" t="s">
        <v>6</v>
      </c>
      <c r="C5837" s="2" t="s">
        <v>998</v>
      </c>
      <c r="D5837" s="2" t="s">
        <v>1391</v>
      </c>
      <c r="E5837" s="2" t="s">
        <v>7818</v>
      </c>
    </row>
    <row r="5838" spans="1:5" ht="12.95" customHeight="1" x14ac:dyDescent="0">
      <c r="A5838" s="2" t="s">
        <v>5</v>
      </c>
      <c r="B5838" s="2" t="s">
        <v>6</v>
      </c>
      <c r="C5838" s="2" t="s">
        <v>998</v>
      </c>
      <c r="D5838" s="2" t="s">
        <v>1795</v>
      </c>
      <c r="E5838" s="2" t="s">
        <v>7819</v>
      </c>
    </row>
    <row r="5839" spans="1:5" ht="12.95" customHeight="1" x14ac:dyDescent="0">
      <c r="A5839" s="2" t="s">
        <v>5</v>
      </c>
      <c r="B5839" s="2" t="s">
        <v>1396</v>
      </c>
      <c r="C5839" s="2" t="s">
        <v>1397</v>
      </c>
      <c r="D5839" s="2" t="s">
        <v>1398</v>
      </c>
      <c r="E5839" s="2" t="s">
        <v>7820</v>
      </c>
    </row>
    <row r="5840" spans="1:5" ht="12.95" customHeight="1" x14ac:dyDescent="0">
      <c r="A5840" s="2" t="s">
        <v>5</v>
      </c>
      <c r="B5840" s="2" t="s">
        <v>1396</v>
      </c>
      <c r="C5840" s="2" t="s">
        <v>1397</v>
      </c>
      <c r="D5840" s="2" t="s">
        <v>1398</v>
      </c>
      <c r="E5840" s="2" t="s">
        <v>7821</v>
      </c>
    </row>
    <row r="5841" spans="1:5" ht="12.95" customHeight="1" x14ac:dyDescent="0">
      <c r="A5841" s="2" t="s">
        <v>5</v>
      </c>
      <c r="B5841" s="2" t="s">
        <v>1396</v>
      </c>
      <c r="C5841" s="2" t="s">
        <v>1397</v>
      </c>
      <c r="D5841" s="2" t="s">
        <v>1398</v>
      </c>
      <c r="E5841" s="2" t="s">
        <v>7822</v>
      </c>
    </row>
    <row r="5842" spans="1:5" ht="12.95" customHeight="1" x14ac:dyDescent="0">
      <c r="A5842" s="2" t="s">
        <v>5</v>
      </c>
      <c r="B5842" s="2" t="s">
        <v>1396</v>
      </c>
      <c r="C5842" s="2" t="s">
        <v>1397</v>
      </c>
      <c r="D5842" s="2" t="s">
        <v>1398</v>
      </c>
      <c r="E5842" s="2" t="s">
        <v>7823</v>
      </c>
    </row>
    <row r="5843" spans="1:5" ht="12.95" customHeight="1" x14ac:dyDescent="0">
      <c r="A5843" s="2" t="s">
        <v>5</v>
      </c>
      <c r="B5843" s="2" t="s">
        <v>1396</v>
      </c>
      <c r="C5843" s="2" t="s">
        <v>1397</v>
      </c>
      <c r="D5843" s="2" t="s">
        <v>1398</v>
      </c>
      <c r="E5843" s="2" t="s">
        <v>7824</v>
      </c>
    </row>
    <row r="5844" spans="1:5" ht="12.95" customHeight="1" x14ac:dyDescent="0">
      <c r="A5844" s="2" t="s">
        <v>5</v>
      </c>
      <c r="B5844" s="2" t="s">
        <v>1396</v>
      </c>
      <c r="C5844" s="2" t="s">
        <v>1397</v>
      </c>
      <c r="D5844" s="2" t="s">
        <v>1398</v>
      </c>
      <c r="E5844" s="2" t="s">
        <v>7825</v>
      </c>
    </row>
    <row r="5845" spans="1:5" ht="12.95" customHeight="1" x14ac:dyDescent="0">
      <c r="A5845" s="2" t="s">
        <v>5</v>
      </c>
      <c r="B5845" s="2" t="s">
        <v>1396</v>
      </c>
      <c r="C5845" s="2" t="s">
        <v>1397</v>
      </c>
      <c r="D5845" s="2" t="s">
        <v>1398</v>
      </c>
      <c r="E5845" s="2" t="s">
        <v>7826</v>
      </c>
    </row>
    <row r="5846" spans="1:5" ht="12.95" customHeight="1" x14ac:dyDescent="0">
      <c r="A5846" s="2" t="s">
        <v>5</v>
      </c>
      <c r="B5846" s="2" t="s">
        <v>1396</v>
      </c>
      <c r="C5846" s="2" t="s">
        <v>1397</v>
      </c>
      <c r="D5846" s="2" t="s">
        <v>1411</v>
      </c>
      <c r="E5846" s="2" t="s">
        <v>7827</v>
      </c>
    </row>
    <row r="5847" spans="1:5" ht="12.95" customHeight="1" x14ac:dyDescent="0">
      <c r="A5847" s="2" t="s">
        <v>5</v>
      </c>
      <c r="B5847" s="2" t="s">
        <v>1396</v>
      </c>
      <c r="C5847" s="2" t="s">
        <v>1397</v>
      </c>
      <c r="D5847" s="2" t="s">
        <v>1411</v>
      </c>
      <c r="E5847" s="2" t="s">
        <v>7828</v>
      </c>
    </row>
    <row r="5848" spans="1:5" ht="12.95" customHeight="1" x14ac:dyDescent="0">
      <c r="A5848" s="2" t="s">
        <v>5</v>
      </c>
      <c r="B5848" s="2" t="s">
        <v>1396</v>
      </c>
      <c r="C5848" s="2" t="s">
        <v>1397</v>
      </c>
      <c r="D5848" s="2" t="s">
        <v>1411</v>
      </c>
      <c r="E5848" s="2" t="s">
        <v>7829</v>
      </c>
    </row>
    <row r="5849" spans="1:5" ht="12.95" customHeight="1" x14ac:dyDescent="0">
      <c r="A5849" s="2" t="s">
        <v>5</v>
      </c>
      <c r="B5849" s="2" t="s">
        <v>1396</v>
      </c>
      <c r="C5849" s="2" t="s">
        <v>1397</v>
      </c>
      <c r="D5849" s="2" t="s">
        <v>1411</v>
      </c>
      <c r="E5849" s="2" t="s">
        <v>7830</v>
      </c>
    </row>
    <row r="5850" spans="1:5" ht="12.95" customHeight="1" x14ac:dyDescent="0">
      <c r="A5850" s="2" t="s">
        <v>5</v>
      </c>
      <c r="B5850" s="2" t="s">
        <v>1396</v>
      </c>
      <c r="C5850" s="2" t="s">
        <v>1397</v>
      </c>
      <c r="D5850" s="2" t="s">
        <v>1416</v>
      </c>
      <c r="E5850" s="2" t="s">
        <v>7831</v>
      </c>
    </row>
    <row r="5851" spans="1:5" ht="12.95" customHeight="1" x14ac:dyDescent="0">
      <c r="A5851" s="2" t="s">
        <v>5</v>
      </c>
      <c r="B5851" s="2" t="s">
        <v>1396</v>
      </c>
      <c r="C5851" s="2" t="s">
        <v>1397</v>
      </c>
      <c r="D5851" s="2" t="s">
        <v>1416</v>
      </c>
      <c r="E5851" s="2" t="s">
        <v>7832</v>
      </c>
    </row>
    <row r="5852" spans="1:5" ht="12.95" customHeight="1" x14ac:dyDescent="0">
      <c r="A5852" s="2" t="s">
        <v>5</v>
      </c>
      <c r="B5852" s="2" t="s">
        <v>1396</v>
      </c>
      <c r="C5852" s="2" t="s">
        <v>1397</v>
      </c>
      <c r="D5852" s="2" t="s">
        <v>1416</v>
      </c>
      <c r="E5852" s="2" t="s">
        <v>7833</v>
      </c>
    </row>
    <row r="5853" spans="1:5" ht="12.95" customHeight="1" x14ac:dyDescent="0">
      <c r="A5853" s="2" t="s">
        <v>5</v>
      </c>
      <c r="B5853" s="2" t="s">
        <v>1396</v>
      </c>
      <c r="C5853" s="2" t="s">
        <v>1397</v>
      </c>
      <c r="D5853" s="2" t="s">
        <v>1416</v>
      </c>
      <c r="E5853" s="2" t="s">
        <v>7834</v>
      </c>
    </row>
    <row r="5854" spans="1:5" ht="12.95" customHeight="1" x14ac:dyDescent="0">
      <c r="A5854" s="2" t="s">
        <v>5</v>
      </c>
      <c r="B5854" s="2" t="s">
        <v>1396</v>
      </c>
      <c r="C5854" s="2" t="s">
        <v>1397</v>
      </c>
      <c r="D5854" s="2" t="s">
        <v>1416</v>
      </c>
      <c r="E5854" s="2" t="s">
        <v>7835</v>
      </c>
    </row>
    <row r="5855" spans="1:5" ht="12.95" customHeight="1" x14ac:dyDescent="0">
      <c r="A5855" s="2" t="s">
        <v>5</v>
      </c>
      <c r="B5855" s="2" t="s">
        <v>1396</v>
      </c>
      <c r="C5855" s="2" t="s">
        <v>1397</v>
      </c>
      <c r="D5855" s="2" t="s">
        <v>1416</v>
      </c>
      <c r="E5855" s="2" t="s">
        <v>7836</v>
      </c>
    </row>
    <row r="5856" spans="1:5" ht="12.95" customHeight="1" x14ac:dyDescent="0">
      <c r="A5856" s="2" t="s">
        <v>5</v>
      </c>
      <c r="B5856" s="2" t="s">
        <v>1396</v>
      </c>
      <c r="C5856" s="2" t="s">
        <v>1397</v>
      </c>
      <c r="D5856" s="2" t="s">
        <v>1416</v>
      </c>
      <c r="E5856" s="2" t="s">
        <v>7837</v>
      </c>
    </row>
    <row r="5857" spans="1:5" ht="12.95" customHeight="1" x14ac:dyDescent="0">
      <c r="A5857" s="2" t="s">
        <v>5</v>
      </c>
      <c r="B5857" s="2" t="s">
        <v>1396</v>
      </c>
      <c r="C5857" s="2" t="s">
        <v>1397</v>
      </c>
      <c r="D5857" s="2" t="s">
        <v>1416</v>
      </c>
      <c r="E5857" s="2" t="s">
        <v>7838</v>
      </c>
    </row>
    <row r="5858" spans="1:5" ht="12.95" customHeight="1" x14ac:dyDescent="0">
      <c r="A5858" s="2" t="s">
        <v>5</v>
      </c>
      <c r="B5858" s="2" t="s">
        <v>1396</v>
      </c>
      <c r="C5858" s="2" t="s">
        <v>1397</v>
      </c>
      <c r="D5858" s="2" t="s">
        <v>1416</v>
      </c>
      <c r="E5858" s="2" t="s">
        <v>7839</v>
      </c>
    </row>
    <row r="5859" spans="1:5" ht="12.95" customHeight="1" x14ac:dyDescent="0">
      <c r="A5859" s="2" t="s">
        <v>5</v>
      </c>
      <c r="B5859" s="2" t="s">
        <v>1396</v>
      </c>
      <c r="C5859" s="2" t="s">
        <v>1397</v>
      </c>
      <c r="D5859" s="2" t="s">
        <v>1416</v>
      </c>
      <c r="E5859" s="2" t="s">
        <v>7840</v>
      </c>
    </row>
    <row r="5860" spans="1:5" ht="12.95" customHeight="1" x14ac:dyDescent="0">
      <c r="A5860" s="2" t="s">
        <v>5</v>
      </c>
      <c r="B5860" s="2" t="s">
        <v>1396</v>
      </c>
      <c r="C5860" s="2" t="s">
        <v>1397</v>
      </c>
      <c r="D5860" s="2" t="s">
        <v>1416</v>
      </c>
      <c r="E5860" s="2" t="s">
        <v>7841</v>
      </c>
    </row>
    <row r="5861" spans="1:5" ht="12.95" customHeight="1" x14ac:dyDescent="0">
      <c r="A5861" s="2" t="s">
        <v>5</v>
      </c>
      <c r="B5861" s="2" t="s">
        <v>1396</v>
      </c>
      <c r="C5861" s="2" t="s">
        <v>1397</v>
      </c>
      <c r="D5861" s="2" t="s">
        <v>1416</v>
      </c>
      <c r="E5861" s="2" t="s">
        <v>7842</v>
      </c>
    </row>
    <row r="5862" spans="1:5" ht="12.95" customHeight="1" x14ac:dyDescent="0">
      <c r="A5862" s="2" t="s">
        <v>5</v>
      </c>
      <c r="B5862" s="2" t="s">
        <v>1396</v>
      </c>
      <c r="C5862" s="2" t="s">
        <v>1397</v>
      </c>
      <c r="D5862" s="2" t="s">
        <v>1416</v>
      </c>
      <c r="E5862" s="2" t="s">
        <v>7843</v>
      </c>
    </row>
    <row r="5863" spans="1:5" ht="12.95" customHeight="1" x14ac:dyDescent="0">
      <c r="A5863" s="2" t="s">
        <v>5</v>
      </c>
      <c r="B5863" s="2" t="s">
        <v>1396</v>
      </c>
      <c r="C5863" s="2" t="s">
        <v>1397</v>
      </c>
      <c r="D5863" s="2" t="s">
        <v>1416</v>
      </c>
      <c r="E5863" s="2" t="s">
        <v>7844</v>
      </c>
    </row>
    <row r="5864" spans="1:5" ht="12.95" customHeight="1" x14ac:dyDescent="0">
      <c r="A5864" s="2" t="s">
        <v>5</v>
      </c>
      <c r="B5864" s="2" t="s">
        <v>1396</v>
      </c>
      <c r="C5864" s="2" t="s">
        <v>1397</v>
      </c>
      <c r="D5864" s="2" t="s">
        <v>1416</v>
      </c>
      <c r="E5864" s="2" t="s">
        <v>7845</v>
      </c>
    </row>
    <row r="5865" spans="1:5" ht="12.95" customHeight="1" x14ac:dyDescent="0">
      <c r="A5865" s="2" t="s">
        <v>5</v>
      </c>
      <c r="B5865" s="2" t="s">
        <v>1396</v>
      </c>
      <c r="C5865" s="2" t="s">
        <v>1397</v>
      </c>
      <c r="D5865" s="2" t="s">
        <v>1416</v>
      </c>
      <c r="E5865" s="2" t="s">
        <v>7846</v>
      </c>
    </row>
    <row r="5866" spans="1:5" ht="12.95" customHeight="1" x14ac:dyDescent="0">
      <c r="A5866" s="2" t="s">
        <v>5</v>
      </c>
      <c r="B5866" s="2" t="s">
        <v>1396</v>
      </c>
      <c r="C5866" s="2" t="s">
        <v>1397</v>
      </c>
      <c r="D5866" s="2" t="s">
        <v>1416</v>
      </c>
      <c r="E5866" s="2" t="s">
        <v>7847</v>
      </c>
    </row>
    <row r="5867" spans="1:5" ht="12.95" customHeight="1" x14ac:dyDescent="0">
      <c r="A5867" s="2" t="s">
        <v>5</v>
      </c>
      <c r="B5867" s="2" t="s">
        <v>1396</v>
      </c>
      <c r="C5867" s="2" t="s">
        <v>1397</v>
      </c>
      <c r="D5867" s="2" t="s">
        <v>1416</v>
      </c>
      <c r="E5867" s="2" t="s">
        <v>7848</v>
      </c>
    </row>
    <row r="5868" spans="1:5" ht="12.95" customHeight="1" x14ac:dyDescent="0">
      <c r="A5868" s="2" t="s">
        <v>5</v>
      </c>
      <c r="B5868" s="2" t="s">
        <v>1396</v>
      </c>
      <c r="C5868" s="2" t="s">
        <v>1397</v>
      </c>
      <c r="D5868" s="2" t="s">
        <v>1416</v>
      </c>
      <c r="E5868" s="2" t="s">
        <v>7849</v>
      </c>
    </row>
    <row r="5869" spans="1:5" ht="12.95" customHeight="1" x14ac:dyDescent="0">
      <c r="A5869" s="2" t="s">
        <v>5</v>
      </c>
      <c r="B5869" s="2" t="s">
        <v>1396</v>
      </c>
      <c r="C5869" s="2" t="s">
        <v>1397</v>
      </c>
      <c r="D5869" s="2" t="s">
        <v>1416</v>
      </c>
      <c r="E5869" s="2" t="s">
        <v>7850</v>
      </c>
    </row>
    <row r="5870" spans="1:5" ht="12.95" customHeight="1" x14ac:dyDescent="0">
      <c r="A5870" s="2" t="s">
        <v>5</v>
      </c>
      <c r="B5870" s="2" t="s">
        <v>1396</v>
      </c>
      <c r="C5870" s="2" t="s">
        <v>1397</v>
      </c>
      <c r="D5870" s="2" t="s">
        <v>1416</v>
      </c>
      <c r="E5870" s="2" t="s">
        <v>7851</v>
      </c>
    </row>
    <row r="5871" spans="1:5" ht="12.95" customHeight="1" x14ac:dyDescent="0">
      <c r="A5871" s="2" t="s">
        <v>5</v>
      </c>
      <c r="B5871" s="2" t="s">
        <v>1396</v>
      </c>
      <c r="C5871" s="2" t="s">
        <v>1397</v>
      </c>
      <c r="D5871" s="2" t="s">
        <v>1416</v>
      </c>
      <c r="E5871" s="2" t="s">
        <v>7852</v>
      </c>
    </row>
    <row r="5872" spans="1:5" ht="12.95" customHeight="1" x14ac:dyDescent="0">
      <c r="A5872" s="2" t="s">
        <v>5</v>
      </c>
      <c r="B5872" s="2" t="s">
        <v>1396</v>
      </c>
      <c r="C5872" s="2" t="s">
        <v>1397</v>
      </c>
      <c r="D5872" s="2" t="s">
        <v>1433</v>
      </c>
      <c r="E5872" s="2" t="s">
        <v>7853</v>
      </c>
    </row>
    <row r="5873" spans="1:5" ht="12.95" customHeight="1" x14ac:dyDescent="0">
      <c r="A5873" s="2" t="s">
        <v>5</v>
      </c>
      <c r="B5873" s="2" t="s">
        <v>6</v>
      </c>
      <c r="C5873" s="2" t="s">
        <v>434</v>
      </c>
      <c r="D5873" s="2" t="s">
        <v>474</v>
      </c>
      <c r="E5873" s="2" t="s">
        <v>7854</v>
      </c>
    </row>
    <row r="5874" spans="1:5" ht="12.95" customHeight="1" x14ac:dyDescent="0">
      <c r="A5874" s="2" t="s">
        <v>5</v>
      </c>
      <c r="B5874" s="2" t="s">
        <v>6</v>
      </c>
      <c r="C5874" s="2" t="s">
        <v>434</v>
      </c>
      <c r="D5874" s="2" t="s">
        <v>481</v>
      </c>
      <c r="E5874" s="2" t="s">
        <v>7855</v>
      </c>
    </row>
    <row r="5875" spans="1:5" ht="12.95" customHeight="1" x14ac:dyDescent="0">
      <c r="A5875" s="2" t="s">
        <v>5</v>
      </c>
      <c r="B5875" s="2" t="s">
        <v>6</v>
      </c>
      <c r="C5875" s="2" t="s">
        <v>434</v>
      </c>
      <c r="D5875" s="2" t="s">
        <v>486</v>
      </c>
      <c r="E5875" s="2" t="s">
        <v>7856</v>
      </c>
    </row>
    <row r="5876" spans="1:5" ht="12.95" customHeight="1" x14ac:dyDescent="0">
      <c r="A5876" s="2" t="s">
        <v>5</v>
      </c>
      <c r="B5876" s="2" t="s">
        <v>6</v>
      </c>
      <c r="C5876" s="2" t="s">
        <v>434</v>
      </c>
      <c r="D5876" s="2" t="s">
        <v>486</v>
      </c>
      <c r="E5876" s="2" t="s">
        <v>7857</v>
      </c>
    </row>
    <row r="5877" spans="1:5" ht="12.95" customHeight="1" x14ac:dyDescent="0">
      <c r="A5877" s="2" t="s">
        <v>5</v>
      </c>
      <c r="B5877" s="2" t="s">
        <v>6</v>
      </c>
      <c r="C5877" s="2" t="s">
        <v>434</v>
      </c>
      <c r="D5877" s="2" t="s">
        <v>486</v>
      </c>
      <c r="E5877" s="2" t="s">
        <v>7858</v>
      </c>
    </row>
    <row r="5878" spans="1:5" ht="12.95" customHeight="1" x14ac:dyDescent="0">
      <c r="A5878" s="2" t="s">
        <v>5</v>
      </c>
      <c r="B5878" s="2" t="s">
        <v>6</v>
      </c>
      <c r="C5878" s="2" t="s">
        <v>434</v>
      </c>
      <c r="D5878" s="2" t="s">
        <v>486</v>
      </c>
      <c r="E5878" s="2" t="s">
        <v>7859</v>
      </c>
    </row>
    <row r="5879" spans="1:5" ht="12.95" customHeight="1" x14ac:dyDescent="0">
      <c r="A5879" s="2" t="s">
        <v>5</v>
      </c>
      <c r="B5879" s="2" t="s">
        <v>6</v>
      </c>
      <c r="C5879" s="2" t="s">
        <v>434</v>
      </c>
      <c r="D5879" s="2" t="s">
        <v>486</v>
      </c>
      <c r="E5879" s="2" t="s">
        <v>7860</v>
      </c>
    </row>
    <row r="5880" spans="1:5" ht="12.95" customHeight="1" x14ac:dyDescent="0">
      <c r="A5880" s="2" t="s">
        <v>5</v>
      </c>
      <c r="B5880" s="2" t="s">
        <v>6</v>
      </c>
      <c r="C5880" s="2" t="s">
        <v>434</v>
      </c>
      <c r="D5880" s="2" t="s">
        <v>486</v>
      </c>
      <c r="E5880" s="2" t="s">
        <v>7861</v>
      </c>
    </row>
    <row r="5881" spans="1:5" ht="12.95" customHeight="1" x14ac:dyDescent="0">
      <c r="A5881" s="2" t="s">
        <v>5</v>
      </c>
      <c r="B5881" s="2" t="s">
        <v>6</v>
      </c>
      <c r="C5881" s="2" t="s">
        <v>434</v>
      </c>
      <c r="D5881" s="2" t="s">
        <v>486</v>
      </c>
      <c r="E5881" s="2" t="s">
        <v>7862</v>
      </c>
    </row>
    <row r="5882" spans="1:5" ht="12.95" customHeight="1" x14ac:dyDescent="0">
      <c r="A5882" s="2" t="s">
        <v>5</v>
      </c>
      <c r="B5882" s="2" t="s">
        <v>6</v>
      </c>
      <c r="C5882" s="2" t="s">
        <v>434</v>
      </c>
      <c r="D5882" s="2" t="s">
        <v>486</v>
      </c>
      <c r="E5882" s="2" t="s">
        <v>7863</v>
      </c>
    </row>
    <row r="5883" spans="1:5" ht="12.95" customHeight="1" x14ac:dyDescent="0">
      <c r="A5883" s="2" t="s">
        <v>5</v>
      </c>
      <c r="B5883" s="2" t="s">
        <v>6</v>
      </c>
      <c r="C5883" s="2" t="s">
        <v>434</v>
      </c>
      <c r="D5883" s="2" t="s">
        <v>486</v>
      </c>
      <c r="E5883" s="2" t="s">
        <v>7864</v>
      </c>
    </row>
    <row r="5884" spans="1:5" ht="12.95" customHeight="1" x14ac:dyDescent="0">
      <c r="A5884" s="2" t="s">
        <v>5</v>
      </c>
      <c r="B5884" s="2" t="s">
        <v>6</v>
      </c>
      <c r="C5884" s="2" t="s">
        <v>434</v>
      </c>
      <c r="D5884" s="2" t="s">
        <v>486</v>
      </c>
      <c r="E5884" s="2" t="s">
        <v>7865</v>
      </c>
    </row>
    <row r="5885" spans="1:5" ht="12.95" customHeight="1" x14ac:dyDescent="0">
      <c r="A5885" s="2" t="s">
        <v>5</v>
      </c>
      <c r="B5885" s="2" t="s">
        <v>6</v>
      </c>
      <c r="C5885" s="2" t="s">
        <v>434</v>
      </c>
      <c r="D5885" s="2" t="s">
        <v>486</v>
      </c>
      <c r="E5885" s="2" t="s">
        <v>7866</v>
      </c>
    </row>
    <row r="5886" spans="1:5" ht="12.95" customHeight="1" x14ac:dyDescent="0">
      <c r="A5886" s="2" t="s">
        <v>5</v>
      </c>
      <c r="B5886" s="2" t="s">
        <v>6</v>
      </c>
      <c r="C5886" s="2" t="s">
        <v>434</v>
      </c>
      <c r="D5886" s="2" t="s">
        <v>486</v>
      </c>
      <c r="E5886" s="2" t="s">
        <v>7867</v>
      </c>
    </row>
    <row r="5887" spans="1:5" ht="12.95" customHeight="1" x14ac:dyDescent="0">
      <c r="A5887" s="2" t="s">
        <v>5</v>
      </c>
      <c r="B5887" s="2" t="s">
        <v>6</v>
      </c>
      <c r="C5887" s="2" t="s">
        <v>434</v>
      </c>
      <c r="D5887" s="2" t="s">
        <v>486</v>
      </c>
      <c r="E5887" s="2" t="s">
        <v>7868</v>
      </c>
    </row>
    <row r="5888" spans="1:5" ht="12.95" customHeight="1" x14ac:dyDescent="0">
      <c r="A5888" s="2" t="s">
        <v>5</v>
      </c>
      <c r="B5888" s="2" t="s">
        <v>6</v>
      </c>
      <c r="C5888" s="2" t="s">
        <v>434</v>
      </c>
      <c r="D5888" s="2" t="s">
        <v>486</v>
      </c>
      <c r="E5888" s="2" t="s">
        <v>7869</v>
      </c>
    </row>
    <row r="5889" spans="1:5" ht="12.95" customHeight="1" x14ac:dyDescent="0">
      <c r="A5889" s="2" t="s">
        <v>5</v>
      </c>
      <c r="B5889" s="2" t="s">
        <v>6</v>
      </c>
      <c r="C5889" s="2" t="s">
        <v>434</v>
      </c>
      <c r="D5889" s="2" t="s">
        <v>486</v>
      </c>
      <c r="E5889" s="2" t="s">
        <v>7870</v>
      </c>
    </row>
    <row r="5890" spans="1:5" ht="12.95" customHeight="1" x14ac:dyDescent="0">
      <c r="A5890" s="2" t="s">
        <v>5</v>
      </c>
      <c r="B5890" s="2" t="s">
        <v>6</v>
      </c>
      <c r="C5890" s="2" t="s">
        <v>434</v>
      </c>
      <c r="D5890" s="2" t="s">
        <v>486</v>
      </c>
      <c r="E5890" s="2" t="s">
        <v>7871</v>
      </c>
    </row>
    <row r="5891" spans="1:5" ht="12.95" customHeight="1" x14ac:dyDescent="0">
      <c r="A5891" s="2" t="s">
        <v>5</v>
      </c>
      <c r="B5891" s="2" t="s">
        <v>6</v>
      </c>
      <c r="C5891" s="2" t="s">
        <v>434</v>
      </c>
      <c r="D5891" s="2" t="s">
        <v>486</v>
      </c>
      <c r="E5891" s="2" t="s">
        <v>7872</v>
      </c>
    </row>
    <row r="5892" spans="1:5" ht="12.95" customHeight="1" x14ac:dyDescent="0">
      <c r="A5892" s="2" t="s">
        <v>5</v>
      </c>
      <c r="B5892" s="2" t="s">
        <v>6</v>
      </c>
      <c r="C5892" s="2" t="s">
        <v>434</v>
      </c>
      <c r="D5892" s="2" t="s">
        <v>486</v>
      </c>
      <c r="E5892" s="2" t="s">
        <v>7873</v>
      </c>
    </row>
    <row r="5893" spans="1:5" ht="12.95" customHeight="1" x14ac:dyDescent="0">
      <c r="A5893" s="2" t="s">
        <v>5</v>
      </c>
      <c r="B5893" s="2" t="s">
        <v>6</v>
      </c>
      <c r="C5893" s="2" t="s">
        <v>434</v>
      </c>
      <c r="D5893" s="2" t="s">
        <v>486</v>
      </c>
      <c r="E5893" s="2" t="s">
        <v>7874</v>
      </c>
    </row>
    <row r="5894" spans="1:5" ht="12.95" customHeight="1" x14ac:dyDescent="0">
      <c r="A5894" s="2" t="s">
        <v>5</v>
      </c>
      <c r="B5894" s="2" t="s">
        <v>6</v>
      </c>
      <c r="C5894" s="2" t="s">
        <v>434</v>
      </c>
      <c r="D5894" s="2" t="s">
        <v>486</v>
      </c>
      <c r="E5894" s="2" t="s">
        <v>7875</v>
      </c>
    </row>
    <row r="5895" spans="1:5" ht="12.95" customHeight="1" x14ac:dyDescent="0">
      <c r="A5895" s="2" t="s">
        <v>5</v>
      </c>
      <c r="B5895" s="2" t="s">
        <v>6</v>
      </c>
      <c r="C5895" s="2" t="s">
        <v>434</v>
      </c>
      <c r="D5895" s="2" t="s">
        <v>486</v>
      </c>
      <c r="E5895" s="2" t="s">
        <v>7876</v>
      </c>
    </row>
    <row r="5896" spans="1:5" ht="12.95" customHeight="1" x14ac:dyDescent="0">
      <c r="A5896" s="2" t="s">
        <v>5</v>
      </c>
      <c r="B5896" s="2" t="s">
        <v>6</v>
      </c>
      <c r="C5896" s="2" t="s">
        <v>434</v>
      </c>
      <c r="D5896" s="2" t="s">
        <v>486</v>
      </c>
      <c r="E5896" s="2" t="s">
        <v>7877</v>
      </c>
    </row>
    <row r="5897" spans="1:5" ht="12.95" customHeight="1" x14ac:dyDescent="0">
      <c r="A5897" s="2" t="s">
        <v>5</v>
      </c>
      <c r="B5897" s="2" t="s">
        <v>6</v>
      </c>
      <c r="C5897" s="2" t="s">
        <v>434</v>
      </c>
      <c r="D5897" s="2" t="s">
        <v>486</v>
      </c>
      <c r="E5897" s="2" t="s">
        <v>7878</v>
      </c>
    </row>
    <row r="5898" spans="1:5" ht="12.95" customHeight="1" x14ac:dyDescent="0">
      <c r="A5898" s="2" t="s">
        <v>5</v>
      </c>
      <c r="B5898" s="2" t="s">
        <v>6</v>
      </c>
      <c r="C5898" s="2" t="s">
        <v>434</v>
      </c>
      <c r="D5898" s="2" t="s">
        <v>486</v>
      </c>
      <c r="E5898" s="2" t="s">
        <v>7879</v>
      </c>
    </row>
    <row r="5899" spans="1:5" ht="12.95" customHeight="1" x14ac:dyDescent="0">
      <c r="A5899" s="2" t="s">
        <v>5</v>
      </c>
      <c r="B5899" s="2" t="s">
        <v>6</v>
      </c>
      <c r="C5899" s="2" t="s">
        <v>434</v>
      </c>
      <c r="D5899" s="2" t="s">
        <v>935</v>
      </c>
      <c r="E5899" s="2" t="s">
        <v>7880</v>
      </c>
    </row>
    <row r="5900" spans="1:5" ht="12.95" customHeight="1" x14ac:dyDescent="0">
      <c r="A5900" s="2" t="s">
        <v>5</v>
      </c>
      <c r="B5900" s="2" t="s">
        <v>6</v>
      </c>
      <c r="C5900" s="2" t="s">
        <v>434</v>
      </c>
      <c r="D5900" s="2" t="s">
        <v>935</v>
      </c>
      <c r="E5900" s="2" t="s">
        <v>7881</v>
      </c>
    </row>
    <row r="5901" spans="1:5" ht="12.95" customHeight="1" x14ac:dyDescent="0">
      <c r="A5901" s="2" t="s">
        <v>5</v>
      </c>
      <c r="B5901" s="2" t="s">
        <v>6</v>
      </c>
      <c r="C5901" s="2" t="s">
        <v>434</v>
      </c>
      <c r="D5901" s="2" t="s">
        <v>935</v>
      </c>
      <c r="E5901" s="2" t="s">
        <v>7882</v>
      </c>
    </row>
    <row r="5902" spans="1:5" ht="12.95" customHeight="1" x14ac:dyDescent="0">
      <c r="A5902" s="2" t="s">
        <v>5</v>
      </c>
      <c r="B5902" s="2" t="s">
        <v>6</v>
      </c>
      <c r="C5902" s="2" t="s">
        <v>434</v>
      </c>
      <c r="D5902" s="2" t="s">
        <v>935</v>
      </c>
      <c r="E5902" s="2" t="s">
        <v>7883</v>
      </c>
    </row>
    <row r="5903" spans="1:5" ht="12.95" customHeight="1" x14ac:dyDescent="0">
      <c r="A5903" s="2" t="s">
        <v>5</v>
      </c>
      <c r="B5903" s="2" t="s">
        <v>6</v>
      </c>
      <c r="C5903" s="2" t="s">
        <v>434</v>
      </c>
      <c r="D5903" s="2" t="s">
        <v>1200</v>
      </c>
      <c r="E5903" s="2" t="s">
        <v>7884</v>
      </c>
    </row>
    <row r="5904" spans="1:5" ht="12.95" customHeight="1" x14ac:dyDescent="0">
      <c r="A5904" s="2" t="s">
        <v>5</v>
      </c>
      <c r="B5904" s="2" t="s">
        <v>6</v>
      </c>
      <c r="C5904" s="2" t="s">
        <v>434</v>
      </c>
      <c r="D5904" s="2" t="s">
        <v>941</v>
      </c>
      <c r="E5904" s="2" t="s">
        <v>7885</v>
      </c>
    </row>
    <row r="5905" spans="1:5" ht="12.95" customHeight="1" x14ac:dyDescent="0">
      <c r="A5905" s="2" t="s">
        <v>5</v>
      </c>
      <c r="B5905" s="2" t="s">
        <v>6</v>
      </c>
      <c r="C5905" s="2" t="s">
        <v>434</v>
      </c>
      <c r="D5905" s="2" t="s">
        <v>941</v>
      </c>
      <c r="E5905" s="2" t="s">
        <v>7886</v>
      </c>
    </row>
    <row r="5906" spans="1:5" ht="12.95" customHeight="1" x14ac:dyDescent="0">
      <c r="A5906" s="2" t="s">
        <v>5</v>
      </c>
      <c r="B5906" s="2" t="s">
        <v>6</v>
      </c>
      <c r="C5906" s="2" t="s">
        <v>434</v>
      </c>
      <c r="D5906" s="2" t="s">
        <v>941</v>
      </c>
      <c r="E5906" s="2" t="s">
        <v>7887</v>
      </c>
    </row>
    <row r="5907" spans="1:5" ht="12.95" customHeight="1" x14ac:dyDescent="0">
      <c r="A5907" s="2" t="s">
        <v>5</v>
      </c>
      <c r="B5907" s="2" t="s">
        <v>6</v>
      </c>
      <c r="C5907" s="2" t="s">
        <v>434</v>
      </c>
      <c r="D5907" s="2" t="s">
        <v>941</v>
      </c>
      <c r="E5907" s="2" t="s">
        <v>7888</v>
      </c>
    </row>
    <row r="5908" spans="1:5" ht="12.95" customHeight="1" x14ac:dyDescent="0">
      <c r="A5908" s="2" t="s">
        <v>5</v>
      </c>
      <c r="B5908" s="2" t="s">
        <v>6</v>
      </c>
      <c r="C5908" s="2" t="s">
        <v>434</v>
      </c>
      <c r="D5908" s="2" t="s">
        <v>941</v>
      </c>
      <c r="E5908" s="2" t="s">
        <v>7889</v>
      </c>
    </row>
    <row r="5909" spans="1:5" ht="12.95" customHeight="1" x14ac:dyDescent="0">
      <c r="A5909" s="2" t="s">
        <v>5</v>
      </c>
      <c r="B5909" s="2" t="s">
        <v>6</v>
      </c>
      <c r="C5909" s="2" t="s">
        <v>952</v>
      </c>
      <c r="D5909" s="2" t="s">
        <v>953</v>
      </c>
      <c r="E5909" s="2" t="s">
        <v>7890</v>
      </c>
    </row>
    <row r="5910" spans="1:5" ht="12.95" customHeight="1" x14ac:dyDescent="0">
      <c r="A5910" s="2" t="s">
        <v>5</v>
      </c>
      <c r="B5910" s="2" t="s">
        <v>6</v>
      </c>
      <c r="C5910" s="2" t="s">
        <v>952</v>
      </c>
      <c r="D5910" s="2" t="s">
        <v>953</v>
      </c>
      <c r="E5910" s="2" t="s">
        <v>7891</v>
      </c>
    </row>
    <row r="5911" spans="1:5" ht="12.95" customHeight="1" x14ac:dyDescent="0">
      <c r="A5911" s="2" t="s">
        <v>5</v>
      </c>
      <c r="B5911" s="2" t="s">
        <v>6</v>
      </c>
      <c r="C5911" s="2" t="s">
        <v>952</v>
      </c>
      <c r="D5911" s="2" t="s">
        <v>953</v>
      </c>
      <c r="E5911" s="2" t="s">
        <v>7892</v>
      </c>
    </row>
    <row r="5912" spans="1:5" ht="12.95" customHeight="1" x14ac:dyDescent="0">
      <c r="A5912" s="2" t="s">
        <v>5</v>
      </c>
      <c r="B5912" s="2" t="s">
        <v>6</v>
      </c>
      <c r="C5912" s="2" t="s">
        <v>952</v>
      </c>
      <c r="D5912" s="2" t="s">
        <v>956</v>
      </c>
      <c r="E5912" s="2" t="s">
        <v>7893</v>
      </c>
    </row>
    <row r="5913" spans="1:5" ht="12.95" customHeight="1" x14ac:dyDescent="0">
      <c r="A5913" s="2" t="s">
        <v>5</v>
      </c>
      <c r="B5913" s="2" t="s">
        <v>6</v>
      </c>
      <c r="C5913" s="2" t="s">
        <v>952</v>
      </c>
      <c r="D5913" s="2" t="s">
        <v>956</v>
      </c>
      <c r="E5913" s="2" t="s">
        <v>7894</v>
      </c>
    </row>
    <row r="5914" spans="1:5" ht="12.95" customHeight="1" x14ac:dyDescent="0">
      <c r="A5914" s="2" t="s">
        <v>5</v>
      </c>
      <c r="B5914" s="2" t="s">
        <v>6</v>
      </c>
      <c r="C5914" s="2" t="s">
        <v>952</v>
      </c>
      <c r="D5914" s="2" t="s">
        <v>959</v>
      </c>
      <c r="E5914" s="2" t="s">
        <v>7895</v>
      </c>
    </row>
    <row r="5915" spans="1:5" ht="12.95" customHeight="1" x14ac:dyDescent="0">
      <c r="A5915" s="2" t="s">
        <v>5</v>
      </c>
      <c r="B5915" s="2" t="s">
        <v>6</v>
      </c>
      <c r="C5915" s="2" t="s">
        <v>952</v>
      </c>
      <c r="D5915" s="2" t="s">
        <v>959</v>
      </c>
      <c r="E5915" s="2" t="s">
        <v>7896</v>
      </c>
    </row>
    <row r="5916" spans="1:5" ht="12.95" customHeight="1" x14ac:dyDescent="0">
      <c r="A5916" s="2" t="s">
        <v>5</v>
      </c>
      <c r="B5916" s="2" t="s">
        <v>6</v>
      </c>
      <c r="C5916" s="2" t="s">
        <v>952</v>
      </c>
      <c r="D5916" s="2" t="s">
        <v>959</v>
      </c>
      <c r="E5916" s="2" t="s">
        <v>7897</v>
      </c>
    </row>
    <row r="5917" spans="1:5" ht="12.95" customHeight="1" x14ac:dyDescent="0">
      <c r="A5917" s="2" t="s">
        <v>5</v>
      </c>
      <c r="B5917" s="2" t="s">
        <v>6</v>
      </c>
      <c r="C5917" s="2" t="s">
        <v>952</v>
      </c>
      <c r="D5917" s="2" t="s">
        <v>959</v>
      </c>
      <c r="E5917" s="2" t="s">
        <v>7898</v>
      </c>
    </row>
    <row r="5918" spans="1:5" ht="12.95" customHeight="1" x14ac:dyDescent="0">
      <c r="A5918" s="2" t="s">
        <v>5</v>
      </c>
      <c r="B5918" s="2" t="s">
        <v>6</v>
      </c>
      <c r="C5918" s="2" t="s">
        <v>952</v>
      </c>
      <c r="D5918" s="2" t="s">
        <v>963</v>
      </c>
      <c r="E5918" s="2" t="s">
        <v>7899</v>
      </c>
    </row>
    <row r="5919" spans="1:5" ht="12.95" customHeight="1" x14ac:dyDescent="0">
      <c r="A5919" s="2" t="s">
        <v>5</v>
      </c>
      <c r="B5919" s="2" t="s">
        <v>6</v>
      </c>
      <c r="C5919" s="2" t="s">
        <v>965</v>
      </c>
      <c r="D5919" s="2" t="s">
        <v>966</v>
      </c>
      <c r="E5919" s="2" t="s">
        <v>7900</v>
      </c>
    </row>
    <row r="5920" spans="1:5" ht="12.95" customHeight="1" x14ac:dyDescent="0">
      <c r="A5920" s="2" t="s">
        <v>5</v>
      </c>
      <c r="B5920" s="2" t="s">
        <v>6</v>
      </c>
      <c r="C5920" s="2" t="s">
        <v>965</v>
      </c>
      <c r="D5920" s="2" t="s">
        <v>968</v>
      </c>
      <c r="E5920" s="2" t="s">
        <v>7901</v>
      </c>
    </row>
    <row r="5921" spans="1:5" ht="12.95" customHeight="1" x14ac:dyDescent="0">
      <c r="A5921" s="2" t="s">
        <v>5</v>
      </c>
      <c r="B5921" s="2" t="s">
        <v>6</v>
      </c>
      <c r="C5921" s="2" t="s">
        <v>965</v>
      </c>
      <c r="D5921" s="2" t="s">
        <v>3016</v>
      </c>
      <c r="E5921" s="2" t="s">
        <v>7902</v>
      </c>
    </row>
    <row r="5922" spans="1:5" ht="12.95" customHeight="1" x14ac:dyDescent="0">
      <c r="A5922" s="2" t="s">
        <v>5</v>
      </c>
      <c r="B5922" s="2" t="s">
        <v>6</v>
      </c>
      <c r="C5922" s="2" t="s">
        <v>965</v>
      </c>
      <c r="D5922" s="2" t="s">
        <v>972</v>
      </c>
      <c r="E5922" s="2" t="s">
        <v>7903</v>
      </c>
    </row>
    <row r="5923" spans="1:5" ht="12.95" customHeight="1" x14ac:dyDescent="0">
      <c r="A5923" s="2" t="s">
        <v>5</v>
      </c>
      <c r="B5923" s="2" t="s">
        <v>6</v>
      </c>
      <c r="C5923" s="2" t="s">
        <v>965</v>
      </c>
      <c r="D5923" s="2" t="s">
        <v>975</v>
      </c>
      <c r="E5923" s="2" t="s">
        <v>7904</v>
      </c>
    </row>
    <row r="5924" spans="1:5" ht="12.95" customHeight="1" x14ac:dyDescent="0">
      <c r="A5924" s="2" t="s">
        <v>5</v>
      </c>
      <c r="B5924" s="2" t="s">
        <v>6</v>
      </c>
      <c r="C5924" s="2" t="s">
        <v>965</v>
      </c>
      <c r="D5924" s="2" t="s">
        <v>977</v>
      </c>
      <c r="E5924" s="2" t="s">
        <v>7905</v>
      </c>
    </row>
    <row r="5925" spans="1:5" ht="12.95" customHeight="1" x14ac:dyDescent="0">
      <c r="A5925" s="2" t="s">
        <v>5</v>
      </c>
      <c r="B5925" s="2" t="s">
        <v>6</v>
      </c>
      <c r="C5925" s="2" t="s">
        <v>965</v>
      </c>
      <c r="D5925" s="2" t="s">
        <v>1242</v>
      </c>
      <c r="E5925" s="2" t="s">
        <v>7906</v>
      </c>
    </row>
    <row r="5926" spans="1:5" ht="12.95" customHeight="1" x14ac:dyDescent="0">
      <c r="A5926" s="2" t="s">
        <v>5</v>
      </c>
      <c r="B5926" s="2" t="s">
        <v>6</v>
      </c>
      <c r="C5926" s="2" t="s">
        <v>965</v>
      </c>
      <c r="D5926" s="2" t="s">
        <v>1058</v>
      </c>
      <c r="E5926" s="2" t="s">
        <v>7907</v>
      </c>
    </row>
    <row r="5927" spans="1:5" ht="12.95" customHeight="1" x14ac:dyDescent="0">
      <c r="A5927" s="2" t="s">
        <v>5</v>
      </c>
      <c r="B5927" s="2" t="s">
        <v>6</v>
      </c>
      <c r="C5927" s="2" t="s">
        <v>979</v>
      </c>
      <c r="D5927" s="2" t="s">
        <v>1061</v>
      </c>
      <c r="E5927" s="2" t="s">
        <v>7908</v>
      </c>
    </row>
    <row r="5928" spans="1:5" ht="12.95" customHeight="1" x14ac:dyDescent="0">
      <c r="A5928" s="2" t="s">
        <v>5</v>
      </c>
      <c r="B5928" s="2" t="s">
        <v>6</v>
      </c>
      <c r="C5928" s="2" t="s">
        <v>979</v>
      </c>
      <c r="D5928" s="2" t="s">
        <v>980</v>
      </c>
      <c r="E5928" s="2" t="s">
        <v>7909</v>
      </c>
    </row>
    <row r="5929" spans="1:5" ht="12.95" customHeight="1" x14ac:dyDescent="0">
      <c r="A5929" s="2" t="s">
        <v>5</v>
      </c>
      <c r="B5929" s="2" t="s">
        <v>6</v>
      </c>
      <c r="C5929" s="2" t="s">
        <v>979</v>
      </c>
      <c r="D5929" s="2" t="s">
        <v>980</v>
      </c>
      <c r="E5929" s="2" t="s">
        <v>7910</v>
      </c>
    </row>
    <row r="5930" spans="1:5" ht="12.95" customHeight="1" x14ac:dyDescent="0">
      <c r="A5930" s="2" t="s">
        <v>5</v>
      </c>
      <c r="B5930" s="2" t="s">
        <v>6</v>
      </c>
      <c r="C5930" s="2" t="s">
        <v>988</v>
      </c>
      <c r="D5930" s="2" t="s">
        <v>988</v>
      </c>
      <c r="E5930" s="2" t="s">
        <v>7911</v>
      </c>
    </row>
    <row r="5931" spans="1:5" ht="12.95" customHeight="1" x14ac:dyDescent="0">
      <c r="A5931" s="2" t="s">
        <v>5</v>
      </c>
      <c r="B5931" s="2" t="s">
        <v>6</v>
      </c>
      <c r="C5931" s="2" t="s">
        <v>988</v>
      </c>
      <c r="D5931" s="2" t="s">
        <v>988</v>
      </c>
      <c r="E5931" s="2" t="s">
        <v>7912</v>
      </c>
    </row>
    <row r="5932" spans="1:5" ht="12.95" customHeight="1" x14ac:dyDescent="0">
      <c r="A5932" s="2" t="s">
        <v>5</v>
      </c>
      <c r="B5932" s="2" t="s">
        <v>6</v>
      </c>
      <c r="C5932" s="2" t="s">
        <v>988</v>
      </c>
      <c r="D5932" s="2" t="s">
        <v>988</v>
      </c>
      <c r="E5932" s="2" t="s">
        <v>7913</v>
      </c>
    </row>
    <row r="5933" spans="1:5" ht="12.95" customHeight="1" x14ac:dyDescent="0">
      <c r="A5933" s="2" t="s">
        <v>5</v>
      </c>
      <c r="B5933" s="2" t="s">
        <v>6</v>
      </c>
      <c r="C5933" s="2" t="s">
        <v>988</v>
      </c>
      <c r="D5933" s="2" t="s">
        <v>988</v>
      </c>
      <c r="E5933" s="2" t="s">
        <v>7914</v>
      </c>
    </row>
    <row r="5934" spans="1:5" ht="12.95" customHeight="1" x14ac:dyDescent="0">
      <c r="A5934" s="2" t="s">
        <v>5</v>
      </c>
      <c r="B5934" s="2" t="s">
        <v>6</v>
      </c>
      <c r="C5934" s="2" t="s">
        <v>988</v>
      </c>
      <c r="D5934" s="2" t="s">
        <v>988</v>
      </c>
      <c r="E5934" s="2" t="s">
        <v>7915</v>
      </c>
    </row>
    <row r="5935" spans="1:5" ht="12.95" customHeight="1" x14ac:dyDescent="0">
      <c r="A5935" s="2" t="s">
        <v>5</v>
      </c>
      <c r="B5935" s="2" t="s">
        <v>6</v>
      </c>
      <c r="C5935" s="2" t="s">
        <v>988</v>
      </c>
      <c r="D5935" s="2" t="s">
        <v>988</v>
      </c>
      <c r="E5935" s="2" t="s">
        <v>7916</v>
      </c>
    </row>
    <row r="5936" spans="1:5" ht="12.95" customHeight="1" x14ac:dyDescent="0">
      <c r="A5936" s="2" t="s">
        <v>5</v>
      </c>
      <c r="B5936" s="2" t="s">
        <v>6</v>
      </c>
      <c r="C5936" s="2" t="s">
        <v>988</v>
      </c>
      <c r="D5936" s="2" t="s">
        <v>988</v>
      </c>
      <c r="E5936" s="2" t="s">
        <v>7917</v>
      </c>
    </row>
    <row r="5937" spans="1:5" ht="12.95" customHeight="1" x14ac:dyDescent="0">
      <c r="A5937" s="2" t="s">
        <v>5</v>
      </c>
      <c r="B5937" s="2" t="s">
        <v>6</v>
      </c>
      <c r="C5937" s="2" t="s">
        <v>988</v>
      </c>
      <c r="D5937" s="2" t="s">
        <v>988</v>
      </c>
      <c r="E5937" s="2" t="s">
        <v>7918</v>
      </c>
    </row>
    <row r="5938" spans="1:5" ht="12.95" customHeight="1" x14ac:dyDescent="0">
      <c r="A5938" s="2" t="s">
        <v>5</v>
      </c>
      <c r="B5938" s="2" t="s">
        <v>6</v>
      </c>
      <c r="C5938" s="2" t="s">
        <v>988</v>
      </c>
      <c r="D5938" s="2" t="s">
        <v>988</v>
      </c>
      <c r="E5938" s="2" t="s">
        <v>7919</v>
      </c>
    </row>
    <row r="5939" spans="1:5" ht="12.95" customHeight="1" x14ac:dyDescent="0">
      <c r="A5939" s="2" t="s">
        <v>5</v>
      </c>
      <c r="B5939" s="2" t="s">
        <v>6</v>
      </c>
      <c r="C5939" s="2" t="s">
        <v>998</v>
      </c>
      <c r="D5939" s="2" t="s">
        <v>1005</v>
      </c>
      <c r="E5939" s="2" t="s">
        <v>7920</v>
      </c>
    </row>
    <row r="5940" spans="1:5" ht="12.95" customHeight="1" x14ac:dyDescent="0">
      <c r="A5940" s="2" t="s">
        <v>5</v>
      </c>
      <c r="B5940" s="2" t="s">
        <v>6</v>
      </c>
      <c r="C5940" s="2" t="s">
        <v>998</v>
      </c>
      <c r="D5940" s="2" t="s">
        <v>1083</v>
      </c>
      <c r="E5940" s="2" t="s">
        <v>7921</v>
      </c>
    </row>
    <row r="5941" spans="1:5" ht="12.95" customHeight="1" x14ac:dyDescent="0">
      <c r="A5941" s="2" t="s">
        <v>5</v>
      </c>
      <c r="B5941" s="2" t="s">
        <v>6</v>
      </c>
      <c r="C5941" s="2" t="s">
        <v>998</v>
      </c>
      <c r="D5941" s="2" t="s">
        <v>1083</v>
      </c>
      <c r="E5941" s="2" t="s">
        <v>7922</v>
      </c>
    </row>
    <row r="5942" spans="1:5" ht="12.95" customHeight="1" x14ac:dyDescent="0">
      <c r="A5942" s="2" t="s">
        <v>5</v>
      </c>
      <c r="B5942" s="2" t="s">
        <v>6</v>
      </c>
      <c r="C5942" s="2" t="s">
        <v>434</v>
      </c>
      <c r="D5942" s="2" t="s">
        <v>486</v>
      </c>
      <c r="E5942" s="2" t="s">
        <v>7923</v>
      </c>
    </row>
    <row r="5943" spans="1:5" ht="12.95" customHeight="1" x14ac:dyDescent="0">
      <c r="A5943" s="2" t="s">
        <v>5</v>
      </c>
      <c r="B5943" s="2" t="s">
        <v>6</v>
      </c>
      <c r="C5943" s="2" t="s">
        <v>434</v>
      </c>
      <c r="D5943" s="2" t="s">
        <v>1200</v>
      </c>
      <c r="E5943" s="2" t="s">
        <v>7924</v>
      </c>
    </row>
    <row r="5944" spans="1:5" ht="12.95" customHeight="1" x14ac:dyDescent="0">
      <c r="A5944" s="2" t="s">
        <v>5</v>
      </c>
      <c r="B5944" s="2" t="s">
        <v>6</v>
      </c>
      <c r="C5944" s="2" t="s">
        <v>434</v>
      </c>
      <c r="D5944" s="2" t="s">
        <v>941</v>
      </c>
      <c r="E5944" s="2" t="s">
        <v>7925</v>
      </c>
    </row>
    <row r="5945" spans="1:5" ht="12.95" customHeight="1" x14ac:dyDescent="0">
      <c r="A5945" s="2" t="s">
        <v>5</v>
      </c>
      <c r="B5945" s="2" t="s">
        <v>6</v>
      </c>
      <c r="C5945" s="2" t="s">
        <v>434</v>
      </c>
      <c r="D5945" s="2" t="s">
        <v>941</v>
      </c>
      <c r="E5945" s="2" t="s">
        <v>7926</v>
      </c>
    </row>
    <row r="5946" spans="1:5" ht="12.95" customHeight="1" x14ac:dyDescent="0">
      <c r="A5946" s="2" t="s">
        <v>5</v>
      </c>
      <c r="B5946" s="2" t="s">
        <v>6</v>
      </c>
      <c r="C5946" s="2" t="s">
        <v>434</v>
      </c>
      <c r="D5946" s="2" t="s">
        <v>941</v>
      </c>
      <c r="E5946" s="2" t="s">
        <v>7927</v>
      </c>
    </row>
    <row r="5947" spans="1:5" ht="12.95" customHeight="1" x14ac:dyDescent="0">
      <c r="A5947" s="2" t="s">
        <v>5</v>
      </c>
      <c r="B5947" s="2" t="s">
        <v>6</v>
      </c>
      <c r="C5947" s="2" t="s">
        <v>434</v>
      </c>
      <c r="D5947" s="2" t="s">
        <v>941</v>
      </c>
      <c r="E5947" s="2" t="s">
        <v>7928</v>
      </c>
    </row>
    <row r="5948" spans="1:5" ht="12.95" customHeight="1" x14ac:dyDescent="0">
      <c r="A5948" s="2" t="s">
        <v>5</v>
      </c>
      <c r="B5948" s="2" t="s">
        <v>6</v>
      </c>
      <c r="C5948" s="2" t="s">
        <v>434</v>
      </c>
      <c r="D5948" s="2" t="s">
        <v>941</v>
      </c>
      <c r="E5948" s="2" t="s">
        <v>7929</v>
      </c>
    </row>
    <row r="5949" spans="1:5" ht="12.95" customHeight="1" x14ac:dyDescent="0">
      <c r="A5949" s="2" t="s">
        <v>5</v>
      </c>
      <c r="B5949" s="2" t="s">
        <v>6</v>
      </c>
      <c r="C5949" s="2" t="s">
        <v>434</v>
      </c>
      <c r="D5949" s="2" t="s">
        <v>941</v>
      </c>
      <c r="E5949" s="2" t="s">
        <v>7930</v>
      </c>
    </row>
    <row r="5950" spans="1:5" ht="12.95" customHeight="1" x14ac:dyDescent="0">
      <c r="A5950" s="2" t="s">
        <v>5</v>
      </c>
      <c r="B5950" s="2" t="s">
        <v>6</v>
      </c>
      <c r="C5950" s="2" t="s">
        <v>434</v>
      </c>
      <c r="D5950" s="2" t="s">
        <v>941</v>
      </c>
      <c r="E5950" s="2" t="s">
        <v>7931</v>
      </c>
    </row>
    <row r="5951" spans="1:5" ht="12.95" customHeight="1" x14ac:dyDescent="0">
      <c r="A5951" s="2" t="s">
        <v>5</v>
      </c>
      <c r="B5951" s="2" t="s">
        <v>6</v>
      </c>
      <c r="C5951" s="2" t="s">
        <v>434</v>
      </c>
      <c r="D5951" s="2" t="s">
        <v>941</v>
      </c>
      <c r="E5951" s="2" t="s">
        <v>7932</v>
      </c>
    </row>
    <row r="5952" spans="1:5" ht="12.95" customHeight="1" x14ac:dyDescent="0">
      <c r="A5952" s="2" t="s">
        <v>5</v>
      </c>
      <c r="B5952" s="2" t="s">
        <v>6</v>
      </c>
      <c r="C5952" s="2" t="s">
        <v>434</v>
      </c>
      <c r="D5952" s="2" t="s">
        <v>941</v>
      </c>
      <c r="E5952" s="2" t="s">
        <v>7933</v>
      </c>
    </row>
    <row r="5953" spans="1:5" ht="12.95" customHeight="1" x14ac:dyDescent="0">
      <c r="A5953" s="2" t="s">
        <v>5</v>
      </c>
      <c r="B5953" s="2" t="s">
        <v>6</v>
      </c>
      <c r="C5953" s="2" t="s">
        <v>434</v>
      </c>
      <c r="D5953" s="2" t="s">
        <v>941</v>
      </c>
      <c r="E5953" s="2" t="s">
        <v>7934</v>
      </c>
    </row>
    <row r="5954" spans="1:5" ht="12.95" customHeight="1" x14ac:dyDescent="0">
      <c r="A5954" s="2" t="s">
        <v>5</v>
      </c>
      <c r="B5954" s="2" t="s">
        <v>6</v>
      </c>
      <c r="C5954" s="2" t="s">
        <v>434</v>
      </c>
      <c r="D5954" s="2" t="s">
        <v>941</v>
      </c>
      <c r="E5954" s="2" t="s">
        <v>7935</v>
      </c>
    </row>
    <row r="5955" spans="1:5" ht="12.95" customHeight="1" x14ac:dyDescent="0">
      <c r="A5955" s="2" t="s">
        <v>5</v>
      </c>
      <c r="B5955" s="2" t="s">
        <v>6</v>
      </c>
      <c r="C5955" s="2" t="s">
        <v>952</v>
      </c>
      <c r="D5955" s="2" t="s">
        <v>953</v>
      </c>
      <c r="E5955" s="2" t="s">
        <v>7936</v>
      </c>
    </row>
    <row r="5956" spans="1:5" ht="12.95" customHeight="1" x14ac:dyDescent="0">
      <c r="A5956" s="2" t="s">
        <v>5</v>
      </c>
      <c r="B5956" s="2" t="s">
        <v>6</v>
      </c>
      <c r="C5956" s="2" t="s">
        <v>952</v>
      </c>
      <c r="D5956" s="2" t="s">
        <v>953</v>
      </c>
      <c r="E5956" s="2" t="s">
        <v>7937</v>
      </c>
    </row>
    <row r="5957" spans="1:5" ht="12.95" customHeight="1" x14ac:dyDescent="0">
      <c r="A5957" s="2" t="s">
        <v>5</v>
      </c>
      <c r="B5957" s="2" t="s">
        <v>6</v>
      </c>
      <c r="C5957" s="2" t="s">
        <v>952</v>
      </c>
      <c r="D5957" s="2" t="s">
        <v>953</v>
      </c>
      <c r="E5957" s="2" t="s">
        <v>7938</v>
      </c>
    </row>
    <row r="5958" spans="1:5" ht="12.95" customHeight="1" x14ac:dyDescent="0">
      <c r="A5958" s="2" t="s">
        <v>5</v>
      </c>
      <c r="B5958" s="2" t="s">
        <v>6</v>
      </c>
      <c r="C5958" s="2" t="s">
        <v>952</v>
      </c>
      <c r="D5958" s="2" t="s">
        <v>956</v>
      </c>
      <c r="E5958" s="2" t="s">
        <v>7939</v>
      </c>
    </row>
    <row r="5959" spans="1:5" ht="12.95" customHeight="1" x14ac:dyDescent="0">
      <c r="A5959" s="2" t="s">
        <v>5</v>
      </c>
      <c r="B5959" s="2" t="s">
        <v>6</v>
      </c>
      <c r="C5959" s="2" t="s">
        <v>952</v>
      </c>
      <c r="D5959" s="2" t="s">
        <v>956</v>
      </c>
      <c r="E5959" s="2" t="s">
        <v>7940</v>
      </c>
    </row>
    <row r="5960" spans="1:5" ht="12.95" customHeight="1" x14ac:dyDescent="0">
      <c r="A5960" s="2" t="s">
        <v>5</v>
      </c>
      <c r="B5960" s="2" t="s">
        <v>6</v>
      </c>
      <c r="C5960" s="2" t="s">
        <v>952</v>
      </c>
      <c r="D5960" s="2" t="s">
        <v>956</v>
      </c>
      <c r="E5960" s="2" t="s">
        <v>7941</v>
      </c>
    </row>
    <row r="5961" spans="1:5" ht="12.95" customHeight="1" x14ac:dyDescent="0">
      <c r="A5961" s="2" t="s">
        <v>5</v>
      </c>
      <c r="B5961" s="2" t="s">
        <v>6</v>
      </c>
      <c r="C5961" s="2" t="s">
        <v>952</v>
      </c>
      <c r="D5961" s="2" t="s">
        <v>956</v>
      </c>
      <c r="E5961" s="2" t="s">
        <v>7942</v>
      </c>
    </row>
    <row r="5962" spans="1:5" ht="12.95" customHeight="1" x14ac:dyDescent="0">
      <c r="A5962" s="2" t="s">
        <v>5</v>
      </c>
      <c r="B5962" s="2" t="s">
        <v>6</v>
      </c>
      <c r="C5962" s="2" t="s">
        <v>952</v>
      </c>
      <c r="D5962" s="2" t="s">
        <v>956</v>
      </c>
      <c r="E5962" s="2" t="s">
        <v>7943</v>
      </c>
    </row>
    <row r="5963" spans="1:5" ht="12.95" customHeight="1" x14ac:dyDescent="0">
      <c r="A5963" s="2" t="s">
        <v>5</v>
      </c>
      <c r="B5963" s="2" t="s">
        <v>6</v>
      </c>
      <c r="C5963" s="2" t="s">
        <v>952</v>
      </c>
      <c r="D5963" s="2" t="s">
        <v>959</v>
      </c>
      <c r="E5963" s="2" t="s">
        <v>7944</v>
      </c>
    </row>
    <row r="5964" spans="1:5" ht="12.95" customHeight="1" x14ac:dyDescent="0">
      <c r="A5964" s="2" t="s">
        <v>5</v>
      </c>
      <c r="B5964" s="2" t="s">
        <v>6</v>
      </c>
      <c r="C5964" s="2" t="s">
        <v>952</v>
      </c>
      <c r="D5964" s="2" t="s">
        <v>959</v>
      </c>
      <c r="E5964" s="2" t="s">
        <v>7945</v>
      </c>
    </row>
    <row r="5965" spans="1:5" ht="12.95" customHeight="1" x14ac:dyDescent="0">
      <c r="A5965" s="2" t="s">
        <v>5</v>
      </c>
      <c r="B5965" s="2" t="s">
        <v>6</v>
      </c>
      <c r="C5965" s="2" t="s">
        <v>952</v>
      </c>
      <c r="D5965" s="2" t="s">
        <v>959</v>
      </c>
      <c r="E5965" s="2" t="s">
        <v>7946</v>
      </c>
    </row>
    <row r="5966" spans="1:5" ht="12.95" customHeight="1" x14ac:dyDescent="0">
      <c r="A5966" s="2" t="s">
        <v>5</v>
      </c>
      <c r="B5966" s="2" t="s">
        <v>6</v>
      </c>
      <c r="C5966" s="2" t="s">
        <v>952</v>
      </c>
      <c r="D5966" s="2" t="s">
        <v>959</v>
      </c>
      <c r="E5966" s="2" t="s">
        <v>7947</v>
      </c>
    </row>
    <row r="5967" spans="1:5" ht="12.95" customHeight="1" x14ac:dyDescent="0">
      <c r="A5967" s="2" t="s">
        <v>5</v>
      </c>
      <c r="B5967" s="2" t="s">
        <v>6</v>
      </c>
      <c r="C5967" s="2" t="s">
        <v>965</v>
      </c>
      <c r="D5967" s="2" t="s">
        <v>1047</v>
      </c>
      <c r="E5967" s="2" t="s">
        <v>7948</v>
      </c>
    </row>
    <row r="5968" spans="1:5" ht="12.95" customHeight="1" x14ac:dyDescent="0">
      <c r="A5968" s="2" t="s">
        <v>5</v>
      </c>
      <c r="B5968" s="2" t="s">
        <v>6</v>
      </c>
      <c r="C5968" s="2" t="s">
        <v>965</v>
      </c>
      <c r="D5968" s="2" t="s">
        <v>968</v>
      </c>
      <c r="E5968" s="2" t="s">
        <v>7949</v>
      </c>
    </row>
    <row r="5969" spans="1:5" ht="12.95" customHeight="1" x14ac:dyDescent="0">
      <c r="A5969" s="2" t="s">
        <v>5</v>
      </c>
      <c r="B5969" s="2" t="s">
        <v>6</v>
      </c>
      <c r="C5969" s="2" t="s">
        <v>965</v>
      </c>
      <c r="D5969" s="2" t="s">
        <v>970</v>
      </c>
      <c r="E5969" s="2" t="s">
        <v>4503</v>
      </c>
    </row>
    <row r="5970" spans="1:5" ht="12.95" customHeight="1" x14ac:dyDescent="0">
      <c r="A5970" s="2" t="s">
        <v>5</v>
      </c>
      <c r="B5970" s="2" t="s">
        <v>6</v>
      </c>
      <c r="C5970" s="2" t="s">
        <v>965</v>
      </c>
      <c r="D5970" s="2" t="s">
        <v>970</v>
      </c>
      <c r="E5970" s="2" t="s">
        <v>7950</v>
      </c>
    </row>
    <row r="5971" spans="1:5" ht="12.95" customHeight="1" x14ac:dyDescent="0">
      <c r="A5971" s="2" t="s">
        <v>5</v>
      </c>
      <c r="B5971" s="2" t="s">
        <v>6</v>
      </c>
      <c r="C5971" s="2" t="s">
        <v>965</v>
      </c>
      <c r="D5971" s="2" t="s">
        <v>3016</v>
      </c>
      <c r="E5971" s="2" t="s">
        <v>7951</v>
      </c>
    </row>
    <row r="5972" spans="1:5" ht="12.95" customHeight="1" x14ac:dyDescent="0">
      <c r="A5972" s="2" t="s">
        <v>5</v>
      </c>
      <c r="B5972" s="2" t="s">
        <v>6</v>
      </c>
      <c r="C5972" s="2" t="s">
        <v>965</v>
      </c>
      <c r="D5972" s="2" t="s">
        <v>972</v>
      </c>
      <c r="E5972" s="2" t="s">
        <v>4506</v>
      </c>
    </row>
    <row r="5973" spans="1:5" ht="12.95" customHeight="1" x14ac:dyDescent="0">
      <c r="A5973" s="2" t="s">
        <v>5</v>
      </c>
      <c r="B5973" s="2" t="s">
        <v>6</v>
      </c>
      <c r="C5973" s="2" t="s">
        <v>965</v>
      </c>
      <c r="D5973" s="2" t="s">
        <v>1054</v>
      </c>
      <c r="E5973" s="2" t="s">
        <v>7952</v>
      </c>
    </row>
    <row r="5974" spans="1:5" ht="12.95" customHeight="1" x14ac:dyDescent="0">
      <c r="A5974" s="2" t="s">
        <v>5</v>
      </c>
      <c r="B5974" s="2" t="s">
        <v>6</v>
      </c>
      <c r="C5974" s="2" t="s">
        <v>965</v>
      </c>
      <c r="D5974" s="2" t="s">
        <v>1242</v>
      </c>
      <c r="E5974" s="2" t="s">
        <v>7953</v>
      </c>
    </row>
    <row r="5975" spans="1:5" ht="12.95" customHeight="1" x14ac:dyDescent="0">
      <c r="A5975" s="2" t="s">
        <v>5</v>
      </c>
      <c r="B5975" s="2" t="s">
        <v>6</v>
      </c>
      <c r="C5975" s="2" t="s">
        <v>979</v>
      </c>
      <c r="D5975" s="2" t="s">
        <v>1061</v>
      </c>
      <c r="E5975" s="2" t="s">
        <v>7954</v>
      </c>
    </row>
    <row r="5976" spans="1:5" ht="12.95" customHeight="1" x14ac:dyDescent="0">
      <c r="A5976" s="2" t="s">
        <v>5</v>
      </c>
      <c r="B5976" s="2" t="s">
        <v>6</v>
      </c>
      <c r="C5976" s="2" t="s">
        <v>979</v>
      </c>
      <c r="D5976" s="2" t="s">
        <v>5929</v>
      </c>
      <c r="E5976" s="2" t="s">
        <v>7955</v>
      </c>
    </row>
    <row r="5977" spans="1:5" ht="12.95" customHeight="1" x14ac:dyDescent="0">
      <c r="A5977" s="2" t="s">
        <v>5</v>
      </c>
      <c r="B5977" s="2" t="s">
        <v>6</v>
      </c>
      <c r="C5977" s="2" t="s">
        <v>979</v>
      </c>
      <c r="D5977" s="2" t="s">
        <v>980</v>
      </c>
      <c r="E5977" s="2" t="s">
        <v>7956</v>
      </c>
    </row>
    <row r="5978" spans="1:5" ht="12.95" customHeight="1" x14ac:dyDescent="0">
      <c r="A5978" s="2" t="s">
        <v>5</v>
      </c>
      <c r="B5978" s="2" t="s">
        <v>6</v>
      </c>
      <c r="C5978" s="2" t="s">
        <v>979</v>
      </c>
      <c r="D5978" s="2" t="s">
        <v>984</v>
      </c>
      <c r="E5978" s="2" t="s">
        <v>7957</v>
      </c>
    </row>
    <row r="5979" spans="1:5" ht="12.95" customHeight="1" x14ac:dyDescent="0">
      <c r="A5979" s="2" t="s">
        <v>5</v>
      </c>
      <c r="B5979" s="2" t="s">
        <v>6</v>
      </c>
      <c r="C5979" s="2" t="s">
        <v>988</v>
      </c>
      <c r="D5979" s="2" t="s">
        <v>988</v>
      </c>
      <c r="E5979" s="2" t="s">
        <v>7958</v>
      </c>
    </row>
    <row r="5980" spans="1:5" ht="12.95" customHeight="1" x14ac:dyDescent="0">
      <c r="A5980" s="2" t="s">
        <v>5</v>
      </c>
      <c r="B5980" s="2" t="s">
        <v>6</v>
      </c>
      <c r="C5980" s="2" t="s">
        <v>988</v>
      </c>
      <c r="D5980" s="2" t="s">
        <v>988</v>
      </c>
      <c r="E5980" s="2" t="s">
        <v>7959</v>
      </c>
    </row>
    <row r="5981" spans="1:5" ht="12.95" customHeight="1" x14ac:dyDescent="0">
      <c r="A5981" s="2" t="s">
        <v>5</v>
      </c>
      <c r="B5981" s="2" t="s">
        <v>6</v>
      </c>
      <c r="C5981" s="2" t="s">
        <v>988</v>
      </c>
      <c r="D5981" s="2" t="s">
        <v>988</v>
      </c>
      <c r="E5981" s="2" t="s">
        <v>7960</v>
      </c>
    </row>
    <row r="5982" spans="1:5" ht="12.95" customHeight="1" x14ac:dyDescent="0">
      <c r="A5982" s="2" t="s">
        <v>5</v>
      </c>
      <c r="B5982" s="2" t="s">
        <v>6</v>
      </c>
      <c r="C5982" s="2" t="s">
        <v>988</v>
      </c>
      <c r="D5982" s="2" t="s">
        <v>988</v>
      </c>
      <c r="E5982" s="2" t="s">
        <v>7961</v>
      </c>
    </row>
    <row r="5983" spans="1:5" ht="12.95" customHeight="1" x14ac:dyDescent="0">
      <c r="A5983" s="2" t="s">
        <v>5</v>
      </c>
      <c r="B5983" s="2" t="s">
        <v>6</v>
      </c>
      <c r="C5983" s="2" t="s">
        <v>988</v>
      </c>
      <c r="D5983" s="2" t="s">
        <v>988</v>
      </c>
      <c r="E5983" s="2" t="s">
        <v>7962</v>
      </c>
    </row>
    <row r="5984" spans="1:5" ht="12.95" customHeight="1" x14ac:dyDescent="0">
      <c r="A5984" s="2" t="s">
        <v>5</v>
      </c>
      <c r="B5984" s="2" t="s">
        <v>6</v>
      </c>
      <c r="C5984" s="2" t="s">
        <v>988</v>
      </c>
      <c r="D5984" s="2" t="s">
        <v>988</v>
      </c>
      <c r="E5984" s="2" t="s">
        <v>7963</v>
      </c>
    </row>
    <row r="5985" spans="1:5" ht="12.95" customHeight="1" x14ac:dyDescent="0">
      <c r="A5985" s="2" t="s">
        <v>5</v>
      </c>
      <c r="B5985" s="2" t="s">
        <v>6</v>
      </c>
      <c r="C5985" s="2" t="s">
        <v>988</v>
      </c>
      <c r="D5985" s="2" t="s">
        <v>988</v>
      </c>
      <c r="E5985" s="2" t="s">
        <v>7964</v>
      </c>
    </row>
    <row r="5986" spans="1:5" ht="12.95" customHeight="1" x14ac:dyDescent="0">
      <c r="A5986" s="2" t="s">
        <v>5</v>
      </c>
      <c r="B5986" s="2" t="s">
        <v>6</v>
      </c>
      <c r="C5986" s="2" t="s">
        <v>998</v>
      </c>
      <c r="D5986" s="2" t="s">
        <v>1003</v>
      </c>
      <c r="E5986" s="2" t="s">
        <v>7965</v>
      </c>
    </row>
    <row r="5987" spans="1:5" ht="12.95" customHeight="1" x14ac:dyDescent="0">
      <c r="A5987" s="2" t="s">
        <v>5</v>
      </c>
      <c r="B5987" s="2" t="s">
        <v>6</v>
      </c>
      <c r="C5987" s="2" t="s">
        <v>998</v>
      </c>
      <c r="D5987" s="2" t="s">
        <v>1081</v>
      </c>
      <c r="E5987" s="2" t="s">
        <v>7966</v>
      </c>
    </row>
    <row r="5988" spans="1:5" ht="12.95" customHeight="1" x14ac:dyDescent="0">
      <c r="A5988" s="2" t="s">
        <v>5</v>
      </c>
      <c r="B5988" s="2" t="s">
        <v>6</v>
      </c>
      <c r="C5988" s="2" t="s">
        <v>998</v>
      </c>
      <c r="D5988" s="2" t="s">
        <v>1005</v>
      </c>
      <c r="E5988" s="2" t="s">
        <v>7967</v>
      </c>
    </row>
    <row r="5989" spans="1:5" ht="12.95" customHeight="1" x14ac:dyDescent="0">
      <c r="A5989" s="2" t="s">
        <v>5</v>
      </c>
      <c r="B5989" s="2" t="s">
        <v>6</v>
      </c>
      <c r="C5989" s="2" t="s">
        <v>998</v>
      </c>
      <c r="D5989" s="2" t="s">
        <v>1010</v>
      </c>
      <c r="E5989" s="2" t="s">
        <v>7968</v>
      </c>
    </row>
    <row r="5990" spans="1:5" ht="12.95" customHeight="1" x14ac:dyDescent="0">
      <c r="A5990" s="2" t="s">
        <v>5</v>
      </c>
      <c r="B5990" s="2" t="s">
        <v>6</v>
      </c>
      <c r="C5990" s="2" t="s">
        <v>998</v>
      </c>
      <c r="D5990" s="2" t="s">
        <v>7969</v>
      </c>
      <c r="E5990" s="2" t="s">
        <v>7970</v>
      </c>
    </row>
    <row r="5991" spans="1:5" ht="12.95" customHeight="1" x14ac:dyDescent="0">
      <c r="A5991" s="2" t="s">
        <v>5</v>
      </c>
      <c r="B5991" s="2" t="s">
        <v>6</v>
      </c>
      <c r="C5991" s="2" t="s">
        <v>998</v>
      </c>
      <c r="D5991" s="2" t="s">
        <v>1767</v>
      </c>
      <c r="E5991" s="2" t="s">
        <v>7971</v>
      </c>
    </row>
    <row r="5992" spans="1:5" ht="12.95" customHeight="1" x14ac:dyDescent="0">
      <c r="A5992" s="2" t="s">
        <v>5</v>
      </c>
      <c r="B5992" s="2" t="s">
        <v>6</v>
      </c>
      <c r="C5992" s="2" t="s">
        <v>998</v>
      </c>
      <c r="D5992" s="2" t="s">
        <v>1017</v>
      </c>
      <c r="E5992" s="2" t="s">
        <v>7972</v>
      </c>
    </row>
    <row r="5993" spans="1:5" ht="12.95" customHeight="1" x14ac:dyDescent="0">
      <c r="A5993" s="2" t="s">
        <v>5</v>
      </c>
      <c r="B5993" s="2" t="s">
        <v>6</v>
      </c>
      <c r="C5993" s="2" t="s">
        <v>998</v>
      </c>
      <c r="D5993" s="2" t="s">
        <v>1017</v>
      </c>
      <c r="E5993" s="2" t="s">
        <v>7973</v>
      </c>
    </row>
    <row r="5994" spans="1:5" ht="12.95" customHeight="1" x14ac:dyDescent="0">
      <c r="A5994" s="2" t="s">
        <v>5</v>
      </c>
      <c r="B5994" s="2" t="s">
        <v>6</v>
      </c>
      <c r="C5994" s="2" t="s">
        <v>998</v>
      </c>
      <c r="D5994" s="2" t="s">
        <v>1017</v>
      </c>
      <c r="E5994" s="2" t="s">
        <v>7974</v>
      </c>
    </row>
    <row r="5995" spans="1:5" ht="12.95" customHeight="1" x14ac:dyDescent="0">
      <c r="A5995" s="2" t="s">
        <v>5</v>
      </c>
      <c r="B5995" s="2" t="s">
        <v>6</v>
      </c>
      <c r="C5995" s="2" t="s">
        <v>998</v>
      </c>
      <c r="D5995" s="2" t="s">
        <v>1017</v>
      </c>
      <c r="E5995" s="2" t="s">
        <v>7975</v>
      </c>
    </row>
    <row r="5996" spans="1:5" ht="12.95" customHeight="1" x14ac:dyDescent="0">
      <c r="A5996" s="2" t="s">
        <v>5</v>
      </c>
      <c r="B5996" s="2" t="s">
        <v>6</v>
      </c>
      <c r="C5996" s="2" t="s">
        <v>998</v>
      </c>
      <c r="D5996" s="2" t="s">
        <v>1017</v>
      </c>
      <c r="E5996" s="2" t="s">
        <v>7976</v>
      </c>
    </row>
    <row r="5997" spans="1:5" ht="12.95" customHeight="1" x14ac:dyDescent="0">
      <c r="A5997" s="2" t="s">
        <v>5</v>
      </c>
      <c r="B5997" s="2" t="s">
        <v>6</v>
      </c>
      <c r="C5997" s="2" t="s">
        <v>998</v>
      </c>
      <c r="D5997" s="2" t="s">
        <v>1017</v>
      </c>
      <c r="E5997" s="2" t="s">
        <v>7977</v>
      </c>
    </row>
    <row r="5998" spans="1:5" ht="12.95" customHeight="1" x14ac:dyDescent="0">
      <c r="A5998" s="2" t="s">
        <v>5</v>
      </c>
      <c r="B5998" s="2" t="s">
        <v>6</v>
      </c>
      <c r="C5998" s="2" t="s">
        <v>998</v>
      </c>
      <c r="D5998" s="2" t="s">
        <v>1020</v>
      </c>
      <c r="E5998" s="2" t="s">
        <v>7978</v>
      </c>
    </row>
    <row r="5999" spans="1:5" ht="12.95" customHeight="1" x14ac:dyDescent="0">
      <c r="A5999" s="2" t="s">
        <v>5</v>
      </c>
      <c r="B5999" s="2" t="s">
        <v>6</v>
      </c>
      <c r="C5999" s="2" t="s">
        <v>998</v>
      </c>
      <c r="D5999" s="2" t="s">
        <v>2372</v>
      </c>
      <c r="E5999" s="2" t="s">
        <v>7979</v>
      </c>
    </row>
    <row r="6000" spans="1:5" ht="12.95" customHeight="1" x14ac:dyDescent="0">
      <c r="A6000" s="2" t="s">
        <v>5</v>
      </c>
      <c r="B6000" s="2" t="s">
        <v>6</v>
      </c>
      <c r="C6000" s="2" t="s">
        <v>998</v>
      </c>
      <c r="D6000" s="2" t="s">
        <v>1024</v>
      </c>
      <c r="E6000" s="2" t="s">
        <v>7980</v>
      </c>
    </row>
    <row r="6001" spans="1:5" ht="12.95" customHeight="1" x14ac:dyDescent="0">
      <c r="A6001" s="2" t="s">
        <v>5</v>
      </c>
      <c r="B6001" s="2" t="s">
        <v>6</v>
      </c>
      <c r="C6001" s="2" t="s">
        <v>998</v>
      </c>
      <c r="D6001" s="2" t="s">
        <v>1024</v>
      </c>
      <c r="E6001" s="2" t="s">
        <v>7981</v>
      </c>
    </row>
    <row r="6002" spans="1:5" ht="12.95" customHeight="1" x14ac:dyDescent="0">
      <c r="A6002" s="2" t="s">
        <v>5</v>
      </c>
      <c r="B6002" s="2" t="s">
        <v>6</v>
      </c>
      <c r="C6002" s="2" t="s">
        <v>998</v>
      </c>
      <c r="D6002" s="2" t="s">
        <v>1024</v>
      </c>
      <c r="E6002" s="2" t="s">
        <v>7982</v>
      </c>
    </row>
    <row r="6003" spans="1:5" ht="12.95" customHeight="1" x14ac:dyDescent="0">
      <c r="A6003" s="2" t="s">
        <v>5</v>
      </c>
      <c r="B6003" s="2" t="s">
        <v>6</v>
      </c>
      <c r="C6003" s="2" t="s">
        <v>998</v>
      </c>
      <c r="D6003" s="2" t="s">
        <v>1101</v>
      </c>
      <c r="E6003" s="2" t="s">
        <v>7983</v>
      </c>
    </row>
    <row r="6004" spans="1:5" ht="12.95" customHeight="1" x14ac:dyDescent="0">
      <c r="A6004" s="2" t="s">
        <v>5</v>
      </c>
      <c r="B6004" s="2" t="s">
        <v>6</v>
      </c>
      <c r="C6004" s="2" t="s">
        <v>998</v>
      </c>
      <c r="D6004" s="2" t="s">
        <v>1378</v>
      </c>
      <c r="E6004" s="2" t="s">
        <v>7984</v>
      </c>
    </row>
    <row r="6005" spans="1:5" ht="12.95" customHeight="1" x14ac:dyDescent="0">
      <c r="A6005" s="2" t="s">
        <v>5</v>
      </c>
      <c r="B6005" s="2" t="s">
        <v>6</v>
      </c>
      <c r="C6005" s="2" t="s">
        <v>998</v>
      </c>
      <c r="D6005" s="2" t="s">
        <v>1378</v>
      </c>
      <c r="E6005" s="2" t="s">
        <v>7985</v>
      </c>
    </row>
    <row r="6006" spans="1:5" ht="12.95" customHeight="1" x14ac:dyDescent="0">
      <c r="A6006" s="2" t="s">
        <v>5</v>
      </c>
      <c r="B6006" s="2" t="s">
        <v>6</v>
      </c>
      <c r="C6006" s="2" t="s">
        <v>998</v>
      </c>
      <c r="D6006" s="2" t="s">
        <v>1378</v>
      </c>
      <c r="E6006" s="2" t="s">
        <v>7986</v>
      </c>
    </row>
    <row r="6007" spans="1:5" ht="12.95" customHeight="1" x14ac:dyDescent="0">
      <c r="A6007" s="2" t="s">
        <v>5</v>
      </c>
      <c r="B6007" s="2" t="s">
        <v>6</v>
      </c>
      <c r="C6007" s="2" t="s">
        <v>998</v>
      </c>
      <c r="D6007" s="2" t="s">
        <v>1382</v>
      </c>
      <c r="E6007" s="2" t="s">
        <v>7987</v>
      </c>
    </row>
    <row r="6008" spans="1:5" ht="12.95" customHeight="1" x14ac:dyDescent="0">
      <c r="A6008" s="2" t="s">
        <v>5</v>
      </c>
      <c r="B6008" s="2" t="s">
        <v>6</v>
      </c>
      <c r="C6008" s="2" t="s">
        <v>998</v>
      </c>
      <c r="D6008" s="2" t="s">
        <v>1605</v>
      </c>
      <c r="E6008" s="2" t="s">
        <v>7988</v>
      </c>
    </row>
    <row r="6009" spans="1:5" ht="12.95" customHeight="1" x14ac:dyDescent="0">
      <c r="A6009" s="2" t="s">
        <v>5</v>
      </c>
      <c r="B6009" s="2" t="s">
        <v>6</v>
      </c>
      <c r="C6009" s="2" t="s">
        <v>998</v>
      </c>
      <c r="D6009" s="2" t="s">
        <v>1388</v>
      </c>
      <c r="E6009" s="2" t="s">
        <v>7989</v>
      </c>
    </row>
    <row r="6010" spans="1:5" ht="12.95" customHeight="1" x14ac:dyDescent="0">
      <c r="A6010" s="2" t="s">
        <v>5</v>
      </c>
      <c r="B6010" s="2" t="s">
        <v>6</v>
      </c>
      <c r="C6010" s="2" t="s">
        <v>998</v>
      </c>
      <c r="D6010" s="2" t="s">
        <v>1388</v>
      </c>
      <c r="E6010" s="2" t="s">
        <v>7990</v>
      </c>
    </row>
    <row r="6011" spans="1:5" ht="12.95" customHeight="1" x14ac:dyDescent="0">
      <c r="A6011" s="2" t="s">
        <v>5</v>
      </c>
      <c r="B6011" s="2" t="s">
        <v>6</v>
      </c>
      <c r="C6011" s="2" t="s">
        <v>998</v>
      </c>
      <c r="D6011" s="2" t="s">
        <v>1388</v>
      </c>
      <c r="E6011" s="2" t="s">
        <v>7991</v>
      </c>
    </row>
    <row r="6012" spans="1:5" ht="12.95" customHeight="1" x14ac:dyDescent="0">
      <c r="A6012" s="2" t="s">
        <v>5</v>
      </c>
      <c r="B6012" s="2" t="s">
        <v>6</v>
      </c>
      <c r="C6012" s="2" t="s">
        <v>998</v>
      </c>
      <c r="D6012" s="2" t="s">
        <v>1388</v>
      </c>
      <c r="E6012" s="2" t="s">
        <v>8075</v>
      </c>
    </row>
    <row r="6013" spans="1:5" ht="12.95" customHeight="1" x14ac:dyDescent="0">
      <c r="A6013" s="2" t="s">
        <v>5</v>
      </c>
      <c r="B6013" s="2" t="s">
        <v>1396</v>
      </c>
      <c r="C6013" s="2" t="s">
        <v>1397</v>
      </c>
      <c r="D6013" s="2" t="s">
        <v>1398</v>
      </c>
      <c r="E6013" s="2" t="s">
        <v>8076</v>
      </c>
    </row>
    <row r="6014" spans="1:5" ht="12.95" customHeight="1" x14ac:dyDescent="0">
      <c r="A6014" s="2" t="s">
        <v>5</v>
      </c>
      <c r="B6014" s="2" t="s">
        <v>1396</v>
      </c>
      <c r="C6014" s="2" t="s">
        <v>1397</v>
      </c>
      <c r="D6014" s="2" t="s">
        <v>1398</v>
      </c>
      <c r="E6014" s="2" t="s">
        <v>8077</v>
      </c>
    </row>
    <row r="6015" spans="1:5" ht="12.95" customHeight="1" x14ac:dyDescent="0">
      <c r="A6015" s="2" t="s">
        <v>5</v>
      </c>
      <c r="B6015" s="2" t="s">
        <v>1396</v>
      </c>
      <c r="C6015" s="2" t="s">
        <v>1397</v>
      </c>
      <c r="D6015" s="2" t="s">
        <v>1398</v>
      </c>
      <c r="E6015" s="2" t="s">
        <v>8078</v>
      </c>
    </row>
    <row r="6016" spans="1:5" ht="12.95" customHeight="1" x14ac:dyDescent="0">
      <c r="A6016" s="2" t="s">
        <v>5</v>
      </c>
      <c r="B6016" s="2" t="s">
        <v>1396</v>
      </c>
      <c r="C6016" s="2" t="s">
        <v>1397</v>
      </c>
      <c r="D6016" s="2" t="s">
        <v>1398</v>
      </c>
      <c r="E6016" s="2" t="s">
        <v>8079</v>
      </c>
    </row>
    <row r="6017" spans="1:5" ht="12.95" customHeight="1" x14ac:dyDescent="0">
      <c r="A6017" s="2" t="s">
        <v>5</v>
      </c>
      <c r="B6017" s="2" t="s">
        <v>1396</v>
      </c>
      <c r="C6017" s="2" t="s">
        <v>1397</v>
      </c>
      <c r="D6017" s="2" t="s">
        <v>1398</v>
      </c>
      <c r="E6017" s="2" t="s">
        <v>8080</v>
      </c>
    </row>
    <row r="6018" spans="1:5" ht="12.95" customHeight="1" x14ac:dyDescent="0">
      <c r="A6018" s="2" t="s">
        <v>5</v>
      </c>
      <c r="B6018" s="2" t="s">
        <v>1396</v>
      </c>
      <c r="C6018" s="2" t="s">
        <v>1397</v>
      </c>
      <c r="D6018" s="2" t="s">
        <v>1398</v>
      </c>
      <c r="E6018" s="2" t="s">
        <v>8081</v>
      </c>
    </row>
    <row r="6019" spans="1:5" ht="12.95" customHeight="1" x14ac:dyDescent="0">
      <c r="A6019" s="2" t="s">
        <v>5</v>
      </c>
      <c r="B6019" s="2" t="s">
        <v>1396</v>
      </c>
      <c r="C6019" s="2" t="s">
        <v>1397</v>
      </c>
      <c r="D6019" s="2" t="s">
        <v>1398</v>
      </c>
      <c r="E6019" s="2" t="s">
        <v>8082</v>
      </c>
    </row>
    <row r="6020" spans="1:5" ht="12.95" customHeight="1" x14ac:dyDescent="0">
      <c r="A6020" s="2" t="s">
        <v>5</v>
      </c>
      <c r="B6020" s="2" t="s">
        <v>1396</v>
      </c>
      <c r="C6020" s="2" t="s">
        <v>1397</v>
      </c>
      <c r="D6020" s="2" t="s">
        <v>1411</v>
      </c>
      <c r="E6020" s="2" t="s">
        <v>8083</v>
      </c>
    </row>
    <row r="6021" spans="1:5" ht="12.95" customHeight="1" x14ac:dyDescent="0">
      <c r="A6021" s="2" t="s">
        <v>5</v>
      </c>
      <c r="B6021" s="2" t="s">
        <v>1396</v>
      </c>
      <c r="C6021" s="2" t="s">
        <v>1397</v>
      </c>
      <c r="D6021" s="2" t="s">
        <v>1411</v>
      </c>
      <c r="E6021" s="2" t="s">
        <v>8084</v>
      </c>
    </row>
    <row r="6022" spans="1:5" ht="12.95" customHeight="1" x14ac:dyDescent="0">
      <c r="A6022" s="2" t="s">
        <v>5</v>
      </c>
      <c r="B6022" s="2" t="s">
        <v>1396</v>
      </c>
      <c r="C6022" s="2" t="s">
        <v>1397</v>
      </c>
      <c r="D6022" s="2" t="s">
        <v>1411</v>
      </c>
      <c r="E6022" s="2" t="s">
        <v>8085</v>
      </c>
    </row>
    <row r="6023" spans="1:5" ht="12.95" customHeight="1" x14ac:dyDescent="0">
      <c r="A6023" s="2" t="s">
        <v>5</v>
      </c>
      <c r="B6023" s="2" t="s">
        <v>1396</v>
      </c>
      <c r="C6023" s="2" t="s">
        <v>1397</v>
      </c>
      <c r="D6023" s="2" t="s">
        <v>1416</v>
      </c>
      <c r="E6023" s="2" t="s">
        <v>8086</v>
      </c>
    </row>
    <row r="6024" spans="1:5" ht="12.95" customHeight="1" x14ac:dyDescent="0">
      <c r="A6024" s="2" t="s">
        <v>5</v>
      </c>
      <c r="B6024" s="2" t="s">
        <v>1396</v>
      </c>
      <c r="C6024" s="2" t="s">
        <v>1397</v>
      </c>
      <c r="D6024" s="2" t="s">
        <v>1416</v>
      </c>
      <c r="E6024" s="2" t="s">
        <v>8087</v>
      </c>
    </row>
    <row r="6025" spans="1:5" ht="12.95" customHeight="1" x14ac:dyDescent="0">
      <c r="A6025" s="2" t="s">
        <v>5</v>
      </c>
      <c r="B6025" s="2" t="s">
        <v>1396</v>
      </c>
      <c r="C6025" s="2" t="s">
        <v>1397</v>
      </c>
      <c r="D6025" s="2" t="s">
        <v>1416</v>
      </c>
      <c r="E6025" s="2" t="s">
        <v>8088</v>
      </c>
    </row>
    <row r="6026" spans="1:5" ht="12.95" customHeight="1" x14ac:dyDescent="0">
      <c r="A6026" s="2" t="s">
        <v>5</v>
      </c>
      <c r="B6026" s="2" t="s">
        <v>1396</v>
      </c>
      <c r="C6026" s="2" t="s">
        <v>1397</v>
      </c>
      <c r="D6026" s="2" t="s">
        <v>1416</v>
      </c>
      <c r="E6026" s="2" t="s">
        <v>8089</v>
      </c>
    </row>
    <row r="6027" spans="1:5" ht="12.95" customHeight="1" x14ac:dyDescent="0">
      <c r="A6027" s="2" t="s">
        <v>5</v>
      </c>
      <c r="B6027" s="2" t="s">
        <v>1396</v>
      </c>
      <c r="C6027" s="2" t="s">
        <v>1397</v>
      </c>
      <c r="D6027" s="2" t="s">
        <v>1416</v>
      </c>
      <c r="E6027" s="2" t="s">
        <v>8090</v>
      </c>
    </row>
    <row r="6028" spans="1:5" ht="12.95" customHeight="1" x14ac:dyDescent="0">
      <c r="A6028" s="2" t="s">
        <v>5</v>
      </c>
      <c r="B6028" s="2" t="s">
        <v>1396</v>
      </c>
      <c r="C6028" s="2" t="s">
        <v>1397</v>
      </c>
      <c r="D6028" s="2" t="s">
        <v>1416</v>
      </c>
      <c r="E6028" s="2" t="s">
        <v>8091</v>
      </c>
    </row>
    <row r="6029" spans="1:5" ht="12.95" customHeight="1" x14ac:dyDescent="0">
      <c r="A6029" s="2" t="s">
        <v>5</v>
      </c>
      <c r="B6029" s="2" t="s">
        <v>1396</v>
      </c>
      <c r="C6029" s="2" t="s">
        <v>1397</v>
      </c>
      <c r="D6029" s="2" t="s">
        <v>1416</v>
      </c>
      <c r="E6029" s="2" t="s">
        <v>8092</v>
      </c>
    </row>
    <row r="6030" spans="1:5" ht="12.95" customHeight="1" x14ac:dyDescent="0">
      <c r="A6030" s="2" t="s">
        <v>5</v>
      </c>
      <c r="B6030" s="2" t="s">
        <v>1396</v>
      </c>
      <c r="C6030" s="2" t="s">
        <v>1397</v>
      </c>
      <c r="D6030" s="2" t="s">
        <v>1416</v>
      </c>
      <c r="E6030" s="2" t="s">
        <v>8093</v>
      </c>
    </row>
    <row r="6031" spans="1:5" ht="12.95" customHeight="1" x14ac:dyDescent="0">
      <c r="A6031" s="2" t="s">
        <v>5</v>
      </c>
      <c r="B6031" s="2" t="s">
        <v>1396</v>
      </c>
      <c r="C6031" s="2" t="s">
        <v>1397</v>
      </c>
      <c r="D6031" s="2" t="s">
        <v>1416</v>
      </c>
      <c r="E6031" s="2" t="s">
        <v>8094</v>
      </c>
    </row>
    <row r="6032" spans="1:5" ht="12.95" customHeight="1" x14ac:dyDescent="0">
      <c r="A6032" s="2" t="s">
        <v>5</v>
      </c>
      <c r="B6032" s="2" t="s">
        <v>1396</v>
      </c>
      <c r="C6032" s="2" t="s">
        <v>1397</v>
      </c>
      <c r="D6032" s="2" t="s">
        <v>1416</v>
      </c>
      <c r="E6032" s="2" t="s">
        <v>8095</v>
      </c>
    </row>
    <row r="6033" spans="1:5" ht="12.95" customHeight="1" x14ac:dyDescent="0">
      <c r="A6033" s="2" t="s">
        <v>5</v>
      </c>
      <c r="B6033" s="2" t="s">
        <v>1396</v>
      </c>
      <c r="C6033" s="2" t="s">
        <v>1397</v>
      </c>
      <c r="D6033" s="2" t="s">
        <v>1416</v>
      </c>
      <c r="E6033" s="2" t="s">
        <v>8096</v>
      </c>
    </row>
    <row r="6034" spans="1:5" ht="12.95" customHeight="1" x14ac:dyDescent="0">
      <c r="A6034" s="2" t="s">
        <v>5</v>
      </c>
      <c r="B6034" s="2" t="s">
        <v>1396</v>
      </c>
      <c r="C6034" s="2" t="s">
        <v>1397</v>
      </c>
      <c r="D6034" s="2" t="s">
        <v>1416</v>
      </c>
      <c r="E6034" s="2" t="s">
        <v>8097</v>
      </c>
    </row>
    <row r="6035" spans="1:5" ht="12.95" customHeight="1" x14ac:dyDescent="0">
      <c r="A6035" s="2" t="s">
        <v>5</v>
      </c>
      <c r="B6035" s="2" t="s">
        <v>1396</v>
      </c>
      <c r="C6035" s="2" t="s">
        <v>1397</v>
      </c>
      <c r="D6035" s="2" t="s">
        <v>1416</v>
      </c>
      <c r="E6035" s="2" t="s">
        <v>8098</v>
      </c>
    </row>
    <row r="6036" spans="1:5" ht="12.95" customHeight="1" x14ac:dyDescent="0">
      <c r="A6036" s="2" t="s">
        <v>5</v>
      </c>
      <c r="B6036" s="2" t="s">
        <v>1396</v>
      </c>
      <c r="C6036" s="2" t="s">
        <v>1397</v>
      </c>
      <c r="D6036" s="2" t="s">
        <v>1416</v>
      </c>
      <c r="E6036" s="2" t="s">
        <v>8099</v>
      </c>
    </row>
    <row r="6037" spans="1:5" ht="12.95" customHeight="1" x14ac:dyDescent="0">
      <c r="A6037" s="2" t="s">
        <v>5</v>
      </c>
      <c r="B6037" s="2" t="s">
        <v>1396</v>
      </c>
      <c r="C6037" s="2" t="s">
        <v>1397</v>
      </c>
      <c r="D6037" s="2" t="s">
        <v>1416</v>
      </c>
      <c r="E6037" s="2" t="s">
        <v>8100</v>
      </c>
    </row>
    <row r="6038" spans="1:5" ht="12.95" customHeight="1" x14ac:dyDescent="0">
      <c r="A6038" s="2" t="s">
        <v>5</v>
      </c>
      <c r="B6038" s="2" t="s">
        <v>1396</v>
      </c>
      <c r="C6038" s="2" t="s">
        <v>1397</v>
      </c>
      <c r="D6038" s="2" t="s">
        <v>1416</v>
      </c>
      <c r="E6038" s="2" t="s">
        <v>8101</v>
      </c>
    </row>
    <row r="6039" spans="1:5" ht="12.95" customHeight="1" x14ac:dyDescent="0">
      <c r="A6039" s="2" t="s">
        <v>5</v>
      </c>
      <c r="B6039" s="2" t="s">
        <v>1396</v>
      </c>
      <c r="C6039" s="2" t="s">
        <v>1397</v>
      </c>
      <c r="D6039" s="2" t="s">
        <v>1416</v>
      </c>
      <c r="E6039" s="2" t="s">
        <v>8102</v>
      </c>
    </row>
    <row r="6040" spans="1:5" ht="12.95" customHeight="1" x14ac:dyDescent="0">
      <c r="A6040" s="2" t="s">
        <v>5</v>
      </c>
      <c r="B6040" s="2" t="s">
        <v>1396</v>
      </c>
      <c r="C6040" s="2" t="s">
        <v>1397</v>
      </c>
      <c r="D6040" s="2" t="s">
        <v>1433</v>
      </c>
      <c r="E6040" s="2" t="s">
        <v>8103</v>
      </c>
    </row>
    <row r="6041" spans="1:5" ht="12.95" customHeight="1" x14ac:dyDescent="0">
      <c r="A6041" s="2" t="s">
        <v>5</v>
      </c>
      <c r="B6041" s="2" t="s">
        <v>1396</v>
      </c>
      <c r="C6041" s="2" t="s">
        <v>1397</v>
      </c>
      <c r="D6041" s="2" t="s">
        <v>1440</v>
      </c>
      <c r="E6041" s="2" t="s">
        <v>8104</v>
      </c>
    </row>
    <row r="6042" spans="1:5" ht="12.95" customHeight="1" x14ac:dyDescent="0">
      <c r="A6042" s="2" t="s">
        <v>5</v>
      </c>
      <c r="B6042" s="2" t="s">
        <v>1396</v>
      </c>
      <c r="C6042" s="2" t="s">
        <v>1397</v>
      </c>
      <c r="D6042" s="2" t="s">
        <v>1440</v>
      </c>
      <c r="E6042" s="2" t="s">
        <v>8105</v>
      </c>
    </row>
    <row r="6043" spans="1:5" ht="12.95" customHeight="1" x14ac:dyDescent="0">
      <c r="A6043" s="2" t="s">
        <v>5</v>
      </c>
      <c r="B6043" s="2" t="s">
        <v>1396</v>
      </c>
      <c r="C6043" s="2" t="s">
        <v>1397</v>
      </c>
      <c r="D6043" s="2" t="s">
        <v>1440</v>
      </c>
      <c r="E6043" s="2" t="s">
        <v>8106</v>
      </c>
    </row>
    <row r="6044" spans="1:5" ht="12.95" customHeight="1" x14ac:dyDescent="0">
      <c r="A6044" s="2" t="s">
        <v>5</v>
      </c>
      <c r="B6044" s="2" t="s">
        <v>1396</v>
      </c>
      <c r="C6044" s="2" t="s">
        <v>1397</v>
      </c>
      <c r="D6044" s="2" t="s">
        <v>1444</v>
      </c>
      <c r="E6044" s="2" t="s">
        <v>8107</v>
      </c>
    </row>
    <row r="6045" spans="1:5" ht="12.95" customHeight="1" x14ac:dyDescent="0">
      <c r="A6045" s="2" t="s">
        <v>5</v>
      </c>
      <c r="B6045" s="2" t="s">
        <v>1396</v>
      </c>
      <c r="C6045" s="2" t="s">
        <v>1397</v>
      </c>
      <c r="D6045" s="2" t="s">
        <v>1446</v>
      </c>
      <c r="E6045" s="2" t="s">
        <v>8108</v>
      </c>
    </row>
    <row r="6046" spans="1:5" ht="12.95" customHeight="1" x14ac:dyDescent="0">
      <c r="A6046" s="2" t="s">
        <v>5</v>
      </c>
      <c r="B6046" s="2" t="s">
        <v>1396</v>
      </c>
      <c r="C6046" s="2" t="s">
        <v>1397</v>
      </c>
      <c r="D6046" s="2" t="s">
        <v>1446</v>
      </c>
      <c r="E6046" s="2" t="s">
        <v>8109</v>
      </c>
    </row>
    <row r="6047" spans="1:5" ht="12.95" customHeight="1" x14ac:dyDescent="0">
      <c r="A6047" s="2" t="s">
        <v>5</v>
      </c>
      <c r="B6047" s="2" t="s">
        <v>1396</v>
      </c>
      <c r="C6047" s="2" t="s">
        <v>1397</v>
      </c>
      <c r="D6047" s="2" t="s">
        <v>1446</v>
      </c>
      <c r="E6047" s="2" t="s">
        <v>8110</v>
      </c>
    </row>
    <row r="6048" spans="1:5" ht="12.95" customHeight="1" x14ac:dyDescent="0">
      <c r="A6048" s="2" t="s">
        <v>5</v>
      </c>
      <c r="B6048" s="2" t="s">
        <v>1396</v>
      </c>
      <c r="C6048" s="2" t="s">
        <v>1397</v>
      </c>
      <c r="D6048" s="2" t="s">
        <v>5566</v>
      </c>
      <c r="E6048" s="2" t="s">
        <v>8111</v>
      </c>
    </row>
    <row r="6049" spans="1:5" ht="12.95" customHeight="1" x14ac:dyDescent="0">
      <c r="A6049" s="2" t="s">
        <v>5</v>
      </c>
      <c r="B6049" s="2" t="s">
        <v>1396</v>
      </c>
      <c r="C6049" s="2" t="s">
        <v>1397</v>
      </c>
      <c r="D6049" s="2" t="s">
        <v>1925</v>
      </c>
      <c r="E6049" s="2" t="s">
        <v>8112</v>
      </c>
    </row>
    <row r="6050" spans="1:5" ht="12.95" customHeight="1" x14ac:dyDescent="0">
      <c r="A6050" s="2" t="s">
        <v>5</v>
      </c>
      <c r="B6050" s="2" t="s">
        <v>1396</v>
      </c>
      <c r="C6050" s="2" t="s">
        <v>1397</v>
      </c>
      <c r="D6050" s="2" t="s">
        <v>1925</v>
      </c>
      <c r="E6050" s="2" t="s">
        <v>8113</v>
      </c>
    </row>
    <row r="6051" spans="1:5" ht="12.95" customHeight="1" x14ac:dyDescent="0">
      <c r="A6051" s="2" t="s">
        <v>5</v>
      </c>
      <c r="B6051" s="2" t="s">
        <v>1396</v>
      </c>
      <c r="C6051" s="2" t="s">
        <v>1397</v>
      </c>
      <c r="D6051" s="2" t="s">
        <v>1925</v>
      </c>
      <c r="E6051" s="2" t="s">
        <v>8114</v>
      </c>
    </row>
    <row r="6052" spans="1:5" ht="12.95" customHeight="1" x14ac:dyDescent="0">
      <c r="A6052" s="2" t="s">
        <v>5</v>
      </c>
      <c r="B6052" s="2" t="s">
        <v>6</v>
      </c>
      <c r="C6052" s="2" t="s">
        <v>998</v>
      </c>
      <c r="D6052" s="2" t="s">
        <v>7969</v>
      </c>
      <c r="E6052" s="2" t="s">
        <v>8378</v>
      </c>
    </row>
    <row r="6053" spans="1:5" ht="12.95" customHeight="1" x14ac:dyDescent="0">
      <c r="A6053" s="2" t="s">
        <v>5</v>
      </c>
      <c r="B6053" s="2" t="s">
        <v>6</v>
      </c>
      <c r="C6053" s="2" t="s">
        <v>998</v>
      </c>
      <c r="D6053" s="2" t="s">
        <v>1015</v>
      </c>
      <c r="E6053" s="2" t="s">
        <v>8379</v>
      </c>
    </row>
    <row r="6054" spans="1:5" ht="12.95" customHeight="1" x14ac:dyDescent="0">
      <c r="A6054" s="2" t="s">
        <v>5</v>
      </c>
      <c r="B6054" s="2" t="s">
        <v>6</v>
      </c>
      <c r="C6054" s="2" t="s">
        <v>998</v>
      </c>
      <c r="D6054" s="2" t="s">
        <v>1015</v>
      </c>
      <c r="E6054" s="2" t="s">
        <v>8380</v>
      </c>
    </row>
    <row r="6055" spans="1:5" ht="12.95" customHeight="1" x14ac:dyDescent="0">
      <c r="A6055" s="2" t="s">
        <v>5</v>
      </c>
      <c r="B6055" s="2" t="s">
        <v>6</v>
      </c>
      <c r="C6055" s="2" t="s">
        <v>998</v>
      </c>
      <c r="D6055" s="2" t="s">
        <v>1090</v>
      </c>
      <c r="E6055" s="2" t="s">
        <v>8381</v>
      </c>
    </row>
    <row r="6056" spans="1:5" ht="12.95" customHeight="1" x14ac:dyDescent="0">
      <c r="A6056" s="2" t="s">
        <v>5</v>
      </c>
      <c r="B6056" s="2" t="s">
        <v>6</v>
      </c>
      <c r="C6056" s="2" t="s">
        <v>998</v>
      </c>
      <c r="D6056" s="2" t="s">
        <v>1017</v>
      </c>
      <c r="E6056" s="2" t="s">
        <v>8382</v>
      </c>
    </row>
    <row r="6057" spans="1:5" ht="12.95" customHeight="1" x14ac:dyDescent="0">
      <c r="A6057" s="2" t="s">
        <v>5</v>
      </c>
      <c r="B6057" s="2" t="s">
        <v>6</v>
      </c>
      <c r="C6057" s="2" t="s">
        <v>998</v>
      </c>
      <c r="D6057" s="2" t="s">
        <v>1017</v>
      </c>
      <c r="E6057" s="2" t="s">
        <v>8383</v>
      </c>
    </row>
    <row r="6058" spans="1:5" ht="12.95" customHeight="1" x14ac:dyDescent="0">
      <c r="A6058" s="2" t="s">
        <v>5</v>
      </c>
      <c r="B6058" s="2" t="s">
        <v>6</v>
      </c>
      <c r="C6058" s="2" t="s">
        <v>998</v>
      </c>
      <c r="D6058" s="2" t="s">
        <v>1017</v>
      </c>
      <c r="E6058" s="2" t="s">
        <v>8384</v>
      </c>
    </row>
    <row r="6059" spans="1:5" ht="12.95" customHeight="1" x14ac:dyDescent="0">
      <c r="A6059" s="2" t="s">
        <v>5</v>
      </c>
      <c r="B6059" s="2" t="s">
        <v>6</v>
      </c>
      <c r="C6059" s="2" t="s">
        <v>998</v>
      </c>
      <c r="D6059" s="2" t="s">
        <v>1020</v>
      </c>
      <c r="E6059" s="2" t="s">
        <v>8385</v>
      </c>
    </row>
    <row r="6060" spans="1:5" ht="12.95" customHeight="1" x14ac:dyDescent="0">
      <c r="A6060" s="2" t="s">
        <v>5</v>
      </c>
      <c r="B6060" s="2" t="s">
        <v>6</v>
      </c>
      <c r="C6060" s="2" t="s">
        <v>998</v>
      </c>
      <c r="D6060" s="2" t="s">
        <v>1020</v>
      </c>
      <c r="E6060" s="2" t="s">
        <v>8386</v>
      </c>
    </row>
    <row r="6061" spans="1:5" ht="12.95" customHeight="1" x14ac:dyDescent="0">
      <c r="A6061" s="2" t="s">
        <v>5</v>
      </c>
      <c r="B6061" s="2" t="s">
        <v>6</v>
      </c>
      <c r="C6061" s="2" t="s">
        <v>998</v>
      </c>
      <c r="D6061" s="2" t="s">
        <v>2372</v>
      </c>
      <c r="E6061" s="2" t="s">
        <v>8387</v>
      </c>
    </row>
    <row r="6062" spans="1:5" ht="12.95" customHeight="1" x14ac:dyDescent="0">
      <c r="A6062" s="2" t="s">
        <v>5</v>
      </c>
      <c r="B6062" s="2" t="s">
        <v>6</v>
      </c>
      <c r="C6062" s="2" t="s">
        <v>998</v>
      </c>
      <c r="D6062" s="2" t="s">
        <v>1024</v>
      </c>
      <c r="E6062" s="2" t="s">
        <v>8388</v>
      </c>
    </row>
    <row r="6063" spans="1:5" ht="12.95" customHeight="1" x14ac:dyDescent="0">
      <c r="A6063" s="2" t="s">
        <v>5</v>
      </c>
      <c r="B6063" s="2" t="s">
        <v>6</v>
      </c>
      <c r="C6063" s="2" t="s">
        <v>998</v>
      </c>
      <c r="D6063" s="2" t="s">
        <v>1024</v>
      </c>
      <c r="E6063" s="2" t="s">
        <v>8389</v>
      </c>
    </row>
    <row r="6064" spans="1:5" ht="12.95" customHeight="1" x14ac:dyDescent="0">
      <c r="A6064" s="2" t="s">
        <v>5</v>
      </c>
      <c r="B6064" s="2" t="s">
        <v>6</v>
      </c>
      <c r="C6064" s="2" t="s">
        <v>998</v>
      </c>
      <c r="D6064" s="2" t="s">
        <v>1024</v>
      </c>
      <c r="E6064" s="2" t="s">
        <v>8390</v>
      </c>
    </row>
    <row r="6065" spans="1:5" ht="12.95" customHeight="1" x14ac:dyDescent="0">
      <c r="A6065" s="2" t="s">
        <v>5</v>
      </c>
      <c r="B6065" s="2" t="s">
        <v>6</v>
      </c>
      <c r="C6065" s="2" t="s">
        <v>998</v>
      </c>
      <c r="D6065" s="2" t="s">
        <v>1101</v>
      </c>
      <c r="E6065" s="2" t="s">
        <v>8391</v>
      </c>
    </row>
    <row r="6066" spans="1:5" ht="12.95" customHeight="1" x14ac:dyDescent="0">
      <c r="A6066" s="2" t="s">
        <v>5</v>
      </c>
      <c r="B6066" s="2" t="s">
        <v>6</v>
      </c>
      <c r="C6066" s="2" t="s">
        <v>998</v>
      </c>
      <c r="D6066" s="2" t="s">
        <v>1101</v>
      </c>
      <c r="E6066" s="2" t="s">
        <v>8392</v>
      </c>
    </row>
    <row r="6067" spans="1:5" ht="12.95" customHeight="1" x14ac:dyDescent="0">
      <c r="A6067" s="2" t="s">
        <v>5</v>
      </c>
      <c r="B6067" s="2" t="s">
        <v>6</v>
      </c>
      <c r="C6067" s="2" t="s">
        <v>998</v>
      </c>
      <c r="D6067" s="2" t="s">
        <v>1378</v>
      </c>
      <c r="E6067" s="2" t="s">
        <v>8393</v>
      </c>
    </row>
    <row r="6068" spans="1:5" ht="12.95" customHeight="1" x14ac:dyDescent="0">
      <c r="A6068" s="2" t="s">
        <v>5</v>
      </c>
      <c r="B6068" s="2" t="s">
        <v>6</v>
      </c>
      <c r="C6068" s="2" t="s">
        <v>998</v>
      </c>
      <c r="D6068" s="2" t="s">
        <v>1378</v>
      </c>
      <c r="E6068" s="2" t="s">
        <v>8394</v>
      </c>
    </row>
    <row r="6069" spans="1:5" ht="12.95" customHeight="1" x14ac:dyDescent="0">
      <c r="A6069" s="2" t="s">
        <v>5</v>
      </c>
      <c r="B6069" s="2" t="s">
        <v>6</v>
      </c>
      <c r="C6069" s="2" t="s">
        <v>998</v>
      </c>
      <c r="D6069" s="2" t="s">
        <v>1378</v>
      </c>
      <c r="E6069" s="2" t="s">
        <v>8395</v>
      </c>
    </row>
    <row r="6070" spans="1:5" ht="12.95" customHeight="1" x14ac:dyDescent="0">
      <c r="A6070" s="2" t="s">
        <v>5</v>
      </c>
      <c r="B6070" s="2" t="s">
        <v>6</v>
      </c>
      <c r="C6070" s="2" t="s">
        <v>998</v>
      </c>
      <c r="D6070" s="2" t="s">
        <v>1378</v>
      </c>
      <c r="E6070" s="2" t="s">
        <v>8396</v>
      </c>
    </row>
    <row r="6071" spans="1:5" ht="12.95" customHeight="1" x14ac:dyDescent="0">
      <c r="A6071" s="2" t="s">
        <v>5</v>
      </c>
      <c r="B6071" s="2" t="s">
        <v>6</v>
      </c>
      <c r="C6071" s="2" t="s">
        <v>998</v>
      </c>
      <c r="D6071" s="2" t="s">
        <v>1382</v>
      </c>
      <c r="E6071" s="2" t="s">
        <v>8397</v>
      </c>
    </row>
    <row r="6072" spans="1:5" ht="12.95" customHeight="1" x14ac:dyDescent="0">
      <c r="A6072" s="2" t="s">
        <v>5</v>
      </c>
      <c r="B6072" s="2" t="s">
        <v>6</v>
      </c>
      <c r="C6072" s="2" t="s">
        <v>998</v>
      </c>
      <c r="D6072" s="2" t="s">
        <v>1382</v>
      </c>
      <c r="E6072" s="2" t="s">
        <v>8398</v>
      </c>
    </row>
    <row r="6073" spans="1:5" ht="12.95" customHeight="1" x14ac:dyDescent="0">
      <c r="A6073" s="2" t="s">
        <v>5</v>
      </c>
      <c r="B6073" s="2" t="s">
        <v>6</v>
      </c>
      <c r="C6073" s="2" t="s">
        <v>998</v>
      </c>
      <c r="D6073" s="2" t="s">
        <v>1382</v>
      </c>
      <c r="E6073" s="2" t="s">
        <v>8399</v>
      </c>
    </row>
    <row r="6074" spans="1:5" ht="12.95" customHeight="1" x14ac:dyDescent="0">
      <c r="A6074" s="2" t="s">
        <v>5</v>
      </c>
      <c r="B6074" s="2" t="s">
        <v>6</v>
      </c>
      <c r="C6074" s="2" t="s">
        <v>998</v>
      </c>
      <c r="D6074" s="2" t="s">
        <v>1382</v>
      </c>
      <c r="E6074" s="2" t="s">
        <v>8400</v>
      </c>
    </row>
    <row r="6075" spans="1:5" ht="12.95" customHeight="1" x14ac:dyDescent="0">
      <c r="A6075" s="2" t="s">
        <v>5</v>
      </c>
      <c r="B6075" s="2" t="s">
        <v>6</v>
      </c>
      <c r="C6075" s="2" t="s">
        <v>998</v>
      </c>
      <c r="D6075" s="2" t="s">
        <v>8401</v>
      </c>
      <c r="E6075" s="2" t="s">
        <v>8402</v>
      </c>
    </row>
    <row r="6076" spans="1:5" ht="12.95" customHeight="1" x14ac:dyDescent="0">
      <c r="A6076" s="2" t="s">
        <v>5</v>
      </c>
      <c r="B6076" s="2" t="s">
        <v>6</v>
      </c>
      <c r="C6076" s="2" t="s">
        <v>998</v>
      </c>
      <c r="D6076" s="2" t="s">
        <v>1790</v>
      </c>
      <c r="E6076" s="2" t="s">
        <v>8403</v>
      </c>
    </row>
    <row r="6077" spans="1:5" ht="12.95" customHeight="1" x14ac:dyDescent="0">
      <c r="A6077" s="2" t="s">
        <v>5</v>
      </c>
      <c r="B6077" s="2" t="s">
        <v>6</v>
      </c>
      <c r="C6077" s="2" t="s">
        <v>998</v>
      </c>
      <c r="D6077" s="2" t="s">
        <v>1790</v>
      </c>
      <c r="E6077" s="2" t="s">
        <v>8404</v>
      </c>
    </row>
    <row r="6078" spans="1:5" ht="12.95" customHeight="1" x14ac:dyDescent="0">
      <c r="A6078" s="2" t="s">
        <v>5</v>
      </c>
      <c r="B6078" s="2" t="s">
        <v>6</v>
      </c>
      <c r="C6078" s="2" t="s">
        <v>998</v>
      </c>
      <c r="D6078" s="2" t="s">
        <v>1388</v>
      </c>
      <c r="E6078" s="2" t="s">
        <v>8405</v>
      </c>
    </row>
    <row r="6079" spans="1:5" ht="12.95" customHeight="1" x14ac:dyDescent="0">
      <c r="A6079" s="2" t="s">
        <v>5</v>
      </c>
      <c r="B6079" s="2" t="s">
        <v>6</v>
      </c>
      <c r="C6079" s="2" t="s">
        <v>998</v>
      </c>
      <c r="D6079" s="2" t="s">
        <v>1388</v>
      </c>
      <c r="E6079" s="2" t="s">
        <v>8406</v>
      </c>
    </row>
    <row r="6080" spans="1:5" ht="12.95" customHeight="1" x14ac:dyDescent="0">
      <c r="A6080" s="2" t="s">
        <v>5</v>
      </c>
      <c r="B6080" s="2" t="s">
        <v>6</v>
      </c>
      <c r="C6080" s="2" t="s">
        <v>998</v>
      </c>
      <c r="D6080" s="2" t="s">
        <v>1391</v>
      </c>
      <c r="E6080" s="2" t="s">
        <v>8407</v>
      </c>
    </row>
    <row r="6081" spans="1:5" ht="12.95" customHeight="1" x14ac:dyDescent="0">
      <c r="A6081" s="2" t="s">
        <v>5</v>
      </c>
      <c r="B6081" s="2" t="s">
        <v>6</v>
      </c>
      <c r="C6081" s="2" t="s">
        <v>998</v>
      </c>
      <c r="D6081" s="2" t="s">
        <v>1391</v>
      </c>
      <c r="E6081" s="2" t="s">
        <v>8408</v>
      </c>
    </row>
    <row r="6082" spans="1:5" ht="12.95" customHeight="1" x14ac:dyDescent="0">
      <c r="A6082" s="2" t="s">
        <v>5</v>
      </c>
      <c r="B6082" s="2" t="s">
        <v>6</v>
      </c>
      <c r="C6082" s="2" t="s">
        <v>998</v>
      </c>
      <c r="D6082" s="2" t="s">
        <v>1391</v>
      </c>
      <c r="E6082" s="2" t="s">
        <v>8409</v>
      </c>
    </row>
    <row r="6083" spans="1:5" ht="12.95" customHeight="1" x14ac:dyDescent="0">
      <c r="A6083" s="2" t="s">
        <v>5</v>
      </c>
      <c r="B6083" s="2" t="s">
        <v>6</v>
      </c>
      <c r="C6083" s="2" t="s">
        <v>998</v>
      </c>
      <c r="D6083" s="2" t="s">
        <v>1391</v>
      </c>
      <c r="E6083" s="2" t="s">
        <v>8410</v>
      </c>
    </row>
    <row r="6084" spans="1:5" ht="12.95" customHeight="1" x14ac:dyDescent="0">
      <c r="A6084" s="2" t="s">
        <v>5</v>
      </c>
      <c r="B6084" s="2" t="s">
        <v>1396</v>
      </c>
      <c r="C6084" s="2" t="s">
        <v>1397</v>
      </c>
      <c r="D6084" s="2" t="s">
        <v>1398</v>
      </c>
      <c r="E6084" s="2" t="s">
        <v>8411</v>
      </c>
    </row>
    <row r="6085" spans="1:5" ht="12.95" customHeight="1" x14ac:dyDescent="0">
      <c r="A6085" s="2" t="s">
        <v>5</v>
      </c>
      <c r="B6085" s="2" t="s">
        <v>1396</v>
      </c>
      <c r="C6085" s="2" t="s">
        <v>1397</v>
      </c>
      <c r="D6085" s="2" t="s">
        <v>1398</v>
      </c>
      <c r="E6085" s="2" t="s">
        <v>8412</v>
      </c>
    </row>
    <row r="6086" spans="1:5" ht="12.95" customHeight="1" x14ac:dyDescent="0">
      <c r="A6086" s="2" t="s">
        <v>5</v>
      </c>
      <c r="B6086" s="2" t="s">
        <v>1396</v>
      </c>
      <c r="C6086" s="2" t="s">
        <v>1397</v>
      </c>
      <c r="D6086" s="2" t="s">
        <v>1398</v>
      </c>
      <c r="E6086" s="2" t="s">
        <v>8413</v>
      </c>
    </row>
    <row r="6087" spans="1:5" ht="12.95" customHeight="1" x14ac:dyDescent="0">
      <c r="A6087" s="2" t="s">
        <v>5</v>
      </c>
      <c r="B6087" s="2" t="s">
        <v>1396</v>
      </c>
      <c r="C6087" s="2" t="s">
        <v>1397</v>
      </c>
      <c r="D6087" s="2" t="s">
        <v>1398</v>
      </c>
      <c r="E6087" s="2" t="s">
        <v>8414</v>
      </c>
    </row>
    <row r="6088" spans="1:5" ht="12.95" customHeight="1" x14ac:dyDescent="0">
      <c r="A6088" s="2" t="s">
        <v>5</v>
      </c>
      <c r="B6088" s="2" t="s">
        <v>1396</v>
      </c>
      <c r="C6088" s="2" t="s">
        <v>1397</v>
      </c>
      <c r="D6088" s="2" t="s">
        <v>1398</v>
      </c>
      <c r="E6088" s="2" t="s">
        <v>8415</v>
      </c>
    </row>
    <row r="6089" spans="1:5" ht="12.95" customHeight="1" x14ac:dyDescent="0">
      <c r="A6089" s="2" t="s">
        <v>5</v>
      </c>
      <c r="B6089" s="2" t="s">
        <v>1396</v>
      </c>
      <c r="C6089" s="2" t="s">
        <v>1397</v>
      </c>
      <c r="D6089" s="2" t="s">
        <v>1398</v>
      </c>
      <c r="E6089" s="2" t="s">
        <v>8416</v>
      </c>
    </row>
    <row r="6090" spans="1:5" ht="12.95" customHeight="1" x14ac:dyDescent="0">
      <c r="A6090" s="2" t="s">
        <v>5</v>
      </c>
      <c r="B6090" s="2" t="s">
        <v>1396</v>
      </c>
      <c r="C6090" s="2" t="s">
        <v>1397</v>
      </c>
      <c r="D6090" s="2" t="s">
        <v>1398</v>
      </c>
      <c r="E6090" s="2" t="s">
        <v>8417</v>
      </c>
    </row>
    <row r="6091" spans="1:5" ht="12.95" customHeight="1" x14ac:dyDescent="0">
      <c r="A6091" s="2" t="s">
        <v>5</v>
      </c>
      <c r="B6091" s="2" t="s">
        <v>1396</v>
      </c>
      <c r="C6091" s="2" t="s">
        <v>1397</v>
      </c>
      <c r="D6091" s="2" t="s">
        <v>1398</v>
      </c>
      <c r="E6091" s="2" t="s">
        <v>8418</v>
      </c>
    </row>
    <row r="6092" spans="1:5" ht="12.95" customHeight="1" x14ac:dyDescent="0">
      <c r="A6092" s="2" t="s">
        <v>5</v>
      </c>
      <c r="B6092" s="2" t="s">
        <v>1396</v>
      </c>
      <c r="C6092" s="2" t="s">
        <v>1397</v>
      </c>
      <c r="D6092" s="2" t="s">
        <v>1411</v>
      </c>
      <c r="E6092" s="2" t="s">
        <v>8419</v>
      </c>
    </row>
    <row r="6093" spans="1:5" ht="12.95" customHeight="1" x14ac:dyDescent="0">
      <c r="A6093" s="2" t="s">
        <v>5</v>
      </c>
      <c r="B6093" s="2" t="s">
        <v>1396</v>
      </c>
      <c r="C6093" s="2" t="s">
        <v>1397</v>
      </c>
      <c r="D6093" s="2" t="s">
        <v>1411</v>
      </c>
      <c r="E6093" s="2" t="s">
        <v>8420</v>
      </c>
    </row>
    <row r="6094" spans="1:5" ht="12.95" customHeight="1" x14ac:dyDescent="0">
      <c r="A6094" s="2" t="s">
        <v>5</v>
      </c>
      <c r="B6094" s="2" t="s">
        <v>1396</v>
      </c>
      <c r="C6094" s="2" t="s">
        <v>1397</v>
      </c>
      <c r="D6094" s="2" t="s">
        <v>1411</v>
      </c>
      <c r="E6094" s="2" t="s">
        <v>8421</v>
      </c>
    </row>
    <row r="6095" spans="1:5" ht="12.95" customHeight="1" x14ac:dyDescent="0">
      <c r="A6095" s="2" t="s">
        <v>5</v>
      </c>
      <c r="B6095" s="2" t="s">
        <v>1396</v>
      </c>
      <c r="C6095" s="2" t="s">
        <v>1397</v>
      </c>
      <c r="D6095" s="2" t="s">
        <v>1411</v>
      </c>
      <c r="E6095" s="2" t="s">
        <v>8422</v>
      </c>
    </row>
    <row r="6096" spans="1:5" ht="12.95" customHeight="1" x14ac:dyDescent="0">
      <c r="A6096" s="2" t="s">
        <v>5</v>
      </c>
      <c r="B6096" s="2" t="s">
        <v>1396</v>
      </c>
      <c r="C6096" s="2" t="s">
        <v>1397</v>
      </c>
      <c r="D6096" s="2" t="s">
        <v>1416</v>
      </c>
      <c r="E6096" s="2" t="s">
        <v>8423</v>
      </c>
    </row>
    <row r="6097" spans="1:5" ht="12.95" customHeight="1" x14ac:dyDescent="0">
      <c r="A6097" s="2" t="s">
        <v>5</v>
      </c>
      <c r="B6097" s="2" t="s">
        <v>1396</v>
      </c>
      <c r="C6097" s="2" t="s">
        <v>1397</v>
      </c>
      <c r="D6097" s="2" t="s">
        <v>1416</v>
      </c>
      <c r="E6097" s="2" t="s">
        <v>8424</v>
      </c>
    </row>
    <row r="6098" spans="1:5" ht="12.95" customHeight="1" x14ac:dyDescent="0">
      <c r="A6098" s="2" t="s">
        <v>5</v>
      </c>
      <c r="B6098" s="2" t="s">
        <v>1396</v>
      </c>
      <c r="C6098" s="2" t="s">
        <v>1397</v>
      </c>
      <c r="D6098" s="2" t="s">
        <v>1416</v>
      </c>
      <c r="E6098" s="2" t="s">
        <v>8425</v>
      </c>
    </row>
    <row r="6099" spans="1:5" ht="12.95" customHeight="1" x14ac:dyDescent="0">
      <c r="A6099" s="2" t="s">
        <v>5</v>
      </c>
      <c r="B6099" s="2" t="s">
        <v>1396</v>
      </c>
      <c r="C6099" s="2" t="s">
        <v>1397</v>
      </c>
      <c r="D6099" s="2" t="s">
        <v>1416</v>
      </c>
      <c r="E6099" s="2" t="s">
        <v>8426</v>
      </c>
    </row>
    <row r="6100" spans="1:5" ht="12.95" customHeight="1" x14ac:dyDescent="0">
      <c r="A6100" s="2" t="s">
        <v>5</v>
      </c>
      <c r="B6100" s="2" t="s">
        <v>1396</v>
      </c>
      <c r="C6100" s="2" t="s">
        <v>1397</v>
      </c>
      <c r="D6100" s="2" t="s">
        <v>1416</v>
      </c>
      <c r="E6100" s="2" t="s">
        <v>8427</v>
      </c>
    </row>
    <row r="6101" spans="1:5" ht="12.95" customHeight="1" x14ac:dyDescent="0">
      <c r="A6101" s="2" t="s">
        <v>5</v>
      </c>
      <c r="B6101" s="2" t="s">
        <v>1396</v>
      </c>
      <c r="C6101" s="2" t="s">
        <v>1397</v>
      </c>
      <c r="D6101" s="2" t="s">
        <v>1416</v>
      </c>
      <c r="E6101" s="2" t="s">
        <v>8428</v>
      </c>
    </row>
    <row r="6102" spans="1:5" ht="12.95" customHeight="1" x14ac:dyDescent="0">
      <c r="A6102" s="2" t="s">
        <v>5</v>
      </c>
      <c r="B6102" s="2" t="s">
        <v>1396</v>
      </c>
      <c r="C6102" s="2" t="s">
        <v>1397</v>
      </c>
      <c r="D6102" s="2" t="s">
        <v>1416</v>
      </c>
      <c r="E6102" s="2" t="s">
        <v>8429</v>
      </c>
    </row>
    <row r="6103" spans="1:5" ht="12.95" customHeight="1" x14ac:dyDescent="0">
      <c r="A6103" s="2" t="s">
        <v>5</v>
      </c>
      <c r="B6103" s="2" t="s">
        <v>1396</v>
      </c>
      <c r="C6103" s="2" t="s">
        <v>1397</v>
      </c>
      <c r="D6103" s="2" t="s">
        <v>1416</v>
      </c>
      <c r="E6103" s="2" t="s">
        <v>8430</v>
      </c>
    </row>
    <row r="6104" spans="1:5" ht="12.95" customHeight="1" x14ac:dyDescent="0">
      <c r="A6104" s="2" t="s">
        <v>5</v>
      </c>
      <c r="B6104" s="2" t="s">
        <v>1396</v>
      </c>
      <c r="C6104" s="2" t="s">
        <v>1397</v>
      </c>
      <c r="D6104" s="2" t="s">
        <v>1416</v>
      </c>
      <c r="E6104" s="2" t="s">
        <v>8431</v>
      </c>
    </row>
    <row r="6105" spans="1:5" ht="12.95" customHeight="1" x14ac:dyDescent="0">
      <c r="A6105" s="2" t="s">
        <v>5</v>
      </c>
      <c r="B6105" s="2" t="s">
        <v>1396</v>
      </c>
      <c r="C6105" s="2" t="s">
        <v>1397</v>
      </c>
      <c r="D6105" s="2" t="s">
        <v>1416</v>
      </c>
      <c r="E6105" s="2" t="s">
        <v>8432</v>
      </c>
    </row>
    <row r="6106" spans="1:5" ht="12.95" customHeight="1" x14ac:dyDescent="0">
      <c r="A6106" s="2" t="s">
        <v>5</v>
      </c>
      <c r="B6106" s="2" t="s">
        <v>1396</v>
      </c>
      <c r="C6106" s="2" t="s">
        <v>1397</v>
      </c>
      <c r="D6106" s="2" t="s">
        <v>1416</v>
      </c>
      <c r="E6106" s="2" t="s">
        <v>8433</v>
      </c>
    </row>
    <row r="6107" spans="1:5" ht="12.95" customHeight="1" x14ac:dyDescent="0">
      <c r="A6107" s="2" t="s">
        <v>5</v>
      </c>
      <c r="B6107" s="2" t="s">
        <v>1396</v>
      </c>
      <c r="C6107" s="2" t="s">
        <v>1397</v>
      </c>
      <c r="D6107" s="2" t="s">
        <v>1416</v>
      </c>
      <c r="E6107" s="2" t="s">
        <v>8434</v>
      </c>
    </row>
    <row r="6108" spans="1:5" ht="12.95" customHeight="1" x14ac:dyDescent="0">
      <c r="A6108" s="2" t="s">
        <v>5</v>
      </c>
      <c r="B6108" s="2" t="s">
        <v>1396</v>
      </c>
      <c r="C6108" s="2" t="s">
        <v>1397</v>
      </c>
      <c r="D6108" s="2" t="s">
        <v>1433</v>
      </c>
      <c r="E6108" s="2" t="s">
        <v>8435</v>
      </c>
    </row>
    <row r="6109" spans="1:5" ht="12.95" customHeight="1" x14ac:dyDescent="0">
      <c r="A6109" s="2" t="s">
        <v>5</v>
      </c>
      <c r="B6109" s="2" t="s">
        <v>1396</v>
      </c>
      <c r="C6109" s="2" t="s">
        <v>1397</v>
      </c>
      <c r="D6109" s="2" t="s">
        <v>1433</v>
      </c>
      <c r="E6109" s="2" t="s">
        <v>8436</v>
      </c>
    </row>
    <row r="6110" spans="1:5" ht="12.95" customHeight="1" x14ac:dyDescent="0">
      <c r="A6110" s="2" t="s">
        <v>5</v>
      </c>
      <c r="B6110" s="2" t="s">
        <v>1396</v>
      </c>
      <c r="C6110" s="2" t="s">
        <v>1397</v>
      </c>
      <c r="D6110" s="2" t="s">
        <v>1433</v>
      </c>
      <c r="E6110" s="2" t="s">
        <v>8437</v>
      </c>
    </row>
    <row r="6111" spans="1:5" ht="12.95" customHeight="1" x14ac:dyDescent="0">
      <c r="A6111" s="2" t="s">
        <v>5</v>
      </c>
      <c r="B6111" s="2" t="s">
        <v>1396</v>
      </c>
      <c r="C6111" s="2" t="s">
        <v>1397</v>
      </c>
      <c r="D6111" s="2" t="s">
        <v>1433</v>
      </c>
      <c r="E6111" s="2" t="s">
        <v>8438</v>
      </c>
    </row>
    <row r="6112" spans="1:5" ht="12.95" customHeight="1" x14ac:dyDescent="0">
      <c r="A6112" s="2" t="s">
        <v>5</v>
      </c>
      <c r="B6112" s="2" t="s">
        <v>1396</v>
      </c>
      <c r="C6112" s="2" t="s">
        <v>1397</v>
      </c>
      <c r="D6112" s="2" t="s">
        <v>1433</v>
      </c>
      <c r="E6112" s="2" t="s">
        <v>8439</v>
      </c>
    </row>
    <row r="6113" spans="1:5" ht="12.95" customHeight="1" x14ac:dyDescent="0">
      <c r="A6113" s="2" t="s">
        <v>5</v>
      </c>
      <c r="B6113" s="2" t="s">
        <v>1396</v>
      </c>
      <c r="C6113" s="2" t="s">
        <v>1397</v>
      </c>
      <c r="D6113" s="2" t="s">
        <v>1440</v>
      </c>
      <c r="E6113" s="2" t="s">
        <v>8440</v>
      </c>
    </row>
    <row r="6114" spans="1:5" ht="12.95" customHeight="1" x14ac:dyDescent="0">
      <c r="A6114" s="2" t="s">
        <v>5</v>
      </c>
      <c r="B6114" s="2" t="s">
        <v>1396</v>
      </c>
      <c r="C6114" s="2" t="s">
        <v>1397</v>
      </c>
      <c r="D6114" s="2" t="s">
        <v>1440</v>
      </c>
      <c r="E6114" s="2" t="s">
        <v>8441</v>
      </c>
    </row>
    <row r="6115" spans="1:5" ht="12.95" customHeight="1" x14ac:dyDescent="0">
      <c r="A6115" s="2" t="s">
        <v>5</v>
      </c>
      <c r="B6115" s="2" t="s">
        <v>1396</v>
      </c>
      <c r="C6115" s="2" t="s">
        <v>1397</v>
      </c>
      <c r="D6115" s="2" t="s">
        <v>1440</v>
      </c>
      <c r="E6115" s="2" t="s">
        <v>8442</v>
      </c>
    </row>
    <row r="6116" spans="1:5" ht="12.95" customHeight="1" x14ac:dyDescent="0">
      <c r="A6116" s="2" t="s">
        <v>5</v>
      </c>
      <c r="B6116" s="2" t="s">
        <v>1396</v>
      </c>
      <c r="C6116" s="2" t="s">
        <v>1397</v>
      </c>
      <c r="D6116" s="2" t="s">
        <v>1440</v>
      </c>
      <c r="E6116" s="2" t="s">
        <v>8443</v>
      </c>
    </row>
    <row r="6117" spans="1:5" ht="12.95" customHeight="1" x14ac:dyDescent="0">
      <c r="A6117" s="2" t="s">
        <v>5</v>
      </c>
      <c r="B6117" s="2" t="s">
        <v>1396</v>
      </c>
      <c r="C6117" s="2" t="s">
        <v>1397</v>
      </c>
      <c r="D6117" s="2" t="s">
        <v>1440</v>
      </c>
      <c r="E6117" s="2" t="s">
        <v>8444</v>
      </c>
    </row>
    <row r="6118" spans="1:5" ht="12.95" customHeight="1" x14ac:dyDescent="0">
      <c r="A6118" s="2" t="s">
        <v>5</v>
      </c>
      <c r="B6118" s="2" t="s">
        <v>1396</v>
      </c>
      <c r="C6118" s="2" t="s">
        <v>1397</v>
      </c>
      <c r="D6118" s="2" t="s">
        <v>1444</v>
      </c>
      <c r="E6118" s="2" t="s">
        <v>8445</v>
      </c>
    </row>
    <row r="6119" spans="1:5" ht="12.95" customHeight="1" x14ac:dyDescent="0">
      <c r="A6119" s="2" t="s">
        <v>5</v>
      </c>
      <c r="B6119" s="2" t="s">
        <v>1396</v>
      </c>
      <c r="C6119" s="2" t="s">
        <v>1397</v>
      </c>
      <c r="D6119" s="2" t="s">
        <v>1446</v>
      </c>
      <c r="E6119" s="2" t="s">
        <v>8446</v>
      </c>
    </row>
    <row r="6120" spans="1:5" ht="12.95" customHeight="1" x14ac:dyDescent="0">
      <c r="A6120" s="2" t="s">
        <v>5</v>
      </c>
      <c r="B6120" s="2" t="s">
        <v>1396</v>
      </c>
      <c r="C6120" s="2" t="s">
        <v>1397</v>
      </c>
      <c r="D6120" s="2" t="s">
        <v>1446</v>
      </c>
      <c r="E6120" s="2" t="s">
        <v>8447</v>
      </c>
    </row>
    <row r="6121" spans="1:5" ht="12.95" customHeight="1" x14ac:dyDescent="0">
      <c r="A6121" s="2" t="s">
        <v>5</v>
      </c>
      <c r="B6121" s="2" t="s">
        <v>1396</v>
      </c>
      <c r="C6121" s="2" t="s">
        <v>1397</v>
      </c>
      <c r="D6121" s="2" t="s">
        <v>1446</v>
      </c>
      <c r="E6121" s="2" t="s">
        <v>8448</v>
      </c>
    </row>
    <row r="6122" spans="1:5" ht="12.95" customHeight="1" x14ac:dyDescent="0">
      <c r="A6122" s="2" t="s">
        <v>5</v>
      </c>
      <c r="B6122" s="2" t="s">
        <v>1396</v>
      </c>
      <c r="C6122" s="2" t="s">
        <v>1397</v>
      </c>
      <c r="D6122" s="2" t="s">
        <v>1446</v>
      </c>
      <c r="E6122" s="2" t="s">
        <v>8449</v>
      </c>
    </row>
    <row r="6123" spans="1:5" ht="12.95" customHeight="1" x14ac:dyDescent="0">
      <c r="A6123" s="2" t="s">
        <v>5</v>
      </c>
      <c r="B6123" s="2" t="s">
        <v>1396</v>
      </c>
      <c r="C6123" s="2" t="s">
        <v>1397</v>
      </c>
      <c r="D6123" s="2" t="s">
        <v>1446</v>
      </c>
      <c r="E6123" s="2" t="s">
        <v>8450</v>
      </c>
    </row>
    <row r="6124" spans="1:5" ht="12.95" customHeight="1" x14ac:dyDescent="0">
      <c r="A6124" s="2" t="s">
        <v>5</v>
      </c>
      <c r="B6124" s="2" t="s">
        <v>1396</v>
      </c>
      <c r="C6124" s="2" t="s">
        <v>1397</v>
      </c>
      <c r="D6124" s="2" t="s">
        <v>5566</v>
      </c>
      <c r="E6124" s="2" t="s">
        <v>8451</v>
      </c>
    </row>
    <row r="6125" spans="1:5" ht="12.95" customHeight="1" x14ac:dyDescent="0">
      <c r="A6125" s="2" t="s">
        <v>5</v>
      </c>
      <c r="B6125" s="2" t="s">
        <v>1396</v>
      </c>
      <c r="C6125" s="2" t="s">
        <v>1397</v>
      </c>
      <c r="D6125" s="2" t="s">
        <v>5566</v>
      </c>
      <c r="E6125" s="2" t="s">
        <v>8452</v>
      </c>
    </row>
    <row r="6126" spans="1:5" ht="12.95" customHeight="1" x14ac:dyDescent="0">
      <c r="A6126" s="2" t="s">
        <v>5</v>
      </c>
      <c r="B6126" s="2" t="s">
        <v>1396</v>
      </c>
      <c r="C6126" s="2" t="s">
        <v>1397</v>
      </c>
      <c r="D6126" s="2" t="s">
        <v>1925</v>
      </c>
      <c r="E6126" s="2" t="s">
        <v>8453</v>
      </c>
    </row>
    <row r="6127" spans="1:5" ht="12.95" customHeight="1" x14ac:dyDescent="0">
      <c r="A6127" s="2" t="s">
        <v>5</v>
      </c>
      <c r="B6127" s="2" t="s">
        <v>1396</v>
      </c>
      <c r="C6127" s="2" t="s">
        <v>1397</v>
      </c>
      <c r="D6127" s="2" t="s">
        <v>1925</v>
      </c>
      <c r="E6127" s="2" t="s">
        <v>8454</v>
      </c>
    </row>
    <row r="6128" spans="1:5" ht="12.95" customHeight="1" x14ac:dyDescent="0">
      <c r="A6128" s="2" t="s">
        <v>5</v>
      </c>
      <c r="B6128" s="2" t="s">
        <v>1396</v>
      </c>
      <c r="C6128" s="2" t="s">
        <v>1397</v>
      </c>
      <c r="D6128" s="2" t="s">
        <v>1450</v>
      </c>
      <c r="E6128" s="2" t="s">
        <v>8455</v>
      </c>
    </row>
    <row r="6129" spans="1:5" ht="12.95" customHeight="1" x14ac:dyDescent="0">
      <c r="A6129" s="2" t="s">
        <v>5</v>
      </c>
      <c r="B6129" s="2" t="s">
        <v>1396</v>
      </c>
      <c r="C6129" s="2" t="s">
        <v>1397</v>
      </c>
      <c r="D6129" s="2" t="s">
        <v>2660</v>
      </c>
      <c r="E6129" s="2" t="s">
        <v>8456</v>
      </c>
    </row>
    <row r="6130" spans="1:5" ht="12.95" customHeight="1" x14ac:dyDescent="0">
      <c r="A6130" s="2" t="s">
        <v>5</v>
      </c>
      <c r="B6130" s="2" t="s">
        <v>1396</v>
      </c>
      <c r="C6130" s="2" t="s">
        <v>1397</v>
      </c>
      <c r="D6130" s="2" t="s">
        <v>2660</v>
      </c>
      <c r="E6130" s="2" t="s">
        <v>8457</v>
      </c>
    </row>
    <row r="6131" spans="1:5" ht="12.95" customHeight="1" x14ac:dyDescent="0">
      <c r="A6131" s="2" t="s">
        <v>5</v>
      </c>
      <c r="B6131" s="2" t="s">
        <v>6</v>
      </c>
      <c r="C6131" s="2" t="s">
        <v>988</v>
      </c>
      <c r="D6131" s="2" t="s">
        <v>988</v>
      </c>
      <c r="E6131" s="2" t="s">
        <v>8459</v>
      </c>
    </row>
    <row r="6132" spans="1:5" ht="12.95" customHeight="1" x14ac:dyDescent="0">
      <c r="A6132" s="2" t="s">
        <v>5</v>
      </c>
      <c r="B6132" s="2" t="s">
        <v>6</v>
      </c>
      <c r="C6132" s="2" t="s">
        <v>988</v>
      </c>
      <c r="D6132" s="2" t="s">
        <v>988</v>
      </c>
      <c r="E6132" s="2" t="s">
        <v>8460</v>
      </c>
    </row>
    <row r="6133" spans="1:5" ht="12.95" customHeight="1" x14ac:dyDescent="0">
      <c r="A6133" s="2" t="s">
        <v>5</v>
      </c>
      <c r="B6133" s="2" t="s">
        <v>6</v>
      </c>
      <c r="C6133" s="2" t="s">
        <v>988</v>
      </c>
      <c r="D6133" s="2" t="s">
        <v>988</v>
      </c>
      <c r="E6133" s="2" t="s">
        <v>8461</v>
      </c>
    </row>
    <row r="6134" spans="1:5" ht="12.95" customHeight="1" x14ac:dyDescent="0">
      <c r="A6134" s="2" t="s">
        <v>5</v>
      </c>
      <c r="B6134" s="2" t="s">
        <v>6</v>
      </c>
      <c r="C6134" s="2" t="s">
        <v>988</v>
      </c>
      <c r="D6134" s="2" t="s">
        <v>988</v>
      </c>
      <c r="E6134" s="2" t="s">
        <v>8462</v>
      </c>
    </row>
    <row r="6135" spans="1:5" ht="12.95" customHeight="1" x14ac:dyDescent="0">
      <c r="A6135" s="2" t="s">
        <v>5</v>
      </c>
      <c r="B6135" s="2" t="s">
        <v>6</v>
      </c>
      <c r="C6135" s="2" t="s">
        <v>988</v>
      </c>
      <c r="D6135" s="2" t="s">
        <v>988</v>
      </c>
      <c r="E6135" s="2" t="s">
        <v>8463</v>
      </c>
    </row>
    <row r="6136" spans="1:5" ht="12.95" customHeight="1" x14ac:dyDescent="0">
      <c r="A6136" s="2" t="s">
        <v>5</v>
      </c>
      <c r="B6136" s="2" t="s">
        <v>6</v>
      </c>
      <c r="C6136" s="2" t="s">
        <v>998</v>
      </c>
      <c r="D6136" s="2" t="s">
        <v>1003</v>
      </c>
      <c r="E6136" s="2" t="s">
        <v>8464</v>
      </c>
    </row>
    <row r="6137" spans="1:5" ht="12.95" customHeight="1" x14ac:dyDescent="0">
      <c r="A6137" s="2" t="s">
        <v>5</v>
      </c>
      <c r="B6137" s="2" t="s">
        <v>6</v>
      </c>
      <c r="C6137" s="2" t="s">
        <v>998</v>
      </c>
      <c r="D6137" s="2" t="s">
        <v>1003</v>
      </c>
      <c r="E6137" s="2" t="s">
        <v>8465</v>
      </c>
    </row>
    <row r="6138" spans="1:5" ht="12.95" customHeight="1" x14ac:dyDescent="0">
      <c r="A6138" s="2" t="s">
        <v>5</v>
      </c>
      <c r="B6138" s="2" t="s">
        <v>6</v>
      </c>
      <c r="C6138" s="2" t="s">
        <v>998</v>
      </c>
      <c r="D6138" s="2" t="s">
        <v>1005</v>
      </c>
      <c r="E6138" s="2" t="s">
        <v>8466</v>
      </c>
    </row>
    <row r="6139" spans="1:5" ht="12.95" customHeight="1" x14ac:dyDescent="0">
      <c r="A6139" s="2" t="s">
        <v>5</v>
      </c>
      <c r="B6139" s="2" t="s">
        <v>6</v>
      </c>
      <c r="C6139" s="2" t="s">
        <v>998</v>
      </c>
      <c r="D6139" s="2" t="s">
        <v>1764</v>
      </c>
      <c r="E6139" s="2" t="s">
        <v>8467</v>
      </c>
    </row>
    <row r="6140" spans="1:5" ht="12.95" customHeight="1" x14ac:dyDescent="0">
      <c r="A6140" s="2" t="s">
        <v>5</v>
      </c>
      <c r="B6140" s="2" t="s">
        <v>6</v>
      </c>
      <c r="C6140" s="2" t="s">
        <v>998</v>
      </c>
      <c r="D6140" s="2" t="s">
        <v>2360</v>
      </c>
      <c r="E6140" s="2" t="s">
        <v>8468</v>
      </c>
    </row>
    <row r="6141" spans="1:5" ht="12.95" customHeight="1" x14ac:dyDescent="0">
      <c r="A6141" s="2" t="s">
        <v>5</v>
      </c>
      <c r="B6141" s="2" t="s">
        <v>6</v>
      </c>
      <c r="C6141" s="2" t="s">
        <v>998</v>
      </c>
      <c r="D6141" s="2" t="s">
        <v>1008</v>
      </c>
      <c r="E6141" s="2" t="s">
        <v>8469</v>
      </c>
    </row>
    <row r="6142" spans="1:5" ht="12.95" customHeight="1" x14ac:dyDescent="0">
      <c r="A6142" s="2" t="s">
        <v>5</v>
      </c>
      <c r="B6142" s="2" t="s">
        <v>6</v>
      </c>
      <c r="C6142" s="2" t="s">
        <v>998</v>
      </c>
      <c r="D6142" s="2" t="s">
        <v>7969</v>
      </c>
      <c r="E6142" s="2" t="s">
        <v>8470</v>
      </c>
    </row>
    <row r="6143" spans="1:5" ht="12.95" customHeight="1" x14ac:dyDescent="0">
      <c r="A6143" s="2" t="s">
        <v>5</v>
      </c>
      <c r="B6143" s="2" t="s">
        <v>6</v>
      </c>
      <c r="C6143" s="2" t="s">
        <v>998</v>
      </c>
      <c r="D6143" s="2" t="s">
        <v>7969</v>
      </c>
      <c r="E6143" s="2" t="s">
        <v>8471</v>
      </c>
    </row>
    <row r="6144" spans="1:5" ht="12.95" customHeight="1" x14ac:dyDescent="0">
      <c r="A6144" s="2" t="s">
        <v>5</v>
      </c>
      <c r="B6144" s="2" t="s">
        <v>6</v>
      </c>
      <c r="C6144" s="2" t="s">
        <v>998</v>
      </c>
      <c r="D6144" s="2" t="s">
        <v>1015</v>
      </c>
      <c r="E6144" s="2" t="s">
        <v>8472</v>
      </c>
    </row>
    <row r="6145" spans="1:5" ht="12.95" customHeight="1" x14ac:dyDescent="0">
      <c r="A6145" s="2" t="s">
        <v>5</v>
      </c>
      <c r="B6145" s="2" t="s">
        <v>6</v>
      </c>
      <c r="C6145" s="2" t="s">
        <v>998</v>
      </c>
      <c r="D6145" s="2" t="s">
        <v>1090</v>
      </c>
      <c r="E6145" s="2" t="s">
        <v>8473</v>
      </c>
    </row>
    <row r="6146" spans="1:5" ht="12.95" customHeight="1" x14ac:dyDescent="0">
      <c r="A6146" s="2" t="s">
        <v>5</v>
      </c>
      <c r="B6146" s="2" t="s">
        <v>6</v>
      </c>
      <c r="C6146" s="2" t="s">
        <v>998</v>
      </c>
      <c r="D6146" s="2" t="s">
        <v>1586</v>
      </c>
      <c r="E6146" s="2" t="s">
        <v>8474</v>
      </c>
    </row>
    <row r="6147" spans="1:5" ht="12.95" customHeight="1" x14ac:dyDescent="0">
      <c r="A6147" s="2" t="s">
        <v>5</v>
      </c>
      <c r="B6147" s="2" t="s">
        <v>6</v>
      </c>
      <c r="C6147" s="2" t="s">
        <v>998</v>
      </c>
      <c r="D6147" s="2" t="s">
        <v>1017</v>
      </c>
      <c r="E6147" s="2" t="s">
        <v>8475</v>
      </c>
    </row>
    <row r="6148" spans="1:5" ht="12.95" customHeight="1" x14ac:dyDescent="0">
      <c r="A6148" s="2" t="s">
        <v>5</v>
      </c>
      <c r="B6148" s="2" t="s">
        <v>6</v>
      </c>
      <c r="C6148" s="2" t="s">
        <v>998</v>
      </c>
      <c r="D6148" s="2" t="s">
        <v>1020</v>
      </c>
      <c r="E6148" s="2" t="s">
        <v>8476</v>
      </c>
    </row>
    <row r="6149" spans="1:5" ht="12.95" customHeight="1" x14ac:dyDescent="0">
      <c r="A6149" s="2" t="s">
        <v>5</v>
      </c>
      <c r="B6149" s="2" t="s">
        <v>6</v>
      </c>
      <c r="C6149" s="2" t="s">
        <v>998</v>
      </c>
      <c r="D6149" s="2" t="s">
        <v>1024</v>
      </c>
      <c r="E6149" s="2" t="s">
        <v>8477</v>
      </c>
    </row>
    <row r="6150" spans="1:5" ht="12.95" customHeight="1" x14ac:dyDescent="0">
      <c r="A6150" s="2" t="s">
        <v>5</v>
      </c>
      <c r="B6150" s="2" t="s">
        <v>6</v>
      </c>
      <c r="C6150" s="2" t="s">
        <v>998</v>
      </c>
      <c r="D6150" s="2" t="s">
        <v>1024</v>
      </c>
      <c r="E6150" s="2" t="s">
        <v>8478</v>
      </c>
    </row>
    <row r="6151" spans="1:5" ht="12.95" customHeight="1" x14ac:dyDescent="0">
      <c r="A6151" s="2" t="s">
        <v>5</v>
      </c>
      <c r="B6151" s="2" t="s">
        <v>6</v>
      </c>
      <c r="C6151" s="2" t="s">
        <v>998</v>
      </c>
      <c r="D6151" s="2" t="s">
        <v>1024</v>
      </c>
      <c r="E6151" s="2" t="s">
        <v>8479</v>
      </c>
    </row>
    <row r="6152" spans="1:5" ht="12.95" customHeight="1" x14ac:dyDescent="0">
      <c r="A6152" s="2" t="s">
        <v>5</v>
      </c>
      <c r="B6152" s="2" t="s">
        <v>6</v>
      </c>
      <c r="C6152" s="2" t="s">
        <v>998</v>
      </c>
      <c r="D6152" s="2" t="s">
        <v>1024</v>
      </c>
      <c r="E6152" s="2" t="s">
        <v>8480</v>
      </c>
    </row>
    <row r="6153" spans="1:5" ht="12.95" customHeight="1" x14ac:dyDescent="0">
      <c r="A6153" s="2" t="s">
        <v>5</v>
      </c>
      <c r="B6153" s="2" t="s">
        <v>6</v>
      </c>
      <c r="C6153" s="2" t="s">
        <v>998</v>
      </c>
      <c r="D6153" s="2" t="s">
        <v>1101</v>
      </c>
      <c r="E6153" s="2" t="s">
        <v>8481</v>
      </c>
    </row>
    <row r="6154" spans="1:5" ht="12.95" customHeight="1" x14ac:dyDescent="0">
      <c r="A6154" s="2" t="s">
        <v>5</v>
      </c>
      <c r="B6154" s="2" t="s">
        <v>6</v>
      </c>
      <c r="C6154" s="2" t="s">
        <v>998</v>
      </c>
      <c r="D6154" s="2" t="s">
        <v>1378</v>
      </c>
      <c r="E6154" s="2" t="s">
        <v>8482</v>
      </c>
    </row>
    <row r="6155" spans="1:5" ht="12.95" customHeight="1" x14ac:dyDescent="0">
      <c r="A6155" s="2" t="s">
        <v>5</v>
      </c>
      <c r="B6155" s="2" t="s">
        <v>6</v>
      </c>
      <c r="C6155" s="2" t="s">
        <v>998</v>
      </c>
      <c r="D6155" s="2" t="s">
        <v>1378</v>
      </c>
      <c r="E6155" s="2" t="s">
        <v>8483</v>
      </c>
    </row>
    <row r="6156" spans="1:5" ht="12.95" customHeight="1" x14ac:dyDescent="0">
      <c r="A6156" s="2" t="s">
        <v>5</v>
      </c>
      <c r="B6156" s="2" t="s">
        <v>6</v>
      </c>
      <c r="C6156" s="2" t="s">
        <v>998</v>
      </c>
      <c r="D6156" s="2" t="s">
        <v>1378</v>
      </c>
      <c r="E6156" s="2" t="s">
        <v>8484</v>
      </c>
    </row>
    <row r="6157" spans="1:5" ht="12.95" customHeight="1" x14ac:dyDescent="0">
      <c r="A6157" s="2" t="s">
        <v>5</v>
      </c>
      <c r="B6157" s="2" t="s">
        <v>6</v>
      </c>
      <c r="C6157" s="2" t="s">
        <v>998</v>
      </c>
      <c r="D6157" s="2" t="s">
        <v>1605</v>
      </c>
      <c r="E6157" s="2" t="s">
        <v>8485</v>
      </c>
    </row>
    <row r="6158" spans="1:5" ht="12.95" customHeight="1" x14ac:dyDescent="0">
      <c r="A6158" s="2" t="s">
        <v>5</v>
      </c>
      <c r="B6158" s="2" t="s">
        <v>6</v>
      </c>
      <c r="C6158" s="2" t="s">
        <v>998</v>
      </c>
      <c r="D6158" s="2" t="s">
        <v>1388</v>
      </c>
      <c r="E6158" s="2" t="s">
        <v>8486</v>
      </c>
    </row>
    <row r="6159" spans="1:5" ht="12.95" customHeight="1" x14ac:dyDescent="0">
      <c r="A6159" s="2" t="s">
        <v>5</v>
      </c>
      <c r="B6159" s="2" t="s">
        <v>6</v>
      </c>
      <c r="C6159" s="2" t="s">
        <v>998</v>
      </c>
      <c r="D6159" s="2" t="s">
        <v>1391</v>
      </c>
      <c r="E6159" s="2" t="s">
        <v>8487</v>
      </c>
    </row>
    <row r="6160" spans="1:5" ht="12.95" customHeight="1" x14ac:dyDescent="0">
      <c r="A6160" s="2" t="s">
        <v>5</v>
      </c>
      <c r="B6160" s="2" t="s">
        <v>6</v>
      </c>
      <c r="C6160" s="2" t="s">
        <v>998</v>
      </c>
      <c r="D6160" s="2" t="s">
        <v>1391</v>
      </c>
      <c r="E6160" s="2" t="s">
        <v>8488</v>
      </c>
    </row>
    <row r="6161" spans="1:5" ht="12.95" customHeight="1" x14ac:dyDescent="0">
      <c r="A6161" s="2" t="s">
        <v>5</v>
      </c>
      <c r="B6161" s="2" t="s">
        <v>1396</v>
      </c>
      <c r="C6161" s="2" t="s">
        <v>1397</v>
      </c>
      <c r="D6161" s="2" t="s">
        <v>1398</v>
      </c>
      <c r="E6161" s="2" t="s">
        <v>8489</v>
      </c>
    </row>
    <row r="6162" spans="1:5" ht="12.95" customHeight="1" x14ac:dyDescent="0">
      <c r="A6162" s="2" t="s">
        <v>5</v>
      </c>
      <c r="B6162" s="2" t="s">
        <v>1396</v>
      </c>
      <c r="C6162" s="2" t="s">
        <v>1397</v>
      </c>
      <c r="D6162" s="2" t="s">
        <v>1398</v>
      </c>
      <c r="E6162" s="2" t="s">
        <v>8490</v>
      </c>
    </row>
    <row r="6163" spans="1:5" ht="12.95" customHeight="1" x14ac:dyDescent="0">
      <c r="A6163" s="2" t="s">
        <v>5</v>
      </c>
      <c r="B6163" s="2" t="s">
        <v>1396</v>
      </c>
      <c r="C6163" s="2" t="s">
        <v>1397</v>
      </c>
      <c r="D6163" s="2" t="s">
        <v>1398</v>
      </c>
      <c r="E6163" s="2" t="s">
        <v>8491</v>
      </c>
    </row>
    <row r="6164" spans="1:5" ht="12.95" customHeight="1" x14ac:dyDescent="0">
      <c r="A6164" s="2" t="s">
        <v>5</v>
      </c>
      <c r="B6164" s="2" t="s">
        <v>1396</v>
      </c>
      <c r="C6164" s="2" t="s">
        <v>1397</v>
      </c>
      <c r="D6164" s="2" t="s">
        <v>1398</v>
      </c>
      <c r="E6164" s="2" t="s">
        <v>8492</v>
      </c>
    </row>
    <row r="6165" spans="1:5" ht="12.95" customHeight="1" x14ac:dyDescent="0">
      <c r="A6165" s="2" t="s">
        <v>5</v>
      </c>
      <c r="B6165" s="2" t="s">
        <v>1396</v>
      </c>
      <c r="C6165" s="2" t="s">
        <v>1397</v>
      </c>
      <c r="D6165" s="2" t="s">
        <v>1398</v>
      </c>
      <c r="E6165" s="2" t="s">
        <v>8493</v>
      </c>
    </row>
    <row r="6166" spans="1:5" ht="12.95" customHeight="1" x14ac:dyDescent="0">
      <c r="A6166" s="2" t="s">
        <v>5</v>
      </c>
      <c r="B6166" s="2" t="s">
        <v>1396</v>
      </c>
      <c r="C6166" s="2" t="s">
        <v>1397</v>
      </c>
      <c r="D6166" s="2" t="s">
        <v>1398</v>
      </c>
      <c r="E6166" s="2" t="s">
        <v>8494</v>
      </c>
    </row>
    <row r="6167" spans="1:5" ht="12.95" customHeight="1" x14ac:dyDescent="0">
      <c r="A6167" s="2" t="s">
        <v>5</v>
      </c>
      <c r="B6167" s="2" t="s">
        <v>1396</v>
      </c>
      <c r="C6167" s="2" t="s">
        <v>1397</v>
      </c>
      <c r="D6167" s="2" t="s">
        <v>1398</v>
      </c>
      <c r="E6167" s="2" t="s">
        <v>8495</v>
      </c>
    </row>
    <row r="6168" spans="1:5" ht="12.95" customHeight="1" x14ac:dyDescent="0">
      <c r="A6168" s="2" t="s">
        <v>5</v>
      </c>
      <c r="B6168" s="2" t="s">
        <v>1396</v>
      </c>
      <c r="C6168" s="2" t="s">
        <v>1397</v>
      </c>
      <c r="D6168" s="2" t="s">
        <v>1398</v>
      </c>
      <c r="E6168" s="2" t="s">
        <v>8496</v>
      </c>
    </row>
    <row r="6169" spans="1:5" ht="12.95" customHeight="1" x14ac:dyDescent="0">
      <c r="A6169" s="2" t="s">
        <v>5</v>
      </c>
      <c r="B6169" s="2" t="s">
        <v>1396</v>
      </c>
      <c r="C6169" s="2" t="s">
        <v>1397</v>
      </c>
      <c r="D6169" s="2" t="s">
        <v>1398</v>
      </c>
      <c r="E6169" s="2" t="s">
        <v>8497</v>
      </c>
    </row>
    <row r="6170" spans="1:5" ht="12.95" customHeight="1" x14ac:dyDescent="0">
      <c r="A6170" s="2" t="s">
        <v>5</v>
      </c>
      <c r="B6170" s="2" t="s">
        <v>1396</v>
      </c>
      <c r="C6170" s="2" t="s">
        <v>1397</v>
      </c>
      <c r="D6170" s="2" t="s">
        <v>1398</v>
      </c>
      <c r="E6170" s="2" t="s">
        <v>8498</v>
      </c>
    </row>
    <row r="6171" spans="1:5" ht="12.95" customHeight="1" x14ac:dyDescent="0">
      <c r="A6171" s="2" t="s">
        <v>5</v>
      </c>
      <c r="B6171" s="2" t="s">
        <v>1396</v>
      </c>
      <c r="C6171" s="2" t="s">
        <v>1397</v>
      </c>
      <c r="D6171" s="2" t="s">
        <v>1398</v>
      </c>
      <c r="E6171" s="2" t="s">
        <v>8499</v>
      </c>
    </row>
    <row r="6172" spans="1:5" ht="12.95" customHeight="1" x14ac:dyDescent="0">
      <c r="A6172" s="2" t="s">
        <v>5</v>
      </c>
      <c r="B6172" s="2" t="s">
        <v>1396</v>
      </c>
      <c r="C6172" s="2" t="s">
        <v>1397</v>
      </c>
      <c r="D6172" s="2" t="s">
        <v>1398</v>
      </c>
      <c r="E6172" s="2" t="s">
        <v>8500</v>
      </c>
    </row>
    <row r="6173" spans="1:5" ht="12.95" customHeight="1" x14ac:dyDescent="0">
      <c r="A6173" s="2" t="s">
        <v>5</v>
      </c>
      <c r="B6173" s="2" t="s">
        <v>1396</v>
      </c>
      <c r="C6173" s="2" t="s">
        <v>1397</v>
      </c>
      <c r="D6173" s="2" t="s">
        <v>1398</v>
      </c>
      <c r="E6173" s="2" t="s">
        <v>8501</v>
      </c>
    </row>
    <row r="6174" spans="1:5" ht="12.95" customHeight="1" x14ac:dyDescent="0">
      <c r="A6174" s="2" t="s">
        <v>5</v>
      </c>
      <c r="B6174" s="2" t="s">
        <v>1396</v>
      </c>
      <c r="C6174" s="2" t="s">
        <v>1397</v>
      </c>
      <c r="D6174" s="2" t="s">
        <v>1411</v>
      </c>
      <c r="E6174" s="2" t="s">
        <v>8502</v>
      </c>
    </row>
    <row r="6175" spans="1:5" ht="12.95" customHeight="1" x14ac:dyDescent="0">
      <c r="A6175" s="2" t="s">
        <v>5</v>
      </c>
      <c r="B6175" s="2" t="s">
        <v>1396</v>
      </c>
      <c r="C6175" s="2" t="s">
        <v>1397</v>
      </c>
      <c r="D6175" s="2" t="s">
        <v>1411</v>
      </c>
      <c r="E6175" s="2" t="s">
        <v>8503</v>
      </c>
    </row>
    <row r="6176" spans="1:5" ht="12.95" customHeight="1" x14ac:dyDescent="0">
      <c r="A6176" s="2" t="s">
        <v>5</v>
      </c>
      <c r="B6176" s="2" t="s">
        <v>1396</v>
      </c>
      <c r="C6176" s="2" t="s">
        <v>1397</v>
      </c>
      <c r="D6176" s="2" t="s">
        <v>1411</v>
      </c>
      <c r="E6176" s="2" t="s">
        <v>8504</v>
      </c>
    </row>
    <row r="6177" spans="1:5" ht="12.95" customHeight="1" x14ac:dyDescent="0">
      <c r="A6177" s="2" t="s">
        <v>5</v>
      </c>
      <c r="B6177" s="2" t="s">
        <v>1396</v>
      </c>
      <c r="C6177" s="2" t="s">
        <v>1397</v>
      </c>
      <c r="D6177" s="2" t="s">
        <v>1411</v>
      </c>
      <c r="E6177" s="2" t="s">
        <v>8505</v>
      </c>
    </row>
    <row r="6178" spans="1:5" ht="12.95" customHeight="1" x14ac:dyDescent="0">
      <c r="A6178" s="2" t="s">
        <v>5</v>
      </c>
      <c r="B6178" s="2" t="s">
        <v>1396</v>
      </c>
      <c r="C6178" s="2" t="s">
        <v>1397</v>
      </c>
      <c r="D6178" s="2" t="s">
        <v>1416</v>
      </c>
      <c r="E6178" s="2" t="s">
        <v>8506</v>
      </c>
    </row>
    <row r="6179" spans="1:5" ht="12.95" customHeight="1" x14ac:dyDescent="0">
      <c r="A6179" s="2" t="s">
        <v>5</v>
      </c>
      <c r="B6179" s="2" t="s">
        <v>1396</v>
      </c>
      <c r="C6179" s="2" t="s">
        <v>1397</v>
      </c>
      <c r="D6179" s="2" t="s">
        <v>1416</v>
      </c>
      <c r="E6179" s="2" t="s">
        <v>8507</v>
      </c>
    </row>
    <row r="6180" spans="1:5" ht="12.95" customHeight="1" x14ac:dyDescent="0">
      <c r="A6180" s="2" t="s">
        <v>5</v>
      </c>
      <c r="B6180" s="2" t="s">
        <v>1396</v>
      </c>
      <c r="C6180" s="2" t="s">
        <v>1397</v>
      </c>
      <c r="D6180" s="2" t="s">
        <v>1416</v>
      </c>
      <c r="E6180" s="2" t="s">
        <v>8508</v>
      </c>
    </row>
    <row r="6181" spans="1:5" ht="12.95" customHeight="1" x14ac:dyDescent="0">
      <c r="A6181" s="2" t="s">
        <v>5</v>
      </c>
      <c r="B6181" s="2" t="s">
        <v>1396</v>
      </c>
      <c r="C6181" s="2" t="s">
        <v>1397</v>
      </c>
      <c r="D6181" s="2" t="s">
        <v>1416</v>
      </c>
      <c r="E6181" s="2" t="s">
        <v>8509</v>
      </c>
    </row>
    <row r="6182" spans="1:5" ht="12.95" customHeight="1" x14ac:dyDescent="0">
      <c r="A6182" s="2" t="s">
        <v>5</v>
      </c>
      <c r="B6182" s="2" t="s">
        <v>1396</v>
      </c>
      <c r="C6182" s="2" t="s">
        <v>1397</v>
      </c>
      <c r="D6182" s="2" t="s">
        <v>1416</v>
      </c>
      <c r="E6182" s="2" t="s">
        <v>8510</v>
      </c>
    </row>
    <row r="6183" spans="1:5" ht="12.95" customHeight="1" x14ac:dyDescent="0">
      <c r="A6183" s="2" t="s">
        <v>5</v>
      </c>
      <c r="B6183" s="2" t="s">
        <v>1396</v>
      </c>
      <c r="C6183" s="2" t="s">
        <v>1397</v>
      </c>
      <c r="D6183" s="2" t="s">
        <v>1416</v>
      </c>
      <c r="E6183" s="2" t="s">
        <v>8511</v>
      </c>
    </row>
    <row r="6184" spans="1:5" ht="12.95" customHeight="1" x14ac:dyDescent="0">
      <c r="A6184" s="2" t="s">
        <v>5</v>
      </c>
      <c r="B6184" s="2" t="s">
        <v>1396</v>
      </c>
      <c r="C6184" s="2" t="s">
        <v>1397</v>
      </c>
      <c r="D6184" s="2" t="s">
        <v>1416</v>
      </c>
      <c r="E6184" s="2" t="s">
        <v>8512</v>
      </c>
    </row>
    <row r="6185" spans="1:5" ht="12.95" customHeight="1" x14ac:dyDescent="0">
      <c r="A6185" s="2" t="s">
        <v>5</v>
      </c>
      <c r="B6185" s="2" t="s">
        <v>1396</v>
      </c>
      <c r="C6185" s="2" t="s">
        <v>1397</v>
      </c>
      <c r="D6185" s="2" t="s">
        <v>1416</v>
      </c>
      <c r="E6185" s="2" t="s">
        <v>8513</v>
      </c>
    </row>
    <row r="6186" spans="1:5" ht="12.95" customHeight="1" x14ac:dyDescent="0">
      <c r="A6186" s="2" t="s">
        <v>5</v>
      </c>
      <c r="B6186" s="2" t="s">
        <v>1396</v>
      </c>
      <c r="C6186" s="2" t="s">
        <v>1397</v>
      </c>
      <c r="D6186" s="2" t="s">
        <v>1416</v>
      </c>
      <c r="E6186" s="2" t="s">
        <v>8514</v>
      </c>
    </row>
    <row r="6187" spans="1:5" ht="12.95" customHeight="1" x14ac:dyDescent="0">
      <c r="A6187" s="2" t="s">
        <v>5</v>
      </c>
      <c r="B6187" s="2" t="s">
        <v>1396</v>
      </c>
      <c r="C6187" s="2" t="s">
        <v>1397</v>
      </c>
      <c r="D6187" s="2" t="s">
        <v>1416</v>
      </c>
      <c r="E6187" s="2" t="s">
        <v>8515</v>
      </c>
    </row>
    <row r="6188" spans="1:5" ht="12.95" customHeight="1" x14ac:dyDescent="0">
      <c r="A6188" s="2" t="s">
        <v>5</v>
      </c>
      <c r="B6188" s="2" t="s">
        <v>1396</v>
      </c>
      <c r="C6188" s="2" t="s">
        <v>1397</v>
      </c>
      <c r="D6188" s="2" t="s">
        <v>1416</v>
      </c>
      <c r="E6188" s="2" t="s">
        <v>8516</v>
      </c>
    </row>
    <row r="6189" spans="1:5" ht="12.95" customHeight="1" x14ac:dyDescent="0">
      <c r="A6189" s="2" t="s">
        <v>5</v>
      </c>
      <c r="B6189" s="2" t="s">
        <v>1396</v>
      </c>
      <c r="C6189" s="2" t="s">
        <v>1397</v>
      </c>
      <c r="D6189" s="2" t="s">
        <v>1433</v>
      </c>
      <c r="E6189" s="2" t="s">
        <v>8517</v>
      </c>
    </row>
    <row r="6190" spans="1:5" ht="12.95" customHeight="1" x14ac:dyDescent="0">
      <c r="A6190" s="2" t="s">
        <v>5</v>
      </c>
      <c r="B6190" s="2" t="s">
        <v>1396</v>
      </c>
      <c r="C6190" s="2" t="s">
        <v>1397</v>
      </c>
      <c r="D6190" s="2" t="s">
        <v>1433</v>
      </c>
      <c r="E6190" s="2" t="s">
        <v>8518</v>
      </c>
    </row>
    <row r="6191" spans="1:5" ht="12.95" customHeight="1" x14ac:dyDescent="0">
      <c r="A6191" s="2" t="s">
        <v>5</v>
      </c>
      <c r="B6191" s="2" t="s">
        <v>1396</v>
      </c>
      <c r="C6191" s="2" t="s">
        <v>1397</v>
      </c>
      <c r="D6191" s="2" t="s">
        <v>1433</v>
      </c>
      <c r="E6191" s="2" t="s">
        <v>8519</v>
      </c>
    </row>
    <row r="6192" spans="1:5" ht="12.95" customHeight="1" x14ac:dyDescent="0">
      <c r="A6192" s="2" t="s">
        <v>5</v>
      </c>
      <c r="B6192" s="2" t="s">
        <v>1396</v>
      </c>
      <c r="C6192" s="2" t="s">
        <v>1397</v>
      </c>
      <c r="D6192" s="2" t="s">
        <v>1440</v>
      </c>
      <c r="E6192" s="2" t="s">
        <v>8520</v>
      </c>
    </row>
    <row r="6193" spans="1:5" ht="12.95" customHeight="1" x14ac:dyDescent="0">
      <c r="A6193" s="2" t="s">
        <v>5</v>
      </c>
      <c r="B6193" s="2" t="s">
        <v>1396</v>
      </c>
      <c r="C6193" s="2" t="s">
        <v>1397</v>
      </c>
      <c r="D6193" s="2" t="s">
        <v>1440</v>
      </c>
      <c r="E6193" s="2" t="s">
        <v>8521</v>
      </c>
    </row>
    <row r="6194" spans="1:5" ht="12.95" customHeight="1" x14ac:dyDescent="0">
      <c r="A6194" s="2" t="s">
        <v>5</v>
      </c>
      <c r="B6194" s="2" t="s">
        <v>1396</v>
      </c>
      <c r="C6194" s="2" t="s">
        <v>1397</v>
      </c>
      <c r="D6194" s="2" t="s">
        <v>2420</v>
      </c>
      <c r="E6194" s="2" t="s">
        <v>8522</v>
      </c>
    </row>
    <row r="6195" spans="1:5" ht="12.95" customHeight="1" x14ac:dyDescent="0">
      <c r="A6195" s="2" t="s">
        <v>5</v>
      </c>
      <c r="B6195" s="2" t="s">
        <v>1396</v>
      </c>
      <c r="C6195" s="2" t="s">
        <v>1397</v>
      </c>
      <c r="D6195" s="2" t="s">
        <v>1446</v>
      </c>
      <c r="E6195" s="2" t="s">
        <v>8523</v>
      </c>
    </row>
    <row r="6196" spans="1:5" ht="12.95" customHeight="1" x14ac:dyDescent="0">
      <c r="A6196" s="2" t="s">
        <v>5</v>
      </c>
      <c r="B6196" s="2" t="s">
        <v>1396</v>
      </c>
      <c r="C6196" s="2" t="s">
        <v>1397</v>
      </c>
      <c r="D6196" s="2" t="s">
        <v>1925</v>
      </c>
      <c r="E6196" s="2" t="s">
        <v>8524</v>
      </c>
    </row>
    <row r="6197" spans="1:5" ht="12.95" customHeight="1" x14ac:dyDescent="0">
      <c r="A6197" s="2" t="s">
        <v>5</v>
      </c>
      <c r="B6197" s="2" t="s">
        <v>1396</v>
      </c>
      <c r="C6197" s="2" t="s">
        <v>1397</v>
      </c>
      <c r="D6197" s="2" t="s">
        <v>1925</v>
      </c>
      <c r="E6197" s="2" t="s">
        <v>8525</v>
      </c>
    </row>
    <row r="6198" spans="1:5" ht="12.95" customHeight="1" x14ac:dyDescent="0">
      <c r="A6198" s="2" t="s">
        <v>5</v>
      </c>
      <c r="B6198" s="2" t="s">
        <v>6</v>
      </c>
      <c r="C6198" s="2" t="s">
        <v>979</v>
      </c>
      <c r="D6198" s="2" t="s">
        <v>1069</v>
      </c>
      <c r="E6198" s="2" t="s">
        <v>8532</v>
      </c>
    </row>
    <row r="6199" spans="1:5" ht="12.95" customHeight="1" x14ac:dyDescent="0">
      <c r="A6199" s="2" t="s">
        <v>5</v>
      </c>
      <c r="B6199" s="2" t="s">
        <v>6</v>
      </c>
      <c r="C6199" s="2" t="s">
        <v>979</v>
      </c>
      <c r="D6199" s="2" t="s">
        <v>1069</v>
      </c>
      <c r="E6199" s="2" t="s">
        <v>8533</v>
      </c>
    </row>
    <row r="6200" spans="1:5" ht="12.95" customHeight="1" x14ac:dyDescent="0">
      <c r="A6200" s="2" t="s">
        <v>5</v>
      </c>
      <c r="B6200" s="2" t="s">
        <v>6</v>
      </c>
      <c r="C6200" s="2" t="s">
        <v>979</v>
      </c>
      <c r="D6200" s="2" t="s">
        <v>1069</v>
      </c>
      <c r="E6200" s="2" t="s">
        <v>8534</v>
      </c>
    </row>
    <row r="6201" spans="1:5" ht="12.95" customHeight="1" x14ac:dyDescent="0">
      <c r="A6201" s="2" t="s">
        <v>5</v>
      </c>
      <c r="B6201" s="2" t="s">
        <v>6</v>
      </c>
      <c r="C6201" s="2" t="s">
        <v>988</v>
      </c>
      <c r="D6201" s="2" t="s">
        <v>989</v>
      </c>
      <c r="E6201" s="2" t="s">
        <v>8535</v>
      </c>
    </row>
    <row r="6202" spans="1:5" ht="12.95" customHeight="1" x14ac:dyDescent="0">
      <c r="A6202" s="2" t="s">
        <v>5</v>
      </c>
      <c r="B6202" s="2" t="s">
        <v>6</v>
      </c>
      <c r="C6202" s="2" t="s">
        <v>988</v>
      </c>
      <c r="D6202" s="2" t="s">
        <v>988</v>
      </c>
      <c r="E6202" s="2" t="s">
        <v>8536</v>
      </c>
    </row>
    <row r="6203" spans="1:5" ht="12.95" customHeight="1" x14ac:dyDescent="0">
      <c r="A6203" s="2" t="s">
        <v>5</v>
      </c>
      <c r="B6203" s="2" t="s">
        <v>6</v>
      </c>
      <c r="C6203" s="2" t="s">
        <v>988</v>
      </c>
      <c r="D6203" s="2" t="s">
        <v>988</v>
      </c>
      <c r="E6203" s="2" t="s">
        <v>8537</v>
      </c>
    </row>
    <row r="6204" spans="1:5" ht="12.95" customHeight="1" x14ac:dyDescent="0">
      <c r="A6204" s="2" t="s">
        <v>5</v>
      </c>
      <c r="B6204" s="2" t="s">
        <v>6</v>
      </c>
      <c r="C6204" s="2" t="s">
        <v>998</v>
      </c>
      <c r="D6204" s="2" t="s">
        <v>1081</v>
      </c>
      <c r="E6204" s="2" t="s">
        <v>8538</v>
      </c>
    </row>
    <row r="6205" spans="1:5" ht="12.95" customHeight="1" x14ac:dyDescent="0">
      <c r="A6205" s="2" t="s">
        <v>5</v>
      </c>
      <c r="B6205" s="2" t="s">
        <v>6</v>
      </c>
      <c r="C6205" s="2" t="s">
        <v>998</v>
      </c>
      <c r="D6205" s="2" t="s">
        <v>1081</v>
      </c>
      <c r="E6205" s="2" t="s">
        <v>8539</v>
      </c>
    </row>
    <row r="6206" spans="1:5" ht="12.95" customHeight="1" x14ac:dyDescent="0">
      <c r="A6206" s="2" t="s">
        <v>5</v>
      </c>
      <c r="B6206" s="2" t="s">
        <v>6</v>
      </c>
      <c r="C6206" s="2" t="s">
        <v>998</v>
      </c>
      <c r="D6206" s="2" t="s">
        <v>1005</v>
      </c>
      <c r="E6206" s="2" t="s">
        <v>8540</v>
      </c>
    </row>
    <row r="6207" spans="1:5" ht="12.95" customHeight="1" x14ac:dyDescent="0">
      <c r="A6207" s="2" t="s">
        <v>5</v>
      </c>
      <c r="B6207" s="2" t="s">
        <v>6</v>
      </c>
      <c r="C6207" s="2" t="s">
        <v>998</v>
      </c>
      <c r="D6207" s="2" t="s">
        <v>1005</v>
      </c>
      <c r="E6207" s="2" t="s">
        <v>8541</v>
      </c>
    </row>
    <row r="6208" spans="1:5" ht="12.95" customHeight="1" x14ac:dyDescent="0">
      <c r="A6208" s="2" t="s">
        <v>5</v>
      </c>
      <c r="B6208" s="2" t="s">
        <v>6</v>
      </c>
      <c r="C6208" s="2" t="s">
        <v>998</v>
      </c>
      <c r="D6208" s="2" t="s">
        <v>2360</v>
      </c>
      <c r="E6208" s="2" t="s">
        <v>8542</v>
      </c>
    </row>
    <row r="6209" spans="1:5" ht="12.95" customHeight="1" x14ac:dyDescent="0">
      <c r="A6209" s="2" t="s">
        <v>5</v>
      </c>
      <c r="B6209" s="2" t="s">
        <v>6</v>
      </c>
      <c r="C6209" s="2" t="s">
        <v>998</v>
      </c>
      <c r="D6209" s="2" t="s">
        <v>2360</v>
      </c>
      <c r="E6209" s="2" t="s">
        <v>8543</v>
      </c>
    </row>
    <row r="6210" spans="1:5" ht="12.95" customHeight="1" x14ac:dyDescent="0">
      <c r="A6210" s="2" t="s">
        <v>5</v>
      </c>
      <c r="B6210" s="2" t="s">
        <v>6</v>
      </c>
      <c r="C6210" s="2" t="s">
        <v>998</v>
      </c>
      <c r="D6210" s="2" t="s">
        <v>1008</v>
      </c>
      <c r="E6210" s="2" t="s">
        <v>8544</v>
      </c>
    </row>
    <row r="6211" spans="1:5" ht="12.95" customHeight="1" x14ac:dyDescent="0">
      <c r="A6211" s="2" t="s">
        <v>5</v>
      </c>
      <c r="B6211" s="2" t="s">
        <v>6</v>
      </c>
      <c r="C6211" s="2" t="s">
        <v>998</v>
      </c>
      <c r="D6211" s="2" t="s">
        <v>1008</v>
      </c>
      <c r="E6211" s="2" t="s">
        <v>8545</v>
      </c>
    </row>
    <row r="6212" spans="1:5" ht="12.95" customHeight="1" x14ac:dyDescent="0">
      <c r="A6212" s="2" t="s">
        <v>5</v>
      </c>
      <c r="B6212" s="2" t="s">
        <v>6</v>
      </c>
      <c r="C6212" s="2" t="s">
        <v>998</v>
      </c>
      <c r="D6212" s="2" t="s">
        <v>1083</v>
      </c>
      <c r="E6212" s="2" t="s">
        <v>8546</v>
      </c>
    </row>
    <row r="6213" spans="1:5" ht="12.95" customHeight="1" x14ac:dyDescent="0">
      <c r="A6213" s="2" t="s">
        <v>5</v>
      </c>
      <c r="B6213" s="2" t="s">
        <v>6</v>
      </c>
      <c r="C6213" s="2" t="s">
        <v>998</v>
      </c>
      <c r="D6213" s="2" t="s">
        <v>1017</v>
      </c>
      <c r="E6213" s="2" t="s">
        <v>8547</v>
      </c>
    </row>
    <row r="6214" spans="1:5" ht="12.95" customHeight="1" x14ac:dyDescent="0">
      <c r="A6214" s="2" t="s">
        <v>5</v>
      </c>
      <c r="B6214" s="2" t="s">
        <v>6</v>
      </c>
      <c r="C6214" s="2" t="s">
        <v>998</v>
      </c>
      <c r="D6214" s="2" t="s">
        <v>1017</v>
      </c>
      <c r="E6214" s="2" t="s">
        <v>8548</v>
      </c>
    </row>
    <row r="6215" spans="1:5" ht="12.95" customHeight="1" x14ac:dyDescent="0">
      <c r="A6215" s="2" t="s">
        <v>5</v>
      </c>
      <c r="B6215" s="2" t="s">
        <v>6</v>
      </c>
      <c r="C6215" s="2" t="s">
        <v>998</v>
      </c>
      <c r="D6215" s="2" t="s">
        <v>1017</v>
      </c>
      <c r="E6215" s="2" t="s">
        <v>8549</v>
      </c>
    </row>
    <row r="6216" spans="1:5" ht="12.95" customHeight="1" x14ac:dyDescent="0">
      <c r="A6216" s="2" t="s">
        <v>5</v>
      </c>
      <c r="B6216" s="2" t="s">
        <v>6</v>
      </c>
      <c r="C6216" s="2" t="s">
        <v>998</v>
      </c>
      <c r="D6216" s="2" t="s">
        <v>1020</v>
      </c>
      <c r="E6216" s="2" t="s">
        <v>8550</v>
      </c>
    </row>
    <row r="6217" spans="1:5" ht="12.95" customHeight="1" x14ac:dyDescent="0">
      <c r="A6217" s="2" t="s">
        <v>5</v>
      </c>
      <c r="B6217" s="2" t="s">
        <v>6</v>
      </c>
      <c r="C6217" s="2" t="s">
        <v>998</v>
      </c>
      <c r="D6217" s="2" t="s">
        <v>1020</v>
      </c>
      <c r="E6217" s="2" t="s">
        <v>8551</v>
      </c>
    </row>
    <row r="6218" spans="1:5" ht="12.95" customHeight="1" x14ac:dyDescent="0">
      <c r="A6218" s="2" t="s">
        <v>5</v>
      </c>
      <c r="B6218" s="2" t="s">
        <v>6</v>
      </c>
      <c r="C6218" s="2" t="s">
        <v>998</v>
      </c>
      <c r="D6218" s="2" t="s">
        <v>1020</v>
      </c>
      <c r="E6218" s="2" t="s">
        <v>8552</v>
      </c>
    </row>
    <row r="6219" spans="1:5" ht="12.95" customHeight="1" x14ac:dyDescent="0">
      <c r="A6219" s="2" t="s">
        <v>5</v>
      </c>
      <c r="B6219" s="2" t="s">
        <v>6</v>
      </c>
      <c r="C6219" s="2" t="s">
        <v>998</v>
      </c>
      <c r="D6219" s="2" t="s">
        <v>1024</v>
      </c>
      <c r="E6219" s="2" t="s">
        <v>8553</v>
      </c>
    </row>
    <row r="6220" spans="1:5" ht="12.95" customHeight="1" x14ac:dyDescent="0">
      <c r="A6220" s="2" t="s">
        <v>5</v>
      </c>
      <c r="B6220" s="2" t="s">
        <v>6</v>
      </c>
      <c r="C6220" s="2" t="s">
        <v>998</v>
      </c>
      <c r="D6220" s="2" t="s">
        <v>1024</v>
      </c>
      <c r="E6220" s="2" t="s">
        <v>8554</v>
      </c>
    </row>
    <row r="6221" spans="1:5" ht="12.95" customHeight="1" x14ac:dyDescent="0">
      <c r="A6221" s="2" t="s">
        <v>5</v>
      </c>
      <c r="B6221" s="2" t="s">
        <v>6</v>
      </c>
      <c r="C6221" s="2" t="s">
        <v>998</v>
      </c>
      <c r="D6221" s="2" t="s">
        <v>1024</v>
      </c>
      <c r="E6221" s="2" t="s">
        <v>8555</v>
      </c>
    </row>
    <row r="6222" spans="1:5" ht="12.95" customHeight="1" x14ac:dyDescent="0">
      <c r="A6222" s="2" t="s">
        <v>5</v>
      </c>
      <c r="B6222" s="2" t="s">
        <v>6</v>
      </c>
      <c r="C6222" s="2" t="s">
        <v>998</v>
      </c>
      <c r="D6222" s="2" t="s">
        <v>1024</v>
      </c>
      <c r="E6222" s="2" t="s">
        <v>8556</v>
      </c>
    </row>
    <row r="6223" spans="1:5" ht="12.95" customHeight="1" x14ac:dyDescent="0">
      <c r="A6223" s="2" t="s">
        <v>5</v>
      </c>
      <c r="B6223" s="2" t="s">
        <v>6</v>
      </c>
      <c r="C6223" s="2" t="s">
        <v>998</v>
      </c>
      <c r="D6223" s="2" t="s">
        <v>1024</v>
      </c>
      <c r="E6223" s="2" t="s">
        <v>8557</v>
      </c>
    </row>
    <row r="6224" spans="1:5" ht="12.95" customHeight="1" x14ac:dyDescent="0">
      <c r="A6224" s="2" t="s">
        <v>5</v>
      </c>
      <c r="B6224" s="2" t="s">
        <v>6</v>
      </c>
      <c r="C6224" s="2" t="s">
        <v>998</v>
      </c>
      <c r="D6224" s="2" t="s">
        <v>1024</v>
      </c>
      <c r="E6224" s="2" t="s">
        <v>8558</v>
      </c>
    </row>
    <row r="6225" spans="1:5" ht="12.95" customHeight="1" x14ac:dyDescent="0">
      <c r="A6225" s="2" t="s">
        <v>5</v>
      </c>
      <c r="B6225" s="2" t="s">
        <v>6</v>
      </c>
      <c r="C6225" s="2" t="s">
        <v>998</v>
      </c>
      <c r="D6225" s="2" t="s">
        <v>1024</v>
      </c>
      <c r="E6225" s="2" t="s">
        <v>8559</v>
      </c>
    </row>
    <row r="6226" spans="1:5" ht="12.95" customHeight="1" x14ac:dyDescent="0">
      <c r="A6226" s="2" t="s">
        <v>5</v>
      </c>
      <c r="B6226" s="2" t="s">
        <v>6</v>
      </c>
      <c r="C6226" s="2" t="s">
        <v>998</v>
      </c>
      <c r="D6226" s="2" t="s">
        <v>1024</v>
      </c>
      <c r="E6226" s="2" t="s">
        <v>8560</v>
      </c>
    </row>
    <row r="6227" spans="1:5" ht="12.95" customHeight="1" x14ac:dyDescent="0">
      <c r="A6227" s="2" t="s">
        <v>5</v>
      </c>
      <c r="B6227" s="2" t="s">
        <v>6</v>
      </c>
      <c r="C6227" s="2" t="s">
        <v>998</v>
      </c>
      <c r="D6227" s="2" t="s">
        <v>1101</v>
      </c>
      <c r="E6227" s="2" t="s">
        <v>8561</v>
      </c>
    </row>
    <row r="6228" spans="1:5" ht="12.95" customHeight="1" x14ac:dyDescent="0">
      <c r="A6228" s="2" t="s">
        <v>5</v>
      </c>
      <c r="B6228" s="2" t="s">
        <v>6</v>
      </c>
      <c r="C6228" s="2" t="s">
        <v>998</v>
      </c>
      <c r="D6228" s="2" t="s">
        <v>1101</v>
      </c>
      <c r="E6228" s="2" t="s">
        <v>8562</v>
      </c>
    </row>
    <row r="6229" spans="1:5" ht="12.95" customHeight="1" x14ac:dyDescent="0">
      <c r="A6229" s="2" t="s">
        <v>5</v>
      </c>
      <c r="B6229" s="2" t="s">
        <v>6</v>
      </c>
      <c r="C6229" s="2" t="s">
        <v>998</v>
      </c>
      <c r="D6229" s="2" t="s">
        <v>1101</v>
      </c>
      <c r="E6229" s="2" t="s">
        <v>8563</v>
      </c>
    </row>
    <row r="6230" spans="1:5" ht="12.95" customHeight="1" x14ac:dyDescent="0">
      <c r="A6230" s="2" t="s">
        <v>5</v>
      </c>
      <c r="B6230" s="2" t="s">
        <v>6</v>
      </c>
      <c r="C6230" s="2" t="s">
        <v>998</v>
      </c>
      <c r="D6230" s="2" t="s">
        <v>1101</v>
      </c>
      <c r="E6230" s="2" t="s">
        <v>8564</v>
      </c>
    </row>
    <row r="6231" spans="1:5" ht="12.95" customHeight="1" x14ac:dyDescent="0">
      <c r="A6231" s="2" t="s">
        <v>5</v>
      </c>
      <c r="B6231" s="2" t="s">
        <v>6</v>
      </c>
      <c r="C6231" s="2" t="s">
        <v>998</v>
      </c>
      <c r="D6231" s="2" t="s">
        <v>1378</v>
      </c>
      <c r="E6231" s="2" t="s">
        <v>8565</v>
      </c>
    </row>
    <row r="6232" spans="1:5" ht="12.95" customHeight="1" x14ac:dyDescent="0">
      <c r="A6232" s="2" t="s">
        <v>5</v>
      </c>
      <c r="B6232" s="2" t="s">
        <v>6</v>
      </c>
      <c r="C6232" s="2" t="s">
        <v>998</v>
      </c>
      <c r="D6232" s="2" t="s">
        <v>1378</v>
      </c>
      <c r="E6232" s="2" t="s">
        <v>8566</v>
      </c>
    </row>
    <row r="6233" spans="1:5" ht="12.95" customHeight="1" x14ac:dyDescent="0">
      <c r="A6233" s="2" t="s">
        <v>5</v>
      </c>
      <c r="B6233" s="2" t="s">
        <v>6</v>
      </c>
      <c r="C6233" s="2" t="s">
        <v>998</v>
      </c>
      <c r="D6233" s="2" t="s">
        <v>1382</v>
      </c>
      <c r="E6233" s="2" t="s">
        <v>8567</v>
      </c>
    </row>
    <row r="6234" spans="1:5" ht="12.95" customHeight="1" x14ac:dyDescent="0">
      <c r="A6234" s="2" t="s">
        <v>5</v>
      </c>
      <c r="B6234" s="2" t="s">
        <v>6</v>
      </c>
      <c r="C6234" s="2" t="s">
        <v>998</v>
      </c>
      <c r="D6234" s="2" t="s">
        <v>1382</v>
      </c>
      <c r="E6234" s="2" t="s">
        <v>8568</v>
      </c>
    </row>
    <row r="6235" spans="1:5" ht="12.95" customHeight="1" x14ac:dyDescent="0">
      <c r="A6235" s="2" t="s">
        <v>5</v>
      </c>
      <c r="B6235" s="2" t="s">
        <v>6</v>
      </c>
      <c r="C6235" s="2" t="s">
        <v>998</v>
      </c>
      <c r="D6235" s="2" t="s">
        <v>1382</v>
      </c>
      <c r="E6235" s="2" t="s">
        <v>8569</v>
      </c>
    </row>
    <row r="6236" spans="1:5" ht="12.95" customHeight="1" x14ac:dyDescent="0">
      <c r="A6236" s="2" t="s">
        <v>5</v>
      </c>
      <c r="B6236" s="2" t="s">
        <v>6</v>
      </c>
      <c r="C6236" s="2" t="s">
        <v>998</v>
      </c>
      <c r="D6236" s="2" t="s">
        <v>1605</v>
      </c>
      <c r="E6236" s="2" t="s">
        <v>8570</v>
      </c>
    </row>
    <row r="6237" spans="1:5" ht="12.95" customHeight="1" x14ac:dyDescent="0">
      <c r="A6237" s="2" t="s">
        <v>5</v>
      </c>
      <c r="B6237" s="2" t="s">
        <v>6</v>
      </c>
      <c r="C6237" s="2" t="s">
        <v>998</v>
      </c>
      <c r="D6237" s="2" t="s">
        <v>1385</v>
      </c>
      <c r="E6237" s="2" t="s">
        <v>8571</v>
      </c>
    </row>
    <row r="6238" spans="1:5" ht="12.95" customHeight="1" x14ac:dyDescent="0">
      <c r="A6238" s="2" t="s">
        <v>5</v>
      </c>
      <c r="B6238" s="2" t="s">
        <v>6</v>
      </c>
      <c r="C6238" s="2" t="s">
        <v>998</v>
      </c>
      <c r="D6238" s="2" t="s">
        <v>1385</v>
      </c>
      <c r="E6238" s="2" t="s">
        <v>8572</v>
      </c>
    </row>
    <row r="6239" spans="1:5" ht="12.95" customHeight="1" x14ac:dyDescent="0">
      <c r="A6239" s="2" t="s">
        <v>5</v>
      </c>
      <c r="B6239" s="2" t="s">
        <v>6</v>
      </c>
      <c r="C6239" s="2" t="s">
        <v>998</v>
      </c>
      <c r="D6239" s="2" t="s">
        <v>1385</v>
      </c>
      <c r="E6239" s="2" t="s">
        <v>8573</v>
      </c>
    </row>
    <row r="6240" spans="1:5" ht="12.95" customHeight="1" x14ac:dyDescent="0">
      <c r="A6240" s="2" t="s">
        <v>5</v>
      </c>
      <c r="B6240" s="2" t="s">
        <v>6</v>
      </c>
      <c r="C6240" s="2" t="s">
        <v>998</v>
      </c>
      <c r="D6240" s="2" t="s">
        <v>1388</v>
      </c>
      <c r="E6240" s="2" t="s">
        <v>8574</v>
      </c>
    </row>
    <row r="6241" spans="1:5" ht="12.95" customHeight="1" x14ac:dyDescent="0">
      <c r="A6241" s="2" t="s">
        <v>5</v>
      </c>
      <c r="B6241" s="2" t="s">
        <v>6</v>
      </c>
      <c r="C6241" s="2" t="s">
        <v>998</v>
      </c>
      <c r="D6241" s="2" t="s">
        <v>1391</v>
      </c>
      <c r="E6241" s="2" t="s">
        <v>8575</v>
      </c>
    </row>
    <row r="6242" spans="1:5" ht="12.95" customHeight="1" x14ac:dyDescent="0">
      <c r="A6242" s="2" t="s">
        <v>5</v>
      </c>
      <c r="B6242" s="2" t="s">
        <v>6</v>
      </c>
      <c r="C6242" s="2" t="s">
        <v>998</v>
      </c>
      <c r="D6242" s="2" t="s">
        <v>1391</v>
      </c>
      <c r="E6242" s="2" t="s">
        <v>8576</v>
      </c>
    </row>
    <row r="6243" spans="1:5" ht="12.95" customHeight="1" x14ac:dyDescent="0">
      <c r="A6243" s="2" t="s">
        <v>5</v>
      </c>
      <c r="B6243" s="2" t="s">
        <v>1396</v>
      </c>
      <c r="C6243" s="2" t="s">
        <v>1397</v>
      </c>
      <c r="D6243" s="2" t="s">
        <v>1398</v>
      </c>
      <c r="E6243" s="2" t="s">
        <v>8577</v>
      </c>
    </row>
    <row r="6244" spans="1:5" ht="12.95" customHeight="1" x14ac:dyDescent="0">
      <c r="A6244" s="2" t="s">
        <v>5</v>
      </c>
      <c r="B6244" s="2" t="s">
        <v>1396</v>
      </c>
      <c r="C6244" s="2" t="s">
        <v>1397</v>
      </c>
      <c r="D6244" s="2" t="s">
        <v>1398</v>
      </c>
      <c r="E6244" s="2" t="s">
        <v>8578</v>
      </c>
    </row>
    <row r="6245" spans="1:5" ht="12.95" customHeight="1" x14ac:dyDescent="0">
      <c r="A6245" s="2" t="s">
        <v>5</v>
      </c>
      <c r="B6245" s="2" t="s">
        <v>1396</v>
      </c>
      <c r="C6245" s="2" t="s">
        <v>1397</v>
      </c>
      <c r="D6245" s="2" t="s">
        <v>1398</v>
      </c>
      <c r="E6245" s="2" t="s">
        <v>8579</v>
      </c>
    </row>
    <row r="6246" spans="1:5" ht="12.95" customHeight="1" x14ac:dyDescent="0">
      <c r="A6246" s="2" t="s">
        <v>5</v>
      </c>
      <c r="B6246" s="2" t="s">
        <v>1396</v>
      </c>
      <c r="C6246" s="2" t="s">
        <v>1397</v>
      </c>
      <c r="D6246" s="2" t="s">
        <v>1398</v>
      </c>
      <c r="E6246" s="2" t="s">
        <v>8580</v>
      </c>
    </row>
    <row r="6247" spans="1:5" ht="12.95" customHeight="1" x14ac:dyDescent="0">
      <c r="A6247" s="2" t="s">
        <v>5</v>
      </c>
      <c r="B6247" s="2" t="s">
        <v>1396</v>
      </c>
      <c r="C6247" s="2" t="s">
        <v>1397</v>
      </c>
      <c r="D6247" s="2" t="s">
        <v>1398</v>
      </c>
      <c r="E6247" s="2" t="s">
        <v>8581</v>
      </c>
    </row>
    <row r="6248" spans="1:5" ht="12.95" customHeight="1" x14ac:dyDescent="0">
      <c r="A6248" s="2" t="s">
        <v>5</v>
      </c>
      <c r="B6248" s="2" t="s">
        <v>1396</v>
      </c>
      <c r="C6248" s="2" t="s">
        <v>1397</v>
      </c>
      <c r="D6248" s="2" t="s">
        <v>1398</v>
      </c>
      <c r="E6248" s="2" t="s">
        <v>8582</v>
      </c>
    </row>
    <row r="6249" spans="1:5" ht="12.95" customHeight="1" x14ac:dyDescent="0">
      <c r="A6249" s="2" t="s">
        <v>5</v>
      </c>
      <c r="B6249" s="2" t="s">
        <v>1396</v>
      </c>
      <c r="C6249" s="2" t="s">
        <v>1397</v>
      </c>
      <c r="D6249" s="2" t="s">
        <v>1398</v>
      </c>
      <c r="E6249" s="2" t="s">
        <v>8583</v>
      </c>
    </row>
    <row r="6250" spans="1:5" ht="12.95" customHeight="1" x14ac:dyDescent="0">
      <c r="A6250" s="2" t="s">
        <v>5</v>
      </c>
      <c r="B6250" s="2" t="s">
        <v>1396</v>
      </c>
      <c r="C6250" s="2" t="s">
        <v>1397</v>
      </c>
      <c r="D6250" s="2" t="s">
        <v>1398</v>
      </c>
      <c r="E6250" s="2" t="s">
        <v>8584</v>
      </c>
    </row>
    <row r="6251" spans="1:5" ht="12.95" customHeight="1" x14ac:dyDescent="0">
      <c r="A6251" s="2" t="s">
        <v>5</v>
      </c>
      <c r="B6251" s="2" t="s">
        <v>1396</v>
      </c>
      <c r="C6251" s="2" t="s">
        <v>1397</v>
      </c>
      <c r="D6251" s="2" t="s">
        <v>1398</v>
      </c>
      <c r="E6251" s="2" t="s">
        <v>8585</v>
      </c>
    </row>
    <row r="6252" spans="1:5" ht="12.95" customHeight="1" x14ac:dyDescent="0">
      <c r="A6252" s="2" t="s">
        <v>5</v>
      </c>
      <c r="B6252" s="2" t="s">
        <v>1396</v>
      </c>
      <c r="C6252" s="2" t="s">
        <v>1397</v>
      </c>
      <c r="D6252" s="2" t="s">
        <v>1398</v>
      </c>
      <c r="E6252" s="2" t="s">
        <v>8586</v>
      </c>
    </row>
    <row r="6253" spans="1:5" ht="12.95" customHeight="1" x14ac:dyDescent="0">
      <c r="A6253" s="2" t="s">
        <v>5</v>
      </c>
      <c r="B6253" s="2" t="s">
        <v>1396</v>
      </c>
      <c r="C6253" s="2" t="s">
        <v>1397</v>
      </c>
      <c r="D6253" s="2" t="s">
        <v>1398</v>
      </c>
      <c r="E6253" s="2" t="s">
        <v>8587</v>
      </c>
    </row>
    <row r="6254" spans="1:5" ht="12.95" customHeight="1" x14ac:dyDescent="0">
      <c r="A6254" s="2" t="s">
        <v>5</v>
      </c>
      <c r="B6254" s="2" t="s">
        <v>1396</v>
      </c>
      <c r="C6254" s="2" t="s">
        <v>1397</v>
      </c>
      <c r="D6254" s="2" t="s">
        <v>1411</v>
      </c>
      <c r="E6254" s="2" t="s">
        <v>8588</v>
      </c>
    </row>
    <row r="6255" spans="1:5" ht="12.95" customHeight="1" x14ac:dyDescent="0">
      <c r="A6255" s="2" t="s">
        <v>5</v>
      </c>
      <c r="B6255" s="2" t="s">
        <v>1396</v>
      </c>
      <c r="C6255" s="2" t="s">
        <v>1397</v>
      </c>
      <c r="D6255" s="2" t="s">
        <v>1411</v>
      </c>
      <c r="E6255" s="2" t="s">
        <v>8589</v>
      </c>
    </row>
    <row r="6256" spans="1:5" ht="12.95" customHeight="1" x14ac:dyDescent="0">
      <c r="A6256" s="2" t="s">
        <v>5</v>
      </c>
      <c r="B6256" s="2" t="s">
        <v>1396</v>
      </c>
      <c r="C6256" s="2" t="s">
        <v>1397</v>
      </c>
      <c r="D6256" s="2" t="s">
        <v>1411</v>
      </c>
      <c r="E6256" s="2" t="s">
        <v>8590</v>
      </c>
    </row>
    <row r="6257" spans="1:5" ht="12.95" customHeight="1" x14ac:dyDescent="0">
      <c r="A6257" s="2" t="s">
        <v>5</v>
      </c>
      <c r="B6257" s="2" t="s">
        <v>1396</v>
      </c>
      <c r="C6257" s="2" t="s">
        <v>1397</v>
      </c>
      <c r="D6257" s="2" t="s">
        <v>1411</v>
      </c>
      <c r="E6257" s="2" t="s">
        <v>8591</v>
      </c>
    </row>
    <row r="6258" spans="1:5" ht="12.95" customHeight="1" x14ac:dyDescent="0">
      <c r="A6258" s="2" t="s">
        <v>5</v>
      </c>
      <c r="B6258" s="2" t="s">
        <v>1396</v>
      </c>
      <c r="C6258" s="2" t="s">
        <v>1397</v>
      </c>
      <c r="D6258" s="2" t="s">
        <v>1416</v>
      </c>
      <c r="E6258" s="2" t="s">
        <v>8592</v>
      </c>
    </row>
    <row r="6259" spans="1:5" ht="12.95" customHeight="1" x14ac:dyDescent="0">
      <c r="A6259" s="2" t="s">
        <v>5</v>
      </c>
      <c r="B6259" s="2" t="s">
        <v>1396</v>
      </c>
      <c r="C6259" s="2" t="s">
        <v>1397</v>
      </c>
      <c r="D6259" s="2" t="s">
        <v>1416</v>
      </c>
      <c r="E6259" s="2" t="s">
        <v>8593</v>
      </c>
    </row>
    <row r="6260" spans="1:5" ht="12.95" customHeight="1" x14ac:dyDescent="0">
      <c r="A6260" s="2" t="s">
        <v>5</v>
      </c>
      <c r="B6260" s="2" t="s">
        <v>1396</v>
      </c>
      <c r="C6260" s="2" t="s">
        <v>1397</v>
      </c>
      <c r="D6260" s="2" t="s">
        <v>1416</v>
      </c>
      <c r="E6260" s="2" t="s">
        <v>8594</v>
      </c>
    </row>
    <row r="6261" spans="1:5" ht="12.95" customHeight="1" x14ac:dyDescent="0">
      <c r="A6261" s="2" t="s">
        <v>5</v>
      </c>
      <c r="B6261" s="2" t="s">
        <v>1396</v>
      </c>
      <c r="C6261" s="2" t="s">
        <v>1397</v>
      </c>
      <c r="D6261" s="2" t="s">
        <v>1416</v>
      </c>
      <c r="E6261" s="2" t="s">
        <v>8595</v>
      </c>
    </row>
    <row r="6262" spans="1:5" ht="12.95" customHeight="1" x14ac:dyDescent="0">
      <c r="A6262" s="2" t="s">
        <v>5</v>
      </c>
      <c r="B6262" s="2" t="s">
        <v>1396</v>
      </c>
      <c r="C6262" s="2" t="s">
        <v>1397</v>
      </c>
      <c r="D6262" s="2" t="s">
        <v>1416</v>
      </c>
      <c r="E6262" s="2" t="s">
        <v>8596</v>
      </c>
    </row>
    <row r="6263" spans="1:5" ht="12.95" customHeight="1" x14ac:dyDescent="0">
      <c r="A6263" s="2" t="s">
        <v>5</v>
      </c>
      <c r="B6263" s="2" t="s">
        <v>1396</v>
      </c>
      <c r="C6263" s="2" t="s">
        <v>1397</v>
      </c>
      <c r="D6263" s="2" t="s">
        <v>1416</v>
      </c>
      <c r="E6263" s="2" t="s">
        <v>8597</v>
      </c>
    </row>
    <row r="6264" spans="1:5" ht="12.95" customHeight="1" x14ac:dyDescent="0">
      <c r="A6264" s="2" t="s">
        <v>5</v>
      </c>
      <c r="B6264" s="2" t="s">
        <v>1396</v>
      </c>
      <c r="C6264" s="2" t="s">
        <v>1397</v>
      </c>
      <c r="D6264" s="2" t="s">
        <v>1416</v>
      </c>
      <c r="E6264" s="2" t="s">
        <v>8598</v>
      </c>
    </row>
    <row r="6265" spans="1:5" ht="12.95" customHeight="1" x14ac:dyDescent="0">
      <c r="A6265" s="2" t="s">
        <v>5</v>
      </c>
      <c r="B6265" s="2" t="s">
        <v>1396</v>
      </c>
      <c r="C6265" s="2" t="s">
        <v>1397</v>
      </c>
      <c r="D6265" s="2" t="s">
        <v>1416</v>
      </c>
      <c r="E6265" s="2" t="s">
        <v>8599</v>
      </c>
    </row>
    <row r="6266" spans="1:5" ht="12.95" customHeight="1" x14ac:dyDescent="0">
      <c r="A6266" s="2" t="s">
        <v>5</v>
      </c>
      <c r="B6266" s="2" t="s">
        <v>1396</v>
      </c>
      <c r="C6266" s="2" t="s">
        <v>1397</v>
      </c>
      <c r="D6266" s="2" t="s">
        <v>1416</v>
      </c>
      <c r="E6266" s="2" t="s">
        <v>8600</v>
      </c>
    </row>
    <row r="6267" spans="1:5" ht="12.95" customHeight="1" x14ac:dyDescent="0">
      <c r="A6267" s="2" t="s">
        <v>5</v>
      </c>
      <c r="B6267" s="2" t="s">
        <v>1396</v>
      </c>
      <c r="C6267" s="2" t="s">
        <v>1397</v>
      </c>
      <c r="D6267" s="2" t="s">
        <v>1416</v>
      </c>
      <c r="E6267" s="2" t="s">
        <v>8601</v>
      </c>
    </row>
    <row r="6268" spans="1:5" ht="12.95" customHeight="1" x14ac:dyDescent="0">
      <c r="A6268" s="2" t="s">
        <v>5</v>
      </c>
      <c r="B6268" s="2" t="s">
        <v>1396</v>
      </c>
      <c r="C6268" s="2" t="s">
        <v>1397</v>
      </c>
      <c r="D6268" s="2" t="s">
        <v>1416</v>
      </c>
      <c r="E6268" s="2" t="s">
        <v>8602</v>
      </c>
    </row>
    <row r="6269" spans="1:5" ht="12.95" customHeight="1" x14ac:dyDescent="0">
      <c r="A6269" s="2" t="s">
        <v>5</v>
      </c>
      <c r="B6269" s="2" t="s">
        <v>1396</v>
      </c>
      <c r="C6269" s="2" t="s">
        <v>1397</v>
      </c>
      <c r="D6269" s="2" t="s">
        <v>1416</v>
      </c>
      <c r="E6269" s="2" t="s">
        <v>8603</v>
      </c>
    </row>
    <row r="6270" spans="1:5" ht="12.95" customHeight="1" x14ac:dyDescent="0">
      <c r="A6270" s="2" t="s">
        <v>5</v>
      </c>
      <c r="B6270" s="2" t="s">
        <v>1396</v>
      </c>
      <c r="C6270" s="2" t="s">
        <v>1397</v>
      </c>
      <c r="D6270" s="2" t="s">
        <v>1416</v>
      </c>
      <c r="E6270" s="2" t="s">
        <v>8604</v>
      </c>
    </row>
    <row r="6271" spans="1:5" ht="12.95" customHeight="1" x14ac:dyDescent="0">
      <c r="A6271" s="2" t="s">
        <v>5</v>
      </c>
      <c r="B6271" s="2" t="s">
        <v>1396</v>
      </c>
      <c r="C6271" s="2" t="s">
        <v>1397</v>
      </c>
      <c r="D6271" s="2" t="s">
        <v>1416</v>
      </c>
      <c r="E6271" s="2" t="s">
        <v>8605</v>
      </c>
    </row>
    <row r="6272" spans="1:5" ht="12.95" customHeight="1" x14ac:dyDescent="0">
      <c r="A6272" s="2" t="s">
        <v>5</v>
      </c>
      <c r="B6272" s="2" t="s">
        <v>1396</v>
      </c>
      <c r="C6272" s="2" t="s">
        <v>1397</v>
      </c>
      <c r="D6272" s="2" t="s">
        <v>1416</v>
      </c>
      <c r="E6272" s="2" t="s">
        <v>8606</v>
      </c>
    </row>
    <row r="6273" spans="1:5" ht="12.95" customHeight="1" x14ac:dyDescent="0">
      <c r="A6273" s="2" t="s">
        <v>5</v>
      </c>
      <c r="B6273" s="2" t="s">
        <v>1396</v>
      </c>
      <c r="C6273" s="2" t="s">
        <v>1397</v>
      </c>
      <c r="D6273" s="2" t="s">
        <v>1416</v>
      </c>
      <c r="E6273" s="2" t="s">
        <v>8607</v>
      </c>
    </row>
    <row r="6274" spans="1:5" ht="12.95" customHeight="1" x14ac:dyDescent="0">
      <c r="A6274" s="2" t="s">
        <v>5</v>
      </c>
      <c r="B6274" s="2" t="s">
        <v>1396</v>
      </c>
      <c r="C6274" s="2" t="s">
        <v>1397</v>
      </c>
      <c r="D6274" s="2" t="s">
        <v>1416</v>
      </c>
      <c r="E6274" s="2" t="s">
        <v>8608</v>
      </c>
    </row>
    <row r="6275" spans="1:5" ht="12.95" customHeight="1" x14ac:dyDescent="0">
      <c r="A6275" s="2" t="s">
        <v>5</v>
      </c>
      <c r="B6275" s="2" t="s">
        <v>1396</v>
      </c>
      <c r="C6275" s="2" t="s">
        <v>1397</v>
      </c>
      <c r="D6275" s="2" t="s">
        <v>1416</v>
      </c>
      <c r="E6275" s="2" t="s">
        <v>8609</v>
      </c>
    </row>
    <row r="6276" spans="1:5" ht="12.95" customHeight="1" x14ac:dyDescent="0">
      <c r="A6276" s="2" t="s">
        <v>5</v>
      </c>
      <c r="B6276" s="2" t="s">
        <v>1396</v>
      </c>
      <c r="C6276" s="2" t="s">
        <v>1397</v>
      </c>
      <c r="D6276" s="2" t="s">
        <v>5566</v>
      </c>
      <c r="E6276" s="2" t="s">
        <v>8689</v>
      </c>
    </row>
    <row r="6277" spans="1:5" ht="12.95" customHeight="1" x14ac:dyDescent="0">
      <c r="A6277" s="2" t="s">
        <v>5</v>
      </c>
      <c r="B6277" s="2" t="s">
        <v>1396</v>
      </c>
      <c r="C6277" s="2" t="s">
        <v>1397</v>
      </c>
      <c r="D6277" s="2" t="s">
        <v>1925</v>
      </c>
      <c r="E6277" s="2" t="s">
        <v>8690</v>
      </c>
    </row>
    <row r="6278" spans="1:5" ht="12.95" customHeight="1" x14ac:dyDescent="0">
      <c r="A6278" s="2" t="s">
        <v>5</v>
      </c>
      <c r="B6278" s="2" t="s">
        <v>1396</v>
      </c>
      <c r="C6278" s="2" t="s">
        <v>1397</v>
      </c>
      <c r="D6278" s="2" t="s">
        <v>1450</v>
      </c>
      <c r="E6278" s="2" t="s">
        <v>8691</v>
      </c>
    </row>
    <row r="6279" spans="1:5" ht="12.95" customHeight="1" x14ac:dyDescent="0">
      <c r="A6279" s="2" t="s">
        <v>5</v>
      </c>
      <c r="B6279" s="2" t="s">
        <v>1396</v>
      </c>
      <c r="C6279" s="2" t="s">
        <v>1397</v>
      </c>
      <c r="D6279" s="2" t="s">
        <v>2660</v>
      </c>
      <c r="E6279" s="2" t="s">
        <v>8692</v>
      </c>
    </row>
    <row r="6280" spans="1:5" ht="12.95" customHeight="1" x14ac:dyDescent="0">
      <c r="A6280" s="2" t="s">
        <v>5</v>
      </c>
      <c r="B6280" s="2" t="s">
        <v>1396</v>
      </c>
      <c r="C6280" s="2" t="s">
        <v>1397</v>
      </c>
      <c r="D6280" s="2" t="s">
        <v>2660</v>
      </c>
      <c r="E6280" s="2" t="s">
        <v>8693</v>
      </c>
    </row>
    <row r="6281" spans="1:5" ht="12.95" customHeight="1" x14ac:dyDescent="0">
      <c r="A6281" s="2" t="s">
        <v>5</v>
      </c>
      <c r="B6281" s="2" t="s">
        <v>1396</v>
      </c>
      <c r="C6281" s="2" t="s">
        <v>1397</v>
      </c>
      <c r="D6281" s="2" t="s">
        <v>2662</v>
      </c>
      <c r="E6281" s="2" t="s">
        <v>8694</v>
      </c>
    </row>
    <row r="6282" spans="1:5" ht="12.95" customHeight="1" x14ac:dyDescent="0">
      <c r="A6282" s="2" t="s">
        <v>5</v>
      </c>
      <c r="B6282" s="2" t="s">
        <v>1396</v>
      </c>
      <c r="C6282" s="2" t="s">
        <v>1397</v>
      </c>
      <c r="D6282" s="2" t="s">
        <v>1433</v>
      </c>
      <c r="E6282" s="2" t="s">
        <v>8755</v>
      </c>
    </row>
    <row r="6283" spans="1:5" ht="12.95" customHeight="1" x14ac:dyDescent="0">
      <c r="A6283" s="2" t="s">
        <v>5</v>
      </c>
      <c r="B6283" s="2" t="s">
        <v>1396</v>
      </c>
      <c r="C6283" s="2" t="s">
        <v>1397</v>
      </c>
      <c r="D6283" s="2" t="s">
        <v>1433</v>
      </c>
      <c r="E6283" s="2" t="s">
        <v>8756</v>
      </c>
    </row>
    <row r="6284" spans="1:5" ht="12.95" customHeight="1" x14ac:dyDescent="0">
      <c r="A6284" s="2" t="s">
        <v>5</v>
      </c>
      <c r="B6284" s="2" t="s">
        <v>1396</v>
      </c>
      <c r="C6284" s="2" t="s">
        <v>1397</v>
      </c>
      <c r="D6284" s="2" t="s">
        <v>1433</v>
      </c>
      <c r="E6284" s="2" t="s">
        <v>8757</v>
      </c>
    </row>
    <row r="6285" spans="1:5" ht="12.95" customHeight="1" x14ac:dyDescent="0">
      <c r="A6285" s="2" t="s">
        <v>5</v>
      </c>
      <c r="B6285" s="2" t="s">
        <v>1396</v>
      </c>
      <c r="C6285" s="2" t="s">
        <v>1397</v>
      </c>
      <c r="D6285" s="2" t="s">
        <v>1433</v>
      </c>
      <c r="E6285" s="2" t="s">
        <v>8758</v>
      </c>
    </row>
    <row r="6286" spans="1:5" ht="12.95" customHeight="1" x14ac:dyDescent="0">
      <c r="A6286" s="2" t="s">
        <v>5</v>
      </c>
      <c r="B6286" s="2" t="s">
        <v>1396</v>
      </c>
      <c r="C6286" s="2" t="s">
        <v>1397</v>
      </c>
      <c r="D6286" s="2" t="s">
        <v>1433</v>
      </c>
      <c r="E6286" s="2" t="s">
        <v>8759</v>
      </c>
    </row>
    <row r="6287" spans="1:5" ht="12.95" customHeight="1" x14ac:dyDescent="0">
      <c r="A6287" s="2" t="s">
        <v>5</v>
      </c>
      <c r="B6287" s="2" t="s">
        <v>1396</v>
      </c>
      <c r="C6287" s="2" t="s">
        <v>1397</v>
      </c>
      <c r="D6287" s="2" t="s">
        <v>1440</v>
      </c>
      <c r="E6287" s="2" t="s">
        <v>8760</v>
      </c>
    </row>
    <row r="6288" spans="1:5" ht="12.95" customHeight="1" x14ac:dyDescent="0">
      <c r="A6288" s="2" t="s">
        <v>5</v>
      </c>
      <c r="B6288" s="2" t="s">
        <v>1396</v>
      </c>
      <c r="C6288" s="2" t="s">
        <v>1397</v>
      </c>
      <c r="D6288" s="2" t="s">
        <v>1440</v>
      </c>
      <c r="E6288" s="2" t="s">
        <v>8761</v>
      </c>
    </row>
    <row r="6289" spans="1:5" ht="12.95" customHeight="1" x14ac:dyDescent="0">
      <c r="A6289" s="2" t="s">
        <v>5</v>
      </c>
      <c r="B6289" s="2" t="s">
        <v>1396</v>
      </c>
      <c r="C6289" s="2" t="s">
        <v>1397</v>
      </c>
      <c r="D6289" s="2" t="s">
        <v>1440</v>
      </c>
      <c r="E6289" s="2" t="s">
        <v>8762</v>
      </c>
    </row>
    <row r="6290" spans="1:5" ht="12.95" customHeight="1" x14ac:dyDescent="0">
      <c r="A6290" s="2" t="s">
        <v>5</v>
      </c>
      <c r="B6290" s="2" t="s">
        <v>1396</v>
      </c>
      <c r="C6290" s="2" t="s">
        <v>1397</v>
      </c>
      <c r="D6290" s="2" t="s">
        <v>1440</v>
      </c>
      <c r="E6290" s="2" t="s">
        <v>8763</v>
      </c>
    </row>
    <row r="6291" spans="1:5" ht="12.95" customHeight="1" x14ac:dyDescent="0">
      <c r="A6291" s="2" t="s">
        <v>5</v>
      </c>
      <c r="B6291" s="2" t="s">
        <v>1396</v>
      </c>
      <c r="C6291" s="2" t="s">
        <v>1397</v>
      </c>
      <c r="D6291" s="2" t="s">
        <v>1440</v>
      </c>
      <c r="E6291" s="2" t="s">
        <v>8764</v>
      </c>
    </row>
    <row r="6292" spans="1:5" ht="12.95" customHeight="1" x14ac:dyDescent="0">
      <c r="A6292" s="2" t="s">
        <v>5</v>
      </c>
      <c r="B6292" s="2" t="s">
        <v>1396</v>
      </c>
      <c r="C6292" s="2" t="s">
        <v>1397</v>
      </c>
      <c r="D6292" s="2" t="s">
        <v>1440</v>
      </c>
      <c r="E6292" s="2" t="s">
        <v>8765</v>
      </c>
    </row>
    <row r="6293" spans="1:5" ht="12.95" customHeight="1" x14ac:dyDescent="0">
      <c r="A6293" s="2" t="s">
        <v>5</v>
      </c>
      <c r="B6293" s="2" t="s">
        <v>1396</v>
      </c>
      <c r="C6293" s="2" t="s">
        <v>1397</v>
      </c>
      <c r="D6293" s="2" t="s">
        <v>1440</v>
      </c>
      <c r="E6293" s="2" t="s">
        <v>8766</v>
      </c>
    </row>
    <row r="6294" spans="1:5" ht="12.95" customHeight="1" x14ac:dyDescent="0">
      <c r="A6294" s="2" t="s">
        <v>5</v>
      </c>
      <c r="B6294" s="2" t="s">
        <v>1396</v>
      </c>
      <c r="C6294" s="2" t="s">
        <v>1397</v>
      </c>
      <c r="D6294" s="2" t="s">
        <v>1444</v>
      </c>
      <c r="E6294" s="2" t="s">
        <v>8767</v>
      </c>
    </row>
    <row r="6295" spans="1:5" ht="12.95" customHeight="1" x14ac:dyDescent="0">
      <c r="A6295" s="2" t="s">
        <v>5</v>
      </c>
      <c r="B6295" s="2" t="s">
        <v>1396</v>
      </c>
      <c r="C6295" s="2" t="s">
        <v>1397</v>
      </c>
      <c r="D6295" s="2" t="s">
        <v>1444</v>
      </c>
      <c r="E6295" s="2" t="s">
        <v>8768</v>
      </c>
    </row>
    <row r="6296" spans="1:5" ht="12.95" customHeight="1" x14ac:dyDescent="0">
      <c r="A6296" s="2" t="s">
        <v>5</v>
      </c>
      <c r="B6296" s="2" t="s">
        <v>1396</v>
      </c>
      <c r="C6296" s="2" t="s">
        <v>1397</v>
      </c>
      <c r="D6296" s="2" t="s">
        <v>1446</v>
      </c>
      <c r="E6296" s="2" t="s">
        <v>8769</v>
      </c>
    </row>
    <row r="6297" spans="1:5" ht="12.95" customHeight="1" x14ac:dyDescent="0">
      <c r="A6297" s="2" t="s">
        <v>5</v>
      </c>
      <c r="B6297" s="2" t="s">
        <v>1396</v>
      </c>
      <c r="C6297" s="2" t="s">
        <v>1397</v>
      </c>
      <c r="D6297" s="2" t="s">
        <v>1446</v>
      </c>
      <c r="E6297" s="2" t="s">
        <v>8770</v>
      </c>
    </row>
    <row r="6298" spans="1:5" ht="12.95" customHeight="1" x14ac:dyDescent="0">
      <c r="A6298" s="2" t="s">
        <v>5</v>
      </c>
      <c r="B6298" s="2" t="s">
        <v>1396</v>
      </c>
      <c r="C6298" s="2" t="s">
        <v>1397</v>
      </c>
      <c r="D6298" s="2" t="s">
        <v>1446</v>
      </c>
      <c r="E6298" s="2" t="s">
        <v>8771</v>
      </c>
    </row>
    <row r="6299" spans="1:5" ht="12.95" customHeight="1" x14ac:dyDescent="0">
      <c r="A6299" s="2" t="s">
        <v>5</v>
      </c>
      <c r="B6299" s="2" t="s">
        <v>1396</v>
      </c>
      <c r="C6299" s="2" t="s">
        <v>1397</v>
      </c>
      <c r="D6299" s="2" t="s">
        <v>5566</v>
      </c>
      <c r="E6299" s="2" t="s">
        <v>8772</v>
      </c>
    </row>
    <row r="6300" spans="1:5" ht="12.95" customHeight="1" x14ac:dyDescent="0">
      <c r="A6300" s="2" t="s">
        <v>5</v>
      </c>
      <c r="B6300" s="2" t="s">
        <v>1396</v>
      </c>
      <c r="C6300" s="2" t="s">
        <v>1397</v>
      </c>
      <c r="D6300" s="2" t="s">
        <v>5566</v>
      </c>
      <c r="E6300" s="2" t="s">
        <v>8773</v>
      </c>
    </row>
    <row r="6301" spans="1:5" ht="12.95" customHeight="1" x14ac:dyDescent="0">
      <c r="A6301" s="2" t="s">
        <v>5</v>
      </c>
      <c r="B6301" s="2" t="s">
        <v>1396</v>
      </c>
      <c r="C6301" s="2" t="s">
        <v>1397</v>
      </c>
      <c r="D6301" s="2" t="s">
        <v>1925</v>
      </c>
      <c r="E6301" s="2" t="s">
        <v>8774</v>
      </c>
    </row>
    <row r="6302" spans="1:5" ht="12.95" customHeight="1" x14ac:dyDescent="0">
      <c r="A6302" s="2" t="s">
        <v>5</v>
      </c>
      <c r="B6302" s="2" t="s">
        <v>1396</v>
      </c>
      <c r="C6302" s="2" t="s">
        <v>1397</v>
      </c>
      <c r="D6302" s="2" t="s">
        <v>1925</v>
      </c>
      <c r="E6302" s="2" t="s">
        <v>8775</v>
      </c>
    </row>
    <row r="6303" spans="1:5" ht="12.95" customHeight="1" x14ac:dyDescent="0">
      <c r="A6303" s="2" t="s">
        <v>5</v>
      </c>
      <c r="B6303" s="2" t="s">
        <v>1396</v>
      </c>
      <c r="C6303" s="2" t="s">
        <v>1397</v>
      </c>
      <c r="D6303" s="2" t="s">
        <v>1925</v>
      </c>
      <c r="E6303" s="2" t="s">
        <v>8776</v>
      </c>
    </row>
    <row r="6304" spans="1:5" ht="12.95" customHeight="1" x14ac:dyDescent="0">
      <c r="A6304" s="2" t="s">
        <v>5</v>
      </c>
      <c r="B6304" s="2" t="s">
        <v>1396</v>
      </c>
      <c r="C6304" s="2" t="s">
        <v>1397</v>
      </c>
      <c r="D6304" s="2" t="s">
        <v>1925</v>
      </c>
      <c r="E6304" s="2" t="s">
        <v>8777</v>
      </c>
    </row>
    <row r="6305" spans="1:5" ht="12.95" customHeight="1" x14ac:dyDescent="0">
      <c r="A6305" s="2" t="s">
        <v>5</v>
      </c>
      <c r="B6305" s="2" t="s">
        <v>1396</v>
      </c>
      <c r="C6305" s="2" t="s">
        <v>1397</v>
      </c>
      <c r="D6305" s="2" t="s">
        <v>2660</v>
      </c>
      <c r="E6305" s="2" t="s">
        <v>8778</v>
      </c>
    </row>
    <row r="6306" spans="1:5" ht="12.95" customHeight="1" x14ac:dyDescent="0">
      <c r="A6306" s="2" t="s">
        <v>5</v>
      </c>
      <c r="B6306" s="2" t="s">
        <v>1396</v>
      </c>
      <c r="C6306" s="2" t="s">
        <v>1397</v>
      </c>
      <c r="D6306" s="2" t="s">
        <v>1433</v>
      </c>
      <c r="E6306" s="2" t="s">
        <v>8977</v>
      </c>
    </row>
    <row r="6307" spans="1:5" ht="12.95" customHeight="1" x14ac:dyDescent="0">
      <c r="A6307" s="2" t="s">
        <v>5</v>
      </c>
      <c r="B6307" s="2" t="s">
        <v>1396</v>
      </c>
      <c r="C6307" s="2" t="s">
        <v>1397</v>
      </c>
      <c r="D6307" s="2" t="s">
        <v>1433</v>
      </c>
      <c r="E6307" s="2" t="s">
        <v>8978</v>
      </c>
    </row>
    <row r="6308" spans="1:5" ht="12.95" customHeight="1" x14ac:dyDescent="0">
      <c r="A6308" s="2" t="s">
        <v>5</v>
      </c>
      <c r="B6308" s="2" t="s">
        <v>1396</v>
      </c>
      <c r="C6308" s="2" t="s">
        <v>1397</v>
      </c>
      <c r="D6308" s="2" t="s">
        <v>1440</v>
      </c>
      <c r="E6308" s="2" t="s">
        <v>8979</v>
      </c>
    </row>
    <row r="6309" spans="1:5" ht="12.95" customHeight="1" x14ac:dyDescent="0">
      <c r="A6309" s="2" t="s">
        <v>5</v>
      </c>
      <c r="B6309" s="2" t="s">
        <v>1396</v>
      </c>
      <c r="C6309" s="2" t="s">
        <v>1397</v>
      </c>
      <c r="D6309" s="2" t="s">
        <v>1440</v>
      </c>
      <c r="E6309" s="2" t="s">
        <v>8980</v>
      </c>
    </row>
    <row r="6310" spans="1:5" ht="12.95" customHeight="1" x14ac:dyDescent="0">
      <c r="A6310" s="2" t="s">
        <v>5</v>
      </c>
      <c r="B6310" s="2" t="s">
        <v>1396</v>
      </c>
      <c r="C6310" s="2" t="s">
        <v>1397</v>
      </c>
      <c r="D6310" s="2" t="s">
        <v>2420</v>
      </c>
      <c r="E6310" s="2" t="s">
        <v>8981</v>
      </c>
    </row>
    <row r="6311" spans="1:5" ht="12.95" customHeight="1" x14ac:dyDescent="0">
      <c r="A6311" s="2" t="s">
        <v>5</v>
      </c>
      <c r="B6311" s="2" t="s">
        <v>1396</v>
      </c>
      <c r="C6311" s="2" t="s">
        <v>1397</v>
      </c>
      <c r="D6311" s="2" t="s">
        <v>1444</v>
      </c>
      <c r="E6311" s="2" t="s">
        <v>8982</v>
      </c>
    </row>
    <row r="6312" spans="1:5" ht="12.95" customHeight="1" x14ac:dyDescent="0">
      <c r="A6312" s="2" t="s">
        <v>5</v>
      </c>
      <c r="B6312" s="2" t="s">
        <v>1396</v>
      </c>
      <c r="C6312" s="2" t="s">
        <v>1397</v>
      </c>
      <c r="D6312" s="2" t="s">
        <v>1446</v>
      </c>
      <c r="E6312" s="2" t="s">
        <v>8983</v>
      </c>
    </row>
    <row r="6313" spans="1:5" ht="12.95" customHeight="1" x14ac:dyDescent="0">
      <c r="A6313" s="2" t="s">
        <v>5</v>
      </c>
      <c r="B6313" s="2" t="s">
        <v>1396</v>
      </c>
      <c r="C6313" s="2" t="s">
        <v>1397</v>
      </c>
      <c r="D6313" s="2" t="s">
        <v>1446</v>
      </c>
      <c r="E6313" s="2" t="s">
        <v>8984</v>
      </c>
    </row>
    <row r="6314" spans="1:5" ht="12.95" customHeight="1" x14ac:dyDescent="0">
      <c r="A6314" s="2" t="s">
        <v>5</v>
      </c>
      <c r="B6314" s="2" t="s">
        <v>1396</v>
      </c>
      <c r="C6314" s="2" t="s">
        <v>1397</v>
      </c>
      <c r="D6314" s="2" t="s">
        <v>1446</v>
      </c>
      <c r="E6314" s="2" t="s">
        <v>8985</v>
      </c>
    </row>
    <row r="6315" spans="1:5" ht="12.95" customHeight="1" x14ac:dyDescent="0">
      <c r="A6315" s="2" t="s">
        <v>5</v>
      </c>
      <c r="B6315" s="2" t="s">
        <v>1396</v>
      </c>
      <c r="C6315" s="2" t="s">
        <v>1397</v>
      </c>
      <c r="D6315" s="2" t="s">
        <v>1446</v>
      </c>
      <c r="E6315" s="2" t="s">
        <v>8986</v>
      </c>
    </row>
    <row r="6316" spans="1:5" ht="12.95" customHeight="1" x14ac:dyDescent="0">
      <c r="A6316" s="2" t="s">
        <v>5</v>
      </c>
      <c r="B6316" s="2" t="s">
        <v>1396</v>
      </c>
      <c r="C6316" s="2" t="s">
        <v>1397</v>
      </c>
      <c r="D6316" s="2" t="s">
        <v>1925</v>
      </c>
      <c r="E6316" s="2" t="s">
        <v>8987</v>
      </c>
    </row>
    <row r="6317" spans="1:5" ht="12.95" customHeight="1" x14ac:dyDescent="0">
      <c r="A6317" s="2" t="s">
        <v>5</v>
      </c>
      <c r="B6317" s="2" t="s">
        <v>1396</v>
      </c>
      <c r="C6317" s="2" t="s">
        <v>1397</v>
      </c>
      <c r="D6317" s="2" t="s">
        <v>1925</v>
      </c>
      <c r="E6317" s="2" t="s">
        <v>8988</v>
      </c>
    </row>
    <row r="6318" spans="1:5" ht="12.95" customHeight="1" x14ac:dyDescent="0">
      <c r="A6318" s="2" t="s">
        <v>5</v>
      </c>
      <c r="B6318" s="2" t="s">
        <v>6</v>
      </c>
      <c r="C6318" s="2" t="s">
        <v>998</v>
      </c>
      <c r="D6318" s="2" t="s">
        <v>1017</v>
      </c>
      <c r="E6318" s="2" t="s">
        <v>9550</v>
      </c>
    </row>
    <row r="6319" spans="1:5" ht="12.95" customHeight="1" x14ac:dyDescent="0">
      <c r="A6319" s="2" t="s">
        <v>5</v>
      </c>
      <c r="B6319" s="2" t="s">
        <v>6</v>
      </c>
      <c r="C6319" s="2" t="s">
        <v>998</v>
      </c>
      <c r="D6319" s="2" t="s">
        <v>1024</v>
      </c>
      <c r="E6319" s="2" t="s">
        <v>9551</v>
      </c>
    </row>
    <row r="6320" spans="1:5" ht="12.95" customHeight="1" x14ac:dyDescent="0">
      <c r="A6320" s="2" t="s">
        <v>5</v>
      </c>
      <c r="B6320" s="2" t="s">
        <v>6</v>
      </c>
      <c r="C6320" s="2" t="s">
        <v>998</v>
      </c>
      <c r="D6320" s="2" t="s">
        <v>1024</v>
      </c>
      <c r="E6320" s="2" t="s">
        <v>9552</v>
      </c>
    </row>
    <row r="6321" spans="1:5" ht="12.95" customHeight="1" x14ac:dyDescent="0">
      <c r="A6321" s="2" t="s">
        <v>5</v>
      </c>
      <c r="B6321" s="2" t="s">
        <v>6</v>
      </c>
      <c r="C6321" s="2" t="s">
        <v>998</v>
      </c>
      <c r="D6321" s="2" t="s">
        <v>1024</v>
      </c>
      <c r="E6321" s="2" t="s">
        <v>9553</v>
      </c>
    </row>
    <row r="6322" spans="1:5" ht="12.95" customHeight="1" x14ac:dyDescent="0">
      <c r="A6322" s="2" t="s">
        <v>5</v>
      </c>
      <c r="B6322" s="2" t="s">
        <v>6</v>
      </c>
      <c r="C6322" s="2" t="s">
        <v>998</v>
      </c>
      <c r="D6322" s="2" t="s">
        <v>1101</v>
      </c>
      <c r="E6322" s="2" t="s">
        <v>9554</v>
      </c>
    </row>
    <row r="6323" spans="1:5" ht="12.95" customHeight="1" x14ac:dyDescent="0">
      <c r="A6323" s="2" t="s">
        <v>5</v>
      </c>
      <c r="B6323" s="2" t="s">
        <v>6</v>
      </c>
      <c r="C6323" s="2" t="s">
        <v>998</v>
      </c>
      <c r="D6323" s="2" t="s">
        <v>1378</v>
      </c>
      <c r="E6323" s="2" t="s">
        <v>9555</v>
      </c>
    </row>
    <row r="6324" spans="1:5" ht="12.95" customHeight="1" x14ac:dyDescent="0">
      <c r="A6324" s="2" t="s">
        <v>5</v>
      </c>
      <c r="B6324" s="2" t="s">
        <v>6</v>
      </c>
      <c r="C6324" s="2" t="s">
        <v>998</v>
      </c>
      <c r="D6324" s="2" t="s">
        <v>1378</v>
      </c>
      <c r="E6324" s="2" t="s">
        <v>9556</v>
      </c>
    </row>
    <row r="6325" spans="1:5" ht="12.95" customHeight="1" x14ac:dyDescent="0">
      <c r="A6325" s="2" t="s">
        <v>5</v>
      </c>
      <c r="B6325" s="2" t="s">
        <v>6</v>
      </c>
      <c r="C6325" s="2" t="s">
        <v>998</v>
      </c>
      <c r="D6325" s="2" t="s">
        <v>1382</v>
      </c>
      <c r="E6325" s="2" t="s">
        <v>9557</v>
      </c>
    </row>
    <row r="6326" spans="1:5" ht="12.95" customHeight="1" x14ac:dyDescent="0">
      <c r="A6326" s="2" t="s">
        <v>5</v>
      </c>
      <c r="B6326" s="2" t="s">
        <v>6</v>
      </c>
      <c r="C6326" s="2" t="s">
        <v>998</v>
      </c>
      <c r="D6326" s="2" t="s">
        <v>1382</v>
      </c>
      <c r="E6326" s="2" t="s">
        <v>9558</v>
      </c>
    </row>
    <row r="6327" spans="1:5" ht="12.95" customHeight="1" x14ac:dyDescent="0">
      <c r="A6327" s="2" t="s">
        <v>5</v>
      </c>
      <c r="B6327" s="2" t="s">
        <v>6</v>
      </c>
      <c r="C6327" s="2" t="s">
        <v>998</v>
      </c>
      <c r="D6327" s="2" t="s">
        <v>1382</v>
      </c>
      <c r="E6327" s="2" t="s">
        <v>9559</v>
      </c>
    </row>
    <row r="6328" spans="1:5" ht="12.95" customHeight="1" x14ac:dyDescent="0">
      <c r="A6328" s="2" t="s">
        <v>5</v>
      </c>
      <c r="B6328" s="2" t="s">
        <v>6</v>
      </c>
      <c r="C6328" s="2" t="s">
        <v>998</v>
      </c>
      <c r="D6328" s="2" t="s">
        <v>1382</v>
      </c>
      <c r="E6328" s="2" t="s">
        <v>9560</v>
      </c>
    </row>
    <row r="6329" spans="1:5" ht="12.95" customHeight="1" x14ac:dyDescent="0">
      <c r="A6329" s="2" t="s">
        <v>5</v>
      </c>
      <c r="B6329" s="2" t="s">
        <v>6</v>
      </c>
      <c r="C6329" s="2" t="s">
        <v>998</v>
      </c>
      <c r="D6329" s="2" t="s">
        <v>1605</v>
      </c>
      <c r="E6329" s="2" t="s">
        <v>9561</v>
      </c>
    </row>
    <row r="6330" spans="1:5" ht="12.95" customHeight="1" x14ac:dyDescent="0">
      <c r="A6330" s="2" t="s">
        <v>5</v>
      </c>
      <c r="B6330" s="2" t="s">
        <v>6</v>
      </c>
      <c r="C6330" s="2" t="s">
        <v>998</v>
      </c>
      <c r="D6330" s="2" t="s">
        <v>1385</v>
      </c>
      <c r="E6330" s="2" t="s">
        <v>9562</v>
      </c>
    </row>
    <row r="6331" spans="1:5" ht="12.95" customHeight="1" x14ac:dyDescent="0">
      <c r="A6331" s="2" t="s">
        <v>5</v>
      </c>
      <c r="B6331" s="2" t="s">
        <v>6</v>
      </c>
      <c r="C6331" s="2" t="s">
        <v>998</v>
      </c>
      <c r="D6331" s="2" t="s">
        <v>1385</v>
      </c>
      <c r="E6331" s="2" t="s">
        <v>9563</v>
      </c>
    </row>
    <row r="6332" spans="1:5" ht="12.95" customHeight="1" x14ac:dyDescent="0">
      <c r="A6332" s="2" t="s">
        <v>5</v>
      </c>
      <c r="B6332" s="2" t="s">
        <v>6</v>
      </c>
      <c r="C6332" s="2" t="s">
        <v>998</v>
      </c>
      <c r="D6332" s="2" t="s">
        <v>1388</v>
      </c>
      <c r="E6332" s="2" t="s">
        <v>9564</v>
      </c>
    </row>
    <row r="6333" spans="1:5" ht="12.95" customHeight="1" x14ac:dyDescent="0">
      <c r="A6333" s="2" t="s">
        <v>5</v>
      </c>
      <c r="B6333" s="2" t="s">
        <v>6</v>
      </c>
      <c r="C6333" s="2" t="s">
        <v>998</v>
      </c>
      <c r="D6333" s="2" t="s">
        <v>1388</v>
      </c>
      <c r="E6333" s="2" t="s">
        <v>9565</v>
      </c>
    </row>
    <row r="6334" spans="1:5" ht="12.95" customHeight="1" x14ac:dyDescent="0">
      <c r="A6334" s="2" t="s">
        <v>5</v>
      </c>
      <c r="B6334" s="2" t="s">
        <v>6</v>
      </c>
      <c r="C6334" s="2" t="s">
        <v>998</v>
      </c>
      <c r="D6334" s="2" t="s">
        <v>1388</v>
      </c>
      <c r="E6334" s="2" t="s">
        <v>9566</v>
      </c>
    </row>
    <row r="6335" spans="1:5" ht="12.95" customHeight="1" x14ac:dyDescent="0">
      <c r="A6335" s="2" t="s">
        <v>5</v>
      </c>
      <c r="B6335" s="2" t="s">
        <v>6</v>
      </c>
      <c r="C6335" s="2" t="s">
        <v>998</v>
      </c>
      <c r="D6335" s="2" t="s">
        <v>1388</v>
      </c>
      <c r="E6335" s="2" t="s">
        <v>9567</v>
      </c>
    </row>
    <row r="6336" spans="1:5" ht="12.95" customHeight="1" x14ac:dyDescent="0">
      <c r="A6336" s="2" t="s">
        <v>5</v>
      </c>
      <c r="B6336" s="2" t="s">
        <v>6</v>
      </c>
      <c r="C6336" s="2" t="s">
        <v>998</v>
      </c>
      <c r="D6336" s="2" t="s">
        <v>1388</v>
      </c>
      <c r="E6336" s="2" t="s">
        <v>9568</v>
      </c>
    </row>
    <row r="6337" spans="1:5" ht="12.95" customHeight="1" x14ac:dyDescent="0">
      <c r="A6337" s="2" t="s">
        <v>5</v>
      </c>
      <c r="B6337" s="2" t="s">
        <v>6</v>
      </c>
      <c r="C6337" s="2" t="s">
        <v>998</v>
      </c>
      <c r="D6337" s="2" t="s">
        <v>1391</v>
      </c>
      <c r="E6337" s="2" t="s">
        <v>9569</v>
      </c>
    </row>
    <row r="6338" spans="1:5" ht="12.95" customHeight="1" x14ac:dyDescent="0">
      <c r="A6338" s="2" t="s">
        <v>5</v>
      </c>
      <c r="B6338" s="2" t="s">
        <v>6</v>
      </c>
      <c r="C6338" s="2" t="s">
        <v>998</v>
      </c>
      <c r="D6338" s="2" t="s">
        <v>1391</v>
      </c>
      <c r="E6338" s="2" t="s">
        <v>9570</v>
      </c>
    </row>
    <row r="6339" spans="1:5" ht="12.95" customHeight="1" x14ac:dyDescent="0">
      <c r="A6339" s="2" t="s">
        <v>5</v>
      </c>
      <c r="B6339" s="2" t="s">
        <v>6</v>
      </c>
      <c r="C6339" s="2" t="s">
        <v>998</v>
      </c>
      <c r="D6339" s="2" t="s">
        <v>9571</v>
      </c>
      <c r="E6339" s="2" t="s">
        <v>9572</v>
      </c>
    </row>
    <row r="6340" spans="1:5" ht="12.95" customHeight="1" x14ac:dyDescent="0">
      <c r="A6340" s="2" t="s">
        <v>5</v>
      </c>
      <c r="B6340" s="2" t="s">
        <v>1396</v>
      </c>
      <c r="C6340" s="2" t="s">
        <v>1397</v>
      </c>
      <c r="D6340" s="2" t="s">
        <v>2392</v>
      </c>
      <c r="E6340" s="2" t="s">
        <v>9573</v>
      </c>
    </row>
    <row r="6341" spans="1:5" ht="12.95" customHeight="1" x14ac:dyDescent="0">
      <c r="A6341" s="2" t="s">
        <v>5</v>
      </c>
      <c r="B6341" s="2" t="s">
        <v>1396</v>
      </c>
      <c r="C6341" s="2" t="s">
        <v>1397</v>
      </c>
      <c r="D6341" s="2" t="s">
        <v>1398</v>
      </c>
      <c r="E6341" s="2" t="s">
        <v>9574</v>
      </c>
    </row>
    <row r="6342" spans="1:5" ht="12.95" customHeight="1" x14ac:dyDescent="0">
      <c r="A6342" s="2" t="s">
        <v>5</v>
      </c>
      <c r="B6342" s="2" t="s">
        <v>1396</v>
      </c>
      <c r="C6342" s="2" t="s">
        <v>1397</v>
      </c>
      <c r="D6342" s="2" t="s">
        <v>1398</v>
      </c>
      <c r="E6342" s="2" t="s">
        <v>9575</v>
      </c>
    </row>
    <row r="6343" spans="1:5" ht="12.95" customHeight="1" x14ac:dyDescent="0">
      <c r="A6343" s="2" t="s">
        <v>5</v>
      </c>
      <c r="B6343" s="2" t="s">
        <v>1396</v>
      </c>
      <c r="C6343" s="2" t="s">
        <v>1397</v>
      </c>
      <c r="D6343" s="2" t="s">
        <v>1398</v>
      </c>
      <c r="E6343" s="2" t="s">
        <v>9576</v>
      </c>
    </row>
    <row r="6344" spans="1:5" ht="12.95" customHeight="1" x14ac:dyDescent="0">
      <c r="A6344" s="2" t="s">
        <v>5</v>
      </c>
      <c r="B6344" s="2" t="s">
        <v>1396</v>
      </c>
      <c r="C6344" s="2" t="s">
        <v>1397</v>
      </c>
      <c r="D6344" s="2" t="s">
        <v>1398</v>
      </c>
      <c r="E6344" s="2" t="s">
        <v>9577</v>
      </c>
    </row>
    <row r="6345" spans="1:5" ht="12.95" customHeight="1" x14ac:dyDescent="0">
      <c r="A6345" s="2" t="s">
        <v>5</v>
      </c>
      <c r="B6345" s="2" t="s">
        <v>1396</v>
      </c>
      <c r="C6345" s="2" t="s">
        <v>1397</v>
      </c>
      <c r="D6345" s="2" t="s">
        <v>1398</v>
      </c>
      <c r="E6345" s="2" t="s">
        <v>9578</v>
      </c>
    </row>
    <row r="6346" spans="1:5" ht="12.95" customHeight="1" x14ac:dyDescent="0">
      <c r="A6346" s="2" t="s">
        <v>5</v>
      </c>
      <c r="B6346" s="2" t="s">
        <v>1396</v>
      </c>
      <c r="C6346" s="2" t="s">
        <v>1397</v>
      </c>
      <c r="D6346" s="2" t="s">
        <v>1398</v>
      </c>
      <c r="E6346" s="2" t="s">
        <v>9579</v>
      </c>
    </row>
    <row r="6347" spans="1:5" ht="12.95" customHeight="1" x14ac:dyDescent="0">
      <c r="A6347" s="2" t="s">
        <v>5</v>
      </c>
      <c r="B6347" s="2" t="s">
        <v>1396</v>
      </c>
      <c r="C6347" s="2" t="s">
        <v>1397</v>
      </c>
      <c r="D6347" s="2" t="s">
        <v>1398</v>
      </c>
      <c r="E6347" s="2" t="s">
        <v>9580</v>
      </c>
    </row>
    <row r="6348" spans="1:5" ht="12.95" customHeight="1" x14ac:dyDescent="0">
      <c r="A6348" s="2" t="s">
        <v>5</v>
      </c>
      <c r="B6348" s="2" t="s">
        <v>1396</v>
      </c>
      <c r="C6348" s="2" t="s">
        <v>1397</v>
      </c>
      <c r="D6348" s="2" t="s">
        <v>1411</v>
      </c>
      <c r="E6348" s="2" t="s">
        <v>9581</v>
      </c>
    </row>
    <row r="6349" spans="1:5" ht="12.95" customHeight="1" x14ac:dyDescent="0">
      <c r="A6349" s="2" t="s">
        <v>5</v>
      </c>
      <c r="B6349" s="2" t="s">
        <v>1396</v>
      </c>
      <c r="C6349" s="2" t="s">
        <v>1397</v>
      </c>
      <c r="D6349" s="2" t="s">
        <v>1411</v>
      </c>
      <c r="E6349" s="2" t="s">
        <v>9582</v>
      </c>
    </row>
    <row r="6350" spans="1:5" ht="12.95" customHeight="1" x14ac:dyDescent="0">
      <c r="A6350" s="2" t="s">
        <v>5</v>
      </c>
      <c r="B6350" s="2" t="s">
        <v>1396</v>
      </c>
      <c r="C6350" s="2" t="s">
        <v>1397</v>
      </c>
      <c r="D6350" s="2" t="s">
        <v>1416</v>
      </c>
      <c r="E6350" s="2" t="s">
        <v>9583</v>
      </c>
    </row>
    <row r="6351" spans="1:5" ht="12.95" customHeight="1" x14ac:dyDescent="0">
      <c r="A6351" s="2" t="s">
        <v>5</v>
      </c>
      <c r="B6351" s="2" t="s">
        <v>1396</v>
      </c>
      <c r="C6351" s="2" t="s">
        <v>1397</v>
      </c>
      <c r="D6351" s="2" t="s">
        <v>1416</v>
      </c>
      <c r="E6351" s="2" t="s">
        <v>9584</v>
      </c>
    </row>
    <row r="6352" spans="1:5" ht="12.95" customHeight="1" x14ac:dyDescent="0">
      <c r="A6352" s="2" t="s">
        <v>5</v>
      </c>
      <c r="B6352" s="2" t="s">
        <v>1396</v>
      </c>
      <c r="C6352" s="2" t="s">
        <v>1397</v>
      </c>
      <c r="D6352" s="2" t="s">
        <v>1416</v>
      </c>
      <c r="E6352" s="2" t="s">
        <v>9585</v>
      </c>
    </row>
    <row r="6353" spans="1:5" ht="12.95" customHeight="1" x14ac:dyDescent="0">
      <c r="A6353" s="2" t="s">
        <v>5</v>
      </c>
      <c r="B6353" s="2" t="s">
        <v>1396</v>
      </c>
      <c r="C6353" s="2" t="s">
        <v>1397</v>
      </c>
      <c r="D6353" s="2" t="s">
        <v>1416</v>
      </c>
      <c r="E6353" s="2" t="s">
        <v>9586</v>
      </c>
    </row>
    <row r="6354" spans="1:5" ht="12.95" customHeight="1" x14ac:dyDescent="0">
      <c r="A6354" s="2" t="s">
        <v>5</v>
      </c>
      <c r="B6354" s="2" t="s">
        <v>1396</v>
      </c>
      <c r="C6354" s="2" t="s">
        <v>1397</v>
      </c>
      <c r="D6354" s="2" t="s">
        <v>1416</v>
      </c>
      <c r="E6354" s="2" t="s">
        <v>9587</v>
      </c>
    </row>
    <row r="6355" spans="1:5" ht="12.95" customHeight="1" x14ac:dyDescent="0">
      <c r="A6355" s="2" t="s">
        <v>5</v>
      </c>
      <c r="B6355" s="2" t="s">
        <v>1396</v>
      </c>
      <c r="C6355" s="2" t="s">
        <v>1397</v>
      </c>
      <c r="D6355" s="2" t="s">
        <v>1416</v>
      </c>
      <c r="E6355" s="2" t="s">
        <v>9588</v>
      </c>
    </row>
    <row r="6356" spans="1:5" ht="12.95" customHeight="1" x14ac:dyDescent="0">
      <c r="A6356" s="2" t="s">
        <v>5</v>
      </c>
      <c r="B6356" s="2" t="s">
        <v>1396</v>
      </c>
      <c r="C6356" s="2" t="s">
        <v>1397</v>
      </c>
      <c r="D6356" s="2" t="s">
        <v>1416</v>
      </c>
      <c r="E6356" s="2" t="s">
        <v>9589</v>
      </c>
    </row>
    <row r="6357" spans="1:5" ht="12.95" customHeight="1" x14ac:dyDescent="0">
      <c r="A6357" s="2" t="s">
        <v>5</v>
      </c>
      <c r="B6357" s="2" t="s">
        <v>1396</v>
      </c>
      <c r="C6357" s="2" t="s">
        <v>1397</v>
      </c>
      <c r="D6357" s="2" t="s">
        <v>1416</v>
      </c>
      <c r="E6357" s="2" t="s">
        <v>9590</v>
      </c>
    </row>
    <row r="6358" spans="1:5" ht="12.95" customHeight="1" x14ac:dyDescent="0">
      <c r="A6358" s="2" t="s">
        <v>5</v>
      </c>
      <c r="B6358" s="2" t="s">
        <v>1396</v>
      </c>
      <c r="C6358" s="2" t="s">
        <v>1397</v>
      </c>
      <c r="D6358" s="2" t="s">
        <v>1416</v>
      </c>
      <c r="E6358" s="2" t="s">
        <v>9591</v>
      </c>
    </row>
    <row r="6359" spans="1:5" ht="12.95" customHeight="1" x14ac:dyDescent="0">
      <c r="A6359" s="2" t="s">
        <v>5</v>
      </c>
      <c r="B6359" s="2" t="s">
        <v>1396</v>
      </c>
      <c r="C6359" s="2" t="s">
        <v>1397</v>
      </c>
      <c r="D6359" s="2" t="s">
        <v>1416</v>
      </c>
      <c r="E6359" s="2" t="s">
        <v>9592</v>
      </c>
    </row>
    <row r="6360" spans="1:5" ht="12.95" customHeight="1" x14ac:dyDescent="0">
      <c r="A6360" s="2" t="s">
        <v>5</v>
      </c>
      <c r="B6360" s="2" t="s">
        <v>1396</v>
      </c>
      <c r="C6360" s="2" t="s">
        <v>1397</v>
      </c>
      <c r="D6360" s="2" t="s">
        <v>1416</v>
      </c>
      <c r="E6360" s="2" t="s">
        <v>9593</v>
      </c>
    </row>
    <row r="6361" spans="1:5" ht="12.95" customHeight="1" x14ac:dyDescent="0">
      <c r="A6361" s="2" t="s">
        <v>5</v>
      </c>
      <c r="B6361" s="2" t="s">
        <v>1396</v>
      </c>
      <c r="C6361" s="2" t="s">
        <v>1397</v>
      </c>
      <c r="D6361" s="2" t="s">
        <v>1819</v>
      </c>
      <c r="E6361" s="2" t="s">
        <v>9594</v>
      </c>
    </row>
    <row r="6362" spans="1:5" ht="12.95" customHeight="1" x14ac:dyDescent="0">
      <c r="A6362" s="2" t="s">
        <v>5</v>
      </c>
      <c r="B6362" s="2" t="s">
        <v>1396</v>
      </c>
      <c r="C6362" s="2" t="s">
        <v>1397</v>
      </c>
      <c r="D6362" s="2" t="s">
        <v>1440</v>
      </c>
      <c r="E6362" s="2" t="s">
        <v>9595</v>
      </c>
    </row>
    <row r="6363" spans="1:5" ht="12.95" customHeight="1" x14ac:dyDescent="0">
      <c r="A6363" s="2" t="s">
        <v>5</v>
      </c>
      <c r="B6363" s="2" t="s">
        <v>1396</v>
      </c>
      <c r="C6363" s="2" t="s">
        <v>1397</v>
      </c>
      <c r="D6363" s="2" t="s">
        <v>1440</v>
      </c>
      <c r="E6363" s="2" t="s">
        <v>9596</v>
      </c>
    </row>
    <row r="6364" spans="1:5" ht="12.95" customHeight="1" x14ac:dyDescent="0">
      <c r="A6364" s="2" t="s">
        <v>5</v>
      </c>
      <c r="B6364" s="2" t="s">
        <v>1396</v>
      </c>
      <c r="C6364" s="2" t="s">
        <v>1397</v>
      </c>
      <c r="D6364" s="2" t="s">
        <v>1440</v>
      </c>
      <c r="E6364" s="2" t="s">
        <v>9597</v>
      </c>
    </row>
    <row r="6365" spans="1:5" ht="12.95" customHeight="1" x14ac:dyDescent="0">
      <c r="A6365" s="2" t="s">
        <v>5</v>
      </c>
      <c r="B6365" s="2" t="s">
        <v>1396</v>
      </c>
      <c r="C6365" s="2" t="s">
        <v>1397</v>
      </c>
      <c r="D6365" s="2" t="s">
        <v>2420</v>
      </c>
      <c r="E6365" s="2" t="s">
        <v>9598</v>
      </c>
    </row>
    <row r="6366" spans="1:5" ht="12.95" customHeight="1" x14ac:dyDescent="0">
      <c r="A6366" s="2" t="s">
        <v>5</v>
      </c>
      <c r="B6366" s="2" t="s">
        <v>1396</v>
      </c>
      <c r="C6366" s="2" t="s">
        <v>1397</v>
      </c>
      <c r="D6366" s="2" t="s">
        <v>5566</v>
      </c>
      <c r="E6366" s="2" t="s">
        <v>9599</v>
      </c>
    </row>
    <row r="6367" spans="1:5" ht="12.95" customHeight="1" x14ac:dyDescent="0">
      <c r="A6367" s="2" t="s">
        <v>5</v>
      </c>
      <c r="B6367" s="2" t="s">
        <v>1396</v>
      </c>
      <c r="C6367" s="2" t="s">
        <v>1397</v>
      </c>
      <c r="D6367" s="2" t="s">
        <v>5566</v>
      </c>
      <c r="E6367" s="2" t="s">
        <v>9600</v>
      </c>
    </row>
    <row r="6368" spans="1:5" ht="12.95" customHeight="1" x14ac:dyDescent="0">
      <c r="A6368" s="2" t="s">
        <v>5</v>
      </c>
      <c r="B6368" s="2" t="s">
        <v>1396</v>
      </c>
      <c r="C6368" s="2" t="s">
        <v>1397</v>
      </c>
      <c r="D6368" s="2" t="s">
        <v>1925</v>
      </c>
      <c r="E6368" s="2" t="s">
        <v>9601</v>
      </c>
    </row>
    <row r="6369" spans="1:5" ht="12.95" customHeight="1" x14ac:dyDescent="0">
      <c r="A6369" s="2" t="s">
        <v>5</v>
      </c>
      <c r="B6369" s="2" t="s">
        <v>1396</v>
      </c>
      <c r="C6369" s="2" t="s">
        <v>1397</v>
      </c>
      <c r="D6369" s="2" t="s">
        <v>1450</v>
      </c>
      <c r="E6369" s="2" t="s">
        <v>9602</v>
      </c>
    </row>
    <row r="6370" spans="1:5" ht="12.95" customHeight="1" x14ac:dyDescent="0">
      <c r="A6370" s="2" t="s">
        <v>5</v>
      </c>
      <c r="B6370" s="2" t="s">
        <v>1396</v>
      </c>
      <c r="C6370" s="2" t="s">
        <v>1397</v>
      </c>
      <c r="D6370" s="2" t="s">
        <v>2660</v>
      </c>
      <c r="E6370" s="2" t="s">
        <v>9603</v>
      </c>
    </row>
    <row r="6371" spans="1:5" ht="12.95" customHeight="1" x14ac:dyDescent="0">
      <c r="A6371" s="2" t="s">
        <v>5</v>
      </c>
      <c r="B6371" s="2" t="s">
        <v>1396</v>
      </c>
      <c r="C6371" s="2" t="s">
        <v>1397</v>
      </c>
      <c r="D6371" s="2" t="s">
        <v>2662</v>
      </c>
      <c r="E6371" s="2" t="s">
        <v>9604</v>
      </c>
    </row>
    <row r="6372" spans="1:5" ht="12.95" customHeight="1" x14ac:dyDescent="0">
      <c r="A6372" s="2" t="s">
        <v>5</v>
      </c>
      <c r="B6372" s="2" t="s">
        <v>6</v>
      </c>
      <c r="C6372" s="2" t="s">
        <v>998</v>
      </c>
      <c r="D6372" s="2" t="s">
        <v>1017</v>
      </c>
      <c r="E6372" s="2" t="s">
        <v>10817</v>
      </c>
    </row>
    <row r="6373" spans="1:5" ht="12.95" customHeight="1" x14ac:dyDescent="0">
      <c r="A6373" s="2" t="s">
        <v>5</v>
      </c>
      <c r="B6373" s="2" t="s">
        <v>6</v>
      </c>
      <c r="C6373" s="2" t="s">
        <v>998</v>
      </c>
      <c r="D6373" s="2" t="s">
        <v>1017</v>
      </c>
      <c r="E6373" s="2" t="s">
        <v>10818</v>
      </c>
    </row>
    <row r="6374" spans="1:5" ht="12.95" customHeight="1" x14ac:dyDescent="0">
      <c r="A6374" s="2" t="s">
        <v>5</v>
      </c>
      <c r="B6374" s="2" t="s">
        <v>6</v>
      </c>
      <c r="C6374" s="2" t="s">
        <v>998</v>
      </c>
      <c r="D6374" s="2" t="s">
        <v>1017</v>
      </c>
      <c r="E6374" s="2" t="s">
        <v>10819</v>
      </c>
    </row>
    <row r="6375" spans="1:5" ht="12.95" customHeight="1" x14ac:dyDescent="0">
      <c r="A6375" s="2" t="s">
        <v>5</v>
      </c>
      <c r="B6375" s="2" t="s">
        <v>6</v>
      </c>
      <c r="C6375" s="2" t="s">
        <v>998</v>
      </c>
      <c r="D6375" s="2" t="s">
        <v>1017</v>
      </c>
      <c r="E6375" s="2" t="s">
        <v>10820</v>
      </c>
    </row>
    <row r="6376" spans="1:5" ht="12.95" customHeight="1" x14ac:dyDescent="0">
      <c r="A6376" s="2" t="s">
        <v>5</v>
      </c>
      <c r="B6376" s="2" t="s">
        <v>6</v>
      </c>
      <c r="C6376" s="2" t="s">
        <v>998</v>
      </c>
      <c r="D6376" s="2" t="s">
        <v>1017</v>
      </c>
      <c r="E6376" s="2" t="s">
        <v>10821</v>
      </c>
    </row>
    <row r="6377" spans="1:5" ht="12.95" customHeight="1" x14ac:dyDescent="0">
      <c r="A6377" s="2" t="s">
        <v>5</v>
      </c>
      <c r="B6377" s="2" t="s">
        <v>6</v>
      </c>
      <c r="C6377" s="2" t="s">
        <v>998</v>
      </c>
      <c r="D6377" s="2" t="s">
        <v>1017</v>
      </c>
      <c r="E6377" s="2" t="s">
        <v>10822</v>
      </c>
    </row>
    <row r="6378" spans="1:5" ht="12.95" customHeight="1" x14ac:dyDescent="0">
      <c r="A6378" s="2" t="s">
        <v>5</v>
      </c>
      <c r="B6378" s="2" t="s">
        <v>6</v>
      </c>
      <c r="C6378" s="2" t="s">
        <v>998</v>
      </c>
      <c r="D6378" s="2" t="s">
        <v>4441</v>
      </c>
      <c r="E6378" s="2" t="s">
        <v>10823</v>
      </c>
    </row>
    <row r="6379" spans="1:5" ht="12.95" customHeight="1" x14ac:dyDescent="0">
      <c r="A6379" s="2" t="s">
        <v>5</v>
      </c>
      <c r="B6379" s="2" t="s">
        <v>6</v>
      </c>
      <c r="C6379" s="2" t="s">
        <v>998</v>
      </c>
      <c r="D6379" s="2" t="s">
        <v>1024</v>
      </c>
      <c r="E6379" s="2" t="s">
        <v>10824</v>
      </c>
    </row>
    <row r="6380" spans="1:5" ht="12.95" customHeight="1" x14ac:dyDescent="0">
      <c r="A6380" s="2" t="s">
        <v>5</v>
      </c>
      <c r="B6380" s="2" t="s">
        <v>6</v>
      </c>
      <c r="C6380" s="2" t="s">
        <v>998</v>
      </c>
      <c r="D6380" s="2" t="s">
        <v>1024</v>
      </c>
      <c r="E6380" s="2" t="s">
        <v>10825</v>
      </c>
    </row>
    <row r="6381" spans="1:5" ht="12.95" customHeight="1" x14ac:dyDescent="0">
      <c r="A6381" s="2" t="s">
        <v>5</v>
      </c>
      <c r="B6381" s="2" t="s">
        <v>6</v>
      </c>
      <c r="C6381" s="2" t="s">
        <v>998</v>
      </c>
      <c r="D6381" s="2" t="s">
        <v>1101</v>
      </c>
      <c r="E6381" s="2" t="s">
        <v>10826</v>
      </c>
    </row>
    <row r="6382" spans="1:5" ht="12.95" customHeight="1" x14ac:dyDescent="0">
      <c r="A6382" s="2" t="s">
        <v>5</v>
      </c>
      <c r="B6382" s="2" t="s">
        <v>6</v>
      </c>
      <c r="C6382" s="2" t="s">
        <v>998</v>
      </c>
      <c r="D6382" s="2" t="s">
        <v>1101</v>
      </c>
      <c r="E6382" s="2" t="s">
        <v>10827</v>
      </c>
    </row>
    <row r="6383" spans="1:5" ht="12.95" customHeight="1" x14ac:dyDescent="0">
      <c r="A6383" s="2" t="s">
        <v>5</v>
      </c>
      <c r="B6383" s="2" t="s">
        <v>6</v>
      </c>
      <c r="C6383" s="2" t="s">
        <v>998</v>
      </c>
      <c r="D6383" s="2" t="s">
        <v>1378</v>
      </c>
      <c r="E6383" s="2" t="s">
        <v>10828</v>
      </c>
    </row>
    <row r="6384" spans="1:5" ht="12.95" customHeight="1" x14ac:dyDescent="0">
      <c r="A6384" s="2" t="s">
        <v>5</v>
      </c>
      <c r="B6384" s="2" t="s">
        <v>6</v>
      </c>
      <c r="C6384" s="2" t="s">
        <v>998</v>
      </c>
      <c r="D6384" s="2" t="s">
        <v>1382</v>
      </c>
      <c r="E6384" s="2" t="s">
        <v>10829</v>
      </c>
    </row>
    <row r="6385" spans="1:5" ht="12.95" customHeight="1" x14ac:dyDescent="0">
      <c r="A6385" s="2" t="s">
        <v>5</v>
      </c>
      <c r="B6385" s="2" t="s">
        <v>6</v>
      </c>
      <c r="C6385" s="2" t="s">
        <v>998</v>
      </c>
      <c r="D6385" s="2" t="s">
        <v>1605</v>
      </c>
      <c r="E6385" s="2" t="s">
        <v>10830</v>
      </c>
    </row>
    <row r="6386" spans="1:5" ht="12.95" customHeight="1" x14ac:dyDescent="0">
      <c r="A6386" s="2" t="s">
        <v>5</v>
      </c>
      <c r="B6386" s="2" t="s">
        <v>6</v>
      </c>
      <c r="C6386" s="2" t="s">
        <v>998</v>
      </c>
      <c r="D6386" s="2" t="s">
        <v>1605</v>
      </c>
      <c r="E6386" s="2" t="s">
        <v>10831</v>
      </c>
    </row>
    <row r="6387" spans="1:5" ht="12.95" customHeight="1" x14ac:dyDescent="0">
      <c r="A6387" s="2" t="s">
        <v>5</v>
      </c>
      <c r="B6387" s="2" t="s">
        <v>6</v>
      </c>
      <c r="C6387" s="2" t="s">
        <v>998</v>
      </c>
      <c r="D6387" s="2" t="s">
        <v>1605</v>
      </c>
      <c r="E6387" s="2" t="s">
        <v>10832</v>
      </c>
    </row>
    <row r="6388" spans="1:5" ht="12.95" customHeight="1" x14ac:dyDescent="0">
      <c r="A6388" s="2" t="s">
        <v>5</v>
      </c>
      <c r="B6388" s="2" t="s">
        <v>6</v>
      </c>
      <c r="C6388" s="2" t="s">
        <v>998</v>
      </c>
      <c r="D6388" s="2" t="s">
        <v>1605</v>
      </c>
      <c r="E6388" s="2" t="s">
        <v>10833</v>
      </c>
    </row>
    <row r="6389" spans="1:5" ht="12.95" customHeight="1" x14ac:dyDescent="0">
      <c r="A6389" s="2" t="s">
        <v>5</v>
      </c>
      <c r="B6389" s="2" t="s">
        <v>6</v>
      </c>
      <c r="C6389" s="2" t="s">
        <v>998</v>
      </c>
      <c r="D6389" s="2" t="s">
        <v>10834</v>
      </c>
      <c r="E6389" s="2" t="s">
        <v>10835</v>
      </c>
    </row>
    <row r="6390" spans="1:5" ht="12.95" customHeight="1" x14ac:dyDescent="0">
      <c r="A6390" s="2" t="s">
        <v>5</v>
      </c>
      <c r="B6390" s="2" t="s">
        <v>6</v>
      </c>
      <c r="C6390" s="2" t="s">
        <v>998</v>
      </c>
      <c r="D6390" s="2" t="s">
        <v>1385</v>
      </c>
      <c r="E6390" s="2" t="s">
        <v>10836</v>
      </c>
    </row>
    <row r="6391" spans="1:5" ht="12.95" customHeight="1" x14ac:dyDescent="0">
      <c r="A6391" s="2" t="s">
        <v>5</v>
      </c>
      <c r="B6391" s="2" t="s">
        <v>6</v>
      </c>
      <c r="C6391" s="2" t="s">
        <v>998</v>
      </c>
      <c r="D6391" s="2" t="s">
        <v>1385</v>
      </c>
      <c r="E6391" s="2" t="s">
        <v>10837</v>
      </c>
    </row>
    <row r="6392" spans="1:5" ht="12.95" customHeight="1" x14ac:dyDescent="0">
      <c r="A6392" s="2" t="s">
        <v>5</v>
      </c>
      <c r="B6392" s="2" t="s">
        <v>6</v>
      </c>
      <c r="C6392" s="2" t="s">
        <v>998</v>
      </c>
      <c r="D6392" s="2" t="s">
        <v>1790</v>
      </c>
      <c r="E6392" s="2" t="s">
        <v>10838</v>
      </c>
    </row>
    <row r="6393" spans="1:5" ht="12.95" customHeight="1" x14ac:dyDescent="0">
      <c r="A6393" s="2" t="s">
        <v>5</v>
      </c>
      <c r="B6393" s="2" t="s">
        <v>6</v>
      </c>
      <c r="C6393" s="2" t="s">
        <v>998</v>
      </c>
      <c r="D6393" s="2" t="s">
        <v>1388</v>
      </c>
      <c r="E6393" s="2" t="s">
        <v>10839</v>
      </c>
    </row>
    <row r="6394" spans="1:5" ht="12.95" customHeight="1" x14ac:dyDescent="0">
      <c r="A6394" s="2" t="s">
        <v>5</v>
      </c>
      <c r="B6394" s="2" t="s">
        <v>6</v>
      </c>
      <c r="C6394" s="2" t="s">
        <v>998</v>
      </c>
      <c r="D6394" s="2" t="s">
        <v>1391</v>
      </c>
      <c r="E6394" s="2" t="s">
        <v>10840</v>
      </c>
    </row>
    <row r="6395" spans="1:5" ht="12.95" customHeight="1" x14ac:dyDescent="0">
      <c r="A6395" s="2" t="s">
        <v>5</v>
      </c>
      <c r="B6395" s="2" t="s">
        <v>6</v>
      </c>
      <c r="C6395" s="2" t="s">
        <v>998</v>
      </c>
      <c r="D6395" s="2" t="s">
        <v>1391</v>
      </c>
      <c r="E6395" s="2" t="s">
        <v>10841</v>
      </c>
    </row>
    <row r="6396" spans="1:5" ht="12.95" customHeight="1" x14ac:dyDescent="0">
      <c r="A6396" s="2" t="s">
        <v>5</v>
      </c>
      <c r="B6396" s="2" t="s">
        <v>6</v>
      </c>
      <c r="C6396" s="2" t="s">
        <v>998</v>
      </c>
      <c r="D6396" s="2" t="s">
        <v>1795</v>
      </c>
      <c r="E6396" s="2" t="s">
        <v>10842</v>
      </c>
    </row>
    <row r="6397" spans="1:5" ht="12.95" customHeight="1" x14ac:dyDescent="0">
      <c r="A6397" s="2" t="s">
        <v>5</v>
      </c>
      <c r="B6397" s="2" t="s">
        <v>1396</v>
      </c>
      <c r="C6397" s="2" t="s">
        <v>1397</v>
      </c>
      <c r="D6397" s="2" t="s">
        <v>1398</v>
      </c>
      <c r="E6397" s="2" t="s">
        <v>10843</v>
      </c>
    </row>
    <row r="6398" spans="1:5" ht="12.95" customHeight="1" x14ac:dyDescent="0">
      <c r="A6398" s="2" t="s">
        <v>5</v>
      </c>
      <c r="B6398" s="2" t="s">
        <v>1396</v>
      </c>
      <c r="C6398" s="2" t="s">
        <v>1397</v>
      </c>
      <c r="D6398" s="2" t="s">
        <v>1398</v>
      </c>
      <c r="E6398" s="2" t="s">
        <v>10844</v>
      </c>
    </row>
    <row r="6399" spans="1:5" ht="12.95" customHeight="1" x14ac:dyDescent="0">
      <c r="A6399" s="2" t="s">
        <v>5</v>
      </c>
      <c r="B6399" s="2" t="s">
        <v>1396</v>
      </c>
      <c r="C6399" s="2" t="s">
        <v>1397</v>
      </c>
      <c r="D6399" s="2" t="s">
        <v>1398</v>
      </c>
      <c r="E6399" s="2" t="s">
        <v>10845</v>
      </c>
    </row>
    <row r="6400" spans="1:5" ht="12.95" customHeight="1" x14ac:dyDescent="0">
      <c r="A6400" s="2" t="s">
        <v>5</v>
      </c>
      <c r="B6400" s="2" t="s">
        <v>1396</v>
      </c>
      <c r="C6400" s="2" t="s">
        <v>1397</v>
      </c>
      <c r="D6400" s="2" t="s">
        <v>1398</v>
      </c>
      <c r="E6400" s="2" t="s">
        <v>10846</v>
      </c>
    </row>
    <row r="6401" spans="1:5" ht="12.95" customHeight="1" x14ac:dyDescent="0">
      <c r="A6401" s="2" t="s">
        <v>5</v>
      </c>
      <c r="B6401" s="2" t="s">
        <v>1396</v>
      </c>
      <c r="C6401" s="2" t="s">
        <v>1397</v>
      </c>
      <c r="D6401" s="2" t="s">
        <v>1398</v>
      </c>
      <c r="E6401" s="2" t="s">
        <v>10847</v>
      </c>
    </row>
    <row r="6402" spans="1:5" ht="12.95" customHeight="1" x14ac:dyDescent="0">
      <c r="A6402" s="2" t="s">
        <v>5</v>
      </c>
      <c r="B6402" s="2" t="s">
        <v>1396</v>
      </c>
      <c r="C6402" s="2" t="s">
        <v>1397</v>
      </c>
      <c r="D6402" s="2" t="s">
        <v>1398</v>
      </c>
      <c r="E6402" s="2" t="s">
        <v>10848</v>
      </c>
    </row>
    <row r="6403" spans="1:5" ht="12.95" customHeight="1" x14ac:dyDescent="0">
      <c r="A6403" s="2" t="s">
        <v>5</v>
      </c>
      <c r="B6403" s="2" t="s">
        <v>1396</v>
      </c>
      <c r="C6403" s="2" t="s">
        <v>1397</v>
      </c>
      <c r="D6403" s="2" t="s">
        <v>1398</v>
      </c>
      <c r="E6403" s="2" t="s">
        <v>10849</v>
      </c>
    </row>
    <row r="6404" spans="1:5" ht="12.95" customHeight="1" x14ac:dyDescent="0">
      <c r="A6404" s="2" t="s">
        <v>5</v>
      </c>
      <c r="B6404" s="2" t="s">
        <v>1396</v>
      </c>
      <c r="C6404" s="2" t="s">
        <v>1397</v>
      </c>
      <c r="D6404" s="2" t="s">
        <v>1398</v>
      </c>
      <c r="E6404" s="2" t="s">
        <v>10850</v>
      </c>
    </row>
    <row r="6405" spans="1:5" ht="12.95" customHeight="1" x14ac:dyDescent="0">
      <c r="A6405" s="2" t="s">
        <v>5</v>
      </c>
      <c r="B6405" s="2" t="s">
        <v>1396</v>
      </c>
      <c r="C6405" s="2" t="s">
        <v>1397</v>
      </c>
      <c r="D6405" s="2" t="s">
        <v>1398</v>
      </c>
      <c r="E6405" s="2" t="s">
        <v>10851</v>
      </c>
    </row>
    <row r="6406" spans="1:5" ht="12.95" customHeight="1" x14ac:dyDescent="0">
      <c r="A6406" s="2" t="s">
        <v>5</v>
      </c>
      <c r="B6406" s="2" t="s">
        <v>1396</v>
      </c>
      <c r="C6406" s="2" t="s">
        <v>1397</v>
      </c>
      <c r="D6406" s="2" t="s">
        <v>1411</v>
      </c>
      <c r="E6406" s="2" t="s">
        <v>10852</v>
      </c>
    </row>
    <row r="6407" spans="1:5" ht="12.95" customHeight="1" x14ac:dyDescent="0">
      <c r="A6407" s="2" t="s">
        <v>5</v>
      </c>
      <c r="B6407" s="2" t="s">
        <v>1396</v>
      </c>
      <c r="C6407" s="2" t="s">
        <v>1397</v>
      </c>
      <c r="D6407" s="2" t="s">
        <v>1411</v>
      </c>
      <c r="E6407" s="2" t="s">
        <v>10853</v>
      </c>
    </row>
    <row r="6408" spans="1:5" ht="12.95" customHeight="1" x14ac:dyDescent="0">
      <c r="A6408" s="2" t="s">
        <v>5</v>
      </c>
      <c r="B6408" s="2" t="s">
        <v>1396</v>
      </c>
      <c r="C6408" s="2" t="s">
        <v>1397</v>
      </c>
      <c r="D6408" s="2" t="s">
        <v>1411</v>
      </c>
      <c r="E6408" s="2" t="s">
        <v>10854</v>
      </c>
    </row>
    <row r="6409" spans="1:5" ht="12.95" customHeight="1" x14ac:dyDescent="0">
      <c r="A6409" s="2" t="s">
        <v>5</v>
      </c>
      <c r="B6409" s="2" t="s">
        <v>1396</v>
      </c>
      <c r="C6409" s="2" t="s">
        <v>1397</v>
      </c>
      <c r="D6409" s="2" t="s">
        <v>1411</v>
      </c>
      <c r="E6409" s="2" t="s">
        <v>10855</v>
      </c>
    </row>
    <row r="6410" spans="1:5" ht="12.95" customHeight="1" x14ac:dyDescent="0">
      <c r="A6410" s="2" t="s">
        <v>5</v>
      </c>
      <c r="B6410" s="2" t="s">
        <v>1396</v>
      </c>
      <c r="C6410" s="2" t="s">
        <v>1397</v>
      </c>
      <c r="D6410" s="2" t="s">
        <v>1411</v>
      </c>
      <c r="E6410" s="2" t="s">
        <v>10856</v>
      </c>
    </row>
    <row r="6411" spans="1:5" ht="12.95" customHeight="1" x14ac:dyDescent="0">
      <c r="A6411" s="2" t="s">
        <v>5</v>
      </c>
      <c r="B6411" s="2" t="s">
        <v>1396</v>
      </c>
      <c r="C6411" s="2" t="s">
        <v>1397</v>
      </c>
      <c r="D6411" s="2" t="s">
        <v>1416</v>
      </c>
      <c r="E6411" s="2" t="s">
        <v>10857</v>
      </c>
    </row>
    <row r="6412" spans="1:5" ht="12.95" customHeight="1" x14ac:dyDescent="0">
      <c r="A6412" s="2" t="s">
        <v>5</v>
      </c>
      <c r="B6412" s="2" t="s">
        <v>1396</v>
      </c>
      <c r="C6412" s="2" t="s">
        <v>1397</v>
      </c>
      <c r="D6412" s="2" t="s">
        <v>1416</v>
      </c>
      <c r="E6412" s="2" t="s">
        <v>10858</v>
      </c>
    </row>
    <row r="6413" spans="1:5" ht="12.95" customHeight="1" x14ac:dyDescent="0">
      <c r="A6413" s="2" t="s">
        <v>5</v>
      </c>
      <c r="B6413" s="2" t="s">
        <v>1396</v>
      </c>
      <c r="C6413" s="2" t="s">
        <v>1397</v>
      </c>
      <c r="D6413" s="2" t="s">
        <v>1416</v>
      </c>
      <c r="E6413" s="2" t="s">
        <v>10859</v>
      </c>
    </row>
    <row r="6414" spans="1:5" ht="12.95" customHeight="1" x14ac:dyDescent="0">
      <c r="A6414" s="2" t="s">
        <v>5</v>
      </c>
      <c r="B6414" s="2" t="s">
        <v>1396</v>
      </c>
      <c r="C6414" s="2" t="s">
        <v>1397</v>
      </c>
      <c r="D6414" s="2" t="s">
        <v>1416</v>
      </c>
      <c r="E6414" s="2" t="s">
        <v>10860</v>
      </c>
    </row>
    <row r="6415" spans="1:5" ht="12.95" customHeight="1" x14ac:dyDescent="0">
      <c r="A6415" s="2" t="s">
        <v>5</v>
      </c>
      <c r="B6415" s="2" t="s">
        <v>1396</v>
      </c>
      <c r="C6415" s="2" t="s">
        <v>1397</v>
      </c>
      <c r="D6415" s="2" t="s">
        <v>1416</v>
      </c>
      <c r="E6415" s="2" t="s">
        <v>10861</v>
      </c>
    </row>
    <row r="6416" spans="1:5" ht="12.95" customHeight="1" x14ac:dyDescent="0">
      <c r="A6416" s="2" t="s">
        <v>5</v>
      </c>
      <c r="B6416" s="2" t="s">
        <v>1396</v>
      </c>
      <c r="C6416" s="2" t="s">
        <v>1397</v>
      </c>
      <c r="D6416" s="2" t="s">
        <v>1416</v>
      </c>
      <c r="E6416" s="2" t="s">
        <v>10862</v>
      </c>
    </row>
    <row r="6417" spans="1:5" ht="12.95" customHeight="1" x14ac:dyDescent="0">
      <c r="A6417" s="2" t="s">
        <v>5</v>
      </c>
      <c r="B6417" s="2" t="s">
        <v>1396</v>
      </c>
      <c r="C6417" s="2" t="s">
        <v>1397</v>
      </c>
      <c r="D6417" s="2" t="s">
        <v>1416</v>
      </c>
      <c r="E6417" s="2" t="s">
        <v>10863</v>
      </c>
    </row>
    <row r="6418" spans="1:5" ht="12.95" customHeight="1" x14ac:dyDescent="0">
      <c r="A6418" s="2" t="s">
        <v>5</v>
      </c>
      <c r="B6418" s="2" t="s">
        <v>1396</v>
      </c>
      <c r="C6418" s="2" t="s">
        <v>1397</v>
      </c>
      <c r="D6418" s="2" t="s">
        <v>1416</v>
      </c>
      <c r="E6418" s="2" t="s">
        <v>10864</v>
      </c>
    </row>
    <row r="6419" spans="1:5" ht="12.95" customHeight="1" x14ac:dyDescent="0">
      <c r="A6419" s="2" t="s">
        <v>5</v>
      </c>
      <c r="B6419" s="2" t="s">
        <v>1396</v>
      </c>
      <c r="C6419" s="2" t="s">
        <v>1397</v>
      </c>
      <c r="D6419" s="2" t="s">
        <v>1416</v>
      </c>
      <c r="E6419" s="2" t="s">
        <v>10865</v>
      </c>
    </row>
    <row r="6420" spans="1:5" ht="12.95" customHeight="1" x14ac:dyDescent="0">
      <c r="A6420" s="2" t="s">
        <v>5</v>
      </c>
      <c r="B6420" s="2" t="s">
        <v>1396</v>
      </c>
      <c r="C6420" s="2" t="s">
        <v>1397</v>
      </c>
      <c r="D6420" s="2" t="s">
        <v>1416</v>
      </c>
      <c r="E6420" s="2" t="s">
        <v>10866</v>
      </c>
    </row>
    <row r="6421" spans="1:5" ht="12.95" customHeight="1" x14ac:dyDescent="0">
      <c r="A6421" s="2" t="s">
        <v>5</v>
      </c>
      <c r="B6421" s="2" t="s">
        <v>1396</v>
      </c>
      <c r="C6421" s="2" t="s">
        <v>1397</v>
      </c>
      <c r="D6421" s="2" t="s">
        <v>1416</v>
      </c>
      <c r="E6421" s="2" t="s">
        <v>10867</v>
      </c>
    </row>
    <row r="6422" spans="1:5" ht="12.95" customHeight="1" x14ac:dyDescent="0">
      <c r="A6422" s="2" t="s">
        <v>5</v>
      </c>
      <c r="B6422" s="2" t="s">
        <v>1396</v>
      </c>
      <c r="C6422" s="2" t="s">
        <v>1397</v>
      </c>
      <c r="D6422" s="2" t="s">
        <v>1416</v>
      </c>
      <c r="E6422" s="2" t="s">
        <v>10868</v>
      </c>
    </row>
    <row r="6423" spans="1:5" ht="12.95" customHeight="1" x14ac:dyDescent="0">
      <c r="A6423" s="2" t="s">
        <v>5</v>
      </c>
      <c r="B6423" s="2" t="s">
        <v>1396</v>
      </c>
      <c r="C6423" s="2" t="s">
        <v>1397</v>
      </c>
      <c r="D6423" s="2" t="s">
        <v>1416</v>
      </c>
      <c r="E6423" s="2" t="s">
        <v>10869</v>
      </c>
    </row>
    <row r="6424" spans="1:5" ht="12.95" customHeight="1" x14ac:dyDescent="0">
      <c r="A6424" s="2" t="s">
        <v>5</v>
      </c>
      <c r="B6424" s="2" t="s">
        <v>1396</v>
      </c>
      <c r="C6424" s="2" t="s">
        <v>1397</v>
      </c>
      <c r="D6424" s="2" t="s">
        <v>1416</v>
      </c>
      <c r="E6424" s="2" t="s">
        <v>10870</v>
      </c>
    </row>
    <row r="6425" spans="1:5" ht="12.95" customHeight="1" x14ac:dyDescent="0">
      <c r="A6425" s="2" t="s">
        <v>5</v>
      </c>
      <c r="B6425" s="2" t="s">
        <v>1396</v>
      </c>
      <c r="C6425" s="2" t="s">
        <v>1397</v>
      </c>
      <c r="D6425" s="2" t="s">
        <v>1416</v>
      </c>
      <c r="E6425" s="2" t="s">
        <v>10871</v>
      </c>
    </row>
    <row r="6426" spans="1:5" ht="12.95" customHeight="1" x14ac:dyDescent="0">
      <c r="A6426" s="2" t="s">
        <v>5</v>
      </c>
      <c r="B6426" s="2" t="s">
        <v>1396</v>
      </c>
      <c r="C6426" s="2" t="s">
        <v>1397</v>
      </c>
      <c r="D6426" s="2" t="s">
        <v>1416</v>
      </c>
      <c r="E6426" s="2" t="s">
        <v>10872</v>
      </c>
    </row>
    <row r="6427" spans="1:5" ht="12.95" customHeight="1" x14ac:dyDescent="0">
      <c r="A6427" s="2" t="s">
        <v>5</v>
      </c>
      <c r="B6427" s="2" t="s">
        <v>1396</v>
      </c>
      <c r="C6427" s="2" t="s">
        <v>1397</v>
      </c>
      <c r="D6427" s="2" t="s">
        <v>1416</v>
      </c>
      <c r="E6427" s="2" t="s">
        <v>10873</v>
      </c>
    </row>
    <row r="6428" spans="1:5" ht="12.95" customHeight="1" x14ac:dyDescent="0">
      <c r="A6428" s="2" t="s">
        <v>5</v>
      </c>
      <c r="B6428" s="2" t="s">
        <v>1396</v>
      </c>
      <c r="C6428" s="2" t="s">
        <v>1397</v>
      </c>
      <c r="D6428" s="2" t="s">
        <v>1433</v>
      </c>
      <c r="E6428" s="2" t="s">
        <v>10874</v>
      </c>
    </row>
    <row r="6429" spans="1:5" ht="12.95" customHeight="1" x14ac:dyDescent="0">
      <c r="A6429" s="2" t="s">
        <v>5</v>
      </c>
      <c r="B6429" s="2" t="s">
        <v>1396</v>
      </c>
      <c r="C6429" s="2" t="s">
        <v>1397</v>
      </c>
      <c r="D6429" s="2" t="s">
        <v>1433</v>
      </c>
      <c r="E6429" s="2" t="s">
        <v>10875</v>
      </c>
    </row>
    <row r="6430" spans="1:5" ht="12.95" customHeight="1" x14ac:dyDescent="0">
      <c r="A6430" s="2" t="s">
        <v>5</v>
      </c>
      <c r="B6430" s="2" t="s">
        <v>1396</v>
      </c>
      <c r="C6430" s="2" t="s">
        <v>1397</v>
      </c>
      <c r="D6430" s="2" t="s">
        <v>1440</v>
      </c>
      <c r="E6430" s="2" t="s">
        <v>10876</v>
      </c>
    </row>
    <row r="6431" spans="1:5" ht="12.95" customHeight="1" x14ac:dyDescent="0">
      <c r="A6431" s="2" t="s">
        <v>5</v>
      </c>
      <c r="B6431" s="2" t="s">
        <v>1396</v>
      </c>
      <c r="C6431" s="2" t="s">
        <v>1397</v>
      </c>
      <c r="D6431" s="2" t="s">
        <v>1440</v>
      </c>
      <c r="E6431" s="2" t="s">
        <v>10877</v>
      </c>
    </row>
    <row r="6432" spans="1:5" ht="12.95" customHeight="1" x14ac:dyDescent="0">
      <c r="A6432" s="2" t="s">
        <v>5</v>
      </c>
      <c r="B6432" s="2" t="s">
        <v>1396</v>
      </c>
      <c r="C6432" s="2" t="s">
        <v>1397</v>
      </c>
      <c r="D6432" s="2" t="s">
        <v>5566</v>
      </c>
      <c r="E6432" s="2" t="s">
        <v>10878</v>
      </c>
    </row>
    <row r="6433" spans="1:5" ht="12.95" customHeight="1" x14ac:dyDescent="0">
      <c r="A6433" s="2" t="s">
        <v>5</v>
      </c>
      <c r="B6433" s="2" t="s">
        <v>1396</v>
      </c>
      <c r="C6433" s="2" t="s">
        <v>1397</v>
      </c>
      <c r="D6433" s="2" t="s">
        <v>1925</v>
      </c>
      <c r="E6433" s="2" t="s">
        <v>10879</v>
      </c>
    </row>
    <row r="6434" spans="1:5" ht="12.95" customHeight="1" x14ac:dyDescent="0">
      <c r="A6434" s="2" t="s">
        <v>5</v>
      </c>
      <c r="B6434" s="2" t="s">
        <v>1396</v>
      </c>
      <c r="C6434" s="2" t="s">
        <v>1397</v>
      </c>
      <c r="D6434" s="2" t="s">
        <v>1450</v>
      </c>
      <c r="E6434" s="2" t="s">
        <v>10880</v>
      </c>
    </row>
    <row r="6435" spans="1:5" ht="12.95" customHeight="1" x14ac:dyDescent="0">
      <c r="A6435" s="2" t="s">
        <v>5</v>
      </c>
      <c r="B6435" s="2" t="s">
        <v>1396</v>
      </c>
      <c r="C6435" s="2" t="s">
        <v>1397</v>
      </c>
      <c r="D6435" s="2" t="s">
        <v>1450</v>
      </c>
      <c r="E6435" s="2" t="s">
        <v>10881</v>
      </c>
    </row>
    <row r="6436" spans="1:5" ht="12.95" customHeight="1" x14ac:dyDescent="0">
      <c r="A6436" s="2" t="s">
        <v>5</v>
      </c>
      <c r="B6436" s="2" t="s">
        <v>6</v>
      </c>
      <c r="C6436" s="2" t="s">
        <v>434</v>
      </c>
      <c r="D6436" s="2" t="s">
        <v>474</v>
      </c>
      <c r="E6436" s="2" t="s">
        <v>11880</v>
      </c>
    </row>
    <row r="6437" spans="1:5" ht="12.95" customHeight="1" x14ac:dyDescent="0">
      <c r="A6437" s="2" t="s">
        <v>5</v>
      </c>
      <c r="B6437" s="2" t="s">
        <v>6</v>
      </c>
      <c r="C6437" s="2" t="s">
        <v>434</v>
      </c>
      <c r="D6437" s="2" t="s">
        <v>474</v>
      </c>
      <c r="E6437" s="2" t="s">
        <v>11881</v>
      </c>
    </row>
    <row r="6438" spans="1:5" ht="12.95" customHeight="1" x14ac:dyDescent="0">
      <c r="A6438" s="2" t="s">
        <v>5</v>
      </c>
      <c r="B6438" s="2" t="s">
        <v>6</v>
      </c>
      <c r="C6438" s="2" t="s">
        <v>434</v>
      </c>
      <c r="D6438" s="2" t="s">
        <v>474</v>
      </c>
      <c r="E6438" s="2" t="s">
        <v>11882</v>
      </c>
    </row>
    <row r="6439" spans="1:5" ht="12.95" customHeight="1" x14ac:dyDescent="0">
      <c r="A6439" s="2" t="s">
        <v>5</v>
      </c>
      <c r="B6439" s="2" t="s">
        <v>6</v>
      </c>
      <c r="C6439" s="2" t="s">
        <v>434</v>
      </c>
      <c r="D6439" s="2" t="s">
        <v>474</v>
      </c>
      <c r="E6439" s="2" t="s">
        <v>11883</v>
      </c>
    </row>
    <row r="6440" spans="1:5" ht="12.95" customHeight="1" x14ac:dyDescent="0">
      <c r="A6440" s="2" t="s">
        <v>5</v>
      </c>
      <c r="B6440" s="2" t="s">
        <v>6</v>
      </c>
      <c r="C6440" s="2" t="s">
        <v>434</v>
      </c>
      <c r="D6440" s="2" t="s">
        <v>474</v>
      </c>
      <c r="E6440" s="2" t="s">
        <v>11884</v>
      </c>
    </row>
    <row r="6441" spans="1:5" ht="12.95" customHeight="1" x14ac:dyDescent="0">
      <c r="A6441" s="2" t="s">
        <v>5</v>
      </c>
      <c r="B6441" s="2" t="s">
        <v>6</v>
      </c>
      <c r="C6441" s="2" t="s">
        <v>434</v>
      </c>
      <c r="D6441" s="2" t="s">
        <v>474</v>
      </c>
      <c r="E6441" s="2" t="s">
        <v>11885</v>
      </c>
    </row>
    <row r="6442" spans="1:5" ht="12.95" customHeight="1" x14ac:dyDescent="0">
      <c r="A6442" s="2" t="s">
        <v>5</v>
      </c>
      <c r="B6442" s="2" t="s">
        <v>6</v>
      </c>
      <c r="C6442" s="2" t="s">
        <v>434</v>
      </c>
      <c r="D6442" s="2" t="s">
        <v>474</v>
      </c>
      <c r="E6442" s="2" t="s">
        <v>11886</v>
      </c>
    </row>
    <row r="6443" spans="1:5" ht="12.95" customHeight="1" x14ac:dyDescent="0">
      <c r="A6443" s="2" t="s">
        <v>5</v>
      </c>
      <c r="B6443" s="2" t="s">
        <v>6</v>
      </c>
      <c r="C6443" s="2" t="s">
        <v>434</v>
      </c>
      <c r="D6443" s="2" t="s">
        <v>481</v>
      </c>
      <c r="E6443" s="2" t="s">
        <v>11887</v>
      </c>
    </row>
    <row r="6444" spans="1:5" ht="12.95" customHeight="1" x14ac:dyDescent="0">
      <c r="A6444" s="2" t="s">
        <v>5</v>
      </c>
      <c r="B6444" s="2" t="s">
        <v>6</v>
      </c>
      <c r="C6444" s="2" t="s">
        <v>434</v>
      </c>
      <c r="D6444" s="2" t="s">
        <v>481</v>
      </c>
      <c r="E6444" s="2" t="s">
        <v>11888</v>
      </c>
    </row>
    <row r="6445" spans="1:5" ht="12.95" customHeight="1" x14ac:dyDescent="0">
      <c r="A6445" s="2" t="s">
        <v>5</v>
      </c>
      <c r="B6445" s="2" t="s">
        <v>6</v>
      </c>
      <c r="C6445" s="2" t="s">
        <v>434</v>
      </c>
      <c r="D6445" s="2" t="s">
        <v>3997</v>
      </c>
      <c r="E6445" s="2" t="s">
        <v>11889</v>
      </c>
    </row>
    <row r="6446" spans="1:5" ht="12.95" customHeight="1" x14ac:dyDescent="0">
      <c r="A6446" s="2" t="s">
        <v>5</v>
      </c>
      <c r="B6446" s="2" t="s">
        <v>6</v>
      </c>
      <c r="C6446" s="2" t="s">
        <v>434</v>
      </c>
      <c r="D6446" s="2" t="s">
        <v>486</v>
      </c>
      <c r="E6446" s="2" t="s">
        <v>11890</v>
      </c>
    </row>
    <row r="6447" spans="1:5" ht="12.95" customHeight="1" x14ac:dyDescent="0">
      <c r="A6447" s="2" t="s">
        <v>5</v>
      </c>
      <c r="B6447" s="2" t="s">
        <v>6</v>
      </c>
      <c r="C6447" s="2" t="s">
        <v>434</v>
      </c>
      <c r="D6447" s="2" t="s">
        <v>486</v>
      </c>
      <c r="E6447" s="2" t="s">
        <v>11891</v>
      </c>
    </row>
    <row r="6448" spans="1:5" ht="12.95" customHeight="1" x14ac:dyDescent="0">
      <c r="A6448" s="2" t="s">
        <v>5</v>
      </c>
      <c r="B6448" s="2" t="s">
        <v>6</v>
      </c>
      <c r="C6448" s="2" t="s">
        <v>434</v>
      </c>
      <c r="D6448" s="2" t="s">
        <v>486</v>
      </c>
      <c r="E6448" s="2" t="s">
        <v>11892</v>
      </c>
    </row>
    <row r="6449" spans="1:5" ht="12.95" customHeight="1" x14ac:dyDescent="0">
      <c r="A6449" s="2" t="s">
        <v>5</v>
      </c>
      <c r="B6449" s="2" t="s">
        <v>6</v>
      </c>
      <c r="C6449" s="2" t="s">
        <v>434</v>
      </c>
      <c r="D6449" s="2" t="s">
        <v>486</v>
      </c>
      <c r="E6449" s="2" t="s">
        <v>11893</v>
      </c>
    </row>
    <row r="6450" spans="1:5" ht="12.95" customHeight="1" x14ac:dyDescent="0">
      <c r="A6450" s="2" t="s">
        <v>5</v>
      </c>
      <c r="B6450" s="2" t="s">
        <v>6</v>
      </c>
      <c r="C6450" s="2" t="s">
        <v>434</v>
      </c>
      <c r="D6450" s="2" t="s">
        <v>486</v>
      </c>
      <c r="E6450" s="2" t="s">
        <v>11894</v>
      </c>
    </row>
    <row r="6451" spans="1:5" ht="12.95" customHeight="1" x14ac:dyDescent="0">
      <c r="A6451" s="2" t="s">
        <v>5</v>
      </c>
      <c r="B6451" s="2" t="s">
        <v>6</v>
      </c>
      <c r="C6451" s="2" t="s">
        <v>434</v>
      </c>
      <c r="D6451" s="2" t="s">
        <v>486</v>
      </c>
      <c r="E6451" s="2" t="s">
        <v>11895</v>
      </c>
    </row>
    <row r="6452" spans="1:5" ht="12.95" customHeight="1" x14ac:dyDescent="0">
      <c r="A6452" s="2" t="s">
        <v>5</v>
      </c>
      <c r="B6452" s="2" t="s">
        <v>6</v>
      </c>
      <c r="C6452" s="2" t="s">
        <v>434</v>
      </c>
      <c r="D6452" s="2" t="s">
        <v>486</v>
      </c>
      <c r="E6452" s="2" t="s">
        <v>11896</v>
      </c>
    </row>
    <row r="6453" spans="1:5" ht="12.95" customHeight="1" x14ac:dyDescent="0">
      <c r="A6453" s="2" t="s">
        <v>5</v>
      </c>
      <c r="B6453" s="2" t="s">
        <v>6</v>
      </c>
      <c r="C6453" s="2" t="s">
        <v>434</v>
      </c>
      <c r="D6453" s="2" t="s">
        <v>486</v>
      </c>
      <c r="E6453" s="2" t="s">
        <v>11897</v>
      </c>
    </row>
    <row r="6454" spans="1:5" ht="12.95" customHeight="1" x14ac:dyDescent="0">
      <c r="A6454" s="2" t="s">
        <v>5</v>
      </c>
      <c r="B6454" s="2" t="s">
        <v>6</v>
      </c>
      <c r="C6454" s="2" t="s">
        <v>434</v>
      </c>
      <c r="D6454" s="2" t="s">
        <v>486</v>
      </c>
      <c r="E6454" s="2" t="s">
        <v>11898</v>
      </c>
    </row>
    <row r="6455" spans="1:5" ht="12.95" customHeight="1" x14ac:dyDescent="0">
      <c r="A6455" s="2" t="s">
        <v>5</v>
      </c>
      <c r="B6455" s="2" t="s">
        <v>6</v>
      </c>
      <c r="C6455" s="2" t="s">
        <v>434</v>
      </c>
      <c r="D6455" s="2" t="s">
        <v>486</v>
      </c>
      <c r="E6455" s="2" t="s">
        <v>11899</v>
      </c>
    </row>
    <row r="6456" spans="1:5" ht="12.95" customHeight="1" x14ac:dyDescent="0">
      <c r="A6456" s="2" t="s">
        <v>5</v>
      </c>
      <c r="B6456" s="2" t="s">
        <v>6</v>
      </c>
      <c r="C6456" s="2" t="s">
        <v>434</v>
      </c>
      <c r="D6456" s="2" t="s">
        <v>486</v>
      </c>
      <c r="E6456" s="2" t="s">
        <v>11900</v>
      </c>
    </row>
    <row r="6457" spans="1:5" ht="12.95" customHeight="1" x14ac:dyDescent="0">
      <c r="A6457" s="2" t="s">
        <v>5</v>
      </c>
      <c r="B6457" s="2" t="s">
        <v>6</v>
      </c>
      <c r="C6457" s="2" t="s">
        <v>434</v>
      </c>
      <c r="D6457" s="2" t="s">
        <v>486</v>
      </c>
      <c r="E6457" s="2" t="s">
        <v>11901</v>
      </c>
    </row>
    <row r="6458" spans="1:5" ht="12.95" customHeight="1" x14ac:dyDescent="0">
      <c r="A6458" s="2" t="s">
        <v>5</v>
      </c>
      <c r="B6458" s="2" t="s">
        <v>6</v>
      </c>
      <c r="C6458" s="2" t="s">
        <v>434</v>
      </c>
      <c r="D6458" s="2" t="s">
        <v>486</v>
      </c>
      <c r="E6458" s="2" t="s">
        <v>11902</v>
      </c>
    </row>
    <row r="6459" spans="1:5" ht="12.95" customHeight="1" x14ac:dyDescent="0">
      <c r="A6459" s="2" t="s">
        <v>5</v>
      </c>
      <c r="B6459" s="2" t="s">
        <v>6</v>
      </c>
      <c r="C6459" s="2" t="s">
        <v>434</v>
      </c>
      <c r="D6459" s="2" t="s">
        <v>486</v>
      </c>
      <c r="E6459" s="2" t="s">
        <v>11903</v>
      </c>
    </row>
    <row r="6460" spans="1:5" ht="12.95" customHeight="1" x14ac:dyDescent="0">
      <c r="A6460" s="2" t="s">
        <v>5</v>
      </c>
      <c r="B6460" s="2" t="s">
        <v>6</v>
      </c>
      <c r="C6460" s="2" t="s">
        <v>434</v>
      </c>
      <c r="D6460" s="2" t="s">
        <v>486</v>
      </c>
      <c r="E6460" s="2" t="s">
        <v>11904</v>
      </c>
    </row>
    <row r="6461" spans="1:5" ht="12.95" customHeight="1" x14ac:dyDescent="0">
      <c r="A6461" s="2" t="s">
        <v>5</v>
      </c>
      <c r="B6461" s="2" t="s">
        <v>6</v>
      </c>
      <c r="C6461" s="2" t="s">
        <v>434</v>
      </c>
      <c r="D6461" s="2" t="s">
        <v>486</v>
      </c>
      <c r="E6461" s="2" t="s">
        <v>11905</v>
      </c>
    </row>
    <row r="6462" spans="1:5" ht="12.95" customHeight="1" x14ac:dyDescent="0">
      <c r="A6462" s="2" t="s">
        <v>5</v>
      </c>
      <c r="B6462" s="2" t="s">
        <v>6</v>
      </c>
      <c r="C6462" s="2" t="s">
        <v>434</v>
      </c>
      <c r="D6462" s="2" t="s">
        <v>486</v>
      </c>
      <c r="E6462" s="2" t="s">
        <v>11906</v>
      </c>
    </row>
    <row r="6463" spans="1:5" ht="12.95" customHeight="1" x14ac:dyDescent="0">
      <c r="A6463" s="2" t="s">
        <v>5</v>
      </c>
      <c r="B6463" s="2" t="s">
        <v>6</v>
      </c>
      <c r="C6463" s="2" t="s">
        <v>434</v>
      </c>
      <c r="D6463" s="2" t="s">
        <v>486</v>
      </c>
      <c r="E6463" s="2" t="s">
        <v>11907</v>
      </c>
    </row>
    <row r="6464" spans="1:5" ht="12.95" customHeight="1" x14ac:dyDescent="0">
      <c r="A6464" s="2" t="s">
        <v>5</v>
      </c>
      <c r="B6464" s="2" t="s">
        <v>6</v>
      </c>
      <c r="C6464" s="2" t="s">
        <v>434</v>
      </c>
      <c r="D6464" s="2" t="s">
        <v>486</v>
      </c>
      <c r="E6464" s="2" t="s">
        <v>11908</v>
      </c>
    </row>
    <row r="6465" spans="1:5" ht="12.95" customHeight="1" x14ac:dyDescent="0">
      <c r="A6465" s="2" t="s">
        <v>5</v>
      </c>
      <c r="B6465" s="2" t="s">
        <v>6</v>
      </c>
      <c r="C6465" s="2" t="s">
        <v>434</v>
      </c>
      <c r="D6465" s="2" t="s">
        <v>486</v>
      </c>
      <c r="E6465" s="2" t="s">
        <v>11909</v>
      </c>
    </row>
    <row r="6466" spans="1:5" ht="12.95" customHeight="1" x14ac:dyDescent="0">
      <c r="A6466" s="2" t="s">
        <v>5</v>
      </c>
      <c r="B6466" s="2" t="s">
        <v>6</v>
      </c>
      <c r="C6466" s="2" t="s">
        <v>434</v>
      </c>
      <c r="D6466" s="2" t="s">
        <v>486</v>
      </c>
      <c r="E6466" s="2" t="s">
        <v>11910</v>
      </c>
    </row>
    <row r="6467" spans="1:5" ht="12.95" customHeight="1" x14ac:dyDescent="0">
      <c r="A6467" s="2" t="s">
        <v>5</v>
      </c>
      <c r="B6467" s="2" t="s">
        <v>6</v>
      </c>
      <c r="C6467" s="2" t="s">
        <v>434</v>
      </c>
      <c r="D6467" s="2" t="s">
        <v>486</v>
      </c>
      <c r="E6467" s="2" t="s">
        <v>11911</v>
      </c>
    </row>
    <row r="6468" spans="1:5" ht="12.95" customHeight="1" x14ac:dyDescent="0">
      <c r="A6468" s="2" t="s">
        <v>5</v>
      </c>
      <c r="B6468" s="2" t="s">
        <v>6</v>
      </c>
      <c r="C6468" s="2" t="s">
        <v>434</v>
      </c>
      <c r="D6468" s="2" t="s">
        <v>935</v>
      </c>
      <c r="E6468" s="2" t="s">
        <v>11912</v>
      </c>
    </row>
    <row r="6469" spans="1:5" ht="12.95" customHeight="1" x14ac:dyDescent="0">
      <c r="A6469" s="2" t="s">
        <v>5</v>
      </c>
      <c r="B6469" s="2" t="s">
        <v>6</v>
      </c>
      <c r="C6469" s="2" t="s">
        <v>434</v>
      </c>
      <c r="D6469" s="2" t="s">
        <v>935</v>
      </c>
      <c r="E6469" s="2" t="s">
        <v>11913</v>
      </c>
    </row>
    <row r="6470" spans="1:5" ht="12.95" customHeight="1" x14ac:dyDescent="0">
      <c r="A6470" s="2" t="s">
        <v>5</v>
      </c>
      <c r="B6470" s="2" t="s">
        <v>6</v>
      </c>
      <c r="C6470" s="2" t="s">
        <v>434</v>
      </c>
      <c r="D6470" s="2" t="s">
        <v>935</v>
      </c>
      <c r="E6470" s="2" t="s">
        <v>11914</v>
      </c>
    </row>
    <row r="6471" spans="1:5" ht="12.95" customHeight="1" x14ac:dyDescent="0">
      <c r="A6471" s="2" t="s">
        <v>5</v>
      </c>
      <c r="B6471" s="2" t="s">
        <v>6</v>
      </c>
      <c r="C6471" s="2" t="s">
        <v>434</v>
      </c>
      <c r="D6471" s="2" t="s">
        <v>941</v>
      </c>
      <c r="E6471" s="2" t="s">
        <v>11915</v>
      </c>
    </row>
    <row r="6472" spans="1:5" ht="12.95" customHeight="1" x14ac:dyDescent="0">
      <c r="A6472" s="2" t="s">
        <v>5</v>
      </c>
      <c r="B6472" s="2" t="s">
        <v>6</v>
      </c>
      <c r="C6472" s="2" t="s">
        <v>434</v>
      </c>
      <c r="D6472" s="2" t="s">
        <v>941</v>
      </c>
      <c r="E6472" s="2" t="s">
        <v>11916</v>
      </c>
    </row>
    <row r="6473" spans="1:5" ht="12.95" customHeight="1" x14ac:dyDescent="0">
      <c r="A6473" s="2" t="s">
        <v>5</v>
      </c>
      <c r="B6473" s="2" t="s">
        <v>6</v>
      </c>
      <c r="C6473" s="2" t="s">
        <v>434</v>
      </c>
      <c r="D6473" s="2" t="s">
        <v>941</v>
      </c>
      <c r="E6473" s="2" t="s">
        <v>11917</v>
      </c>
    </row>
    <row r="6474" spans="1:5" ht="12.95" customHeight="1" x14ac:dyDescent="0">
      <c r="A6474" s="2" t="s">
        <v>5</v>
      </c>
      <c r="B6474" s="2" t="s">
        <v>6</v>
      </c>
      <c r="C6474" s="2" t="s">
        <v>434</v>
      </c>
      <c r="D6474" s="2" t="s">
        <v>941</v>
      </c>
      <c r="E6474" s="2" t="s">
        <v>11918</v>
      </c>
    </row>
    <row r="6475" spans="1:5" ht="12.95" customHeight="1" x14ac:dyDescent="0">
      <c r="A6475" s="2" t="s">
        <v>5</v>
      </c>
      <c r="B6475" s="2" t="s">
        <v>6</v>
      </c>
      <c r="C6475" s="2" t="s">
        <v>434</v>
      </c>
      <c r="D6475" s="2" t="s">
        <v>941</v>
      </c>
      <c r="E6475" s="2" t="s">
        <v>11919</v>
      </c>
    </row>
    <row r="6476" spans="1:5" ht="12.95" customHeight="1" x14ac:dyDescent="0">
      <c r="A6476" s="2" t="s">
        <v>5</v>
      </c>
      <c r="B6476" s="2" t="s">
        <v>6</v>
      </c>
      <c r="C6476" s="2" t="s">
        <v>434</v>
      </c>
      <c r="D6476" s="2" t="s">
        <v>941</v>
      </c>
      <c r="E6476" s="2" t="s">
        <v>11920</v>
      </c>
    </row>
    <row r="6477" spans="1:5" ht="12.95" customHeight="1" x14ac:dyDescent="0">
      <c r="A6477" s="2" t="s">
        <v>5</v>
      </c>
      <c r="B6477" s="2" t="s">
        <v>6</v>
      </c>
      <c r="C6477" s="2" t="s">
        <v>434</v>
      </c>
      <c r="D6477" s="2" t="s">
        <v>941</v>
      </c>
      <c r="E6477" s="2" t="s">
        <v>11921</v>
      </c>
    </row>
    <row r="6478" spans="1:5" ht="12.95" customHeight="1" x14ac:dyDescent="0">
      <c r="A6478" s="2" t="s">
        <v>5</v>
      </c>
      <c r="B6478" s="2" t="s">
        <v>6</v>
      </c>
      <c r="C6478" s="2" t="s">
        <v>434</v>
      </c>
      <c r="D6478" s="2" t="s">
        <v>941</v>
      </c>
      <c r="E6478" s="2" t="s">
        <v>11922</v>
      </c>
    </row>
    <row r="6479" spans="1:5" ht="12.95" customHeight="1" x14ac:dyDescent="0">
      <c r="A6479" s="2" t="s">
        <v>5</v>
      </c>
      <c r="B6479" s="2" t="s">
        <v>6</v>
      </c>
      <c r="C6479" s="2" t="s">
        <v>434</v>
      </c>
      <c r="D6479" s="2" t="s">
        <v>941</v>
      </c>
      <c r="E6479" s="2" t="s">
        <v>11923</v>
      </c>
    </row>
    <row r="6480" spans="1:5" ht="12.95" customHeight="1" x14ac:dyDescent="0">
      <c r="A6480" s="2" t="s">
        <v>5</v>
      </c>
      <c r="B6480" s="2" t="s">
        <v>6</v>
      </c>
      <c r="C6480" s="2" t="s">
        <v>434</v>
      </c>
      <c r="D6480" s="2" t="s">
        <v>941</v>
      </c>
      <c r="E6480" s="2" t="s">
        <v>11924</v>
      </c>
    </row>
    <row r="6481" spans="1:5" ht="12.95" customHeight="1" x14ac:dyDescent="0">
      <c r="A6481" s="2" t="s">
        <v>5</v>
      </c>
      <c r="B6481" s="2" t="s">
        <v>6</v>
      </c>
      <c r="C6481" s="2" t="s">
        <v>434</v>
      </c>
      <c r="D6481" s="2" t="s">
        <v>941</v>
      </c>
      <c r="E6481" s="2" t="s">
        <v>11925</v>
      </c>
    </row>
    <row r="6482" spans="1:5" ht="12.95" customHeight="1" x14ac:dyDescent="0">
      <c r="A6482" s="2" t="s">
        <v>5</v>
      </c>
      <c r="B6482" s="2" t="s">
        <v>6</v>
      </c>
      <c r="C6482" s="2" t="s">
        <v>434</v>
      </c>
      <c r="D6482" s="2" t="s">
        <v>941</v>
      </c>
      <c r="E6482" s="2" t="s">
        <v>11926</v>
      </c>
    </row>
    <row r="6483" spans="1:5" ht="12.95" customHeight="1" x14ac:dyDescent="0">
      <c r="A6483" s="2" t="s">
        <v>5</v>
      </c>
      <c r="B6483" s="2" t="s">
        <v>6</v>
      </c>
      <c r="C6483" s="2" t="s">
        <v>434</v>
      </c>
      <c r="D6483" s="2" t="s">
        <v>941</v>
      </c>
      <c r="E6483" s="2" t="s">
        <v>11927</v>
      </c>
    </row>
    <row r="6484" spans="1:5" ht="12.95" customHeight="1" x14ac:dyDescent="0">
      <c r="A6484" s="2" t="s">
        <v>5</v>
      </c>
      <c r="B6484" s="2" t="s">
        <v>6</v>
      </c>
      <c r="C6484" s="2" t="s">
        <v>434</v>
      </c>
      <c r="D6484" s="2" t="s">
        <v>941</v>
      </c>
      <c r="E6484" s="2" t="s">
        <v>11928</v>
      </c>
    </row>
    <row r="6485" spans="1:5" ht="12.95" customHeight="1" x14ac:dyDescent="0">
      <c r="A6485" s="2" t="s">
        <v>5</v>
      </c>
      <c r="B6485" s="2" t="s">
        <v>6</v>
      </c>
      <c r="C6485" s="2" t="s">
        <v>434</v>
      </c>
      <c r="D6485" s="2" t="s">
        <v>941</v>
      </c>
      <c r="E6485" s="2" t="s">
        <v>11929</v>
      </c>
    </row>
    <row r="6486" spans="1:5" ht="12.95" customHeight="1" x14ac:dyDescent="0">
      <c r="A6486" s="2" t="s">
        <v>5</v>
      </c>
      <c r="B6486" s="2" t="s">
        <v>6</v>
      </c>
      <c r="C6486" s="2" t="s">
        <v>434</v>
      </c>
      <c r="D6486" s="2" t="s">
        <v>941</v>
      </c>
      <c r="E6486" s="2" t="s">
        <v>11930</v>
      </c>
    </row>
    <row r="6487" spans="1:5" ht="12.95" customHeight="1" x14ac:dyDescent="0">
      <c r="A6487" s="2" t="s">
        <v>5</v>
      </c>
      <c r="B6487" s="2" t="s">
        <v>6</v>
      </c>
      <c r="C6487" s="2" t="s">
        <v>434</v>
      </c>
      <c r="D6487" s="2" t="s">
        <v>941</v>
      </c>
      <c r="E6487" s="2" t="s">
        <v>11931</v>
      </c>
    </row>
    <row r="6488" spans="1:5" ht="12.95" customHeight="1" x14ac:dyDescent="0">
      <c r="A6488" s="2" t="s">
        <v>5</v>
      </c>
      <c r="B6488" s="2" t="s">
        <v>6</v>
      </c>
      <c r="C6488" s="2" t="s">
        <v>434</v>
      </c>
      <c r="D6488" s="2" t="s">
        <v>941</v>
      </c>
      <c r="E6488" s="2" t="s">
        <v>11932</v>
      </c>
    </row>
    <row r="6489" spans="1:5" ht="12.95" customHeight="1" x14ac:dyDescent="0">
      <c r="A6489" s="2" t="s">
        <v>5</v>
      </c>
      <c r="B6489" s="2" t="s">
        <v>6</v>
      </c>
      <c r="C6489" s="2" t="s">
        <v>952</v>
      </c>
      <c r="D6489" s="2" t="s">
        <v>953</v>
      </c>
      <c r="E6489" s="2" t="s">
        <v>11933</v>
      </c>
    </row>
    <row r="6490" spans="1:5" ht="12.95" customHeight="1" x14ac:dyDescent="0">
      <c r="A6490" s="2" t="s">
        <v>5</v>
      </c>
      <c r="B6490" s="2" t="s">
        <v>6</v>
      </c>
      <c r="C6490" s="2" t="s">
        <v>952</v>
      </c>
      <c r="D6490" s="2" t="s">
        <v>953</v>
      </c>
      <c r="E6490" s="2" t="s">
        <v>11934</v>
      </c>
    </row>
    <row r="6491" spans="1:5" ht="12.95" customHeight="1" x14ac:dyDescent="0">
      <c r="A6491" s="2" t="s">
        <v>5</v>
      </c>
      <c r="B6491" s="2" t="s">
        <v>6</v>
      </c>
      <c r="C6491" s="2" t="s">
        <v>952</v>
      </c>
      <c r="D6491" s="2" t="s">
        <v>953</v>
      </c>
      <c r="E6491" s="2" t="s">
        <v>11935</v>
      </c>
    </row>
    <row r="6492" spans="1:5" ht="12.95" customHeight="1" x14ac:dyDescent="0">
      <c r="A6492" s="2" t="s">
        <v>5</v>
      </c>
      <c r="B6492" s="2" t="s">
        <v>6</v>
      </c>
      <c r="C6492" s="2" t="s">
        <v>952</v>
      </c>
      <c r="D6492" s="2" t="s">
        <v>956</v>
      </c>
      <c r="E6492" s="2" t="s">
        <v>11936</v>
      </c>
    </row>
    <row r="6493" spans="1:5" ht="12.95" customHeight="1" x14ac:dyDescent="0">
      <c r="A6493" s="2" t="s">
        <v>5</v>
      </c>
      <c r="B6493" s="2" t="s">
        <v>6</v>
      </c>
      <c r="C6493" s="2" t="s">
        <v>952</v>
      </c>
      <c r="D6493" s="2" t="s">
        <v>956</v>
      </c>
      <c r="E6493" s="2" t="s">
        <v>11937</v>
      </c>
    </row>
    <row r="6494" spans="1:5" ht="12.95" customHeight="1" x14ac:dyDescent="0">
      <c r="A6494" s="2" t="s">
        <v>5</v>
      </c>
      <c r="B6494" s="2" t="s">
        <v>6</v>
      </c>
      <c r="C6494" s="2" t="s">
        <v>952</v>
      </c>
      <c r="D6494" s="2" t="s">
        <v>959</v>
      </c>
      <c r="E6494" s="2" t="s">
        <v>11938</v>
      </c>
    </row>
    <row r="6495" spans="1:5" ht="12.95" customHeight="1" x14ac:dyDescent="0">
      <c r="A6495" s="2" t="s">
        <v>5</v>
      </c>
      <c r="B6495" s="2" t="s">
        <v>6</v>
      </c>
      <c r="C6495" s="2" t="s">
        <v>952</v>
      </c>
      <c r="D6495" s="2" t="s">
        <v>959</v>
      </c>
      <c r="E6495" s="2" t="s">
        <v>11939</v>
      </c>
    </row>
    <row r="6496" spans="1:5" ht="12.95" customHeight="1" x14ac:dyDescent="0">
      <c r="A6496" s="2" t="s">
        <v>5</v>
      </c>
      <c r="B6496" s="2" t="s">
        <v>6</v>
      </c>
      <c r="C6496" s="2" t="s">
        <v>952</v>
      </c>
      <c r="D6496" s="2" t="s">
        <v>1234</v>
      </c>
      <c r="E6496" s="2" t="s">
        <v>11940</v>
      </c>
    </row>
    <row r="6497" spans="1:5" ht="12.95" customHeight="1" x14ac:dyDescent="0">
      <c r="A6497" s="2" t="s">
        <v>5</v>
      </c>
      <c r="B6497" s="2" t="s">
        <v>6</v>
      </c>
      <c r="C6497" s="2" t="s">
        <v>952</v>
      </c>
      <c r="D6497" s="2" t="s">
        <v>1234</v>
      </c>
      <c r="E6497" s="2" t="s">
        <v>11941</v>
      </c>
    </row>
    <row r="6498" spans="1:5" ht="12.95" customHeight="1" x14ac:dyDescent="0">
      <c r="A6498" s="2" t="s">
        <v>5</v>
      </c>
      <c r="B6498" s="2" t="s">
        <v>6</v>
      </c>
      <c r="C6498" s="2" t="s">
        <v>965</v>
      </c>
      <c r="D6498" s="2" t="s">
        <v>970</v>
      </c>
      <c r="E6498" s="2" t="s">
        <v>11942</v>
      </c>
    </row>
    <row r="6499" spans="1:5" ht="12.95" customHeight="1" x14ac:dyDescent="0">
      <c r="A6499" s="2" t="s">
        <v>5</v>
      </c>
      <c r="B6499" s="2" t="s">
        <v>6</v>
      </c>
      <c r="C6499" s="2" t="s">
        <v>965</v>
      </c>
      <c r="D6499" s="2" t="s">
        <v>970</v>
      </c>
      <c r="E6499" s="2" t="s">
        <v>10505</v>
      </c>
    </row>
    <row r="6500" spans="1:5" ht="12.95" customHeight="1" x14ac:dyDescent="0">
      <c r="A6500" s="2" t="s">
        <v>5</v>
      </c>
      <c r="B6500" s="2" t="s">
        <v>6</v>
      </c>
      <c r="C6500" s="2" t="s">
        <v>965</v>
      </c>
      <c r="D6500" s="2" t="s">
        <v>3016</v>
      </c>
      <c r="E6500" s="2" t="s">
        <v>11943</v>
      </c>
    </row>
    <row r="6501" spans="1:5" ht="12.95" customHeight="1" x14ac:dyDescent="0">
      <c r="A6501" s="2" t="s">
        <v>5</v>
      </c>
      <c r="B6501" s="2" t="s">
        <v>6</v>
      </c>
      <c r="C6501" s="2" t="s">
        <v>965</v>
      </c>
      <c r="D6501" s="2" t="s">
        <v>3016</v>
      </c>
      <c r="E6501" s="2" t="s">
        <v>11944</v>
      </c>
    </row>
    <row r="6502" spans="1:5" ht="12.95" customHeight="1" x14ac:dyDescent="0">
      <c r="A6502" s="2" t="s">
        <v>5</v>
      </c>
      <c r="B6502" s="2" t="s">
        <v>6</v>
      </c>
      <c r="C6502" s="2" t="s">
        <v>965</v>
      </c>
      <c r="D6502" s="2" t="s">
        <v>972</v>
      </c>
      <c r="E6502" s="2" t="s">
        <v>11945</v>
      </c>
    </row>
    <row r="6503" spans="1:5" ht="12.95" customHeight="1" x14ac:dyDescent="0">
      <c r="A6503" s="2" t="s">
        <v>5</v>
      </c>
      <c r="B6503" s="2" t="s">
        <v>6</v>
      </c>
      <c r="C6503" s="2" t="s">
        <v>988</v>
      </c>
      <c r="D6503" s="2" t="s">
        <v>988</v>
      </c>
      <c r="E6503" s="2" t="s">
        <v>11946</v>
      </c>
    </row>
    <row r="6504" spans="1:5" ht="12.95" customHeight="1" x14ac:dyDescent="0">
      <c r="A6504" s="2" t="s">
        <v>5</v>
      </c>
      <c r="B6504" s="2" t="s">
        <v>6</v>
      </c>
      <c r="C6504" s="2" t="s">
        <v>988</v>
      </c>
      <c r="D6504" s="2" t="s">
        <v>988</v>
      </c>
      <c r="E6504" s="2" t="s">
        <v>11947</v>
      </c>
    </row>
    <row r="6505" spans="1:5" ht="12.95" customHeight="1" x14ac:dyDescent="0">
      <c r="A6505" s="2" t="s">
        <v>5</v>
      </c>
      <c r="B6505" s="2" t="s">
        <v>6</v>
      </c>
      <c r="C6505" s="2" t="s">
        <v>998</v>
      </c>
      <c r="D6505" s="2" t="s">
        <v>1574</v>
      </c>
      <c r="E6505" s="2" t="s">
        <v>11948</v>
      </c>
    </row>
    <row r="6506" spans="1:5" ht="12.95" customHeight="1" x14ac:dyDescent="0">
      <c r="A6506" s="2" t="s">
        <v>5</v>
      </c>
      <c r="B6506" s="2" t="s">
        <v>6</v>
      </c>
      <c r="C6506" s="2" t="s">
        <v>998</v>
      </c>
      <c r="D6506" s="2" t="s">
        <v>1005</v>
      </c>
      <c r="E6506" s="2" t="s">
        <v>11949</v>
      </c>
    </row>
    <row r="6507" spans="1:5" ht="12.95" customHeight="1" x14ac:dyDescent="0">
      <c r="A6507" s="2" t="s">
        <v>5</v>
      </c>
      <c r="B6507" s="2" t="s">
        <v>6</v>
      </c>
      <c r="C6507" s="2" t="s">
        <v>998</v>
      </c>
      <c r="D6507" s="2" t="s">
        <v>1578</v>
      </c>
      <c r="E6507" s="2" t="s">
        <v>11950</v>
      </c>
    </row>
    <row r="6508" spans="1:5" ht="12.95" customHeight="1" x14ac:dyDescent="0">
      <c r="A6508" s="2" t="s">
        <v>5</v>
      </c>
      <c r="B6508" s="2" t="s">
        <v>6</v>
      </c>
      <c r="C6508" s="2" t="s">
        <v>998</v>
      </c>
      <c r="D6508" s="2" t="s">
        <v>1010</v>
      </c>
      <c r="E6508" s="2" t="s">
        <v>11951</v>
      </c>
    </row>
    <row r="6509" spans="1:5" ht="12.95" customHeight="1" x14ac:dyDescent="0">
      <c r="A6509" s="2" t="s">
        <v>5</v>
      </c>
      <c r="B6509" s="2" t="s">
        <v>6</v>
      </c>
      <c r="C6509" s="2" t="s">
        <v>998</v>
      </c>
      <c r="D6509" s="2" t="s">
        <v>1013</v>
      </c>
      <c r="E6509" s="2" t="s">
        <v>11952</v>
      </c>
    </row>
    <row r="6510" spans="1:5" ht="12.95" customHeight="1" x14ac:dyDescent="0">
      <c r="A6510" s="2" t="s">
        <v>5</v>
      </c>
      <c r="B6510" s="2" t="s">
        <v>6</v>
      </c>
      <c r="C6510" s="2" t="s">
        <v>998</v>
      </c>
      <c r="D6510" s="2" t="s">
        <v>1767</v>
      </c>
      <c r="E6510" s="2" t="s">
        <v>11953</v>
      </c>
    </row>
    <row r="6511" spans="1:5" ht="12.95" customHeight="1" x14ac:dyDescent="0">
      <c r="A6511" s="2" t="s">
        <v>5</v>
      </c>
      <c r="B6511" s="2" t="s">
        <v>6</v>
      </c>
      <c r="C6511" s="2" t="s">
        <v>998</v>
      </c>
      <c r="D6511" s="2" t="s">
        <v>1090</v>
      </c>
      <c r="E6511" s="2" t="s">
        <v>11954</v>
      </c>
    </row>
    <row r="6512" spans="1:5" ht="12.95" customHeight="1" x14ac:dyDescent="0">
      <c r="A6512" s="2" t="s">
        <v>5</v>
      </c>
      <c r="B6512" s="2" t="s">
        <v>6</v>
      </c>
      <c r="C6512" s="2" t="s">
        <v>998</v>
      </c>
      <c r="D6512" s="2" t="s">
        <v>1586</v>
      </c>
      <c r="E6512" s="2" t="s">
        <v>11955</v>
      </c>
    </row>
    <row r="6513" spans="1:5" ht="12.95" customHeight="1" x14ac:dyDescent="0">
      <c r="A6513" s="2" t="s">
        <v>5</v>
      </c>
      <c r="B6513" s="2" t="s">
        <v>6</v>
      </c>
      <c r="C6513" s="2" t="s">
        <v>998</v>
      </c>
      <c r="D6513" s="2" t="s">
        <v>1586</v>
      </c>
      <c r="E6513" s="2" t="s">
        <v>11956</v>
      </c>
    </row>
    <row r="6514" spans="1:5" ht="12.95" customHeight="1" x14ac:dyDescent="0">
      <c r="A6514" s="2" t="s">
        <v>5</v>
      </c>
      <c r="B6514" s="2" t="s">
        <v>6</v>
      </c>
      <c r="C6514" s="2" t="s">
        <v>998</v>
      </c>
      <c r="D6514" s="2" t="s">
        <v>1017</v>
      </c>
      <c r="E6514" s="2" t="s">
        <v>11957</v>
      </c>
    </row>
    <row r="6515" spans="1:5" ht="12.95" customHeight="1" x14ac:dyDescent="0">
      <c r="A6515" s="2" t="s">
        <v>5</v>
      </c>
      <c r="B6515" s="2" t="s">
        <v>6</v>
      </c>
      <c r="C6515" s="2" t="s">
        <v>998</v>
      </c>
      <c r="D6515" s="2" t="s">
        <v>1017</v>
      </c>
      <c r="E6515" s="2" t="s">
        <v>11958</v>
      </c>
    </row>
    <row r="6516" spans="1:5" ht="12.95" customHeight="1" x14ac:dyDescent="0">
      <c r="A6516" s="2" t="s">
        <v>5</v>
      </c>
      <c r="B6516" s="2" t="s">
        <v>6</v>
      </c>
      <c r="C6516" s="2" t="s">
        <v>998</v>
      </c>
      <c r="D6516" s="2" t="s">
        <v>1017</v>
      </c>
      <c r="E6516" s="2" t="s">
        <v>11959</v>
      </c>
    </row>
    <row r="6517" spans="1:5" ht="12.95" customHeight="1" x14ac:dyDescent="0">
      <c r="A6517" s="2" t="s">
        <v>5</v>
      </c>
      <c r="B6517" s="2" t="s">
        <v>6</v>
      </c>
      <c r="C6517" s="2" t="s">
        <v>998</v>
      </c>
      <c r="D6517" s="2" t="s">
        <v>1017</v>
      </c>
      <c r="E6517" s="2" t="s">
        <v>11960</v>
      </c>
    </row>
    <row r="6518" spans="1:5" ht="12.95" customHeight="1" x14ac:dyDescent="0">
      <c r="A6518" s="2" t="s">
        <v>5</v>
      </c>
      <c r="B6518" s="2" t="s">
        <v>6</v>
      </c>
      <c r="C6518" s="2" t="s">
        <v>998</v>
      </c>
      <c r="D6518" s="2" t="s">
        <v>1020</v>
      </c>
      <c r="E6518" s="2" t="s">
        <v>11961</v>
      </c>
    </row>
    <row r="6519" spans="1:5" ht="12.95" customHeight="1" x14ac:dyDescent="0">
      <c r="A6519" s="2" t="s">
        <v>5</v>
      </c>
      <c r="B6519" s="2" t="s">
        <v>6</v>
      </c>
      <c r="C6519" s="2" t="s">
        <v>998</v>
      </c>
      <c r="D6519" s="2" t="s">
        <v>1024</v>
      </c>
      <c r="E6519" s="2" t="s">
        <v>11962</v>
      </c>
    </row>
    <row r="6520" spans="1:5" ht="12.95" customHeight="1" x14ac:dyDescent="0">
      <c r="A6520" s="2" t="s">
        <v>5</v>
      </c>
      <c r="B6520" s="2" t="s">
        <v>6</v>
      </c>
      <c r="C6520" s="2" t="s">
        <v>998</v>
      </c>
      <c r="D6520" s="2" t="s">
        <v>1024</v>
      </c>
      <c r="E6520" s="2" t="s">
        <v>11963</v>
      </c>
    </row>
    <row r="6521" spans="1:5" ht="12.95" customHeight="1" x14ac:dyDescent="0">
      <c r="A6521" s="2" t="s">
        <v>5</v>
      </c>
      <c r="B6521" s="2" t="s">
        <v>6</v>
      </c>
      <c r="C6521" s="2" t="s">
        <v>998</v>
      </c>
      <c r="D6521" s="2" t="s">
        <v>1024</v>
      </c>
      <c r="E6521" s="2" t="s">
        <v>11964</v>
      </c>
    </row>
    <row r="6522" spans="1:5" ht="12.95" customHeight="1" x14ac:dyDescent="0">
      <c r="A6522" s="2" t="s">
        <v>5</v>
      </c>
      <c r="B6522" s="2" t="s">
        <v>6</v>
      </c>
      <c r="C6522" s="2" t="s">
        <v>998</v>
      </c>
      <c r="D6522" s="2" t="s">
        <v>1024</v>
      </c>
      <c r="E6522" s="2" t="s">
        <v>11965</v>
      </c>
    </row>
    <row r="6523" spans="1:5" ht="12.95" customHeight="1" x14ac:dyDescent="0">
      <c r="A6523" s="2" t="s">
        <v>5</v>
      </c>
      <c r="B6523" s="2" t="s">
        <v>6</v>
      </c>
      <c r="C6523" s="2" t="s">
        <v>998</v>
      </c>
      <c r="D6523" s="2" t="s">
        <v>1024</v>
      </c>
      <c r="E6523" s="2" t="s">
        <v>11966</v>
      </c>
    </row>
    <row r="6524" spans="1:5" ht="12.95" customHeight="1" x14ac:dyDescent="0">
      <c r="A6524" s="2" t="s">
        <v>5</v>
      </c>
      <c r="B6524" s="2" t="s">
        <v>6</v>
      </c>
      <c r="C6524" s="2" t="s">
        <v>998</v>
      </c>
      <c r="D6524" s="2" t="s">
        <v>1024</v>
      </c>
      <c r="E6524" s="2" t="s">
        <v>11967</v>
      </c>
    </row>
    <row r="6525" spans="1:5" ht="12.95" customHeight="1" x14ac:dyDescent="0">
      <c r="A6525" s="2" t="s">
        <v>5</v>
      </c>
      <c r="B6525" s="2" t="s">
        <v>6</v>
      </c>
      <c r="C6525" s="2" t="s">
        <v>998</v>
      </c>
      <c r="D6525" s="2" t="s">
        <v>1024</v>
      </c>
      <c r="E6525" s="2" t="s">
        <v>11968</v>
      </c>
    </row>
    <row r="6526" spans="1:5" ht="12.95" customHeight="1" x14ac:dyDescent="0">
      <c r="A6526" s="2" t="s">
        <v>5</v>
      </c>
      <c r="B6526" s="2" t="s">
        <v>6</v>
      </c>
      <c r="C6526" s="2" t="s">
        <v>998</v>
      </c>
      <c r="D6526" s="2" t="s">
        <v>1024</v>
      </c>
      <c r="E6526" s="2" t="s">
        <v>11969</v>
      </c>
    </row>
    <row r="6527" spans="1:5" ht="12.95" customHeight="1" x14ac:dyDescent="0">
      <c r="A6527" s="2" t="s">
        <v>5</v>
      </c>
      <c r="B6527" s="2" t="s">
        <v>6</v>
      </c>
      <c r="C6527" s="2" t="s">
        <v>998</v>
      </c>
      <c r="D6527" s="2" t="s">
        <v>1101</v>
      </c>
      <c r="E6527" s="2" t="s">
        <v>11970</v>
      </c>
    </row>
    <row r="6528" spans="1:5" ht="12.95" customHeight="1" x14ac:dyDescent="0">
      <c r="A6528" s="2" t="s">
        <v>5</v>
      </c>
      <c r="B6528" s="2" t="s">
        <v>6</v>
      </c>
      <c r="C6528" s="2" t="s">
        <v>998</v>
      </c>
      <c r="D6528" s="2" t="s">
        <v>1101</v>
      </c>
      <c r="E6528" s="2" t="s">
        <v>11971</v>
      </c>
    </row>
    <row r="6529" spans="1:5" ht="12.95" customHeight="1" x14ac:dyDescent="0">
      <c r="A6529" s="2" t="s">
        <v>5</v>
      </c>
      <c r="B6529" s="2" t="s">
        <v>6</v>
      </c>
      <c r="C6529" s="2" t="s">
        <v>998</v>
      </c>
      <c r="D6529" s="2" t="s">
        <v>1101</v>
      </c>
      <c r="E6529" s="2" t="s">
        <v>11972</v>
      </c>
    </row>
    <row r="6530" spans="1:5" ht="12.95" customHeight="1" x14ac:dyDescent="0">
      <c r="A6530" s="2" t="s">
        <v>5</v>
      </c>
      <c r="B6530" s="2" t="s">
        <v>6</v>
      </c>
      <c r="C6530" s="2" t="s">
        <v>998</v>
      </c>
      <c r="D6530" s="2" t="s">
        <v>1378</v>
      </c>
      <c r="E6530" s="2" t="s">
        <v>11973</v>
      </c>
    </row>
    <row r="6531" spans="1:5" ht="12.95" customHeight="1" x14ac:dyDescent="0">
      <c r="A6531" s="2" t="s">
        <v>5</v>
      </c>
      <c r="B6531" s="2" t="s">
        <v>6</v>
      </c>
      <c r="C6531" s="2" t="s">
        <v>998</v>
      </c>
      <c r="D6531" s="2" t="s">
        <v>1382</v>
      </c>
      <c r="E6531" s="2" t="s">
        <v>11974</v>
      </c>
    </row>
    <row r="6532" spans="1:5" ht="12.95" customHeight="1" x14ac:dyDescent="0">
      <c r="A6532" s="2" t="s">
        <v>5</v>
      </c>
      <c r="B6532" s="2" t="s">
        <v>6</v>
      </c>
      <c r="C6532" s="2" t="s">
        <v>998</v>
      </c>
      <c r="D6532" s="2" t="s">
        <v>1382</v>
      </c>
      <c r="E6532" s="2" t="s">
        <v>11975</v>
      </c>
    </row>
    <row r="6533" spans="1:5" ht="12.95" customHeight="1" x14ac:dyDescent="0">
      <c r="A6533" s="2" t="s">
        <v>5</v>
      </c>
      <c r="B6533" s="2" t="s">
        <v>6</v>
      </c>
      <c r="C6533" s="2" t="s">
        <v>998</v>
      </c>
      <c r="D6533" s="2" t="s">
        <v>1385</v>
      </c>
      <c r="E6533" s="2" t="s">
        <v>11976</v>
      </c>
    </row>
    <row r="6534" spans="1:5" ht="12.95" customHeight="1" x14ac:dyDescent="0">
      <c r="A6534" s="2" t="s">
        <v>5</v>
      </c>
      <c r="B6534" s="2" t="s">
        <v>6</v>
      </c>
      <c r="C6534" s="2" t="s">
        <v>998</v>
      </c>
      <c r="D6534" s="2" t="s">
        <v>1385</v>
      </c>
      <c r="E6534" s="2" t="s">
        <v>11977</v>
      </c>
    </row>
    <row r="6535" spans="1:5" ht="12.95" customHeight="1" x14ac:dyDescent="0">
      <c r="A6535" s="2" t="s">
        <v>5</v>
      </c>
      <c r="B6535" s="2" t="s">
        <v>6</v>
      </c>
      <c r="C6535" s="2" t="s">
        <v>998</v>
      </c>
      <c r="D6535" s="2" t="s">
        <v>1790</v>
      </c>
      <c r="E6535" s="2" t="s">
        <v>11978</v>
      </c>
    </row>
    <row r="6536" spans="1:5" ht="12.95" customHeight="1" x14ac:dyDescent="0">
      <c r="A6536" s="2" t="s">
        <v>5</v>
      </c>
      <c r="B6536" s="2" t="s">
        <v>6</v>
      </c>
      <c r="C6536" s="2" t="s">
        <v>998</v>
      </c>
      <c r="D6536" s="2" t="s">
        <v>1388</v>
      </c>
      <c r="E6536" s="2" t="s">
        <v>11979</v>
      </c>
    </row>
    <row r="6537" spans="1:5" ht="12.95" customHeight="1" x14ac:dyDescent="0">
      <c r="A6537" s="2" t="s">
        <v>5</v>
      </c>
      <c r="B6537" s="2" t="s">
        <v>6</v>
      </c>
      <c r="C6537" s="2" t="s">
        <v>998</v>
      </c>
      <c r="D6537" s="2" t="s">
        <v>1388</v>
      </c>
      <c r="E6537" s="2" t="s">
        <v>11980</v>
      </c>
    </row>
    <row r="6538" spans="1:5" ht="12.95" customHeight="1" x14ac:dyDescent="0">
      <c r="A6538" s="2" t="s">
        <v>5</v>
      </c>
      <c r="B6538" s="2" t="s">
        <v>6</v>
      </c>
      <c r="C6538" s="2" t="s">
        <v>998</v>
      </c>
      <c r="D6538" s="2" t="s">
        <v>1388</v>
      </c>
      <c r="E6538" s="2" t="s">
        <v>11981</v>
      </c>
    </row>
    <row r="6539" spans="1:5" ht="12.95" customHeight="1" x14ac:dyDescent="0">
      <c r="A6539" s="2" t="s">
        <v>5</v>
      </c>
      <c r="B6539" s="2" t="s">
        <v>6</v>
      </c>
      <c r="C6539" s="2" t="s">
        <v>998</v>
      </c>
      <c r="D6539" s="2" t="s">
        <v>1391</v>
      </c>
      <c r="E6539" s="2" t="s">
        <v>11982</v>
      </c>
    </row>
    <row r="6540" spans="1:5" ht="12.95" customHeight="1" x14ac:dyDescent="0">
      <c r="A6540" s="2" t="s">
        <v>5</v>
      </c>
      <c r="B6540" s="2" t="s">
        <v>1396</v>
      </c>
      <c r="C6540" s="2" t="s">
        <v>1397</v>
      </c>
      <c r="D6540" s="2" t="s">
        <v>1797</v>
      </c>
      <c r="E6540" s="2" t="s">
        <v>11983</v>
      </c>
    </row>
    <row r="6541" spans="1:5" ht="12.95" customHeight="1" x14ac:dyDescent="0">
      <c r="A6541" s="2" t="s">
        <v>5</v>
      </c>
      <c r="B6541" s="2" t="s">
        <v>1396</v>
      </c>
      <c r="C6541" s="2" t="s">
        <v>1397</v>
      </c>
      <c r="D6541" s="2" t="s">
        <v>1398</v>
      </c>
      <c r="E6541" s="2" t="s">
        <v>11984</v>
      </c>
    </row>
    <row r="6542" spans="1:5" ht="12.95" customHeight="1" x14ac:dyDescent="0">
      <c r="A6542" s="2" t="s">
        <v>5</v>
      </c>
      <c r="B6542" s="2" t="s">
        <v>1396</v>
      </c>
      <c r="C6542" s="2" t="s">
        <v>1397</v>
      </c>
      <c r="D6542" s="2" t="s">
        <v>1398</v>
      </c>
      <c r="E6542" s="2" t="s">
        <v>11985</v>
      </c>
    </row>
    <row r="6543" spans="1:5" ht="12.95" customHeight="1" x14ac:dyDescent="0">
      <c r="A6543" s="2" t="s">
        <v>5</v>
      </c>
      <c r="B6543" s="2" t="s">
        <v>1396</v>
      </c>
      <c r="C6543" s="2" t="s">
        <v>1397</v>
      </c>
      <c r="D6543" s="2" t="s">
        <v>1398</v>
      </c>
      <c r="E6543" s="2" t="s">
        <v>11986</v>
      </c>
    </row>
    <row r="6544" spans="1:5" ht="12.95" customHeight="1" x14ac:dyDescent="0">
      <c r="A6544" s="2" t="s">
        <v>5</v>
      </c>
      <c r="B6544" s="2" t="s">
        <v>1396</v>
      </c>
      <c r="C6544" s="2" t="s">
        <v>1397</v>
      </c>
      <c r="D6544" s="2" t="s">
        <v>1398</v>
      </c>
      <c r="E6544" s="2" t="s">
        <v>11987</v>
      </c>
    </row>
    <row r="6545" spans="1:5" ht="12.95" customHeight="1" x14ac:dyDescent="0">
      <c r="A6545" s="2" t="s">
        <v>5</v>
      </c>
      <c r="B6545" s="2" t="s">
        <v>1396</v>
      </c>
      <c r="C6545" s="2" t="s">
        <v>1397</v>
      </c>
      <c r="D6545" s="2" t="s">
        <v>1398</v>
      </c>
      <c r="E6545" s="2" t="s">
        <v>11988</v>
      </c>
    </row>
    <row r="6546" spans="1:5" ht="12.95" customHeight="1" x14ac:dyDescent="0">
      <c r="A6546" s="2" t="s">
        <v>5</v>
      </c>
      <c r="B6546" s="2" t="s">
        <v>1396</v>
      </c>
      <c r="C6546" s="2" t="s">
        <v>1397</v>
      </c>
      <c r="D6546" s="2" t="s">
        <v>1398</v>
      </c>
      <c r="E6546" s="2" t="s">
        <v>11989</v>
      </c>
    </row>
    <row r="6547" spans="1:5" ht="12.95" customHeight="1" x14ac:dyDescent="0">
      <c r="A6547" s="2" t="s">
        <v>5</v>
      </c>
      <c r="B6547" s="2" t="s">
        <v>1396</v>
      </c>
      <c r="C6547" s="2" t="s">
        <v>1397</v>
      </c>
      <c r="D6547" s="2" t="s">
        <v>1398</v>
      </c>
      <c r="E6547" s="2" t="s">
        <v>11990</v>
      </c>
    </row>
    <row r="6548" spans="1:5" ht="12.95" customHeight="1" x14ac:dyDescent="0">
      <c r="A6548" s="2" t="s">
        <v>5</v>
      </c>
      <c r="B6548" s="2" t="s">
        <v>1396</v>
      </c>
      <c r="C6548" s="2" t="s">
        <v>1397</v>
      </c>
      <c r="D6548" s="2" t="s">
        <v>1398</v>
      </c>
      <c r="E6548" s="2" t="s">
        <v>11991</v>
      </c>
    </row>
    <row r="6549" spans="1:5" ht="12.95" customHeight="1" x14ac:dyDescent="0">
      <c r="A6549" s="2" t="s">
        <v>5</v>
      </c>
      <c r="B6549" s="2" t="s">
        <v>1396</v>
      </c>
      <c r="C6549" s="2" t="s">
        <v>1397</v>
      </c>
      <c r="D6549" s="2" t="s">
        <v>1398</v>
      </c>
      <c r="E6549" s="2" t="s">
        <v>11992</v>
      </c>
    </row>
    <row r="6550" spans="1:5" ht="12.95" customHeight="1" x14ac:dyDescent="0">
      <c r="A6550" s="2" t="s">
        <v>5</v>
      </c>
      <c r="B6550" s="2" t="s">
        <v>1396</v>
      </c>
      <c r="C6550" s="2" t="s">
        <v>1397</v>
      </c>
      <c r="D6550" s="2" t="s">
        <v>1398</v>
      </c>
      <c r="E6550" s="2" t="s">
        <v>11993</v>
      </c>
    </row>
    <row r="6551" spans="1:5" ht="12.95" customHeight="1" x14ac:dyDescent="0">
      <c r="A6551" s="2" t="s">
        <v>5</v>
      </c>
      <c r="B6551" s="2" t="s">
        <v>1396</v>
      </c>
      <c r="C6551" s="2" t="s">
        <v>1397</v>
      </c>
      <c r="D6551" s="2" t="s">
        <v>1411</v>
      </c>
      <c r="E6551" s="2" t="s">
        <v>11994</v>
      </c>
    </row>
    <row r="6552" spans="1:5" ht="12.95" customHeight="1" x14ac:dyDescent="0">
      <c r="A6552" s="2" t="s">
        <v>5</v>
      </c>
      <c r="B6552" s="2" t="s">
        <v>1396</v>
      </c>
      <c r="C6552" s="2" t="s">
        <v>1397</v>
      </c>
      <c r="D6552" s="2" t="s">
        <v>1411</v>
      </c>
      <c r="E6552" s="2" t="s">
        <v>11995</v>
      </c>
    </row>
    <row r="6553" spans="1:5" ht="12.95" customHeight="1" x14ac:dyDescent="0">
      <c r="A6553" s="2" t="s">
        <v>5</v>
      </c>
      <c r="B6553" s="2" t="s">
        <v>1396</v>
      </c>
      <c r="C6553" s="2" t="s">
        <v>1397</v>
      </c>
      <c r="D6553" s="2" t="s">
        <v>1416</v>
      </c>
      <c r="E6553" s="2" t="s">
        <v>11996</v>
      </c>
    </row>
    <row r="6554" spans="1:5" ht="12.95" customHeight="1" x14ac:dyDescent="0">
      <c r="A6554" s="2" t="s">
        <v>5</v>
      </c>
      <c r="B6554" s="2" t="s">
        <v>1396</v>
      </c>
      <c r="C6554" s="2" t="s">
        <v>1397</v>
      </c>
      <c r="D6554" s="2" t="s">
        <v>1416</v>
      </c>
      <c r="E6554" s="2" t="s">
        <v>11997</v>
      </c>
    </row>
    <row r="6555" spans="1:5" ht="12.95" customHeight="1" x14ac:dyDescent="0">
      <c r="A6555" s="2" t="s">
        <v>5</v>
      </c>
      <c r="B6555" s="2" t="s">
        <v>1396</v>
      </c>
      <c r="C6555" s="2" t="s">
        <v>1397</v>
      </c>
      <c r="D6555" s="2" t="s">
        <v>1416</v>
      </c>
      <c r="E6555" s="2" t="s">
        <v>11998</v>
      </c>
    </row>
    <row r="6556" spans="1:5" ht="12.95" customHeight="1" x14ac:dyDescent="0">
      <c r="A6556" s="2" t="s">
        <v>5</v>
      </c>
      <c r="B6556" s="2" t="s">
        <v>1396</v>
      </c>
      <c r="C6556" s="2" t="s">
        <v>1397</v>
      </c>
      <c r="D6556" s="2" t="s">
        <v>1416</v>
      </c>
      <c r="E6556" s="2" t="s">
        <v>11999</v>
      </c>
    </row>
    <row r="6557" spans="1:5" ht="12.95" customHeight="1" x14ac:dyDescent="0">
      <c r="A6557" s="2" t="s">
        <v>5</v>
      </c>
      <c r="B6557" s="2" t="s">
        <v>1396</v>
      </c>
      <c r="C6557" s="2" t="s">
        <v>1397</v>
      </c>
      <c r="D6557" s="2" t="s">
        <v>1416</v>
      </c>
      <c r="E6557" s="2" t="s">
        <v>12000</v>
      </c>
    </row>
    <row r="6558" spans="1:5" ht="12.95" customHeight="1" x14ac:dyDescent="0">
      <c r="A6558" s="2" t="s">
        <v>5</v>
      </c>
      <c r="B6558" s="2" t="s">
        <v>1396</v>
      </c>
      <c r="C6558" s="2" t="s">
        <v>1397</v>
      </c>
      <c r="D6558" s="2" t="s">
        <v>1416</v>
      </c>
      <c r="E6558" s="2" t="s">
        <v>12001</v>
      </c>
    </row>
    <row r="6559" spans="1:5" ht="12.95" customHeight="1" x14ac:dyDescent="0">
      <c r="A6559" s="2" t="s">
        <v>5</v>
      </c>
      <c r="B6559" s="2" t="s">
        <v>1396</v>
      </c>
      <c r="C6559" s="2" t="s">
        <v>1397</v>
      </c>
      <c r="D6559" s="2" t="s">
        <v>1416</v>
      </c>
      <c r="E6559" s="2" t="s">
        <v>12002</v>
      </c>
    </row>
    <row r="6560" spans="1:5" ht="12.95" customHeight="1" x14ac:dyDescent="0">
      <c r="A6560" s="2" t="s">
        <v>5</v>
      </c>
      <c r="B6560" s="2" t="s">
        <v>1396</v>
      </c>
      <c r="C6560" s="2" t="s">
        <v>1397</v>
      </c>
      <c r="D6560" s="2" t="s">
        <v>1416</v>
      </c>
      <c r="E6560" s="2" t="s">
        <v>12003</v>
      </c>
    </row>
    <row r="6561" spans="1:5" ht="12.95" customHeight="1" x14ac:dyDescent="0">
      <c r="A6561" s="2" t="s">
        <v>5</v>
      </c>
      <c r="B6561" s="2" t="s">
        <v>1396</v>
      </c>
      <c r="C6561" s="2" t="s">
        <v>1397</v>
      </c>
      <c r="D6561" s="2" t="s">
        <v>1416</v>
      </c>
      <c r="E6561" s="2" t="s">
        <v>12004</v>
      </c>
    </row>
    <row r="6562" spans="1:5" ht="12.95" customHeight="1" x14ac:dyDescent="0">
      <c r="A6562" s="2" t="s">
        <v>5</v>
      </c>
      <c r="B6562" s="2" t="s">
        <v>1396</v>
      </c>
      <c r="C6562" s="2" t="s">
        <v>1397</v>
      </c>
      <c r="D6562" s="2" t="s">
        <v>1416</v>
      </c>
      <c r="E6562" s="2" t="s">
        <v>12005</v>
      </c>
    </row>
    <row r="6563" spans="1:5" ht="12.95" customHeight="1" x14ac:dyDescent="0">
      <c r="A6563" s="2" t="s">
        <v>5</v>
      </c>
      <c r="B6563" s="2" t="s">
        <v>1396</v>
      </c>
      <c r="C6563" s="2" t="s">
        <v>1397</v>
      </c>
      <c r="D6563" s="2" t="s">
        <v>1416</v>
      </c>
      <c r="E6563" s="2" t="s">
        <v>12006</v>
      </c>
    </row>
    <row r="6564" spans="1:5" ht="12.95" customHeight="1" x14ac:dyDescent="0">
      <c r="A6564" s="2" t="s">
        <v>5</v>
      </c>
      <c r="B6564" s="2" t="s">
        <v>1396</v>
      </c>
      <c r="C6564" s="2" t="s">
        <v>1397</v>
      </c>
      <c r="D6564" s="2" t="s">
        <v>1416</v>
      </c>
      <c r="E6564" s="2" t="s">
        <v>12007</v>
      </c>
    </row>
    <row r="6565" spans="1:5" ht="12.95" customHeight="1" x14ac:dyDescent="0">
      <c r="A6565" s="2" t="s">
        <v>5</v>
      </c>
      <c r="B6565" s="2" t="s">
        <v>1396</v>
      </c>
      <c r="C6565" s="2" t="s">
        <v>1397</v>
      </c>
      <c r="D6565" s="2" t="s">
        <v>1416</v>
      </c>
      <c r="E6565" s="2" t="s">
        <v>12008</v>
      </c>
    </row>
    <row r="6566" spans="1:5" ht="12.95" customHeight="1" x14ac:dyDescent="0">
      <c r="A6566" s="2" t="s">
        <v>5</v>
      </c>
      <c r="B6566" s="2" t="s">
        <v>1396</v>
      </c>
      <c r="C6566" s="2" t="s">
        <v>1397</v>
      </c>
      <c r="D6566" s="2" t="s">
        <v>1416</v>
      </c>
      <c r="E6566" s="2" t="s">
        <v>12009</v>
      </c>
    </row>
    <row r="6567" spans="1:5" ht="12.95" customHeight="1" x14ac:dyDescent="0">
      <c r="A6567" s="2" t="s">
        <v>5</v>
      </c>
      <c r="B6567" s="2" t="s">
        <v>1396</v>
      </c>
      <c r="C6567" s="2" t="s">
        <v>1397</v>
      </c>
      <c r="D6567" s="2" t="s">
        <v>1416</v>
      </c>
      <c r="E6567" s="2" t="s">
        <v>12010</v>
      </c>
    </row>
    <row r="6568" spans="1:5" ht="12.95" customHeight="1" x14ac:dyDescent="0">
      <c r="A6568" s="2" t="s">
        <v>5</v>
      </c>
      <c r="B6568" s="2" t="s">
        <v>1396</v>
      </c>
      <c r="C6568" s="2" t="s">
        <v>1397</v>
      </c>
      <c r="D6568" s="2" t="s">
        <v>1819</v>
      </c>
      <c r="E6568" s="2" t="s">
        <v>12011</v>
      </c>
    </row>
    <row r="6569" spans="1:5" ht="12.95" customHeight="1" x14ac:dyDescent="0">
      <c r="A6569" s="2" t="s">
        <v>5</v>
      </c>
      <c r="B6569" s="2" t="s">
        <v>1396</v>
      </c>
      <c r="C6569" s="2" t="s">
        <v>1397</v>
      </c>
      <c r="D6569" s="2" t="s">
        <v>1433</v>
      </c>
      <c r="E6569" s="2" t="s">
        <v>12012</v>
      </c>
    </row>
    <row r="6570" spans="1:5" ht="12.95" customHeight="1" x14ac:dyDescent="0">
      <c r="A6570" s="2" t="s">
        <v>5</v>
      </c>
      <c r="B6570" s="2" t="s">
        <v>1396</v>
      </c>
      <c r="C6570" s="2" t="s">
        <v>1397</v>
      </c>
      <c r="D6570" s="2" t="s">
        <v>1440</v>
      </c>
      <c r="E6570" s="2" t="s">
        <v>12013</v>
      </c>
    </row>
    <row r="6571" spans="1:5" ht="12.95" customHeight="1" x14ac:dyDescent="0">
      <c r="A6571" s="2" t="s">
        <v>5</v>
      </c>
      <c r="B6571" s="2" t="s">
        <v>1396</v>
      </c>
      <c r="C6571" s="2" t="s">
        <v>1397</v>
      </c>
      <c r="D6571" s="2" t="s">
        <v>1444</v>
      </c>
      <c r="E6571" s="2" t="s">
        <v>12014</v>
      </c>
    </row>
    <row r="6572" spans="1:5" ht="12.95" customHeight="1" x14ac:dyDescent="0">
      <c r="A6572" s="2" t="s">
        <v>5</v>
      </c>
      <c r="B6572" s="2" t="s">
        <v>1396</v>
      </c>
      <c r="C6572" s="2" t="s">
        <v>1397</v>
      </c>
      <c r="D6572" s="2" t="s">
        <v>1444</v>
      </c>
      <c r="E6572" s="2" t="s">
        <v>12015</v>
      </c>
    </row>
    <row r="6573" spans="1:5" ht="12.95" customHeight="1" x14ac:dyDescent="0">
      <c r="A6573" s="2" t="s">
        <v>5</v>
      </c>
      <c r="B6573" s="2" t="s">
        <v>1396</v>
      </c>
      <c r="C6573" s="2" t="s">
        <v>1397</v>
      </c>
      <c r="D6573" s="2" t="s">
        <v>1444</v>
      </c>
      <c r="E6573" s="2" t="s">
        <v>12016</v>
      </c>
    </row>
    <row r="6574" spans="1:5" ht="12.95" customHeight="1" x14ac:dyDescent="0">
      <c r="A6574" s="2" t="s">
        <v>5</v>
      </c>
      <c r="B6574" s="2" t="s">
        <v>1396</v>
      </c>
      <c r="C6574" s="2" t="s">
        <v>1397</v>
      </c>
      <c r="D6574" s="2" t="s">
        <v>1446</v>
      </c>
      <c r="E6574" s="2" t="s">
        <v>12017</v>
      </c>
    </row>
    <row r="6575" spans="1:5" ht="12.95" customHeight="1" x14ac:dyDescent="0">
      <c r="A6575" s="2" t="s">
        <v>5</v>
      </c>
      <c r="B6575" s="2" t="s">
        <v>1396</v>
      </c>
      <c r="C6575" s="2" t="s">
        <v>1397</v>
      </c>
      <c r="D6575" s="2" t="s">
        <v>1446</v>
      </c>
      <c r="E6575" s="2" t="s">
        <v>12018</v>
      </c>
    </row>
    <row r="6576" spans="1:5" ht="12.95" customHeight="1" x14ac:dyDescent="0">
      <c r="A6576" s="2" t="s">
        <v>5</v>
      </c>
      <c r="B6576" s="2" t="s">
        <v>1396</v>
      </c>
      <c r="C6576" s="2" t="s">
        <v>1397</v>
      </c>
      <c r="D6576" s="2" t="s">
        <v>1925</v>
      </c>
      <c r="E6576" s="2" t="s">
        <v>12019</v>
      </c>
    </row>
    <row r="6577" spans="1:5" ht="12.95" customHeight="1" x14ac:dyDescent="0">
      <c r="A6577" s="2" t="s">
        <v>5</v>
      </c>
      <c r="B6577" s="2" t="s">
        <v>1396</v>
      </c>
      <c r="C6577" s="2" t="s">
        <v>1397</v>
      </c>
      <c r="D6577" s="2" t="s">
        <v>1450</v>
      </c>
      <c r="E6577" s="2" t="s">
        <v>12020</v>
      </c>
    </row>
    <row r="6578" spans="1:5" ht="12.95" customHeight="1" x14ac:dyDescent="0">
      <c r="A6578" s="2" t="s">
        <v>5</v>
      </c>
      <c r="B6578" s="2" t="s">
        <v>6</v>
      </c>
      <c r="C6578" s="2" t="s">
        <v>965</v>
      </c>
      <c r="D6578" s="2" t="s">
        <v>972</v>
      </c>
      <c r="E6578" s="2" t="s">
        <v>10290</v>
      </c>
    </row>
    <row r="6579" spans="1:5" ht="12.95" customHeight="1" x14ac:dyDescent="0">
      <c r="A6579" s="2" t="s">
        <v>5</v>
      </c>
      <c r="B6579" s="2" t="s">
        <v>6</v>
      </c>
      <c r="C6579" s="2" t="s">
        <v>965</v>
      </c>
      <c r="D6579" s="2" t="s">
        <v>972</v>
      </c>
      <c r="E6579" s="2" t="s">
        <v>8944</v>
      </c>
    </row>
    <row r="6580" spans="1:5" ht="12.95" customHeight="1" x14ac:dyDescent="0">
      <c r="A6580" s="2" t="s">
        <v>5</v>
      </c>
      <c r="B6580" s="2" t="s">
        <v>6</v>
      </c>
      <c r="C6580" s="2" t="s">
        <v>965</v>
      </c>
      <c r="D6580" s="2" t="s">
        <v>975</v>
      </c>
      <c r="E6580" s="2" t="s">
        <v>12024</v>
      </c>
    </row>
    <row r="6581" spans="1:5" ht="12.95" customHeight="1" x14ac:dyDescent="0">
      <c r="A6581" s="2" t="s">
        <v>5</v>
      </c>
      <c r="B6581" s="2" t="s">
        <v>6</v>
      </c>
      <c r="C6581" s="2" t="s">
        <v>965</v>
      </c>
      <c r="D6581" s="2" t="s">
        <v>1054</v>
      </c>
      <c r="E6581" s="2" t="s">
        <v>12025</v>
      </c>
    </row>
    <row r="6582" spans="1:5" ht="12.95" customHeight="1" x14ac:dyDescent="0">
      <c r="A6582" s="2" t="s">
        <v>5</v>
      </c>
      <c r="B6582" s="2" t="s">
        <v>6</v>
      </c>
      <c r="C6582" s="2" t="s">
        <v>965</v>
      </c>
      <c r="D6582" s="2" t="s">
        <v>1054</v>
      </c>
      <c r="E6582" s="2" t="s">
        <v>10291</v>
      </c>
    </row>
    <row r="6583" spans="1:5" ht="12.95" customHeight="1" x14ac:dyDescent="0">
      <c r="A6583" s="2" t="s">
        <v>5</v>
      </c>
      <c r="B6583" s="2" t="s">
        <v>6</v>
      </c>
      <c r="C6583" s="2" t="s">
        <v>965</v>
      </c>
      <c r="D6583" s="2" t="s">
        <v>977</v>
      </c>
      <c r="E6583" s="2" t="s">
        <v>8015</v>
      </c>
    </row>
    <row r="6584" spans="1:5" ht="12.95" customHeight="1" x14ac:dyDescent="0">
      <c r="A6584" s="2" t="s">
        <v>5</v>
      </c>
      <c r="B6584" s="2" t="s">
        <v>6</v>
      </c>
      <c r="C6584" s="2" t="s">
        <v>965</v>
      </c>
      <c r="D6584" s="2" t="s">
        <v>1242</v>
      </c>
      <c r="E6584" s="2" t="s">
        <v>12026</v>
      </c>
    </row>
    <row r="6585" spans="1:5" ht="12.95" customHeight="1" x14ac:dyDescent="0">
      <c r="A6585" s="2" t="s">
        <v>5</v>
      </c>
      <c r="B6585" s="2" t="s">
        <v>6</v>
      </c>
      <c r="C6585" s="2" t="s">
        <v>979</v>
      </c>
      <c r="D6585" s="2" t="s">
        <v>6252</v>
      </c>
      <c r="E6585" s="2" t="s">
        <v>12027</v>
      </c>
    </row>
    <row r="6586" spans="1:5" ht="12.95" customHeight="1" x14ac:dyDescent="0">
      <c r="A6586" s="2" t="s">
        <v>5</v>
      </c>
      <c r="B6586" s="2" t="s">
        <v>6</v>
      </c>
      <c r="C6586" s="2" t="s">
        <v>979</v>
      </c>
      <c r="D6586" s="2" t="s">
        <v>5929</v>
      </c>
      <c r="E6586" s="2" t="s">
        <v>12028</v>
      </c>
    </row>
    <row r="6587" spans="1:5" ht="12.95" customHeight="1" x14ac:dyDescent="0">
      <c r="A6587" s="2" t="s">
        <v>5</v>
      </c>
      <c r="B6587" s="2" t="s">
        <v>6</v>
      </c>
      <c r="C6587" s="2" t="s">
        <v>979</v>
      </c>
      <c r="D6587" s="2" t="s">
        <v>984</v>
      </c>
      <c r="E6587" s="2" t="s">
        <v>12029</v>
      </c>
    </row>
    <row r="6588" spans="1:5" ht="12.95" customHeight="1" x14ac:dyDescent="0">
      <c r="A6588" s="2" t="s">
        <v>5</v>
      </c>
      <c r="B6588" s="2" t="s">
        <v>6</v>
      </c>
      <c r="C6588" s="2" t="s">
        <v>979</v>
      </c>
      <c r="D6588" s="2" t="s">
        <v>984</v>
      </c>
      <c r="E6588" s="2" t="s">
        <v>12030</v>
      </c>
    </row>
    <row r="6589" spans="1:5" ht="12.95" customHeight="1" x14ac:dyDescent="0">
      <c r="A6589" s="2" t="s">
        <v>5</v>
      </c>
      <c r="B6589" s="2" t="s">
        <v>6</v>
      </c>
      <c r="C6589" s="2" t="s">
        <v>979</v>
      </c>
      <c r="D6589" s="2" t="s">
        <v>1069</v>
      </c>
      <c r="E6589" s="2" t="s">
        <v>12031</v>
      </c>
    </row>
    <row r="6590" spans="1:5" ht="12.95" customHeight="1" x14ac:dyDescent="0">
      <c r="A6590" s="2" t="s">
        <v>5</v>
      </c>
      <c r="B6590" s="2" t="s">
        <v>6</v>
      </c>
      <c r="C6590" s="2" t="s">
        <v>979</v>
      </c>
      <c r="D6590" s="2" t="s">
        <v>1069</v>
      </c>
      <c r="E6590" s="2" t="s">
        <v>12032</v>
      </c>
    </row>
    <row r="6591" spans="1:5" ht="12.95" customHeight="1" x14ac:dyDescent="0">
      <c r="A6591" s="2" t="s">
        <v>5</v>
      </c>
      <c r="B6591" s="2" t="s">
        <v>6</v>
      </c>
      <c r="C6591" s="2" t="s">
        <v>988</v>
      </c>
      <c r="D6591" s="2" t="s">
        <v>988</v>
      </c>
      <c r="E6591" s="2" t="s">
        <v>12033</v>
      </c>
    </row>
    <row r="6592" spans="1:5" ht="12.95" customHeight="1" x14ac:dyDescent="0">
      <c r="A6592" s="2" t="s">
        <v>5</v>
      </c>
      <c r="B6592" s="2" t="s">
        <v>6</v>
      </c>
      <c r="C6592" s="2" t="s">
        <v>988</v>
      </c>
      <c r="D6592" s="2" t="s">
        <v>988</v>
      </c>
      <c r="E6592" s="2" t="s">
        <v>12034</v>
      </c>
    </row>
    <row r="6593" spans="1:5" ht="12.95" customHeight="1" x14ac:dyDescent="0">
      <c r="A6593" s="2" t="s">
        <v>5</v>
      </c>
      <c r="B6593" s="2" t="s">
        <v>6</v>
      </c>
      <c r="C6593" s="2" t="s">
        <v>988</v>
      </c>
      <c r="D6593" s="2" t="s">
        <v>988</v>
      </c>
      <c r="E6593" s="2" t="s">
        <v>12035</v>
      </c>
    </row>
    <row r="6594" spans="1:5" ht="12.95" customHeight="1" x14ac:dyDescent="0">
      <c r="A6594" s="2" t="s">
        <v>5</v>
      </c>
      <c r="B6594" s="2" t="s">
        <v>6</v>
      </c>
      <c r="C6594" s="2" t="s">
        <v>988</v>
      </c>
      <c r="D6594" s="2" t="s">
        <v>988</v>
      </c>
      <c r="E6594" s="2" t="s">
        <v>12036</v>
      </c>
    </row>
    <row r="6595" spans="1:5" ht="12.95" customHeight="1" x14ac:dyDescent="0">
      <c r="A6595" s="2" t="s">
        <v>5</v>
      </c>
      <c r="B6595" s="2" t="s">
        <v>6</v>
      </c>
      <c r="C6595" s="2" t="s">
        <v>998</v>
      </c>
      <c r="D6595" s="2" t="s">
        <v>1001</v>
      </c>
      <c r="E6595" s="2" t="s">
        <v>12037</v>
      </c>
    </row>
    <row r="6596" spans="1:5" ht="12.95" customHeight="1" x14ac:dyDescent="0">
      <c r="A6596" s="2" t="s">
        <v>5</v>
      </c>
      <c r="B6596" s="2" t="s">
        <v>6</v>
      </c>
      <c r="C6596" s="2" t="s">
        <v>998</v>
      </c>
      <c r="D6596" s="2" t="s">
        <v>1001</v>
      </c>
      <c r="E6596" s="2" t="s">
        <v>12038</v>
      </c>
    </row>
    <row r="6597" spans="1:5" ht="12.95" customHeight="1" x14ac:dyDescent="0">
      <c r="A6597" s="2" t="s">
        <v>5</v>
      </c>
      <c r="B6597" s="2" t="s">
        <v>6</v>
      </c>
      <c r="C6597" s="2" t="s">
        <v>998</v>
      </c>
      <c r="D6597" s="2" t="s">
        <v>1574</v>
      </c>
      <c r="E6597" s="2" t="s">
        <v>12039</v>
      </c>
    </row>
    <row r="6598" spans="1:5" ht="12.95" customHeight="1" x14ac:dyDescent="0">
      <c r="A6598" s="2" t="s">
        <v>5</v>
      </c>
      <c r="B6598" s="2" t="s">
        <v>6</v>
      </c>
      <c r="C6598" s="2" t="s">
        <v>998</v>
      </c>
      <c r="D6598" s="2" t="s">
        <v>1081</v>
      </c>
      <c r="E6598" s="2" t="s">
        <v>12040</v>
      </c>
    </row>
    <row r="6599" spans="1:5" ht="12.95" customHeight="1" x14ac:dyDescent="0">
      <c r="A6599" s="2" t="s">
        <v>5</v>
      </c>
      <c r="B6599" s="2" t="s">
        <v>6</v>
      </c>
      <c r="C6599" s="2" t="s">
        <v>998</v>
      </c>
      <c r="D6599" s="2" t="s">
        <v>1008</v>
      </c>
      <c r="E6599" s="2" t="s">
        <v>12041</v>
      </c>
    </row>
    <row r="6600" spans="1:5" ht="12.95" customHeight="1" x14ac:dyDescent="0">
      <c r="A6600" s="2" t="s">
        <v>5</v>
      </c>
      <c r="B6600" s="2" t="s">
        <v>6</v>
      </c>
      <c r="C6600" s="2" t="s">
        <v>998</v>
      </c>
      <c r="D6600" s="2" t="s">
        <v>1083</v>
      </c>
      <c r="E6600" s="2" t="s">
        <v>12042</v>
      </c>
    </row>
    <row r="6601" spans="1:5" ht="12.95" customHeight="1" x14ac:dyDescent="0">
      <c r="A6601" s="2" t="s">
        <v>5</v>
      </c>
      <c r="B6601" s="2" t="s">
        <v>6</v>
      </c>
      <c r="C6601" s="2" t="s">
        <v>998</v>
      </c>
      <c r="D6601" s="2" t="s">
        <v>1583</v>
      </c>
      <c r="E6601" s="2" t="s">
        <v>12043</v>
      </c>
    </row>
    <row r="6602" spans="1:5" ht="12.95" customHeight="1" x14ac:dyDescent="0">
      <c r="A6602" s="2" t="s">
        <v>5</v>
      </c>
      <c r="B6602" s="2" t="s">
        <v>6</v>
      </c>
      <c r="C6602" s="2" t="s">
        <v>998</v>
      </c>
      <c r="D6602" s="2" t="s">
        <v>1015</v>
      </c>
      <c r="E6602" s="2" t="s">
        <v>12044</v>
      </c>
    </row>
    <row r="6603" spans="1:5" ht="12.95" customHeight="1" x14ac:dyDescent="0">
      <c r="A6603" s="2" t="s">
        <v>5</v>
      </c>
      <c r="B6603" s="2" t="s">
        <v>6</v>
      </c>
      <c r="C6603" s="2" t="s">
        <v>998</v>
      </c>
      <c r="D6603" s="2" t="s">
        <v>1767</v>
      </c>
      <c r="E6603" s="2" t="s">
        <v>12045</v>
      </c>
    </row>
    <row r="6604" spans="1:5" ht="12.95" customHeight="1" x14ac:dyDescent="0">
      <c r="A6604" s="2" t="s">
        <v>5</v>
      </c>
      <c r="B6604" s="2" t="s">
        <v>6</v>
      </c>
      <c r="C6604" s="2" t="s">
        <v>998</v>
      </c>
      <c r="D6604" s="2" t="s">
        <v>1586</v>
      </c>
      <c r="E6604" s="2" t="s">
        <v>12046</v>
      </c>
    </row>
    <row r="6605" spans="1:5" ht="12.95" customHeight="1" x14ac:dyDescent="0">
      <c r="A6605" s="2" t="s">
        <v>5</v>
      </c>
      <c r="B6605" s="2" t="s">
        <v>6</v>
      </c>
      <c r="C6605" s="2" t="s">
        <v>998</v>
      </c>
      <c r="D6605" s="2" t="s">
        <v>1586</v>
      </c>
      <c r="E6605" s="2" t="s">
        <v>12047</v>
      </c>
    </row>
    <row r="6606" spans="1:5" ht="12.95" customHeight="1" x14ac:dyDescent="0">
      <c r="A6606" s="2" t="s">
        <v>5</v>
      </c>
      <c r="B6606" s="2" t="s">
        <v>6</v>
      </c>
      <c r="C6606" s="2" t="s">
        <v>998</v>
      </c>
      <c r="D6606" s="2" t="s">
        <v>1017</v>
      </c>
      <c r="E6606" s="2" t="s">
        <v>12048</v>
      </c>
    </row>
    <row r="6607" spans="1:5" ht="12.95" customHeight="1" x14ac:dyDescent="0">
      <c r="A6607" s="2" t="s">
        <v>5</v>
      </c>
      <c r="B6607" s="2" t="s">
        <v>6</v>
      </c>
      <c r="C6607" s="2" t="s">
        <v>998</v>
      </c>
      <c r="D6607" s="2" t="s">
        <v>1017</v>
      </c>
      <c r="E6607" s="2" t="s">
        <v>12049</v>
      </c>
    </row>
    <row r="6608" spans="1:5" ht="12.95" customHeight="1" x14ac:dyDescent="0">
      <c r="A6608" s="2" t="s">
        <v>5</v>
      </c>
      <c r="B6608" s="2" t="s">
        <v>6</v>
      </c>
      <c r="C6608" s="2" t="s">
        <v>998</v>
      </c>
      <c r="D6608" s="2" t="s">
        <v>1017</v>
      </c>
      <c r="E6608" s="2" t="s">
        <v>12050</v>
      </c>
    </row>
    <row r="6609" spans="1:5" ht="12.95" customHeight="1" x14ac:dyDescent="0">
      <c r="A6609" s="2" t="s">
        <v>5</v>
      </c>
      <c r="B6609" s="2" t="s">
        <v>6</v>
      </c>
      <c r="C6609" s="2" t="s">
        <v>998</v>
      </c>
      <c r="D6609" s="2" t="s">
        <v>1017</v>
      </c>
      <c r="E6609" s="2" t="s">
        <v>12051</v>
      </c>
    </row>
    <row r="6610" spans="1:5" ht="12.95" customHeight="1" x14ac:dyDescent="0">
      <c r="A6610" s="2" t="s">
        <v>5</v>
      </c>
      <c r="B6610" s="2" t="s">
        <v>6</v>
      </c>
      <c r="C6610" s="2" t="s">
        <v>998</v>
      </c>
      <c r="D6610" s="2" t="s">
        <v>1017</v>
      </c>
      <c r="E6610" s="2" t="s">
        <v>12052</v>
      </c>
    </row>
    <row r="6611" spans="1:5" ht="12.95" customHeight="1" x14ac:dyDescent="0">
      <c r="A6611" s="2" t="s">
        <v>5</v>
      </c>
      <c r="B6611" s="2" t="s">
        <v>6</v>
      </c>
      <c r="C6611" s="2" t="s">
        <v>998</v>
      </c>
      <c r="D6611" s="2" t="s">
        <v>1024</v>
      </c>
      <c r="E6611" s="2" t="s">
        <v>12053</v>
      </c>
    </row>
    <row r="6612" spans="1:5" ht="12.95" customHeight="1" x14ac:dyDescent="0">
      <c r="A6612" s="2" t="s">
        <v>5</v>
      </c>
      <c r="B6612" s="2" t="s">
        <v>6</v>
      </c>
      <c r="C6612" s="2" t="s">
        <v>998</v>
      </c>
      <c r="D6612" s="2" t="s">
        <v>1024</v>
      </c>
      <c r="E6612" s="2" t="s">
        <v>12054</v>
      </c>
    </row>
    <row r="6613" spans="1:5" ht="12.95" customHeight="1" x14ac:dyDescent="0">
      <c r="A6613" s="2" t="s">
        <v>5</v>
      </c>
      <c r="B6613" s="2" t="s">
        <v>6</v>
      </c>
      <c r="C6613" s="2" t="s">
        <v>998</v>
      </c>
      <c r="D6613" s="2" t="s">
        <v>1024</v>
      </c>
      <c r="E6613" s="2" t="s">
        <v>12055</v>
      </c>
    </row>
    <row r="6614" spans="1:5" ht="12.95" customHeight="1" x14ac:dyDescent="0">
      <c r="A6614" s="2" t="s">
        <v>5</v>
      </c>
      <c r="B6614" s="2" t="s">
        <v>6</v>
      </c>
      <c r="C6614" s="2" t="s">
        <v>998</v>
      </c>
      <c r="D6614" s="2" t="s">
        <v>1024</v>
      </c>
      <c r="E6614" s="2" t="s">
        <v>12056</v>
      </c>
    </row>
    <row r="6615" spans="1:5" ht="12.95" customHeight="1" x14ac:dyDescent="0">
      <c r="A6615" s="2" t="s">
        <v>5</v>
      </c>
      <c r="B6615" s="2" t="s">
        <v>6</v>
      </c>
      <c r="C6615" s="2" t="s">
        <v>998</v>
      </c>
      <c r="D6615" s="2" t="s">
        <v>1024</v>
      </c>
      <c r="E6615" s="2" t="s">
        <v>12057</v>
      </c>
    </row>
    <row r="6616" spans="1:5" ht="12.95" customHeight="1" x14ac:dyDescent="0">
      <c r="A6616" s="2" t="s">
        <v>5</v>
      </c>
      <c r="B6616" s="2" t="s">
        <v>6</v>
      </c>
      <c r="C6616" s="2" t="s">
        <v>998</v>
      </c>
      <c r="D6616" s="2" t="s">
        <v>1101</v>
      </c>
      <c r="E6616" s="2" t="s">
        <v>12058</v>
      </c>
    </row>
    <row r="6617" spans="1:5" ht="12.95" customHeight="1" x14ac:dyDescent="0">
      <c r="A6617" s="2" t="s">
        <v>5</v>
      </c>
      <c r="B6617" s="2" t="s">
        <v>6</v>
      </c>
      <c r="C6617" s="2" t="s">
        <v>998</v>
      </c>
      <c r="D6617" s="2" t="s">
        <v>1101</v>
      </c>
      <c r="E6617" s="2" t="s">
        <v>12059</v>
      </c>
    </row>
    <row r="6618" spans="1:5" ht="12.95" customHeight="1" x14ac:dyDescent="0">
      <c r="A6618" s="2" t="s">
        <v>5</v>
      </c>
      <c r="B6618" s="2" t="s">
        <v>6</v>
      </c>
      <c r="C6618" s="2" t="s">
        <v>998</v>
      </c>
      <c r="D6618" s="2" t="s">
        <v>1101</v>
      </c>
      <c r="E6618" s="2" t="s">
        <v>12060</v>
      </c>
    </row>
    <row r="6619" spans="1:5" ht="12.95" customHeight="1" x14ac:dyDescent="0">
      <c r="A6619" s="2" t="s">
        <v>5</v>
      </c>
      <c r="B6619" s="2" t="s">
        <v>6</v>
      </c>
      <c r="C6619" s="2" t="s">
        <v>998</v>
      </c>
      <c r="D6619" s="2" t="s">
        <v>1378</v>
      </c>
      <c r="E6619" s="2" t="s">
        <v>12061</v>
      </c>
    </row>
    <row r="6620" spans="1:5" ht="12.95" customHeight="1" x14ac:dyDescent="0">
      <c r="A6620" s="2" t="s">
        <v>5</v>
      </c>
      <c r="B6620" s="2" t="s">
        <v>6</v>
      </c>
      <c r="C6620" s="2" t="s">
        <v>998</v>
      </c>
      <c r="D6620" s="2" t="s">
        <v>1382</v>
      </c>
      <c r="E6620" s="2" t="s">
        <v>12062</v>
      </c>
    </row>
    <row r="6621" spans="1:5" ht="12.95" customHeight="1" x14ac:dyDescent="0">
      <c r="A6621" s="2" t="s">
        <v>5</v>
      </c>
      <c r="B6621" s="2" t="s">
        <v>6</v>
      </c>
      <c r="C6621" s="2" t="s">
        <v>998</v>
      </c>
      <c r="D6621" s="2" t="s">
        <v>1382</v>
      </c>
      <c r="E6621" s="2" t="s">
        <v>12063</v>
      </c>
    </row>
    <row r="6622" spans="1:5" ht="12.95" customHeight="1" x14ac:dyDescent="0">
      <c r="A6622" s="2" t="s">
        <v>5</v>
      </c>
      <c r="B6622" s="2" t="s">
        <v>6</v>
      </c>
      <c r="C6622" s="2" t="s">
        <v>998</v>
      </c>
      <c r="D6622" s="2" t="s">
        <v>1382</v>
      </c>
      <c r="E6622" s="2" t="s">
        <v>12064</v>
      </c>
    </row>
    <row r="6623" spans="1:5" ht="12.95" customHeight="1" x14ac:dyDescent="0">
      <c r="A6623" s="2" t="s">
        <v>5</v>
      </c>
      <c r="B6623" s="2" t="s">
        <v>6</v>
      </c>
      <c r="C6623" s="2" t="s">
        <v>998</v>
      </c>
      <c r="D6623" s="2" t="s">
        <v>1382</v>
      </c>
      <c r="E6623" s="2" t="s">
        <v>12065</v>
      </c>
    </row>
    <row r="6624" spans="1:5" ht="12.95" customHeight="1" x14ac:dyDescent="0">
      <c r="A6624" s="2" t="s">
        <v>5</v>
      </c>
      <c r="B6624" s="2" t="s">
        <v>6</v>
      </c>
      <c r="C6624" s="2" t="s">
        <v>998</v>
      </c>
      <c r="D6624" s="2" t="s">
        <v>1385</v>
      </c>
      <c r="E6624" s="2" t="s">
        <v>12066</v>
      </c>
    </row>
    <row r="6625" spans="1:5" ht="12.95" customHeight="1" x14ac:dyDescent="0">
      <c r="A6625" s="2" t="s">
        <v>5</v>
      </c>
      <c r="B6625" s="2" t="s">
        <v>6</v>
      </c>
      <c r="C6625" s="2" t="s">
        <v>998</v>
      </c>
      <c r="D6625" s="2" t="s">
        <v>1388</v>
      </c>
      <c r="E6625" s="2" t="s">
        <v>12067</v>
      </c>
    </row>
    <row r="6626" spans="1:5" ht="12.95" customHeight="1" x14ac:dyDescent="0">
      <c r="A6626" s="2" t="s">
        <v>5</v>
      </c>
      <c r="B6626" s="2" t="s">
        <v>6</v>
      </c>
      <c r="C6626" s="2" t="s">
        <v>998</v>
      </c>
      <c r="D6626" s="2" t="s">
        <v>1388</v>
      </c>
      <c r="E6626" s="2" t="s">
        <v>12068</v>
      </c>
    </row>
    <row r="6627" spans="1:5" ht="12.95" customHeight="1" x14ac:dyDescent="0">
      <c r="A6627" s="2" t="s">
        <v>5</v>
      </c>
      <c r="B6627" s="2" t="s">
        <v>6</v>
      </c>
      <c r="C6627" s="2" t="s">
        <v>998</v>
      </c>
      <c r="D6627" s="2" t="s">
        <v>1391</v>
      </c>
      <c r="E6627" s="2" t="s">
        <v>12069</v>
      </c>
    </row>
    <row r="6628" spans="1:5" ht="12.95" customHeight="1" x14ac:dyDescent="0">
      <c r="A6628" s="2" t="s">
        <v>5</v>
      </c>
      <c r="B6628" s="2" t="s">
        <v>6</v>
      </c>
      <c r="C6628" s="2" t="s">
        <v>998</v>
      </c>
      <c r="D6628" s="2" t="s">
        <v>1391</v>
      </c>
      <c r="E6628" s="2" t="s">
        <v>12070</v>
      </c>
    </row>
    <row r="6629" spans="1:5" ht="12.95" customHeight="1" x14ac:dyDescent="0">
      <c r="A6629" s="2" t="s">
        <v>5</v>
      </c>
      <c r="B6629" s="2" t="s">
        <v>6</v>
      </c>
      <c r="C6629" s="2" t="s">
        <v>998</v>
      </c>
      <c r="D6629" s="2" t="s">
        <v>1391</v>
      </c>
      <c r="E6629" s="2" t="s">
        <v>12071</v>
      </c>
    </row>
    <row r="6630" spans="1:5" ht="12.95" customHeight="1" x14ac:dyDescent="0">
      <c r="A6630" s="2" t="s">
        <v>5</v>
      </c>
      <c r="B6630" s="2" t="s">
        <v>6</v>
      </c>
      <c r="C6630" s="2" t="s">
        <v>998</v>
      </c>
      <c r="D6630" s="2" t="s">
        <v>1391</v>
      </c>
      <c r="E6630" s="2" t="s">
        <v>12072</v>
      </c>
    </row>
    <row r="6631" spans="1:5" ht="12.95" customHeight="1" x14ac:dyDescent="0">
      <c r="A6631" s="2" t="s">
        <v>5</v>
      </c>
      <c r="B6631" s="2" t="s">
        <v>6</v>
      </c>
      <c r="C6631" s="2" t="s">
        <v>998</v>
      </c>
      <c r="D6631" s="2" t="s">
        <v>1391</v>
      </c>
      <c r="E6631" s="2" t="s">
        <v>12073</v>
      </c>
    </row>
    <row r="6632" spans="1:5" ht="12.95" customHeight="1" x14ac:dyDescent="0">
      <c r="A6632" s="2" t="s">
        <v>5</v>
      </c>
      <c r="B6632" s="2" t="s">
        <v>6</v>
      </c>
      <c r="C6632" s="2" t="s">
        <v>998</v>
      </c>
      <c r="D6632" s="2" t="s">
        <v>12074</v>
      </c>
      <c r="E6632" s="2" t="s">
        <v>12075</v>
      </c>
    </row>
    <row r="6633" spans="1:5" ht="12.95" customHeight="1" x14ac:dyDescent="0">
      <c r="A6633" s="2" t="s">
        <v>5</v>
      </c>
      <c r="B6633" s="2" t="s">
        <v>1396</v>
      </c>
      <c r="C6633" s="2" t="s">
        <v>1397</v>
      </c>
      <c r="D6633" s="2" t="s">
        <v>1398</v>
      </c>
      <c r="E6633" s="2" t="s">
        <v>12076</v>
      </c>
    </row>
    <row r="6634" spans="1:5" ht="12.95" customHeight="1" x14ac:dyDescent="0">
      <c r="A6634" s="2" t="s">
        <v>5</v>
      </c>
      <c r="B6634" s="2" t="s">
        <v>1396</v>
      </c>
      <c r="C6634" s="2" t="s">
        <v>1397</v>
      </c>
      <c r="D6634" s="2" t="s">
        <v>1398</v>
      </c>
      <c r="E6634" s="2" t="s">
        <v>12077</v>
      </c>
    </row>
    <row r="6635" spans="1:5" ht="12.95" customHeight="1" x14ac:dyDescent="0">
      <c r="A6635" s="2" t="s">
        <v>5</v>
      </c>
      <c r="B6635" s="2" t="s">
        <v>1396</v>
      </c>
      <c r="C6635" s="2" t="s">
        <v>1397</v>
      </c>
      <c r="D6635" s="2" t="s">
        <v>1398</v>
      </c>
      <c r="E6635" s="2" t="s">
        <v>12078</v>
      </c>
    </row>
    <row r="6636" spans="1:5" ht="12.95" customHeight="1" x14ac:dyDescent="0">
      <c r="A6636" s="2" t="s">
        <v>5</v>
      </c>
      <c r="B6636" s="2" t="s">
        <v>1396</v>
      </c>
      <c r="C6636" s="2" t="s">
        <v>1397</v>
      </c>
      <c r="D6636" s="2" t="s">
        <v>1398</v>
      </c>
      <c r="E6636" s="2" t="s">
        <v>12079</v>
      </c>
    </row>
    <row r="6637" spans="1:5" ht="12.95" customHeight="1" x14ac:dyDescent="0">
      <c r="A6637" s="2" t="s">
        <v>5</v>
      </c>
      <c r="B6637" s="2" t="s">
        <v>1396</v>
      </c>
      <c r="C6637" s="2" t="s">
        <v>1397</v>
      </c>
      <c r="D6637" s="2" t="s">
        <v>1398</v>
      </c>
      <c r="E6637" s="2" t="s">
        <v>12080</v>
      </c>
    </row>
    <row r="6638" spans="1:5" ht="12.95" customHeight="1" x14ac:dyDescent="0">
      <c r="A6638" s="2" t="s">
        <v>5</v>
      </c>
      <c r="B6638" s="2" t="s">
        <v>1396</v>
      </c>
      <c r="C6638" s="2" t="s">
        <v>1397</v>
      </c>
      <c r="D6638" s="2" t="s">
        <v>1398</v>
      </c>
      <c r="E6638" s="2" t="s">
        <v>12081</v>
      </c>
    </row>
    <row r="6639" spans="1:5" ht="12.95" customHeight="1" x14ac:dyDescent="0">
      <c r="A6639" s="2" t="s">
        <v>5</v>
      </c>
      <c r="B6639" s="2" t="s">
        <v>1396</v>
      </c>
      <c r="C6639" s="2" t="s">
        <v>1397</v>
      </c>
      <c r="D6639" s="2" t="s">
        <v>1398</v>
      </c>
      <c r="E6639" s="2" t="s">
        <v>12082</v>
      </c>
    </row>
    <row r="6640" spans="1:5" ht="12.95" customHeight="1" x14ac:dyDescent="0">
      <c r="A6640" s="2" t="s">
        <v>5</v>
      </c>
      <c r="B6640" s="2" t="s">
        <v>1396</v>
      </c>
      <c r="C6640" s="2" t="s">
        <v>1397</v>
      </c>
      <c r="D6640" s="2" t="s">
        <v>1398</v>
      </c>
      <c r="E6640" s="2" t="s">
        <v>12083</v>
      </c>
    </row>
    <row r="6641" spans="1:5" ht="12.95" customHeight="1" x14ac:dyDescent="0">
      <c r="A6641" s="2" t="s">
        <v>5</v>
      </c>
      <c r="B6641" s="2" t="s">
        <v>1396</v>
      </c>
      <c r="C6641" s="2" t="s">
        <v>1397</v>
      </c>
      <c r="D6641" s="2" t="s">
        <v>1411</v>
      </c>
      <c r="E6641" s="2" t="s">
        <v>12084</v>
      </c>
    </row>
    <row r="6642" spans="1:5" ht="12.95" customHeight="1" x14ac:dyDescent="0">
      <c r="A6642" s="2" t="s">
        <v>5</v>
      </c>
      <c r="B6642" s="2" t="s">
        <v>1396</v>
      </c>
      <c r="C6642" s="2" t="s">
        <v>1397</v>
      </c>
      <c r="D6642" s="2" t="s">
        <v>1411</v>
      </c>
      <c r="E6642" s="2" t="s">
        <v>12085</v>
      </c>
    </row>
    <row r="6643" spans="1:5" ht="12.95" customHeight="1" x14ac:dyDescent="0">
      <c r="A6643" s="2" t="s">
        <v>5</v>
      </c>
      <c r="B6643" s="2" t="s">
        <v>1396</v>
      </c>
      <c r="C6643" s="2" t="s">
        <v>1397</v>
      </c>
      <c r="D6643" s="2" t="s">
        <v>1416</v>
      </c>
      <c r="E6643" s="2" t="s">
        <v>12086</v>
      </c>
    </row>
    <row r="6644" spans="1:5" ht="12.95" customHeight="1" x14ac:dyDescent="0">
      <c r="A6644" s="2" t="s">
        <v>5</v>
      </c>
      <c r="B6644" s="2" t="s">
        <v>1396</v>
      </c>
      <c r="C6644" s="2" t="s">
        <v>1397</v>
      </c>
      <c r="D6644" s="2" t="s">
        <v>1416</v>
      </c>
      <c r="E6644" s="2" t="s">
        <v>12087</v>
      </c>
    </row>
    <row r="6645" spans="1:5" ht="12.95" customHeight="1" x14ac:dyDescent="0">
      <c r="A6645" s="2" t="s">
        <v>5</v>
      </c>
      <c r="B6645" s="2" t="s">
        <v>1396</v>
      </c>
      <c r="C6645" s="2" t="s">
        <v>1397</v>
      </c>
      <c r="D6645" s="2" t="s">
        <v>1416</v>
      </c>
      <c r="E6645" s="2" t="s">
        <v>12088</v>
      </c>
    </row>
    <row r="6646" spans="1:5" ht="12.95" customHeight="1" x14ac:dyDescent="0">
      <c r="A6646" s="2" t="s">
        <v>5</v>
      </c>
      <c r="B6646" s="2" t="s">
        <v>1396</v>
      </c>
      <c r="C6646" s="2" t="s">
        <v>1397</v>
      </c>
      <c r="D6646" s="2" t="s">
        <v>1416</v>
      </c>
      <c r="E6646" s="2" t="s">
        <v>12089</v>
      </c>
    </row>
    <row r="6647" spans="1:5" ht="12.95" customHeight="1" x14ac:dyDescent="0">
      <c r="A6647" s="2" t="s">
        <v>5</v>
      </c>
      <c r="B6647" s="2" t="s">
        <v>1396</v>
      </c>
      <c r="C6647" s="2" t="s">
        <v>1397</v>
      </c>
      <c r="D6647" s="2" t="s">
        <v>1416</v>
      </c>
      <c r="E6647" s="2" t="s">
        <v>12090</v>
      </c>
    </row>
    <row r="6648" spans="1:5" ht="12.95" customHeight="1" x14ac:dyDescent="0">
      <c r="A6648" s="2" t="s">
        <v>5</v>
      </c>
      <c r="B6648" s="2" t="s">
        <v>1396</v>
      </c>
      <c r="C6648" s="2" t="s">
        <v>1397</v>
      </c>
      <c r="D6648" s="2" t="s">
        <v>1416</v>
      </c>
      <c r="E6648" s="2" t="s">
        <v>12091</v>
      </c>
    </row>
    <row r="6649" spans="1:5" ht="12.95" customHeight="1" x14ac:dyDescent="0">
      <c r="A6649" s="2" t="s">
        <v>5</v>
      </c>
      <c r="B6649" s="2" t="s">
        <v>1396</v>
      </c>
      <c r="C6649" s="2" t="s">
        <v>1397</v>
      </c>
      <c r="D6649" s="2" t="s">
        <v>1416</v>
      </c>
      <c r="E6649" s="2" t="s">
        <v>12092</v>
      </c>
    </row>
    <row r="6650" spans="1:5" ht="12.95" customHeight="1" x14ac:dyDescent="0">
      <c r="A6650" s="2" t="s">
        <v>5</v>
      </c>
      <c r="B6650" s="2" t="s">
        <v>1396</v>
      </c>
      <c r="C6650" s="2" t="s">
        <v>1397</v>
      </c>
      <c r="D6650" s="2" t="s">
        <v>1416</v>
      </c>
      <c r="E6650" s="2" t="s">
        <v>12093</v>
      </c>
    </row>
    <row r="6651" spans="1:5" ht="12.95" customHeight="1" x14ac:dyDescent="0">
      <c r="A6651" s="2" t="s">
        <v>5</v>
      </c>
      <c r="B6651" s="2" t="s">
        <v>1396</v>
      </c>
      <c r="C6651" s="2" t="s">
        <v>1397</v>
      </c>
      <c r="D6651" s="2" t="s">
        <v>1416</v>
      </c>
      <c r="E6651" s="2" t="s">
        <v>12094</v>
      </c>
    </row>
    <row r="6652" spans="1:5" ht="12.95" customHeight="1" x14ac:dyDescent="0">
      <c r="A6652" s="2" t="s">
        <v>5</v>
      </c>
      <c r="B6652" s="2" t="s">
        <v>1396</v>
      </c>
      <c r="C6652" s="2" t="s">
        <v>1397</v>
      </c>
      <c r="D6652" s="2" t="s">
        <v>1416</v>
      </c>
      <c r="E6652" s="2" t="s">
        <v>12095</v>
      </c>
    </row>
    <row r="6653" spans="1:5" ht="12.95" customHeight="1" x14ac:dyDescent="0">
      <c r="A6653" s="2" t="s">
        <v>5</v>
      </c>
      <c r="B6653" s="2" t="s">
        <v>1396</v>
      </c>
      <c r="C6653" s="2" t="s">
        <v>1397</v>
      </c>
      <c r="D6653" s="2" t="s">
        <v>1416</v>
      </c>
      <c r="E6653" s="2" t="s">
        <v>12210</v>
      </c>
    </row>
    <row r="6654" spans="1:5" ht="12.95" customHeight="1" x14ac:dyDescent="0">
      <c r="A6654" s="2" t="s">
        <v>5</v>
      </c>
      <c r="B6654" s="2" t="s">
        <v>1396</v>
      </c>
      <c r="C6654" s="2" t="s">
        <v>1397</v>
      </c>
      <c r="D6654" s="2" t="s">
        <v>1416</v>
      </c>
      <c r="E6654" s="2" t="s">
        <v>12211</v>
      </c>
    </row>
    <row r="6655" spans="1:5" ht="12.95" customHeight="1" x14ac:dyDescent="0">
      <c r="A6655" s="2" t="s">
        <v>5</v>
      </c>
      <c r="B6655" s="2" t="s">
        <v>1396</v>
      </c>
      <c r="C6655" s="2" t="s">
        <v>1397</v>
      </c>
      <c r="D6655" s="2" t="s">
        <v>1416</v>
      </c>
      <c r="E6655" s="2" t="s">
        <v>12212</v>
      </c>
    </row>
    <row r="6656" spans="1:5" ht="12.95" customHeight="1" x14ac:dyDescent="0">
      <c r="A6656" s="2" t="s">
        <v>5</v>
      </c>
      <c r="B6656" s="2" t="s">
        <v>1396</v>
      </c>
      <c r="C6656" s="2" t="s">
        <v>1397</v>
      </c>
      <c r="D6656" s="2" t="s">
        <v>1416</v>
      </c>
      <c r="E6656" s="2" t="s">
        <v>12213</v>
      </c>
    </row>
    <row r="6657" spans="1:5" ht="12.95" customHeight="1" x14ac:dyDescent="0">
      <c r="A6657" s="2" t="s">
        <v>5</v>
      </c>
      <c r="B6657" s="2" t="s">
        <v>1396</v>
      </c>
      <c r="C6657" s="2" t="s">
        <v>1397</v>
      </c>
      <c r="D6657" s="2" t="s">
        <v>1416</v>
      </c>
      <c r="E6657" s="2" t="s">
        <v>12214</v>
      </c>
    </row>
    <row r="6658" spans="1:5" ht="12.95" customHeight="1" x14ac:dyDescent="0">
      <c r="A6658" s="2" t="s">
        <v>5</v>
      </c>
      <c r="B6658" s="2" t="s">
        <v>1396</v>
      </c>
      <c r="C6658" s="2" t="s">
        <v>1397</v>
      </c>
      <c r="D6658" s="2" t="s">
        <v>1416</v>
      </c>
      <c r="E6658" s="2" t="s">
        <v>12215</v>
      </c>
    </row>
    <row r="6659" spans="1:5" ht="12.95" customHeight="1" x14ac:dyDescent="0">
      <c r="A6659" s="2" t="s">
        <v>5</v>
      </c>
      <c r="B6659" s="2" t="s">
        <v>1396</v>
      </c>
      <c r="C6659" s="2" t="s">
        <v>1397</v>
      </c>
      <c r="D6659" s="2" t="s">
        <v>1416</v>
      </c>
      <c r="E6659" s="2" t="s">
        <v>12216</v>
      </c>
    </row>
    <row r="6660" spans="1:5" ht="12.95" customHeight="1" x14ac:dyDescent="0">
      <c r="A6660" s="2" t="s">
        <v>5</v>
      </c>
      <c r="B6660" s="2" t="s">
        <v>1396</v>
      </c>
      <c r="C6660" s="2" t="s">
        <v>1397</v>
      </c>
      <c r="D6660" s="2" t="s">
        <v>1416</v>
      </c>
      <c r="E6660" s="2" t="s">
        <v>12217</v>
      </c>
    </row>
    <row r="6661" spans="1:5" ht="12.95" customHeight="1" x14ac:dyDescent="0">
      <c r="A6661" s="2" t="s">
        <v>5</v>
      </c>
      <c r="B6661" s="2" t="s">
        <v>1396</v>
      </c>
      <c r="C6661" s="2" t="s">
        <v>1397</v>
      </c>
      <c r="D6661" s="2" t="s">
        <v>1416</v>
      </c>
      <c r="E6661" s="2" t="s">
        <v>12218</v>
      </c>
    </row>
    <row r="6662" spans="1:5" ht="12.95" customHeight="1" x14ac:dyDescent="0">
      <c r="A6662" s="2" t="s">
        <v>5</v>
      </c>
      <c r="B6662" s="2" t="s">
        <v>1396</v>
      </c>
      <c r="C6662" s="2" t="s">
        <v>1397</v>
      </c>
      <c r="D6662" s="2" t="s">
        <v>1416</v>
      </c>
      <c r="E6662" s="2" t="s">
        <v>12219</v>
      </c>
    </row>
    <row r="6663" spans="1:5" ht="12.95" customHeight="1" x14ac:dyDescent="0">
      <c r="A6663" s="2" t="s">
        <v>5</v>
      </c>
      <c r="B6663" s="2" t="s">
        <v>1396</v>
      </c>
      <c r="C6663" s="2" t="s">
        <v>1397</v>
      </c>
      <c r="D6663" s="2" t="s">
        <v>1416</v>
      </c>
      <c r="E6663" s="2" t="s">
        <v>12220</v>
      </c>
    </row>
    <row r="6664" spans="1:5" ht="12.95" customHeight="1" x14ac:dyDescent="0">
      <c r="A6664" s="2" t="s">
        <v>5</v>
      </c>
      <c r="B6664" s="2" t="s">
        <v>1396</v>
      </c>
      <c r="C6664" s="2" t="s">
        <v>1397</v>
      </c>
      <c r="D6664" s="2" t="s">
        <v>1433</v>
      </c>
      <c r="E6664" s="2" t="s">
        <v>12221</v>
      </c>
    </row>
    <row r="6665" spans="1:5" ht="12.95" customHeight="1" x14ac:dyDescent="0">
      <c r="A6665" s="2" t="s">
        <v>5</v>
      </c>
      <c r="B6665" s="2" t="s">
        <v>1396</v>
      </c>
      <c r="C6665" s="2" t="s">
        <v>1397</v>
      </c>
      <c r="D6665" s="2" t="s">
        <v>1433</v>
      </c>
      <c r="E6665" s="2" t="s">
        <v>12222</v>
      </c>
    </row>
    <row r="6666" spans="1:5" ht="12.95" customHeight="1" x14ac:dyDescent="0">
      <c r="A6666" s="2" t="s">
        <v>5</v>
      </c>
      <c r="B6666" s="2" t="s">
        <v>1396</v>
      </c>
      <c r="C6666" s="2" t="s">
        <v>1397</v>
      </c>
      <c r="D6666" s="2" t="s">
        <v>1440</v>
      </c>
      <c r="E6666" s="2" t="s">
        <v>12223</v>
      </c>
    </row>
    <row r="6667" spans="1:5" ht="12.95" customHeight="1" x14ac:dyDescent="0">
      <c r="A6667" s="2" t="s">
        <v>5</v>
      </c>
      <c r="B6667" s="2" t="s">
        <v>1396</v>
      </c>
      <c r="C6667" s="2" t="s">
        <v>1397</v>
      </c>
      <c r="D6667" s="2" t="s">
        <v>2420</v>
      </c>
      <c r="E6667" s="2" t="s">
        <v>12224</v>
      </c>
    </row>
    <row r="6668" spans="1:5" ht="12.95" customHeight="1" x14ac:dyDescent="0">
      <c r="A6668" s="2" t="s">
        <v>5</v>
      </c>
      <c r="B6668" s="2" t="s">
        <v>1396</v>
      </c>
      <c r="C6668" s="2" t="s">
        <v>1397</v>
      </c>
      <c r="D6668" s="2" t="s">
        <v>2420</v>
      </c>
      <c r="E6668" s="2" t="s">
        <v>12225</v>
      </c>
    </row>
    <row r="6669" spans="1:5" ht="12.95" customHeight="1" x14ac:dyDescent="0">
      <c r="A6669" s="2" t="s">
        <v>5</v>
      </c>
      <c r="B6669" s="2" t="s">
        <v>1396</v>
      </c>
      <c r="C6669" s="2" t="s">
        <v>1397</v>
      </c>
      <c r="D6669" s="2" t="s">
        <v>1444</v>
      </c>
      <c r="E6669" s="2" t="s">
        <v>12226</v>
      </c>
    </row>
    <row r="6670" spans="1:5" ht="12.95" customHeight="1" x14ac:dyDescent="0">
      <c r="A6670" s="2" t="s">
        <v>5</v>
      </c>
      <c r="B6670" s="2" t="s">
        <v>1396</v>
      </c>
      <c r="C6670" s="2" t="s">
        <v>1397</v>
      </c>
      <c r="D6670" s="2" t="s">
        <v>1446</v>
      </c>
      <c r="E6670" s="2" t="s">
        <v>12227</v>
      </c>
    </row>
    <row r="6671" spans="1:5" ht="12.95" customHeight="1" x14ac:dyDescent="0">
      <c r="A6671" s="2" t="s">
        <v>5</v>
      </c>
      <c r="B6671" s="2" t="s">
        <v>1396</v>
      </c>
      <c r="C6671" s="2" t="s">
        <v>1397</v>
      </c>
      <c r="D6671" s="2" t="s">
        <v>1446</v>
      </c>
      <c r="E6671" s="2" t="s">
        <v>12228</v>
      </c>
    </row>
    <row r="6672" spans="1:5" ht="12.95" customHeight="1" x14ac:dyDescent="0">
      <c r="A6672" s="2" t="s">
        <v>5</v>
      </c>
      <c r="B6672" s="2" t="s">
        <v>1396</v>
      </c>
      <c r="C6672" s="2" t="s">
        <v>1397</v>
      </c>
      <c r="D6672" s="2" t="s">
        <v>1446</v>
      </c>
      <c r="E6672" s="2" t="s">
        <v>12229</v>
      </c>
    </row>
    <row r="6673" spans="1:5" ht="12.95" customHeight="1" x14ac:dyDescent="0">
      <c r="A6673" s="2" t="s">
        <v>5</v>
      </c>
      <c r="B6673" s="2" t="s">
        <v>1396</v>
      </c>
      <c r="C6673" s="2" t="s">
        <v>1397</v>
      </c>
      <c r="D6673" s="2" t="s">
        <v>1925</v>
      </c>
      <c r="E6673" s="2" t="s">
        <v>12230</v>
      </c>
    </row>
    <row r="6674" spans="1:5" ht="12.95" customHeight="1" x14ac:dyDescent="0">
      <c r="A6674" s="2" t="s">
        <v>5</v>
      </c>
      <c r="B6674" s="2" t="s">
        <v>1396</v>
      </c>
      <c r="C6674" s="2" t="s">
        <v>1397</v>
      </c>
      <c r="D6674" s="2" t="s">
        <v>1925</v>
      </c>
      <c r="E6674" s="2" t="s">
        <v>12231</v>
      </c>
    </row>
    <row r="6675" spans="1:5" ht="12.95" customHeight="1" x14ac:dyDescent="0">
      <c r="A6675" s="2" t="s">
        <v>5</v>
      </c>
      <c r="B6675" s="2" t="s">
        <v>1396</v>
      </c>
      <c r="C6675" s="2" t="s">
        <v>1397</v>
      </c>
      <c r="D6675" s="2" t="s">
        <v>5569</v>
      </c>
      <c r="E6675" s="2" t="s">
        <v>12232</v>
      </c>
    </row>
    <row r="6676" spans="1:5" ht="12.95" customHeight="1" x14ac:dyDescent="0">
      <c r="A6676" s="2" t="s">
        <v>5</v>
      </c>
      <c r="B6676" s="2" t="s">
        <v>6</v>
      </c>
      <c r="C6676" s="2" t="s">
        <v>979</v>
      </c>
      <c r="D6676" s="2" t="s">
        <v>980</v>
      </c>
      <c r="E6676" s="2" t="s">
        <v>12806</v>
      </c>
    </row>
    <row r="6677" spans="1:5" ht="12.95" customHeight="1" x14ac:dyDescent="0">
      <c r="A6677" s="2" t="s">
        <v>5</v>
      </c>
      <c r="B6677" s="2" t="s">
        <v>6</v>
      </c>
      <c r="C6677" s="2" t="s">
        <v>979</v>
      </c>
      <c r="D6677" s="2" t="s">
        <v>980</v>
      </c>
      <c r="E6677" s="2" t="s">
        <v>12807</v>
      </c>
    </row>
    <row r="6678" spans="1:5" ht="12.95" customHeight="1" x14ac:dyDescent="0">
      <c r="A6678" s="2" t="s">
        <v>5</v>
      </c>
      <c r="B6678" s="2" t="s">
        <v>6</v>
      </c>
      <c r="C6678" s="2" t="s">
        <v>979</v>
      </c>
      <c r="D6678" s="2" t="s">
        <v>984</v>
      </c>
      <c r="E6678" s="2" t="s">
        <v>12808</v>
      </c>
    </row>
    <row r="6679" spans="1:5" ht="12.95" customHeight="1" x14ac:dyDescent="0">
      <c r="A6679" s="2" t="s">
        <v>5</v>
      </c>
      <c r="B6679" s="2" t="s">
        <v>6</v>
      </c>
      <c r="C6679" s="2" t="s">
        <v>988</v>
      </c>
      <c r="D6679" s="2" t="s">
        <v>988</v>
      </c>
      <c r="E6679" s="2" t="s">
        <v>12809</v>
      </c>
    </row>
    <row r="6680" spans="1:5" ht="12.95" customHeight="1" x14ac:dyDescent="0">
      <c r="A6680" s="2" t="s">
        <v>5</v>
      </c>
      <c r="B6680" s="2" t="s">
        <v>6</v>
      </c>
      <c r="C6680" s="2" t="s">
        <v>988</v>
      </c>
      <c r="D6680" s="2" t="s">
        <v>988</v>
      </c>
      <c r="E6680" s="2" t="s">
        <v>12810</v>
      </c>
    </row>
    <row r="6681" spans="1:5" ht="12.95" customHeight="1" x14ac:dyDescent="0">
      <c r="A6681" s="2" t="s">
        <v>5</v>
      </c>
      <c r="B6681" s="2" t="s">
        <v>6</v>
      </c>
      <c r="C6681" s="2" t="s">
        <v>988</v>
      </c>
      <c r="D6681" s="2" t="s">
        <v>988</v>
      </c>
      <c r="E6681" s="2" t="s">
        <v>12811</v>
      </c>
    </row>
    <row r="6682" spans="1:5" ht="12.95" customHeight="1" x14ac:dyDescent="0">
      <c r="A6682" s="2" t="s">
        <v>5</v>
      </c>
      <c r="B6682" s="2" t="s">
        <v>6</v>
      </c>
      <c r="C6682" s="2" t="s">
        <v>988</v>
      </c>
      <c r="D6682" s="2" t="s">
        <v>988</v>
      </c>
      <c r="E6682" s="2" t="s">
        <v>12812</v>
      </c>
    </row>
    <row r="6683" spans="1:5" ht="12.95" customHeight="1" x14ac:dyDescent="0">
      <c r="A6683" s="2" t="s">
        <v>5</v>
      </c>
      <c r="B6683" s="2" t="s">
        <v>6</v>
      </c>
      <c r="C6683" s="2" t="s">
        <v>988</v>
      </c>
      <c r="D6683" s="2" t="s">
        <v>988</v>
      </c>
      <c r="E6683" s="2" t="s">
        <v>12813</v>
      </c>
    </row>
    <row r="6684" spans="1:5" ht="12.95" customHeight="1" x14ac:dyDescent="0">
      <c r="A6684" s="2" t="s">
        <v>5</v>
      </c>
      <c r="B6684" s="2" t="s">
        <v>6</v>
      </c>
      <c r="C6684" s="2" t="s">
        <v>988</v>
      </c>
      <c r="D6684" s="2" t="s">
        <v>988</v>
      </c>
      <c r="E6684" s="2" t="s">
        <v>12814</v>
      </c>
    </row>
    <row r="6685" spans="1:5" ht="12.95" customHeight="1" x14ac:dyDescent="0">
      <c r="A6685" s="2" t="s">
        <v>5</v>
      </c>
      <c r="B6685" s="2" t="s">
        <v>6</v>
      </c>
      <c r="C6685" s="2" t="s">
        <v>988</v>
      </c>
      <c r="D6685" s="2" t="s">
        <v>988</v>
      </c>
      <c r="E6685" s="2" t="s">
        <v>12815</v>
      </c>
    </row>
    <row r="6686" spans="1:5" ht="12.95" customHeight="1" x14ac:dyDescent="0">
      <c r="A6686" s="2" t="s">
        <v>5</v>
      </c>
      <c r="B6686" s="2" t="s">
        <v>6</v>
      </c>
      <c r="C6686" s="2" t="s">
        <v>998</v>
      </c>
      <c r="D6686" s="2" t="s">
        <v>1001</v>
      </c>
      <c r="E6686" s="2" t="s">
        <v>12816</v>
      </c>
    </row>
    <row r="6687" spans="1:5" ht="12.95" customHeight="1" x14ac:dyDescent="0">
      <c r="A6687" s="2" t="s">
        <v>5</v>
      </c>
      <c r="B6687" s="2" t="s">
        <v>6</v>
      </c>
      <c r="C6687" s="2" t="s">
        <v>998</v>
      </c>
      <c r="D6687" s="2" t="s">
        <v>1003</v>
      </c>
      <c r="E6687" s="2" t="s">
        <v>12817</v>
      </c>
    </row>
    <row r="6688" spans="1:5" ht="12.95" customHeight="1" x14ac:dyDescent="0">
      <c r="A6688" s="2" t="s">
        <v>5</v>
      </c>
      <c r="B6688" s="2" t="s">
        <v>6</v>
      </c>
      <c r="C6688" s="2" t="s">
        <v>998</v>
      </c>
      <c r="D6688" s="2" t="s">
        <v>1574</v>
      </c>
      <c r="E6688" s="2" t="s">
        <v>12818</v>
      </c>
    </row>
    <row r="6689" spans="1:5" ht="12.95" customHeight="1" x14ac:dyDescent="0">
      <c r="A6689" s="2" t="s">
        <v>5</v>
      </c>
      <c r="B6689" s="2" t="s">
        <v>6</v>
      </c>
      <c r="C6689" s="2" t="s">
        <v>998</v>
      </c>
      <c r="D6689" s="2" t="s">
        <v>1005</v>
      </c>
      <c r="E6689" s="2" t="s">
        <v>12819</v>
      </c>
    </row>
    <row r="6690" spans="1:5" ht="12.95" customHeight="1" x14ac:dyDescent="0">
      <c r="A6690" s="2" t="s">
        <v>5</v>
      </c>
      <c r="B6690" s="2" t="s">
        <v>6</v>
      </c>
      <c r="C6690" s="2" t="s">
        <v>998</v>
      </c>
      <c r="D6690" s="2" t="s">
        <v>1764</v>
      </c>
      <c r="E6690" s="2" t="s">
        <v>12820</v>
      </c>
    </row>
    <row r="6691" spans="1:5" ht="12.95" customHeight="1" x14ac:dyDescent="0">
      <c r="A6691" s="2" t="s">
        <v>5</v>
      </c>
      <c r="B6691" s="2" t="s">
        <v>6</v>
      </c>
      <c r="C6691" s="2" t="s">
        <v>998</v>
      </c>
      <c r="D6691" s="2" t="s">
        <v>2360</v>
      </c>
      <c r="E6691" s="2" t="s">
        <v>12821</v>
      </c>
    </row>
    <row r="6692" spans="1:5" ht="12.95" customHeight="1" x14ac:dyDescent="0">
      <c r="A6692" s="2" t="s">
        <v>5</v>
      </c>
      <c r="B6692" s="2" t="s">
        <v>6</v>
      </c>
      <c r="C6692" s="2" t="s">
        <v>998</v>
      </c>
      <c r="D6692" s="2" t="s">
        <v>1008</v>
      </c>
      <c r="E6692" s="2" t="s">
        <v>12822</v>
      </c>
    </row>
    <row r="6693" spans="1:5" ht="12.95" customHeight="1" x14ac:dyDescent="0">
      <c r="A6693" s="2" t="s">
        <v>5</v>
      </c>
      <c r="B6693" s="2" t="s">
        <v>6</v>
      </c>
      <c r="C6693" s="2" t="s">
        <v>998</v>
      </c>
      <c r="D6693" s="2" t="s">
        <v>1586</v>
      </c>
      <c r="E6693" s="2" t="s">
        <v>12823</v>
      </c>
    </row>
    <row r="6694" spans="1:5" ht="12.95" customHeight="1" x14ac:dyDescent="0">
      <c r="A6694" s="2" t="s">
        <v>5</v>
      </c>
      <c r="B6694" s="2" t="s">
        <v>6</v>
      </c>
      <c r="C6694" s="2" t="s">
        <v>998</v>
      </c>
      <c r="D6694" s="2" t="s">
        <v>1586</v>
      </c>
      <c r="E6694" s="2" t="s">
        <v>12824</v>
      </c>
    </row>
    <row r="6695" spans="1:5" ht="12.95" customHeight="1" x14ac:dyDescent="0">
      <c r="A6695" s="2" t="s">
        <v>5</v>
      </c>
      <c r="B6695" s="2" t="s">
        <v>6</v>
      </c>
      <c r="C6695" s="2" t="s">
        <v>998</v>
      </c>
      <c r="D6695" s="2" t="s">
        <v>1017</v>
      </c>
      <c r="E6695" s="2" t="s">
        <v>12825</v>
      </c>
    </row>
    <row r="6696" spans="1:5" ht="12.95" customHeight="1" x14ac:dyDescent="0">
      <c r="A6696" s="2" t="s">
        <v>5</v>
      </c>
      <c r="B6696" s="2" t="s">
        <v>6</v>
      </c>
      <c r="C6696" s="2" t="s">
        <v>998</v>
      </c>
      <c r="D6696" s="2" t="s">
        <v>1017</v>
      </c>
      <c r="E6696" s="2" t="s">
        <v>12826</v>
      </c>
    </row>
    <row r="6697" spans="1:5" ht="12.95" customHeight="1" x14ac:dyDescent="0">
      <c r="A6697" s="2" t="s">
        <v>5</v>
      </c>
      <c r="B6697" s="2" t="s">
        <v>6</v>
      </c>
      <c r="C6697" s="2" t="s">
        <v>998</v>
      </c>
      <c r="D6697" s="2" t="s">
        <v>1017</v>
      </c>
      <c r="E6697" s="2" t="s">
        <v>12827</v>
      </c>
    </row>
    <row r="6698" spans="1:5" ht="12.95" customHeight="1" x14ac:dyDescent="0">
      <c r="A6698" s="2" t="s">
        <v>5</v>
      </c>
      <c r="B6698" s="2" t="s">
        <v>6</v>
      </c>
      <c r="C6698" s="2" t="s">
        <v>998</v>
      </c>
      <c r="D6698" s="2" t="s">
        <v>1020</v>
      </c>
      <c r="E6698" s="2" t="s">
        <v>12828</v>
      </c>
    </row>
    <row r="6699" spans="1:5" ht="12.95" customHeight="1" x14ac:dyDescent="0">
      <c r="A6699" s="2" t="s">
        <v>5</v>
      </c>
      <c r="B6699" s="2" t="s">
        <v>6</v>
      </c>
      <c r="C6699" s="2" t="s">
        <v>998</v>
      </c>
      <c r="D6699" s="2" t="s">
        <v>1024</v>
      </c>
      <c r="E6699" s="2" t="s">
        <v>12829</v>
      </c>
    </row>
    <row r="6700" spans="1:5" ht="12.95" customHeight="1" x14ac:dyDescent="0">
      <c r="A6700" s="2" t="s">
        <v>5</v>
      </c>
      <c r="B6700" s="2" t="s">
        <v>6</v>
      </c>
      <c r="C6700" s="2" t="s">
        <v>998</v>
      </c>
      <c r="D6700" s="2" t="s">
        <v>1024</v>
      </c>
      <c r="E6700" s="2" t="s">
        <v>12830</v>
      </c>
    </row>
    <row r="6701" spans="1:5" ht="12.95" customHeight="1" x14ac:dyDescent="0">
      <c r="A6701" s="2" t="s">
        <v>5</v>
      </c>
      <c r="B6701" s="2" t="s">
        <v>6</v>
      </c>
      <c r="C6701" s="2" t="s">
        <v>998</v>
      </c>
      <c r="D6701" s="2" t="s">
        <v>1024</v>
      </c>
      <c r="E6701" s="2" t="s">
        <v>12831</v>
      </c>
    </row>
    <row r="6702" spans="1:5" ht="12.95" customHeight="1" x14ac:dyDescent="0">
      <c r="A6702" s="2" t="s">
        <v>5</v>
      </c>
      <c r="B6702" s="2" t="s">
        <v>6</v>
      </c>
      <c r="C6702" s="2" t="s">
        <v>998</v>
      </c>
      <c r="D6702" s="2" t="s">
        <v>1024</v>
      </c>
      <c r="E6702" s="2" t="s">
        <v>12832</v>
      </c>
    </row>
    <row r="6703" spans="1:5" ht="12.95" customHeight="1" x14ac:dyDescent="0">
      <c r="A6703" s="2" t="s">
        <v>5</v>
      </c>
      <c r="B6703" s="2" t="s">
        <v>6</v>
      </c>
      <c r="C6703" s="2" t="s">
        <v>998</v>
      </c>
      <c r="D6703" s="2" t="s">
        <v>1024</v>
      </c>
      <c r="E6703" s="2" t="s">
        <v>12833</v>
      </c>
    </row>
    <row r="6704" spans="1:5" ht="12.95" customHeight="1" x14ac:dyDescent="0">
      <c r="A6704" s="2" t="s">
        <v>5</v>
      </c>
      <c r="B6704" s="2" t="s">
        <v>6</v>
      </c>
      <c r="C6704" s="2" t="s">
        <v>998</v>
      </c>
      <c r="D6704" s="2" t="s">
        <v>1101</v>
      </c>
      <c r="E6704" s="2" t="s">
        <v>12834</v>
      </c>
    </row>
    <row r="6705" spans="1:5" ht="12.95" customHeight="1" x14ac:dyDescent="0">
      <c r="A6705" s="2" t="s">
        <v>5</v>
      </c>
      <c r="B6705" s="2" t="s">
        <v>6</v>
      </c>
      <c r="C6705" s="2" t="s">
        <v>998</v>
      </c>
      <c r="D6705" s="2" t="s">
        <v>1101</v>
      </c>
      <c r="E6705" s="2" t="s">
        <v>12835</v>
      </c>
    </row>
    <row r="6706" spans="1:5" ht="12.95" customHeight="1" x14ac:dyDescent="0">
      <c r="A6706" s="2" t="s">
        <v>5</v>
      </c>
      <c r="B6706" s="2" t="s">
        <v>6</v>
      </c>
      <c r="C6706" s="2" t="s">
        <v>998</v>
      </c>
      <c r="D6706" s="2" t="s">
        <v>1382</v>
      </c>
      <c r="E6706" s="2" t="s">
        <v>12836</v>
      </c>
    </row>
    <row r="6707" spans="1:5" ht="12.95" customHeight="1" x14ac:dyDescent="0">
      <c r="A6707" s="2" t="s">
        <v>5</v>
      </c>
      <c r="B6707" s="2" t="s">
        <v>6</v>
      </c>
      <c r="C6707" s="2" t="s">
        <v>998</v>
      </c>
      <c r="D6707" s="2" t="s">
        <v>1382</v>
      </c>
      <c r="E6707" s="2" t="s">
        <v>12837</v>
      </c>
    </row>
    <row r="6708" spans="1:5" ht="12.95" customHeight="1" x14ac:dyDescent="0">
      <c r="A6708" s="2" t="s">
        <v>5</v>
      </c>
      <c r="B6708" s="2" t="s">
        <v>6</v>
      </c>
      <c r="C6708" s="2" t="s">
        <v>998</v>
      </c>
      <c r="D6708" s="2" t="s">
        <v>1382</v>
      </c>
      <c r="E6708" s="2" t="s">
        <v>12838</v>
      </c>
    </row>
    <row r="6709" spans="1:5" ht="12.95" customHeight="1" x14ac:dyDescent="0">
      <c r="A6709" s="2" t="s">
        <v>5</v>
      </c>
      <c r="B6709" s="2" t="s">
        <v>6</v>
      </c>
      <c r="C6709" s="2" t="s">
        <v>998</v>
      </c>
      <c r="D6709" s="2" t="s">
        <v>1382</v>
      </c>
      <c r="E6709" s="2" t="s">
        <v>12839</v>
      </c>
    </row>
    <row r="6710" spans="1:5" ht="12.95" customHeight="1" x14ac:dyDescent="0">
      <c r="A6710" s="2" t="s">
        <v>5</v>
      </c>
      <c r="B6710" s="2" t="s">
        <v>6</v>
      </c>
      <c r="C6710" s="2" t="s">
        <v>998</v>
      </c>
      <c r="D6710" s="2" t="s">
        <v>1382</v>
      </c>
      <c r="E6710" s="2" t="s">
        <v>12840</v>
      </c>
    </row>
    <row r="6711" spans="1:5" ht="12.95" customHeight="1" x14ac:dyDescent="0">
      <c r="A6711" s="2" t="s">
        <v>5</v>
      </c>
      <c r="B6711" s="2" t="s">
        <v>6</v>
      </c>
      <c r="C6711" s="2" t="s">
        <v>998</v>
      </c>
      <c r="D6711" s="2" t="s">
        <v>1605</v>
      </c>
      <c r="E6711" s="2" t="s">
        <v>12841</v>
      </c>
    </row>
    <row r="6712" spans="1:5" ht="12.95" customHeight="1" x14ac:dyDescent="0">
      <c r="A6712" s="2" t="s">
        <v>5</v>
      </c>
      <c r="B6712" s="2" t="s">
        <v>6</v>
      </c>
      <c r="C6712" s="2" t="s">
        <v>998</v>
      </c>
      <c r="D6712" s="2" t="s">
        <v>1385</v>
      </c>
      <c r="E6712" s="2" t="s">
        <v>12842</v>
      </c>
    </row>
    <row r="6713" spans="1:5" ht="12.95" customHeight="1" x14ac:dyDescent="0">
      <c r="A6713" s="2" t="s">
        <v>5</v>
      </c>
      <c r="B6713" s="2" t="s">
        <v>6</v>
      </c>
      <c r="C6713" s="2" t="s">
        <v>998</v>
      </c>
      <c r="D6713" s="2" t="s">
        <v>1385</v>
      </c>
      <c r="E6713" s="2" t="s">
        <v>12843</v>
      </c>
    </row>
    <row r="6714" spans="1:5" ht="12.95" customHeight="1" x14ac:dyDescent="0">
      <c r="A6714" s="2" t="s">
        <v>5</v>
      </c>
      <c r="B6714" s="2" t="s">
        <v>6</v>
      </c>
      <c r="C6714" s="2" t="s">
        <v>998</v>
      </c>
      <c r="D6714" s="2" t="s">
        <v>1388</v>
      </c>
      <c r="E6714" s="2" t="s">
        <v>12844</v>
      </c>
    </row>
    <row r="6715" spans="1:5" ht="12.95" customHeight="1" x14ac:dyDescent="0">
      <c r="A6715" s="2" t="s">
        <v>5</v>
      </c>
      <c r="B6715" s="2" t="s">
        <v>6</v>
      </c>
      <c r="C6715" s="2" t="s">
        <v>998</v>
      </c>
      <c r="D6715" s="2" t="s">
        <v>1388</v>
      </c>
      <c r="E6715" s="2" t="s">
        <v>12845</v>
      </c>
    </row>
    <row r="6716" spans="1:5" ht="12.95" customHeight="1" x14ac:dyDescent="0">
      <c r="A6716" s="2" t="s">
        <v>5</v>
      </c>
      <c r="B6716" s="2" t="s">
        <v>1396</v>
      </c>
      <c r="C6716" s="2" t="s">
        <v>1397</v>
      </c>
      <c r="D6716" s="2" t="s">
        <v>1398</v>
      </c>
      <c r="E6716" s="2" t="s">
        <v>12846</v>
      </c>
    </row>
    <row r="6717" spans="1:5" ht="12.95" customHeight="1" x14ac:dyDescent="0">
      <c r="A6717" s="2" t="s">
        <v>5</v>
      </c>
      <c r="B6717" s="2" t="s">
        <v>1396</v>
      </c>
      <c r="C6717" s="2" t="s">
        <v>1397</v>
      </c>
      <c r="D6717" s="2" t="s">
        <v>1398</v>
      </c>
      <c r="E6717" s="2" t="s">
        <v>12847</v>
      </c>
    </row>
    <row r="6718" spans="1:5" ht="12.95" customHeight="1" x14ac:dyDescent="0">
      <c r="A6718" s="2" t="s">
        <v>5</v>
      </c>
      <c r="B6718" s="2" t="s">
        <v>1396</v>
      </c>
      <c r="C6718" s="2" t="s">
        <v>1397</v>
      </c>
      <c r="D6718" s="2" t="s">
        <v>1398</v>
      </c>
      <c r="E6718" s="2" t="s">
        <v>12848</v>
      </c>
    </row>
    <row r="6719" spans="1:5" ht="12.95" customHeight="1" x14ac:dyDescent="0">
      <c r="A6719" s="2" t="s">
        <v>5</v>
      </c>
      <c r="B6719" s="2" t="s">
        <v>1396</v>
      </c>
      <c r="C6719" s="2" t="s">
        <v>1397</v>
      </c>
      <c r="D6719" s="2" t="s">
        <v>1398</v>
      </c>
      <c r="E6719" s="2" t="s">
        <v>12849</v>
      </c>
    </row>
    <row r="6720" spans="1:5" ht="12.95" customHeight="1" x14ac:dyDescent="0">
      <c r="A6720" s="2" t="s">
        <v>5</v>
      </c>
      <c r="B6720" s="2" t="s">
        <v>1396</v>
      </c>
      <c r="C6720" s="2" t="s">
        <v>1397</v>
      </c>
      <c r="D6720" s="2" t="s">
        <v>1398</v>
      </c>
      <c r="E6720" s="2" t="s">
        <v>12850</v>
      </c>
    </row>
    <row r="6721" spans="1:5" ht="12.95" customHeight="1" x14ac:dyDescent="0">
      <c r="A6721" s="2" t="s">
        <v>5</v>
      </c>
      <c r="B6721" s="2" t="s">
        <v>1396</v>
      </c>
      <c r="C6721" s="2" t="s">
        <v>1397</v>
      </c>
      <c r="D6721" s="2" t="s">
        <v>1398</v>
      </c>
      <c r="E6721" s="2" t="s">
        <v>12851</v>
      </c>
    </row>
    <row r="6722" spans="1:5" ht="12.95" customHeight="1" x14ac:dyDescent="0">
      <c r="A6722" s="2" t="s">
        <v>5</v>
      </c>
      <c r="B6722" s="2" t="s">
        <v>1396</v>
      </c>
      <c r="C6722" s="2" t="s">
        <v>1397</v>
      </c>
      <c r="D6722" s="2" t="s">
        <v>1398</v>
      </c>
      <c r="E6722" s="2" t="s">
        <v>12852</v>
      </c>
    </row>
    <row r="6723" spans="1:5" ht="12.95" customHeight="1" x14ac:dyDescent="0">
      <c r="A6723" s="2" t="s">
        <v>5</v>
      </c>
      <c r="B6723" s="2" t="s">
        <v>1396</v>
      </c>
      <c r="C6723" s="2" t="s">
        <v>1397</v>
      </c>
      <c r="D6723" s="2" t="s">
        <v>1398</v>
      </c>
      <c r="E6723" s="2" t="s">
        <v>12853</v>
      </c>
    </row>
    <row r="6724" spans="1:5" ht="12.95" customHeight="1" x14ac:dyDescent="0">
      <c r="A6724" s="2" t="s">
        <v>5</v>
      </c>
      <c r="B6724" s="2" t="s">
        <v>1396</v>
      </c>
      <c r="C6724" s="2" t="s">
        <v>1397</v>
      </c>
      <c r="D6724" s="2" t="s">
        <v>1398</v>
      </c>
      <c r="E6724" s="2" t="s">
        <v>12854</v>
      </c>
    </row>
    <row r="6725" spans="1:5" ht="12.95" customHeight="1" x14ac:dyDescent="0">
      <c r="A6725" s="2" t="s">
        <v>5</v>
      </c>
      <c r="B6725" s="2" t="s">
        <v>1396</v>
      </c>
      <c r="C6725" s="2" t="s">
        <v>1397</v>
      </c>
      <c r="D6725" s="2" t="s">
        <v>1411</v>
      </c>
      <c r="E6725" s="2" t="s">
        <v>12855</v>
      </c>
    </row>
    <row r="6726" spans="1:5" ht="12.95" customHeight="1" x14ac:dyDescent="0">
      <c r="A6726" s="2" t="s">
        <v>5</v>
      </c>
      <c r="B6726" s="2" t="s">
        <v>1396</v>
      </c>
      <c r="C6726" s="2" t="s">
        <v>1397</v>
      </c>
      <c r="D6726" s="2" t="s">
        <v>1411</v>
      </c>
      <c r="E6726" s="2" t="s">
        <v>12856</v>
      </c>
    </row>
    <row r="6727" spans="1:5" ht="12.95" customHeight="1" x14ac:dyDescent="0">
      <c r="A6727" s="2" t="s">
        <v>5</v>
      </c>
      <c r="B6727" s="2" t="s">
        <v>1396</v>
      </c>
      <c r="C6727" s="2" t="s">
        <v>1397</v>
      </c>
      <c r="D6727" s="2" t="s">
        <v>1411</v>
      </c>
      <c r="E6727" s="2" t="s">
        <v>12857</v>
      </c>
    </row>
    <row r="6728" spans="1:5" ht="12.95" customHeight="1" x14ac:dyDescent="0">
      <c r="A6728" s="2" t="s">
        <v>5</v>
      </c>
      <c r="B6728" s="2" t="s">
        <v>1396</v>
      </c>
      <c r="C6728" s="2" t="s">
        <v>1397</v>
      </c>
      <c r="D6728" s="2" t="s">
        <v>1411</v>
      </c>
      <c r="E6728" s="2" t="s">
        <v>12858</v>
      </c>
    </row>
    <row r="6729" spans="1:5" ht="12.95" customHeight="1" x14ac:dyDescent="0">
      <c r="A6729" s="2" t="s">
        <v>5</v>
      </c>
      <c r="B6729" s="2" t="s">
        <v>1396</v>
      </c>
      <c r="C6729" s="2" t="s">
        <v>1397</v>
      </c>
      <c r="D6729" s="2" t="s">
        <v>1416</v>
      </c>
      <c r="E6729" s="2" t="s">
        <v>12859</v>
      </c>
    </row>
    <row r="6730" spans="1:5" ht="12.95" customHeight="1" x14ac:dyDescent="0">
      <c r="A6730" s="2" t="s">
        <v>5</v>
      </c>
      <c r="B6730" s="2" t="s">
        <v>1396</v>
      </c>
      <c r="C6730" s="2" t="s">
        <v>1397</v>
      </c>
      <c r="D6730" s="2" t="s">
        <v>1416</v>
      </c>
      <c r="E6730" s="2" t="s">
        <v>12860</v>
      </c>
    </row>
    <row r="6731" spans="1:5" ht="12.95" customHeight="1" x14ac:dyDescent="0">
      <c r="A6731" s="2" t="s">
        <v>5</v>
      </c>
      <c r="B6731" s="2" t="s">
        <v>1396</v>
      </c>
      <c r="C6731" s="2" t="s">
        <v>1397</v>
      </c>
      <c r="D6731" s="2" t="s">
        <v>1416</v>
      </c>
      <c r="E6731" s="2" t="s">
        <v>12861</v>
      </c>
    </row>
    <row r="6732" spans="1:5" ht="12.95" customHeight="1" x14ac:dyDescent="0">
      <c r="A6732" s="2" t="s">
        <v>5</v>
      </c>
      <c r="B6732" s="2" t="s">
        <v>1396</v>
      </c>
      <c r="C6732" s="2" t="s">
        <v>1397</v>
      </c>
      <c r="D6732" s="2" t="s">
        <v>1416</v>
      </c>
      <c r="E6732" s="2" t="s">
        <v>12862</v>
      </c>
    </row>
    <row r="6733" spans="1:5" ht="12.95" customHeight="1" x14ac:dyDescent="0">
      <c r="A6733" s="2" t="s">
        <v>5</v>
      </c>
      <c r="B6733" s="2" t="s">
        <v>1396</v>
      </c>
      <c r="C6733" s="2" t="s">
        <v>1397</v>
      </c>
      <c r="D6733" s="2" t="s">
        <v>1416</v>
      </c>
      <c r="E6733" s="2" t="s">
        <v>12863</v>
      </c>
    </row>
    <row r="6734" spans="1:5" ht="12.95" customHeight="1" x14ac:dyDescent="0">
      <c r="A6734" s="2" t="s">
        <v>5</v>
      </c>
      <c r="B6734" s="2" t="s">
        <v>1396</v>
      </c>
      <c r="C6734" s="2" t="s">
        <v>1397</v>
      </c>
      <c r="D6734" s="2" t="s">
        <v>1416</v>
      </c>
      <c r="E6734" s="2" t="s">
        <v>12864</v>
      </c>
    </row>
    <row r="6735" spans="1:5" ht="12.95" customHeight="1" x14ac:dyDescent="0">
      <c r="A6735" s="2" t="s">
        <v>5</v>
      </c>
      <c r="B6735" s="2" t="s">
        <v>1396</v>
      </c>
      <c r="C6735" s="2" t="s">
        <v>1397</v>
      </c>
      <c r="D6735" s="2" t="s">
        <v>1416</v>
      </c>
      <c r="E6735" s="2" t="s">
        <v>12865</v>
      </c>
    </row>
    <row r="6736" spans="1:5" ht="12.95" customHeight="1" x14ac:dyDescent="0">
      <c r="A6736" s="2" t="s">
        <v>5</v>
      </c>
      <c r="B6736" s="2" t="s">
        <v>1396</v>
      </c>
      <c r="C6736" s="2" t="s">
        <v>1397</v>
      </c>
      <c r="D6736" s="2" t="s">
        <v>1416</v>
      </c>
      <c r="E6736" s="2" t="s">
        <v>12866</v>
      </c>
    </row>
    <row r="6737" spans="1:5" ht="12.95" customHeight="1" x14ac:dyDescent="0">
      <c r="A6737" s="2" t="s">
        <v>5</v>
      </c>
      <c r="B6737" s="2" t="s">
        <v>1396</v>
      </c>
      <c r="C6737" s="2" t="s">
        <v>1397</v>
      </c>
      <c r="D6737" s="2" t="s">
        <v>1416</v>
      </c>
      <c r="E6737" s="2" t="s">
        <v>12867</v>
      </c>
    </row>
    <row r="6738" spans="1:5" ht="12.95" customHeight="1" x14ac:dyDescent="0">
      <c r="A6738" s="2" t="s">
        <v>5</v>
      </c>
      <c r="B6738" s="2" t="s">
        <v>1396</v>
      </c>
      <c r="C6738" s="2" t="s">
        <v>1397</v>
      </c>
      <c r="D6738" s="2" t="s">
        <v>1416</v>
      </c>
      <c r="E6738" s="2" t="s">
        <v>12868</v>
      </c>
    </row>
    <row r="6739" spans="1:5" ht="12.95" customHeight="1" x14ac:dyDescent="0">
      <c r="A6739" s="2" t="s">
        <v>5</v>
      </c>
      <c r="B6739" s="2" t="s">
        <v>1396</v>
      </c>
      <c r="C6739" s="2" t="s">
        <v>1397</v>
      </c>
      <c r="D6739" s="2" t="s">
        <v>1416</v>
      </c>
      <c r="E6739" s="2" t="s">
        <v>12869</v>
      </c>
    </row>
    <row r="6740" spans="1:5" ht="12.95" customHeight="1" x14ac:dyDescent="0">
      <c r="A6740" s="2" t="s">
        <v>5</v>
      </c>
      <c r="B6740" s="2" t="s">
        <v>1396</v>
      </c>
      <c r="C6740" s="2" t="s">
        <v>1397</v>
      </c>
      <c r="D6740" s="2" t="s">
        <v>1416</v>
      </c>
      <c r="E6740" s="2" t="s">
        <v>12870</v>
      </c>
    </row>
    <row r="6741" spans="1:5" ht="12.95" customHeight="1" x14ac:dyDescent="0">
      <c r="A6741" s="2" t="s">
        <v>5</v>
      </c>
      <c r="B6741" s="2" t="s">
        <v>1396</v>
      </c>
      <c r="C6741" s="2" t="s">
        <v>1397</v>
      </c>
      <c r="D6741" s="2" t="s">
        <v>1416</v>
      </c>
      <c r="E6741" s="2" t="s">
        <v>12871</v>
      </c>
    </row>
    <row r="6742" spans="1:5" ht="12.95" customHeight="1" x14ac:dyDescent="0">
      <c r="A6742" s="2" t="s">
        <v>5</v>
      </c>
      <c r="B6742" s="2" t="s">
        <v>1396</v>
      </c>
      <c r="C6742" s="2" t="s">
        <v>1397</v>
      </c>
      <c r="D6742" s="2" t="s">
        <v>1416</v>
      </c>
      <c r="E6742" s="2" t="s">
        <v>12872</v>
      </c>
    </row>
    <row r="6743" spans="1:5" ht="12.95" customHeight="1" x14ac:dyDescent="0">
      <c r="A6743" s="2" t="s">
        <v>5</v>
      </c>
      <c r="B6743" s="2" t="s">
        <v>1396</v>
      </c>
      <c r="C6743" s="2" t="s">
        <v>1397</v>
      </c>
      <c r="D6743" s="2" t="s">
        <v>1416</v>
      </c>
      <c r="E6743" s="2" t="s">
        <v>12873</v>
      </c>
    </row>
    <row r="6744" spans="1:5" ht="12.95" customHeight="1" x14ac:dyDescent="0">
      <c r="A6744" s="2" t="s">
        <v>5</v>
      </c>
      <c r="B6744" s="2" t="s">
        <v>1396</v>
      </c>
      <c r="C6744" s="2" t="s">
        <v>1397</v>
      </c>
      <c r="D6744" s="2" t="s">
        <v>1416</v>
      </c>
      <c r="E6744" s="2" t="s">
        <v>12874</v>
      </c>
    </row>
    <row r="6745" spans="1:5" ht="12.95" customHeight="1" x14ac:dyDescent="0">
      <c r="A6745" s="2" t="s">
        <v>5</v>
      </c>
      <c r="B6745" s="2" t="s">
        <v>1396</v>
      </c>
      <c r="C6745" s="2" t="s">
        <v>1397</v>
      </c>
      <c r="D6745" s="2" t="s">
        <v>1819</v>
      </c>
      <c r="E6745" s="2" t="s">
        <v>12875</v>
      </c>
    </row>
    <row r="6746" spans="1:5" ht="12.95" customHeight="1" x14ac:dyDescent="0">
      <c r="A6746" s="2" t="s">
        <v>5</v>
      </c>
      <c r="B6746" s="2" t="s">
        <v>1396</v>
      </c>
      <c r="C6746" s="2" t="s">
        <v>1397</v>
      </c>
      <c r="D6746" s="2" t="s">
        <v>1433</v>
      </c>
      <c r="E6746" s="2" t="s">
        <v>12876</v>
      </c>
    </row>
    <row r="6747" spans="1:5" ht="12.95" customHeight="1" x14ac:dyDescent="0">
      <c r="A6747" s="2" t="s">
        <v>5</v>
      </c>
      <c r="B6747" s="2" t="s">
        <v>1396</v>
      </c>
      <c r="C6747" s="2" t="s">
        <v>1397</v>
      </c>
      <c r="D6747" s="2" t="s">
        <v>1433</v>
      </c>
      <c r="E6747" s="2" t="s">
        <v>12877</v>
      </c>
    </row>
    <row r="6748" spans="1:5" ht="12.95" customHeight="1" x14ac:dyDescent="0">
      <c r="A6748" s="2" t="s">
        <v>5</v>
      </c>
      <c r="B6748" s="2" t="s">
        <v>1396</v>
      </c>
      <c r="C6748" s="2" t="s">
        <v>1397</v>
      </c>
      <c r="D6748" s="2" t="s">
        <v>1433</v>
      </c>
      <c r="E6748" s="2" t="s">
        <v>12878</v>
      </c>
    </row>
    <row r="6749" spans="1:5" ht="12.95" customHeight="1" x14ac:dyDescent="0">
      <c r="A6749" s="2" t="s">
        <v>5</v>
      </c>
      <c r="B6749" s="2" t="s">
        <v>1396</v>
      </c>
      <c r="C6749" s="2" t="s">
        <v>1397</v>
      </c>
      <c r="D6749" s="2" t="s">
        <v>1444</v>
      </c>
      <c r="E6749" s="2" t="s">
        <v>12879</v>
      </c>
    </row>
    <row r="6750" spans="1:5" ht="12.95" customHeight="1" x14ac:dyDescent="0">
      <c r="A6750" s="2" t="s">
        <v>5</v>
      </c>
      <c r="B6750" s="2" t="s">
        <v>1396</v>
      </c>
      <c r="C6750" s="2" t="s">
        <v>1397</v>
      </c>
      <c r="D6750" s="2" t="s">
        <v>1446</v>
      </c>
      <c r="E6750" s="2" t="s">
        <v>12880</v>
      </c>
    </row>
    <row r="6751" spans="1:5" ht="12.95" customHeight="1" x14ac:dyDescent="0">
      <c r="A6751" s="2" t="s">
        <v>5</v>
      </c>
      <c r="B6751" s="2" t="s">
        <v>1396</v>
      </c>
      <c r="C6751" s="2" t="s">
        <v>1397</v>
      </c>
      <c r="D6751" s="2" t="s">
        <v>1446</v>
      </c>
      <c r="E6751" s="2" t="s">
        <v>12881</v>
      </c>
    </row>
    <row r="6752" spans="1:5" ht="12.95" customHeight="1" x14ac:dyDescent="0">
      <c r="A6752" s="2" t="s">
        <v>5</v>
      </c>
      <c r="B6752" s="2" t="s">
        <v>1396</v>
      </c>
      <c r="C6752" s="2" t="s">
        <v>1397</v>
      </c>
      <c r="D6752" s="2" t="s">
        <v>1446</v>
      </c>
      <c r="E6752" s="2" t="s">
        <v>12882</v>
      </c>
    </row>
    <row r="6753" spans="1:5" ht="12.95" customHeight="1" x14ac:dyDescent="0">
      <c r="A6753" s="2" t="s">
        <v>5</v>
      </c>
      <c r="B6753" s="2" t="s">
        <v>1396</v>
      </c>
      <c r="C6753" s="2" t="s">
        <v>1397</v>
      </c>
      <c r="D6753" s="2" t="s">
        <v>5566</v>
      </c>
      <c r="E6753" s="2" t="s">
        <v>12883</v>
      </c>
    </row>
    <row r="6754" spans="1:5" ht="12.95" customHeight="1" x14ac:dyDescent="0">
      <c r="A6754" s="2" t="s">
        <v>5</v>
      </c>
      <c r="B6754" s="2" t="s">
        <v>1396</v>
      </c>
      <c r="C6754" s="2" t="s">
        <v>1397</v>
      </c>
      <c r="D6754" s="2" t="s">
        <v>1925</v>
      </c>
      <c r="E6754" s="2" t="s">
        <v>12884</v>
      </c>
    </row>
    <row r="6755" spans="1:5" ht="12.95" customHeight="1" x14ac:dyDescent="0">
      <c r="A6755" s="2" t="s">
        <v>5</v>
      </c>
      <c r="B6755" s="2" t="s">
        <v>1396</v>
      </c>
      <c r="C6755" s="2" t="s">
        <v>1397</v>
      </c>
      <c r="D6755" s="2" t="s">
        <v>2660</v>
      </c>
      <c r="E6755" s="2" t="s">
        <v>12885</v>
      </c>
    </row>
    <row r="6756" spans="1:5" ht="12.95" customHeight="1" x14ac:dyDescent="0">
      <c r="A6756" s="2" t="s">
        <v>5</v>
      </c>
      <c r="B6756" s="2" t="s">
        <v>6</v>
      </c>
      <c r="C6756" s="2" t="s">
        <v>998</v>
      </c>
      <c r="D6756" s="2" t="s">
        <v>1081</v>
      </c>
      <c r="E6756" s="2" t="s">
        <v>13459</v>
      </c>
    </row>
    <row r="6757" spans="1:5" ht="12.95" customHeight="1" x14ac:dyDescent="0">
      <c r="A6757" s="2" t="s">
        <v>5</v>
      </c>
      <c r="B6757" s="2" t="s">
        <v>6</v>
      </c>
      <c r="C6757" s="2" t="s">
        <v>998</v>
      </c>
      <c r="D6757" s="2" t="s">
        <v>1578</v>
      </c>
      <c r="E6757" s="2" t="s">
        <v>13460</v>
      </c>
    </row>
    <row r="6758" spans="1:5" ht="12.95" customHeight="1" x14ac:dyDescent="0">
      <c r="A6758" s="2" t="s">
        <v>5</v>
      </c>
      <c r="B6758" s="2" t="s">
        <v>6</v>
      </c>
      <c r="C6758" s="2" t="s">
        <v>998</v>
      </c>
      <c r="D6758" s="2" t="s">
        <v>1578</v>
      </c>
      <c r="E6758" s="2" t="s">
        <v>13461</v>
      </c>
    </row>
    <row r="6759" spans="1:5" ht="12.95" customHeight="1" x14ac:dyDescent="0">
      <c r="A6759" s="2" t="s">
        <v>5</v>
      </c>
      <c r="B6759" s="2" t="s">
        <v>6</v>
      </c>
      <c r="C6759" s="2" t="s">
        <v>998</v>
      </c>
      <c r="D6759" s="2" t="s">
        <v>1586</v>
      </c>
      <c r="E6759" s="2" t="s">
        <v>13462</v>
      </c>
    </row>
    <row r="6760" spans="1:5" ht="12.95" customHeight="1" x14ac:dyDescent="0">
      <c r="A6760" s="2" t="s">
        <v>5</v>
      </c>
      <c r="B6760" s="2" t="s">
        <v>6</v>
      </c>
      <c r="C6760" s="2" t="s">
        <v>998</v>
      </c>
      <c r="D6760" s="2" t="s">
        <v>1017</v>
      </c>
      <c r="E6760" s="2" t="s">
        <v>13463</v>
      </c>
    </row>
    <row r="6761" spans="1:5" ht="12.95" customHeight="1" x14ac:dyDescent="0">
      <c r="A6761" s="2" t="s">
        <v>5</v>
      </c>
      <c r="B6761" s="2" t="s">
        <v>6</v>
      </c>
      <c r="C6761" s="2" t="s">
        <v>998</v>
      </c>
      <c r="D6761" s="2" t="s">
        <v>1017</v>
      </c>
      <c r="E6761" s="2" t="s">
        <v>13464</v>
      </c>
    </row>
    <row r="6762" spans="1:5" ht="12.95" customHeight="1" x14ac:dyDescent="0">
      <c r="A6762" s="2" t="s">
        <v>5</v>
      </c>
      <c r="B6762" s="2" t="s">
        <v>6</v>
      </c>
      <c r="C6762" s="2" t="s">
        <v>998</v>
      </c>
      <c r="D6762" s="2" t="s">
        <v>1020</v>
      </c>
      <c r="E6762" s="2" t="s">
        <v>13465</v>
      </c>
    </row>
    <row r="6763" spans="1:5" ht="12.95" customHeight="1" x14ac:dyDescent="0">
      <c r="A6763" s="2" t="s">
        <v>5</v>
      </c>
      <c r="B6763" s="2" t="s">
        <v>6</v>
      </c>
      <c r="C6763" s="2" t="s">
        <v>998</v>
      </c>
      <c r="D6763" s="2" t="s">
        <v>1020</v>
      </c>
      <c r="E6763" s="2" t="s">
        <v>13466</v>
      </c>
    </row>
    <row r="6764" spans="1:5" ht="12.95" customHeight="1" x14ac:dyDescent="0">
      <c r="A6764" s="2" t="s">
        <v>5</v>
      </c>
      <c r="B6764" s="2" t="s">
        <v>6</v>
      </c>
      <c r="C6764" s="2" t="s">
        <v>998</v>
      </c>
      <c r="D6764" s="2" t="s">
        <v>4441</v>
      </c>
      <c r="E6764" s="2" t="s">
        <v>13467</v>
      </c>
    </row>
    <row r="6765" spans="1:5" ht="12.95" customHeight="1" x14ac:dyDescent="0">
      <c r="A6765" s="2" t="s">
        <v>5</v>
      </c>
      <c r="B6765" s="2" t="s">
        <v>6</v>
      </c>
      <c r="C6765" s="2" t="s">
        <v>998</v>
      </c>
      <c r="D6765" s="2" t="s">
        <v>1024</v>
      </c>
      <c r="E6765" s="2" t="s">
        <v>13468</v>
      </c>
    </row>
    <row r="6766" spans="1:5" ht="12.95" customHeight="1" x14ac:dyDescent="0">
      <c r="A6766" s="2" t="s">
        <v>5</v>
      </c>
      <c r="B6766" s="2" t="s">
        <v>6</v>
      </c>
      <c r="C6766" s="2" t="s">
        <v>998</v>
      </c>
      <c r="D6766" s="2" t="s">
        <v>1024</v>
      </c>
      <c r="E6766" s="2" t="s">
        <v>13469</v>
      </c>
    </row>
    <row r="6767" spans="1:5" ht="12.95" customHeight="1" x14ac:dyDescent="0">
      <c r="A6767" s="2" t="s">
        <v>5</v>
      </c>
      <c r="B6767" s="2" t="s">
        <v>6</v>
      </c>
      <c r="C6767" s="2" t="s">
        <v>998</v>
      </c>
      <c r="D6767" s="2" t="s">
        <v>1101</v>
      </c>
      <c r="E6767" s="2" t="s">
        <v>13470</v>
      </c>
    </row>
    <row r="6768" spans="1:5" ht="12.95" customHeight="1" x14ac:dyDescent="0">
      <c r="A6768" s="2" t="s">
        <v>5</v>
      </c>
      <c r="B6768" s="2" t="s">
        <v>6</v>
      </c>
      <c r="C6768" s="2" t="s">
        <v>998</v>
      </c>
      <c r="D6768" s="2" t="s">
        <v>1101</v>
      </c>
      <c r="E6768" s="2" t="s">
        <v>13471</v>
      </c>
    </row>
    <row r="6769" spans="1:5" ht="12.95" customHeight="1" x14ac:dyDescent="0">
      <c r="A6769" s="2" t="s">
        <v>5</v>
      </c>
      <c r="B6769" s="2" t="s">
        <v>6</v>
      </c>
      <c r="C6769" s="2" t="s">
        <v>998</v>
      </c>
      <c r="D6769" s="2" t="s">
        <v>1101</v>
      </c>
      <c r="E6769" s="2" t="s">
        <v>13472</v>
      </c>
    </row>
    <row r="6770" spans="1:5" ht="12.95" customHeight="1" x14ac:dyDescent="0">
      <c r="A6770" s="2" t="s">
        <v>5</v>
      </c>
      <c r="B6770" s="2" t="s">
        <v>6</v>
      </c>
      <c r="C6770" s="2" t="s">
        <v>998</v>
      </c>
      <c r="D6770" s="2" t="s">
        <v>1378</v>
      </c>
      <c r="E6770" s="2" t="s">
        <v>13473</v>
      </c>
    </row>
    <row r="6771" spans="1:5" ht="12.95" customHeight="1" x14ac:dyDescent="0">
      <c r="A6771" s="2" t="s">
        <v>5</v>
      </c>
      <c r="B6771" s="2" t="s">
        <v>6</v>
      </c>
      <c r="C6771" s="2" t="s">
        <v>998</v>
      </c>
      <c r="D6771" s="2" t="s">
        <v>1378</v>
      </c>
      <c r="E6771" s="2" t="s">
        <v>13474</v>
      </c>
    </row>
    <row r="6772" spans="1:5" ht="12.95" customHeight="1" x14ac:dyDescent="0">
      <c r="A6772" s="2" t="s">
        <v>5</v>
      </c>
      <c r="B6772" s="2" t="s">
        <v>6</v>
      </c>
      <c r="C6772" s="2" t="s">
        <v>998</v>
      </c>
      <c r="D6772" s="2" t="s">
        <v>1382</v>
      </c>
      <c r="E6772" s="2" t="s">
        <v>13475</v>
      </c>
    </row>
    <row r="6773" spans="1:5" ht="12.95" customHeight="1" x14ac:dyDescent="0">
      <c r="A6773" s="2" t="s">
        <v>5</v>
      </c>
      <c r="B6773" s="2" t="s">
        <v>6</v>
      </c>
      <c r="C6773" s="2" t="s">
        <v>998</v>
      </c>
      <c r="D6773" s="2" t="s">
        <v>1382</v>
      </c>
      <c r="E6773" s="2" t="s">
        <v>13476</v>
      </c>
    </row>
    <row r="6774" spans="1:5" ht="12.95" customHeight="1" x14ac:dyDescent="0">
      <c r="A6774" s="2" t="s">
        <v>5</v>
      </c>
      <c r="B6774" s="2" t="s">
        <v>6</v>
      </c>
      <c r="C6774" s="2" t="s">
        <v>998</v>
      </c>
      <c r="D6774" s="2" t="s">
        <v>1385</v>
      </c>
      <c r="E6774" s="2" t="s">
        <v>13477</v>
      </c>
    </row>
    <row r="6775" spans="1:5" ht="12.95" customHeight="1" x14ac:dyDescent="0">
      <c r="A6775" s="2" t="s">
        <v>5</v>
      </c>
      <c r="B6775" s="2" t="s">
        <v>6</v>
      </c>
      <c r="C6775" s="2" t="s">
        <v>998</v>
      </c>
      <c r="D6775" s="2" t="s">
        <v>1385</v>
      </c>
      <c r="E6775" s="2" t="s">
        <v>13478</v>
      </c>
    </row>
    <row r="6776" spans="1:5" ht="12.95" customHeight="1" x14ac:dyDescent="0">
      <c r="A6776" s="2" t="s">
        <v>5</v>
      </c>
      <c r="B6776" s="2" t="s">
        <v>6</v>
      </c>
      <c r="C6776" s="2" t="s">
        <v>998</v>
      </c>
      <c r="D6776" s="2" t="s">
        <v>1385</v>
      </c>
      <c r="E6776" s="2" t="s">
        <v>13479</v>
      </c>
    </row>
    <row r="6777" spans="1:5" ht="12.95" customHeight="1" x14ac:dyDescent="0">
      <c r="A6777" s="2" t="s">
        <v>5</v>
      </c>
      <c r="B6777" s="2" t="s">
        <v>6</v>
      </c>
      <c r="C6777" s="2" t="s">
        <v>998</v>
      </c>
      <c r="D6777" s="2" t="s">
        <v>1388</v>
      </c>
      <c r="E6777" s="2" t="s">
        <v>13480</v>
      </c>
    </row>
    <row r="6778" spans="1:5" ht="12.95" customHeight="1" x14ac:dyDescent="0">
      <c r="A6778" s="2" t="s">
        <v>5</v>
      </c>
      <c r="B6778" s="2" t="s">
        <v>6</v>
      </c>
      <c r="C6778" s="2" t="s">
        <v>998</v>
      </c>
      <c r="D6778" s="2" t="s">
        <v>1388</v>
      </c>
      <c r="E6778" s="2" t="s">
        <v>13481</v>
      </c>
    </row>
    <row r="6779" spans="1:5" ht="12.95" customHeight="1" x14ac:dyDescent="0">
      <c r="A6779" s="2" t="s">
        <v>5</v>
      </c>
      <c r="B6779" s="2" t="s">
        <v>6</v>
      </c>
      <c r="C6779" s="2" t="s">
        <v>998</v>
      </c>
      <c r="D6779" s="2" t="s">
        <v>1388</v>
      </c>
      <c r="E6779" s="2" t="s">
        <v>13482</v>
      </c>
    </row>
    <row r="6780" spans="1:5" ht="12.95" customHeight="1" x14ac:dyDescent="0">
      <c r="A6780" s="2" t="s">
        <v>5</v>
      </c>
      <c r="B6780" s="2" t="s">
        <v>6</v>
      </c>
      <c r="C6780" s="2" t="s">
        <v>998</v>
      </c>
      <c r="D6780" s="2" t="s">
        <v>1391</v>
      </c>
      <c r="E6780" s="2" t="s">
        <v>13483</v>
      </c>
    </row>
    <row r="6781" spans="1:5" ht="12.95" customHeight="1" x14ac:dyDescent="0">
      <c r="A6781" s="2" t="s">
        <v>5</v>
      </c>
      <c r="B6781" s="2" t="s">
        <v>6</v>
      </c>
      <c r="C6781" s="2" t="s">
        <v>998</v>
      </c>
      <c r="D6781" s="2" t="s">
        <v>1391</v>
      </c>
      <c r="E6781" s="2" t="s">
        <v>13484</v>
      </c>
    </row>
    <row r="6782" spans="1:5" ht="12.95" customHeight="1" x14ac:dyDescent="0">
      <c r="A6782" s="2" t="s">
        <v>5</v>
      </c>
      <c r="B6782" s="2" t="s">
        <v>1396</v>
      </c>
      <c r="C6782" s="2" t="s">
        <v>1397</v>
      </c>
      <c r="D6782" s="2" t="s">
        <v>1398</v>
      </c>
      <c r="E6782" s="2" t="s">
        <v>13485</v>
      </c>
    </row>
    <row r="6783" spans="1:5" ht="12.95" customHeight="1" x14ac:dyDescent="0">
      <c r="A6783" s="2" t="s">
        <v>5</v>
      </c>
      <c r="B6783" s="2" t="s">
        <v>1396</v>
      </c>
      <c r="C6783" s="2" t="s">
        <v>1397</v>
      </c>
      <c r="D6783" s="2" t="s">
        <v>1398</v>
      </c>
      <c r="E6783" s="2" t="s">
        <v>13486</v>
      </c>
    </row>
    <row r="6784" spans="1:5" ht="12.95" customHeight="1" x14ac:dyDescent="0">
      <c r="A6784" s="2" t="s">
        <v>5</v>
      </c>
      <c r="B6784" s="2" t="s">
        <v>1396</v>
      </c>
      <c r="C6784" s="2" t="s">
        <v>1397</v>
      </c>
      <c r="D6784" s="2" t="s">
        <v>1398</v>
      </c>
      <c r="E6784" s="2" t="s">
        <v>13487</v>
      </c>
    </row>
    <row r="6785" spans="1:5" ht="12.95" customHeight="1" x14ac:dyDescent="0">
      <c r="A6785" s="2" t="s">
        <v>5</v>
      </c>
      <c r="B6785" s="2" t="s">
        <v>1396</v>
      </c>
      <c r="C6785" s="2" t="s">
        <v>1397</v>
      </c>
      <c r="D6785" s="2" t="s">
        <v>1398</v>
      </c>
      <c r="E6785" s="2" t="s">
        <v>13488</v>
      </c>
    </row>
    <row r="6786" spans="1:5" ht="12.95" customHeight="1" x14ac:dyDescent="0">
      <c r="A6786" s="2" t="s">
        <v>5</v>
      </c>
      <c r="B6786" s="2" t="s">
        <v>1396</v>
      </c>
      <c r="C6786" s="2" t="s">
        <v>1397</v>
      </c>
      <c r="D6786" s="2" t="s">
        <v>1398</v>
      </c>
      <c r="E6786" s="2" t="s">
        <v>13489</v>
      </c>
    </row>
    <row r="6787" spans="1:5" ht="12.95" customHeight="1" x14ac:dyDescent="0">
      <c r="A6787" s="2" t="s">
        <v>5</v>
      </c>
      <c r="B6787" s="2" t="s">
        <v>1396</v>
      </c>
      <c r="C6787" s="2" t="s">
        <v>1397</v>
      </c>
      <c r="D6787" s="2" t="s">
        <v>1398</v>
      </c>
      <c r="E6787" s="2" t="s">
        <v>13490</v>
      </c>
    </row>
    <row r="6788" spans="1:5" ht="12.95" customHeight="1" x14ac:dyDescent="0">
      <c r="A6788" s="2" t="s">
        <v>5</v>
      </c>
      <c r="B6788" s="2" t="s">
        <v>1396</v>
      </c>
      <c r="C6788" s="2" t="s">
        <v>1397</v>
      </c>
      <c r="D6788" s="2" t="s">
        <v>1411</v>
      </c>
      <c r="E6788" s="2" t="s">
        <v>13491</v>
      </c>
    </row>
    <row r="6789" spans="1:5" ht="12.95" customHeight="1" x14ac:dyDescent="0">
      <c r="A6789" s="2" t="s">
        <v>5</v>
      </c>
      <c r="B6789" s="2" t="s">
        <v>1396</v>
      </c>
      <c r="C6789" s="2" t="s">
        <v>1397</v>
      </c>
      <c r="D6789" s="2" t="s">
        <v>1411</v>
      </c>
      <c r="E6789" s="2" t="s">
        <v>13492</v>
      </c>
    </row>
    <row r="6790" spans="1:5" ht="12.95" customHeight="1" x14ac:dyDescent="0">
      <c r="A6790" s="2" t="s">
        <v>5</v>
      </c>
      <c r="B6790" s="2" t="s">
        <v>1396</v>
      </c>
      <c r="C6790" s="2" t="s">
        <v>1397</v>
      </c>
      <c r="D6790" s="2" t="s">
        <v>1411</v>
      </c>
      <c r="E6790" s="2" t="s">
        <v>13493</v>
      </c>
    </row>
    <row r="6791" spans="1:5" ht="12.95" customHeight="1" x14ac:dyDescent="0">
      <c r="A6791" s="2" t="s">
        <v>5</v>
      </c>
      <c r="B6791" s="2" t="s">
        <v>1396</v>
      </c>
      <c r="C6791" s="2" t="s">
        <v>1397</v>
      </c>
      <c r="D6791" s="2" t="s">
        <v>1411</v>
      </c>
      <c r="E6791" s="2" t="s">
        <v>13494</v>
      </c>
    </row>
    <row r="6792" spans="1:5" ht="12.95" customHeight="1" x14ac:dyDescent="0">
      <c r="A6792" s="2" t="s">
        <v>5</v>
      </c>
      <c r="B6792" s="2" t="s">
        <v>1396</v>
      </c>
      <c r="C6792" s="2" t="s">
        <v>1397</v>
      </c>
      <c r="D6792" s="2" t="s">
        <v>1416</v>
      </c>
      <c r="E6792" s="2" t="s">
        <v>13495</v>
      </c>
    </row>
    <row r="6793" spans="1:5" ht="12.95" customHeight="1" x14ac:dyDescent="0">
      <c r="A6793" s="2" t="s">
        <v>5</v>
      </c>
      <c r="B6793" s="2" t="s">
        <v>1396</v>
      </c>
      <c r="C6793" s="2" t="s">
        <v>1397</v>
      </c>
      <c r="D6793" s="2" t="s">
        <v>1416</v>
      </c>
      <c r="E6793" s="2" t="s">
        <v>13496</v>
      </c>
    </row>
    <row r="6794" spans="1:5" ht="12.95" customHeight="1" x14ac:dyDescent="0">
      <c r="A6794" s="2" t="s">
        <v>5</v>
      </c>
      <c r="B6794" s="2" t="s">
        <v>1396</v>
      </c>
      <c r="C6794" s="2" t="s">
        <v>1397</v>
      </c>
      <c r="D6794" s="2" t="s">
        <v>1416</v>
      </c>
      <c r="E6794" s="2" t="s">
        <v>13497</v>
      </c>
    </row>
    <row r="6795" spans="1:5" ht="12.95" customHeight="1" x14ac:dyDescent="0">
      <c r="A6795" s="2" t="s">
        <v>5</v>
      </c>
      <c r="B6795" s="2" t="s">
        <v>1396</v>
      </c>
      <c r="C6795" s="2" t="s">
        <v>1397</v>
      </c>
      <c r="D6795" s="2" t="s">
        <v>1416</v>
      </c>
      <c r="E6795" s="2" t="s">
        <v>13498</v>
      </c>
    </row>
    <row r="6796" spans="1:5" ht="12.95" customHeight="1" x14ac:dyDescent="0">
      <c r="A6796" s="2" t="s">
        <v>5</v>
      </c>
      <c r="B6796" s="2" t="s">
        <v>1396</v>
      </c>
      <c r="C6796" s="2" t="s">
        <v>1397</v>
      </c>
      <c r="D6796" s="2" t="s">
        <v>1416</v>
      </c>
      <c r="E6796" s="2" t="s">
        <v>13499</v>
      </c>
    </row>
    <row r="6797" spans="1:5" ht="12.95" customHeight="1" x14ac:dyDescent="0">
      <c r="A6797" s="2" t="s">
        <v>5</v>
      </c>
      <c r="B6797" s="2" t="s">
        <v>1396</v>
      </c>
      <c r="C6797" s="2" t="s">
        <v>1397</v>
      </c>
      <c r="D6797" s="2" t="s">
        <v>1416</v>
      </c>
      <c r="E6797" s="2" t="s">
        <v>13500</v>
      </c>
    </row>
    <row r="6798" spans="1:5" ht="12.95" customHeight="1" x14ac:dyDescent="0">
      <c r="A6798" s="2" t="s">
        <v>5</v>
      </c>
      <c r="B6798" s="2" t="s">
        <v>1396</v>
      </c>
      <c r="C6798" s="2" t="s">
        <v>1397</v>
      </c>
      <c r="D6798" s="2" t="s">
        <v>1416</v>
      </c>
      <c r="E6798" s="2" t="s">
        <v>13501</v>
      </c>
    </row>
    <row r="6799" spans="1:5" ht="12.95" customHeight="1" x14ac:dyDescent="0">
      <c r="A6799" s="2" t="s">
        <v>5</v>
      </c>
      <c r="B6799" s="2" t="s">
        <v>1396</v>
      </c>
      <c r="C6799" s="2" t="s">
        <v>1397</v>
      </c>
      <c r="D6799" s="2" t="s">
        <v>1416</v>
      </c>
      <c r="E6799" s="2" t="s">
        <v>13502</v>
      </c>
    </row>
    <row r="6800" spans="1:5" ht="12.95" customHeight="1" x14ac:dyDescent="0">
      <c r="A6800" s="2" t="s">
        <v>5</v>
      </c>
      <c r="B6800" s="2" t="s">
        <v>1396</v>
      </c>
      <c r="C6800" s="2" t="s">
        <v>1397</v>
      </c>
      <c r="D6800" s="2" t="s">
        <v>1416</v>
      </c>
      <c r="E6800" s="2" t="s">
        <v>13503</v>
      </c>
    </row>
    <row r="6801" spans="1:5" ht="12.95" customHeight="1" x14ac:dyDescent="0">
      <c r="A6801" s="2" t="s">
        <v>5</v>
      </c>
      <c r="B6801" s="2" t="s">
        <v>1396</v>
      </c>
      <c r="C6801" s="2" t="s">
        <v>1397</v>
      </c>
      <c r="D6801" s="2" t="s">
        <v>1416</v>
      </c>
      <c r="E6801" s="2" t="s">
        <v>13504</v>
      </c>
    </row>
    <row r="6802" spans="1:5" ht="12.95" customHeight="1" x14ac:dyDescent="0">
      <c r="A6802" s="2" t="s">
        <v>5</v>
      </c>
      <c r="B6802" s="2" t="s">
        <v>1396</v>
      </c>
      <c r="C6802" s="2" t="s">
        <v>1397</v>
      </c>
      <c r="D6802" s="2" t="s">
        <v>1416</v>
      </c>
      <c r="E6802" s="2" t="s">
        <v>13505</v>
      </c>
    </row>
    <row r="6803" spans="1:5" ht="12.95" customHeight="1" x14ac:dyDescent="0">
      <c r="A6803" s="2" t="s">
        <v>5</v>
      </c>
      <c r="B6803" s="2" t="s">
        <v>1396</v>
      </c>
      <c r="C6803" s="2" t="s">
        <v>1397</v>
      </c>
      <c r="D6803" s="2" t="s">
        <v>1416</v>
      </c>
      <c r="E6803" s="2" t="s">
        <v>13506</v>
      </c>
    </row>
    <row r="6804" spans="1:5" ht="12.95" customHeight="1" x14ac:dyDescent="0">
      <c r="A6804" s="2" t="s">
        <v>5</v>
      </c>
      <c r="B6804" s="2" t="s">
        <v>1396</v>
      </c>
      <c r="C6804" s="2" t="s">
        <v>1397</v>
      </c>
      <c r="D6804" s="2" t="s">
        <v>1416</v>
      </c>
      <c r="E6804" s="2" t="s">
        <v>13507</v>
      </c>
    </row>
    <row r="6805" spans="1:5" ht="12.95" customHeight="1" x14ac:dyDescent="0">
      <c r="A6805" s="2" t="s">
        <v>5</v>
      </c>
      <c r="B6805" s="2" t="s">
        <v>1396</v>
      </c>
      <c r="C6805" s="2" t="s">
        <v>1397</v>
      </c>
      <c r="D6805" s="2" t="s">
        <v>1416</v>
      </c>
      <c r="E6805" s="2" t="s">
        <v>13508</v>
      </c>
    </row>
    <row r="6806" spans="1:5" ht="12.95" customHeight="1" x14ac:dyDescent="0">
      <c r="A6806" s="2" t="s">
        <v>5</v>
      </c>
      <c r="B6806" s="2" t="s">
        <v>1396</v>
      </c>
      <c r="C6806" s="2" t="s">
        <v>1397</v>
      </c>
      <c r="D6806" s="2" t="s">
        <v>1416</v>
      </c>
      <c r="E6806" s="2" t="s">
        <v>13509</v>
      </c>
    </row>
    <row r="6807" spans="1:5" ht="12.95" customHeight="1" x14ac:dyDescent="0">
      <c r="A6807" s="2" t="s">
        <v>5</v>
      </c>
      <c r="B6807" s="2" t="s">
        <v>1396</v>
      </c>
      <c r="C6807" s="2" t="s">
        <v>1397</v>
      </c>
      <c r="D6807" s="2" t="s">
        <v>1440</v>
      </c>
      <c r="E6807" s="2" t="s">
        <v>13510</v>
      </c>
    </row>
    <row r="6808" spans="1:5" ht="12.95" customHeight="1" x14ac:dyDescent="0">
      <c r="A6808" s="2" t="s">
        <v>5</v>
      </c>
      <c r="B6808" s="2" t="s">
        <v>1396</v>
      </c>
      <c r="C6808" s="2" t="s">
        <v>1397</v>
      </c>
      <c r="D6808" s="2" t="s">
        <v>1444</v>
      </c>
      <c r="E6808" s="2" t="s">
        <v>13511</v>
      </c>
    </row>
    <row r="6809" spans="1:5" ht="12.95" customHeight="1" x14ac:dyDescent="0">
      <c r="A6809" s="2" t="s">
        <v>5</v>
      </c>
      <c r="B6809" s="2" t="s">
        <v>1396</v>
      </c>
      <c r="C6809" s="2" t="s">
        <v>1397</v>
      </c>
      <c r="D6809" s="2" t="s">
        <v>1444</v>
      </c>
      <c r="E6809" s="2" t="s">
        <v>13512</v>
      </c>
    </row>
    <row r="6810" spans="1:5" ht="12.95" customHeight="1" x14ac:dyDescent="0">
      <c r="A6810" s="2" t="s">
        <v>5</v>
      </c>
      <c r="B6810" s="2" t="s">
        <v>1396</v>
      </c>
      <c r="C6810" s="2" t="s">
        <v>1397</v>
      </c>
      <c r="D6810" s="2" t="s">
        <v>1444</v>
      </c>
      <c r="E6810" s="2" t="s">
        <v>13513</v>
      </c>
    </row>
    <row r="6811" spans="1:5" ht="12.95" customHeight="1" x14ac:dyDescent="0">
      <c r="A6811" s="2" t="s">
        <v>5</v>
      </c>
      <c r="B6811" s="2" t="s">
        <v>1396</v>
      </c>
      <c r="C6811" s="2" t="s">
        <v>1397</v>
      </c>
      <c r="D6811" s="2" t="s">
        <v>1446</v>
      </c>
      <c r="E6811" s="2" t="s">
        <v>13514</v>
      </c>
    </row>
    <row r="6812" spans="1:5" ht="12.95" customHeight="1" x14ac:dyDescent="0">
      <c r="A6812" s="2" t="s">
        <v>5</v>
      </c>
      <c r="B6812" s="2" t="s">
        <v>1396</v>
      </c>
      <c r="C6812" s="2" t="s">
        <v>1397</v>
      </c>
      <c r="D6812" s="2" t="s">
        <v>1446</v>
      </c>
      <c r="E6812" s="2" t="s">
        <v>13515</v>
      </c>
    </row>
    <row r="6813" spans="1:5" ht="12.95" customHeight="1" x14ac:dyDescent="0">
      <c r="A6813" s="2" t="s">
        <v>5</v>
      </c>
      <c r="B6813" s="2" t="s">
        <v>1396</v>
      </c>
      <c r="C6813" s="2" t="s">
        <v>1397</v>
      </c>
      <c r="D6813" s="2" t="s">
        <v>1446</v>
      </c>
      <c r="E6813" s="2" t="s">
        <v>13516</v>
      </c>
    </row>
    <row r="6814" spans="1:5" ht="12.95" customHeight="1" x14ac:dyDescent="0">
      <c r="A6814" s="2" t="s">
        <v>5</v>
      </c>
      <c r="B6814" s="2" t="s">
        <v>1396</v>
      </c>
      <c r="C6814" s="2" t="s">
        <v>1397</v>
      </c>
      <c r="D6814" s="2" t="s">
        <v>1446</v>
      </c>
      <c r="E6814" s="2" t="s">
        <v>13517</v>
      </c>
    </row>
    <row r="6815" spans="1:5" ht="12.95" customHeight="1" x14ac:dyDescent="0">
      <c r="A6815" s="2" t="s">
        <v>5</v>
      </c>
      <c r="B6815" s="2" t="s">
        <v>1396</v>
      </c>
      <c r="C6815" s="2" t="s">
        <v>1397</v>
      </c>
      <c r="D6815" s="2" t="s">
        <v>1446</v>
      </c>
      <c r="E6815" s="2" t="s">
        <v>13518</v>
      </c>
    </row>
    <row r="6816" spans="1:5" ht="12.95" customHeight="1" x14ac:dyDescent="0">
      <c r="A6816" s="2" t="s">
        <v>5</v>
      </c>
      <c r="B6816" s="2" t="s">
        <v>1396</v>
      </c>
      <c r="C6816" s="2" t="s">
        <v>1397</v>
      </c>
      <c r="D6816" s="2" t="s">
        <v>1446</v>
      </c>
      <c r="E6816" s="2" t="s">
        <v>13519</v>
      </c>
    </row>
    <row r="6817" spans="1:5" ht="12.95" customHeight="1" x14ac:dyDescent="0">
      <c r="A6817" s="2" t="s">
        <v>5</v>
      </c>
      <c r="B6817" s="2" t="s">
        <v>1396</v>
      </c>
      <c r="C6817" s="2" t="s">
        <v>1397</v>
      </c>
      <c r="D6817" s="2" t="s">
        <v>1925</v>
      </c>
      <c r="E6817" s="2" t="s">
        <v>13520</v>
      </c>
    </row>
    <row r="6818" spans="1:5" ht="12.95" customHeight="1" x14ac:dyDescent="0">
      <c r="A6818" s="2" t="s">
        <v>5</v>
      </c>
      <c r="B6818" s="2" t="s">
        <v>1396</v>
      </c>
      <c r="C6818" s="2" t="s">
        <v>1397</v>
      </c>
      <c r="D6818" s="2" t="s">
        <v>1925</v>
      </c>
      <c r="E6818" s="2" t="s">
        <v>13521</v>
      </c>
    </row>
    <row r="6819" spans="1:5" ht="12.95" customHeight="1" x14ac:dyDescent="0">
      <c r="A6819" s="2" t="s">
        <v>5</v>
      </c>
      <c r="B6819" s="2" t="s">
        <v>1396</v>
      </c>
      <c r="C6819" s="2" t="s">
        <v>1397</v>
      </c>
      <c r="D6819" s="2" t="s">
        <v>1925</v>
      </c>
      <c r="E6819" s="2" t="s">
        <v>13522</v>
      </c>
    </row>
    <row r="6820" spans="1:5" ht="12.95" customHeight="1" x14ac:dyDescent="0">
      <c r="A6820" s="2" t="s">
        <v>5</v>
      </c>
      <c r="B6820" s="2" t="s">
        <v>1396</v>
      </c>
      <c r="C6820" s="2" t="s">
        <v>1397</v>
      </c>
      <c r="D6820" s="2" t="s">
        <v>1925</v>
      </c>
      <c r="E6820" s="2" t="s">
        <v>13523</v>
      </c>
    </row>
    <row r="6821" spans="1:5" ht="12.95" customHeight="1" x14ac:dyDescent="0">
      <c r="A6821" s="2" t="s">
        <v>5</v>
      </c>
      <c r="B6821" s="2" t="s">
        <v>1396</v>
      </c>
      <c r="C6821" s="2" t="s">
        <v>1397</v>
      </c>
      <c r="D6821" s="2" t="s">
        <v>1925</v>
      </c>
      <c r="E6821" s="2" t="s">
        <v>13524</v>
      </c>
    </row>
    <row r="6822" spans="1:5" ht="12.95" customHeight="1" x14ac:dyDescent="0">
      <c r="A6822" s="2" t="s">
        <v>5</v>
      </c>
      <c r="B6822" s="2" t="s">
        <v>1396</v>
      </c>
      <c r="C6822" s="2" t="s">
        <v>1397</v>
      </c>
      <c r="D6822" s="2" t="s">
        <v>2662</v>
      </c>
      <c r="E6822" s="2" t="s">
        <v>13525</v>
      </c>
    </row>
    <row r="6823" spans="1:5" ht="12.95" customHeight="1" x14ac:dyDescent="0">
      <c r="A6823" s="2" t="s">
        <v>1453</v>
      </c>
      <c r="B6823" s="2" t="s">
        <v>1453</v>
      </c>
      <c r="C6823" s="2" t="s">
        <v>1454</v>
      </c>
      <c r="D6823" s="2" t="s">
        <v>1455</v>
      </c>
      <c r="E6823" s="2" t="s">
        <v>1456</v>
      </c>
    </row>
    <row r="6824" spans="1:5" ht="12.95" customHeight="1" x14ac:dyDescent="0">
      <c r="A6824" s="2" t="s">
        <v>1453</v>
      </c>
      <c r="B6824" s="2" t="s">
        <v>1453</v>
      </c>
      <c r="C6824" s="2" t="s">
        <v>1454</v>
      </c>
      <c r="D6824" s="2" t="s">
        <v>1457</v>
      </c>
      <c r="E6824" s="2" t="s">
        <v>1458</v>
      </c>
    </row>
    <row r="6825" spans="1:5" ht="12.95" customHeight="1" x14ac:dyDescent="0">
      <c r="A6825" s="2" t="s">
        <v>1453</v>
      </c>
      <c r="B6825" s="2" t="s">
        <v>1453</v>
      </c>
      <c r="C6825" s="2" t="s">
        <v>1454</v>
      </c>
      <c r="D6825" s="2" t="s">
        <v>1457</v>
      </c>
      <c r="E6825" s="2" t="s">
        <v>1459</v>
      </c>
    </row>
    <row r="6826" spans="1:5" ht="12.95" customHeight="1" x14ac:dyDescent="0">
      <c r="A6826" s="2" t="s">
        <v>1453</v>
      </c>
      <c r="B6826" s="2" t="s">
        <v>1453</v>
      </c>
      <c r="C6826" s="2" t="s">
        <v>1454</v>
      </c>
      <c r="D6826" s="2" t="s">
        <v>1457</v>
      </c>
      <c r="E6826" s="2" t="s">
        <v>1460</v>
      </c>
    </row>
    <row r="6827" spans="1:5" ht="12.95" customHeight="1" x14ac:dyDescent="0">
      <c r="A6827" s="2" t="s">
        <v>1453</v>
      </c>
      <c r="B6827" s="2" t="s">
        <v>1453</v>
      </c>
      <c r="C6827" s="2" t="s">
        <v>1454</v>
      </c>
      <c r="D6827" s="2" t="s">
        <v>1461</v>
      </c>
      <c r="E6827" s="2" t="s">
        <v>1462</v>
      </c>
    </row>
    <row r="6828" spans="1:5" ht="12.95" customHeight="1" x14ac:dyDescent="0">
      <c r="A6828" s="2" t="s">
        <v>1453</v>
      </c>
      <c r="B6828" s="2" t="s">
        <v>1453</v>
      </c>
      <c r="C6828" s="2" t="s">
        <v>1454</v>
      </c>
      <c r="D6828" s="2" t="s">
        <v>1461</v>
      </c>
      <c r="E6828" s="2" t="s">
        <v>1463</v>
      </c>
    </row>
    <row r="6829" spans="1:5" ht="12.95" customHeight="1" x14ac:dyDescent="0">
      <c r="A6829" s="2" t="s">
        <v>1453</v>
      </c>
      <c r="B6829" s="2" t="s">
        <v>1453</v>
      </c>
      <c r="C6829" s="2" t="s">
        <v>1454</v>
      </c>
      <c r="D6829" s="2" t="s">
        <v>1464</v>
      </c>
      <c r="E6829" s="2" t="s">
        <v>1465</v>
      </c>
    </row>
    <row r="6830" spans="1:5" ht="12.95" customHeight="1" x14ac:dyDescent="0">
      <c r="A6830" s="2" t="s">
        <v>1453</v>
      </c>
      <c r="B6830" s="2" t="s">
        <v>1453</v>
      </c>
      <c r="C6830" s="2" t="s">
        <v>1454</v>
      </c>
      <c r="D6830" s="2" t="s">
        <v>1464</v>
      </c>
      <c r="E6830" s="2" t="s">
        <v>1466</v>
      </c>
    </row>
    <row r="6831" spans="1:5" ht="12.95" customHeight="1" x14ac:dyDescent="0">
      <c r="A6831" s="2" t="s">
        <v>1453</v>
      </c>
      <c r="B6831" s="2" t="s">
        <v>1453</v>
      </c>
      <c r="C6831" s="2" t="s">
        <v>1454</v>
      </c>
      <c r="D6831" s="2" t="s">
        <v>1464</v>
      </c>
      <c r="E6831" s="2" t="s">
        <v>1467</v>
      </c>
    </row>
    <row r="6832" spans="1:5" ht="12.95" customHeight="1" x14ac:dyDescent="0">
      <c r="A6832" s="2" t="s">
        <v>1453</v>
      </c>
      <c r="B6832" s="2" t="s">
        <v>1453</v>
      </c>
      <c r="C6832" s="2" t="s">
        <v>1454</v>
      </c>
      <c r="D6832" s="2" t="s">
        <v>1464</v>
      </c>
      <c r="E6832" s="2" t="s">
        <v>1468</v>
      </c>
    </row>
    <row r="6833" spans="1:5" ht="12.95" customHeight="1" x14ac:dyDescent="0">
      <c r="A6833" s="2" t="s">
        <v>1453</v>
      </c>
      <c r="B6833" s="2" t="s">
        <v>1453</v>
      </c>
      <c r="C6833" s="2" t="s">
        <v>1454</v>
      </c>
      <c r="D6833" s="2" t="s">
        <v>1469</v>
      </c>
      <c r="E6833" s="2" t="s">
        <v>1470</v>
      </c>
    </row>
    <row r="6834" spans="1:5" ht="12.95" customHeight="1" x14ac:dyDescent="0">
      <c r="A6834" s="2" t="s">
        <v>1453</v>
      </c>
      <c r="B6834" s="2" t="s">
        <v>1453</v>
      </c>
      <c r="C6834" s="2" t="s">
        <v>1454</v>
      </c>
      <c r="D6834" s="2" t="s">
        <v>1469</v>
      </c>
      <c r="E6834" s="2" t="s">
        <v>1471</v>
      </c>
    </row>
    <row r="6835" spans="1:5" ht="12.95" customHeight="1" x14ac:dyDescent="0">
      <c r="A6835" s="2" t="s">
        <v>1453</v>
      </c>
      <c r="B6835" s="2" t="s">
        <v>1453</v>
      </c>
      <c r="C6835" s="2" t="s">
        <v>1454</v>
      </c>
      <c r="D6835" s="2" t="s">
        <v>1469</v>
      </c>
      <c r="E6835" s="2" t="s">
        <v>1472</v>
      </c>
    </row>
    <row r="6836" spans="1:5" ht="12.95" customHeight="1" x14ac:dyDescent="0">
      <c r="A6836" s="2" t="s">
        <v>1453</v>
      </c>
      <c r="B6836" s="2" t="s">
        <v>1453</v>
      </c>
      <c r="C6836" s="2" t="s">
        <v>1454</v>
      </c>
      <c r="D6836" s="2" t="s">
        <v>1469</v>
      </c>
      <c r="E6836" s="2" t="s">
        <v>1473</v>
      </c>
    </row>
    <row r="6837" spans="1:5" ht="12.95" customHeight="1" x14ac:dyDescent="0">
      <c r="A6837" s="2" t="s">
        <v>1453</v>
      </c>
      <c r="B6837" s="2" t="s">
        <v>1453</v>
      </c>
      <c r="C6837" s="2" t="s">
        <v>1454</v>
      </c>
      <c r="D6837" s="2" t="s">
        <v>1469</v>
      </c>
      <c r="E6837" s="2" t="s">
        <v>1474</v>
      </c>
    </row>
    <row r="6838" spans="1:5" ht="12.95" customHeight="1" x14ac:dyDescent="0">
      <c r="A6838" s="2" t="s">
        <v>1453</v>
      </c>
      <c r="B6838" s="2" t="s">
        <v>1453</v>
      </c>
      <c r="C6838" s="2" t="s">
        <v>1454</v>
      </c>
      <c r="D6838" s="2" t="s">
        <v>1469</v>
      </c>
      <c r="E6838" s="2" t="s">
        <v>1475</v>
      </c>
    </row>
    <row r="6839" spans="1:5" ht="12.95" customHeight="1" x14ac:dyDescent="0">
      <c r="A6839" s="2" t="s">
        <v>1453</v>
      </c>
      <c r="B6839" s="2" t="s">
        <v>1453</v>
      </c>
      <c r="C6839" s="2" t="s">
        <v>1454</v>
      </c>
      <c r="D6839" s="2" t="s">
        <v>1469</v>
      </c>
      <c r="E6839" s="2" t="s">
        <v>1476</v>
      </c>
    </row>
    <row r="6840" spans="1:5" ht="12.95" customHeight="1" x14ac:dyDescent="0">
      <c r="A6840" s="2" t="s">
        <v>1453</v>
      </c>
      <c r="B6840" s="2" t="s">
        <v>1453</v>
      </c>
      <c r="C6840" s="2" t="s">
        <v>1454</v>
      </c>
      <c r="D6840" s="2" t="s">
        <v>1477</v>
      </c>
      <c r="E6840" s="2" t="s">
        <v>1478</v>
      </c>
    </row>
    <row r="6841" spans="1:5" ht="12.95" customHeight="1" x14ac:dyDescent="0">
      <c r="A6841" s="2" t="s">
        <v>1453</v>
      </c>
      <c r="B6841" s="2" t="s">
        <v>1453</v>
      </c>
      <c r="C6841" s="2" t="s">
        <v>1454</v>
      </c>
      <c r="D6841" s="2" t="s">
        <v>1479</v>
      </c>
      <c r="E6841" s="2" t="s">
        <v>1480</v>
      </c>
    </row>
    <row r="6842" spans="1:5" ht="12.95" customHeight="1" x14ac:dyDescent="0">
      <c r="A6842" s="2" t="s">
        <v>1453</v>
      </c>
      <c r="B6842" s="2" t="s">
        <v>1453</v>
      </c>
      <c r="C6842" s="2" t="s">
        <v>1454</v>
      </c>
      <c r="D6842" s="2" t="s">
        <v>1479</v>
      </c>
      <c r="E6842" s="2" t="s">
        <v>1481</v>
      </c>
    </row>
    <row r="6843" spans="1:5" ht="12.95" customHeight="1" x14ac:dyDescent="0">
      <c r="A6843" s="2" t="s">
        <v>1453</v>
      </c>
      <c r="B6843" s="2" t="s">
        <v>1453</v>
      </c>
      <c r="C6843" s="2" t="s">
        <v>1482</v>
      </c>
      <c r="D6843" s="2" t="s">
        <v>1483</v>
      </c>
      <c r="E6843" s="2" t="s">
        <v>1484</v>
      </c>
    </row>
    <row r="6844" spans="1:5" ht="12.95" customHeight="1" x14ac:dyDescent="0">
      <c r="A6844" s="2" t="s">
        <v>1453</v>
      </c>
      <c r="B6844" s="2" t="s">
        <v>1453</v>
      </c>
      <c r="C6844" s="2" t="s">
        <v>1482</v>
      </c>
      <c r="D6844" s="2" t="s">
        <v>1483</v>
      </c>
      <c r="E6844" s="2" t="s">
        <v>1485</v>
      </c>
    </row>
    <row r="6845" spans="1:5" ht="12.95" customHeight="1" x14ac:dyDescent="0">
      <c r="A6845" s="2" t="s">
        <v>1453</v>
      </c>
      <c r="B6845" s="2" t="s">
        <v>1453</v>
      </c>
      <c r="C6845" s="2" t="s">
        <v>1482</v>
      </c>
      <c r="D6845" s="2" t="s">
        <v>1483</v>
      </c>
      <c r="E6845" s="2" t="s">
        <v>1634</v>
      </c>
    </row>
    <row r="6846" spans="1:5" ht="12.95" customHeight="1" x14ac:dyDescent="0">
      <c r="A6846" s="2" t="s">
        <v>1453</v>
      </c>
      <c r="B6846" s="2" t="s">
        <v>1453</v>
      </c>
      <c r="C6846" s="2" t="s">
        <v>1482</v>
      </c>
      <c r="D6846" s="2" t="s">
        <v>1635</v>
      </c>
      <c r="E6846" s="2" t="s">
        <v>1636</v>
      </c>
    </row>
    <row r="6847" spans="1:5" ht="12.95" customHeight="1" x14ac:dyDescent="0">
      <c r="A6847" s="2" t="s">
        <v>1453</v>
      </c>
      <c r="B6847" s="2" t="s">
        <v>1453</v>
      </c>
      <c r="C6847" s="2" t="s">
        <v>1637</v>
      </c>
      <c r="D6847" s="2" t="s">
        <v>1638</v>
      </c>
      <c r="E6847" s="2" t="s">
        <v>1639</v>
      </c>
    </row>
    <row r="6848" spans="1:5" ht="12.95" customHeight="1" x14ac:dyDescent="0">
      <c r="A6848" s="2" t="s">
        <v>1453</v>
      </c>
      <c r="B6848" s="2" t="s">
        <v>1453</v>
      </c>
      <c r="C6848" s="2" t="s">
        <v>1637</v>
      </c>
      <c r="D6848" s="2" t="s">
        <v>1640</v>
      </c>
      <c r="E6848" s="2" t="s">
        <v>1641</v>
      </c>
    </row>
    <row r="6849" spans="1:5" ht="12.95" customHeight="1" x14ac:dyDescent="0">
      <c r="A6849" s="2" t="s">
        <v>1453</v>
      </c>
      <c r="B6849" s="2" t="s">
        <v>1453</v>
      </c>
      <c r="C6849" s="2" t="s">
        <v>1637</v>
      </c>
      <c r="D6849" s="2" t="s">
        <v>1642</v>
      </c>
      <c r="E6849" s="2" t="s">
        <v>1643</v>
      </c>
    </row>
    <row r="6850" spans="1:5" ht="12.95" customHeight="1" x14ac:dyDescent="0">
      <c r="A6850" s="2" t="s">
        <v>1453</v>
      </c>
      <c r="B6850" s="2" t="s">
        <v>1453</v>
      </c>
      <c r="C6850" s="2" t="s">
        <v>1644</v>
      </c>
      <c r="D6850" s="2" t="s">
        <v>1645</v>
      </c>
      <c r="E6850" s="2" t="s">
        <v>1646</v>
      </c>
    </row>
    <row r="6851" spans="1:5" ht="12.95" customHeight="1" x14ac:dyDescent="0">
      <c r="A6851" s="2" t="s">
        <v>1453</v>
      </c>
      <c r="B6851" s="2" t="s">
        <v>1453</v>
      </c>
      <c r="C6851" s="2" t="s">
        <v>1644</v>
      </c>
      <c r="D6851" s="2" t="s">
        <v>1647</v>
      </c>
      <c r="E6851" s="2" t="s">
        <v>1648</v>
      </c>
    </row>
    <row r="6852" spans="1:5" ht="12.95" customHeight="1" x14ac:dyDescent="0">
      <c r="A6852" s="2" t="s">
        <v>1453</v>
      </c>
      <c r="B6852" s="2" t="s">
        <v>1453</v>
      </c>
      <c r="C6852" s="2" t="s">
        <v>1644</v>
      </c>
      <c r="D6852" s="2" t="s">
        <v>1647</v>
      </c>
      <c r="E6852" s="2" t="s">
        <v>1649</v>
      </c>
    </row>
    <row r="6853" spans="1:5" ht="12.95" customHeight="1" x14ac:dyDescent="0">
      <c r="A6853" s="2" t="s">
        <v>1453</v>
      </c>
      <c r="B6853" s="2" t="s">
        <v>1453</v>
      </c>
      <c r="C6853" s="2" t="s">
        <v>1644</v>
      </c>
      <c r="D6853" s="2" t="s">
        <v>1647</v>
      </c>
      <c r="E6853" s="2" t="s">
        <v>1650</v>
      </c>
    </row>
    <row r="6854" spans="1:5" ht="12.95" customHeight="1" x14ac:dyDescent="0">
      <c r="A6854" s="2" t="s">
        <v>1453</v>
      </c>
      <c r="B6854" s="2" t="s">
        <v>1453</v>
      </c>
      <c r="C6854" s="2" t="s">
        <v>1644</v>
      </c>
      <c r="D6854" s="2" t="s">
        <v>1647</v>
      </c>
      <c r="E6854" s="2" t="s">
        <v>1651</v>
      </c>
    </row>
    <row r="6855" spans="1:5" ht="12.95" customHeight="1" x14ac:dyDescent="0">
      <c r="A6855" s="2" t="s">
        <v>1453</v>
      </c>
      <c r="B6855" s="2" t="s">
        <v>1453</v>
      </c>
      <c r="C6855" s="2" t="s">
        <v>1644</v>
      </c>
      <c r="D6855" s="2" t="s">
        <v>1647</v>
      </c>
      <c r="E6855" s="2" t="s">
        <v>1652</v>
      </c>
    </row>
    <row r="6856" spans="1:5" ht="12.95" customHeight="1" x14ac:dyDescent="0">
      <c r="A6856" s="2" t="s">
        <v>1453</v>
      </c>
      <c r="B6856" s="2" t="s">
        <v>1453</v>
      </c>
      <c r="C6856" s="2" t="s">
        <v>1644</v>
      </c>
      <c r="D6856" s="2" t="s">
        <v>1647</v>
      </c>
      <c r="E6856" s="2" t="s">
        <v>1653</v>
      </c>
    </row>
    <row r="6857" spans="1:5" ht="12.95" customHeight="1" x14ac:dyDescent="0">
      <c r="A6857" s="2" t="s">
        <v>1453</v>
      </c>
      <c r="B6857" s="2" t="s">
        <v>1453</v>
      </c>
      <c r="C6857" s="2" t="s">
        <v>1644</v>
      </c>
      <c r="D6857" s="2" t="s">
        <v>1647</v>
      </c>
      <c r="E6857" s="2" t="s">
        <v>1654</v>
      </c>
    </row>
    <row r="6858" spans="1:5" ht="12.95" customHeight="1" x14ac:dyDescent="0">
      <c r="A6858" s="2" t="s">
        <v>1453</v>
      </c>
      <c r="B6858" s="2" t="s">
        <v>1453</v>
      </c>
      <c r="C6858" s="2" t="s">
        <v>1644</v>
      </c>
      <c r="D6858" s="2" t="s">
        <v>1647</v>
      </c>
      <c r="E6858" s="2" t="s">
        <v>1655</v>
      </c>
    </row>
    <row r="6859" spans="1:5" ht="12.95" customHeight="1" x14ac:dyDescent="0">
      <c r="A6859" s="2" t="s">
        <v>1453</v>
      </c>
      <c r="B6859" s="2" t="s">
        <v>1453</v>
      </c>
      <c r="C6859" s="2" t="s">
        <v>1644</v>
      </c>
      <c r="D6859" s="2" t="s">
        <v>1647</v>
      </c>
      <c r="E6859" s="2" t="s">
        <v>1656</v>
      </c>
    </row>
    <row r="6860" spans="1:5" ht="12.95" customHeight="1" x14ac:dyDescent="0">
      <c r="A6860" s="2" t="s">
        <v>1453</v>
      </c>
      <c r="B6860" s="2" t="s">
        <v>1453</v>
      </c>
      <c r="C6860" s="2" t="s">
        <v>1644</v>
      </c>
      <c r="D6860" s="2" t="s">
        <v>1647</v>
      </c>
      <c r="E6860" s="2" t="s">
        <v>1657</v>
      </c>
    </row>
    <row r="6861" spans="1:5" ht="12.95" customHeight="1" x14ac:dyDescent="0">
      <c r="A6861" s="2" t="s">
        <v>1453</v>
      </c>
      <c r="B6861" s="2" t="s">
        <v>1453</v>
      </c>
      <c r="C6861" s="2" t="s">
        <v>1644</v>
      </c>
      <c r="D6861" s="2" t="s">
        <v>1647</v>
      </c>
      <c r="E6861" s="2" t="s">
        <v>1658</v>
      </c>
    </row>
    <row r="6862" spans="1:5" ht="12.95" customHeight="1" x14ac:dyDescent="0">
      <c r="A6862" s="2" t="s">
        <v>1453</v>
      </c>
      <c r="B6862" s="2" t="s">
        <v>1453</v>
      </c>
      <c r="C6862" s="2" t="s">
        <v>1644</v>
      </c>
      <c r="D6862" s="2" t="s">
        <v>1659</v>
      </c>
      <c r="E6862" s="2" t="s">
        <v>1660</v>
      </c>
    </row>
    <row r="6863" spans="1:5" ht="12.95" customHeight="1" x14ac:dyDescent="0">
      <c r="A6863" s="2" t="s">
        <v>1453</v>
      </c>
      <c r="B6863" s="2" t="s">
        <v>1453</v>
      </c>
      <c r="C6863" s="2" t="s">
        <v>1644</v>
      </c>
      <c r="D6863" s="2" t="s">
        <v>1659</v>
      </c>
      <c r="E6863" s="2" t="s">
        <v>1661</v>
      </c>
    </row>
    <row r="6864" spans="1:5" ht="12.95" customHeight="1" x14ac:dyDescent="0">
      <c r="A6864" s="2" t="s">
        <v>1453</v>
      </c>
      <c r="B6864" s="2" t="s">
        <v>1453</v>
      </c>
      <c r="C6864" s="2" t="s">
        <v>1644</v>
      </c>
      <c r="D6864" s="2" t="s">
        <v>1461</v>
      </c>
      <c r="E6864" s="2" t="s">
        <v>1662</v>
      </c>
    </row>
    <row r="6865" spans="1:5" ht="12.95" customHeight="1" x14ac:dyDescent="0">
      <c r="A6865" s="2" t="s">
        <v>1453</v>
      </c>
      <c r="B6865" s="2" t="s">
        <v>1453</v>
      </c>
      <c r="C6865" s="2" t="s">
        <v>1644</v>
      </c>
      <c r="D6865" s="2" t="s">
        <v>1461</v>
      </c>
      <c r="E6865" s="2" t="s">
        <v>1663</v>
      </c>
    </row>
    <row r="6866" spans="1:5" ht="12.95" customHeight="1" x14ac:dyDescent="0">
      <c r="A6866" s="2" t="s">
        <v>1453</v>
      </c>
      <c r="B6866" s="2" t="s">
        <v>1453</v>
      </c>
      <c r="C6866" s="2" t="s">
        <v>1644</v>
      </c>
      <c r="D6866" s="2" t="s">
        <v>1664</v>
      </c>
      <c r="E6866" s="2" t="s">
        <v>1665</v>
      </c>
    </row>
    <row r="6867" spans="1:5" ht="12.95" customHeight="1" x14ac:dyDescent="0">
      <c r="A6867" s="2" t="s">
        <v>1453</v>
      </c>
      <c r="B6867" s="2" t="s">
        <v>1453</v>
      </c>
      <c r="C6867" s="2" t="s">
        <v>1644</v>
      </c>
      <c r="D6867" s="2" t="s">
        <v>1664</v>
      </c>
      <c r="E6867" s="2" t="s">
        <v>1666</v>
      </c>
    </row>
    <row r="6868" spans="1:5" ht="12.95" customHeight="1" x14ac:dyDescent="0">
      <c r="A6868" s="2" t="s">
        <v>1453</v>
      </c>
      <c r="B6868" s="2" t="s">
        <v>1453</v>
      </c>
      <c r="C6868" s="2" t="s">
        <v>1644</v>
      </c>
      <c r="D6868" s="2" t="s">
        <v>1664</v>
      </c>
      <c r="E6868" s="2" t="s">
        <v>1667</v>
      </c>
    </row>
    <row r="6869" spans="1:5" ht="12.95" customHeight="1" x14ac:dyDescent="0">
      <c r="A6869" s="2" t="s">
        <v>1453</v>
      </c>
      <c r="B6869" s="2" t="s">
        <v>1453</v>
      </c>
      <c r="C6869" s="2" t="s">
        <v>1644</v>
      </c>
      <c r="D6869" s="2" t="s">
        <v>1464</v>
      </c>
      <c r="E6869" s="2" t="s">
        <v>1668</v>
      </c>
    </row>
    <row r="6870" spans="1:5" ht="12.95" customHeight="1" x14ac:dyDescent="0">
      <c r="A6870" s="2" t="s">
        <v>1453</v>
      </c>
      <c r="B6870" s="2" t="s">
        <v>1453</v>
      </c>
      <c r="C6870" s="2" t="s">
        <v>1644</v>
      </c>
      <c r="D6870" s="2" t="s">
        <v>1464</v>
      </c>
      <c r="E6870" s="2" t="s">
        <v>1669</v>
      </c>
    </row>
    <row r="6871" spans="1:5" ht="12.95" customHeight="1" x14ac:dyDescent="0">
      <c r="A6871" s="2" t="s">
        <v>1453</v>
      </c>
      <c r="B6871" s="2" t="s">
        <v>1453</v>
      </c>
      <c r="C6871" s="2" t="s">
        <v>1644</v>
      </c>
      <c r="D6871" s="2" t="s">
        <v>1464</v>
      </c>
      <c r="E6871" s="2" t="s">
        <v>1670</v>
      </c>
    </row>
    <row r="6872" spans="1:5" ht="12.95" customHeight="1" x14ac:dyDescent="0">
      <c r="A6872" s="2" t="s">
        <v>1453</v>
      </c>
      <c r="B6872" s="2" t="s">
        <v>1453</v>
      </c>
      <c r="C6872" s="2" t="s">
        <v>1644</v>
      </c>
      <c r="D6872" s="2" t="s">
        <v>1464</v>
      </c>
      <c r="E6872" s="2" t="s">
        <v>1671</v>
      </c>
    </row>
    <row r="6873" spans="1:5" ht="12.95" customHeight="1" x14ac:dyDescent="0">
      <c r="A6873" s="2" t="s">
        <v>1453</v>
      </c>
      <c r="B6873" s="2" t="s">
        <v>1453</v>
      </c>
      <c r="C6873" s="2" t="s">
        <v>1644</v>
      </c>
      <c r="D6873" s="2" t="s">
        <v>1464</v>
      </c>
      <c r="E6873" s="2" t="s">
        <v>1672</v>
      </c>
    </row>
    <row r="6874" spans="1:5" ht="12.95" customHeight="1" x14ac:dyDescent="0">
      <c r="A6874" s="2" t="s">
        <v>1453</v>
      </c>
      <c r="B6874" s="2" t="s">
        <v>1453</v>
      </c>
      <c r="C6874" s="2" t="s">
        <v>1644</v>
      </c>
      <c r="D6874" s="2" t="s">
        <v>1464</v>
      </c>
      <c r="E6874" s="2" t="s">
        <v>1673</v>
      </c>
    </row>
    <row r="6875" spans="1:5" ht="12.95" customHeight="1" x14ac:dyDescent="0">
      <c r="A6875" s="2" t="s">
        <v>1453</v>
      </c>
      <c r="B6875" s="2" t="s">
        <v>1453</v>
      </c>
      <c r="C6875" s="2" t="s">
        <v>1644</v>
      </c>
      <c r="D6875" s="2" t="s">
        <v>1469</v>
      </c>
      <c r="E6875" s="2" t="s">
        <v>1674</v>
      </c>
    </row>
    <row r="6876" spans="1:5" ht="12.95" customHeight="1" x14ac:dyDescent="0">
      <c r="A6876" s="2" t="s">
        <v>1453</v>
      </c>
      <c r="B6876" s="2" t="s">
        <v>1453</v>
      </c>
      <c r="C6876" s="2" t="s">
        <v>1644</v>
      </c>
      <c r="D6876" s="2" t="s">
        <v>1469</v>
      </c>
      <c r="E6876" s="2" t="s">
        <v>1675</v>
      </c>
    </row>
    <row r="6877" spans="1:5" ht="12.95" customHeight="1" x14ac:dyDescent="0">
      <c r="A6877" s="2" t="s">
        <v>1453</v>
      </c>
      <c r="B6877" s="2" t="s">
        <v>1453</v>
      </c>
      <c r="C6877" s="2" t="s">
        <v>1644</v>
      </c>
      <c r="D6877" s="2" t="s">
        <v>1469</v>
      </c>
      <c r="E6877" s="2" t="s">
        <v>1676</v>
      </c>
    </row>
    <row r="6878" spans="1:5" ht="12.95" customHeight="1" x14ac:dyDescent="0">
      <c r="A6878" s="2" t="s">
        <v>1453</v>
      </c>
      <c r="B6878" s="2" t="s">
        <v>1453</v>
      </c>
      <c r="C6878" s="2" t="s">
        <v>1644</v>
      </c>
      <c r="D6878" s="2" t="s">
        <v>1469</v>
      </c>
      <c r="E6878" s="2" t="s">
        <v>1677</v>
      </c>
    </row>
    <row r="6879" spans="1:5" ht="12.95" customHeight="1" x14ac:dyDescent="0">
      <c r="A6879" s="2" t="s">
        <v>1453</v>
      </c>
      <c r="B6879" s="2" t="s">
        <v>1453</v>
      </c>
      <c r="C6879" s="2" t="s">
        <v>1644</v>
      </c>
      <c r="D6879" s="2" t="s">
        <v>1469</v>
      </c>
      <c r="E6879" s="2" t="s">
        <v>1678</v>
      </c>
    </row>
    <row r="6880" spans="1:5" ht="12.95" customHeight="1" x14ac:dyDescent="0">
      <c r="A6880" s="2" t="s">
        <v>1453</v>
      </c>
      <c r="B6880" s="2" t="s">
        <v>1453</v>
      </c>
      <c r="C6880" s="2" t="s">
        <v>1644</v>
      </c>
      <c r="D6880" s="2" t="s">
        <v>1469</v>
      </c>
      <c r="E6880" s="2" t="s">
        <v>1679</v>
      </c>
    </row>
    <row r="6881" spans="1:5" ht="12.95" customHeight="1" x14ac:dyDescent="0">
      <c r="A6881" s="2" t="s">
        <v>1453</v>
      </c>
      <c r="B6881" s="2" t="s">
        <v>1453</v>
      </c>
      <c r="C6881" s="2" t="s">
        <v>1644</v>
      </c>
      <c r="D6881" s="2" t="s">
        <v>1469</v>
      </c>
      <c r="E6881" s="2" t="s">
        <v>1680</v>
      </c>
    </row>
    <row r="6882" spans="1:5" ht="12.95" customHeight="1" x14ac:dyDescent="0">
      <c r="A6882" s="2" t="s">
        <v>1453</v>
      </c>
      <c r="B6882" s="2" t="s">
        <v>1453</v>
      </c>
      <c r="C6882" s="2" t="s">
        <v>1644</v>
      </c>
      <c r="D6882" s="2" t="s">
        <v>1469</v>
      </c>
      <c r="E6882" s="2" t="s">
        <v>1681</v>
      </c>
    </row>
    <row r="6883" spans="1:5" ht="12.95" customHeight="1" x14ac:dyDescent="0">
      <c r="A6883" s="2" t="s">
        <v>1453</v>
      </c>
      <c r="B6883" s="2" t="s">
        <v>1453</v>
      </c>
      <c r="C6883" s="2" t="s">
        <v>1644</v>
      </c>
      <c r="D6883" s="2" t="s">
        <v>1682</v>
      </c>
      <c r="E6883" s="2" t="s">
        <v>1683</v>
      </c>
    </row>
    <row r="6884" spans="1:5" ht="12.95" customHeight="1" x14ac:dyDescent="0">
      <c r="A6884" s="2" t="s">
        <v>1453</v>
      </c>
      <c r="B6884" s="2" t="s">
        <v>1453</v>
      </c>
      <c r="C6884" s="2" t="s">
        <v>1644</v>
      </c>
      <c r="D6884" s="2" t="s">
        <v>1684</v>
      </c>
      <c r="E6884" s="2" t="s">
        <v>1685</v>
      </c>
    </row>
    <row r="6885" spans="1:5" ht="12.95" customHeight="1" x14ac:dyDescent="0">
      <c r="A6885" s="2" t="s">
        <v>1453</v>
      </c>
      <c r="B6885" s="2" t="s">
        <v>1453</v>
      </c>
      <c r="C6885" s="2" t="s">
        <v>1644</v>
      </c>
      <c r="D6885" s="2" t="s">
        <v>1686</v>
      </c>
      <c r="E6885" s="2" t="s">
        <v>1687</v>
      </c>
    </row>
    <row r="6886" spans="1:5" ht="12.95" customHeight="1" x14ac:dyDescent="0">
      <c r="A6886" s="2" t="s">
        <v>1453</v>
      </c>
      <c r="B6886" s="2" t="s">
        <v>1453</v>
      </c>
      <c r="C6886" s="2" t="s">
        <v>1644</v>
      </c>
      <c r="D6886" s="2" t="s">
        <v>1686</v>
      </c>
      <c r="E6886" s="2" t="s">
        <v>1688</v>
      </c>
    </row>
    <row r="6887" spans="1:5" ht="12.95" customHeight="1" x14ac:dyDescent="0">
      <c r="A6887" s="2" t="s">
        <v>1453</v>
      </c>
      <c r="B6887" s="2" t="s">
        <v>1453</v>
      </c>
      <c r="C6887" s="2" t="s">
        <v>1644</v>
      </c>
      <c r="D6887" s="2" t="s">
        <v>1689</v>
      </c>
      <c r="E6887" s="2" t="s">
        <v>1690</v>
      </c>
    </row>
    <row r="6888" spans="1:5" ht="12.95" customHeight="1" x14ac:dyDescent="0">
      <c r="A6888" s="2" t="s">
        <v>1453</v>
      </c>
      <c r="B6888" s="2" t="s">
        <v>1453</v>
      </c>
      <c r="C6888" s="2" t="s">
        <v>1691</v>
      </c>
      <c r="D6888" s="2" t="s">
        <v>1692</v>
      </c>
      <c r="E6888" s="2" t="s">
        <v>1693</v>
      </c>
    </row>
    <row r="6889" spans="1:5" ht="12.95" customHeight="1" x14ac:dyDescent="0">
      <c r="A6889" s="2" t="s">
        <v>1453</v>
      </c>
      <c r="B6889" s="2" t="s">
        <v>1453</v>
      </c>
      <c r="C6889" s="2" t="s">
        <v>1691</v>
      </c>
      <c r="D6889" s="2" t="s">
        <v>1694</v>
      </c>
      <c r="E6889" s="2" t="s">
        <v>1695</v>
      </c>
    </row>
    <row r="6890" spans="1:5" ht="12.95" customHeight="1" x14ac:dyDescent="0">
      <c r="A6890" s="2" t="s">
        <v>1453</v>
      </c>
      <c r="B6890" s="2" t="s">
        <v>1453</v>
      </c>
      <c r="C6890" s="2" t="s">
        <v>1691</v>
      </c>
      <c r="D6890" s="2" t="s">
        <v>1696</v>
      </c>
      <c r="E6890" s="2" t="s">
        <v>1697</v>
      </c>
    </row>
    <row r="6891" spans="1:5" ht="12.95" customHeight="1" x14ac:dyDescent="0">
      <c r="A6891" s="2" t="s">
        <v>1453</v>
      </c>
      <c r="B6891" s="2" t="s">
        <v>1453</v>
      </c>
      <c r="C6891" s="2" t="s">
        <v>1691</v>
      </c>
      <c r="D6891" s="2" t="s">
        <v>1696</v>
      </c>
      <c r="E6891" s="2" t="s">
        <v>1698</v>
      </c>
    </row>
    <row r="6892" spans="1:5" ht="12.95" customHeight="1" x14ac:dyDescent="0">
      <c r="A6892" s="2" t="s">
        <v>1453</v>
      </c>
      <c r="B6892" s="2" t="s">
        <v>1453</v>
      </c>
      <c r="C6892" s="2" t="s">
        <v>1691</v>
      </c>
      <c r="D6892" s="2" t="s">
        <v>1699</v>
      </c>
      <c r="E6892" s="2" t="s">
        <v>1700</v>
      </c>
    </row>
    <row r="6893" spans="1:5" ht="12.95" customHeight="1" x14ac:dyDescent="0">
      <c r="A6893" s="2" t="s">
        <v>1453</v>
      </c>
      <c r="B6893" s="2" t="s">
        <v>1453</v>
      </c>
      <c r="C6893" s="2" t="s">
        <v>1691</v>
      </c>
      <c r="D6893" s="2" t="s">
        <v>1701</v>
      </c>
      <c r="E6893" s="2" t="s">
        <v>1702</v>
      </c>
    </row>
    <row r="6894" spans="1:5" ht="12.95" customHeight="1" x14ac:dyDescent="0">
      <c r="A6894" s="2" t="s">
        <v>1453</v>
      </c>
      <c r="B6894" s="2" t="s">
        <v>1453</v>
      </c>
      <c r="C6894" s="2" t="s">
        <v>1691</v>
      </c>
      <c r="D6894" s="2" t="s">
        <v>1703</v>
      </c>
      <c r="E6894" s="2" t="s">
        <v>1704</v>
      </c>
    </row>
    <row r="6895" spans="1:5" ht="12.95" customHeight="1" x14ac:dyDescent="0">
      <c r="A6895" s="2" t="s">
        <v>1453</v>
      </c>
      <c r="B6895" s="2" t="s">
        <v>1453</v>
      </c>
      <c r="C6895" s="2" t="s">
        <v>1691</v>
      </c>
      <c r="D6895" s="2" t="s">
        <v>1703</v>
      </c>
      <c r="E6895" s="2" t="s">
        <v>1705</v>
      </c>
    </row>
    <row r="6896" spans="1:5" ht="12.95" customHeight="1" x14ac:dyDescent="0">
      <c r="A6896" s="2" t="s">
        <v>1453</v>
      </c>
      <c r="B6896" s="2" t="s">
        <v>1453</v>
      </c>
      <c r="C6896" s="2" t="s">
        <v>1691</v>
      </c>
      <c r="D6896" s="2" t="s">
        <v>1703</v>
      </c>
      <c r="E6896" s="2" t="s">
        <v>1706</v>
      </c>
    </row>
    <row r="6897" spans="1:5" ht="12.95" customHeight="1" x14ac:dyDescent="0">
      <c r="A6897" s="2" t="s">
        <v>1453</v>
      </c>
      <c r="B6897" s="2" t="s">
        <v>1453</v>
      </c>
      <c r="C6897" s="2" t="s">
        <v>1691</v>
      </c>
      <c r="D6897" s="2" t="s">
        <v>1703</v>
      </c>
      <c r="E6897" s="2" t="s">
        <v>1707</v>
      </c>
    </row>
    <row r="6898" spans="1:5" ht="12.95" customHeight="1" x14ac:dyDescent="0">
      <c r="A6898" s="2" t="s">
        <v>1453</v>
      </c>
      <c r="B6898" s="2" t="s">
        <v>1453</v>
      </c>
      <c r="C6898" s="2" t="s">
        <v>1691</v>
      </c>
      <c r="D6898" s="2" t="s">
        <v>1708</v>
      </c>
      <c r="E6898" s="2" t="s">
        <v>1709</v>
      </c>
    </row>
    <row r="6899" spans="1:5" ht="12.95" customHeight="1" x14ac:dyDescent="0">
      <c r="A6899" s="2" t="s">
        <v>1453</v>
      </c>
      <c r="B6899" s="2" t="s">
        <v>1453</v>
      </c>
      <c r="C6899" s="2" t="s">
        <v>1691</v>
      </c>
      <c r="D6899" s="2" t="s">
        <v>1708</v>
      </c>
      <c r="E6899" s="2" t="s">
        <v>1710</v>
      </c>
    </row>
    <row r="6900" spans="1:5" ht="12.95" customHeight="1" x14ac:dyDescent="0">
      <c r="A6900" s="2" t="s">
        <v>1453</v>
      </c>
      <c r="B6900" s="2" t="s">
        <v>1453</v>
      </c>
      <c r="C6900" s="2" t="s">
        <v>1691</v>
      </c>
      <c r="D6900" s="2" t="s">
        <v>1708</v>
      </c>
      <c r="E6900" s="2" t="s">
        <v>1711</v>
      </c>
    </row>
    <row r="6901" spans="1:5" ht="12.95" customHeight="1" x14ac:dyDescent="0">
      <c r="A6901" s="2" t="s">
        <v>1453</v>
      </c>
      <c r="B6901" s="2" t="s">
        <v>1453</v>
      </c>
      <c r="C6901" s="2" t="s">
        <v>1691</v>
      </c>
      <c r="D6901" s="2" t="s">
        <v>1708</v>
      </c>
      <c r="E6901" s="2" t="s">
        <v>1712</v>
      </c>
    </row>
    <row r="6902" spans="1:5" ht="12.95" customHeight="1" x14ac:dyDescent="0">
      <c r="A6902" s="2" t="s">
        <v>1453</v>
      </c>
      <c r="B6902" s="2" t="s">
        <v>1453</v>
      </c>
      <c r="C6902" s="2" t="s">
        <v>1691</v>
      </c>
      <c r="D6902" s="2" t="s">
        <v>1708</v>
      </c>
      <c r="E6902" s="2" t="s">
        <v>1713</v>
      </c>
    </row>
    <row r="6903" spans="1:5" ht="12.95" customHeight="1" x14ac:dyDescent="0">
      <c r="A6903" s="2" t="s">
        <v>1453</v>
      </c>
      <c r="B6903" s="2" t="s">
        <v>1453</v>
      </c>
      <c r="C6903" s="2" t="s">
        <v>1691</v>
      </c>
      <c r="D6903" s="2" t="s">
        <v>1708</v>
      </c>
      <c r="E6903" s="2" t="s">
        <v>1714</v>
      </c>
    </row>
    <row r="6904" spans="1:5" ht="12.95" customHeight="1" x14ac:dyDescent="0">
      <c r="A6904" s="2" t="s">
        <v>1453</v>
      </c>
      <c r="B6904" s="2" t="s">
        <v>1453</v>
      </c>
      <c r="C6904" s="2" t="s">
        <v>1691</v>
      </c>
      <c r="D6904" s="2" t="s">
        <v>1708</v>
      </c>
      <c r="E6904" s="2" t="s">
        <v>1715</v>
      </c>
    </row>
    <row r="6905" spans="1:5" ht="12.95" customHeight="1" x14ac:dyDescent="0">
      <c r="A6905" s="2" t="s">
        <v>1453</v>
      </c>
      <c r="B6905" s="2" t="s">
        <v>1453</v>
      </c>
      <c r="C6905" s="2" t="s">
        <v>1691</v>
      </c>
      <c r="D6905" s="2" t="s">
        <v>1708</v>
      </c>
      <c r="E6905" s="2" t="s">
        <v>1716</v>
      </c>
    </row>
    <row r="6906" spans="1:5" ht="12.95" customHeight="1" x14ac:dyDescent="0">
      <c r="A6906" s="2" t="s">
        <v>1453</v>
      </c>
      <c r="B6906" s="2" t="s">
        <v>1453</v>
      </c>
      <c r="C6906" s="2" t="s">
        <v>1691</v>
      </c>
      <c r="D6906" s="2" t="s">
        <v>1708</v>
      </c>
      <c r="E6906" s="2" t="s">
        <v>1717</v>
      </c>
    </row>
    <row r="6907" spans="1:5" ht="12.95" customHeight="1" x14ac:dyDescent="0">
      <c r="A6907" s="2" t="s">
        <v>1453</v>
      </c>
      <c r="B6907" s="2" t="s">
        <v>1453</v>
      </c>
      <c r="C6907" s="2" t="s">
        <v>1691</v>
      </c>
      <c r="D6907" s="2" t="s">
        <v>1708</v>
      </c>
      <c r="E6907" s="2" t="s">
        <v>1718</v>
      </c>
    </row>
    <row r="6908" spans="1:5" ht="12.95" customHeight="1" x14ac:dyDescent="0">
      <c r="A6908" s="2" t="s">
        <v>1453</v>
      </c>
      <c r="B6908" s="2" t="s">
        <v>1453</v>
      </c>
      <c r="C6908" s="2" t="s">
        <v>1691</v>
      </c>
      <c r="D6908" s="2" t="s">
        <v>1708</v>
      </c>
      <c r="E6908" s="2" t="s">
        <v>1719</v>
      </c>
    </row>
    <row r="6909" spans="1:5" ht="12.95" customHeight="1" x14ac:dyDescent="0">
      <c r="A6909" s="2" t="s">
        <v>1453</v>
      </c>
      <c r="B6909" s="2" t="s">
        <v>1453</v>
      </c>
      <c r="C6909" s="2" t="s">
        <v>1691</v>
      </c>
      <c r="D6909" s="2" t="s">
        <v>1708</v>
      </c>
      <c r="E6909" s="2" t="s">
        <v>1720</v>
      </c>
    </row>
    <row r="6910" spans="1:5" ht="12.95" customHeight="1" x14ac:dyDescent="0">
      <c r="A6910" s="2" t="s">
        <v>1453</v>
      </c>
      <c r="B6910" s="2" t="s">
        <v>1453</v>
      </c>
      <c r="C6910" s="2" t="s">
        <v>1691</v>
      </c>
      <c r="D6910" s="2" t="s">
        <v>1708</v>
      </c>
      <c r="E6910" s="2" t="s">
        <v>1721</v>
      </c>
    </row>
    <row r="6911" spans="1:5" ht="12.95" customHeight="1" x14ac:dyDescent="0">
      <c r="A6911" s="2" t="s">
        <v>1453</v>
      </c>
      <c r="B6911" s="2" t="s">
        <v>1453</v>
      </c>
      <c r="C6911" s="2" t="s">
        <v>1691</v>
      </c>
      <c r="D6911" s="2" t="s">
        <v>1708</v>
      </c>
      <c r="E6911" s="2" t="s">
        <v>1722</v>
      </c>
    </row>
    <row r="6912" spans="1:5" ht="12.95" customHeight="1" x14ac:dyDescent="0">
      <c r="A6912" s="2" t="s">
        <v>1453</v>
      </c>
      <c r="B6912" s="2" t="s">
        <v>1453</v>
      </c>
      <c r="C6912" s="2" t="s">
        <v>1691</v>
      </c>
      <c r="D6912" s="2" t="s">
        <v>1708</v>
      </c>
      <c r="E6912" s="2" t="s">
        <v>1723</v>
      </c>
    </row>
    <row r="6913" spans="1:5" ht="12.95" customHeight="1" x14ac:dyDescent="0">
      <c r="A6913" s="2" t="s">
        <v>1453</v>
      </c>
      <c r="B6913" s="2" t="s">
        <v>1453</v>
      </c>
      <c r="C6913" s="2" t="s">
        <v>1691</v>
      </c>
      <c r="D6913" s="2" t="s">
        <v>1708</v>
      </c>
      <c r="E6913" s="2" t="s">
        <v>1724</v>
      </c>
    </row>
    <row r="6914" spans="1:5" ht="12.95" customHeight="1" x14ac:dyDescent="0">
      <c r="A6914" s="2" t="s">
        <v>1453</v>
      </c>
      <c r="B6914" s="2" t="s">
        <v>1453</v>
      </c>
      <c r="C6914" s="2" t="s">
        <v>1691</v>
      </c>
      <c r="D6914" s="2" t="s">
        <v>1708</v>
      </c>
      <c r="E6914" s="2" t="s">
        <v>1725</v>
      </c>
    </row>
    <row r="6915" spans="1:5" ht="12.95" customHeight="1" x14ac:dyDescent="0">
      <c r="A6915" s="2" t="s">
        <v>1453</v>
      </c>
      <c r="B6915" s="2" t="s">
        <v>1453</v>
      </c>
      <c r="C6915" s="2" t="s">
        <v>1691</v>
      </c>
      <c r="D6915" s="2" t="s">
        <v>1708</v>
      </c>
      <c r="E6915" s="2" t="s">
        <v>1726</v>
      </c>
    </row>
    <row r="6916" spans="1:5" ht="12.95" customHeight="1" x14ac:dyDescent="0">
      <c r="A6916" s="2" t="s">
        <v>1453</v>
      </c>
      <c r="B6916" s="2" t="s">
        <v>1453</v>
      </c>
      <c r="C6916" s="2" t="s">
        <v>1691</v>
      </c>
      <c r="D6916" s="2" t="s">
        <v>1727</v>
      </c>
      <c r="E6916" s="2" t="s">
        <v>1728</v>
      </c>
    </row>
    <row r="6917" spans="1:5" ht="12.95" customHeight="1" x14ac:dyDescent="0">
      <c r="A6917" s="2" t="s">
        <v>1453</v>
      </c>
      <c r="B6917" s="2" t="s">
        <v>1453</v>
      </c>
      <c r="C6917" s="2" t="s">
        <v>1691</v>
      </c>
      <c r="D6917" s="2" t="s">
        <v>1727</v>
      </c>
      <c r="E6917" s="2" t="s">
        <v>1729</v>
      </c>
    </row>
    <row r="6918" spans="1:5" ht="12.95" customHeight="1" x14ac:dyDescent="0">
      <c r="A6918" s="2" t="s">
        <v>1453</v>
      </c>
      <c r="B6918" s="2" t="s">
        <v>1453</v>
      </c>
      <c r="C6918" s="2" t="s">
        <v>1691</v>
      </c>
      <c r="D6918" s="2" t="s">
        <v>1727</v>
      </c>
      <c r="E6918" s="2" t="s">
        <v>1730</v>
      </c>
    </row>
    <row r="6919" spans="1:5" ht="12.95" customHeight="1" x14ac:dyDescent="0">
      <c r="A6919" s="2" t="s">
        <v>1453</v>
      </c>
      <c r="B6919" s="2" t="s">
        <v>1453</v>
      </c>
      <c r="C6919" s="2" t="s">
        <v>1691</v>
      </c>
      <c r="D6919" s="2" t="s">
        <v>1731</v>
      </c>
      <c r="E6919" s="2" t="s">
        <v>1732</v>
      </c>
    </row>
    <row r="6920" spans="1:5" ht="12.95" customHeight="1" x14ac:dyDescent="0">
      <c r="A6920" s="2" t="s">
        <v>1453</v>
      </c>
      <c r="B6920" s="2" t="s">
        <v>1453</v>
      </c>
      <c r="C6920" s="2" t="s">
        <v>1691</v>
      </c>
      <c r="D6920" s="2" t="s">
        <v>1731</v>
      </c>
      <c r="E6920" s="2" t="s">
        <v>1733</v>
      </c>
    </row>
    <row r="6921" spans="1:5" ht="12.95" customHeight="1" x14ac:dyDescent="0">
      <c r="A6921" s="2" t="s">
        <v>1453</v>
      </c>
      <c r="B6921" s="2" t="s">
        <v>1453</v>
      </c>
      <c r="C6921" s="2" t="s">
        <v>1691</v>
      </c>
      <c r="D6921" s="2" t="s">
        <v>1734</v>
      </c>
      <c r="E6921" s="2" t="s">
        <v>1735</v>
      </c>
    </row>
    <row r="6922" spans="1:5" ht="12.95" customHeight="1" x14ac:dyDescent="0">
      <c r="A6922" s="2" t="s">
        <v>1453</v>
      </c>
      <c r="B6922" s="2" t="s">
        <v>1453</v>
      </c>
      <c r="C6922" s="2" t="s">
        <v>1691</v>
      </c>
      <c r="D6922" s="2" t="s">
        <v>1736</v>
      </c>
      <c r="E6922" s="2" t="s">
        <v>1737</v>
      </c>
    </row>
    <row r="6923" spans="1:5" ht="12.95" customHeight="1" x14ac:dyDescent="0">
      <c r="A6923" s="2" t="s">
        <v>1453</v>
      </c>
      <c r="B6923" s="2" t="s">
        <v>1453</v>
      </c>
      <c r="C6923" s="2" t="s">
        <v>1691</v>
      </c>
      <c r="D6923" s="2" t="s">
        <v>1736</v>
      </c>
      <c r="E6923" s="2" t="s">
        <v>1738</v>
      </c>
    </row>
    <row r="6924" spans="1:5" ht="12.95" customHeight="1" x14ac:dyDescent="0">
      <c r="A6924" s="2" t="s">
        <v>1453</v>
      </c>
      <c r="B6924" s="2" t="s">
        <v>1453</v>
      </c>
      <c r="C6924" s="2" t="s">
        <v>1691</v>
      </c>
      <c r="D6924" s="2" t="s">
        <v>1736</v>
      </c>
      <c r="E6924" s="2" t="s">
        <v>1739</v>
      </c>
    </row>
    <row r="6925" spans="1:5" ht="12.95" customHeight="1" x14ac:dyDescent="0">
      <c r="A6925" s="2" t="s">
        <v>1453</v>
      </c>
      <c r="B6925" s="2" t="s">
        <v>1453</v>
      </c>
      <c r="C6925" s="2" t="s">
        <v>1691</v>
      </c>
      <c r="D6925" s="2" t="s">
        <v>1736</v>
      </c>
      <c r="E6925" s="2" t="s">
        <v>1740</v>
      </c>
    </row>
    <row r="6926" spans="1:5" ht="12.95" customHeight="1" x14ac:dyDescent="0">
      <c r="A6926" s="2" t="s">
        <v>1453</v>
      </c>
      <c r="B6926" s="2" t="s">
        <v>1453</v>
      </c>
      <c r="C6926" s="2" t="s">
        <v>1691</v>
      </c>
      <c r="D6926" s="2" t="s">
        <v>1741</v>
      </c>
      <c r="E6926" s="2" t="s">
        <v>1742</v>
      </c>
    </row>
    <row r="6927" spans="1:5" ht="12.95" customHeight="1" x14ac:dyDescent="0">
      <c r="A6927" s="2" t="s">
        <v>1453</v>
      </c>
      <c r="B6927" s="2" t="s">
        <v>1453</v>
      </c>
      <c r="C6927" s="2" t="s">
        <v>1691</v>
      </c>
      <c r="D6927" s="2" t="s">
        <v>1743</v>
      </c>
      <c r="E6927" s="2" t="s">
        <v>1744</v>
      </c>
    </row>
    <row r="6928" spans="1:5" ht="12.95" customHeight="1" x14ac:dyDescent="0">
      <c r="A6928" s="2" t="s">
        <v>1453</v>
      </c>
      <c r="B6928" s="2" t="s">
        <v>1453</v>
      </c>
      <c r="C6928" s="2" t="s">
        <v>1691</v>
      </c>
      <c r="D6928" s="2" t="s">
        <v>1743</v>
      </c>
      <c r="E6928" s="2" t="s">
        <v>1745</v>
      </c>
    </row>
    <row r="6929" spans="1:5" ht="12.95" customHeight="1" x14ac:dyDescent="0">
      <c r="A6929" s="2" t="s">
        <v>1453</v>
      </c>
      <c r="B6929" s="2" t="s">
        <v>1453</v>
      </c>
      <c r="C6929" s="2" t="s">
        <v>1454</v>
      </c>
      <c r="D6929" s="2" t="s">
        <v>1844</v>
      </c>
      <c r="E6929" s="2" t="s">
        <v>1845</v>
      </c>
    </row>
    <row r="6930" spans="1:5" ht="12.95" customHeight="1" x14ac:dyDescent="0">
      <c r="A6930" s="2" t="s">
        <v>1453</v>
      </c>
      <c r="B6930" s="2" t="s">
        <v>1453</v>
      </c>
      <c r="C6930" s="2" t="s">
        <v>1454</v>
      </c>
      <c r="D6930" s="2" t="s">
        <v>1846</v>
      </c>
      <c r="E6930" s="2" t="s">
        <v>1847</v>
      </c>
    </row>
    <row r="6931" spans="1:5" ht="12.95" customHeight="1" x14ac:dyDescent="0">
      <c r="A6931" s="2" t="s">
        <v>1453</v>
      </c>
      <c r="B6931" s="2" t="s">
        <v>1453</v>
      </c>
      <c r="C6931" s="2" t="s">
        <v>1454</v>
      </c>
      <c r="D6931" s="2" t="s">
        <v>1846</v>
      </c>
      <c r="E6931" s="2" t="s">
        <v>1848</v>
      </c>
    </row>
    <row r="6932" spans="1:5" ht="12.95" customHeight="1" x14ac:dyDescent="0">
      <c r="A6932" s="2" t="s">
        <v>1453</v>
      </c>
      <c r="B6932" s="2" t="s">
        <v>1453</v>
      </c>
      <c r="C6932" s="2" t="s">
        <v>1454</v>
      </c>
      <c r="D6932" s="2" t="s">
        <v>1455</v>
      </c>
      <c r="E6932" s="2" t="s">
        <v>1849</v>
      </c>
    </row>
    <row r="6933" spans="1:5" ht="12.95" customHeight="1" x14ac:dyDescent="0">
      <c r="A6933" s="2" t="s">
        <v>1453</v>
      </c>
      <c r="B6933" s="2" t="s">
        <v>1453</v>
      </c>
      <c r="C6933" s="2" t="s">
        <v>1454</v>
      </c>
      <c r="D6933" s="2" t="s">
        <v>1455</v>
      </c>
      <c r="E6933" s="2" t="s">
        <v>1850</v>
      </c>
    </row>
    <row r="6934" spans="1:5" ht="12.95" customHeight="1" x14ac:dyDescent="0">
      <c r="A6934" s="2" t="s">
        <v>1453</v>
      </c>
      <c r="B6934" s="2" t="s">
        <v>1453</v>
      </c>
      <c r="C6934" s="2" t="s">
        <v>1454</v>
      </c>
      <c r="D6934" s="2" t="s">
        <v>1461</v>
      </c>
      <c r="E6934" s="2" t="s">
        <v>1851</v>
      </c>
    </row>
    <row r="6935" spans="1:5" ht="12.95" customHeight="1" x14ac:dyDescent="0">
      <c r="A6935" s="2" t="s">
        <v>1453</v>
      </c>
      <c r="B6935" s="2" t="s">
        <v>1453</v>
      </c>
      <c r="C6935" s="2" t="s">
        <v>1454</v>
      </c>
      <c r="D6935" s="2" t="s">
        <v>1664</v>
      </c>
      <c r="E6935" s="2" t="s">
        <v>1852</v>
      </c>
    </row>
    <row r="6936" spans="1:5" ht="12.95" customHeight="1" x14ac:dyDescent="0">
      <c r="A6936" s="2" t="s">
        <v>1453</v>
      </c>
      <c r="B6936" s="2" t="s">
        <v>1453</v>
      </c>
      <c r="C6936" s="2" t="s">
        <v>1454</v>
      </c>
      <c r="D6936" s="2" t="s">
        <v>1664</v>
      </c>
      <c r="E6936" s="2" t="s">
        <v>1853</v>
      </c>
    </row>
    <row r="6937" spans="1:5" ht="12.95" customHeight="1" x14ac:dyDescent="0">
      <c r="A6937" s="2" t="s">
        <v>1453</v>
      </c>
      <c r="B6937" s="2" t="s">
        <v>1453</v>
      </c>
      <c r="C6937" s="2" t="s">
        <v>1454</v>
      </c>
      <c r="D6937" s="2" t="s">
        <v>1664</v>
      </c>
      <c r="E6937" s="2" t="s">
        <v>1667</v>
      </c>
    </row>
    <row r="6938" spans="1:5" ht="12.95" customHeight="1" x14ac:dyDescent="0">
      <c r="A6938" s="2" t="s">
        <v>1453</v>
      </c>
      <c r="B6938" s="2" t="s">
        <v>1453</v>
      </c>
      <c r="C6938" s="2" t="s">
        <v>1454</v>
      </c>
      <c r="D6938" s="2" t="s">
        <v>1464</v>
      </c>
      <c r="E6938" s="2" t="s">
        <v>1854</v>
      </c>
    </row>
    <row r="6939" spans="1:5" ht="12.95" customHeight="1" x14ac:dyDescent="0">
      <c r="A6939" s="2" t="s">
        <v>1453</v>
      </c>
      <c r="B6939" s="2" t="s">
        <v>1453</v>
      </c>
      <c r="C6939" s="2" t="s">
        <v>1454</v>
      </c>
      <c r="D6939" s="2" t="s">
        <v>1464</v>
      </c>
      <c r="E6939" s="2" t="s">
        <v>1855</v>
      </c>
    </row>
    <row r="6940" spans="1:5" ht="12.95" customHeight="1" x14ac:dyDescent="0">
      <c r="A6940" s="2" t="s">
        <v>1453</v>
      </c>
      <c r="B6940" s="2" t="s">
        <v>1453</v>
      </c>
      <c r="C6940" s="2" t="s">
        <v>1454</v>
      </c>
      <c r="D6940" s="2" t="s">
        <v>1464</v>
      </c>
      <c r="E6940" s="2" t="s">
        <v>1856</v>
      </c>
    </row>
    <row r="6941" spans="1:5" ht="12.95" customHeight="1" x14ac:dyDescent="0">
      <c r="A6941" s="2" t="s">
        <v>1453</v>
      </c>
      <c r="B6941" s="2" t="s">
        <v>1453</v>
      </c>
      <c r="C6941" s="2" t="s">
        <v>1454</v>
      </c>
      <c r="D6941" s="2" t="s">
        <v>1464</v>
      </c>
      <c r="E6941" s="2" t="s">
        <v>1671</v>
      </c>
    </row>
    <row r="6942" spans="1:5" ht="12.95" customHeight="1" x14ac:dyDescent="0">
      <c r="A6942" s="2" t="s">
        <v>1453</v>
      </c>
      <c r="B6942" s="2" t="s">
        <v>1453</v>
      </c>
      <c r="C6942" s="2" t="s">
        <v>1454</v>
      </c>
      <c r="D6942" s="2" t="s">
        <v>1464</v>
      </c>
      <c r="E6942" s="2" t="s">
        <v>1672</v>
      </c>
    </row>
    <row r="6943" spans="1:5" ht="12.95" customHeight="1" x14ac:dyDescent="0">
      <c r="A6943" s="2" t="s">
        <v>1453</v>
      </c>
      <c r="B6943" s="2" t="s">
        <v>1453</v>
      </c>
      <c r="C6943" s="2" t="s">
        <v>1454</v>
      </c>
      <c r="D6943" s="2" t="s">
        <v>1469</v>
      </c>
      <c r="E6943" s="2" t="s">
        <v>1857</v>
      </c>
    </row>
    <row r="6944" spans="1:5" ht="12.95" customHeight="1" x14ac:dyDescent="0">
      <c r="A6944" s="2" t="s">
        <v>1453</v>
      </c>
      <c r="B6944" s="2" t="s">
        <v>1453</v>
      </c>
      <c r="C6944" s="2" t="s">
        <v>1454</v>
      </c>
      <c r="D6944" s="2" t="s">
        <v>1469</v>
      </c>
      <c r="E6944" s="2" t="s">
        <v>1858</v>
      </c>
    </row>
    <row r="6945" spans="1:5" ht="12.95" customHeight="1" x14ac:dyDescent="0">
      <c r="A6945" s="2" t="s">
        <v>1453</v>
      </c>
      <c r="B6945" s="2" t="s">
        <v>1453</v>
      </c>
      <c r="C6945" s="2" t="s">
        <v>1454</v>
      </c>
      <c r="D6945" s="2" t="s">
        <v>1469</v>
      </c>
      <c r="E6945" s="2" t="s">
        <v>1859</v>
      </c>
    </row>
    <row r="6946" spans="1:5" ht="12.95" customHeight="1" x14ac:dyDescent="0">
      <c r="A6946" s="2" t="s">
        <v>1453</v>
      </c>
      <c r="B6946" s="2" t="s">
        <v>1453</v>
      </c>
      <c r="C6946" s="2" t="s">
        <v>1454</v>
      </c>
      <c r="D6946" s="2" t="s">
        <v>1469</v>
      </c>
      <c r="E6946" s="2" t="s">
        <v>1860</v>
      </c>
    </row>
    <row r="6947" spans="1:5" ht="12.95" customHeight="1" x14ac:dyDescent="0">
      <c r="A6947" s="2" t="s">
        <v>1453</v>
      </c>
      <c r="B6947" s="2" t="s">
        <v>1453</v>
      </c>
      <c r="C6947" s="2" t="s">
        <v>1454</v>
      </c>
      <c r="D6947" s="2" t="s">
        <v>1469</v>
      </c>
      <c r="E6947" s="2" t="s">
        <v>1861</v>
      </c>
    </row>
    <row r="6948" spans="1:5" ht="12.95" customHeight="1" x14ac:dyDescent="0">
      <c r="A6948" s="2" t="s">
        <v>1453</v>
      </c>
      <c r="B6948" s="2" t="s">
        <v>1453</v>
      </c>
      <c r="C6948" s="2" t="s">
        <v>1454</v>
      </c>
      <c r="D6948" s="2" t="s">
        <v>1469</v>
      </c>
      <c r="E6948" s="2" t="s">
        <v>1862</v>
      </c>
    </row>
    <row r="6949" spans="1:5" ht="12.95" customHeight="1" x14ac:dyDescent="0">
      <c r="A6949" s="2" t="s">
        <v>1453</v>
      </c>
      <c r="B6949" s="2" t="s">
        <v>1453</v>
      </c>
      <c r="C6949" s="2" t="s">
        <v>1454</v>
      </c>
      <c r="D6949" s="2" t="s">
        <v>1469</v>
      </c>
      <c r="E6949" s="2" t="s">
        <v>1680</v>
      </c>
    </row>
    <row r="6950" spans="1:5" ht="12.95" customHeight="1" x14ac:dyDescent="0">
      <c r="A6950" s="2" t="s">
        <v>1453</v>
      </c>
      <c r="B6950" s="2" t="s">
        <v>1453</v>
      </c>
      <c r="C6950" s="2" t="s">
        <v>1454</v>
      </c>
      <c r="D6950" s="2" t="s">
        <v>1469</v>
      </c>
      <c r="E6950" s="2" t="s">
        <v>1863</v>
      </c>
    </row>
    <row r="6951" spans="1:5" ht="12.95" customHeight="1" x14ac:dyDescent="0">
      <c r="A6951" s="2" t="s">
        <v>1453</v>
      </c>
      <c r="B6951" s="2" t="s">
        <v>1453</v>
      </c>
      <c r="C6951" s="2" t="s">
        <v>1454</v>
      </c>
      <c r="D6951" s="2" t="s">
        <v>1477</v>
      </c>
      <c r="E6951" s="2" t="s">
        <v>1864</v>
      </c>
    </row>
    <row r="6952" spans="1:5" ht="12.95" customHeight="1" x14ac:dyDescent="0">
      <c r="A6952" s="2" t="s">
        <v>1453</v>
      </c>
      <c r="B6952" s="2" t="s">
        <v>1453</v>
      </c>
      <c r="C6952" s="2" t="s">
        <v>1454</v>
      </c>
      <c r="D6952" s="2" t="s">
        <v>1479</v>
      </c>
      <c r="E6952" s="2" t="s">
        <v>1865</v>
      </c>
    </row>
    <row r="6953" spans="1:5" ht="12.95" customHeight="1" x14ac:dyDescent="0">
      <c r="A6953" s="2" t="s">
        <v>1453</v>
      </c>
      <c r="B6953" s="2" t="s">
        <v>1453</v>
      </c>
      <c r="C6953" s="2" t="s">
        <v>1454</v>
      </c>
      <c r="D6953" s="2" t="s">
        <v>1479</v>
      </c>
      <c r="E6953" s="2" t="s">
        <v>1866</v>
      </c>
    </row>
    <row r="6954" spans="1:5" ht="12.95" customHeight="1" x14ac:dyDescent="0">
      <c r="A6954" s="2" t="s">
        <v>1453</v>
      </c>
      <c r="B6954" s="2" t="s">
        <v>1453</v>
      </c>
      <c r="C6954" s="2" t="s">
        <v>1482</v>
      </c>
      <c r="D6954" s="2" t="s">
        <v>1483</v>
      </c>
      <c r="E6954" s="2" t="s">
        <v>1867</v>
      </c>
    </row>
    <row r="6955" spans="1:5" ht="12.95" customHeight="1" x14ac:dyDescent="0">
      <c r="A6955" s="2" t="s">
        <v>1453</v>
      </c>
      <c r="B6955" s="2" t="s">
        <v>1453</v>
      </c>
      <c r="C6955" s="2" t="s">
        <v>1482</v>
      </c>
      <c r="D6955" s="2" t="s">
        <v>1483</v>
      </c>
      <c r="E6955" s="2" t="s">
        <v>1868</v>
      </c>
    </row>
    <row r="6956" spans="1:5" ht="12.95" customHeight="1" x14ac:dyDescent="0">
      <c r="A6956" s="2" t="s">
        <v>1453</v>
      </c>
      <c r="B6956" s="2" t="s">
        <v>1453</v>
      </c>
      <c r="C6956" s="2" t="s">
        <v>1482</v>
      </c>
      <c r="D6956" s="2" t="s">
        <v>1483</v>
      </c>
      <c r="E6956" s="2" t="s">
        <v>1869</v>
      </c>
    </row>
    <row r="6957" spans="1:5" ht="12.95" customHeight="1" x14ac:dyDescent="0">
      <c r="A6957" s="2" t="s">
        <v>1453</v>
      </c>
      <c r="B6957" s="2" t="s">
        <v>1453</v>
      </c>
      <c r="C6957" s="2" t="s">
        <v>1482</v>
      </c>
      <c r="D6957" s="2" t="s">
        <v>1635</v>
      </c>
      <c r="E6957" s="2" t="s">
        <v>1870</v>
      </c>
    </row>
    <row r="6958" spans="1:5" ht="12.95" customHeight="1" x14ac:dyDescent="0">
      <c r="A6958" s="2" t="s">
        <v>1453</v>
      </c>
      <c r="B6958" s="2" t="s">
        <v>1453</v>
      </c>
      <c r="C6958" s="2" t="s">
        <v>1637</v>
      </c>
      <c r="D6958" s="2" t="s">
        <v>1638</v>
      </c>
      <c r="E6958" s="2" t="s">
        <v>1871</v>
      </c>
    </row>
    <row r="6959" spans="1:5" ht="12.95" customHeight="1" x14ac:dyDescent="0">
      <c r="A6959" s="2" t="s">
        <v>1453</v>
      </c>
      <c r="B6959" s="2" t="s">
        <v>1453</v>
      </c>
      <c r="C6959" s="2" t="s">
        <v>1637</v>
      </c>
      <c r="D6959" s="2" t="s">
        <v>1872</v>
      </c>
      <c r="E6959" s="2" t="s">
        <v>1873</v>
      </c>
    </row>
    <row r="6960" spans="1:5" ht="12.95" customHeight="1" x14ac:dyDescent="0">
      <c r="A6960" s="2" t="s">
        <v>1453</v>
      </c>
      <c r="B6960" s="2" t="s">
        <v>1453</v>
      </c>
      <c r="C6960" s="2" t="s">
        <v>1637</v>
      </c>
      <c r="D6960" s="2" t="s">
        <v>1872</v>
      </c>
      <c r="E6960" s="2" t="s">
        <v>1874</v>
      </c>
    </row>
    <row r="6961" spans="1:5" ht="12.95" customHeight="1" x14ac:dyDescent="0">
      <c r="A6961" s="2" t="s">
        <v>1453</v>
      </c>
      <c r="B6961" s="2" t="s">
        <v>1453</v>
      </c>
      <c r="C6961" s="2" t="s">
        <v>1637</v>
      </c>
      <c r="D6961" s="2" t="s">
        <v>1872</v>
      </c>
      <c r="E6961" s="2" t="s">
        <v>1875</v>
      </c>
    </row>
    <row r="6962" spans="1:5" ht="12.95" customHeight="1" x14ac:dyDescent="0">
      <c r="A6962" s="2" t="s">
        <v>1453</v>
      </c>
      <c r="B6962" s="2" t="s">
        <v>1453</v>
      </c>
      <c r="C6962" s="2" t="s">
        <v>1637</v>
      </c>
      <c r="D6962" s="2" t="s">
        <v>1872</v>
      </c>
      <c r="E6962" s="2" t="s">
        <v>1876</v>
      </c>
    </row>
    <row r="6963" spans="1:5" ht="12.95" customHeight="1" x14ac:dyDescent="0">
      <c r="A6963" s="2" t="s">
        <v>1453</v>
      </c>
      <c r="B6963" s="2" t="s">
        <v>1453</v>
      </c>
      <c r="C6963" s="2" t="s">
        <v>1637</v>
      </c>
      <c r="D6963" s="2" t="s">
        <v>1877</v>
      </c>
      <c r="E6963" s="2" t="s">
        <v>1878</v>
      </c>
    </row>
    <row r="6964" spans="1:5" ht="12.95" customHeight="1" x14ac:dyDescent="0">
      <c r="A6964" s="2" t="s">
        <v>1453</v>
      </c>
      <c r="B6964" s="2" t="s">
        <v>1453</v>
      </c>
      <c r="C6964" s="2" t="s">
        <v>1644</v>
      </c>
      <c r="D6964" s="2" t="s">
        <v>1645</v>
      </c>
      <c r="E6964" s="2" t="s">
        <v>1879</v>
      </c>
    </row>
    <row r="6965" spans="1:5" ht="12.95" customHeight="1" x14ac:dyDescent="0">
      <c r="A6965" s="2" t="s">
        <v>1453</v>
      </c>
      <c r="B6965" s="2" t="s">
        <v>1453</v>
      </c>
      <c r="C6965" s="2" t="s">
        <v>1644</v>
      </c>
      <c r="D6965" s="2" t="s">
        <v>1880</v>
      </c>
      <c r="E6965" s="2" t="s">
        <v>1881</v>
      </c>
    </row>
    <row r="6966" spans="1:5" ht="12.95" customHeight="1" x14ac:dyDescent="0">
      <c r="A6966" s="2" t="s">
        <v>1453</v>
      </c>
      <c r="B6966" s="2" t="s">
        <v>1453</v>
      </c>
      <c r="C6966" s="2" t="s">
        <v>1644</v>
      </c>
      <c r="D6966" s="2" t="s">
        <v>1647</v>
      </c>
      <c r="E6966" s="2" t="s">
        <v>1882</v>
      </c>
    </row>
    <row r="6967" spans="1:5" ht="12.95" customHeight="1" x14ac:dyDescent="0">
      <c r="A6967" s="2" t="s">
        <v>1453</v>
      </c>
      <c r="B6967" s="2" t="s">
        <v>1453</v>
      </c>
      <c r="C6967" s="2" t="s">
        <v>1644</v>
      </c>
      <c r="D6967" s="2" t="s">
        <v>1647</v>
      </c>
      <c r="E6967" s="2" t="s">
        <v>1883</v>
      </c>
    </row>
    <row r="6968" spans="1:5" ht="12.95" customHeight="1" x14ac:dyDescent="0">
      <c r="A6968" s="2" t="s">
        <v>1453</v>
      </c>
      <c r="B6968" s="2" t="s">
        <v>1453</v>
      </c>
      <c r="C6968" s="2" t="s">
        <v>1644</v>
      </c>
      <c r="D6968" s="2" t="s">
        <v>1647</v>
      </c>
      <c r="E6968" s="2" t="s">
        <v>1884</v>
      </c>
    </row>
    <row r="6969" spans="1:5" ht="12.95" customHeight="1" x14ac:dyDescent="0">
      <c r="A6969" s="2" t="s">
        <v>1453</v>
      </c>
      <c r="B6969" s="2" t="s">
        <v>1453</v>
      </c>
      <c r="C6969" s="2" t="s">
        <v>1644</v>
      </c>
      <c r="D6969" s="2" t="s">
        <v>1647</v>
      </c>
      <c r="E6969" s="2" t="s">
        <v>1885</v>
      </c>
    </row>
    <row r="6970" spans="1:5" ht="12.95" customHeight="1" x14ac:dyDescent="0">
      <c r="A6970" s="2" t="s">
        <v>1453</v>
      </c>
      <c r="B6970" s="2" t="s">
        <v>1453</v>
      </c>
      <c r="C6970" s="2" t="s">
        <v>1644</v>
      </c>
      <c r="D6970" s="2" t="s">
        <v>1647</v>
      </c>
      <c r="E6970" s="2" t="s">
        <v>1886</v>
      </c>
    </row>
    <row r="6971" spans="1:5" ht="12.95" customHeight="1" x14ac:dyDescent="0">
      <c r="A6971" s="2" t="s">
        <v>1453</v>
      </c>
      <c r="B6971" s="2" t="s">
        <v>1453</v>
      </c>
      <c r="C6971" s="2" t="s">
        <v>1644</v>
      </c>
      <c r="D6971" s="2" t="s">
        <v>1647</v>
      </c>
      <c r="E6971" s="2" t="s">
        <v>1887</v>
      </c>
    </row>
    <row r="6972" spans="1:5" ht="12.95" customHeight="1" x14ac:dyDescent="0">
      <c r="A6972" s="2" t="s">
        <v>1453</v>
      </c>
      <c r="B6972" s="2" t="s">
        <v>1453</v>
      </c>
      <c r="C6972" s="2" t="s">
        <v>1644</v>
      </c>
      <c r="D6972" s="2" t="s">
        <v>1647</v>
      </c>
      <c r="E6972" s="2" t="s">
        <v>1888</v>
      </c>
    </row>
    <row r="6973" spans="1:5" ht="12.95" customHeight="1" x14ac:dyDescent="0">
      <c r="A6973" s="2" t="s">
        <v>1453</v>
      </c>
      <c r="B6973" s="2" t="s">
        <v>1453</v>
      </c>
      <c r="C6973" s="2" t="s">
        <v>1644</v>
      </c>
      <c r="D6973" s="2" t="s">
        <v>1889</v>
      </c>
      <c r="E6973" s="2" t="s">
        <v>1890</v>
      </c>
    </row>
    <row r="6974" spans="1:5" ht="12.95" customHeight="1" x14ac:dyDescent="0">
      <c r="A6974" s="2" t="s">
        <v>1453</v>
      </c>
      <c r="B6974" s="2" t="s">
        <v>1453</v>
      </c>
      <c r="C6974" s="2" t="s">
        <v>1644</v>
      </c>
      <c r="D6974" s="2" t="s">
        <v>1891</v>
      </c>
      <c r="E6974" s="2" t="s">
        <v>1892</v>
      </c>
    </row>
    <row r="6975" spans="1:5" ht="12.95" customHeight="1" x14ac:dyDescent="0">
      <c r="A6975" s="2" t="s">
        <v>1453</v>
      </c>
      <c r="B6975" s="2" t="s">
        <v>1453</v>
      </c>
      <c r="C6975" s="2" t="s">
        <v>1644</v>
      </c>
      <c r="D6975" s="2" t="s">
        <v>1891</v>
      </c>
      <c r="E6975" s="2" t="s">
        <v>1893</v>
      </c>
    </row>
    <row r="6976" spans="1:5" ht="12.95" customHeight="1" x14ac:dyDescent="0">
      <c r="A6976" s="2" t="s">
        <v>1453</v>
      </c>
      <c r="B6976" s="2" t="s">
        <v>1453</v>
      </c>
      <c r="C6976" s="2" t="s">
        <v>1644</v>
      </c>
      <c r="D6976" s="2" t="s">
        <v>1464</v>
      </c>
      <c r="E6976" s="2" t="s">
        <v>1894</v>
      </c>
    </row>
    <row r="6977" spans="1:5" ht="12.95" customHeight="1" x14ac:dyDescent="0">
      <c r="A6977" s="2" t="s">
        <v>1453</v>
      </c>
      <c r="B6977" s="2" t="s">
        <v>1453</v>
      </c>
      <c r="C6977" s="2" t="s">
        <v>1644</v>
      </c>
      <c r="D6977" s="2" t="s">
        <v>1464</v>
      </c>
      <c r="E6977" s="2" t="s">
        <v>1895</v>
      </c>
    </row>
    <row r="6978" spans="1:5" ht="12.95" customHeight="1" x14ac:dyDescent="0">
      <c r="A6978" s="2" t="s">
        <v>1453</v>
      </c>
      <c r="B6978" s="2" t="s">
        <v>1453</v>
      </c>
      <c r="C6978" s="2" t="s">
        <v>1644</v>
      </c>
      <c r="D6978" s="2" t="s">
        <v>1464</v>
      </c>
      <c r="E6978" s="2" t="s">
        <v>1896</v>
      </c>
    </row>
    <row r="6979" spans="1:5" ht="12.95" customHeight="1" x14ac:dyDescent="0">
      <c r="A6979" s="2" t="s">
        <v>1453</v>
      </c>
      <c r="B6979" s="2" t="s">
        <v>1453</v>
      </c>
      <c r="C6979" s="2" t="s">
        <v>1644</v>
      </c>
      <c r="D6979" s="2" t="s">
        <v>1469</v>
      </c>
      <c r="E6979" s="2" t="s">
        <v>1897</v>
      </c>
    </row>
    <row r="6980" spans="1:5" ht="12.95" customHeight="1" x14ac:dyDescent="0">
      <c r="A6980" s="2" t="s">
        <v>1453</v>
      </c>
      <c r="B6980" s="2" t="s">
        <v>1453</v>
      </c>
      <c r="C6980" s="2" t="s">
        <v>1644</v>
      </c>
      <c r="D6980" s="2" t="s">
        <v>1469</v>
      </c>
      <c r="E6980" s="2" t="s">
        <v>1898</v>
      </c>
    </row>
    <row r="6981" spans="1:5" ht="12.95" customHeight="1" x14ac:dyDescent="0">
      <c r="A6981" s="2" t="s">
        <v>1453</v>
      </c>
      <c r="B6981" s="2" t="s">
        <v>1453</v>
      </c>
      <c r="C6981" s="2" t="s">
        <v>1644</v>
      </c>
      <c r="D6981" s="2" t="s">
        <v>1469</v>
      </c>
      <c r="E6981" s="2" t="s">
        <v>1899</v>
      </c>
    </row>
    <row r="6982" spans="1:5" ht="12.95" customHeight="1" x14ac:dyDescent="0">
      <c r="A6982" s="2" t="s">
        <v>1453</v>
      </c>
      <c r="B6982" s="2" t="s">
        <v>1453</v>
      </c>
      <c r="C6982" s="2" t="s">
        <v>1644</v>
      </c>
      <c r="D6982" s="2" t="s">
        <v>1469</v>
      </c>
      <c r="E6982" s="2" t="s">
        <v>1900</v>
      </c>
    </row>
    <row r="6983" spans="1:5" ht="12.95" customHeight="1" x14ac:dyDescent="0">
      <c r="A6983" s="2" t="s">
        <v>1453</v>
      </c>
      <c r="B6983" s="2" t="s">
        <v>1453</v>
      </c>
      <c r="C6983" s="2" t="s">
        <v>1644</v>
      </c>
      <c r="D6983" s="2" t="s">
        <v>1469</v>
      </c>
      <c r="E6983" s="2" t="s">
        <v>1901</v>
      </c>
    </row>
    <row r="6984" spans="1:5" ht="12.95" customHeight="1" x14ac:dyDescent="0">
      <c r="A6984" s="2" t="s">
        <v>1453</v>
      </c>
      <c r="B6984" s="2" t="s">
        <v>1453</v>
      </c>
      <c r="C6984" s="2" t="s">
        <v>1644</v>
      </c>
      <c r="D6984" s="2" t="s">
        <v>1682</v>
      </c>
      <c r="E6984" s="2" t="s">
        <v>1902</v>
      </c>
    </row>
    <row r="6985" spans="1:5" ht="12.95" customHeight="1" x14ac:dyDescent="0">
      <c r="A6985" s="2" t="s">
        <v>1453</v>
      </c>
      <c r="B6985" s="2" t="s">
        <v>1453</v>
      </c>
      <c r="C6985" s="2" t="s">
        <v>1644</v>
      </c>
      <c r="D6985" s="2" t="s">
        <v>1682</v>
      </c>
      <c r="E6985" s="2" t="s">
        <v>1903</v>
      </c>
    </row>
    <row r="6986" spans="1:5" ht="12.95" customHeight="1" x14ac:dyDescent="0">
      <c r="A6986" s="2" t="s">
        <v>1453</v>
      </c>
      <c r="B6986" s="2" t="s">
        <v>1453</v>
      </c>
      <c r="C6986" s="2" t="s">
        <v>1644</v>
      </c>
      <c r="D6986" s="2" t="s">
        <v>1684</v>
      </c>
      <c r="E6986" s="2" t="s">
        <v>1904</v>
      </c>
    </row>
    <row r="6987" spans="1:5" ht="12.95" customHeight="1" x14ac:dyDescent="0">
      <c r="A6987" s="2" t="s">
        <v>1453</v>
      </c>
      <c r="B6987" s="2" t="s">
        <v>1453</v>
      </c>
      <c r="C6987" s="2" t="s">
        <v>1644</v>
      </c>
      <c r="D6987" s="2" t="s">
        <v>1684</v>
      </c>
      <c r="E6987" s="2" t="s">
        <v>1905</v>
      </c>
    </row>
    <row r="6988" spans="1:5" ht="12.95" customHeight="1" x14ac:dyDescent="0">
      <c r="A6988" s="2" t="s">
        <v>1453</v>
      </c>
      <c r="B6988" s="2" t="s">
        <v>1453</v>
      </c>
      <c r="C6988" s="2" t="s">
        <v>1644</v>
      </c>
      <c r="D6988" s="2" t="s">
        <v>1906</v>
      </c>
      <c r="E6988" s="2" t="s">
        <v>1907</v>
      </c>
    </row>
    <row r="6989" spans="1:5" ht="12.95" customHeight="1" x14ac:dyDescent="0">
      <c r="A6989" s="2" t="s">
        <v>1453</v>
      </c>
      <c r="B6989" s="2" t="s">
        <v>1453</v>
      </c>
      <c r="C6989" s="2" t="s">
        <v>1644</v>
      </c>
      <c r="D6989" s="2" t="s">
        <v>1686</v>
      </c>
      <c r="E6989" s="2" t="s">
        <v>1908</v>
      </c>
    </row>
    <row r="6990" spans="1:5" ht="12.95" customHeight="1" x14ac:dyDescent="0">
      <c r="A6990" s="2" t="s">
        <v>1453</v>
      </c>
      <c r="B6990" s="2" t="s">
        <v>1453</v>
      </c>
      <c r="C6990" s="2" t="s">
        <v>1691</v>
      </c>
      <c r="D6990" s="2" t="s">
        <v>1694</v>
      </c>
      <c r="E6990" s="2" t="s">
        <v>1909</v>
      </c>
    </row>
    <row r="6991" spans="1:5" ht="12.95" customHeight="1" x14ac:dyDescent="0">
      <c r="A6991" s="2" t="s">
        <v>1453</v>
      </c>
      <c r="B6991" s="2" t="s">
        <v>1453</v>
      </c>
      <c r="C6991" s="2" t="s">
        <v>1691</v>
      </c>
      <c r="D6991" s="2" t="s">
        <v>1694</v>
      </c>
      <c r="E6991" s="2" t="s">
        <v>1910</v>
      </c>
    </row>
    <row r="6992" spans="1:5" ht="12.95" customHeight="1" x14ac:dyDescent="0">
      <c r="A6992" s="2" t="s">
        <v>1453</v>
      </c>
      <c r="B6992" s="2" t="s">
        <v>1453</v>
      </c>
      <c r="C6992" s="2" t="s">
        <v>1691</v>
      </c>
      <c r="D6992" s="2" t="s">
        <v>1696</v>
      </c>
      <c r="E6992" s="2" t="s">
        <v>1911</v>
      </c>
    </row>
    <row r="6993" spans="1:5" ht="12.95" customHeight="1" x14ac:dyDescent="0">
      <c r="A6993" s="2" t="s">
        <v>1453</v>
      </c>
      <c r="B6993" s="2" t="s">
        <v>1453</v>
      </c>
      <c r="C6993" s="2" t="s">
        <v>1691</v>
      </c>
      <c r="D6993" s="2" t="s">
        <v>1696</v>
      </c>
      <c r="E6993" s="2" t="s">
        <v>1912</v>
      </c>
    </row>
    <row r="6994" spans="1:5" ht="12.95" customHeight="1" x14ac:dyDescent="0">
      <c r="A6994" s="2" t="s">
        <v>1453</v>
      </c>
      <c r="B6994" s="2" t="s">
        <v>1453</v>
      </c>
      <c r="C6994" s="2" t="s">
        <v>1691</v>
      </c>
      <c r="D6994" s="2" t="s">
        <v>1696</v>
      </c>
      <c r="E6994" s="2" t="s">
        <v>1913</v>
      </c>
    </row>
    <row r="6995" spans="1:5" ht="12.95" customHeight="1" x14ac:dyDescent="0">
      <c r="A6995" s="2" t="s">
        <v>1453</v>
      </c>
      <c r="B6995" s="2" t="s">
        <v>1453</v>
      </c>
      <c r="C6995" s="2" t="s">
        <v>1691</v>
      </c>
      <c r="D6995" s="2" t="s">
        <v>1696</v>
      </c>
      <c r="E6995" s="2" t="s">
        <v>1914</v>
      </c>
    </row>
    <row r="6996" spans="1:5" ht="12.95" customHeight="1" x14ac:dyDescent="0">
      <c r="A6996" s="2" t="s">
        <v>1453</v>
      </c>
      <c r="B6996" s="2" t="s">
        <v>1453</v>
      </c>
      <c r="C6996" s="2" t="s">
        <v>1691</v>
      </c>
      <c r="D6996" s="2" t="s">
        <v>1699</v>
      </c>
      <c r="E6996" s="2" t="s">
        <v>1915</v>
      </c>
    </row>
    <row r="6997" spans="1:5" ht="12.95" customHeight="1" x14ac:dyDescent="0">
      <c r="A6997" s="2" t="s">
        <v>1453</v>
      </c>
      <c r="B6997" s="2" t="s">
        <v>1453</v>
      </c>
      <c r="C6997" s="2" t="s">
        <v>1691</v>
      </c>
      <c r="D6997" s="2" t="s">
        <v>1703</v>
      </c>
      <c r="E6997" s="2" t="s">
        <v>1916</v>
      </c>
    </row>
    <row r="6998" spans="1:5" ht="12.95" customHeight="1" x14ac:dyDescent="0">
      <c r="A6998" s="2" t="s">
        <v>1453</v>
      </c>
      <c r="B6998" s="2" t="s">
        <v>1453</v>
      </c>
      <c r="C6998" s="2" t="s">
        <v>1691</v>
      </c>
      <c r="D6998" s="2" t="s">
        <v>1703</v>
      </c>
      <c r="E6998" s="2" t="s">
        <v>1917</v>
      </c>
    </row>
    <row r="6999" spans="1:5" ht="12.95" customHeight="1" x14ac:dyDescent="0">
      <c r="A6999" s="2" t="s">
        <v>1453</v>
      </c>
      <c r="B6999" s="2" t="s">
        <v>1453</v>
      </c>
      <c r="C6999" s="2" t="s">
        <v>1691</v>
      </c>
      <c r="D6999" s="2" t="s">
        <v>1703</v>
      </c>
      <c r="E6999" s="2" t="s">
        <v>1918</v>
      </c>
    </row>
    <row r="7000" spans="1:5" ht="12.95" customHeight="1" x14ac:dyDescent="0">
      <c r="A7000" s="2" t="s">
        <v>1453</v>
      </c>
      <c r="B7000" s="2" t="s">
        <v>1453</v>
      </c>
      <c r="C7000" s="2" t="s">
        <v>1454</v>
      </c>
      <c r="D7000" s="2" t="s">
        <v>1844</v>
      </c>
      <c r="E7000" s="2" t="s">
        <v>1929</v>
      </c>
    </row>
    <row r="7001" spans="1:5" ht="12.95" customHeight="1" x14ac:dyDescent="0">
      <c r="A7001" s="2" t="s">
        <v>1453</v>
      </c>
      <c r="B7001" s="2" t="s">
        <v>1453</v>
      </c>
      <c r="C7001" s="2" t="s">
        <v>1454</v>
      </c>
      <c r="D7001" s="2" t="s">
        <v>1930</v>
      </c>
      <c r="E7001" s="2" t="s">
        <v>1931</v>
      </c>
    </row>
    <row r="7002" spans="1:5" ht="12.95" customHeight="1" x14ac:dyDescent="0">
      <c r="A7002" s="2" t="s">
        <v>1453</v>
      </c>
      <c r="B7002" s="2" t="s">
        <v>1453</v>
      </c>
      <c r="C7002" s="2" t="s">
        <v>1454</v>
      </c>
      <c r="D7002" s="2" t="s">
        <v>1455</v>
      </c>
      <c r="E7002" s="2" t="s">
        <v>1932</v>
      </c>
    </row>
    <row r="7003" spans="1:5" ht="12.95" customHeight="1" x14ac:dyDescent="0">
      <c r="A7003" s="2" t="s">
        <v>1453</v>
      </c>
      <c r="B7003" s="2" t="s">
        <v>1453</v>
      </c>
      <c r="C7003" s="2" t="s">
        <v>1454</v>
      </c>
      <c r="D7003" s="2" t="s">
        <v>1455</v>
      </c>
      <c r="E7003" s="2" t="s">
        <v>1933</v>
      </c>
    </row>
    <row r="7004" spans="1:5" ht="12.95" customHeight="1" x14ac:dyDescent="0">
      <c r="A7004" s="2" t="s">
        <v>1453</v>
      </c>
      <c r="B7004" s="2" t="s">
        <v>1453</v>
      </c>
      <c r="C7004" s="2" t="s">
        <v>1454</v>
      </c>
      <c r="D7004" s="2" t="s">
        <v>1455</v>
      </c>
      <c r="E7004" s="2" t="s">
        <v>1934</v>
      </c>
    </row>
    <row r="7005" spans="1:5" ht="12.95" customHeight="1" x14ac:dyDescent="0">
      <c r="A7005" s="2" t="s">
        <v>1453</v>
      </c>
      <c r="B7005" s="2" t="s">
        <v>1453</v>
      </c>
      <c r="C7005" s="2" t="s">
        <v>1454</v>
      </c>
      <c r="D7005" s="2" t="s">
        <v>1457</v>
      </c>
      <c r="E7005" s="2" t="s">
        <v>1935</v>
      </c>
    </row>
    <row r="7006" spans="1:5" ht="12.95" customHeight="1" x14ac:dyDescent="0">
      <c r="A7006" s="2" t="s">
        <v>1453</v>
      </c>
      <c r="B7006" s="2" t="s">
        <v>1453</v>
      </c>
      <c r="C7006" s="2" t="s">
        <v>1454</v>
      </c>
      <c r="D7006" s="2" t="s">
        <v>1461</v>
      </c>
      <c r="E7006" s="2" t="s">
        <v>1936</v>
      </c>
    </row>
    <row r="7007" spans="1:5" ht="12.95" customHeight="1" x14ac:dyDescent="0">
      <c r="A7007" s="2" t="s">
        <v>1453</v>
      </c>
      <c r="B7007" s="2" t="s">
        <v>1453</v>
      </c>
      <c r="C7007" s="2" t="s">
        <v>1454</v>
      </c>
      <c r="D7007" s="2" t="s">
        <v>1461</v>
      </c>
      <c r="E7007" s="2" t="s">
        <v>1937</v>
      </c>
    </row>
    <row r="7008" spans="1:5" ht="12.95" customHeight="1" x14ac:dyDescent="0">
      <c r="A7008" s="2" t="s">
        <v>1453</v>
      </c>
      <c r="B7008" s="2" t="s">
        <v>1453</v>
      </c>
      <c r="C7008" s="2" t="s">
        <v>1454</v>
      </c>
      <c r="D7008" s="2" t="s">
        <v>1461</v>
      </c>
      <c r="E7008" s="2" t="s">
        <v>1938</v>
      </c>
    </row>
    <row r="7009" spans="1:5" ht="12.95" customHeight="1" x14ac:dyDescent="0">
      <c r="A7009" s="2" t="s">
        <v>1453</v>
      </c>
      <c r="B7009" s="2" t="s">
        <v>1453</v>
      </c>
      <c r="C7009" s="2" t="s">
        <v>1454</v>
      </c>
      <c r="D7009" s="2" t="s">
        <v>1664</v>
      </c>
      <c r="E7009" s="2" t="s">
        <v>1939</v>
      </c>
    </row>
    <row r="7010" spans="1:5" ht="12.95" customHeight="1" x14ac:dyDescent="0">
      <c r="A7010" s="2" t="s">
        <v>1453</v>
      </c>
      <c r="B7010" s="2" t="s">
        <v>1453</v>
      </c>
      <c r="C7010" s="2" t="s">
        <v>1454</v>
      </c>
      <c r="D7010" s="2" t="s">
        <v>1664</v>
      </c>
      <c r="E7010" s="2" t="s">
        <v>1940</v>
      </c>
    </row>
    <row r="7011" spans="1:5" ht="12.95" customHeight="1" x14ac:dyDescent="0">
      <c r="A7011" s="2" t="s">
        <v>1453</v>
      </c>
      <c r="B7011" s="2" t="s">
        <v>1453</v>
      </c>
      <c r="C7011" s="2" t="s">
        <v>1454</v>
      </c>
      <c r="D7011" s="2" t="s">
        <v>1464</v>
      </c>
      <c r="E7011" s="2" t="s">
        <v>1941</v>
      </c>
    </row>
    <row r="7012" spans="1:5" ht="12.95" customHeight="1" x14ac:dyDescent="0">
      <c r="A7012" s="2" t="s">
        <v>1453</v>
      </c>
      <c r="B7012" s="2" t="s">
        <v>1453</v>
      </c>
      <c r="C7012" s="2" t="s">
        <v>1454</v>
      </c>
      <c r="D7012" s="2" t="s">
        <v>1464</v>
      </c>
      <c r="E7012" s="2" t="s">
        <v>1942</v>
      </c>
    </row>
    <row r="7013" spans="1:5" ht="12.95" customHeight="1" x14ac:dyDescent="0">
      <c r="A7013" s="2" t="s">
        <v>1453</v>
      </c>
      <c r="B7013" s="2" t="s">
        <v>1453</v>
      </c>
      <c r="C7013" s="2" t="s">
        <v>1454</v>
      </c>
      <c r="D7013" s="2" t="s">
        <v>1464</v>
      </c>
      <c r="E7013" s="2" t="s">
        <v>1943</v>
      </c>
    </row>
    <row r="7014" spans="1:5" ht="12.95" customHeight="1" x14ac:dyDescent="0">
      <c r="A7014" s="2" t="s">
        <v>1453</v>
      </c>
      <c r="B7014" s="2" t="s">
        <v>1453</v>
      </c>
      <c r="C7014" s="2" t="s">
        <v>1454</v>
      </c>
      <c r="D7014" s="2" t="s">
        <v>1464</v>
      </c>
      <c r="E7014" s="2" t="s">
        <v>1944</v>
      </c>
    </row>
    <row r="7015" spans="1:5" ht="12.95" customHeight="1" x14ac:dyDescent="0">
      <c r="A7015" s="2" t="s">
        <v>1453</v>
      </c>
      <c r="B7015" s="2" t="s">
        <v>1453</v>
      </c>
      <c r="C7015" s="2" t="s">
        <v>1454</v>
      </c>
      <c r="D7015" s="2" t="s">
        <v>1464</v>
      </c>
      <c r="E7015" s="2" t="s">
        <v>1945</v>
      </c>
    </row>
    <row r="7016" spans="1:5" ht="12.95" customHeight="1" x14ac:dyDescent="0">
      <c r="A7016" s="2" t="s">
        <v>1453</v>
      </c>
      <c r="B7016" s="2" t="s">
        <v>1453</v>
      </c>
      <c r="C7016" s="2" t="s">
        <v>1454</v>
      </c>
      <c r="D7016" s="2" t="s">
        <v>1469</v>
      </c>
      <c r="E7016" s="2" t="s">
        <v>1946</v>
      </c>
    </row>
    <row r="7017" spans="1:5" ht="12.95" customHeight="1" x14ac:dyDescent="0">
      <c r="A7017" s="2" t="s">
        <v>1453</v>
      </c>
      <c r="B7017" s="2" t="s">
        <v>1453</v>
      </c>
      <c r="C7017" s="2" t="s">
        <v>1454</v>
      </c>
      <c r="D7017" s="2" t="s">
        <v>1469</v>
      </c>
      <c r="E7017" s="2" t="s">
        <v>1947</v>
      </c>
    </row>
    <row r="7018" spans="1:5" ht="12.95" customHeight="1" x14ac:dyDescent="0">
      <c r="A7018" s="2" t="s">
        <v>1453</v>
      </c>
      <c r="B7018" s="2" t="s">
        <v>1453</v>
      </c>
      <c r="C7018" s="2" t="s">
        <v>1454</v>
      </c>
      <c r="D7018" s="2" t="s">
        <v>1469</v>
      </c>
      <c r="E7018" s="2" t="s">
        <v>1948</v>
      </c>
    </row>
    <row r="7019" spans="1:5" ht="12.95" customHeight="1" x14ac:dyDescent="0">
      <c r="A7019" s="2" t="s">
        <v>1453</v>
      </c>
      <c r="B7019" s="2" t="s">
        <v>1453</v>
      </c>
      <c r="C7019" s="2" t="s">
        <v>1454</v>
      </c>
      <c r="D7019" s="2" t="s">
        <v>1469</v>
      </c>
      <c r="E7019" s="2" t="s">
        <v>1949</v>
      </c>
    </row>
    <row r="7020" spans="1:5" ht="12.95" customHeight="1" x14ac:dyDescent="0">
      <c r="A7020" s="2" t="s">
        <v>1453</v>
      </c>
      <c r="B7020" s="2" t="s">
        <v>1453</v>
      </c>
      <c r="C7020" s="2" t="s">
        <v>1454</v>
      </c>
      <c r="D7020" s="2" t="s">
        <v>1469</v>
      </c>
      <c r="E7020" s="2" t="s">
        <v>1950</v>
      </c>
    </row>
    <row r="7021" spans="1:5" ht="12.95" customHeight="1" x14ac:dyDescent="0">
      <c r="A7021" s="2" t="s">
        <v>1453</v>
      </c>
      <c r="B7021" s="2" t="s">
        <v>1453</v>
      </c>
      <c r="C7021" s="2" t="s">
        <v>1454</v>
      </c>
      <c r="D7021" s="2" t="s">
        <v>1479</v>
      </c>
      <c r="E7021" s="2" t="s">
        <v>1951</v>
      </c>
    </row>
    <row r="7022" spans="1:5" ht="12.95" customHeight="1" x14ac:dyDescent="0">
      <c r="A7022" s="2" t="s">
        <v>1453</v>
      </c>
      <c r="B7022" s="2" t="s">
        <v>1453</v>
      </c>
      <c r="C7022" s="2" t="s">
        <v>1454</v>
      </c>
      <c r="D7022" s="2" t="s">
        <v>1479</v>
      </c>
      <c r="E7022" s="2" t="s">
        <v>1952</v>
      </c>
    </row>
    <row r="7023" spans="1:5" ht="12.95" customHeight="1" x14ac:dyDescent="0">
      <c r="A7023" s="2" t="s">
        <v>1453</v>
      </c>
      <c r="B7023" s="2" t="s">
        <v>1453</v>
      </c>
      <c r="C7023" s="2" t="s">
        <v>1454</v>
      </c>
      <c r="D7023" s="2" t="s">
        <v>1479</v>
      </c>
      <c r="E7023" s="2" t="s">
        <v>1953</v>
      </c>
    </row>
    <row r="7024" spans="1:5" ht="12.95" customHeight="1" x14ac:dyDescent="0">
      <c r="A7024" s="2" t="s">
        <v>1453</v>
      </c>
      <c r="B7024" s="2" t="s">
        <v>1453</v>
      </c>
      <c r="C7024" s="2" t="s">
        <v>1482</v>
      </c>
      <c r="D7024" s="2" t="s">
        <v>1954</v>
      </c>
      <c r="E7024" s="2" t="s">
        <v>1955</v>
      </c>
    </row>
    <row r="7025" spans="1:5" ht="12.95" customHeight="1" x14ac:dyDescent="0">
      <c r="A7025" s="2" t="s">
        <v>1453</v>
      </c>
      <c r="B7025" s="2" t="s">
        <v>1453</v>
      </c>
      <c r="C7025" s="2" t="s">
        <v>1482</v>
      </c>
      <c r="D7025" s="2" t="s">
        <v>1956</v>
      </c>
      <c r="E7025" s="2" t="s">
        <v>1957</v>
      </c>
    </row>
    <row r="7026" spans="1:5" ht="12.95" customHeight="1" x14ac:dyDescent="0">
      <c r="A7026" s="2" t="s">
        <v>1453</v>
      </c>
      <c r="B7026" s="2" t="s">
        <v>1453</v>
      </c>
      <c r="C7026" s="2" t="s">
        <v>1482</v>
      </c>
      <c r="D7026" s="2" t="s">
        <v>1483</v>
      </c>
      <c r="E7026" s="2" t="s">
        <v>1958</v>
      </c>
    </row>
    <row r="7027" spans="1:5" ht="12.95" customHeight="1" x14ac:dyDescent="0">
      <c r="A7027" s="2" t="s">
        <v>1453</v>
      </c>
      <c r="B7027" s="2" t="s">
        <v>1453</v>
      </c>
      <c r="C7027" s="2" t="s">
        <v>1482</v>
      </c>
      <c r="D7027" s="2" t="s">
        <v>1483</v>
      </c>
      <c r="E7027" s="2" t="s">
        <v>1959</v>
      </c>
    </row>
    <row r="7028" spans="1:5" ht="12.95" customHeight="1" x14ac:dyDescent="0">
      <c r="A7028" s="2" t="s">
        <v>1453</v>
      </c>
      <c r="B7028" s="2" t="s">
        <v>1453</v>
      </c>
      <c r="C7028" s="2" t="s">
        <v>1960</v>
      </c>
      <c r="D7028" s="2" t="s">
        <v>1961</v>
      </c>
      <c r="E7028" s="2" t="s">
        <v>1962</v>
      </c>
    </row>
    <row r="7029" spans="1:5" ht="12.95" customHeight="1" x14ac:dyDescent="0">
      <c r="A7029" s="2" t="s">
        <v>1453</v>
      </c>
      <c r="B7029" s="2" t="s">
        <v>1453</v>
      </c>
      <c r="C7029" s="2" t="s">
        <v>1637</v>
      </c>
      <c r="D7029" s="2" t="s">
        <v>1872</v>
      </c>
      <c r="E7029" s="2" t="s">
        <v>1963</v>
      </c>
    </row>
    <row r="7030" spans="1:5" ht="12.95" customHeight="1" x14ac:dyDescent="0">
      <c r="A7030" s="2" t="s">
        <v>1453</v>
      </c>
      <c r="B7030" s="2" t="s">
        <v>1453</v>
      </c>
      <c r="C7030" s="2" t="s">
        <v>1637</v>
      </c>
      <c r="D7030" s="2" t="s">
        <v>1642</v>
      </c>
      <c r="E7030" s="2" t="s">
        <v>1964</v>
      </c>
    </row>
    <row r="7031" spans="1:5" ht="12.95" customHeight="1" x14ac:dyDescent="0">
      <c r="A7031" s="2" t="s">
        <v>1453</v>
      </c>
      <c r="B7031" s="2" t="s">
        <v>1453</v>
      </c>
      <c r="C7031" s="2" t="s">
        <v>1644</v>
      </c>
      <c r="D7031" s="2" t="s">
        <v>1647</v>
      </c>
      <c r="E7031" s="2" t="s">
        <v>1965</v>
      </c>
    </row>
    <row r="7032" spans="1:5" ht="12.95" customHeight="1" x14ac:dyDescent="0">
      <c r="A7032" s="2" t="s">
        <v>1453</v>
      </c>
      <c r="B7032" s="2" t="s">
        <v>1453</v>
      </c>
      <c r="C7032" s="2" t="s">
        <v>1644</v>
      </c>
      <c r="D7032" s="2" t="s">
        <v>1647</v>
      </c>
      <c r="E7032" s="2" t="s">
        <v>1966</v>
      </c>
    </row>
    <row r="7033" spans="1:5" ht="12.95" customHeight="1" x14ac:dyDescent="0">
      <c r="A7033" s="2" t="s">
        <v>1453</v>
      </c>
      <c r="B7033" s="2" t="s">
        <v>1453</v>
      </c>
      <c r="C7033" s="2" t="s">
        <v>1644</v>
      </c>
      <c r="D7033" s="2" t="s">
        <v>1647</v>
      </c>
      <c r="E7033" s="2" t="s">
        <v>1967</v>
      </c>
    </row>
    <row r="7034" spans="1:5" ht="12.95" customHeight="1" x14ac:dyDescent="0">
      <c r="A7034" s="2" t="s">
        <v>1453</v>
      </c>
      <c r="B7034" s="2" t="s">
        <v>1453</v>
      </c>
      <c r="C7034" s="2" t="s">
        <v>1644</v>
      </c>
      <c r="D7034" s="2" t="s">
        <v>1647</v>
      </c>
      <c r="E7034" s="2" t="s">
        <v>1968</v>
      </c>
    </row>
    <row r="7035" spans="1:5" ht="12.95" customHeight="1" x14ac:dyDescent="0">
      <c r="A7035" s="2" t="s">
        <v>1453</v>
      </c>
      <c r="B7035" s="2" t="s">
        <v>1453</v>
      </c>
      <c r="C7035" s="2" t="s">
        <v>1644</v>
      </c>
      <c r="D7035" s="2" t="s">
        <v>1647</v>
      </c>
      <c r="E7035" s="2" t="s">
        <v>1969</v>
      </c>
    </row>
    <row r="7036" spans="1:5" ht="12.95" customHeight="1" x14ac:dyDescent="0">
      <c r="A7036" s="2" t="s">
        <v>1453</v>
      </c>
      <c r="B7036" s="2" t="s">
        <v>1453</v>
      </c>
      <c r="C7036" s="2" t="s">
        <v>1644</v>
      </c>
      <c r="D7036" s="2" t="s">
        <v>1647</v>
      </c>
      <c r="E7036" s="2" t="s">
        <v>1970</v>
      </c>
    </row>
    <row r="7037" spans="1:5" ht="12.95" customHeight="1" x14ac:dyDescent="0">
      <c r="A7037" s="2" t="s">
        <v>1453</v>
      </c>
      <c r="B7037" s="2" t="s">
        <v>1453</v>
      </c>
      <c r="C7037" s="2" t="s">
        <v>1644</v>
      </c>
      <c r="D7037" s="2" t="s">
        <v>1647</v>
      </c>
      <c r="E7037" s="2" t="s">
        <v>1971</v>
      </c>
    </row>
    <row r="7038" spans="1:5" ht="12.95" customHeight="1" x14ac:dyDescent="0">
      <c r="A7038" s="2" t="s">
        <v>1453</v>
      </c>
      <c r="B7038" s="2" t="s">
        <v>1453</v>
      </c>
      <c r="C7038" s="2" t="s">
        <v>1644</v>
      </c>
      <c r="D7038" s="2" t="s">
        <v>1647</v>
      </c>
      <c r="E7038" s="2" t="s">
        <v>1972</v>
      </c>
    </row>
    <row r="7039" spans="1:5" ht="12.95" customHeight="1" x14ac:dyDescent="0">
      <c r="A7039" s="2" t="s">
        <v>1453</v>
      </c>
      <c r="B7039" s="2" t="s">
        <v>1453</v>
      </c>
      <c r="C7039" s="2" t="s">
        <v>1644</v>
      </c>
      <c r="D7039" s="2" t="s">
        <v>1647</v>
      </c>
      <c r="E7039" s="2" t="s">
        <v>1973</v>
      </c>
    </row>
    <row r="7040" spans="1:5" ht="12.95" customHeight="1" x14ac:dyDescent="0">
      <c r="A7040" s="2" t="s">
        <v>1453</v>
      </c>
      <c r="B7040" s="2" t="s">
        <v>1453</v>
      </c>
      <c r="C7040" s="2" t="s">
        <v>1644</v>
      </c>
      <c r="D7040" s="2" t="s">
        <v>1647</v>
      </c>
      <c r="E7040" s="2" t="s">
        <v>1974</v>
      </c>
    </row>
    <row r="7041" spans="1:5" ht="12.95" customHeight="1" x14ac:dyDescent="0">
      <c r="A7041" s="2" t="s">
        <v>1453</v>
      </c>
      <c r="B7041" s="2" t="s">
        <v>1453</v>
      </c>
      <c r="C7041" s="2" t="s">
        <v>1644</v>
      </c>
      <c r="D7041" s="2" t="s">
        <v>1647</v>
      </c>
      <c r="E7041" s="2" t="s">
        <v>1975</v>
      </c>
    </row>
    <row r="7042" spans="1:5" ht="12.95" customHeight="1" x14ac:dyDescent="0">
      <c r="A7042" s="2" t="s">
        <v>1453</v>
      </c>
      <c r="B7042" s="2" t="s">
        <v>1453</v>
      </c>
      <c r="C7042" s="2" t="s">
        <v>1644</v>
      </c>
      <c r="D7042" s="2" t="s">
        <v>1647</v>
      </c>
      <c r="E7042" s="2" t="s">
        <v>1976</v>
      </c>
    </row>
    <row r="7043" spans="1:5" ht="12.95" customHeight="1" x14ac:dyDescent="0">
      <c r="A7043" s="2" t="s">
        <v>1453</v>
      </c>
      <c r="B7043" s="2" t="s">
        <v>1453</v>
      </c>
      <c r="C7043" s="2" t="s">
        <v>1644</v>
      </c>
      <c r="D7043" s="2" t="s">
        <v>1659</v>
      </c>
      <c r="E7043" s="2" t="s">
        <v>1977</v>
      </c>
    </row>
    <row r="7044" spans="1:5" ht="12.95" customHeight="1" x14ac:dyDescent="0">
      <c r="A7044" s="2" t="s">
        <v>1453</v>
      </c>
      <c r="B7044" s="2" t="s">
        <v>1453</v>
      </c>
      <c r="C7044" s="2" t="s">
        <v>1644</v>
      </c>
      <c r="D7044" s="2" t="s">
        <v>1659</v>
      </c>
      <c r="E7044" s="2" t="s">
        <v>1978</v>
      </c>
    </row>
    <row r="7045" spans="1:5" ht="12.95" customHeight="1" x14ac:dyDescent="0">
      <c r="A7045" s="2" t="s">
        <v>1453</v>
      </c>
      <c r="B7045" s="2" t="s">
        <v>1453</v>
      </c>
      <c r="C7045" s="2" t="s">
        <v>1644</v>
      </c>
      <c r="D7045" s="2" t="s">
        <v>1891</v>
      </c>
      <c r="E7045" s="2" t="s">
        <v>1979</v>
      </c>
    </row>
    <row r="7046" spans="1:5" ht="12.95" customHeight="1" x14ac:dyDescent="0">
      <c r="A7046" s="2" t="s">
        <v>1453</v>
      </c>
      <c r="B7046" s="2" t="s">
        <v>1453</v>
      </c>
      <c r="C7046" s="2" t="s">
        <v>1644</v>
      </c>
      <c r="D7046" s="2" t="s">
        <v>1891</v>
      </c>
      <c r="E7046" s="2" t="s">
        <v>1980</v>
      </c>
    </row>
    <row r="7047" spans="1:5" ht="12.95" customHeight="1" x14ac:dyDescent="0">
      <c r="A7047" s="2" t="s">
        <v>1453</v>
      </c>
      <c r="B7047" s="2" t="s">
        <v>1453</v>
      </c>
      <c r="C7047" s="2" t="s">
        <v>1644</v>
      </c>
      <c r="D7047" s="2" t="s">
        <v>1891</v>
      </c>
      <c r="E7047" s="2" t="s">
        <v>1981</v>
      </c>
    </row>
    <row r="7048" spans="1:5" ht="12.95" customHeight="1" x14ac:dyDescent="0">
      <c r="A7048" s="2" t="s">
        <v>1453</v>
      </c>
      <c r="B7048" s="2" t="s">
        <v>1453</v>
      </c>
      <c r="C7048" s="2" t="s">
        <v>1644</v>
      </c>
      <c r="D7048" s="2" t="s">
        <v>1891</v>
      </c>
      <c r="E7048" s="2" t="s">
        <v>1982</v>
      </c>
    </row>
    <row r="7049" spans="1:5" ht="12.95" customHeight="1" x14ac:dyDescent="0">
      <c r="A7049" s="2" t="s">
        <v>1453</v>
      </c>
      <c r="B7049" s="2" t="s">
        <v>1453</v>
      </c>
      <c r="C7049" s="2" t="s">
        <v>1644</v>
      </c>
      <c r="D7049" s="2" t="s">
        <v>1461</v>
      </c>
      <c r="E7049" s="2" t="s">
        <v>1983</v>
      </c>
    </row>
    <row r="7050" spans="1:5" ht="12.95" customHeight="1" x14ac:dyDescent="0">
      <c r="A7050" s="2" t="s">
        <v>1453</v>
      </c>
      <c r="B7050" s="2" t="s">
        <v>1453</v>
      </c>
      <c r="C7050" s="2" t="s">
        <v>1644</v>
      </c>
      <c r="D7050" s="2" t="s">
        <v>1461</v>
      </c>
      <c r="E7050" s="2" t="s">
        <v>1984</v>
      </c>
    </row>
    <row r="7051" spans="1:5" ht="12.95" customHeight="1" x14ac:dyDescent="0">
      <c r="A7051" s="2" t="s">
        <v>1453</v>
      </c>
      <c r="B7051" s="2" t="s">
        <v>1453</v>
      </c>
      <c r="C7051" s="2" t="s">
        <v>1644</v>
      </c>
      <c r="D7051" s="2" t="s">
        <v>1461</v>
      </c>
      <c r="E7051" s="2" t="s">
        <v>1463</v>
      </c>
    </row>
    <row r="7052" spans="1:5" ht="12.95" customHeight="1" x14ac:dyDescent="0">
      <c r="A7052" s="2" t="s">
        <v>1453</v>
      </c>
      <c r="B7052" s="2" t="s">
        <v>1453</v>
      </c>
      <c r="C7052" s="2" t="s">
        <v>1644</v>
      </c>
      <c r="D7052" s="2" t="s">
        <v>1461</v>
      </c>
      <c r="E7052" s="2" t="s">
        <v>1985</v>
      </c>
    </row>
    <row r="7053" spans="1:5" ht="12.95" customHeight="1" x14ac:dyDescent="0">
      <c r="A7053" s="2" t="s">
        <v>1453</v>
      </c>
      <c r="B7053" s="2" t="s">
        <v>1453</v>
      </c>
      <c r="C7053" s="2" t="s">
        <v>1644</v>
      </c>
      <c r="D7053" s="2" t="s">
        <v>1464</v>
      </c>
      <c r="E7053" s="2" t="s">
        <v>1986</v>
      </c>
    </row>
    <row r="7054" spans="1:5" ht="12.95" customHeight="1" x14ac:dyDescent="0">
      <c r="A7054" s="2" t="s">
        <v>1453</v>
      </c>
      <c r="B7054" s="2" t="s">
        <v>1453</v>
      </c>
      <c r="C7054" s="2" t="s">
        <v>1644</v>
      </c>
      <c r="D7054" s="2" t="s">
        <v>1464</v>
      </c>
      <c r="E7054" s="2" t="s">
        <v>1467</v>
      </c>
    </row>
    <row r="7055" spans="1:5" ht="12.95" customHeight="1" x14ac:dyDescent="0">
      <c r="A7055" s="2" t="s">
        <v>1453</v>
      </c>
      <c r="B7055" s="2" t="s">
        <v>1453</v>
      </c>
      <c r="C7055" s="2" t="s">
        <v>1644</v>
      </c>
      <c r="D7055" s="2" t="s">
        <v>1469</v>
      </c>
      <c r="E7055" s="2" t="s">
        <v>1987</v>
      </c>
    </row>
    <row r="7056" spans="1:5" ht="12.95" customHeight="1" x14ac:dyDescent="0">
      <c r="A7056" s="2" t="s">
        <v>1453</v>
      </c>
      <c r="B7056" s="2" t="s">
        <v>1453</v>
      </c>
      <c r="C7056" s="2" t="s">
        <v>1644</v>
      </c>
      <c r="D7056" s="2" t="s">
        <v>1469</v>
      </c>
      <c r="E7056" s="2" t="s">
        <v>1988</v>
      </c>
    </row>
    <row r="7057" spans="1:5" ht="12.95" customHeight="1" x14ac:dyDescent="0">
      <c r="A7057" s="2" t="s">
        <v>1453</v>
      </c>
      <c r="B7057" s="2" t="s">
        <v>1453</v>
      </c>
      <c r="C7057" s="2" t="s">
        <v>1644</v>
      </c>
      <c r="D7057" s="2" t="s">
        <v>1469</v>
      </c>
      <c r="E7057" s="2" t="s">
        <v>1989</v>
      </c>
    </row>
    <row r="7058" spans="1:5" ht="12.95" customHeight="1" x14ac:dyDescent="0">
      <c r="A7058" s="2" t="s">
        <v>1453</v>
      </c>
      <c r="B7058" s="2" t="s">
        <v>1453</v>
      </c>
      <c r="C7058" s="2" t="s">
        <v>1644</v>
      </c>
      <c r="D7058" s="2" t="s">
        <v>1469</v>
      </c>
      <c r="E7058" s="2" t="s">
        <v>1990</v>
      </c>
    </row>
    <row r="7059" spans="1:5" ht="12.95" customHeight="1" x14ac:dyDescent="0">
      <c r="A7059" s="2" t="s">
        <v>1453</v>
      </c>
      <c r="B7059" s="2" t="s">
        <v>1453</v>
      </c>
      <c r="C7059" s="2" t="s">
        <v>1644</v>
      </c>
      <c r="D7059" s="2" t="s">
        <v>1469</v>
      </c>
      <c r="E7059" s="2" t="s">
        <v>1991</v>
      </c>
    </row>
    <row r="7060" spans="1:5" ht="12.95" customHeight="1" x14ac:dyDescent="0">
      <c r="A7060" s="2" t="s">
        <v>1453</v>
      </c>
      <c r="B7060" s="2" t="s">
        <v>1453</v>
      </c>
      <c r="C7060" s="2" t="s">
        <v>1644</v>
      </c>
      <c r="D7060" s="2" t="s">
        <v>1469</v>
      </c>
      <c r="E7060" s="2" t="s">
        <v>1992</v>
      </c>
    </row>
    <row r="7061" spans="1:5" ht="12.95" customHeight="1" x14ac:dyDescent="0">
      <c r="A7061" s="2" t="s">
        <v>1453</v>
      </c>
      <c r="B7061" s="2" t="s">
        <v>1453</v>
      </c>
      <c r="C7061" s="2" t="s">
        <v>1644</v>
      </c>
      <c r="D7061" s="2" t="s">
        <v>1469</v>
      </c>
      <c r="E7061" s="2" t="s">
        <v>1993</v>
      </c>
    </row>
    <row r="7062" spans="1:5" ht="12.95" customHeight="1" x14ac:dyDescent="0">
      <c r="A7062" s="2" t="s">
        <v>1453</v>
      </c>
      <c r="B7062" s="2" t="s">
        <v>1453</v>
      </c>
      <c r="C7062" s="2" t="s">
        <v>1644</v>
      </c>
      <c r="D7062" s="2" t="s">
        <v>1469</v>
      </c>
      <c r="E7062" s="2" t="s">
        <v>1994</v>
      </c>
    </row>
    <row r="7063" spans="1:5" ht="12.95" customHeight="1" x14ac:dyDescent="0">
      <c r="A7063" s="2" t="s">
        <v>1453</v>
      </c>
      <c r="B7063" s="2" t="s">
        <v>1453</v>
      </c>
      <c r="C7063" s="2" t="s">
        <v>1644</v>
      </c>
      <c r="D7063" s="2" t="s">
        <v>1469</v>
      </c>
      <c r="E7063" s="2" t="s">
        <v>1995</v>
      </c>
    </row>
    <row r="7064" spans="1:5" ht="12.95" customHeight="1" x14ac:dyDescent="0">
      <c r="A7064" s="2" t="s">
        <v>1453</v>
      </c>
      <c r="B7064" s="2" t="s">
        <v>1453</v>
      </c>
      <c r="C7064" s="2" t="s">
        <v>1644</v>
      </c>
      <c r="D7064" s="2" t="s">
        <v>1469</v>
      </c>
      <c r="E7064" s="2" t="s">
        <v>1996</v>
      </c>
    </row>
    <row r="7065" spans="1:5" ht="12.95" customHeight="1" x14ac:dyDescent="0">
      <c r="A7065" s="2" t="s">
        <v>1453</v>
      </c>
      <c r="B7065" s="2" t="s">
        <v>1453</v>
      </c>
      <c r="C7065" s="2" t="s">
        <v>1644</v>
      </c>
      <c r="D7065" s="2" t="s">
        <v>1469</v>
      </c>
      <c r="E7065" s="2" t="s">
        <v>1997</v>
      </c>
    </row>
    <row r="7066" spans="1:5" ht="12.95" customHeight="1" x14ac:dyDescent="0">
      <c r="A7066" s="2" t="s">
        <v>1453</v>
      </c>
      <c r="B7066" s="2" t="s">
        <v>1453</v>
      </c>
      <c r="C7066" s="2" t="s">
        <v>1644</v>
      </c>
      <c r="D7066" s="2" t="s">
        <v>1469</v>
      </c>
      <c r="E7066" s="2" t="s">
        <v>1998</v>
      </c>
    </row>
    <row r="7067" spans="1:5" ht="12.95" customHeight="1" x14ac:dyDescent="0">
      <c r="A7067" s="2" t="s">
        <v>1453</v>
      </c>
      <c r="B7067" s="2" t="s">
        <v>1453</v>
      </c>
      <c r="C7067" s="2" t="s">
        <v>1644</v>
      </c>
      <c r="D7067" s="2" t="s">
        <v>1469</v>
      </c>
      <c r="E7067" s="2" t="s">
        <v>1999</v>
      </c>
    </row>
    <row r="7068" spans="1:5" ht="12.95" customHeight="1" x14ac:dyDescent="0">
      <c r="A7068" s="2" t="s">
        <v>1453</v>
      </c>
      <c r="B7068" s="2" t="s">
        <v>1453</v>
      </c>
      <c r="C7068" s="2" t="s">
        <v>1644</v>
      </c>
      <c r="D7068" s="2" t="s">
        <v>1469</v>
      </c>
      <c r="E7068" s="2" t="s">
        <v>2000</v>
      </c>
    </row>
    <row r="7069" spans="1:5" ht="12.95" customHeight="1" x14ac:dyDescent="0">
      <c r="A7069" s="2" t="s">
        <v>1453</v>
      </c>
      <c r="B7069" s="2" t="s">
        <v>1453</v>
      </c>
      <c r="C7069" s="2" t="s">
        <v>1644</v>
      </c>
      <c r="D7069" s="2" t="s">
        <v>1469</v>
      </c>
      <c r="E7069" s="2" t="s">
        <v>2001</v>
      </c>
    </row>
    <row r="7070" spans="1:5" ht="12.95" customHeight="1" x14ac:dyDescent="0">
      <c r="A7070" s="2" t="s">
        <v>1453</v>
      </c>
      <c r="B7070" s="2" t="s">
        <v>1453</v>
      </c>
      <c r="C7070" s="2" t="s">
        <v>1644</v>
      </c>
      <c r="D7070" s="2" t="s">
        <v>1469</v>
      </c>
      <c r="E7070" s="2" t="s">
        <v>1863</v>
      </c>
    </row>
    <row r="7071" spans="1:5" ht="12.95" customHeight="1" x14ac:dyDescent="0">
      <c r="A7071" s="2" t="s">
        <v>1453</v>
      </c>
      <c r="B7071" s="2" t="s">
        <v>1453</v>
      </c>
      <c r="C7071" s="2" t="s">
        <v>1644</v>
      </c>
      <c r="D7071" s="2" t="s">
        <v>1682</v>
      </c>
      <c r="E7071" s="2" t="s">
        <v>2002</v>
      </c>
    </row>
    <row r="7072" spans="1:5" ht="12.95" customHeight="1" x14ac:dyDescent="0">
      <c r="A7072" s="2" t="s">
        <v>1453</v>
      </c>
      <c r="B7072" s="2" t="s">
        <v>1453</v>
      </c>
      <c r="C7072" s="2" t="s">
        <v>1644</v>
      </c>
      <c r="D7072" s="2" t="s">
        <v>1684</v>
      </c>
      <c r="E7072" s="2" t="s">
        <v>2003</v>
      </c>
    </row>
    <row r="7073" spans="1:5" ht="12.95" customHeight="1" x14ac:dyDescent="0">
      <c r="A7073" s="2" t="s">
        <v>1453</v>
      </c>
      <c r="B7073" s="2" t="s">
        <v>1453</v>
      </c>
      <c r="C7073" s="2" t="s">
        <v>1644</v>
      </c>
      <c r="D7073" s="2" t="s">
        <v>1686</v>
      </c>
      <c r="E7073" s="2" t="s">
        <v>2004</v>
      </c>
    </row>
    <row r="7074" spans="1:5" ht="12.95" customHeight="1" x14ac:dyDescent="0">
      <c r="A7074" s="2" t="s">
        <v>1453</v>
      </c>
      <c r="B7074" s="2" t="s">
        <v>1453</v>
      </c>
      <c r="C7074" s="2" t="s">
        <v>1644</v>
      </c>
      <c r="D7074" s="2" t="s">
        <v>1686</v>
      </c>
      <c r="E7074" s="2" t="s">
        <v>2005</v>
      </c>
    </row>
    <row r="7075" spans="1:5" ht="12.95" customHeight="1" x14ac:dyDescent="0">
      <c r="A7075" s="2" t="s">
        <v>1453</v>
      </c>
      <c r="B7075" s="2" t="s">
        <v>1453</v>
      </c>
      <c r="C7075" s="2" t="s">
        <v>1691</v>
      </c>
      <c r="D7075" s="2" t="s">
        <v>2006</v>
      </c>
      <c r="E7075" s="2" t="s">
        <v>2007</v>
      </c>
    </row>
    <row r="7076" spans="1:5" ht="12.95" customHeight="1" x14ac:dyDescent="0">
      <c r="A7076" s="2" t="s">
        <v>1453</v>
      </c>
      <c r="B7076" s="2" t="s">
        <v>1453</v>
      </c>
      <c r="C7076" s="2" t="s">
        <v>1691</v>
      </c>
      <c r="D7076" s="2" t="s">
        <v>2006</v>
      </c>
      <c r="E7076" s="2" t="s">
        <v>2008</v>
      </c>
    </row>
    <row r="7077" spans="1:5" ht="12.95" customHeight="1" x14ac:dyDescent="0">
      <c r="A7077" s="2" t="s">
        <v>1453</v>
      </c>
      <c r="B7077" s="2" t="s">
        <v>1453</v>
      </c>
      <c r="C7077" s="2" t="s">
        <v>1691</v>
      </c>
      <c r="D7077" s="2" t="s">
        <v>1694</v>
      </c>
      <c r="E7077" s="2" t="s">
        <v>2009</v>
      </c>
    </row>
    <row r="7078" spans="1:5" ht="12.95" customHeight="1" x14ac:dyDescent="0">
      <c r="A7078" s="2" t="s">
        <v>1453</v>
      </c>
      <c r="B7078" s="2" t="s">
        <v>1453</v>
      </c>
      <c r="C7078" s="2" t="s">
        <v>1691</v>
      </c>
      <c r="D7078" s="2" t="s">
        <v>1743</v>
      </c>
      <c r="E7078" s="2" t="s">
        <v>2010</v>
      </c>
    </row>
    <row r="7079" spans="1:5" ht="12.95" customHeight="1" x14ac:dyDescent="0">
      <c r="A7079" s="2" t="s">
        <v>1453</v>
      </c>
      <c r="B7079" s="2" t="s">
        <v>1453</v>
      </c>
      <c r="C7079" s="2" t="s">
        <v>1691</v>
      </c>
      <c r="D7079" s="2" t="s">
        <v>1743</v>
      </c>
      <c r="E7079" s="2" t="s">
        <v>2011</v>
      </c>
    </row>
    <row r="7080" spans="1:5" ht="12.95" customHeight="1" x14ac:dyDescent="0">
      <c r="A7080" s="2" t="s">
        <v>1453</v>
      </c>
      <c r="B7080" s="2" t="s">
        <v>1453</v>
      </c>
      <c r="C7080" s="2" t="s">
        <v>1691</v>
      </c>
      <c r="D7080" s="2" t="s">
        <v>2012</v>
      </c>
      <c r="E7080" s="2" t="s">
        <v>2013</v>
      </c>
    </row>
    <row r="7081" spans="1:5" ht="12.95" customHeight="1" x14ac:dyDescent="0">
      <c r="A7081" s="2" t="s">
        <v>1453</v>
      </c>
      <c r="B7081" s="2" t="s">
        <v>1453</v>
      </c>
      <c r="C7081" s="2" t="s">
        <v>1691</v>
      </c>
      <c r="D7081" s="2" t="s">
        <v>2014</v>
      </c>
      <c r="E7081" s="2" t="s">
        <v>2015</v>
      </c>
    </row>
    <row r="7082" spans="1:5" ht="12.95" customHeight="1" x14ac:dyDescent="0">
      <c r="A7082" s="2" t="s">
        <v>1453</v>
      </c>
      <c r="B7082" s="2" t="s">
        <v>1453</v>
      </c>
      <c r="C7082" s="2" t="s">
        <v>1691</v>
      </c>
      <c r="D7082" s="2" t="s">
        <v>2014</v>
      </c>
      <c r="E7082" s="2" t="s">
        <v>2016</v>
      </c>
    </row>
    <row r="7083" spans="1:5" ht="12.95" customHeight="1" x14ac:dyDescent="0">
      <c r="A7083" s="2" t="s">
        <v>1453</v>
      </c>
      <c r="B7083" s="2" t="s">
        <v>1453</v>
      </c>
      <c r="C7083" s="2" t="s">
        <v>1691</v>
      </c>
      <c r="D7083" s="2" t="s">
        <v>2014</v>
      </c>
      <c r="E7083" s="2" t="s">
        <v>2017</v>
      </c>
    </row>
    <row r="7084" spans="1:5" ht="12.95" customHeight="1" x14ac:dyDescent="0">
      <c r="A7084" s="2" t="s">
        <v>1453</v>
      </c>
      <c r="B7084" s="2" t="s">
        <v>1453</v>
      </c>
      <c r="C7084" s="2" t="s">
        <v>1691</v>
      </c>
      <c r="D7084" s="2" t="s">
        <v>2014</v>
      </c>
      <c r="E7084" s="2" t="s">
        <v>2018</v>
      </c>
    </row>
    <row r="7085" spans="1:5" ht="12.95" customHeight="1" x14ac:dyDescent="0">
      <c r="A7085" s="2" t="s">
        <v>1453</v>
      </c>
      <c r="B7085" s="2" t="s">
        <v>1453</v>
      </c>
      <c r="C7085" s="2" t="s">
        <v>1691</v>
      </c>
      <c r="D7085" s="2" t="s">
        <v>2014</v>
      </c>
      <c r="E7085" s="2" t="s">
        <v>2019</v>
      </c>
    </row>
    <row r="7086" spans="1:5" ht="12.95" customHeight="1" x14ac:dyDescent="0">
      <c r="A7086" s="2" t="s">
        <v>1453</v>
      </c>
      <c r="B7086" s="2" t="s">
        <v>1453</v>
      </c>
      <c r="C7086" s="2" t="s">
        <v>1691</v>
      </c>
      <c r="D7086" s="2" t="s">
        <v>2014</v>
      </c>
      <c r="E7086" s="2" t="s">
        <v>2020</v>
      </c>
    </row>
    <row r="7087" spans="1:5" ht="12.95" customHeight="1" x14ac:dyDescent="0">
      <c r="A7087" s="2" t="s">
        <v>1453</v>
      </c>
      <c r="B7087" s="2" t="s">
        <v>1453</v>
      </c>
      <c r="C7087" s="2" t="s">
        <v>1691</v>
      </c>
      <c r="D7087" s="2" t="s">
        <v>2014</v>
      </c>
      <c r="E7087" s="2" t="s">
        <v>2021</v>
      </c>
    </row>
    <row r="7088" spans="1:5" ht="12.95" customHeight="1" x14ac:dyDescent="0">
      <c r="A7088" s="2" t="s">
        <v>1453</v>
      </c>
      <c r="B7088" s="2" t="s">
        <v>1453</v>
      </c>
      <c r="C7088" s="2" t="s">
        <v>1691</v>
      </c>
      <c r="D7088" s="2" t="s">
        <v>2014</v>
      </c>
      <c r="E7088" s="2" t="s">
        <v>2022</v>
      </c>
    </row>
    <row r="7089" spans="1:5" ht="12.95" customHeight="1" x14ac:dyDescent="0">
      <c r="A7089" s="2" t="s">
        <v>1453</v>
      </c>
      <c r="B7089" s="2" t="s">
        <v>1453</v>
      </c>
      <c r="C7089" s="2" t="s">
        <v>1691</v>
      </c>
      <c r="D7089" s="2" t="s">
        <v>2023</v>
      </c>
      <c r="E7089" s="2" t="s">
        <v>2024</v>
      </c>
    </row>
    <row r="7090" spans="1:5" ht="12.95" customHeight="1" x14ac:dyDescent="0">
      <c r="A7090" s="2" t="s">
        <v>1453</v>
      </c>
      <c r="B7090" s="2" t="s">
        <v>1453</v>
      </c>
      <c r="C7090" s="2" t="s">
        <v>1691</v>
      </c>
      <c r="D7090" s="2" t="s">
        <v>2023</v>
      </c>
      <c r="E7090" s="2" t="s">
        <v>2025</v>
      </c>
    </row>
    <row r="7091" spans="1:5" ht="12.95" customHeight="1" x14ac:dyDescent="0">
      <c r="A7091" s="2" t="s">
        <v>1453</v>
      </c>
      <c r="B7091" s="2" t="s">
        <v>1453</v>
      </c>
      <c r="C7091" s="2" t="s">
        <v>1691</v>
      </c>
      <c r="D7091" s="2" t="s">
        <v>2023</v>
      </c>
      <c r="E7091" s="2" t="s">
        <v>2026</v>
      </c>
    </row>
    <row r="7092" spans="1:5" ht="12.95" customHeight="1" x14ac:dyDescent="0">
      <c r="A7092" s="2" t="s">
        <v>1453</v>
      </c>
      <c r="B7092" s="2" t="s">
        <v>1453</v>
      </c>
      <c r="C7092" s="2" t="s">
        <v>1691</v>
      </c>
      <c r="D7092" s="2" t="s">
        <v>2023</v>
      </c>
      <c r="E7092" s="2" t="s">
        <v>2027</v>
      </c>
    </row>
    <row r="7093" spans="1:5" ht="12.95" customHeight="1" x14ac:dyDescent="0">
      <c r="A7093" s="2" t="s">
        <v>1453</v>
      </c>
      <c r="B7093" s="2" t="s">
        <v>1453</v>
      </c>
      <c r="C7093" s="2" t="s">
        <v>1691</v>
      </c>
      <c r="D7093" s="2" t="s">
        <v>2023</v>
      </c>
      <c r="E7093" s="2" t="s">
        <v>2028</v>
      </c>
    </row>
    <row r="7094" spans="1:5" ht="12.95" customHeight="1" x14ac:dyDescent="0">
      <c r="A7094" s="2" t="s">
        <v>1453</v>
      </c>
      <c r="B7094" s="2" t="s">
        <v>1453</v>
      </c>
      <c r="C7094" s="2" t="s">
        <v>1691</v>
      </c>
      <c r="D7094" s="2" t="s">
        <v>2023</v>
      </c>
      <c r="E7094" s="2" t="s">
        <v>2029</v>
      </c>
    </row>
    <row r="7095" spans="1:5" ht="12.95" customHeight="1" x14ac:dyDescent="0">
      <c r="A7095" s="2" t="s">
        <v>1453</v>
      </c>
      <c r="B7095" s="2" t="s">
        <v>1453</v>
      </c>
      <c r="C7095" s="2" t="s">
        <v>1691</v>
      </c>
      <c r="D7095" s="2" t="s">
        <v>2023</v>
      </c>
      <c r="E7095" s="2" t="s">
        <v>2030</v>
      </c>
    </row>
    <row r="7096" spans="1:5" ht="12.95" customHeight="1" x14ac:dyDescent="0">
      <c r="A7096" s="2" t="s">
        <v>1453</v>
      </c>
      <c r="B7096" s="2" t="s">
        <v>1453</v>
      </c>
      <c r="C7096" s="2" t="s">
        <v>1691</v>
      </c>
      <c r="D7096" s="2" t="s">
        <v>2023</v>
      </c>
      <c r="E7096" s="2" t="s">
        <v>2031</v>
      </c>
    </row>
    <row r="7097" spans="1:5" ht="12.95" customHeight="1" x14ac:dyDescent="0">
      <c r="A7097" s="2" t="s">
        <v>1453</v>
      </c>
      <c r="B7097" s="2" t="s">
        <v>1453</v>
      </c>
      <c r="C7097" s="2" t="s">
        <v>1691</v>
      </c>
      <c r="D7097" s="2" t="s">
        <v>2023</v>
      </c>
      <c r="E7097" s="2" t="s">
        <v>2032</v>
      </c>
    </row>
    <row r="7098" spans="1:5" ht="12.95" customHeight="1" x14ac:dyDescent="0">
      <c r="A7098" s="2" t="s">
        <v>1453</v>
      </c>
      <c r="B7098" s="2" t="s">
        <v>1453</v>
      </c>
      <c r="C7098" s="2" t="s">
        <v>1691</v>
      </c>
      <c r="D7098" s="2" t="s">
        <v>2023</v>
      </c>
      <c r="E7098" s="2" t="s">
        <v>2033</v>
      </c>
    </row>
    <row r="7099" spans="1:5" ht="12.95" customHeight="1" x14ac:dyDescent="0">
      <c r="A7099" s="2" t="s">
        <v>1453</v>
      </c>
      <c r="B7099" s="2" t="s">
        <v>1453</v>
      </c>
      <c r="C7099" s="2" t="s">
        <v>1691</v>
      </c>
      <c r="D7099" s="2" t="s">
        <v>2023</v>
      </c>
      <c r="E7099" s="2" t="s">
        <v>2034</v>
      </c>
    </row>
    <row r="7100" spans="1:5" ht="12.95" customHeight="1" x14ac:dyDescent="0">
      <c r="A7100" s="2" t="s">
        <v>1453</v>
      </c>
      <c r="B7100" s="2" t="s">
        <v>1453</v>
      </c>
      <c r="C7100" s="2" t="s">
        <v>1691</v>
      </c>
      <c r="D7100" s="2" t="s">
        <v>2023</v>
      </c>
      <c r="E7100" s="2" t="s">
        <v>2035</v>
      </c>
    </row>
    <row r="7101" spans="1:5" ht="12.95" customHeight="1" x14ac:dyDescent="0">
      <c r="A7101" s="2" t="s">
        <v>1453</v>
      </c>
      <c r="B7101" s="2" t="s">
        <v>1453</v>
      </c>
      <c r="C7101" s="2" t="s">
        <v>1691</v>
      </c>
      <c r="D7101" s="2" t="s">
        <v>2023</v>
      </c>
      <c r="E7101" s="2" t="s">
        <v>2036</v>
      </c>
    </row>
    <row r="7102" spans="1:5" ht="12.95" customHeight="1" x14ac:dyDescent="0">
      <c r="A7102" s="2" t="s">
        <v>1453</v>
      </c>
      <c r="B7102" s="2" t="s">
        <v>1453</v>
      </c>
      <c r="C7102" s="2" t="s">
        <v>1691</v>
      </c>
      <c r="D7102" s="2" t="s">
        <v>2037</v>
      </c>
      <c r="E7102" s="2" t="s">
        <v>2038</v>
      </c>
    </row>
    <row r="7103" spans="1:5" ht="12.95" customHeight="1" x14ac:dyDescent="0">
      <c r="A7103" s="2" t="s">
        <v>1453</v>
      </c>
      <c r="B7103" s="2" t="s">
        <v>1453</v>
      </c>
      <c r="C7103" s="2" t="s">
        <v>1691</v>
      </c>
      <c r="D7103" s="2" t="s">
        <v>2039</v>
      </c>
      <c r="E7103" s="2" t="s">
        <v>2040</v>
      </c>
    </row>
    <row r="7104" spans="1:5" ht="12.95" customHeight="1" x14ac:dyDescent="0">
      <c r="A7104" s="2" t="s">
        <v>1453</v>
      </c>
      <c r="B7104" s="2" t="s">
        <v>1453</v>
      </c>
      <c r="C7104" s="2" t="s">
        <v>1691</v>
      </c>
      <c r="D7104" s="2" t="s">
        <v>2039</v>
      </c>
      <c r="E7104" s="2" t="s">
        <v>2041</v>
      </c>
    </row>
    <row r="7105" spans="1:5" ht="12.95" customHeight="1" x14ac:dyDescent="0">
      <c r="A7105" s="2" t="s">
        <v>1453</v>
      </c>
      <c r="B7105" s="2" t="s">
        <v>1453</v>
      </c>
      <c r="C7105" s="2" t="s">
        <v>1691</v>
      </c>
      <c r="D7105" s="2" t="s">
        <v>2039</v>
      </c>
      <c r="E7105" s="2" t="s">
        <v>2042</v>
      </c>
    </row>
    <row r="7106" spans="1:5" ht="12.95" customHeight="1" x14ac:dyDescent="0">
      <c r="A7106" s="2" t="s">
        <v>1453</v>
      </c>
      <c r="B7106" s="2" t="s">
        <v>1453</v>
      </c>
      <c r="C7106" s="2" t="s">
        <v>1691</v>
      </c>
      <c r="D7106" s="2" t="s">
        <v>2039</v>
      </c>
      <c r="E7106" s="2" t="s">
        <v>2043</v>
      </c>
    </row>
    <row r="7107" spans="1:5" ht="12.95" customHeight="1" x14ac:dyDescent="0">
      <c r="A7107" s="2" t="s">
        <v>1453</v>
      </c>
      <c r="B7107" s="2" t="s">
        <v>1453</v>
      </c>
      <c r="C7107" s="2" t="s">
        <v>1691</v>
      </c>
      <c r="D7107" s="2" t="s">
        <v>2044</v>
      </c>
      <c r="E7107" s="2" t="s">
        <v>2045</v>
      </c>
    </row>
    <row r="7108" spans="1:5" ht="12.95" customHeight="1" x14ac:dyDescent="0">
      <c r="A7108" s="2" t="s">
        <v>1453</v>
      </c>
      <c r="B7108" s="2" t="s">
        <v>1453</v>
      </c>
      <c r="C7108" s="2" t="s">
        <v>1691</v>
      </c>
      <c r="D7108" s="2" t="s">
        <v>2046</v>
      </c>
      <c r="E7108" s="2" t="s">
        <v>2047</v>
      </c>
    </row>
    <row r="7109" spans="1:5" ht="12.95" customHeight="1" x14ac:dyDescent="0">
      <c r="A7109" s="2" t="s">
        <v>1453</v>
      </c>
      <c r="B7109" s="2" t="s">
        <v>1453</v>
      </c>
      <c r="C7109" s="2" t="s">
        <v>1691</v>
      </c>
      <c r="D7109" s="2" t="s">
        <v>2046</v>
      </c>
      <c r="E7109" s="2" t="s">
        <v>2048</v>
      </c>
    </row>
    <row r="7110" spans="1:5" ht="12.95" customHeight="1" x14ac:dyDescent="0">
      <c r="A7110" s="2" t="s">
        <v>1453</v>
      </c>
      <c r="B7110" s="2" t="s">
        <v>1453</v>
      </c>
      <c r="C7110" s="2" t="s">
        <v>1691</v>
      </c>
      <c r="D7110" s="2" t="s">
        <v>1461</v>
      </c>
      <c r="E7110" s="2" t="s">
        <v>2049</v>
      </c>
    </row>
    <row r="7111" spans="1:5" ht="12.95" customHeight="1" x14ac:dyDescent="0">
      <c r="A7111" s="2" t="s">
        <v>1453</v>
      </c>
      <c r="B7111" s="2" t="s">
        <v>1453</v>
      </c>
      <c r="C7111" s="2" t="s">
        <v>1691</v>
      </c>
      <c r="D7111" s="2" t="s">
        <v>1461</v>
      </c>
      <c r="E7111" s="2" t="s">
        <v>2050</v>
      </c>
    </row>
    <row r="7112" spans="1:5" ht="12.95" customHeight="1" x14ac:dyDescent="0">
      <c r="A7112" s="2" t="s">
        <v>1453</v>
      </c>
      <c r="B7112" s="2" t="s">
        <v>1453</v>
      </c>
      <c r="C7112" s="2" t="s">
        <v>1691</v>
      </c>
      <c r="D7112" s="2" t="s">
        <v>1664</v>
      </c>
      <c r="E7112" s="2" t="s">
        <v>1665</v>
      </c>
    </row>
    <row r="7113" spans="1:5" ht="12.95" customHeight="1" x14ac:dyDescent="0">
      <c r="A7113" s="2" t="s">
        <v>1453</v>
      </c>
      <c r="B7113" s="2" t="s">
        <v>1453</v>
      </c>
      <c r="C7113" s="2" t="s">
        <v>1691</v>
      </c>
      <c r="D7113" s="2" t="s">
        <v>1664</v>
      </c>
      <c r="E7113" s="2" t="s">
        <v>2051</v>
      </c>
    </row>
    <row r="7114" spans="1:5" ht="12.95" customHeight="1" x14ac:dyDescent="0">
      <c r="A7114" s="2" t="s">
        <v>1453</v>
      </c>
      <c r="B7114" s="2" t="s">
        <v>1453</v>
      </c>
      <c r="C7114" s="2" t="s">
        <v>1691</v>
      </c>
      <c r="D7114" s="2" t="s">
        <v>2052</v>
      </c>
      <c r="E7114" s="2" t="s">
        <v>2053</v>
      </c>
    </row>
    <row r="7115" spans="1:5" ht="12.95" customHeight="1" x14ac:dyDescent="0">
      <c r="A7115" s="2" t="s">
        <v>1453</v>
      </c>
      <c r="B7115" s="2" t="s">
        <v>1453</v>
      </c>
      <c r="C7115" s="2" t="s">
        <v>1691</v>
      </c>
      <c r="D7115" s="2" t="s">
        <v>2052</v>
      </c>
      <c r="E7115" s="2" t="s">
        <v>2054</v>
      </c>
    </row>
    <row r="7116" spans="1:5" ht="12.95" customHeight="1" x14ac:dyDescent="0">
      <c r="A7116" s="2" t="s">
        <v>1453</v>
      </c>
      <c r="B7116" s="2" t="s">
        <v>1453</v>
      </c>
      <c r="C7116" s="2" t="s">
        <v>1691</v>
      </c>
      <c r="D7116" s="2" t="s">
        <v>2055</v>
      </c>
      <c r="E7116" s="2" t="s">
        <v>2056</v>
      </c>
    </row>
    <row r="7117" spans="1:5" ht="12.95" customHeight="1" x14ac:dyDescent="0">
      <c r="A7117" s="2" t="s">
        <v>1453</v>
      </c>
      <c r="B7117" s="2" t="s">
        <v>1453</v>
      </c>
      <c r="C7117" s="2" t="s">
        <v>1691</v>
      </c>
      <c r="D7117" s="2" t="s">
        <v>2057</v>
      </c>
      <c r="E7117" s="2" t="s">
        <v>2058</v>
      </c>
    </row>
    <row r="7118" spans="1:5" ht="12.95" customHeight="1" x14ac:dyDescent="0">
      <c r="A7118" s="2" t="s">
        <v>1453</v>
      </c>
      <c r="B7118" s="2" t="s">
        <v>1453</v>
      </c>
      <c r="C7118" s="2" t="s">
        <v>1691</v>
      </c>
      <c r="D7118" s="2" t="s">
        <v>1464</v>
      </c>
      <c r="E7118" s="2" t="s">
        <v>2059</v>
      </c>
    </row>
    <row r="7119" spans="1:5" ht="12.95" customHeight="1" x14ac:dyDescent="0">
      <c r="A7119" s="2" t="s">
        <v>1453</v>
      </c>
      <c r="B7119" s="2" t="s">
        <v>1453</v>
      </c>
      <c r="C7119" s="2" t="s">
        <v>1691</v>
      </c>
      <c r="D7119" s="2" t="s">
        <v>1464</v>
      </c>
      <c r="E7119" s="2" t="s">
        <v>2060</v>
      </c>
    </row>
    <row r="7120" spans="1:5" ht="12.95" customHeight="1" x14ac:dyDescent="0">
      <c r="A7120" s="2" t="s">
        <v>1453</v>
      </c>
      <c r="B7120" s="2" t="s">
        <v>1453</v>
      </c>
      <c r="C7120" s="2" t="s">
        <v>1691</v>
      </c>
      <c r="D7120" s="2" t="s">
        <v>1469</v>
      </c>
      <c r="E7120" s="2" t="s">
        <v>2061</v>
      </c>
    </row>
    <row r="7121" spans="1:5" ht="12.95" customHeight="1" x14ac:dyDescent="0">
      <c r="A7121" s="2" t="s">
        <v>1453</v>
      </c>
      <c r="B7121" s="2" t="s">
        <v>1453</v>
      </c>
      <c r="C7121" s="2" t="s">
        <v>1691</v>
      </c>
      <c r="D7121" s="2" t="s">
        <v>1469</v>
      </c>
      <c r="E7121" s="2" t="s">
        <v>1858</v>
      </c>
    </row>
    <row r="7122" spans="1:5" ht="12.95" customHeight="1" x14ac:dyDescent="0">
      <c r="A7122" s="2" t="s">
        <v>1453</v>
      </c>
      <c r="B7122" s="2" t="s">
        <v>1453</v>
      </c>
      <c r="C7122" s="2" t="s">
        <v>1691</v>
      </c>
      <c r="D7122" s="2" t="s">
        <v>1469</v>
      </c>
      <c r="E7122" s="2" t="s">
        <v>2062</v>
      </c>
    </row>
    <row r="7123" spans="1:5" ht="12.95" customHeight="1" x14ac:dyDescent="0">
      <c r="A7123" s="2" t="s">
        <v>1453</v>
      </c>
      <c r="B7123" s="2" t="s">
        <v>1453</v>
      </c>
      <c r="C7123" s="2" t="s">
        <v>1691</v>
      </c>
      <c r="D7123" s="2" t="s">
        <v>1469</v>
      </c>
      <c r="E7123" s="2" t="s">
        <v>2063</v>
      </c>
    </row>
    <row r="7124" spans="1:5" ht="12.95" customHeight="1" x14ac:dyDescent="0">
      <c r="A7124" s="2" t="s">
        <v>1453</v>
      </c>
      <c r="B7124" s="2" t="s">
        <v>1453</v>
      </c>
      <c r="C7124" s="2" t="s">
        <v>1691</v>
      </c>
      <c r="D7124" s="2" t="s">
        <v>1469</v>
      </c>
      <c r="E7124" s="2" t="s">
        <v>2064</v>
      </c>
    </row>
    <row r="7125" spans="1:5" ht="12.95" customHeight="1" x14ac:dyDescent="0">
      <c r="A7125" s="2" t="s">
        <v>1453</v>
      </c>
      <c r="B7125" s="2" t="s">
        <v>1453</v>
      </c>
      <c r="C7125" s="2" t="s">
        <v>1691</v>
      </c>
      <c r="D7125" s="2" t="s">
        <v>1469</v>
      </c>
      <c r="E7125" s="2" t="s">
        <v>1470</v>
      </c>
    </row>
    <row r="7126" spans="1:5" ht="12.95" customHeight="1" x14ac:dyDescent="0">
      <c r="A7126" s="2" t="s">
        <v>1453</v>
      </c>
      <c r="B7126" s="2" t="s">
        <v>1453</v>
      </c>
      <c r="C7126" s="2" t="s">
        <v>1691</v>
      </c>
      <c r="D7126" s="2" t="s">
        <v>1469</v>
      </c>
      <c r="E7126" s="2" t="s">
        <v>2065</v>
      </c>
    </row>
    <row r="7127" spans="1:5" ht="12.95" customHeight="1" x14ac:dyDescent="0">
      <c r="A7127" s="2" t="s">
        <v>1453</v>
      </c>
      <c r="B7127" s="2" t="s">
        <v>1453</v>
      </c>
      <c r="C7127" s="2" t="s">
        <v>1691</v>
      </c>
      <c r="D7127" s="2" t="s">
        <v>1469</v>
      </c>
      <c r="E7127" s="2" t="s">
        <v>2066</v>
      </c>
    </row>
    <row r="7128" spans="1:5" ht="12.95" customHeight="1" x14ac:dyDescent="0">
      <c r="A7128" s="2" t="s">
        <v>1453</v>
      </c>
      <c r="B7128" s="2" t="s">
        <v>1453</v>
      </c>
      <c r="C7128" s="2" t="s">
        <v>1691</v>
      </c>
      <c r="D7128" s="2" t="s">
        <v>1469</v>
      </c>
      <c r="E7128" s="2" t="s">
        <v>2067</v>
      </c>
    </row>
    <row r="7129" spans="1:5" ht="12.95" customHeight="1" x14ac:dyDescent="0">
      <c r="A7129" s="2" t="s">
        <v>1453</v>
      </c>
      <c r="B7129" s="2" t="s">
        <v>1453</v>
      </c>
      <c r="C7129" s="2" t="s">
        <v>1691</v>
      </c>
      <c r="D7129" s="2" t="s">
        <v>1469</v>
      </c>
      <c r="E7129" s="2" t="s">
        <v>2068</v>
      </c>
    </row>
    <row r="7130" spans="1:5" ht="12.95" customHeight="1" x14ac:dyDescent="0">
      <c r="A7130" s="2" t="s">
        <v>1453</v>
      </c>
      <c r="B7130" s="2" t="s">
        <v>1453</v>
      </c>
      <c r="C7130" s="2" t="s">
        <v>1691</v>
      </c>
      <c r="D7130" s="2" t="s">
        <v>1469</v>
      </c>
      <c r="E7130" s="2" t="s">
        <v>2069</v>
      </c>
    </row>
    <row r="7131" spans="1:5" ht="12.95" customHeight="1" x14ac:dyDescent="0">
      <c r="A7131" s="2" t="s">
        <v>1453</v>
      </c>
      <c r="B7131" s="2" t="s">
        <v>1453</v>
      </c>
      <c r="C7131" s="2" t="s">
        <v>1691</v>
      </c>
      <c r="D7131" s="2" t="s">
        <v>1469</v>
      </c>
      <c r="E7131" s="2" t="s">
        <v>2070</v>
      </c>
    </row>
    <row r="7132" spans="1:5" ht="12.95" customHeight="1" x14ac:dyDescent="0">
      <c r="A7132" s="2" t="s">
        <v>1453</v>
      </c>
      <c r="B7132" s="2" t="s">
        <v>1453</v>
      </c>
      <c r="C7132" s="2" t="s">
        <v>1691</v>
      </c>
      <c r="D7132" s="2" t="s">
        <v>1703</v>
      </c>
      <c r="E7132" s="2" t="s">
        <v>2195</v>
      </c>
    </row>
    <row r="7133" spans="1:5" ht="12.95" customHeight="1" x14ac:dyDescent="0">
      <c r="A7133" s="2" t="s">
        <v>1453</v>
      </c>
      <c r="B7133" s="2" t="s">
        <v>1453</v>
      </c>
      <c r="C7133" s="2" t="s">
        <v>1691</v>
      </c>
      <c r="D7133" s="2" t="s">
        <v>1708</v>
      </c>
      <c r="E7133" s="2" t="s">
        <v>2196</v>
      </c>
    </row>
    <row r="7134" spans="1:5" ht="12.95" customHeight="1" x14ac:dyDescent="0">
      <c r="A7134" s="2" t="s">
        <v>1453</v>
      </c>
      <c r="B7134" s="2" t="s">
        <v>1453</v>
      </c>
      <c r="C7134" s="2" t="s">
        <v>1691</v>
      </c>
      <c r="D7134" s="2" t="s">
        <v>1708</v>
      </c>
      <c r="E7134" s="2" t="s">
        <v>2197</v>
      </c>
    </row>
    <row r="7135" spans="1:5" ht="12.95" customHeight="1" x14ac:dyDescent="0">
      <c r="A7135" s="2" t="s">
        <v>1453</v>
      </c>
      <c r="B7135" s="2" t="s">
        <v>1453</v>
      </c>
      <c r="C7135" s="2" t="s">
        <v>1691</v>
      </c>
      <c r="D7135" s="2" t="s">
        <v>1708</v>
      </c>
      <c r="E7135" s="2" t="s">
        <v>2198</v>
      </c>
    </row>
    <row r="7136" spans="1:5" ht="12.95" customHeight="1" x14ac:dyDescent="0">
      <c r="A7136" s="2" t="s">
        <v>1453</v>
      </c>
      <c r="B7136" s="2" t="s">
        <v>1453</v>
      </c>
      <c r="C7136" s="2" t="s">
        <v>1691</v>
      </c>
      <c r="D7136" s="2" t="s">
        <v>1708</v>
      </c>
      <c r="E7136" s="2" t="s">
        <v>2199</v>
      </c>
    </row>
    <row r="7137" spans="1:5" ht="12.95" customHeight="1" x14ac:dyDescent="0">
      <c r="A7137" s="2" t="s">
        <v>1453</v>
      </c>
      <c r="B7137" s="2" t="s">
        <v>1453</v>
      </c>
      <c r="C7137" s="2" t="s">
        <v>1691</v>
      </c>
      <c r="D7137" s="2" t="s">
        <v>1708</v>
      </c>
      <c r="E7137" s="2" t="s">
        <v>2200</v>
      </c>
    </row>
    <row r="7138" spans="1:5" ht="12.95" customHeight="1" x14ac:dyDescent="0">
      <c r="A7138" s="2" t="s">
        <v>1453</v>
      </c>
      <c r="B7138" s="2" t="s">
        <v>1453</v>
      </c>
      <c r="C7138" s="2" t="s">
        <v>1691</v>
      </c>
      <c r="D7138" s="2" t="s">
        <v>1708</v>
      </c>
      <c r="E7138" s="2" t="s">
        <v>2201</v>
      </c>
    </row>
    <row r="7139" spans="1:5" ht="12.95" customHeight="1" x14ac:dyDescent="0">
      <c r="A7139" s="2" t="s">
        <v>1453</v>
      </c>
      <c r="B7139" s="2" t="s">
        <v>1453</v>
      </c>
      <c r="C7139" s="2" t="s">
        <v>1691</v>
      </c>
      <c r="D7139" s="2" t="s">
        <v>1708</v>
      </c>
      <c r="E7139" s="2" t="s">
        <v>2202</v>
      </c>
    </row>
    <row r="7140" spans="1:5" ht="12.95" customHeight="1" x14ac:dyDescent="0">
      <c r="A7140" s="2" t="s">
        <v>1453</v>
      </c>
      <c r="B7140" s="2" t="s">
        <v>1453</v>
      </c>
      <c r="C7140" s="2" t="s">
        <v>1691</v>
      </c>
      <c r="D7140" s="2" t="s">
        <v>1708</v>
      </c>
      <c r="E7140" s="2" t="s">
        <v>2203</v>
      </c>
    </row>
    <row r="7141" spans="1:5" ht="12.95" customHeight="1" x14ac:dyDescent="0">
      <c r="A7141" s="2" t="s">
        <v>1453</v>
      </c>
      <c r="B7141" s="2" t="s">
        <v>1453</v>
      </c>
      <c r="C7141" s="2" t="s">
        <v>1691</v>
      </c>
      <c r="D7141" s="2" t="s">
        <v>1708</v>
      </c>
      <c r="E7141" s="2" t="s">
        <v>2204</v>
      </c>
    </row>
    <row r="7142" spans="1:5" ht="12.95" customHeight="1" x14ac:dyDescent="0">
      <c r="A7142" s="2" t="s">
        <v>1453</v>
      </c>
      <c r="B7142" s="2" t="s">
        <v>1453</v>
      </c>
      <c r="C7142" s="2" t="s">
        <v>1691</v>
      </c>
      <c r="D7142" s="2" t="s">
        <v>1708</v>
      </c>
      <c r="E7142" s="2" t="s">
        <v>2205</v>
      </c>
    </row>
    <row r="7143" spans="1:5" ht="12.95" customHeight="1" x14ac:dyDescent="0">
      <c r="A7143" s="2" t="s">
        <v>1453</v>
      </c>
      <c r="B7143" s="2" t="s">
        <v>1453</v>
      </c>
      <c r="C7143" s="2" t="s">
        <v>1691</v>
      </c>
      <c r="D7143" s="2" t="s">
        <v>1708</v>
      </c>
      <c r="E7143" s="2" t="s">
        <v>2206</v>
      </c>
    </row>
    <row r="7144" spans="1:5" ht="12.95" customHeight="1" x14ac:dyDescent="0">
      <c r="A7144" s="2" t="s">
        <v>1453</v>
      </c>
      <c r="B7144" s="2" t="s">
        <v>1453</v>
      </c>
      <c r="C7144" s="2" t="s">
        <v>1691</v>
      </c>
      <c r="D7144" s="2" t="s">
        <v>1708</v>
      </c>
      <c r="E7144" s="2" t="s">
        <v>2207</v>
      </c>
    </row>
    <row r="7145" spans="1:5" ht="12.95" customHeight="1" x14ac:dyDescent="0">
      <c r="A7145" s="2" t="s">
        <v>1453</v>
      </c>
      <c r="B7145" s="2" t="s">
        <v>1453</v>
      </c>
      <c r="C7145" s="2" t="s">
        <v>1691</v>
      </c>
      <c r="D7145" s="2" t="s">
        <v>1708</v>
      </c>
      <c r="E7145" s="2" t="s">
        <v>2208</v>
      </c>
    </row>
    <row r="7146" spans="1:5" ht="12.95" customHeight="1" x14ac:dyDescent="0">
      <c r="A7146" s="2" t="s">
        <v>1453</v>
      </c>
      <c r="B7146" s="2" t="s">
        <v>1453</v>
      </c>
      <c r="C7146" s="2" t="s">
        <v>1691</v>
      </c>
      <c r="D7146" s="2" t="s">
        <v>1731</v>
      </c>
      <c r="E7146" s="2" t="s">
        <v>2209</v>
      </c>
    </row>
    <row r="7147" spans="1:5" ht="12.95" customHeight="1" x14ac:dyDescent="0">
      <c r="A7147" s="2" t="s">
        <v>1453</v>
      </c>
      <c r="B7147" s="2" t="s">
        <v>1453</v>
      </c>
      <c r="C7147" s="2" t="s">
        <v>1691</v>
      </c>
      <c r="D7147" s="2" t="s">
        <v>1731</v>
      </c>
      <c r="E7147" s="2" t="s">
        <v>2210</v>
      </c>
    </row>
    <row r="7148" spans="1:5" ht="12.95" customHeight="1" x14ac:dyDescent="0">
      <c r="A7148" s="2" t="s">
        <v>1453</v>
      </c>
      <c r="B7148" s="2" t="s">
        <v>1453</v>
      </c>
      <c r="C7148" s="2" t="s">
        <v>1691</v>
      </c>
      <c r="D7148" s="2" t="s">
        <v>1731</v>
      </c>
      <c r="E7148" s="2" t="s">
        <v>2211</v>
      </c>
    </row>
    <row r="7149" spans="1:5" ht="12.95" customHeight="1" x14ac:dyDescent="0">
      <c r="A7149" s="2" t="s">
        <v>1453</v>
      </c>
      <c r="B7149" s="2" t="s">
        <v>1453</v>
      </c>
      <c r="C7149" s="2" t="s">
        <v>1691</v>
      </c>
      <c r="D7149" s="2" t="s">
        <v>1736</v>
      </c>
      <c r="E7149" s="2" t="s">
        <v>2212</v>
      </c>
    </row>
    <row r="7150" spans="1:5" ht="12.95" customHeight="1" x14ac:dyDescent="0">
      <c r="A7150" s="2" t="s">
        <v>1453</v>
      </c>
      <c r="B7150" s="2" t="s">
        <v>1453</v>
      </c>
      <c r="C7150" s="2" t="s">
        <v>1691</v>
      </c>
      <c r="D7150" s="2" t="s">
        <v>1736</v>
      </c>
      <c r="E7150" s="2" t="s">
        <v>2213</v>
      </c>
    </row>
    <row r="7151" spans="1:5" ht="12.95" customHeight="1" x14ac:dyDescent="0">
      <c r="A7151" s="2" t="s">
        <v>1453</v>
      </c>
      <c r="B7151" s="2" t="s">
        <v>1453</v>
      </c>
      <c r="C7151" s="2" t="s">
        <v>1691</v>
      </c>
      <c r="D7151" s="2" t="s">
        <v>2214</v>
      </c>
      <c r="E7151" s="2" t="s">
        <v>2215</v>
      </c>
    </row>
    <row r="7152" spans="1:5" ht="12.95" customHeight="1" x14ac:dyDescent="0">
      <c r="A7152" s="2" t="s">
        <v>1453</v>
      </c>
      <c r="B7152" s="2" t="s">
        <v>1453</v>
      </c>
      <c r="C7152" s="2" t="s">
        <v>1691</v>
      </c>
      <c r="D7152" s="2" t="s">
        <v>2214</v>
      </c>
      <c r="E7152" s="2" t="s">
        <v>2216</v>
      </c>
    </row>
    <row r="7153" spans="1:5" ht="12.95" customHeight="1" x14ac:dyDescent="0">
      <c r="A7153" s="2" t="s">
        <v>1453</v>
      </c>
      <c r="B7153" s="2" t="s">
        <v>1453</v>
      </c>
      <c r="C7153" s="2" t="s">
        <v>1691</v>
      </c>
      <c r="D7153" s="2" t="s">
        <v>1743</v>
      </c>
      <c r="E7153" s="2" t="s">
        <v>2217</v>
      </c>
    </row>
    <row r="7154" spans="1:5" ht="12.95" customHeight="1" x14ac:dyDescent="0">
      <c r="A7154" s="2" t="s">
        <v>1453</v>
      </c>
      <c r="B7154" s="2" t="s">
        <v>1453</v>
      </c>
      <c r="C7154" s="2" t="s">
        <v>1691</v>
      </c>
      <c r="D7154" s="2" t="s">
        <v>1743</v>
      </c>
      <c r="E7154" s="2" t="s">
        <v>2218</v>
      </c>
    </row>
    <row r="7155" spans="1:5" ht="12.95" customHeight="1" x14ac:dyDescent="0">
      <c r="A7155" s="2" t="s">
        <v>1453</v>
      </c>
      <c r="B7155" s="2" t="s">
        <v>1453</v>
      </c>
      <c r="C7155" s="2" t="s">
        <v>1691</v>
      </c>
      <c r="D7155" s="2" t="s">
        <v>1743</v>
      </c>
      <c r="E7155" s="2" t="s">
        <v>2219</v>
      </c>
    </row>
    <row r="7156" spans="1:5" ht="12.95" customHeight="1" x14ac:dyDescent="0">
      <c r="A7156" s="2" t="s">
        <v>1453</v>
      </c>
      <c r="B7156" s="2" t="s">
        <v>1453</v>
      </c>
      <c r="C7156" s="2" t="s">
        <v>1691</v>
      </c>
      <c r="D7156" s="2" t="s">
        <v>1743</v>
      </c>
      <c r="E7156" s="2" t="s">
        <v>2220</v>
      </c>
    </row>
    <row r="7157" spans="1:5" ht="12.95" customHeight="1" x14ac:dyDescent="0">
      <c r="A7157" s="2" t="s">
        <v>1453</v>
      </c>
      <c r="B7157" s="2" t="s">
        <v>1453</v>
      </c>
      <c r="C7157" s="2" t="s">
        <v>1691</v>
      </c>
      <c r="D7157" s="2" t="s">
        <v>1743</v>
      </c>
      <c r="E7157" s="2" t="s">
        <v>2221</v>
      </c>
    </row>
    <row r="7158" spans="1:5" ht="12.95" customHeight="1" x14ac:dyDescent="0">
      <c r="A7158" s="2" t="s">
        <v>1453</v>
      </c>
      <c r="B7158" s="2" t="s">
        <v>1453</v>
      </c>
      <c r="C7158" s="2" t="s">
        <v>1691</v>
      </c>
      <c r="D7158" s="2" t="s">
        <v>1743</v>
      </c>
      <c r="E7158" s="2" t="s">
        <v>2222</v>
      </c>
    </row>
    <row r="7159" spans="1:5" ht="12.95" customHeight="1" x14ac:dyDescent="0">
      <c r="A7159" s="2" t="s">
        <v>1453</v>
      </c>
      <c r="B7159" s="2" t="s">
        <v>1453</v>
      </c>
      <c r="C7159" s="2" t="s">
        <v>1691</v>
      </c>
      <c r="D7159" s="2" t="s">
        <v>2012</v>
      </c>
      <c r="E7159" s="2" t="s">
        <v>2223</v>
      </c>
    </row>
    <row r="7160" spans="1:5" ht="12.95" customHeight="1" x14ac:dyDescent="0">
      <c r="A7160" s="2" t="s">
        <v>1453</v>
      </c>
      <c r="B7160" s="2" t="s">
        <v>1453</v>
      </c>
      <c r="C7160" s="2" t="s">
        <v>1691</v>
      </c>
      <c r="D7160" s="2" t="s">
        <v>2012</v>
      </c>
      <c r="E7160" s="2" t="s">
        <v>2224</v>
      </c>
    </row>
    <row r="7161" spans="1:5" ht="12.95" customHeight="1" x14ac:dyDescent="0">
      <c r="A7161" s="2" t="s">
        <v>1453</v>
      </c>
      <c r="B7161" s="2" t="s">
        <v>1453</v>
      </c>
      <c r="C7161" s="2" t="s">
        <v>1691</v>
      </c>
      <c r="D7161" s="2" t="s">
        <v>2014</v>
      </c>
      <c r="E7161" s="2" t="s">
        <v>2225</v>
      </c>
    </row>
    <row r="7162" spans="1:5" ht="12.95" customHeight="1" x14ac:dyDescent="0">
      <c r="A7162" s="2" t="s">
        <v>1453</v>
      </c>
      <c r="B7162" s="2" t="s">
        <v>1453</v>
      </c>
      <c r="C7162" s="2" t="s">
        <v>1691</v>
      </c>
      <c r="D7162" s="2" t="s">
        <v>2014</v>
      </c>
      <c r="E7162" s="2" t="s">
        <v>2226</v>
      </c>
    </row>
    <row r="7163" spans="1:5" ht="12.95" customHeight="1" x14ac:dyDescent="0">
      <c r="A7163" s="2" t="s">
        <v>1453</v>
      </c>
      <c r="B7163" s="2" t="s">
        <v>1453</v>
      </c>
      <c r="C7163" s="2" t="s">
        <v>1691</v>
      </c>
      <c r="D7163" s="2" t="s">
        <v>2014</v>
      </c>
      <c r="E7163" s="2" t="s">
        <v>2227</v>
      </c>
    </row>
    <row r="7164" spans="1:5" ht="12.95" customHeight="1" x14ac:dyDescent="0">
      <c r="A7164" s="2" t="s">
        <v>1453</v>
      </c>
      <c r="B7164" s="2" t="s">
        <v>1453</v>
      </c>
      <c r="C7164" s="2" t="s">
        <v>1691</v>
      </c>
      <c r="D7164" s="2" t="s">
        <v>2014</v>
      </c>
      <c r="E7164" s="2" t="s">
        <v>2228</v>
      </c>
    </row>
    <row r="7165" spans="1:5" ht="12.95" customHeight="1" x14ac:dyDescent="0">
      <c r="A7165" s="2" t="s">
        <v>1453</v>
      </c>
      <c r="B7165" s="2" t="s">
        <v>1453</v>
      </c>
      <c r="C7165" s="2" t="s">
        <v>1691</v>
      </c>
      <c r="D7165" s="2" t="s">
        <v>2014</v>
      </c>
      <c r="E7165" s="2" t="s">
        <v>2229</v>
      </c>
    </row>
    <row r="7166" spans="1:5" ht="12.95" customHeight="1" x14ac:dyDescent="0">
      <c r="A7166" s="2" t="s">
        <v>1453</v>
      </c>
      <c r="B7166" s="2" t="s">
        <v>1453</v>
      </c>
      <c r="C7166" s="2" t="s">
        <v>1691</v>
      </c>
      <c r="D7166" s="2" t="s">
        <v>2014</v>
      </c>
      <c r="E7166" s="2" t="s">
        <v>2230</v>
      </c>
    </row>
    <row r="7167" spans="1:5" ht="12.95" customHeight="1" x14ac:dyDescent="0">
      <c r="A7167" s="2" t="s">
        <v>1453</v>
      </c>
      <c r="B7167" s="2" t="s">
        <v>1453</v>
      </c>
      <c r="C7167" s="2" t="s">
        <v>1691</v>
      </c>
      <c r="D7167" s="2" t="s">
        <v>2014</v>
      </c>
      <c r="E7167" s="2" t="s">
        <v>2231</v>
      </c>
    </row>
    <row r="7168" spans="1:5" ht="12.95" customHeight="1" x14ac:dyDescent="0">
      <c r="A7168" s="2" t="s">
        <v>1453</v>
      </c>
      <c r="B7168" s="2" t="s">
        <v>1453</v>
      </c>
      <c r="C7168" s="2" t="s">
        <v>1691</v>
      </c>
      <c r="D7168" s="2" t="s">
        <v>2014</v>
      </c>
      <c r="E7168" s="2" t="s">
        <v>2232</v>
      </c>
    </row>
    <row r="7169" spans="1:5" ht="12.95" customHeight="1" x14ac:dyDescent="0">
      <c r="A7169" s="2" t="s">
        <v>1453</v>
      </c>
      <c r="B7169" s="2" t="s">
        <v>1453</v>
      </c>
      <c r="C7169" s="2" t="s">
        <v>1691</v>
      </c>
      <c r="D7169" s="2" t="s">
        <v>2023</v>
      </c>
      <c r="E7169" s="2" t="s">
        <v>2233</v>
      </c>
    </row>
    <row r="7170" spans="1:5" ht="12.95" customHeight="1" x14ac:dyDescent="0">
      <c r="A7170" s="2" t="s">
        <v>1453</v>
      </c>
      <c r="B7170" s="2" t="s">
        <v>1453</v>
      </c>
      <c r="C7170" s="2" t="s">
        <v>1691</v>
      </c>
      <c r="D7170" s="2" t="s">
        <v>2023</v>
      </c>
      <c r="E7170" s="2" t="s">
        <v>2234</v>
      </c>
    </row>
    <row r="7171" spans="1:5" ht="12.95" customHeight="1" x14ac:dyDescent="0">
      <c r="A7171" s="2" t="s">
        <v>1453</v>
      </c>
      <c r="B7171" s="2" t="s">
        <v>1453</v>
      </c>
      <c r="C7171" s="2" t="s">
        <v>1691</v>
      </c>
      <c r="D7171" s="2" t="s">
        <v>2023</v>
      </c>
      <c r="E7171" s="2" t="s">
        <v>2235</v>
      </c>
    </row>
    <row r="7172" spans="1:5" ht="12.95" customHeight="1" x14ac:dyDescent="0">
      <c r="A7172" s="2" t="s">
        <v>1453</v>
      </c>
      <c r="B7172" s="2" t="s">
        <v>1453</v>
      </c>
      <c r="C7172" s="2" t="s">
        <v>1691</v>
      </c>
      <c r="D7172" s="2" t="s">
        <v>2023</v>
      </c>
      <c r="E7172" s="2" t="s">
        <v>2236</v>
      </c>
    </row>
    <row r="7173" spans="1:5" ht="12.95" customHeight="1" x14ac:dyDescent="0">
      <c r="A7173" s="2" t="s">
        <v>1453</v>
      </c>
      <c r="B7173" s="2" t="s">
        <v>1453</v>
      </c>
      <c r="C7173" s="2" t="s">
        <v>1691</v>
      </c>
      <c r="D7173" s="2" t="s">
        <v>2023</v>
      </c>
      <c r="E7173" s="2" t="s">
        <v>2237</v>
      </c>
    </row>
    <row r="7174" spans="1:5" ht="12.95" customHeight="1" x14ac:dyDescent="0">
      <c r="A7174" s="2" t="s">
        <v>1453</v>
      </c>
      <c r="B7174" s="2" t="s">
        <v>1453</v>
      </c>
      <c r="C7174" s="2" t="s">
        <v>1691</v>
      </c>
      <c r="D7174" s="2" t="s">
        <v>2023</v>
      </c>
      <c r="E7174" s="2" t="s">
        <v>2238</v>
      </c>
    </row>
    <row r="7175" spans="1:5" ht="12.95" customHeight="1" x14ac:dyDescent="0">
      <c r="A7175" s="2" t="s">
        <v>1453</v>
      </c>
      <c r="B7175" s="2" t="s">
        <v>1453</v>
      </c>
      <c r="C7175" s="2" t="s">
        <v>1691</v>
      </c>
      <c r="D7175" s="2" t="s">
        <v>2023</v>
      </c>
      <c r="E7175" s="2" t="s">
        <v>2239</v>
      </c>
    </row>
    <row r="7176" spans="1:5" ht="12.95" customHeight="1" x14ac:dyDescent="0">
      <c r="A7176" s="2" t="s">
        <v>1453</v>
      </c>
      <c r="B7176" s="2" t="s">
        <v>1453</v>
      </c>
      <c r="C7176" s="2" t="s">
        <v>1691</v>
      </c>
      <c r="D7176" s="2" t="s">
        <v>2023</v>
      </c>
      <c r="E7176" s="2" t="s">
        <v>2240</v>
      </c>
    </row>
    <row r="7177" spans="1:5" ht="12.95" customHeight="1" x14ac:dyDescent="0">
      <c r="A7177" s="2" t="s">
        <v>1453</v>
      </c>
      <c r="B7177" s="2" t="s">
        <v>1453</v>
      </c>
      <c r="C7177" s="2" t="s">
        <v>1691</v>
      </c>
      <c r="D7177" s="2" t="s">
        <v>2023</v>
      </c>
      <c r="E7177" s="2" t="s">
        <v>2241</v>
      </c>
    </row>
    <row r="7178" spans="1:5" ht="12.95" customHeight="1" x14ac:dyDescent="0">
      <c r="A7178" s="2" t="s">
        <v>1453</v>
      </c>
      <c r="B7178" s="2" t="s">
        <v>1453</v>
      </c>
      <c r="C7178" s="2" t="s">
        <v>1691</v>
      </c>
      <c r="D7178" s="2" t="s">
        <v>2023</v>
      </c>
      <c r="E7178" s="2" t="s">
        <v>2242</v>
      </c>
    </row>
    <row r="7179" spans="1:5" ht="12.95" customHeight="1" x14ac:dyDescent="0">
      <c r="A7179" s="2" t="s">
        <v>1453</v>
      </c>
      <c r="B7179" s="2" t="s">
        <v>1453</v>
      </c>
      <c r="C7179" s="2" t="s">
        <v>1691</v>
      </c>
      <c r="D7179" s="2" t="s">
        <v>2023</v>
      </c>
      <c r="E7179" s="2" t="s">
        <v>2243</v>
      </c>
    </row>
    <row r="7180" spans="1:5" ht="12.95" customHeight="1" x14ac:dyDescent="0">
      <c r="A7180" s="2" t="s">
        <v>1453</v>
      </c>
      <c r="B7180" s="2" t="s">
        <v>1453</v>
      </c>
      <c r="C7180" s="2" t="s">
        <v>1691</v>
      </c>
      <c r="D7180" s="2" t="s">
        <v>2023</v>
      </c>
      <c r="E7180" s="2" t="s">
        <v>2244</v>
      </c>
    </row>
    <row r="7181" spans="1:5" ht="12.95" customHeight="1" x14ac:dyDescent="0">
      <c r="A7181" s="2" t="s">
        <v>1453</v>
      </c>
      <c r="B7181" s="2" t="s">
        <v>1453</v>
      </c>
      <c r="C7181" s="2" t="s">
        <v>1691</v>
      </c>
      <c r="D7181" s="2" t="s">
        <v>2023</v>
      </c>
      <c r="E7181" s="2" t="s">
        <v>2245</v>
      </c>
    </row>
    <row r="7182" spans="1:5" ht="12.95" customHeight="1" x14ac:dyDescent="0">
      <c r="A7182" s="2" t="s">
        <v>1453</v>
      </c>
      <c r="B7182" s="2" t="s">
        <v>1453</v>
      </c>
      <c r="C7182" s="2" t="s">
        <v>1691</v>
      </c>
      <c r="D7182" s="2" t="s">
        <v>2037</v>
      </c>
      <c r="E7182" s="2" t="s">
        <v>2246</v>
      </c>
    </row>
    <row r="7183" spans="1:5" ht="12.95" customHeight="1" x14ac:dyDescent="0">
      <c r="A7183" s="2" t="s">
        <v>1453</v>
      </c>
      <c r="B7183" s="2" t="s">
        <v>1453</v>
      </c>
      <c r="C7183" s="2" t="s">
        <v>1691</v>
      </c>
      <c r="D7183" s="2" t="s">
        <v>2037</v>
      </c>
      <c r="E7183" s="2" t="s">
        <v>2247</v>
      </c>
    </row>
    <row r="7184" spans="1:5" ht="12.95" customHeight="1" x14ac:dyDescent="0">
      <c r="A7184" s="2" t="s">
        <v>1453</v>
      </c>
      <c r="B7184" s="2" t="s">
        <v>1453</v>
      </c>
      <c r="C7184" s="2" t="s">
        <v>1691</v>
      </c>
      <c r="D7184" s="2" t="s">
        <v>2037</v>
      </c>
      <c r="E7184" s="2" t="s">
        <v>2248</v>
      </c>
    </row>
    <row r="7185" spans="1:5" ht="12.95" customHeight="1" x14ac:dyDescent="0">
      <c r="A7185" s="2" t="s">
        <v>1453</v>
      </c>
      <c r="B7185" s="2" t="s">
        <v>1453</v>
      </c>
      <c r="C7185" s="2" t="s">
        <v>1691</v>
      </c>
      <c r="D7185" s="2" t="s">
        <v>2037</v>
      </c>
      <c r="E7185" s="2" t="s">
        <v>2249</v>
      </c>
    </row>
    <row r="7186" spans="1:5" ht="12.95" customHeight="1" x14ac:dyDescent="0">
      <c r="A7186" s="2" t="s">
        <v>1453</v>
      </c>
      <c r="B7186" s="2" t="s">
        <v>1453</v>
      </c>
      <c r="C7186" s="2" t="s">
        <v>1691</v>
      </c>
      <c r="D7186" s="2" t="s">
        <v>2037</v>
      </c>
      <c r="E7186" s="2" t="s">
        <v>2250</v>
      </c>
    </row>
    <row r="7187" spans="1:5" ht="12.95" customHeight="1" x14ac:dyDescent="0">
      <c r="A7187" s="2" t="s">
        <v>1453</v>
      </c>
      <c r="B7187" s="2" t="s">
        <v>1453</v>
      </c>
      <c r="C7187" s="2" t="s">
        <v>1691</v>
      </c>
      <c r="D7187" s="2" t="s">
        <v>2039</v>
      </c>
      <c r="E7187" s="2" t="s">
        <v>2251</v>
      </c>
    </row>
    <row r="7188" spans="1:5" ht="12.95" customHeight="1" x14ac:dyDescent="0">
      <c r="A7188" s="2" t="s">
        <v>1453</v>
      </c>
      <c r="B7188" s="2" t="s">
        <v>1453</v>
      </c>
      <c r="C7188" s="2" t="s">
        <v>1691</v>
      </c>
      <c r="D7188" s="2" t="s">
        <v>2039</v>
      </c>
      <c r="E7188" s="2" t="s">
        <v>2252</v>
      </c>
    </row>
    <row r="7189" spans="1:5" ht="12.95" customHeight="1" x14ac:dyDescent="0">
      <c r="A7189" s="2" t="s">
        <v>1453</v>
      </c>
      <c r="B7189" s="2" t="s">
        <v>1453</v>
      </c>
      <c r="C7189" s="2" t="s">
        <v>1691</v>
      </c>
      <c r="D7189" s="2" t="s">
        <v>2039</v>
      </c>
      <c r="E7189" s="2" t="s">
        <v>2253</v>
      </c>
    </row>
    <row r="7190" spans="1:5" ht="12.95" customHeight="1" x14ac:dyDescent="0">
      <c r="A7190" s="2" t="s">
        <v>1453</v>
      </c>
      <c r="B7190" s="2" t="s">
        <v>1453</v>
      </c>
      <c r="C7190" s="2" t="s">
        <v>1691</v>
      </c>
      <c r="D7190" s="2" t="s">
        <v>2254</v>
      </c>
      <c r="E7190" s="2" t="s">
        <v>2255</v>
      </c>
    </row>
    <row r="7191" spans="1:5" ht="12.95" customHeight="1" x14ac:dyDescent="0">
      <c r="A7191" s="2" t="s">
        <v>1453</v>
      </c>
      <c r="B7191" s="2" t="s">
        <v>1453</v>
      </c>
      <c r="C7191" s="2" t="s">
        <v>1691</v>
      </c>
      <c r="D7191" s="2" t="s">
        <v>2044</v>
      </c>
      <c r="E7191" s="2" t="s">
        <v>2256</v>
      </c>
    </row>
    <row r="7192" spans="1:5" ht="12.95" customHeight="1" x14ac:dyDescent="0">
      <c r="A7192" s="2" t="s">
        <v>1453</v>
      </c>
      <c r="B7192" s="2" t="s">
        <v>1453</v>
      </c>
      <c r="C7192" s="2" t="s">
        <v>1691</v>
      </c>
      <c r="D7192" s="2" t="s">
        <v>2044</v>
      </c>
      <c r="E7192" s="2" t="s">
        <v>2257</v>
      </c>
    </row>
    <row r="7193" spans="1:5" ht="12.95" customHeight="1" x14ac:dyDescent="0">
      <c r="A7193" s="2" t="s">
        <v>1453</v>
      </c>
      <c r="B7193" s="2" t="s">
        <v>1453</v>
      </c>
      <c r="C7193" s="2" t="s">
        <v>1691</v>
      </c>
      <c r="D7193" s="2" t="s">
        <v>2044</v>
      </c>
      <c r="E7193" s="2" t="s">
        <v>2258</v>
      </c>
    </row>
    <row r="7194" spans="1:5" ht="12.95" customHeight="1" x14ac:dyDescent="0">
      <c r="A7194" s="2" t="s">
        <v>1453</v>
      </c>
      <c r="B7194" s="2" t="s">
        <v>1453</v>
      </c>
      <c r="C7194" s="2" t="s">
        <v>1691</v>
      </c>
      <c r="D7194" s="2" t="s">
        <v>2046</v>
      </c>
      <c r="E7194" s="2" t="s">
        <v>2259</v>
      </c>
    </row>
    <row r="7195" spans="1:5" ht="12.95" customHeight="1" x14ac:dyDescent="0">
      <c r="A7195" s="2" t="s">
        <v>1453</v>
      </c>
      <c r="B7195" s="2" t="s">
        <v>1453</v>
      </c>
      <c r="C7195" s="2" t="s">
        <v>1691</v>
      </c>
      <c r="D7195" s="2" t="s">
        <v>2052</v>
      </c>
      <c r="E7195" s="2" t="s">
        <v>2260</v>
      </c>
    </row>
    <row r="7196" spans="1:5" ht="12.95" customHeight="1" x14ac:dyDescent="0">
      <c r="A7196" s="2" t="s">
        <v>1453</v>
      </c>
      <c r="B7196" s="2" t="s">
        <v>1453</v>
      </c>
      <c r="C7196" s="2" t="s">
        <v>1691</v>
      </c>
      <c r="D7196" s="2" t="s">
        <v>2052</v>
      </c>
      <c r="E7196" s="2" t="s">
        <v>2261</v>
      </c>
    </row>
    <row r="7197" spans="1:5" ht="12.95" customHeight="1" x14ac:dyDescent="0">
      <c r="A7197" s="2" t="s">
        <v>1453</v>
      </c>
      <c r="B7197" s="2" t="s">
        <v>1453</v>
      </c>
      <c r="C7197" s="2" t="s">
        <v>1691</v>
      </c>
      <c r="D7197" s="2" t="s">
        <v>2052</v>
      </c>
      <c r="E7197" s="2" t="s">
        <v>2262</v>
      </c>
    </row>
    <row r="7198" spans="1:5" ht="12.95" customHeight="1" x14ac:dyDescent="0">
      <c r="A7198" s="2" t="s">
        <v>1453</v>
      </c>
      <c r="B7198" s="2" t="s">
        <v>1453</v>
      </c>
      <c r="C7198" s="2" t="s">
        <v>1691</v>
      </c>
      <c r="D7198" s="2" t="s">
        <v>2052</v>
      </c>
      <c r="E7198" s="2" t="s">
        <v>2263</v>
      </c>
    </row>
    <row r="7199" spans="1:5" ht="12.95" customHeight="1" x14ac:dyDescent="0">
      <c r="A7199" s="2" t="s">
        <v>1453</v>
      </c>
      <c r="B7199" s="2" t="s">
        <v>1453</v>
      </c>
      <c r="C7199" s="2" t="s">
        <v>1691</v>
      </c>
      <c r="D7199" s="2" t="s">
        <v>2052</v>
      </c>
      <c r="E7199" s="2" t="s">
        <v>2264</v>
      </c>
    </row>
    <row r="7200" spans="1:5" ht="12.95" customHeight="1" x14ac:dyDescent="0">
      <c r="A7200" s="2" t="s">
        <v>1453</v>
      </c>
      <c r="B7200" s="2" t="s">
        <v>1453</v>
      </c>
      <c r="C7200" s="2" t="s">
        <v>1691</v>
      </c>
      <c r="D7200" s="2" t="s">
        <v>2052</v>
      </c>
      <c r="E7200" s="2" t="s">
        <v>2265</v>
      </c>
    </row>
    <row r="7201" spans="1:5" ht="12.95" customHeight="1" x14ac:dyDescent="0">
      <c r="A7201" s="2" t="s">
        <v>1453</v>
      </c>
      <c r="B7201" s="2" t="s">
        <v>1453</v>
      </c>
      <c r="C7201" s="2" t="s">
        <v>1691</v>
      </c>
      <c r="D7201" s="2" t="s">
        <v>2052</v>
      </c>
      <c r="E7201" s="2" t="s">
        <v>2266</v>
      </c>
    </row>
    <row r="7202" spans="1:5" ht="12.95" customHeight="1" x14ac:dyDescent="0">
      <c r="A7202" s="2" t="s">
        <v>1453</v>
      </c>
      <c r="B7202" s="2" t="s">
        <v>1453</v>
      </c>
      <c r="C7202" s="2" t="s">
        <v>1691</v>
      </c>
      <c r="D7202" s="2" t="s">
        <v>2052</v>
      </c>
      <c r="E7202" s="2" t="s">
        <v>2267</v>
      </c>
    </row>
    <row r="7203" spans="1:5" ht="12.95" customHeight="1" x14ac:dyDescent="0">
      <c r="A7203" s="2" t="s">
        <v>1453</v>
      </c>
      <c r="B7203" s="2" t="s">
        <v>1453</v>
      </c>
      <c r="C7203" s="2" t="s">
        <v>1691</v>
      </c>
      <c r="D7203" s="2" t="s">
        <v>2055</v>
      </c>
      <c r="E7203" s="2" t="s">
        <v>2268</v>
      </c>
    </row>
    <row r="7204" spans="1:5" ht="12.95" customHeight="1" x14ac:dyDescent="0">
      <c r="A7204" s="2" t="s">
        <v>1453</v>
      </c>
      <c r="B7204" s="2" t="s">
        <v>1453</v>
      </c>
      <c r="C7204" s="2" t="s">
        <v>1691</v>
      </c>
      <c r="D7204" s="2" t="s">
        <v>2055</v>
      </c>
      <c r="E7204" s="2" t="s">
        <v>2269</v>
      </c>
    </row>
    <row r="7205" spans="1:5" ht="12.95" customHeight="1" x14ac:dyDescent="0">
      <c r="A7205" s="2" t="s">
        <v>1453</v>
      </c>
      <c r="B7205" s="2" t="s">
        <v>1453</v>
      </c>
      <c r="C7205" s="2" t="s">
        <v>1691</v>
      </c>
      <c r="D7205" s="2" t="s">
        <v>1464</v>
      </c>
      <c r="E7205" s="2" t="s">
        <v>1944</v>
      </c>
    </row>
    <row r="7206" spans="1:5" ht="12.95" customHeight="1" x14ac:dyDescent="0">
      <c r="A7206" s="2" t="s">
        <v>1453</v>
      </c>
      <c r="B7206" s="2" t="s">
        <v>1453</v>
      </c>
      <c r="C7206" s="2" t="s">
        <v>1691</v>
      </c>
      <c r="D7206" s="2" t="s">
        <v>1464</v>
      </c>
      <c r="E7206" s="2" t="s">
        <v>2270</v>
      </c>
    </row>
    <row r="7207" spans="1:5" ht="12.95" customHeight="1" x14ac:dyDescent="0">
      <c r="A7207" s="2" t="s">
        <v>1453</v>
      </c>
      <c r="B7207" s="2" t="s">
        <v>1453</v>
      </c>
      <c r="C7207" s="2" t="s">
        <v>1691</v>
      </c>
      <c r="D7207" s="2" t="s">
        <v>1464</v>
      </c>
      <c r="E7207" s="2" t="s">
        <v>1673</v>
      </c>
    </row>
    <row r="7208" spans="1:5" ht="12.95" customHeight="1" x14ac:dyDescent="0">
      <c r="A7208" s="2" t="s">
        <v>1453</v>
      </c>
      <c r="B7208" s="2" t="s">
        <v>1453</v>
      </c>
      <c r="C7208" s="2" t="s">
        <v>1691</v>
      </c>
      <c r="D7208" s="2" t="s">
        <v>1464</v>
      </c>
      <c r="E7208" s="2" t="s">
        <v>2271</v>
      </c>
    </row>
    <row r="7209" spans="1:5" ht="12.95" customHeight="1" x14ac:dyDescent="0">
      <c r="A7209" s="2" t="s">
        <v>1453</v>
      </c>
      <c r="B7209" s="2" t="s">
        <v>1453</v>
      </c>
      <c r="C7209" s="2" t="s">
        <v>1691</v>
      </c>
      <c r="D7209" s="2" t="s">
        <v>1469</v>
      </c>
      <c r="E7209" s="2" t="s">
        <v>2272</v>
      </c>
    </row>
    <row r="7210" spans="1:5" ht="12.95" customHeight="1" x14ac:dyDescent="0">
      <c r="A7210" s="2" t="s">
        <v>1453</v>
      </c>
      <c r="B7210" s="2" t="s">
        <v>1453</v>
      </c>
      <c r="C7210" s="2" t="s">
        <v>1691</v>
      </c>
      <c r="D7210" s="2" t="s">
        <v>1469</v>
      </c>
      <c r="E7210" s="2" t="s">
        <v>2273</v>
      </c>
    </row>
    <row r="7211" spans="1:5" ht="12.95" customHeight="1" x14ac:dyDescent="0">
      <c r="A7211" s="2" t="s">
        <v>1453</v>
      </c>
      <c r="B7211" s="2" t="s">
        <v>1453</v>
      </c>
      <c r="C7211" s="2" t="s">
        <v>1691</v>
      </c>
      <c r="D7211" s="2" t="s">
        <v>1469</v>
      </c>
      <c r="E7211" s="2" t="s">
        <v>1674</v>
      </c>
    </row>
    <row r="7212" spans="1:5" ht="12.95" customHeight="1" x14ac:dyDescent="0">
      <c r="A7212" s="2" t="s">
        <v>1453</v>
      </c>
      <c r="B7212" s="2" t="s">
        <v>1453</v>
      </c>
      <c r="C7212" s="2" t="s">
        <v>1691</v>
      </c>
      <c r="D7212" s="2" t="s">
        <v>1469</v>
      </c>
      <c r="E7212" s="2" t="s">
        <v>1677</v>
      </c>
    </row>
    <row r="7213" spans="1:5" ht="12.95" customHeight="1" x14ac:dyDescent="0">
      <c r="A7213" s="2" t="s">
        <v>1453</v>
      </c>
      <c r="B7213" s="2" t="s">
        <v>1453</v>
      </c>
      <c r="C7213" s="2" t="s">
        <v>1691</v>
      </c>
      <c r="D7213" s="2" t="s">
        <v>1469</v>
      </c>
      <c r="E7213" s="2" t="s">
        <v>2274</v>
      </c>
    </row>
    <row r="7214" spans="1:5" ht="12.95" customHeight="1" x14ac:dyDescent="0">
      <c r="A7214" s="2" t="s">
        <v>1453</v>
      </c>
      <c r="B7214" s="2" t="s">
        <v>1453</v>
      </c>
      <c r="C7214" s="2" t="s">
        <v>1691</v>
      </c>
      <c r="D7214" s="2" t="s">
        <v>1694</v>
      </c>
      <c r="E7214" s="2" t="s">
        <v>2275</v>
      </c>
    </row>
    <row r="7215" spans="1:5" ht="12.95" customHeight="1" x14ac:dyDescent="0">
      <c r="A7215" s="2" t="s">
        <v>1453</v>
      </c>
      <c r="B7215" s="2" t="s">
        <v>1453</v>
      </c>
      <c r="C7215" s="2" t="s">
        <v>1691</v>
      </c>
      <c r="D7215" s="2" t="s">
        <v>1694</v>
      </c>
      <c r="E7215" s="2" t="s">
        <v>2276</v>
      </c>
    </row>
    <row r="7216" spans="1:5" ht="12.95" customHeight="1" x14ac:dyDescent="0">
      <c r="A7216" s="2" t="s">
        <v>1453</v>
      </c>
      <c r="B7216" s="2" t="s">
        <v>1453</v>
      </c>
      <c r="C7216" s="2" t="s">
        <v>1691</v>
      </c>
      <c r="D7216" s="2" t="s">
        <v>1696</v>
      </c>
      <c r="E7216" s="2" t="s">
        <v>2277</v>
      </c>
    </row>
    <row r="7217" spans="1:5" ht="12.95" customHeight="1" x14ac:dyDescent="0">
      <c r="A7217" s="2" t="s">
        <v>1453</v>
      </c>
      <c r="B7217" s="2" t="s">
        <v>1453</v>
      </c>
      <c r="C7217" s="2" t="s">
        <v>1691</v>
      </c>
      <c r="D7217" s="2" t="s">
        <v>1696</v>
      </c>
      <c r="E7217" s="2" t="s">
        <v>2278</v>
      </c>
    </row>
    <row r="7218" spans="1:5" ht="12.95" customHeight="1" x14ac:dyDescent="0">
      <c r="A7218" s="2" t="s">
        <v>1453</v>
      </c>
      <c r="B7218" s="2" t="s">
        <v>1453</v>
      </c>
      <c r="C7218" s="2" t="s">
        <v>1691</v>
      </c>
      <c r="D7218" s="2" t="s">
        <v>1696</v>
      </c>
      <c r="E7218" s="2" t="s">
        <v>2279</v>
      </c>
    </row>
    <row r="7219" spans="1:5" ht="12.95" customHeight="1" x14ac:dyDescent="0">
      <c r="A7219" s="2" t="s">
        <v>1453</v>
      </c>
      <c r="B7219" s="2" t="s">
        <v>1453</v>
      </c>
      <c r="C7219" s="2" t="s">
        <v>1691</v>
      </c>
      <c r="D7219" s="2" t="s">
        <v>1696</v>
      </c>
      <c r="E7219" s="2" t="s">
        <v>2280</v>
      </c>
    </row>
    <row r="7220" spans="1:5" ht="12.95" customHeight="1" x14ac:dyDescent="0">
      <c r="A7220" s="2" t="s">
        <v>1453</v>
      </c>
      <c r="B7220" s="2" t="s">
        <v>1453</v>
      </c>
      <c r="C7220" s="2" t="s">
        <v>1691</v>
      </c>
      <c r="D7220" s="2" t="s">
        <v>1703</v>
      </c>
      <c r="E7220" s="2" t="s">
        <v>2281</v>
      </c>
    </row>
    <row r="7221" spans="1:5" ht="12.95" customHeight="1" x14ac:dyDescent="0">
      <c r="A7221" s="2" t="s">
        <v>1453</v>
      </c>
      <c r="B7221" s="2" t="s">
        <v>1453</v>
      </c>
      <c r="C7221" s="2" t="s">
        <v>1691</v>
      </c>
      <c r="D7221" s="2" t="s">
        <v>1703</v>
      </c>
      <c r="E7221" s="2" t="s">
        <v>2282</v>
      </c>
    </row>
    <row r="7222" spans="1:5" ht="12.95" customHeight="1" x14ac:dyDescent="0">
      <c r="A7222" s="2" t="s">
        <v>1453</v>
      </c>
      <c r="B7222" s="2" t="s">
        <v>1453</v>
      </c>
      <c r="C7222" s="2" t="s">
        <v>1691</v>
      </c>
      <c r="D7222" s="2" t="s">
        <v>1703</v>
      </c>
      <c r="E7222" s="2" t="s">
        <v>2283</v>
      </c>
    </row>
    <row r="7223" spans="1:5" ht="12.95" customHeight="1" x14ac:dyDescent="0">
      <c r="A7223" s="2" t="s">
        <v>1453</v>
      </c>
      <c r="B7223" s="2" t="s">
        <v>1453</v>
      </c>
      <c r="C7223" s="2" t="s">
        <v>1691</v>
      </c>
      <c r="D7223" s="2" t="s">
        <v>1708</v>
      </c>
      <c r="E7223" s="2" t="s">
        <v>2284</v>
      </c>
    </row>
    <row r="7224" spans="1:5" ht="12.95" customHeight="1" x14ac:dyDescent="0">
      <c r="A7224" s="2" t="s">
        <v>1453</v>
      </c>
      <c r="B7224" s="2" t="s">
        <v>1453</v>
      </c>
      <c r="C7224" s="2" t="s">
        <v>1691</v>
      </c>
      <c r="D7224" s="2" t="s">
        <v>1708</v>
      </c>
      <c r="E7224" s="2" t="s">
        <v>2285</v>
      </c>
    </row>
    <row r="7225" spans="1:5" ht="12.95" customHeight="1" x14ac:dyDescent="0">
      <c r="A7225" s="2" t="s">
        <v>1453</v>
      </c>
      <c r="B7225" s="2" t="s">
        <v>1453</v>
      </c>
      <c r="C7225" s="2" t="s">
        <v>1691</v>
      </c>
      <c r="D7225" s="2" t="s">
        <v>1708</v>
      </c>
      <c r="E7225" s="2" t="s">
        <v>2286</v>
      </c>
    </row>
    <row r="7226" spans="1:5" ht="12.95" customHeight="1" x14ac:dyDescent="0">
      <c r="A7226" s="2" t="s">
        <v>1453</v>
      </c>
      <c r="B7226" s="2" t="s">
        <v>1453</v>
      </c>
      <c r="C7226" s="2" t="s">
        <v>1691</v>
      </c>
      <c r="D7226" s="2" t="s">
        <v>1708</v>
      </c>
      <c r="E7226" s="2" t="s">
        <v>2287</v>
      </c>
    </row>
    <row r="7227" spans="1:5" ht="12.95" customHeight="1" x14ac:dyDescent="0">
      <c r="A7227" s="2" t="s">
        <v>1453</v>
      </c>
      <c r="B7227" s="2" t="s">
        <v>1453</v>
      </c>
      <c r="C7227" s="2" t="s">
        <v>1691</v>
      </c>
      <c r="D7227" s="2" t="s">
        <v>1708</v>
      </c>
      <c r="E7227" s="2" t="s">
        <v>2288</v>
      </c>
    </row>
    <row r="7228" spans="1:5" ht="12.95" customHeight="1" x14ac:dyDescent="0">
      <c r="A7228" s="2" t="s">
        <v>1453</v>
      </c>
      <c r="B7228" s="2" t="s">
        <v>1453</v>
      </c>
      <c r="C7228" s="2" t="s">
        <v>1691</v>
      </c>
      <c r="D7228" s="2" t="s">
        <v>1708</v>
      </c>
      <c r="E7228" s="2" t="s">
        <v>2289</v>
      </c>
    </row>
    <row r="7229" spans="1:5" ht="12.95" customHeight="1" x14ac:dyDescent="0">
      <c r="A7229" s="2" t="s">
        <v>1453</v>
      </c>
      <c r="B7229" s="2" t="s">
        <v>1453</v>
      </c>
      <c r="C7229" s="2" t="s">
        <v>1691</v>
      </c>
      <c r="D7229" s="2" t="s">
        <v>1708</v>
      </c>
      <c r="E7229" s="2" t="s">
        <v>2290</v>
      </c>
    </row>
    <row r="7230" spans="1:5" ht="12.95" customHeight="1" x14ac:dyDescent="0">
      <c r="A7230" s="2" t="s">
        <v>1453</v>
      </c>
      <c r="B7230" s="2" t="s">
        <v>1453</v>
      </c>
      <c r="C7230" s="2" t="s">
        <v>1691</v>
      </c>
      <c r="D7230" s="2" t="s">
        <v>1708</v>
      </c>
      <c r="E7230" s="2" t="s">
        <v>2291</v>
      </c>
    </row>
    <row r="7231" spans="1:5" ht="12.95" customHeight="1" x14ac:dyDescent="0">
      <c r="A7231" s="2" t="s">
        <v>1453</v>
      </c>
      <c r="B7231" s="2" t="s">
        <v>1453</v>
      </c>
      <c r="C7231" s="2" t="s">
        <v>1691</v>
      </c>
      <c r="D7231" s="2" t="s">
        <v>1708</v>
      </c>
      <c r="E7231" s="2" t="s">
        <v>2292</v>
      </c>
    </row>
    <row r="7232" spans="1:5" ht="12.95" customHeight="1" x14ac:dyDescent="0">
      <c r="A7232" s="2" t="s">
        <v>1453</v>
      </c>
      <c r="B7232" s="2" t="s">
        <v>1453</v>
      </c>
      <c r="C7232" s="2" t="s">
        <v>1691</v>
      </c>
      <c r="D7232" s="2" t="s">
        <v>1708</v>
      </c>
      <c r="E7232" s="2" t="s">
        <v>2293</v>
      </c>
    </row>
    <row r="7233" spans="1:5" ht="12.95" customHeight="1" x14ac:dyDescent="0">
      <c r="A7233" s="2" t="s">
        <v>1453</v>
      </c>
      <c r="B7233" s="2" t="s">
        <v>1453</v>
      </c>
      <c r="C7233" s="2" t="s">
        <v>1691</v>
      </c>
      <c r="D7233" s="2" t="s">
        <v>1708</v>
      </c>
      <c r="E7233" s="2" t="s">
        <v>2294</v>
      </c>
    </row>
    <row r="7234" spans="1:5" ht="12.95" customHeight="1" x14ac:dyDescent="0">
      <c r="A7234" s="2" t="s">
        <v>1453</v>
      </c>
      <c r="B7234" s="2" t="s">
        <v>1453</v>
      </c>
      <c r="C7234" s="2" t="s">
        <v>1691</v>
      </c>
      <c r="D7234" s="2" t="s">
        <v>1708</v>
      </c>
      <c r="E7234" s="2" t="s">
        <v>2295</v>
      </c>
    </row>
    <row r="7235" spans="1:5" ht="12.95" customHeight="1" x14ac:dyDescent="0">
      <c r="A7235" s="2" t="s">
        <v>1453</v>
      </c>
      <c r="B7235" s="2" t="s">
        <v>1453</v>
      </c>
      <c r="C7235" s="2" t="s">
        <v>1691</v>
      </c>
      <c r="D7235" s="2" t="s">
        <v>1708</v>
      </c>
      <c r="E7235" s="2" t="s">
        <v>2296</v>
      </c>
    </row>
    <row r="7236" spans="1:5" ht="12.95" customHeight="1" x14ac:dyDescent="0">
      <c r="A7236" s="2" t="s">
        <v>1453</v>
      </c>
      <c r="B7236" s="2" t="s">
        <v>1453</v>
      </c>
      <c r="C7236" s="2" t="s">
        <v>1691</v>
      </c>
      <c r="D7236" s="2" t="s">
        <v>1708</v>
      </c>
      <c r="E7236" s="2" t="s">
        <v>2297</v>
      </c>
    </row>
    <row r="7237" spans="1:5" ht="12.95" customHeight="1" x14ac:dyDescent="0">
      <c r="A7237" s="2" t="s">
        <v>1453</v>
      </c>
      <c r="B7237" s="2" t="s">
        <v>1453</v>
      </c>
      <c r="C7237" s="2" t="s">
        <v>1691</v>
      </c>
      <c r="D7237" s="2" t="s">
        <v>1708</v>
      </c>
      <c r="E7237" s="2" t="s">
        <v>2298</v>
      </c>
    </row>
    <row r="7238" spans="1:5" ht="12.95" customHeight="1" x14ac:dyDescent="0">
      <c r="A7238" s="2" t="s">
        <v>1453</v>
      </c>
      <c r="B7238" s="2" t="s">
        <v>1453</v>
      </c>
      <c r="C7238" s="2" t="s">
        <v>1691</v>
      </c>
      <c r="D7238" s="2" t="s">
        <v>1708</v>
      </c>
      <c r="E7238" s="2" t="s">
        <v>2299</v>
      </c>
    </row>
    <row r="7239" spans="1:5" ht="12.95" customHeight="1" x14ac:dyDescent="0">
      <c r="A7239" s="2" t="s">
        <v>1453</v>
      </c>
      <c r="B7239" s="2" t="s">
        <v>1453</v>
      </c>
      <c r="C7239" s="2" t="s">
        <v>1691</v>
      </c>
      <c r="D7239" s="2" t="s">
        <v>1708</v>
      </c>
      <c r="E7239" s="2" t="s">
        <v>2300</v>
      </c>
    </row>
    <row r="7240" spans="1:5" ht="12.95" customHeight="1" x14ac:dyDescent="0">
      <c r="A7240" s="2" t="s">
        <v>1453</v>
      </c>
      <c r="B7240" s="2" t="s">
        <v>1453</v>
      </c>
      <c r="C7240" s="2" t="s">
        <v>1691</v>
      </c>
      <c r="D7240" s="2" t="s">
        <v>1708</v>
      </c>
      <c r="E7240" s="2" t="s">
        <v>2301</v>
      </c>
    </row>
    <row r="7241" spans="1:5" ht="12.95" customHeight="1" x14ac:dyDescent="0">
      <c r="A7241" s="2" t="s">
        <v>1453</v>
      </c>
      <c r="B7241" s="2" t="s">
        <v>1453</v>
      </c>
      <c r="C7241" s="2" t="s">
        <v>1691</v>
      </c>
      <c r="D7241" s="2" t="s">
        <v>1708</v>
      </c>
      <c r="E7241" s="2" t="s">
        <v>2302</v>
      </c>
    </row>
    <row r="7242" spans="1:5" ht="12.95" customHeight="1" x14ac:dyDescent="0">
      <c r="A7242" s="2" t="s">
        <v>1453</v>
      </c>
      <c r="B7242" s="2" t="s">
        <v>1453</v>
      </c>
      <c r="C7242" s="2" t="s">
        <v>1691</v>
      </c>
      <c r="D7242" s="2" t="s">
        <v>1727</v>
      </c>
      <c r="E7242" s="2" t="s">
        <v>2303</v>
      </c>
    </row>
    <row r="7243" spans="1:5" ht="12.95" customHeight="1" x14ac:dyDescent="0">
      <c r="A7243" s="2" t="s">
        <v>1453</v>
      </c>
      <c r="B7243" s="2" t="s">
        <v>1453</v>
      </c>
      <c r="C7243" s="2" t="s">
        <v>1691</v>
      </c>
      <c r="D7243" s="2" t="s">
        <v>1727</v>
      </c>
      <c r="E7243" s="2" t="s">
        <v>2304</v>
      </c>
    </row>
    <row r="7244" spans="1:5" ht="12.95" customHeight="1" x14ac:dyDescent="0">
      <c r="A7244" s="2" t="s">
        <v>1453</v>
      </c>
      <c r="B7244" s="2" t="s">
        <v>1453</v>
      </c>
      <c r="C7244" s="2" t="s">
        <v>1691</v>
      </c>
      <c r="D7244" s="2" t="s">
        <v>1727</v>
      </c>
      <c r="E7244" s="2" t="s">
        <v>2305</v>
      </c>
    </row>
    <row r="7245" spans="1:5" ht="12.95" customHeight="1" x14ac:dyDescent="0">
      <c r="A7245" s="2" t="s">
        <v>1453</v>
      </c>
      <c r="B7245" s="2" t="s">
        <v>1453</v>
      </c>
      <c r="C7245" s="2" t="s">
        <v>1691</v>
      </c>
      <c r="D7245" s="2" t="s">
        <v>1727</v>
      </c>
      <c r="E7245" s="2" t="s">
        <v>2306</v>
      </c>
    </row>
    <row r="7246" spans="1:5" ht="12.95" customHeight="1" x14ac:dyDescent="0">
      <c r="A7246" s="2" t="s">
        <v>1453</v>
      </c>
      <c r="B7246" s="2" t="s">
        <v>1453</v>
      </c>
      <c r="C7246" s="2" t="s">
        <v>1691</v>
      </c>
      <c r="D7246" s="2" t="s">
        <v>2307</v>
      </c>
      <c r="E7246" s="2" t="s">
        <v>2308</v>
      </c>
    </row>
    <row r="7247" spans="1:5" ht="12.95" customHeight="1" x14ac:dyDescent="0">
      <c r="A7247" s="2" t="s">
        <v>1453</v>
      </c>
      <c r="B7247" s="2" t="s">
        <v>1453</v>
      </c>
      <c r="C7247" s="2" t="s">
        <v>1691</v>
      </c>
      <c r="D7247" s="2" t="s">
        <v>1734</v>
      </c>
      <c r="E7247" s="2" t="s">
        <v>2309</v>
      </c>
    </row>
    <row r="7248" spans="1:5" ht="12.95" customHeight="1" x14ac:dyDescent="0">
      <c r="A7248" s="2" t="s">
        <v>1453</v>
      </c>
      <c r="B7248" s="2" t="s">
        <v>1453</v>
      </c>
      <c r="C7248" s="2" t="s">
        <v>1691</v>
      </c>
      <c r="D7248" s="2" t="s">
        <v>1734</v>
      </c>
      <c r="E7248" s="2" t="s">
        <v>2310</v>
      </c>
    </row>
    <row r="7249" spans="1:5" ht="12.95" customHeight="1" x14ac:dyDescent="0">
      <c r="A7249" s="2" t="s">
        <v>1453</v>
      </c>
      <c r="B7249" s="2" t="s">
        <v>1453</v>
      </c>
      <c r="C7249" s="2" t="s">
        <v>1691</v>
      </c>
      <c r="D7249" s="2" t="s">
        <v>1734</v>
      </c>
      <c r="E7249" s="2" t="s">
        <v>2311</v>
      </c>
    </row>
    <row r="7250" spans="1:5" ht="12.95" customHeight="1" x14ac:dyDescent="0">
      <c r="A7250" s="2" t="s">
        <v>1453</v>
      </c>
      <c r="B7250" s="2" t="s">
        <v>1453</v>
      </c>
      <c r="C7250" s="2" t="s">
        <v>1691</v>
      </c>
      <c r="D7250" s="2" t="s">
        <v>1734</v>
      </c>
      <c r="E7250" s="2" t="s">
        <v>2312</v>
      </c>
    </row>
    <row r="7251" spans="1:5" ht="12.95" customHeight="1" x14ac:dyDescent="0">
      <c r="A7251" s="2" t="s">
        <v>1453</v>
      </c>
      <c r="B7251" s="2" t="s">
        <v>1453</v>
      </c>
      <c r="C7251" s="2" t="s">
        <v>1691</v>
      </c>
      <c r="D7251" s="2" t="s">
        <v>1736</v>
      </c>
      <c r="E7251" s="2" t="s">
        <v>2313</v>
      </c>
    </row>
    <row r="7252" spans="1:5" ht="12.95" customHeight="1" x14ac:dyDescent="0">
      <c r="A7252" s="2" t="s">
        <v>1453</v>
      </c>
      <c r="B7252" s="2" t="s">
        <v>1453</v>
      </c>
      <c r="C7252" s="2" t="s">
        <v>1691</v>
      </c>
      <c r="D7252" s="2" t="s">
        <v>2214</v>
      </c>
      <c r="E7252" s="2" t="s">
        <v>2314</v>
      </c>
    </row>
    <row r="7253" spans="1:5" ht="12.95" customHeight="1" x14ac:dyDescent="0">
      <c r="A7253" s="2" t="s">
        <v>1453</v>
      </c>
      <c r="B7253" s="2" t="s">
        <v>1453</v>
      </c>
      <c r="C7253" s="2" t="s">
        <v>1691</v>
      </c>
      <c r="D7253" s="2" t="s">
        <v>2315</v>
      </c>
      <c r="E7253" s="2" t="s">
        <v>2316</v>
      </c>
    </row>
    <row r="7254" spans="1:5" ht="12.95" customHeight="1" x14ac:dyDescent="0">
      <c r="A7254" s="2" t="s">
        <v>1453</v>
      </c>
      <c r="B7254" s="2" t="s">
        <v>1453</v>
      </c>
      <c r="C7254" s="2" t="s">
        <v>1691</v>
      </c>
      <c r="D7254" s="2" t="s">
        <v>2315</v>
      </c>
      <c r="E7254" s="2" t="s">
        <v>2317</v>
      </c>
    </row>
    <row r="7255" spans="1:5" ht="12.95" customHeight="1" x14ac:dyDescent="0">
      <c r="A7255" s="2" t="s">
        <v>1453</v>
      </c>
      <c r="B7255" s="2" t="s">
        <v>1453</v>
      </c>
      <c r="C7255" s="2" t="s">
        <v>1691</v>
      </c>
      <c r="D7255" s="2" t="s">
        <v>1743</v>
      </c>
      <c r="E7255" s="2" t="s">
        <v>2318</v>
      </c>
    </row>
    <row r="7256" spans="1:5" ht="12.95" customHeight="1" x14ac:dyDescent="0">
      <c r="A7256" s="2" t="s">
        <v>1453</v>
      </c>
      <c r="B7256" s="2" t="s">
        <v>1453</v>
      </c>
      <c r="C7256" s="2" t="s">
        <v>1691</v>
      </c>
      <c r="D7256" s="2" t="s">
        <v>1743</v>
      </c>
      <c r="E7256" s="2" t="s">
        <v>2319</v>
      </c>
    </row>
    <row r="7257" spans="1:5" ht="12.95" customHeight="1" x14ac:dyDescent="0">
      <c r="A7257" s="2" t="s">
        <v>1453</v>
      </c>
      <c r="B7257" s="2" t="s">
        <v>1453</v>
      </c>
      <c r="C7257" s="2" t="s">
        <v>1691</v>
      </c>
      <c r="D7257" s="2" t="s">
        <v>1743</v>
      </c>
      <c r="E7257" s="2" t="s">
        <v>2320</v>
      </c>
    </row>
    <row r="7258" spans="1:5" ht="12.95" customHeight="1" x14ac:dyDescent="0">
      <c r="A7258" s="2" t="s">
        <v>1453</v>
      </c>
      <c r="B7258" s="2" t="s">
        <v>1453</v>
      </c>
      <c r="C7258" s="2" t="s">
        <v>1691</v>
      </c>
      <c r="D7258" s="2" t="s">
        <v>1743</v>
      </c>
      <c r="E7258" s="2" t="s">
        <v>2321</v>
      </c>
    </row>
    <row r="7259" spans="1:5" ht="12.95" customHeight="1" x14ac:dyDescent="0">
      <c r="A7259" s="2" t="s">
        <v>1453</v>
      </c>
      <c r="B7259" s="2" t="s">
        <v>1453</v>
      </c>
      <c r="C7259" s="2" t="s">
        <v>1691</v>
      </c>
      <c r="D7259" s="2" t="s">
        <v>1743</v>
      </c>
      <c r="E7259" s="2" t="s">
        <v>2322</v>
      </c>
    </row>
    <row r="7260" spans="1:5" ht="12.95" customHeight="1" x14ac:dyDescent="0">
      <c r="A7260" s="2" t="s">
        <v>1453</v>
      </c>
      <c r="B7260" s="2" t="s">
        <v>1453</v>
      </c>
      <c r="C7260" s="2" t="s">
        <v>1691</v>
      </c>
      <c r="D7260" s="2" t="s">
        <v>2012</v>
      </c>
      <c r="E7260" s="2" t="s">
        <v>2323</v>
      </c>
    </row>
    <row r="7261" spans="1:5" ht="12.95" customHeight="1" x14ac:dyDescent="0">
      <c r="A7261" s="2" t="s">
        <v>1453</v>
      </c>
      <c r="B7261" s="2" t="s">
        <v>1453</v>
      </c>
      <c r="C7261" s="2" t="s">
        <v>1691</v>
      </c>
      <c r="D7261" s="2" t="s">
        <v>2014</v>
      </c>
      <c r="E7261" s="2" t="s">
        <v>2324</v>
      </c>
    </row>
    <row r="7262" spans="1:5" ht="12.95" customHeight="1" x14ac:dyDescent="0">
      <c r="A7262" s="2" t="s">
        <v>1453</v>
      </c>
      <c r="B7262" s="2" t="s">
        <v>1453</v>
      </c>
      <c r="C7262" s="2" t="s">
        <v>1691</v>
      </c>
      <c r="D7262" s="2" t="s">
        <v>2014</v>
      </c>
      <c r="E7262" s="2" t="s">
        <v>2325</v>
      </c>
    </row>
    <row r="7263" spans="1:5" ht="12.95" customHeight="1" x14ac:dyDescent="0">
      <c r="A7263" s="2" t="s">
        <v>1453</v>
      </c>
      <c r="B7263" s="2" t="s">
        <v>1453</v>
      </c>
      <c r="C7263" s="2" t="s">
        <v>1691</v>
      </c>
      <c r="D7263" s="2" t="s">
        <v>2014</v>
      </c>
      <c r="E7263" s="2" t="s">
        <v>2326</v>
      </c>
    </row>
    <row r="7264" spans="1:5" ht="12.95" customHeight="1" x14ac:dyDescent="0">
      <c r="A7264" s="2" t="s">
        <v>1453</v>
      </c>
      <c r="B7264" s="2" t="s">
        <v>1453</v>
      </c>
      <c r="C7264" s="2" t="s">
        <v>1691</v>
      </c>
      <c r="D7264" s="2" t="s">
        <v>2014</v>
      </c>
      <c r="E7264" s="2" t="s">
        <v>2327</v>
      </c>
    </row>
    <row r="7265" spans="1:5" ht="12.95" customHeight="1" x14ac:dyDescent="0">
      <c r="A7265" s="2" t="s">
        <v>1453</v>
      </c>
      <c r="B7265" s="2" t="s">
        <v>1453</v>
      </c>
      <c r="C7265" s="2" t="s">
        <v>1691</v>
      </c>
      <c r="D7265" s="2" t="s">
        <v>2014</v>
      </c>
      <c r="E7265" s="2" t="s">
        <v>2328</v>
      </c>
    </row>
    <row r="7266" spans="1:5" ht="12.95" customHeight="1" x14ac:dyDescent="0">
      <c r="A7266" s="2" t="s">
        <v>1453</v>
      </c>
      <c r="B7266" s="2" t="s">
        <v>1453</v>
      </c>
      <c r="C7266" s="2" t="s">
        <v>1691</v>
      </c>
      <c r="D7266" s="2" t="s">
        <v>2014</v>
      </c>
      <c r="E7266" s="2" t="s">
        <v>2329</v>
      </c>
    </row>
    <row r="7267" spans="1:5" ht="12.95" customHeight="1" x14ac:dyDescent="0">
      <c r="A7267" s="2" t="s">
        <v>1453</v>
      </c>
      <c r="B7267" s="2" t="s">
        <v>1453</v>
      </c>
      <c r="C7267" s="2" t="s">
        <v>1691</v>
      </c>
      <c r="D7267" s="2" t="s">
        <v>2014</v>
      </c>
      <c r="E7267" s="2" t="s">
        <v>2330</v>
      </c>
    </row>
    <row r="7268" spans="1:5" ht="12.95" customHeight="1" x14ac:dyDescent="0">
      <c r="A7268" s="2" t="s">
        <v>1453</v>
      </c>
      <c r="B7268" s="2" t="s">
        <v>1453</v>
      </c>
      <c r="C7268" s="2" t="s">
        <v>1691</v>
      </c>
      <c r="D7268" s="2" t="s">
        <v>2023</v>
      </c>
      <c r="E7268" s="2" t="s">
        <v>2331</v>
      </c>
    </row>
    <row r="7269" spans="1:5" ht="12.95" customHeight="1" x14ac:dyDescent="0">
      <c r="A7269" s="2" t="s">
        <v>1453</v>
      </c>
      <c r="B7269" s="2" t="s">
        <v>1453</v>
      </c>
      <c r="C7269" s="2" t="s">
        <v>1691</v>
      </c>
      <c r="D7269" s="2" t="s">
        <v>2023</v>
      </c>
      <c r="E7269" s="2" t="s">
        <v>2332</v>
      </c>
    </row>
    <row r="7270" spans="1:5" ht="12.95" customHeight="1" x14ac:dyDescent="0">
      <c r="A7270" s="2" t="s">
        <v>1453</v>
      </c>
      <c r="B7270" s="2" t="s">
        <v>1453</v>
      </c>
      <c r="C7270" s="2" t="s">
        <v>1691</v>
      </c>
      <c r="D7270" s="2" t="s">
        <v>2023</v>
      </c>
      <c r="E7270" s="2" t="s">
        <v>2333</v>
      </c>
    </row>
    <row r="7271" spans="1:5" ht="12.95" customHeight="1" x14ac:dyDescent="0">
      <c r="A7271" s="2" t="s">
        <v>1453</v>
      </c>
      <c r="B7271" s="2" t="s">
        <v>1453</v>
      </c>
      <c r="C7271" s="2" t="s">
        <v>1691</v>
      </c>
      <c r="D7271" s="2" t="s">
        <v>2023</v>
      </c>
      <c r="E7271" s="2" t="s">
        <v>2334</v>
      </c>
    </row>
    <row r="7272" spans="1:5" ht="12.95" customHeight="1" x14ac:dyDescent="0">
      <c r="A7272" s="2" t="s">
        <v>1453</v>
      </c>
      <c r="B7272" s="2" t="s">
        <v>1453</v>
      </c>
      <c r="C7272" s="2" t="s">
        <v>1691</v>
      </c>
      <c r="D7272" s="2" t="s">
        <v>2023</v>
      </c>
      <c r="E7272" s="2" t="s">
        <v>2335</v>
      </c>
    </row>
    <row r="7273" spans="1:5" ht="12.95" customHeight="1" x14ac:dyDescent="0">
      <c r="A7273" s="2" t="s">
        <v>1453</v>
      </c>
      <c r="B7273" s="2" t="s">
        <v>1453</v>
      </c>
      <c r="C7273" s="2" t="s">
        <v>1691</v>
      </c>
      <c r="D7273" s="2" t="s">
        <v>2023</v>
      </c>
      <c r="E7273" s="2" t="s">
        <v>2336</v>
      </c>
    </row>
    <row r="7274" spans="1:5" ht="12.95" customHeight="1" x14ac:dyDescent="0">
      <c r="A7274" s="2" t="s">
        <v>1453</v>
      </c>
      <c r="B7274" s="2" t="s">
        <v>1453</v>
      </c>
      <c r="C7274" s="2" t="s">
        <v>1691</v>
      </c>
      <c r="D7274" s="2" t="s">
        <v>2023</v>
      </c>
      <c r="E7274" s="2" t="s">
        <v>2337</v>
      </c>
    </row>
    <row r="7275" spans="1:5" ht="12.95" customHeight="1" x14ac:dyDescent="0">
      <c r="A7275" s="2" t="s">
        <v>1453</v>
      </c>
      <c r="B7275" s="2" t="s">
        <v>1453</v>
      </c>
      <c r="C7275" s="2" t="s">
        <v>1691</v>
      </c>
      <c r="D7275" s="2" t="s">
        <v>2023</v>
      </c>
      <c r="E7275" s="2" t="s">
        <v>2338</v>
      </c>
    </row>
    <row r="7276" spans="1:5" ht="12.95" customHeight="1" x14ac:dyDescent="0">
      <c r="A7276" s="2" t="s">
        <v>1453</v>
      </c>
      <c r="B7276" s="2" t="s">
        <v>1453</v>
      </c>
      <c r="C7276" s="2" t="s">
        <v>1691</v>
      </c>
      <c r="D7276" s="2" t="s">
        <v>2023</v>
      </c>
      <c r="E7276" s="2" t="s">
        <v>2339</v>
      </c>
    </row>
    <row r="7277" spans="1:5" ht="12.95" customHeight="1" x14ac:dyDescent="0">
      <c r="A7277" s="2" t="s">
        <v>1453</v>
      </c>
      <c r="B7277" s="2" t="s">
        <v>1453</v>
      </c>
      <c r="C7277" s="2" t="s">
        <v>1691</v>
      </c>
      <c r="D7277" s="2" t="s">
        <v>2023</v>
      </c>
      <c r="E7277" s="2" t="s">
        <v>2340</v>
      </c>
    </row>
    <row r="7278" spans="1:5" ht="12.95" customHeight="1" x14ac:dyDescent="0">
      <c r="A7278" s="2" t="s">
        <v>1453</v>
      </c>
      <c r="B7278" s="2" t="s">
        <v>1453</v>
      </c>
      <c r="C7278" s="2" t="s">
        <v>1691</v>
      </c>
      <c r="D7278" s="2" t="s">
        <v>2023</v>
      </c>
      <c r="E7278" s="2" t="s">
        <v>2341</v>
      </c>
    </row>
    <row r="7279" spans="1:5" ht="12.95" customHeight="1" x14ac:dyDescent="0">
      <c r="A7279" s="2" t="s">
        <v>1453</v>
      </c>
      <c r="B7279" s="2" t="s">
        <v>1453</v>
      </c>
      <c r="C7279" s="2" t="s">
        <v>1691</v>
      </c>
      <c r="D7279" s="2" t="s">
        <v>2023</v>
      </c>
      <c r="E7279" s="2" t="s">
        <v>2342</v>
      </c>
    </row>
    <row r="7280" spans="1:5" ht="12.95" customHeight="1" x14ac:dyDescent="0">
      <c r="A7280" s="2" t="s">
        <v>1453</v>
      </c>
      <c r="B7280" s="2" t="s">
        <v>1453</v>
      </c>
      <c r="C7280" s="2" t="s">
        <v>1691</v>
      </c>
      <c r="D7280" s="2" t="s">
        <v>2023</v>
      </c>
      <c r="E7280" s="2" t="s">
        <v>2343</v>
      </c>
    </row>
    <row r="7281" spans="1:5" ht="12.95" customHeight="1" x14ac:dyDescent="0">
      <c r="A7281" s="2" t="s">
        <v>1453</v>
      </c>
      <c r="B7281" s="2" t="s">
        <v>1453</v>
      </c>
      <c r="C7281" s="2" t="s">
        <v>1691</v>
      </c>
      <c r="D7281" s="2" t="s">
        <v>2023</v>
      </c>
      <c r="E7281" s="2" t="s">
        <v>2344</v>
      </c>
    </row>
    <row r="7282" spans="1:5" ht="12.95" customHeight="1" x14ac:dyDescent="0">
      <c r="A7282" s="2" t="s">
        <v>1453</v>
      </c>
      <c r="B7282" s="2" t="s">
        <v>1453</v>
      </c>
      <c r="C7282" s="2" t="s">
        <v>1691</v>
      </c>
      <c r="D7282" s="2" t="s">
        <v>2023</v>
      </c>
      <c r="E7282" s="2" t="s">
        <v>2345</v>
      </c>
    </row>
    <row r="7283" spans="1:5" ht="12.95" customHeight="1" x14ac:dyDescent="0">
      <c r="A7283" s="2" t="s">
        <v>1453</v>
      </c>
      <c r="B7283" s="2" t="s">
        <v>1453</v>
      </c>
      <c r="C7283" s="2" t="s">
        <v>1691</v>
      </c>
      <c r="D7283" s="2" t="s">
        <v>2023</v>
      </c>
      <c r="E7283" s="2" t="s">
        <v>2346</v>
      </c>
    </row>
    <row r="7284" spans="1:5" ht="12.95" customHeight="1" x14ac:dyDescent="0">
      <c r="A7284" s="2" t="s">
        <v>1453</v>
      </c>
      <c r="B7284" s="2" t="s">
        <v>1453</v>
      </c>
      <c r="C7284" s="2" t="s">
        <v>1691</v>
      </c>
      <c r="D7284" s="2" t="s">
        <v>2023</v>
      </c>
      <c r="E7284" s="2" t="s">
        <v>2347</v>
      </c>
    </row>
    <row r="7285" spans="1:5" ht="12.95" customHeight="1" x14ac:dyDescent="0">
      <c r="A7285" s="2" t="s">
        <v>1453</v>
      </c>
      <c r="B7285" s="2" t="s">
        <v>1453</v>
      </c>
      <c r="C7285" s="2" t="s">
        <v>1691</v>
      </c>
      <c r="D7285" s="2" t="s">
        <v>2037</v>
      </c>
      <c r="E7285" s="2" t="s">
        <v>2348</v>
      </c>
    </row>
    <row r="7286" spans="1:5" ht="12.95" customHeight="1" x14ac:dyDescent="0">
      <c r="A7286" s="2" t="s">
        <v>1453</v>
      </c>
      <c r="B7286" s="2" t="s">
        <v>1453</v>
      </c>
      <c r="C7286" s="2" t="s">
        <v>1691</v>
      </c>
      <c r="D7286" s="2" t="s">
        <v>2254</v>
      </c>
      <c r="E7286" s="2" t="s">
        <v>2349</v>
      </c>
    </row>
    <row r="7287" spans="1:5" ht="12.95" customHeight="1" x14ac:dyDescent="0">
      <c r="A7287" s="2" t="s">
        <v>1453</v>
      </c>
      <c r="B7287" s="2" t="s">
        <v>1453</v>
      </c>
      <c r="C7287" s="2" t="s">
        <v>1691</v>
      </c>
      <c r="D7287" s="2" t="s">
        <v>2046</v>
      </c>
      <c r="E7287" s="2" t="s">
        <v>2350</v>
      </c>
    </row>
    <row r="7288" spans="1:5" ht="12.95" customHeight="1" x14ac:dyDescent="0">
      <c r="A7288" s="2" t="s">
        <v>1453</v>
      </c>
      <c r="B7288" s="2" t="s">
        <v>1453</v>
      </c>
      <c r="C7288" s="2" t="s">
        <v>1691</v>
      </c>
      <c r="D7288" s="2" t="s">
        <v>2046</v>
      </c>
      <c r="E7288" s="2" t="s">
        <v>2351</v>
      </c>
    </row>
    <row r="7289" spans="1:5" ht="12.95" customHeight="1" x14ac:dyDescent="0">
      <c r="A7289" s="2" t="s">
        <v>1453</v>
      </c>
      <c r="B7289" s="2" t="s">
        <v>1453</v>
      </c>
      <c r="C7289" s="2" t="s">
        <v>1691</v>
      </c>
      <c r="D7289" s="2" t="s">
        <v>2352</v>
      </c>
      <c r="E7289" s="2" t="s">
        <v>2353</v>
      </c>
    </row>
    <row r="7290" spans="1:5" ht="12.95" customHeight="1" x14ac:dyDescent="0">
      <c r="A7290" s="2" t="s">
        <v>1453</v>
      </c>
      <c r="B7290" s="2" t="s">
        <v>1453</v>
      </c>
      <c r="C7290" s="2" t="s">
        <v>1691</v>
      </c>
      <c r="D7290" s="2" t="s">
        <v>1461</v>
      </c>
      <c r="E7290" s="2" t="s">
        <v>2354</v>
      </c>
    </row>
    <row r="7291" spans="1:5" ht="12.95" customHeight="1" x14ac:dyDescent="0">
      <c r="A7291" s="2" t="s">
        <v>1453</v>
      </c>
      <c r="B7291" s="2" t="s">
        <v>1453</v>
      </c>
      <c r="C7291" s="2" t="s">
        <v>1691</v>
      </c>
      <c r="D7291" s="2" t="s">
        <v>1461</v>
      </c>
      <c r="E7291" s="2" t="s">
        <v>2355</v>
      </c>
    </row>
    <row r="7292" spans="1:5" ht="12.95" customHeight="1" x14ac:dyDescent="0">
      <c r="A7292" s="2" t="s">
        <v>1453</v>
      </c>
      <c r="B7292" s="2" t="s">
        <v>1453</v>
      </c>
      <c r="C7292" s="2" t="s">
        <v>1691</v>
      </c>
      <c r="D7292" s="2" t="s">
        <v>1664</v>
      </c>
      <c r="E7292" s="2" t="s">
        <v>2356</v>
      </c>
    </row>
    <row r="7293" spans="1:5" ht="12.95" customHeight="1" x14ac:dyDescent="0">
      <c r="A7293" s="2" t="s">
        <v>1453</v>
      </c>
      <c r="B7293" s="2" t="s">
        <v>1453</v>
      </c>
      <c r="C7293" s="2" t="s">
        <v>1691</v>
      </c>
      <c r="D7293" s="2" t="s">
        <v>1664</v>
      </c>
      <c r="E7293" s="2" t="s">
        <v>2357</v>
      </c>
    </row>
    <row r="7294" spans="1:5" ht="12.95" customHeight="1" x14ac:dyDescent="0">
      <c r="A7294" s="2" t="s">
        <v>1453</v>
      </c>
      <c r="B7294" s="2" t="s">
        <v>1453</v>
      </c>
      <c r="C7294" s="2" t="s">
        <v>1691</v>
      </c>
      <c r="D7294" s="2" t="s">
        <v>1664</v>
      </c>
      <c r="E7294" s="2" t="s">
        <v>2358</v>
      </c>
    </row>
    <row r="7295" spans="1:5" ht="12.95" customHeight="1" x14ac:dyDescent="0">
      <c r="A7295" s="2" t="s">
        <v>1453</v>
      </c>
      <c r="B7295" s="2" t="s">
        <v>1453</v>
      </c>
      <c r="C7295" s="2" t="s">
        <v>1691</v>
      </c>
      <c r="D7295" s="2" t="s">
        <v>1664</v>
      </c>
      <c r="E7295" s="2" t="s">
        <v>2359</v>
      </c>
    </row>
    <row r="7296" spans="1:5" ht="12.95" customHeight="1" x14ac:dyDescent="0">
      <c r="A7296" s="2" t="s">
        <v>1453</v>
      </c>
      <c r="B7296" s="2" t="s">
        <v>1453</v>
      </c>
      <c r="C7296" s="2" t="s">
        <v>1454</v>
      </c>
      <c r="D7296" s="2" t="s">
        <v>1846</v>
      </c>
      <c r="E7296" s="2" t="s">
        <v>2433</v>
      </c>
    </row>
    <row r="7297" spans="1:5" ht="12.95" customHeight="1" x14ac:dyDescent="0">
      <c r="A7297" s="2" t="s">
        <v>1453</v>
      </c>
      <c r="B7297" s="2" t="s">
        <v>1453</v>
      </c>
      <c r="C7297" s="2" t="s">
        <v>1454</v>
      </c>
      <c r="D7297" s="2" t="s">
        <v>1455</v>
      </c>
      <c r="E7297" s="2" t="s">
        <v>2434</v>
      </c>
    </row>
    <row r="7298" spans="1:5" ht="12.95" customHeight="1" x14ac:dyDescent="0">
      <c r="A7298" s="2" t="s">
        <v>1453</v>
      </c>
      <c r="B7298" s="2" t="s">
        <v>1453</v>
      </c>
      <c r="C7298" s="2" t="s">
        <v>1454</v>
      </c>
      <c r="D7298" s="2" t="s">
        <v>1455</v>
      </c>
      <c r="E7298" s="2" t="s">
        <v>2435</v>
      </c>
    </row>
    <row r="7299" spans="1:5" ht="12.95" customHeight="1" x14ac:dyDescent="0">
      <c r="A7299" s="2" t="s">
        <v>1453</v>
      </c>
      <c r="B7299" s="2" t="s">
        <v>1453</v>
      </c>
      <c r="C7299" s="2" t="s">
        <v>1454</v>
      </c>
      <c r="D7299" s="2" t="s">
        <v>1455</v>
      </c>
      <c r="E7299" s="2" t="s">
        <v>2436</v>
      </c>
    </row>
    <row r="7300" spans="1:5" ht="12.95" customHeight="1" x14ac:dyDescent="0">
      <c r="A7300" s="2" t="s">
        <v>1453</v>
      </c>
      <c r="B7300" s="2" t="s">
        <v>1453</v>
      </c>
      <c r="C7300" s="2" t="s">
        <v>1454</v>
      </c>
      <c r="D7300" s="2" t="s">
        <v>1455</v>
      </c>
      <c r="E7300" s="2" t="s">
        <v>2437</v>
      </c>
    </row>
    <row r="7301" spans="1:5" ht="12.95" customHeight="1" x14ac:dyDescent="0">
      <c r="A7301" s="2" t="s">
        <v>1453</v>
      </c>
      <c r="B7301" s="2" t="s">
        <v>1453</v>
      </c>
      <c r="C7301" s="2" t="s">
        <v>1454</v>
      </c>
      <c r="D7301" s="2" t="s">
        <v>1455</v>
      </c>
      <c r="E7301" s="2" t="s">
        <v>2438</v>
      </c>
    </row>
    <row r="7302" spans="1:5" ht="12.95" customHeight="1" x14ac:dyDescent="0">
      <c r="A7302" s="2" t="s">
        <v>1453</v>
      </c>
      <c r="B7302" s="2" t="s">
        <v>1453</v>
      </c>
      <c r="C7302" s="2" t="s">
        <v>1454</v>
      </c>
      <c r="D7302" s="2" t="s">
        <v>1457</v>
      </c>
      <c r="E7302" s="2" t="s">
        <v>2439</v>
      </c>
    </row>
    <row r="7303" spans="1:5" ht="12.95" customHeight="1" x14ac:dyDescent="0">
      <c r="A7303" s="2" t="s">
        <v>1453</v>
      </c>
      <c r="B7303" s="2" t="s">
        <v>1453</v>
      </c>
      <c r="C7303" s="2" t="s">
        <v>1454</v>
      </c>
      <c r="D7303" s="2" t="s">
        <v>1461</v>
      </c>
      <c r="E7303" s="2" t="s">
        <v>2440</v>
      </c>
    </row>
    <row r="7304" spans="1:5" ht="12.95" customHeight="1" x14ac:dyDescent="0">
      <c r="A7304" s="2" t="s">
        <v>1453</v>
      </c>
      <c r="B7304" s="2" t="s">
        <v>1453</v>
      </c>
      <c r="C7304" s="2" t="s">
        <v>1454</v>
      </c>
      <c r="D7304" s="2" t="s">
        <v>1461</v>
      </c>
      <c r="E7304" s="2" t="s">
        <v>2441</v>
      </c>
    </row>
    <row r="7305" spans="1:5" ht="12.95" customHeight="1" x14ac:dyDescent="0">
      <c r="A7305" s="2" t="s">
        <v>1453</v>
      </c>
      <c r="B7305" s="2" t="s">
        <v>1453</v>
      </c>
      <c r="C7305" s="2" t="s">
        <v>1454</v>
      </c>
      <c r="D7305" s="2" t="s">
        <v>1461</v>
      </c>
      <c r="E7305" s="2" t="s">
        <v>2442</v>
      </c>
    </row>
    <row r="7306" spans="1:5" ht="12.95" customHeight="1" x14ac:dyDescent="0">
      <c r="A7306" s="2" t="s">
        <v>1453</v>
      </c>
      <c r="B7306" s="2" t="s">
        <v>1453</v>
      </c>
      <c r="C7306" s="2" t="s">
        <v>1454</v>
      </c>
      <c r="D7306" s="2" t="s">
        <v>1664</v>
      </c>
      <c r="E7306" s="2" t="s">
        <v>2356</v>
      </c>
    </row>
    <row r="7307" spans="1:5" ht="12.95" customHeight="1" x14ac:dyDescent="0">
      <c r="A7307" s="2" t="s">
        <v>1453</v>
      </c>
      <c r="B7307" s="2" t="s">
        <v>1453</v>
      </c>
      <c r="C7307" s="2" t="s">
        <v>1454</v>
      </c>
      <c r="D7307" s="2" t="s">
        <v>1664</v>
      </c>
      <c r="E7307" s="2" t="s">
        <v>2443</v>
      </c>
    </row>
    <row r="7308" spans="1:5" ht="12.95" customHeight="1" x14ac:dyDescent="0">
      <c r="A7308" s="2" t="s">
        <v>1453</v>
      </c>
      <c r="B7308" s="2" t="s">
        <v>1453</v>
      </c>
      <c r="C7308" s="2" t="s">
        <v>1454</v>
      </c>
      <c r="D7308" s="2" t="s">
        <v>1464</v>
      </c>
      <c r="E7308" s="2" t="s">
        <v>2444</v>
      </c>
    </row>
    <row r="7309" spans="1:5" ht="12.95" customHeight="1" x14ac:dyDescent="0">
      <c r="A7309" s="2" t="s">
        <v>1453</v>
      </c>
      <c r="B7309" s="2" t="s">
        <v>1453</v>
      </c>
      <c r="C7309" s="2" t="s">
        <v>1454</v>
      </c>
      <c r="D7309" s="2" t="s">
        <v>1844</v>
      </c>
      <c r="E7309" s="2" t="s">
        <v>2664</v>
      </c>
    </row>
    <row r="7310" spans="1:5" ht="12.95" customHeight="1" x14ac:dyDescent="0">
      <c r="A7310" s="2" t="s">
        <v>1453</v>
      </c>
      <c r="B7310" s="2" t="s">
        <v>1453</v>
      </c>
      <c r="C7310" s="2" t="s">
        <v>1454</v>
      </c>
      <c r="D7310" s="2" t="s">
        <v>1455</v>
      </c>
      <c r="E7310" s="2" t="s">
        <v>2665</v>
      </c>
    </row>
    <row r="7311" spans="1:5" ht="12.95" customHeight="1" x14ac:dyDescent="0">
      <c r="A7311" s="2" t="s">
        <v>1453</v>
      </c>
      <c r="B7311" s="2" t="s">
        <v>1453</v>
      </c>
      <c r="C7311" s="2" t="s">
        <v>1454</v>
      </c>
      <c r="D7311" s="2" t="s">
        <v>1455</v>
      </c>
      <c r="E7311" s="2" t="s">
        <v>2666</v>
      </c>
    </row>
    <row r="7312" spans="1:5" ht="12.95" customHeight="1" x14ac:dyDescent="0">
      <c r="A7312" s="2" t="s">
        <v>1453</v>
      </c>
      <c r="B7312" s="2" t="s">
        <v>1453</v>
      </c>
      <c r="C7312" s="2" t="s">
        <v>1454</v>
      </c>
      <c r="D7312" s="2" t="s">
        <v>1461</v>
      </c>
      <c r="E7312" s="2" t="s">
        <v>1984</v>
      </c>
    </row>
    <row r="7313" spans="1:5" ht="12.95" customHeight="1" x14ac:dyDescent="0">
      <c r="A7313" s="2" t="s">
        <v>1453</v>
      </c>
      <c r="B7313" s="2" t="s">
        <v>1453</v>
      </c>
      <c r="C7313" s="2" t="s">
        <v>1454</v>
      </c>
      <c r="D7313" s="2" t="s">
        <v>1664</v>
      </c>
      <c r="E7313" s="2" t="s">
        <v>2667</v>
      </c>
    </row>
    <row r="7314" spans="1:5" ht="12.95" customHeight="1" x14ac:dyDescent="0">
      <c r="A7314" s="2" t="s">
        <v>1453</v>
      </c>
      <c r="B7314" s="2" t="s">
        <v>1453</v>
      </c>
      <c r="C7314" s="2" t="s">
        <v>1454</v>
      </c>
      <c r="D7314" s="2" t="s">
        <v>1464</v>
      </c>
      <c r="E7314" s="2" t="s">
        <v>1986</v>
      </c>
    </row>
    <row r="7315" spans="1:5" ht="12.95" customHeight="1" x14ac:dyDescent="0">
      <c r="A7315" s="2" t="s">
        <v>1453</v>
      </c>
      <c r="B7315" s="2" t="s">
        <v>1453</v>
      </c>
      <c r="C7315" s="2" t="s">
        <v>1454</v>
      </c>
      <c r="D7315" s="2" t="s">
        <v>1464</v>
      </c>
      <c r="E7315" s="2" t="s">
        <v>2668</v>
      </c>
    </row>
    <row r="7316" spans="1:5" ht="12.95" customHeight="1" x14ac:dyDescent="0">
      <c r="A7316" s="2" t="s">
        <v>1453</v>
      </c>
      <c r="B7316" s="2" t="s">
        <v>1453</v>
      </c>
      <c r="C7316" s="2" t="s">
        <v>1454</v>
      </c>
      <c r="D7316" s="2" t="s">
        <v>1464</v>
      </c>
      <c r="E7316" s="2" t="s">
        <v>2669</v>
      </c>
    </row>
    <row r="7317" spans="1:5" ht="12.95" customHeight="1" x14ac:dyDescent="0">
      <c r="A7317" s="2" t="s">
        <v>1453</v>
      </c>
      <c r="B7317" s="2" t="s">
        <v>1453</v>
      </c>
      <c r="C7317" s="2" t="s">
        <v>1454</v>
      </c>
      <c r="D7317" s="2" t="s">
        <v>1469</v>
      </c>
      <c r="E7317" s="2" t="s">
        <v>2670</v>
      </c>
    </row>
    <row r="7318" spans="1:5" ht="12.95" customHeight="1" x14ac:dyDescent="0">
      <c r="A7318" s="2" t="s">
        <v>1453</v>
      </c>
      <c r="B7318" s="2" t="s">
        <v>1453</v>
      </c>
      <c r="C7318" s="2" t="s">
        <v>1454</v>
      </c>
      <c r="D7318" s="2" t="s">
        <v>1469</v>
      </c>
      <c r="E7318" s="2" t="s">
        <v>2671</v>
      </c>
    </row>
    <row r="7319" spans="1:5" ht="12.95" customHeight="1" x14ac:dyDescent="0">
      <c r="A7319" s="2" t="s">
        <v>1453</v>
      </c>
      <c r="B7319" s="2" t="s">
        <v>1453</v>
      </c>
      <c r="C7319" s="2" t="s">
        <v>1454</v>
      </c>
      <c r="D7319" s="2" t="s">
        <v>1469</v>
      </c>
      <c r="E7319" s="2" t="s">
        <v>2672</v>
      </c>
    </row>
    <row r="7320" spans="1:5" ht="12.95" customHeight="1" x14ac:dyDescent="0">
      <c r="A7320" s="2" t="s">
        <v>1453</v>
      </c>
      <c r="B7320" s="2" t="s">
        <v>1453</v>
      </c>
      <c r="C7320" s="2" t="s">
        <v>1454</v>
      </c>
      <c r="D7320" s="2" t="s">
        <v>1469</v>
      </c>
      <c r="E7320" s="2" t="s">
        <v>2673</v>
      </c>
    </row>
    <row r="7321" spans="1:5" ht="12.95" customHeight="1" x14ac:dyDescent="0">
      <c r="A7321" s="2" t="s">
        <v>1453</v>
      </c>
      <c r="B7321" s="2" t="s">
        <v>1453</v>
      </c>
      <c r="C7321" s="2" t="s">
        <v>1454</v>
      </c>
      <c r="D7321" s="2" t="s">
        <v>1469</v>
      </c>
      <c r="E7321" s="2" t="s">
        <v>2674</v>
      </c>
    </row>
    <row r="7322" spans="1:5" ht="12.95" customHeight="1" x14ac:dyDescent="0">
      <c r="A7322" s="2" t="s">
        <v>1453</v>
      </c>
      <c r="B7322" s="2" t="s">
        <v>1453</v>
      </c>
      <c r="C7322" s="2" t="s">
        <v>1454</v>
      </c>
      <c r="D7322" s="2" t="s">
        <v>1469</v>
      </c>
      <c r="E7322" s="2" t="s">
        <v>1994</v>
      </c>
    </row>
    <row r="7323" spans="1:5" ht="12.95" customHeight="1" x14ac:dyDescent="0">
      <c r="A7323" s="2" t="s">
        <v>1453</v>
      </c>
      <c r="B7323" s="2" t="s">
        <v>1453</v>
      </c>
      <c r="C7323" s="2" t="s">
        <v>1454</v>
      </c>
      <c r="D7323" s="2" t="s">
        <v>1469</v>
      </c>
      <c r="E7323" s="2" t="s">
        <v>2675</v>
      </c>
    </row>
    <row r="7324" spans="1:5" ht="12.95" customHeight="1" x14ac:dyDescent="0">
      <c r="A7324" s="2" t="s">
        <v>1453</v>
      </c>
      <c r="B7324" s="2" t="s">
        <v>1453</v>
      </c>
      <c r="C7324" s="2" t="s">
        <v>1454</v>
      </c>
      <c r="D7324" s="2" t="s">
        <v>1469</v>
      </c>
      <c r="E7324" s="2" t="s">
        <v>1997</v>
      </c>
    </row>
    <row r="7325" spans="1:5" ht="12.95" customHeight="1" x14ac:dyDescent="0">
      <c r="A7325" s="2" t="s">
        <v>1453</v>
      </c>
      <c r="B7325" s="2" t="s">
        <v>1453</v>
      </c>
      <c r="C7325" s="2" t="s">
        <v>1454</v>
      </c>
      <c r="D7325" s="2" t="s">
        <v>1469</v>
      </c>
      <c r="E7325" s="2" t="s">
        <v>2676</v>
      </c>
    </row>
    <row r="7326" spans="1:5" ht="12.95" customHeight="1" x14ac:dyDescent="0">
      <c r="A7326" s="2" t="s">
        <v>1453</v>
      </c>
      <c r="B7326" s="2" t="s">
        <v>1453</v>
      </c>
      <c r="C7326" s="2" t="s">
        <v>1454</v>
      </c>
      <c r="D7326" s="2" t="s">
        <v>1846</v>
      </c>
      <c r="E7326" s="2" t="s">
        <v>4489</v>
      </c>
    </row>
    <row r="7327" spans="1:5" ht="12.95" customHeight="1" x14ac:dyDescent="0">
      <c r="A7327" s="2" t="s">
        <v>1453</v>
      </c>
      <c r="B7327" s="2" t="s">
        <v>1453</v>
      </c>
      <c r="C7327" s="2" t="s">
        <v>1454</v>
      </c>
      <c r="D7327" s="2" t="s">
        <v>1930</v>
      </c>
      <c r="E7327" s="2" t="s">
        <v>4490</v>
      </c>
    </row>
    <row r="7328" spans="1:5" ht="12.95" customHeight="1" x14ac:dyDescent="0">
      <c r="A7328" s="2" t="s">
        <v>1453</v>
      </c>
      <c r="B7328" s="2" t="s">
        <v>1453</v>
      </c>
      <c r="C7328" s="2" t="s">
        <v>1454</v>
      </c>
      <c r="D7328" s="2" t="s">
        <v>1455</v>
      </c>
      <c r="E7328" s="2" t="s">
        <v>4491</v>
      </c>
    </row>
    <row r="7329" spans="1:5" ht="12.95" customHeight="1" x14ac:dyDescent="0">
      <c r="A7329" s="2" t="s">
        <v>1453</v>
      </c>
      <c r="B7329" s="2" t="s">
        <v>1453</v>
      </c>
      <c r="C7329" s="2" t="s">
        <v>1454</v>
      </c>
      <c r="D7329" s="2" t="s">
        <v>1469</v>
      </c>
      <c r="E7329" s="2" t="s">
        <v>4600</v>
      </c>
    </row>
    <row r="7330" spans="1:5" ht="12.95" customHeight="1" x14ac:dyDescent="0">
      <c r="A7330" s="2" t="s">
        <v>1453</v>
      </c>
      <c r="B7330" s="2" t="s">
        <v>1453</v>
      </c>
      <c r="C7330" s="2" t="s">
        <v>1454</v>
      </c>
      <c r="D7330" s="2" t="s">
        <v>1469</v>
      </c>
      <c r="E7330" s="2" t="s">
        <v>4601</v>
      </c>
    </row>
    <row r="7331" spans="1:5" ht="12.95" customHeight="1" x14ac:dyDescent="0">
      <c r="A7331" s="2" t="s">
        <v>1453</v>
      </c>
      <c r="B7331" s="2" t="s">
        <v>1453</v>
      </c>
      <c r="C7331" s="2" t="s">
        <v>1454</v>
      </c>
      <c r="D7331" s="2" t="s">
        <v>1469</v>
      </c>
      <c r="E7331" s="2" t="s">
        <v>4602</v>
      </c>
    </row>
    <row r="7332" spans="1:5" ht="12.95" customHeight="1" x14ac:dyDescent="0">
      <c r="A7332" s="2" t="s">
        <v>1453</v>
      </c>
      <c r="B7332" s="2" t="s">
        <v>1453</v>
      </c>
      <c r="C7332" s="2" t="s">
        <v>1454</v>
      </c>
      <c r="D7332" s="2" t="s">
        <v>1469</v>
      </c>
      <c r="E7332" s="2" t="s">
        <v>4603</v>
      </c>
    </row>
    <row r="7333" spans="1:5" ht="12.95" customHeight="1" x14ac:dyDescent="0">
      <c r="A7333" s="2" t="s">
        <v>1453</v>
      </c>
      <c r="B7333" s="2" t="s">
        <v>1453</v>
      </c>
      <c r="C7333" s="2" t="s">
        <v>1454</v>
      </c>
      <c r="D7333" s="2" t="s">
        <v>1469</v>
      </c>
      <c r="E7333" s="2" t="s">
        <v>4604</v>
      </c>
    </row>
    <row r="7334" spans="1:5" ht="12.95" customHeight="1" x14ac:dyDescent="0">
      <c r="A7334" s="2" t="s">
        <v>1453</v>
      </c>
      <c r="B7334" s="2" t="s">
        <v>1453</v>
      </c>
      <c r="C7334" s="2" t="s">
        <v>1454</v>
      </c>
      <c r="D7334" s="2" t="s">
        <v>4605</v>
      </c>
      <c r="E7334" s="2" t="s">
        <v>4606</v>
      </c>
    </row>
    <row r="7335" spans="1:5" ht="12.95" customHeight="1" x14ac:dyDescent="0">
      <c r="A7335" s="2" t="s">
        <v>1453</v>
      </c>
      <c r="B7335" s="2" t="s">
        <v>1453</v>
      </c>
      <c r="C7335" s="2" t="s">
        <v>1454</v>
      </c>
      <c r="D7335" s="2" t="s">
        <v>4605</v>
      </c>
      <c r="E7335" s="2" t="s">
        <v>4607</v>
      </c>
    </row>
    <row r="7336" spans="1:5" ht="12.95" customHeight="1" x14ac:dyDescent="0">
      <c r="A7336" s="2" t="s">
        <v>1453</v>
      </c>
      <c r="B7336" s="2" t="s">
        <v>1453</v>
      </c>
      <c r="C7336" s="2" t="s">
        <v>1454</v>
      </c>
      <c r="D7336" s="2" t="s">
        <v>4605</v>
      </c>
      <c r="E7336" s="2" t="s">
        <v>4608</v>
      </c>
    </row>
    <row r="7337" spans="1:5" ht="12.95" customHeight="1" x14ac:dyDescent="0">
      <c r="A7337" s="2" t="s">
        <v>1453</v>
      </c>
      <c r="B7337" s="2" t="s">
        <v>1453</v>
      </c>
      <c r="C7337" s="2" t="s">
        <v>1454</v>
      </c>
      <c r="D7337" s="2" t="s">
        <v>1479</v>
      </c>
      <c r="E7337" s="2" t="s">
        <v>4609</v>
      </c>
    </row>
    <row r="7338" spans="1:5" ht="12.95" customHeight="1" x14ac:dyDescent="0">
      <c r="A7338" s="2" t="s">
        <v>1453</v>
      </c>
      <c r="B7338" s="2" t="s">
        <v>1453</v>
      </c>
      <c r="C7338" s="2" t="s">
        <v>1482</v>
      </c>
      <c r="D7338" s="2" t="s">
        <v>1954</v>
      </c>
      <c r="E7338" s="2" t="s">
        <v>4610</v>
      </c>
    </row>
    <row r="7339" spans="1:5" ht="12.95" customHeight="1" x14ac:dyDescent="0">
      <c r="A7339" s="2" t="s">
        <v>1453</v>
      </c>
      <c r="B7339" s="2" t="s">
        <v>1453</v>
      </c>
      <c r="C7339" s="2" t="s">
        <v>1482</v>
      </c>
      <c r="D7339" s="2" t="s">
        <v>1483</v>
      </c>
      <c r="E7339" s="2" t="s">
        <v>4611</v>
      </c>
    </row>
    <row r="7340" spans="1:5" ht="12.95" customHeight="1" x14ac:dyDescent="0">
      <c r="A7340" s="2" t="s">
        <v>1453</v>
      </c>
      <c r="B7340" s="2" t="s">
        <v>1453</v>
      </c>
      <c r="C7340" s="2" t="s">
        <v>1482</v>
      </c>
      <c r="D7340" s="2" t="s">
        <v>1483</v>
      </c>
      <c r="E7340" s="2" t="s">
        <v>4612</v>
      </c>
    </row>
    <row r="7341" spans="1:5" ht="12.95" customHeight="1" x14ac:dyDescent="0">
      <c r="A7341" s="2" t="s">
        <v>1453</v>
      </c>
      <c r="B7341" s="2" t="s">
        <v>1453</v>
      </c>
      <c r="C7341" s="2" t="s">
        <v>1482</v>
      </c>
      <c r="D7341" s="2" t="s">
        <v>1483</v>
      </c>
      <c r="E7341" s="2" t="s">
        <v>4613</v>
      </c>
    </row>
    <row r="7342" spans="1:5" ht="12.95" customHeight="1" x14ac:dyDescent="0">
      <c r="A7342" s="2" t="s">
        <v>1453</v>
      </c>
      <c r="B7342" s="2" t="s">
        <v>1453</v>
      </c>
      <c r="C7342" s="2" t="s">
        <v>1637</v>
      </c>
      <c r="D7342" s="2" t="s">
        <v>1872</v>
      </c>
      <c r="E7342" s="2" t="s">
        <v>4614</v>
      </c>
    </row>
    <row r="7343" spans="1:5" ht="12.95" customHeight="1" x14ac:dyDescent="0">
      <c r="A7343" s="2" t="s">
        <v>1453</v>
      </c>
      <c r="B7343" s="2" t="s">
        <v>1453</v>
      </c>
      <c r="C7343" s="2" t="s">
        <v>1637</v>
      </c>
      <c r="D7343" s="2" t="s">
        <v>1872</v>
      </c>
      <c r="E7343" s="2" t="s">
        <v>4615</v>
      </c>
    </row>
    <row r="7344" spans="1:5" ht="12.95" customHeight="1" x14ac:dyDescent="0">
      <c r="A7344" s="2" t="s">
        <v>1453</v>
      </c>
      <c r="B7344" s="2" t="s">
        <v>1453</v>
      </c>
      <c r="C7344" s="2" t="s">
        <v>1637</v>
      </c>
      <c r="D7344" s="2" t="s">
        <v>1642</v>
      </c>
      <c r="E7344" s="2" t="s">
        <v>4616</v>
      </c>
    </row>
    <row r="7345" spans="1:5" ht="12.95" customHeight="1" x14ac:dyDescent="0">
      <c r="A7345" s="2" t="s">
        <v>1453</v>
      </c>
      <c r="B7345" s="2" t="s">
        <v>1453</v>
      </c>
      <c r="C7345" s="2" t="s">
        <v>1637</v>
      </c>
      <c r="D7345" s="2" t="s">
        <v>1642</v>
      </c>
      <c r="E7345" s="2" t="s">
        <v>4617</v>
      </c>
    </row>
    <row r="7346" spans="1:5" ht="12.95" customHeight="1" x14ac:dyDescent="0">
      <c r="A7346" s="2" t="s">
        <v>1453</v>
      </c>
      <c r="B7346" s="2" t="s">
        <v>1453</v>
      </c>
      <c r="C7346" s="2" t="s">
        <v>1637</v>
      </c>
      <c r="D7346" s="2" t="s">
        <v>1642</v>
      </c>
      <c r="E7346" s="2" t="s">
        <v>4618</v>
      </c>
    </row>
    <row r="7347" spans="1:5" ht="12.95" customHeight="1" x14ac:dyDescent="0">
      <c r="A7347" s="2" t="s">
        <v>1453</v>
      </c>
      <c r="B7347" s="2" t="s">
        <v>1453</v>
      </c>
      <c r="C7347" s="2" t="s">
        <v>1637</v>
      </c>
      <c r="D7347" s="2" t="s">
        <v>4619</v>
      </c>
      <c r="E7347" s="2" t="s">
        <v>4620</v>
      </c>
    </row>
    <row r="7348" spans="1:5" ht="12.95" customHeight="1" x14ac:dyDescent="0">
      <c r="A7348" s="2" t="s">
        <v>1453</v>
      </c>
      <c r="B7348" s="2" t="s">
        <v>1453</v>
      </c>
      <c r="C7348" s="2" t="s">
        <v>1637</v>
      </c>
      <c r="D7348" s="2" t="s">
        <v>4619</v>
      </c>
      <c r="E7348" s="2" t="s">
        <v>4621</v>
      </c>
    </row>
    <row r="7349" spans="1:5" ht="12.95" customHeight="1" x14ac:dyDescent="0">
      <c r="A7349" s="2" t="s">
        <v>1453</v>
      </c>
      <c r="B7349" s="2" t="s">
        <v>1453</v>
      </c>
      <c r="C7349" s="2" t="s">
        <v>1644</v>
      </c>
      <c r="D7349" s="2" t="s">
        <v>1645</v>
      </c>
      <c r="E7349" s="2" t="s">
        <v>4622</v>
      </c>
    </row>
    <row r="7350" spans="1:5" ht="12.95" customHeight="1" x14ac:dyDescent="0">
      <c r="A7350" s="2" t="s">
        <v>1453</v>
      </c>
      <c r="B7350" s="2" t="s">
        <v>1453</v>
      </c>
      <c r="C7350" s="2" t="s">
        <v>1644</v>
      </c>
      <c r="D7350" s="2" t="s">
        <v>1645</v>
      </c>
      <c r="E7350" s="2" t="s">
        <v>4623</v>
      </c>
    </row>
    <row r="7351" spans="1:5" ht="12.95" customHeight="1" x14ac:dyDescent="0">
      <c r="A7351" s="2" t="s">
        <v>1453</v>
      </c>
      <c r="B7351" s="2" t="s">
        <v>1453</v>
      </c>
      <c r="C7351" s="2" t="s">
        <v>1644</v>
      </c>
      <c r="D7351" s="2" t="s">
        <v>1880</v>
      </c>
      <c r="E7351" s="2" t="s">
        <v>4624</v>
      </c>
    </row>
    <row r="7352" spans="1:5" ht="12.95" customHeight="1" x14ac:dyDescent="0">
      <c r="A7352" s="2" t="s">
        <v>1453</v>
      </c>
      <c r="B7352" s="2" t="s">
        <v>1453</v>
      </c>
      <c r="C7352" s="2" t="s">
        <v>1644</v>
      </c>
      <c r="D7352" s="2" t="s">
        <v>1647</v>
      </c>
      <c r="E7352" s="2" t="s">
        <v>4625</v>
      </c>
    </row>
    <row r="7353" spans="1:5" ht="12.95" customHeight="1" x14ac:dyDescent="0">
      <c r="A7353" s="2" t="s">
        <v>1453</v>
      </c>
      <c r="B7353" s="2" t="s">
        <v>1453</v>
      </c>
      <c r="C7353" s="2" t="s">
        <v>1644</v>
      </c>
      <c r="D7353" s="2" t="s">
        <v>1647</v>
      </c>
      <c r="E7353" s="2" t="s">
        <v>4626</v>
      </c>
    </row>
    <row r="7354" spans="1:5" ht="12.95" customHeight="1" x14ac:dyDescent="0">
      <c r="A7354" s="2" t="s">
        <v>1453</v>
      </c>
      <c r="B7354" s="2" t="s">
        <v>1453</v>
      </c>
      <c r="C7354" s="2" t="s">
        <v>1644</v>
      </c>
      <c r="D7354" s="2" t="s">
        <v>1647</v>
      </c>
      <c r="E7354" s="2" t="s">
        <v>4627</v>
      </c>
    </row>
    <row r="7355" spans="1:5" ht="12.95" customHeight="1" x14ac:dyDescent="0">
      <c r="A7355" s="2" t="s">
        <v>1453</v>
      </c>
      <c r="B7355" s="2" t="s">
        <v>1453</v>
      </c>
      <c r="C7355" s="2" t="s">
        <v>1644</v>
      </c>
      <c r="D7355" s="2" t="s">
        <v>1647</v>
      </c>
      <c r="E7355" s="2" t="s">
        <v>4628</v>
      </c>
    </row>
    <row r="7356" spans="1:5" ht="12.95" customHeight="1" x14ac:dyDescent="0">
      <c r="A7356" s="2" t="s">
        <v>1453</v>
      </c>
      <c r="B7356" s="2" t="s">
        <v>1453</v>
      </c>
      <c r="C7356" s="2" t="s">
        <v>1644</v>
      </c>
      <c r="D7356" s="2" t="s">
        <v>1647</v>
      </c>
      <c r="E7356" s="2" t="s">
        <v>4629</v>
      </c>
    </row>
    <row r="7357" spans="1:5" ht="12.95" customHeight="1" x14ac:dyDescent="0">
      <c r="A7357" s="2" t="s">
        <v>1453</v>
      </c>
      <c r="B7357" s="2" t="s">
        <v>1453</v>
      </c>
      <c r="C7357" s="2" t="s">
        <v>1644</v>
      </c>
      <c r="D7357" s="2" t="s">
        <v>1647</v>
      </c>
      <c r="E7357" s="2" t="s">
        <v>4630</v>
      </c>
    </row>
    <row r="7358" spans="1:5" ht="12.95" customHeight="1" x14ac:dyDescent="0">
      <c r="A7358" s="2" t="s">
        <v>1453</v>
      </c>
      <c r="B7358" s="2" t="s">
        <v>1453</v>
      </c>
      <c r="C7358" s="2" t="s">
        <v>1644</v>
      </c>
      <c r="D7358" s="2" t="s">
        <v>1647</v>
      </c>
      <c r="E7358" s="2" t="s">
        <v>4631</v>
      </c>
    </row>
    <row r="7359" spans="1:5" ht="12.95" customHeight="1" x14ac:dyDescent="0">
      <c r="A7359" s="2" t="s">
        <v>1453</v>
      </c>
      <c r="B7359" s="2" t="s">
        <v>1453</v>
      </c>
      <c r="C7359" s="2" t="s">
        <v>1644</v>
      </c>
      <c r="D7359" s="2" t="s">
        <v>1659</v>
      </c>
      <c r="E7359" s="2" t="s">
        <v>4632</v>
      </c>
    </row>
    <row r="7360" spans="1:5" ht="12.95" customHeight="1" x14ac:dyDescent="0">
      <c r="A7360" s="2" t="s">
        <v>1453</v>
      </c>
      <c r="B7360" s="2" t="s">
        <v>1453</v>
      </c>
      <c r="C7360" s="2" t="s">
        <v>1644</v>
      </c>
      <c r="D7360" s="2" t="s">
        <v>1659</v>
      </c>
      <c r="E7360" s="2" t="s">
        <v>4633</v>
      </c>
    </row>
    <row r="7361" spans="1:5" ht="12.95" customHeight="1" x14ac:dyDescent="0">
      <c r="A7361" s="2" t="s">
        <v>1453</v>
      </c>
      <c r="B7361" s="2" t="s">
        <v>1453</v>
      </c>
      <c r="C7361" s="2" t="s">
        <v>1644</v>
      </c>
      <c r="D7361" s="2" t="s">
        <v>1659</v>
      </c>
      <c r="E7361" s="2" t="s">
        <v>4634</v>
      </c>
    </row>
    <row r="7362" spans="1:5" ht="12.95" customHeight="1" x14ac:dyDescent="0">
      <c r="A7362" s="2" t="s">
        <v>1453</v>
      </c>
      <c r="B7362" s="2" t="s">
        <v>1453</v>
      </c>
      <c r="C7362" s="2" t="s">
        <v>1644</v>
      </c>
      <c r="D7362" s="2" t="s">
        <v>1891</v>
      </c>
      <c r="E7362" s="2" t="s">
        <v>4635</v>
      </c>
    </row>
    <row r="7363" spans="1:5" ht="12.95" customHeight="1" x14ac:dyDescent="0">
      <c r="A7363" s="2" t="s">
        <v>1453</v>
      </c>
      <c r="B7363" s="2" t="s">
        <v>1453</v>
      </c>
      <c r="C7363" s="2" t="s">
        <v>1644</v>
      </c>
      <c r="D7363" s="2" t="s">
        <v>1461</v>
      </c>
      <c r="E7363" s="2" t="s">
        <v>4636</v>
      </c>
    </row>
    <row r="7364" spans="1:5" ht="12.95" customHeight="1" x14ac:dyDescent="0">
      <c r="A7364" s="2" t="s">
        <v>1453</v>
      </c>
      <c r="B7364" s="2" t="s">
        <v>1453</v>
      </c>
      <c r="C7364" s="2" t="s">
        <v>1644</v>
      </c>
      <c r="D7364" s="2" t="s">
        <v>1461</v>
      </c>
      <c r="E7364" s="2" t="s">
        <v>4637</v>
      </c>
    </row>
    <row r="7365" spans="1:5" ht="12.95" customHeight="1" x14ac:dyDescent="0">
      <c r="A7365" s="2" t="s">
        <v>1453</v>
      </c>
      <c r="B7365" s="2" t="s">
        <v>1453</v>
      </c>
      <c r="C7365" s="2" t="s">
        <v>1644</v>
      </c>
      <c r="D7365" s="2" t="s">
        <v>1461</v>
      </c>
      <c r="E7365" s="2" t="s">
        <v>4638</v>
      </c>
    </row>
    <row r="7366" spans="1:5" ht="12.95" customHeight="1" x14ac:dyDescent="0">
      <c r="A7366" s="2" t="s">
        <v>1453</v>
      </c>
      <c r="B7366" s="2" t="s">
        <v>1453</v>
      </c>
      <c r="C7366" s="2" t="s">
        <v>1644</v>
      </c>
      <c r="D7366" s="2" t="s">
        <v>1664</v>
      </c>
      <c r="E7366" s="2" t="s">
        <v>4639</v>
      </c>
    </row>
    <row r="7367" spans="1:5" ht="12.95" customHeight="1" x14ac:dyDescent="0">
      <c r="A7367" s="2" t="s">
        <v>1453</v>
      </c>
      <c r="B7367" s="2" t="s">
        <v>1453</v>
      </c>
      <c r="C7367" s="2" t="s">
        <v>1644</v>
      </c>
      <c r="D7367" s="2" t="s">
        <v>1464</v>
      </c>
      <c r="E7367" s="2" t="s">
        <v>4640</v>
      </c>
    </row>
    <row r="7368" spans="1:5" ht="12.95" customHeight="1" x14ac:dyDescent="0">
      <c r="A7368" s="2" t="s">
        <v>1453</v>
      </c>
      <c r="B7368" s="2" t="s">
        <v>1453</v>
      </c>
      <c r="C7368" s="2" t="s">
        <v>1644</v>
      </c>
      <c r="D7368" s="2" t="s">
        <v>1464</v>
      </c>
      <c r="E7368" s="2" t="s">
        <v>4641</v>
      </c>
    </row>
    <row r="7369" spans="1:5" ht="12.95" customHeight="1" x14ac:dyDescent="0">
      <c r="A7369" s="2" t="s">
        <v>1453</v>
      </c>
      <c r="B7369" s="2" t="s">
        <v>1453</v>
      </c>
      <c r="C7369" s="2" t="s">
        <v>1644</v>
      </c>
      <c r="D7369" s="2" t="s">
        <v>1464</v>
      </c>
      <c r="E7369" s="2" t="s">
        <v>4642</v>
      </c>
    </row>
    <row r="7370" spans="1:5" ht="12.95" customHeight="1" x14ac:dyDescent="0">
      <c r="A7370" s="2" t="s">
        <v>1453</v>
      </c>
      <c r="B7370" s="2" t="s">
        <v>1453</v>
      </c>
      <c r="C7370" s="2" t="s">
        <v>1644</v>
      </c>
      <c r="D7370" s="2" t="s">
        <v>1464</v>
      </c>
      <c r="E7370" s="2" t="s">
        <v>4643</v>
      </c>
    </row>
    <row r="7371" spans="1:5" ht="12.95" customHeight="1" x14ac:dyDescent="0">
      <c r="A7371" s="2" t="s">
        <v>1453</v>
      </c>
      <c r="B7371" s="2" t="s">
        <v>1453</v>
      </c>
      <c r="C7371" s="2" t="s">
        <v>1644</v>
      </c>
      <c r="D7371" s="2" t="s">
        <v>1464</v>
      </c>
      <c r="E7371" s="2" t="s">
        <v>4644</v>
      </c>
    </row>
    <row r="7372" spans="1:5" ht="12.95" customHeight="1" x14ac:dyDescent="0">
      <c r="A7372" s="2" t="s">
        <v>1453</v>
      </c>
      <c r="B7372" s="2" t="s">
        <v>1453</v>
      </c>
      <c r="C7372" s="2" t="s">
        <v>1644</v>
      </c>
      <c r="D7372" s="2" t="s">
        <v>1469</v>
      </c>
      <c r="E7372" s="2" t="s">
        <v>4645</v>
      </c>
    </row>
    <row r="7373" spans="1:5" ht="12.95" customHeight="1" x14ac:dyDescent="0">
      <c r="A7373" s="2" t="s">
        <v>1453</v>
      </c>
      <c r="B7373" s="2" t="s">
        <v>1453</v>
      </c>
      <c r="C7373" s="2" t="s">
        <v>1644</v>
      </c>
      <c r="D7373" s="2" t="s">
        <v>1469</v>
      </c>
      <c r="E7373" s="2" t="s">
        <v>4646</v>
      </c>
    </row>
    <row r="7374" spans="1:5" ht="12.95" customHeight="1" x14ac:dyDescent="0">
      <c r="A7374" s="2" t="s">
        <v>1453</v>
      </c>
      <c r="B7374" s="2" t="s">
        <v>1453</v>
      </c>
      <c r="C7374" s="2" t="s">
        <v>1644</v>
      </c>
      <c r="D7374" s="2" t="s">
        <v>1469</v>
      </c>
      <c r="E7374" s="2" t="s">
        <v>4647</v>
      </c>
    </row>
    <row r="7375" spans="1:5" ht="12.95" customHeight="1" x14ac:dyDescent="0">
      <c r="A7375" s="2" t="s">
        <v>1453</v>
      </c>
      <c r="B7375" s="2" t="s">
        <v>1453</v>
      </c>
      <c r="C7375" s="2" t="s">
        <v>1644</v>
      </c>
      <c r="D7375" s="2" t="s">
        <v>1469</v>
      </c>
      <c r="E7375" s="2" t="s">
        <v>4648</v>
      </c>
    </row>
    <row r="7376" spans="1:5" ht="12.95" customHeight="1" x14ac:dyDescent="0">
      <c r="A7376" s="2" t="s">
        <v>1453</v>
      </c>
      <c r="B7376" s="2" t="s">
        <v>1453</v>
      </c>
      <c r="C7376" s="2" t="s">
        <v>1644</v>
      </c>
      <c r="D7376" s="2" t="s">
        <v>1469</v>
      </c>
      <c r="E7376" s="2" t="s">
        <v>4649</v>
      </c>
    </row>
    <row r="7377" spans="1:5" ht="12.95" customHeight="1" x14ac:dyDescent="0">
      <c r="A7377" s="2" t="s">
        <v>1453</v>
      </c>
      <c r="B7377" s="2" t="s">
        <v>1453</v>
      </c>
      <c r="C7377" s="2" t="s">
        <v>1644</v>
      </c>
      <c r="D7377" s="2" t="s">
        <v>1469</v>
      </c>
      <c r="E7377" s="2" t="s">
        <v>4650</v>
      </c>
    </row>
    <row r="7378" spans="1:5" ht="12.95" customHeight="1" x14ac:dyDescent="0">
      <c r="A7378" s="2" t="s">
        <v>1453</v>
      </c>
      <c r="B7378" s="2" t="s">
        <v>1453</v>
      </c>
      <c r="C7378" s="2" t="s">
        <v>1644</v>
      </c>
      <c r="D7378" s="2" t="s">
        <v>1469</v>
      </c>
      <c r="E7378" s="2" t="s">
        <v>4651</v>
      </c>
    </row>
    <row r="7379" spans="1:5" ht="12.95" customHeight="1" x14ac:dyDescent="0">
      <c r="A7379" s="2" t="s">
        <v>1453</v>
      </c>
      <c r="B7379" s="2" t="s">
        <v>1453</v>
      </c>
      <c r="C7379" s="2" t="s">
        <v>1644</v>
      </c>
      <c r="D7379" s="2" t="s">
        <v>1469</v>
      </c>
      <c r="E7379" s="2" t="s">
        <v>1950</v>
      </c>
    </row>
    <row r="7380" spans="1:5" ht="12.95" customHeight="1" x14ac:dyDescent="0">
      <c r="A7380" s="2" t="s">
        <v>1453</v>
      </c>
      <c r="B7380" s="2" t="s">
        <v>1453</v>
      </c>
      <c r="C7380" s="2" t="s">
        <v>1644</v>
      </c>
      <c r="D7380" s="2" t="s">
        <v>1469</v>
      </c>
      <c r="E7380" s="2" t="s">
        <v>4652</v>
      </c>
    </row>
    <row r="7381" spans="1:5" ht="12.95" customHeight="1" x14ac:dyDescent="0">
      <c r="A7381" s="2" t="s">
        <v>1453</v>
      </c>
      <c r="B7381" s="2" t="s">
        <v>1453</v>
      </c>
      <c r="C7381" s="2" t="s">
        <v>1644</v>
      </c>
      <c r="D7381" s="2" t="s">
        <v>1686</v>
      </c>
      <c r="E7381" s="2" t="s">
        <v>4653</v>
      </c>
    </row>
    <row r="7382" spans="1:5" ht="12.95" customHeight="1" x14ac:dyDescent="0">
      <c r="A7382" s="2" t="s">
        <v>1453</v>
      </c>
      <c r="B7382" s="2" t="s">
        <v>1453</v>
      </c>
      <c r="C7382" s="2" t="s">
        <v>1644</v>
      </c>
      <c r="D7382" s="2" t="s">
        <v>1686</v>
      </c>
      <c r="E7382" s="2" t="s">
        <v>4654</v>
      </c>
    </row>
    <row r="7383" spans="1:5" ht="12.95" customHeight="1" x14ac:dyDescent="0">
      <c r="A7383" s="2" t="s">
        <v>1453</v>
      </c>
      <c r="B7383" s="2" t="s">
        <v>1453</v>
      </c>
      <c r="C7383" s="2" t="s">
        <v>1644</v>
      </c>
      <c r="D7383" s="2" t="s">
        <v>4655</v>
      </c>
      <c r="E7383" s="2" t="s">
        <v>4656</v>
      </c>
    </row>
    <row r="7384" spans="1:5" ht="12.95" customHeight="1" x14ac:dyDescent="0">
      <c r="A7384" s="2" t="s">
        <v>1453</v>
      </c>
      <c r="B7384" s="2" t="s">
        <v>1453</v>
      </c>
      <c r="C7384" s="2" t="s">
        <v>1691</v>
      </c>
      <c r="D7384" s="2" t="s">
        <v>1692</v>
      </c>
      <c r="E7384" s="2" t="s">
        <v>4657</v>
      </c>
    </row>
    <row r="7385" spans="1:5" ht="12.95" customHeight="1" x14ac:dyDescent="0">
      <c r="A7385" s="2" t="s">
        <v>1453</v>
      </c>
      <c r="B7385" s="2" t="s">
        <v>1453</v>
      </c>
      <c r="C7385" s="2" t="s">
        <v>1691</v>
      </c>
      <c r="D7385" s="2" t="s">
        <v>1692</v>
      </c>
      <c r="E7385" s="2" t="s">
        <v>4658</v>
      </c>
    </row>
    <row r="7386" spans="1:5" ht="12.95" customHeight="1" x14ac:dyDescent="0">
      <c r="A7386" s="2" t="s">
        <v>1453</v>
      </c>
      <c r="B7386" s="2" t="s">
        <v>1453</v>
      </c>
      <c r="C7386" s="2" t="s">
        <v>1691</v>
      </c>
      <c r="D7386" s="2" t="s">
        <v>1696</v>
      </c>
      <c r="E7386" s="2" t="s">
        <v>4659</v>
      </c>
    </row>
    <row r="7387" spans="1:5" ht="12.95" customHeight="1" x14ac:dyDescent="0">
      <c r="A7387" s="2" t="s">
        <v>1453</v>
      </c>
      <c r="B7387" s="2" t="s">
        <v>1453</v>
      </c>
      <c r="C7387" s="2" t="s">
        <v>1691</v>
      </c>
      <c r="D7387" s="2" t="s">
        <v>1696</v>
      </c>
      <c r="E7387" s="2" t="s">
        <v>4660</v>
      </c>
    </row>
    <row r="7388" spans="1:5" ht="12.95" customHeight="1" x14ac:dyDescent="0">
      <c r="A7388" s="2" t="s">
        <v>1453</v>
      </c>
      <c r="B7388" s="2" t="s">
        <v>1453</v>
      </c>
      <c r="C7388" s="2" t="s">
        <v>1691</v>
      </c>
      <c r="D7388" s="2" t="s">
        <v>1696</v>
      </c>
      <c r="E7388" s="2" t="s">
        <v>4661</v>
      </c>
    </row>
    <row r="7389" spans="1:5" ht="12.95" customHeight="1" x14ac:dyDescent="0">
      <c r="A7389" s="2" t="s">
        <v>1453</v>
      </c>
      <c r="B7389" s="2" t="s">
        <v>1453</v>
      </c>
      <c r="C7389" s="2" t="s">
        <v>1691</v>
      </c>
      <c r="D7389" s="2" t="s">
        <v>1699</v>
      </c>
      <c r="E7389" s="2" t="s">
        <v>4662</v>
      </c>
    </row>
    <row r="7390" spans="1:5" ht="12.95" customHeight="1" x14ac:dyDescent="0">
      <c r="A7390" s="2" t="s">
        <v>1453</v>
      </c>
      <c r="B7390" s="2" t="s">
        <v>1453</v>
      </c>
      <c r="C7390" s="2" t="s">
        <v>1691</v>
      </c>
      <c r="D7390" s="2" t="s">
        <v>1699</v>
      </c>
      <c r="E7390" s="2" t="s">
        <v>4663</v>
      </c>
    </row>
    <row r="7391" spans="1:5" ht="12.95" customHeight="1" x14ac:dyDescent="0">
      <c r="A7391" s="2" t="s">
        <v>1453</v>
      </c>
      <c r="B7391" s="2" t="s">
        <v>1453</v>
      </c>
      <c r="C7391" s="2" t="s">
        <v>1691</v>
      </c>
      <c r="D7391" s="2" t="s">
        <v>1699</v>
      </c>
      <c r="E7391" s="2" t="s">
        <v>4664</v>
      </c>
    </row>
    <row r="7392" spans="1:5" ht="12.95" customHeight="1" x14ac:dyDescent="0">
      <c r="A7392" s="2" t="s">
        <v>1453</v>
      </c>
      <c r="B7392" s="2" t="s">
        <v>1453</v>
      </c>
      <c r="C7392" s="2" t="s">
        <v>1691</v>
      </c>
      <c r="D7392" s="2" t="s">
        <v>1703</v>
      </c>
      <c r="E7392" s="2" t="s">
        <v>4665</v>
      </c>
    </row>
    <row r="7393" spans="1:5" ht="12.95" customHeight="1" x14ac:dyDescent="0">
      <c r="A7393" s="2" t="s">
        <v>1453</v>
      </c>
      <c r="B7393" s="2" t="s">
        <v>1453</v>
      </c>
      <c r="C7393" s="2" t="s">
        <v>1691</v>
      </c>
      <c r="D7393" s="2" t="s">
        <v>1703</v>
      </c>
      <c r="E7393" s="2" t="s">
        <v>4666</v>
      </c>
    </row>
    <row r="7394" spans="1:5" ht="12.95" customHeight="1" x14ac:dyDescent="0">
      <c r="A7394" s="2" t="s">
        <v>1453</v>
      </c>
      <c r="B7394" s="2" t="s">
        <v>1453</v>
      </c>
      <c r="C7394" s="2" t="s">
        <v>1691</v>
      </c>
      <c r="D7394" s="2" t="s">
        <v>1703</v>
      </c>
      <c r="E7394" s="2" t="s">
        <v>4667</v>
      </c>
    </row>
    <row r="7395" spans="1:5" ht="12.95" customHeight="1" x14ac:dyDescent="0">
      <c r="A7395" s="2" t="s">
        <v>1453</v>
      </c>
      <c r="B7395" s="2" t="s">
        <v>1453</v>
      </c>
      <c r="C7395" s="2" t="s">
        <v>1691</v>
      </c>
      <c r="D7395" s="2" t="s">
        <v>1708</v>
      </c>
      <c r="E7395" s="2" t="s">
        <v>4668</v>
      </c>
    </row>
    <row r="7396" spans="1:5" ht="12.95" customHeight="1" x14ac:dyDescent="0">
      <c r="A7396" s="2" t="s">
        <v>1453</v>
      </c>
      <c r="B7396" s="2" t="s">
        <v>1453</v>
      </c>
      <c r="C7396" s="2" t="s">
        <v>1691</v>
      </c>
      <c r="D7396" s="2" t="s">
        <v>1708</v>
      </c>
      <c r="E7396" s="2" t="s">
        <v>4669</v>
      </c>
    </row>
    <row r="7397" spans="1:5" ht="12.95" customHeight="1" x14ac:dyDescent="0">
      <c r="A7397" s="2" t="s">
        <v>1453</v>
      </c>
      <c r="B7397" s="2" t="s">
        <v>1453</v>
      </c>
      <c r="C7397" s="2" t="s">
        <v>1691</v>
      </c>
      <c r="D7397" s="2" t="s">
        <v>1708</v>
      </c>
      <c r="E7397" s="2" t="s">
        <v>4670</v>
      </c>
    </row>
    <row r="7398" spans="1:5" ht="12.95" customHeight="1" x14ac:dyDescent="0">
      <c r="A7398" s="2" t="s">
        <v>1453</v>
      </c>
      <c r="B7398" s="2" t="s">
        <v>1453</v>
      </c>
      <c r="C7398" s="2" t="s">
        <v>1691</v>
      </c>
      <c r="D7398" s="2" t="s">
        <v>1708</v>
      </c>
      <c r="E7398" s="2" t="s">
        <v>4671</v>
      </c>
    </row>
    <row r="7399" spans="1:5" ht="12.95" customHeight="1" x14ac:dyDescent="0">
      <c r="A7399" s="2" t="s">
        <v>1453</v>
      </c>
      <c r="B7399" s="2" t="s">
        <v>1453</v>
      </c>
      <c r="C7399" s="2" t="s">
        <v>1691</v>
      </c>
      <c r="D7399" s="2" t="s">
        <v>1708</v>
      </c>
      <c r="E7399" s="2" t="s">
        <v>4672</v>
      </c>
    </row>
    <row r="7400" spans="1:5" ht="12.95" customHeight="1" x14ac:dyDescent="0">
      <c r="A7400" s="2" t="s">
        <v>1453</v>
      </c>
      <c r="B7400" s="2" t="s">
        <v>1453</v>
      </c>
      <c r="C7400" s="2" t="s">
        <v>1691</v>
      </c>
      <c r="D7400" s="2" t="s">
        <v>1708</v>
      </c>
      <c r="E7400" s="2" t="s">
        <v>4673</v>
      </c>
    </row>
    <row r="7401" spans="1:5" ht="12.95" customHeight="1" x14ac:dyDescent="0">
      <c r="A7401" s="2" t="s">
        <v>1453</v>
      </c>
      <c r="B7401" s="2" t="s">
        <v>1453</v>
      </c>
      <c r="C7401" s="2" t="s">
        <v>1691</v>
      </c>
      <c r="D7401" s="2" t="s">
        <v>1708</v>
      </c>
      <c r="E7401" s="2" t="s">
        <v>4674</v>
      </c>
    </row>
    <row r="7402" spans="1:5" ht="12.95" customHeight="1" x14ac:dyDescent="0">
      <c r="A7402" s="2" t="s">
        <v>1453</v>
      </c>
      <c r="B7402" s="2" t="s">
        <v>1453</v>
      </c>
      <c r="C7402" s="2" t="s">
        <v>1691</v>
      </c>
      <c r="D7402" s="2" t="s">
        <v>1708</v>
      </c>
      <c r="E7402" s="2" t="s">
        <v>4675</v>
      </c>
    </row>
    <row r="7403" spans="1:5" ht="12.95" customHeight="1" x14ac:dyDescent="0">
      <c r="A7403" s="2" t="s">
        <v>1453</v>
      </c>
      <c r="B7403" s="2" t="s">
        <v>1453</v>
      </c>
      <c r="C7403" s="2" t="s">
        <v>1691</v>
      </c>
      <c r="D7403" s="2" t="s">
        <v>1708</v>
      </c>
      <c r="E7403" s="2" t="s">
        <v>4676</v>
      </c>
    </row>
    <row r="7404" spans="1:5" ht="12.95" customHeight="1" x14ac:dyDescent="0">
      <c r="A7404" s="2" t="s">
        <v>1453</v>
      </c>
      <c r="B7404" s="2" t="s">
        <v>1453</v>
      </c>
      <c r="C7404" s="2" t="s">
        <v>1691</v>
      </c>
      <c r="D7404" s="2" t="s">
        <v>1727</v>
      </c>
      <c r="E7404" s="2" t="s">
        <v>4677</v>
      </c>
    </row>
    <row r="7405" spans="1:5" ht="12.95" customHeight="1" x14ac:dyDescent="0">
      <c r="A7405" s="2" t="s">
        <v>1453</v>
      </c>
      <c r="B7405" s="2" t="s">
        <v>1453</v>
      </c>
      <c r="C7405" s="2" t="s">
        <v>1691</v>
      </c>
      <c r="D7405" s="2" t="s">
        <v>1731</v>
      </c>
      <c r="E7405" s="2" t="s">
        <v>4678</v>
      </c>
    </row>
    <row r="7406" spans="1:5" ht="12.95" customHeight="1" x14ac:dyDescent="0">
      <c r="A7406" s="2" t="s">
        <v>1453</v>
      </c>
      <c r="B7406" s="2" t="s">
        <v>1453</v>
      </c>
      <c r="C7406" s="2" t="s">
        <v>1691</v>
      </c>
      <c r="D7406" s="2" t="s">
        <v>1736</v>
      </c>
      <c r="E7406" s="2" t="s">
        <v>4679</v>
      </c>
    </row>
    <row r="7407" spans="1:5" ht="12.95" customHeight="1" x14ac:dyDescent="0">
      <c r="A7407" s="2" t="s">
        <v>1453</v>
      </c>
      <c r="B7407" s="2" t="s">
        <v>1453</v>
      </c>
      <c r="C7407" s="2" t="s">
        <v>1691</v>
      </c>
      <c r="D7407" s="2" t="s">
        <v>1736</v>
      </c>
      <c r="E7407" s="2" t="s">
        <v>4680</v>
      </c>
    </row>
    <row r="7408" spans="1:5" ht="12.95" customHeight="1" x14ac:dyDescent="0">
      <c r="A7408" s="2" t="s">
        <v>1453</v>
      </c>
      <c r="B7408" s="2" t="s">
        <v>1453</v>
      </c>
      <c r="C7408" s="2" t="s">
        <v>1691</v>
      </c>
      <c r="D7408" s="2" t="s">
        <v>1736</v>
      </c>
      <c r="E7408" s="2" t="s">
        <v>4681</v>
      </c>
    </row>
    <row r="7409" spans="1:5" ht="12.95" customHeight="1" x14ac:dyDescent="0">
      <c r="A7409" s="2" t="s">
        <v>1453</v>
      </c>
      <c r="B7409" s="2" t="s">
        <v>1453</v>
      </c>
      <c r="C7409" s="2" t="s">
        <v>1691</v>
      </c>
      <c r="D7409" s="2" t="s">
        <v>1736</v>
      </c>
      <c r="E7409" s="2" t="s">
        <v>4682</v>
      </c>
    </row>
    <row r="7410" spans="1:5" ht="12.95" customHeight="1" x14ac:dyDescent="0">
      <c r="A7410" s="2" t="s">
        <v>1453</v>
      </c>
      <c r="B7410" s="2" t="s">
        <v>1453</v>
      </c>
      <c r="C7410" s="2" t="s">
        <v>1691</v>
      </c>
      <c r="D7410" s="2" t="s">
        <v>2214</v>
      </c>
      <c r="E7410" s="2" t="s">
        <v>4683</v>
      </c>
    </row>
    <row r="7411" spans="1:5" ht="12.95" customHeight="1" x14ac:dyDescent="0">
      <c r="A7411" s="2" t="s">
        <v>1453</v>
      </c>
      <c r="B7411" s="2" t="s">
        <v>1453</v>
      </c>
      <c r="C7411" s="2" t="s">
        <v>1691</v>
      </c>
      <c r="D7411" s="2" t="s">
        <v>1743</v>
      </c>
      <c r="E7411" s="2" t="s">
        <v>4684</v>
      </c>
    </row>
    <row r="7412" spans="1:5" ht="12.95" customHeight="1" x14ac:dyDescent="0">
      <c r="A7412" s="2" t="s">
        <v>1453</v>
      </c>
      <c r="B7412" s="2" t="s">
        <v>1453</v>
      </c>
      <c r="C7412" s="2" t="s">
        <v>1691</v>
      </c>
      <c r="D7412" s="2" t="s">
        <v>1743</v>
      </c>
      <c r="E7412" s="2" t="s">
        <v>4685</v>
      </c>
    </row>
    <row r="7413" spans="1:5" ht="12.95" customHeight="1" x14ac:dyDescent="0">
      <c r="A7413" s="2" t="s">
        <v>1453</v>
      </c>
      <c r="B7413" s="2" t="s">
        <v>1453</v>
      </c>
      <c r="C7413" s="2" t="s">
        <v>1691</v>
      </c>
      <c r="D7413" s="2" t="s">
        <v>1743</v>
      </c>
      <c r="E7413" s="2" t="s">
        <v>4686</v>
      </c>
    </row>
    <row r="7414" spans="1:5" ht="12.95" customHeight="1" x14ac:dyDescent="0">
      <c r="A7414" s="2" t="s">
        <v>1453</v>
      </c>
      <c r="B7414" s="2" t="s">
        <v>1453</v>
      </c>
      <c r="C7414" s="2" t="s">
        <v>1454</v>
      </c>
      <c r="D7414" s="2" t="s">
        <v>1464</v>
      </c>
      <c r="E7414" s="2" t="s">
        <v>4687</v>
      </c>
    </row>
    <row r="7415" spans="1:5" ht="12.95" customHeight="1" x14ac:dyDescent="0">
      <c r="A7415" s="2" t="s">
        <v>1453</v>
      </c>
      <c r="B7415" s="2" t="s">
        <v>1453</v>
      </c>
      <c r="C7415" s="2" t="s">
        <v>1454</v>
      </c>
      <c r="D7415" s="2" t="s">
        <v>1469</v>
      </c>
      <c r="E7415" s="2" t="s">
        <v>4688</v>
      </c>
    </row>
    <row r="7416" spans="1:5" ht="12.95" customHeight="1" x14ac:dyDescent="0">
      <c r="A7416" s="2" t="s">
        <v>1453</v>
      </c>
      <c r="B7416" s="2" t="s">
        <v>1453</v>
      </c>
      <c r="C7416" s="2" t="s">
        <v>1454</v>
      </c>
      <c r="D7416" s="2" t="s">
        <v>1469</v>
      </c>
      <c r="E7416" s="2" t="s">
        <v>4689</v>
      </c>
    </row>
    <row r="7417" spans="1:5" ht="12.95" customHeight="1" x14ac:dyDescent="0">
      <c r="A7417" s="2" t="s">
        <v>1453</v>
      </c>
      <c r="B7417" s="2" t="s">
        <v>1453</v>
      </c>
      <c r="C7417" s="2" t="s">
        <v>1454</v>
      </c>
      <c r="D7417" s="2" t="s">
        <v>1469</v>
      </c>
      <c r="E7417" s="2" t="s">
        <v>4690</v>
      </c>
    </row>
    <row r="7418" spans="1:5" ht="12.95" customHeight="1" x14ac:dyDescent="0">
      <c r="A7418" s="2" t="s">
        <v>1453</v>
      </c>
      <c r="B7418" s="2" t="s">
        <v>1453</v>
      </c>
      <c r="C7418" s="2" t="s">
        <v>1454</v>
      </c>
      <c r="D7418" s="2" t="s">
        <v>1469</v>
      </c>
      <c r="E7418" s="2" t="s">
        <v>4691</v>
      </c>
    </row>
    <row r="7419" spans="1:5" ht="12.95" customHeight="1" x14ac:dyDescent="0">
      <c r="A7419" s="2" t="s">
        <v>1453</v>
      </c>
      <c r="B7419" s="2" t="s">
        <v>1453</v>
      </c>
      <c r="C7419" s="2" t="s">
        <v>1454</v>
      </c>
      <c r="D7419" s="2" t="s">
        <v>1469</v>
      </c>
      <c r="E7419" s="2" t="s">
        <v>4692</v>
      </c>
    </row>
    <row r="7420" spans="1:5" ht="12.95" customHeight="1" x14ac:dyDescent="0">
      <c r="A7420" s="2" t="s">
        <v>1453</v>
      </c>
      <c r="B7420" s="2" t="s">
        <v>1453</v>
      </c>
      <c r="C7420" s="2" t="s">
        <v>1454</v>
      </c>
      <c r="D7420" s="2" t="s">
        <v>1469</v>
      </c>
      <c r="E7420" s="2" t="s">
        <v>4693</v>
      </c>
    </row>
    <row r="7421" spans="1:5" ht="12.95" customHeight="1" x14ac:dyDescent="0">
      <c r="A7421" s="2" t="s">
        <v>1453</v>
      </c>
      <c r="B7421" s="2" t="s">
        <v>1453</v>
      </c>
      <c r="C7421" s="2" t="s">
        <v>1454</v>
      </c>
      <c r="D7421" s="2" t="s">
        <v>1477</v>
      </c>
      <c r="E7421" s="2" t="s">
        <v>4694</v>
      </c>
    </row>
    <row r="7422" spans="1:5" ht="12.95" customHeight="1" x14ac:dyDescent="0">
      <c r="A7422" s="2" t="s">
        <v>1453</v>
      </c>
      <c r="B7422" s="2" t="s">
        <v>1453</v>
      </c>
      <c r="C7422" s="2" t="s">
        <v>1454</v>
      </c>
      <c r="D7422" s="2" t="s">
        <v>4605</v>
      </c>
      <c r="E7422" s="2" t="s">
        <v>4695</v>
      </c>
    </row>
    <row r="7423" spans="1:5" ht="12.95" customHeight="1" x14ac:dyDescent="0">
      <c r="A7423" s="2" t="s">
        <v>1453</v>
      </c>
      <c r="B7423" s="2" t="s">
        <v>1453</v>
      </c>
      <c r="C7423" s="2" t="s">
        <v>1454</v>
      </c>
      <c r="D7423" s="2" t="s">
        <v>1479</v>
      </c>
      <c r="E7423" s="2" t="s">
        <v>4696</v>
      </c>
    </row>
    <row r="7424" spans="1:5" ht="12.95" customHeight="1" x14ac:dyDescent="0">
      <c r="A7424" s="2" t="s">
        <v>1453</v>
      </c>
      <c r="B7424" s="2" t="s">
        <v>1453</v>
      </c>
      <c r="C7424" s="2" t="s">
        <v>1482</v>
      </c>
      <c r="D7424" s="2" t="s">
        <v>4697</v>
      </c>
      <c r="E7424" s="2" t="s">
        <v>4698</v>
      </c>
    </row>
    <row r="7425" spans="1:5" ht="12.95" customHeight="1" x14ac:dyDescent="0">
      <c r="A7425" s="2" t="s">
        <v>1453</v>
      </c>
      <c r="B7425" s="2" t="s">
        <v>1453</v>
      </c>
      <c r="C7425" s="2" t="s">
        <v>1482</v>
      </c>
      <c r="D7425" s="2" t="s">
        <v>1483</v>
      </c>
      <c r="E7425" s="2" t="s">
        <v>4699</v>
      </c>
    </row>
    <row r="7426" spans="1:5" ht="12.95" customHeight="1" x14ac:dyDescent="0">
      <c r="A7426" s="2" t="s">
        <v>1453</v>
      </c>
      <c r="B7426" s="2" t="s">
        <v>1453</v>
      </c>
      <c r="C7426" s="2" t="s">
        <v>1482</v>
      </c>
      <c r="D7426" s="2" t="s">
        <v>1483</v>
      </c>
      <c r="E7426" s="2" t="s">
        <v>4700</v>
      </c>
    </row>
    <row r="7427" spans="1:5" ht="12.95" customHeight="1" x14ac:dyDescent="0">
      <c r="A7427" s="2" t="s">
        <v>1453</v>
      </c>
      <c r="B7427" s="2" t="s">
        <v>1453</v>
      </c>
      <c r="C7427" s="2" t="s">
        <v>1482</v>
      </c>
      <c r="D7427" s="2" t="s">
        <v>1483</v>
      </c>
      <c r="E7427" s="2" t="s">
        <v>4701</v>
      </c>
    </row>
    <row r="7428" spans="1:5" ht="12.95" customHeight="1" x14ac:dyDescent="0">
      <c r="A7428" s="2" t="s">
        <v>1453</v>
      </c>
      <c r="B7428" s="2" t="s">
        <v>1453</v>
      </c>
      <c r="C7428" s="2" t="s">
        <v>1482</v>
      </c>
      <c r="D7428" s="2" t="s">
        <v>4702</v>
      </c>
      <c r="E7428" s="2" t="s">
        <v>4703</v>
      </c>
    </row>
    <row r="7429" spans="1:5" ht="12.95" customHeight="1" x14ac:dyDescent="0">
      <c r="A7429" s="2" t="s">
        <v>1453</v>
      </c>
      <c r="B7429" s="2" t="s">
        <v>1453</v>
      </c>
      <c r="C7429" s="2" t="s">
        <v>1482</v>
      </c>
      <c r="D7429" s="2" t="s">
        <v>4702</v>
      </c>
      <c r="E7429" s="2" t="s">
        <v>4704</v>
      </c>
    </row>
    <row r="7430" spans="1:5" ht="12.95" customHeight="1" x14ac:dyDescent="0">
      <c r="A7430" s="2" t="s">
        <v>1453</v>
      </c>
      <c r="B7430" s="2" t="s">
        <v>1453</v>
      </c>
      <c r="C7430" s="2" t="s">
        <v>1637</v>
      </c>
      <c r="D7430" s="2" t="s">
        <v>1877</v>
      </c>
      <c r="E7430" s="2" t="s">
        <v>4705</v>
      </c>
    </row>
    <row r="7431" spans="1:5" ht="12.95" customHeight="1" x14ac:dyDescent="0">
      <c r="A7431" s="2" t="s">
        <v>1453</v>
      </c>
      <c r="B7431" s="2" t="s">
        <v>1453</v>
      </c>
      <c r="C7431" s="2" t="s">
        <v>1637</v>
      </c>
      <c r="D7431" s="2" t="s">
        <v>1877</v>
      </c>
      <c r="E7431" s="2" t="s">
        <v>4706</v>
      </c>
    </row>
    <row r="7432" spans="1:5" ht="12.95" customHeight="1" x14ac:dyDescent="0">
      <c r="A7432" s="2" t="s">
        <v>1453</v>
      </c>
      <c r="B7432" s="2" t="s">
        <v>1453</v>
      </c>
      <c r="C7432" s="2" t="s">
        <v>1637</v>
      </c>
      <c r="D7432" s="2" t="s">
        <v>4707</v>
      </c>
      <c r="E7432" s="2" t="s">
        <v>4708</v>
      </c>
    </row>
    <row r="7433" spans="1:5" ht="12.95" customHeight="1" x14ac:dyDescent="0">
      <c r="A7433" s="2" t="s">
        <v>1453</v>
      </c>
      <c r="B7433" s="2" t="s">
        <v>1453</v>
      </c>
      <c r="C7433" s="2" t="s">
        <v>1637</v>
      </c>
      <c r="D7433" s="2" t="s">
        <v>1642</v>
      </c>
      <c r="E7433" s="2" t="s">
        <v>4709</v>
      </c>
    </row>
    <row r="7434" spans="1:5" ht="12.95" customHeight="1" x14ac:dyDescent="0">
      <c r="A7434" s="2" t="s">
        <v>1453</v>
      </c>
      <c r="B7434" s="2" t="s">
        <v>1453</v>
      </c>
      <c r="C7434" s="2" t="s">
        <v>1644</v>
      </c>
      <c r="D7434" s="2" t="s">
        <v>1880</v>
      </c>
      <c r="E7434" s="2" t="s">
        <v>4710</v>
      </c>
    </row>
    <row r="7435" spans="1:5" ht="12.95" customHeight="1" x14ac:dyDescent="0">
      <c r="A7435" s="2" t="s">
        <v>1453</v>
      </c>
      <c r="B7435" s="2" t="s">
        <v>1453</v>
      </c>
      <c r="C7435" s="2" t="s">
        <v>1644</v>
      </c>
      <c r="D7435" s="2" t="s">
        <v>1647</v>
      </c>
      <c r="E7435" s="2" t="s">
        <v>4711</v>
      </c>
    </row>
    <row r="7436" spans="1:5" ht="12.95" customHeight="1" x14ac:dyDescent="0">
      <c r="A7436" s="2" t="s">
        <v>1453</v>
      </c>
      <c r="B7436" s="2" t="s">
        <v>1453</v>
      </c>
      <c r="C7436" s="2" t="s">
        <v>1644</v>
      </c>
      <c r="D7436" s="2" t="s">
        <v>1647</v>
      </c>
      <c r="E7436" s="2" t="s">
        <v>4712</v>
      </c>
    </row>
    <row r="7437" spans="1:5" ht="12.95" customHeight="1" x14ac:dyDescent="0">
      <c r="A7437" s="2" t="s">
        <v>1453</v>
      </c>
      <c r="B7437" s="2" t="s">
        <v>1453</v>
      </c>
      <c r="C7437" s="2" t="s">
        <v>1644</v>
      </c>
      <c r="D7437" s="2" t="s">
        <v>1647</v>
      </c>
      <c r="E7437" s="2" t="s">
        <v>4713</v>
      </c>
    </row>
    <row r="7438" spans="1:5" ht="12.95" customHeight="1" x14ac:dyDescent="0">
      <c r="A7438" s="2" t="s">
        <v>1453</v>
      </c>
      <c r="B7438" s="2" t="s">
        <v>1453</v>
      </c>
      <c r="C7438" s="2" t="s">
        <v>1644</v>
      </c>
      <c r="D7438" s="2" t="s">
        <v>1647</v>
      </c>
      <c r="E7438" s="2" t="s">
        <v>4714</v>
      </c>
    </row>
    <row r="7439" spans="1:5" ht="12.95" customHeight="1" x14ac:dyDescent="0">
      <c r="A7439" s="2" t="s">
        <v>1453</v>
      </c>
      <c r="B7439" s="2" t="s">
        <v>1453</v>
      </c>
      <c r="C7439" s="2" t="s">
        <v>1644</v>
      </c>
      <c r="D7439" s="2" t="s">
        <v>1647</v>
      </c>
      <c r="E7439" s="2" t="s">
        <v>4715</v>
      </c>
    </row>
    <row r="7440" spans="1:5" ht="12.95" customHeight="1" x14ac:dyDescent="0">
      <c r="A7440" s="2" t="s">
        <v>1453</v>
      </c>
      <c r="B7440" s="2" t="s">
        <v>1453</v>
      </c>
      <c r="C7440" s="2" t="s">
        <v>1644</v>
      </c>
      <c r="D7440" s="2" t="s">
        <v>1647</v>
      </c>
      <c r="E7440" s="2" t="s">
        <v>4716</v>
      </c>
    </row>
    <row r="7441" spans="1:5" ht="12.95" customHeight="1" x14ac:dyDescent="0">
      <c r="A7441" s="2" t="s">
        <v>1453</v>
      </c>
      <c r="B7441" s="2" t="s">
        <v>1453</v>
      </c>
      <c r="C7441" s="2" t="s">
        <v>1644</v>
      </c>
      <c r="D7441" s="2" t="s">
        <v>1647</v>
      </c>
      <c r="E7441" s="2" t="s">
        <v>4717</v>
      </c>
    </row>
    <row r="7442" spans="1:5" ht="12.95" customHeight="1" x14ac:dyDescent="0">
      <c r="A7442" s="2" t="s">
        <v>1453</v>
      </c>
      <c r="B7442" s="2" t="s">
        <v>1453</v>
      </c>
      <c r="C7442" s="2" t="s">
        <v>1644</v>
      </c>
      <c r="D7442" s="2" t="s">
        <v>1647</v>
      </c>
      <c r="E7442" s="2" t="s">
        <v>4718</v>
      </c>
    </row>
    <row r="7443" spans="1:5" ht="12.95" customHeight="1" x14ac:dyDescent="0">
      <c r="A7443" s="2" t="s">
        <v>1453</v>
      </c>
      <c r="B7443" s="2" t="s">
        <v>1453</v>
      </c>
      <c r="C7443" s="2" t="s">
        <v>1644</v>
      </c>
      <c r="D7443" s="2" t="s">
        <v>1647</v>
      </c>
      <c r="E7443" s="2" t="s">
        <v>4719</v>
      </c>
    </row>
    <row r="7444" spans="1:5" ht="12.95" customHeight="1" x14ac:dyDescent="0">
      <c r="A7444" s="2" t="s">
        <v>1453</v>
      </c>
      <c r="B7444" s="2" t="s">
        <v>1453</v>
      </c>
      <c r="C7444" s="2" t="s">
        <v>1644</v>
      </c>
      <c r="D7444" s="2" t="s">
        <v>1659</v>
      </c>
      <c r="E7444" s="2" t="s">
        <v>4720</v>
      </c>
    </row>
    <row r="7445" spans="1:5" ht="12.95" customHeight="1" x14ac:dyDescent="0">
      <c r="A7445" s="2" t="s">
        <v>1453</v>
      </c>
      <c r="B7445" s="2" t="s">
        <v>1453</v>
      </c>
      <c r="C7445" s="2" t="s">
        <v>1644</v>
      </c>
      <c r="D7445" s="2" t="s">
        <v>1464</v>
      </c>
      <c r="E7445" s="2" t="s">
        <v>4721</v>
      </c>
    </row>
    <row r="7446" spans="1:5" ht="12.95" customHeight="1" x14ac:dyDescent="0">
      <c r="A7446" s="2" t="s">
        <v>1453</v>
      </c>
      <c r="B7446" s="2" t="s">
        <v>1453</v>
      </c>
      <c r="C7446" s="2" t="s">
        <v>1644</v>
      </c>
      <c r="D7446" s="2" t="s">
        <v>1464</v>
      </c>
      <c r="E7446" s="2" t="s">
        <v>4722</v>
      </c>
    </row>
    <row r="7447" spans="1:5" ht="12.95" customHeight="1" x14ac:dyDescent="0">
      <c r="A7447" s="2" t="s">
        <v>1453</v>
      </c>
      <c r="B7447" s="2" t="s">
        <v>1453</v>
      </c>
      <c r="C7447" s="2" t="s">
        <v>1644</v>
      </c>
      <c r="D7447" s="2" t="s">
        <v>1464</v>
      </c>
      <c r="E7447" s="2" t="s">
        <v>4723</v>
      </c>
    </row>
    <row r="7448" spans="1:5" ht="12.95" customHeight="1" x14ac:dyDescent="0">
      <c r="A7448" s="2" t="s">
        <v>1453</v>
      </c>
      <c r="B7448" s="2" t="s">
        <v>1453</v>
      </c>
      <c r="C7448" s="2" t="s">
        <v>1644</v>
      </c>
      <c r="D7448" s="2" t="s">
        <v>1469</v>
      </c>
      <c r="E7448" s="2" t="s">
        <v>4724</v>
      </c>
    </row>
    <row r="7449" spans="1:5" ht="12.95" customHeight="1" x14ac:dyDescent="0">
      <c r="A7449" s="2" t="s">
        <v>1453</v>
      </c>
      <c r="B7449" s="2" t="s">
        <v>1453</v>
      </c>
      <c r="C7449" s="2" t="s">
        <v>1644</v>
      </c>
      <c r="D7449" s="2" t="s">
        <v>1469</v>
      </c>
      <c r="E7449" s="2" t="s">
        <v>4725</v>
      </c>
    </row>
    <row r="7450" spans="1:5" ht="12.95" customHeight="1" x14ac:dyDescent="0">
      <c r="A7450" s="2" t="s">
        <v>1453</v>
      </c>
      <c r="B7450" s="2" t="s">
        <v>1453</v>
      </c>
      <c r="C7450" s="2" t="s">
        <v>1644</v>
      </c>
      <c r="D7450" s="2" t="s">
        <v>1469</v>
      </c>
      <c r="E7450" s="2" t="s">
        <v>4726</v>
      </c>
    </row>
    <row r="7451" spans="1:5" ht="12.95" customHeight="1" x14ac:dyDescent="0">
      <c r="A7451" s="2" t="s">
        <v>1453</v>
      </c>
      <c r="B7451" s="2" t="s">
        <v>1453</v>
      </c>
      <c r="C7451" s="2" t="s">
        <v>1644</v>
      </c>
      <c r="D7451" s="2" t="s">
        <v>1469</v>
      </c>
      <c r="E7451" s="2" t="s">
        <v>4727</v>
      </c>
    </row>
    <row r="7452" spans="1:5" ht="12.95" customHeight="1" x14ac:dyDescent="0">
      <c r="A7452" s="2" t="s">
        <v>1453</v>
      </c>
      <c r="B7452" s="2" t="s">
        <v>1453</v>
      </c>
      <c r="C7452" s="2" t="s">
        <v>1644</v>
      </c>
      <c r="D7452" s="2" t="s">
        <v>1469</v>
      </c>
      <c r="E7452" s="2" t="s">
        <v>4728</v>
      </c>
    </row>
    <row r="7453" spans="1:5" ht="12.95" customHeight="1" x14ac:dyDescent="0">
      <c r="A7453" s="2" t="s">
        <v>1453</v>
      </c>
      <c r="B7453" s="2" t="s">
        <v>1453</v>
      </c>
      <c r="C7453" s="2" t="s">
        <v>1644</v>
      </c>
      <c r="D7453" s="2" t="s">
        <v>1469</v>
      </c>
      <c r="E7453" s="2" t="s">
        <v>4729</v>
      </c>
    </row>
    <row r="7454" spans="1:5" ht="12.95" customHeight="1" x14ac:dyDescent="0">
      <c r="A7454" s="2" t="s">
        <v>1453</v>
      </c>
      <c r="B7454" s="2" t="s">
        <v>1453</v>
      </c>
      <c r="C7454" s="2" t="s">
        <v>1644</v>
      </c>
      <c r="D7454" s="2" t="s">
        <v>1686</v>
      </c>
      <c r="E7454" s="2" t="s">
        <v>4730</v>
      </c>
    </row>
    <row r="7455" spans="1:5" ht="12.95" customHeight="1" x14ac:dyDescent="0">
      <c r="A7455" s="2" t="s">
        <v>1453</v>
      </c>
      <c r="B7455" s="2" t="s">
        <v>1453</v>
      </c>
      <c r="C7455" s="2" t="s">
        <v>1644</v>
      </c>
      <c r="D7455" s="2" t="s">
        <v>1686</v>
      </c>
      <c r="E7455" s="2" t="s">
        <v>4731</v>
      </c>
    </row>
    <row r="7456" spans="1:5" ht="12.95" customHeight="1" x14ac:dyDescent="0">
      <c r="A7456" s="2" t="s">
        <v>1453</v>
      </c>
      <c r="B7456" s="2" t="s">
        <v>1453</v>
      </c>
      <c r="C7456" s="2" t="s">
        <v>1644</v>
      </c>
      <c r="D7456" s="2" t="s">
        <v>1686</v>
      </c>
      <c r="E7456" s="2" t="s">
        <v>4732</v>
      </c>
    </row>
    <row r="7457" spans="1:5" ht="12.95" customHeight="1" x14ac:dyDescent="0">
      <c r="A7457" s="2" t="s">
        <v>1453</v>
      </c>
      <c r="B7457" s="2" t="s">
        <v>1453</v>
      </c>
      <c r="C7457" s="2" t="s">
        <v>1691</v>
      </c>
      <c r="D7457" s="2" t="s">
        <v>1692</v>
      </c>
      <c r="E7457" s="2" t="s">
        <v>4733</v>
      </c>
    </row>
    <row r="7458" spans="1:5" ht="12.95" customHeight="1" x14ac:dyDescent="0">
      <c r="A7458" s="2" t="s">
        <v>1453</v>
      </c>
      <c r="B7458" s="2" t="s">
        <v>1453</v>
      </c>
      <c r="C7458" s="2" t="s">
        <v>1691</v>
      </c>
      <c r="D7458" s="2" t="s">
        <v>1696</v>
      </c>
      <c r="E7458" s="2" t="s">
        <v>4734</v>
      </c>
    </row>
    <row r="7459" spans="1:5" ht="12.95" customHeight="1" x14ac:dyDescent="0">
      <c r="A7459" s="2" t="s">
        <v>1453</v>
      </c>
      <c r="B7459" s="2" t="s">
        <v>1453</v>
      </c>
      <c r="C7459" s="2" t="s">
        <v>1691</v>
      </c>
      <c r="D7459" s="2" t="s">
        <v>1703</v>
      </c>
      <c r="E7459" s="2" t="s">
        <v>4735</v>
      </c>
    </row>
    <row r="7460" spans="1:5" ht="12.95" customHeight="1" x14ac:dyDescent="0">
      <c r="A7460" s="2" t="s">
        <v>1453</v>
      </c>
      <c r="B7460" s="2" t="s">
        <v>1453</v>
      </c>
      <c r="C7460" s="2" t="s">
        <v>1691</v>
      </c>
      <c r="D7460" s="2" t="s">
        <v>1703</v>
      </c>
      <c r="E7460" s="2" t="s">
        <v>4736</v>
      </c>
    </row>
    <row r="7461" spans="1:5" ht="12.95" customHeight="1" x14ac:dyDescent="0">
      <c r="A7461" s="2" t="s">
        <v>1453</v>
      </c>
      <c r="B7461" s="2" t="s">
        <v>1453</v>
      </c>
      <c r="C7461" s="2" t="s">
        <v>1691</v>
      </c>
      <c r="D7461" s="2" t="s">
        <v>1703</v>
      </c>
      <c r="E7461" s="2" t="s">
        <v>4737</v>
      </c>
    </row>
    <row r="7462" spans="1:5" ht="12.95" customHeight="1" x14ac:dyDescent="0">
      <c r="A7462" s="2" t="s">
        <v>1453</v>
      </c>
      <c r="B7462" s="2" t="s">
        <v>1453</v>
      </c>
      <c r="C7462" s="2" t="s">
        <v>1691</v>
      </c>
      <c r="D7462" s="2" t="s">
        <v>1708</v>
      </c>
      <c r="E7462" s="2" t="s">
        <v>4738</v>
      </c>
    </row>
    <row r="7463" spans="1:5" ht="12.95" customHeight="1" x14ac:dyDescent="0">
      <c r="A7463" s="2" t="s">
        <v>1453</v>
      </c>
      <c r="B7463" s="2" t="s">
        <v>1453</v>
      </c>
      <c r="C7463" s="2" t="s">
        <v>1691</v>
      </c>
      <c r="D7463" s="2" t="s">
        <v>1708</v>
      </c>
      <c r="E7463" s="2" t="s">
        <v>4739</v>
      </c>
    </row>
    <row r="7464" spans="1:5" ht="12.95" customHeight="1" x14ac:dyDescent="0">
      <c r="A7464" s="2" t="s">
        <v>1453</v>
      </c>
      <c r="B7464" s="2" t="s">
        <v>1453</v>
      </c>
      <c r="C7464" s="2" t="s">
        <v>1691</v>
      </c>
      <c r="D7464" s="2" t="s">
        <v>1708</v>
      </c>
      <c r="E7464" s="2" t="s">
        <v>4740</v>
      </c>
    </row>
    <row r="7465" spans="1:5" ht="12.95" customHeight="1" x14ac:dyDescent="0">
      <c r="A7465" s="2" t="s">
        <v>1453</v>
      </c>
      <c r="B7465" s="2" t="s">
        <v>1453</v>
      </c>
      <c r="C7465" s="2" t="s">
        <v>1691</v>
      </c>
      <c r="D7465" s="2" t="s">
        <v>1708</v>
      </c>
      <c r="E7465" s="2" t="s">
        <v>4741</v>
      </c>
    </row>
    <row r="7466" spans="1:5" ht="12.95" customHeight="1" x14ac:dyDescent="0">
      <c r="A7466" s="2" t="s">
        <v>1453</v>
      </c>
      <c r="B7466" s="2" t="s">
        <v>1453</v>
      </c>
      <c r="C7466" s="2" t="s">
        <v>1691</v>
      </c>
      <c r="D7466" s="2" t="s">
        <v>1708</v>
      </c>
      <c r="E7466" s="2" t="s">
        <v>4742</v>
      </c>
    </row>
    <row r="7467" spans="1:5" ht="12.95" customHeight="1" x14ac:dyDescent="0">
      <c r="A7467" s="2" t="s">
        <v>1453</v>
      </c>
      <c r="B7467" s="2" t="s">
        <v>1453</v>
      </c>
      <c r="C7467" s="2" t="s">
        <v>1691</v>
      </c>
      <c r="D7467" s="2" t="s">
        <v>1708</v>
      </c>
      <c r="E7467" s="2" t="s">
        <v>4743</v>
      </c>
    </row>
    <row r="7468" spans="1:5" ht="12.95" customHeight="1" x14ac:dyDescent="0">
      <c r="A7468" s="2" t="s">
        <v>1453</v>
      </c>
      <c r="B7468" s="2" t="s">
        <v>1453</v>
      </c>
      <c r="C7468" s="2" t="s">
        <v>1691</v>
      </c>
      <c r="D7468" s="2" t="s">
        <v>1708</v>
      </c>
      <c r="E7468" s="2" t="s">
        <v>4744</v>
      </c>
    </row>
    <row r="7469" spans="1:5" ht="12.95" customHeight="1" x14ac:dyDescent="0">
      <c r="A7469" s="2" t="s">
        <v>1453</v>
      </c>
      <c r="B7469" s="2" t="s">
        <v>1453</v>
      </c>
      <c r="C7469" s="2" t="s">
        <v>1691</v>
      </c>
      <c r="D7469" s="2" t="s">
        <v>1708</v>
      </c>
      <c r="E7469" s="2" t="s">
        <v>4745</v>
      </c>
    </row>
    <row r="7470" spans="1:5" ht="12.95" customHeight="1" x14ac:dyDescent="0">
      <c r="A7470" s="2" t="s">
        <v>1453</v>
      </c>
      <c r="B7470" s="2" t="s">
        <v>1453</v>
      </c>
      <c r="C7470" s="2" t="s">
        <v>1691</v>
      </c>
      <c r="D7470" s="2" t="s">
        <v>1708</v>
      </c>
      <c r="E7470" s="2" t="s">
        <v>4746</v>
      </c>
    </row>
    <row r="7471" spans="1:5" ht="12.95" customHeight="1" x14ac:dyDescent="0">
      <c r="A7471" s="2" t="s">
        <v>1453</v>
      </c>
      <c r="B7471" s="2" t="s">
        <v>1453</v>
      </c>
      <c r="C7471" s="2" t="s">
        <v>1691</v>
      </c>
      <c r="D7471" s="2" t="s">
        <v>1708</v>
      </c>
      <c r="E7471" s="2" t="s">
        <v>4747</v>
      </c>
    </row>
    <row r="7472" spans="1:5" ht="12.95" customHeight="1" x14ac:dyDescent="0">
      <c r="A7472" s="2" t="s">
        <v>1453</v>
      </c>
      <c r="B7472" s="2" t="s">
        <v>1453</v>
      </c>
      <c r="C7472" s="2" t="s">
        <v>1691</v>
      </c>
      <c r="D7472" s="2" t="s">
        <v>1708</v>
      </c>
      <c r="E7472" s="2" t="s">
        <v>4748</v>
      </c>
    </row>
    <row r="7473" spans="1:5" ht="12.95" customHeight="1" x14ac:dyDescent="0">
      <c r="A7473" s="2" t="s">
        <v>1453</v>
      </c>
      <c r="B7473" s="2" t="s">
        <v>1453</v>
      </c>
      <c r="C7473" s="2" t="s">
        <v>1691</v>
      </c>
      <c r="D7473" s="2" t="s">
        <v>1708</v>
      </c>
      <c r="E7473" s="2" t="s">
        <v>4749</v>
      </c>
    </row>
    <row r="7474" spans="1:5" ht="12.95" customHeight="1" x14ac:dyDescent="0">
      <c r="A7474" s="2" t="s">
        <v>1453</v>
      </c>
      <c r="B7474" s="2" t="s">
        <v>1453</v>
      </c>
      <c r="C7474" s="2" t="s">
        <v>1691</v>
      </c>
      <c r="D7474" s="2" t="s">
        <v>1708</v>
      </c>
      <c r="E7474" s="2" t="s">
        <v>4750</v>
      </c>
    </row>
    <row r="7475" spans="1:5" ht="12.95" customHeight="1" x14ac:dyDescent="0">
      <c r="A7475" s="2" t="s">
        <v>1453</v>
      </c>
      <c r="B7475" s="2" t="s">
        <v>1453</v>
      </c>
      <c r="C7475" s="2" t="s">
        <v>1691</v>
      </c>
      <c r="D7475" s="2" t="s">
        <v>1708</v>
      </c>
      <c r="E7475" s="2" t="s">
        <v>4751</v>
      </c>
    </row>
    <row r="7476" spans="1:5" ht="12.95" customHeight="1" x14ac:dyDescent="0">
      <c r="A7476" s="2" t="s">
        <v>1453</v>
      </c>
      <c r="B7476" s="2" t="s">
        <v>1453</v>
      </c>
      <c r="C7476" s="2" t="s">
        <v>1691</v>
      </c>
      <c r="D7476" s="2" t="s">
        <v>1708</v>
      </c>
      <c r="E7476" s="2" t="s">
        <v>4752</v>
      </c>
    </row>
    <row r="7477" spans="1:5" ht="12.95" customHeight="1" x14ac:dyDescent="0">
      <c r="A7477" s="2" t="s">
        <v>1453</v>
      </c>
      <c r="B7477" s="2" t="s">
        <v>1453</v>
      </c>
      <c r="C7477" s="2" t="s">
        <v>1691</v>
      </c>
      <c r="D7477" s="2" t="s">
        <v>1708</v>
      </c>
      <c r="E7477" s="2" t="s">
        <v>4753</v>
      </c>
    </row>
    <row r="7478" spans="1:5" ht="12.95" customHeight="1" x14ac:dyDescent="0">
      <c r="A7478" s="2" t="s">
        <v>1453</v>
      </c>
      <c r="B7478" s="2" t="s">
        <v>1453</v>
      </c>
      <c r="C7478" s="2" t="s">
        <v>1691</v>
      </c>
      <c r="D7478" s="2" t="s">
        <v>1708</v>
      </c>
      <c r="E7478" s="2" t="s">
        <v>4754</v>
      </c>
    </row>
    <row r="7479" spans="1:5" ht="12.95" customHeight="1" x14ac:dyDescent="0">
      <c r="A7479" s="2" t="s">
        <v>1453</v>
      </c>
      <c r="B7479" s="2" t="s">
        <v>1453</v>
      </c>
      <c r="C7479" s="2" t="s">
        <v>1691</v>
      </c>
      <c r="D7479" s="2" t="s">
        <v>1708</v>
      </c>
      <c r="E7479" s="2" t="s">
        <v>4755</v>
      </c>
    </row>
    <row r="7480" spans="1:5" ht="12.95" customHeight="1" x14ac:dyDescent="0">
      <c r="A7480" s="2" t="s">
        <v>1453</v>
      </c>
      <c r="B7480" s="2" t="s">
        <v>1453</v>
      </c>
      <c r="C7480" s="2" t="s">
        <v>1691</v>
      </c>
      <c r="D7480" s="2" t="s">
        <v>1708</v>
      </c>
      <c r="E7480" s="2" t="s">
        <v>4756</v>
      </c>
    </row>
    <row r="7481" spans="1:5" ht="12.95" customHeight="1" x14ac:dyDescent="0">
      <c r="A7481" s="2" t="s">
        <v>1453</v>
      </c>
      <c r="B7481" s="2" t="s">
        <v>1453</v>
      </c>
      <c r="C7481" s="2" t="s">
        <v>1691</v>
      </c>
      <c r="D7481" s="2" t="s">
        <v>1708</v>
      </c>
      <c r="E7481" s="2" t="s">
        <v>4757</v>
      </c>
    </row>
    <row r="7482" spans="1:5" ht="12.95" customHeight="1" x14ac:dyDescent="0">
      <c r="A7482" s="2" t="s">
        <v>1453</v>
      </c>
      <c r="B7482" s="2" t="s">
        <v>1453</v>
      </c>
      <c r="C7482" s="2" t="s">
        <v>1691</v>
      </c>
      <c r="D7482" s="2" t="s">
        <v>1708</v>
      </c>
      <c r="E7482" s="2" t="s">
        <v>4758</v>
      </c>
    </row>
    <row r="7483" spans="1:5" ht="12.95" customHeight="1" x14ac:dyDescent="0">
      <c r="A7483" s="2" t="s">
        <v>1453</v>
      </c>
      <c r="B7483" s="2" t="s">
        <v>1453</v>
      </c>
      <c r="C7483" s="2" t="s">
        <v>1691</v>
      </c>
      <c r="D7483" s="2" t="s">
        <v>1708</v>
      </c>
      <c r="E7483" s="2" t="s">
        <v>4759</v>
      </c>
    </row>
    <row r="7484" spans="1:5" ht="12.95" customHeight="1" x14ac:dyDescent="0">
      <c r="A7484" s="2" t="s">
        <v>1453</v>
      </c>
      <c r="B7484" s="2" t="s">
        <v>1453</v>
      </c>
      <c r="C7484" s="2" t="s">
        <v>1691</v>
      </c>
      <c r="D7484" s="2" t="s">
        <v>1708</v>
      </c>
      <c r="E7484" s="2" t="s">
        <v>4760</v>
      </c>
    </row>
    <row r="7485" spans="1:5" ht="12.95" customHeight="1" x14ac:dyDescent="0">
      <c r="A7485" s="2" t="s">
        <v>1453</v>
      </c>
      <c r="B7485" s="2" t="s">
        <v>1453</v>
      </c>
      <c r="C7485" s="2" t="s">
        <v>1691</v>
      </c>
      <c r="D7485" s="2" t="s">
        <v>1708</v>
      </c>
      <c r="E7485" s="2" t="s">
        <v>4761</v>
      </c>
    </row>
    <row r="7486" spans="1:5" ht="12.95" customHeight="1" x14ac:dyDescent="0">
      <c r="A7486" s="2" t="s">
        <v>1453</v>
      </c>
      <c r="B7486" s="2" t="s">
        <v>1453</v>
      </c>
      <c r="C7486" s="2" t="s">
        <v>1691</v>
      </c>
      <c r="D7486" s="2" t="s">
        <v>1727</v>
      </c>
      <c r="E7486" s="2" t="s">
        <v>4762</v>
      </c>
    </row>
    <row r="7487" spans="1:5" ht="12.95" customHeight="1" x14ac:dyDescent="0">
      <c r="A7487" s="2" t="s">
        <v>1453</v>
      </c>
      <c r="B7487" s="2" t="s">
        <v>1453</v>
      </c>
      <c r="C7487" s="2" t="s">
        <v>1691</v>
      </c>
      <c r="D7487" s="2" t="s">
        <v>1727</v>
      </c>
      <c r="E7487" s="2" t="s">
        <v>4763</v>
      </c>
    </row>
    <row r="7488" spans="1:5" ht="12.95" customHeight="1" x14ac:dyDescent="0">
      <c r="A7488" s="2" t="s">
        <v>1453</v>
      </c>
      <c r="B7488" s="2" t="s">
        <v>1453</v>
      </c>
      <c r="C7488" s="2" t="s">
        <v>1691</v>
      </c>
      <c r="D7488" s="2" t="s">
        <v>2307</v>
      </c>
      <c r="E7488" s="2" t="s">
        <v>4764</v>
      </c>
    </row>
    <row r="7489" spans="1:5" ht="12.95" customHeight="1" x14ac:dyDescent="0">
      <c r="A7489" s="2" t="s">
        <v>1453</v>
      </c>
      <c r="B7489" s="2" t="s">
        <v>1453</v>
      </c>
      <c r="C7489" s="2" t="s">
        <v>1691</v>
      </c>
      <c r="D7489" s="2" t="s">
        <v>1731</v>
      </c>
      <c r="E7489" s="2" t="s">
        <v>4765</v>
      </c>
    </row>
    <row r="7490" spans="1:5" ht="12.95" customHeight="1" x14ac:dyDescent="0">
      <c r="A7490" s="2" t="s">
        <v>1453</v>
      </c>
      <c r="B7490" s="2" t="s">
        <v>1453</v>
      </c>
      <c r="C7490" s="2" t="s">
        <v>1691</v>
      </c>
      <c r="D7490" s="2" t="s">
        <v>1731</v>
      </c>
      <c r="E7490" s="2" t="s">
        <v>4766</v>
      </c>
    </row>
    <row r="7491" spans="1:5" ht="12.95" customHeight="1" x14ac:dyDescent="0">
      <c r="A7491" s="2" t="s">
        <v>1453</v>
      </c>
      <c r="B7491" s="2" t="s">
        <v>1453</v>
      </c>
      <c r="C7491" s="2" t="s">
        <v>1691</v>
      </c>
      <c r="D7491" s="2" t="s">
        <v>1731</v>
      </c>
      <c r="E7491" s="2" t="s">
        <v>4767</v>
      </c>
    </row>
    <row r="7492" spans="1:5" ht="12.95" customHeight="1" x14ac:dyDescent="0">
      <c r="A7492" s="2" t="s">
        <v>1453</v>
      </c>
      <c r="B7492" s="2" t="s">
        <v>1453</v>
      </c>
      <c r="C7492" s="2" t="s">
        <v>1691</v>
      </c>
      <c r="D7492" s="2" t="s">
        <v>1734</v>
      </c>
      <c r="E7492" s="2" t="s">
        <v>4768</v>
      </c>
    </row>
    <row r="7493" spans="1:5" ht="12.95" customHeight="1" x14ac:dyDescent="0">
      <c r="A7493" s="2" t="s">
        <v>1453</v>
      </c>
      <c r="B7493" s="2" t="s">
        <v>1453</v>
      </c>
      <c r="C7493" s="2" t="s">
        <v>1691</v>
      </c>
      <c r="D7493" s="2" t="s">
        <v>1736</v>
      </c>
      <c r="E7493" s="2" t="s">
        <v>4769</v>
      </c>
    </row>
    <row r="7494" spans="1:5" ht="12.95" customHeight="1" x14ac:dyDescent="0">
      <c r="A7494" s="2" t="s">
        <v>1453</v>
      </c>
      <c r="B7494" s="2" t="s">
        <v>1453</v>
      </c>
      <c r="C7494" s="2" t="s">
        <v>1691</v>
      </c>
      <c r="D7494" s="2" t="s">
        <v>1741</v>
      </c>
      <c r="E7494" s="2" t="s">
        <v>4770</v>
      </c>
    </row>
    <row r="7495" spans="1:5" ht="12.95" customHeight="1" x14ac:dyDescent="0">
      <c r="A7495" s="2" t="s">
        <v>1453</v>
      </c>
      <c r="B7495" s="2" t="s">
        <v>1453</v>
      </c>
      <c r="C7495" s="2" t="s">
        <v>1691</v>
      </c>
      <c r="D7495" s="2" t="s">
        <v>2214</v>
      </c>
      <c r="E7495" s="2" t="s">
        <v>4771</v>
      </c>
    </row>
    <row r="7496" spans="1:5" ht="12.95" customHeight="1" x14ac:dyDescent="0">
      <c r="A7496" s="2" t="s">
        <v>1453</v>
      </c>
      <c r="B7496" s="2" t="s">
        <v>1453</v>
      </c>
      <c r="C7496" s="2" t="s">
        <v>1691</v>
      </c>
      <c r="D7496" s="2" t="s">
        <v>1743</v>
      </c>
      <c r="E7496" s="2" t="s">
        <v>4772</v>
      </c>
    </row>
    <row r="7497" spans="1:5" ht="12.95" customHeight="1" x14ac:dyDescent="0">
      <c r="A7497" s="2" t="s">
        <v>1453</v>
      </c>
      <c r="B7497" s="2" t="s">
        <v>1453</v>
      </c>
      <c r="C7497" s="2" t="s">
        <v>1691</v>
      </c>
      <c r="D7497" s="2" t="s">
        <v>1743</v>
      </c>
      <c r="E7497" s="2" t="s">
        <v>4773</v>
      </c>
    </row>
    <row r="7498" spans="1:5" ht="12.95" customHeight="1" x14ac:dyDescent="0">
      <c r="A7498" s="2" t="s">
        <v>1453</v>
      </c>
      <c r="B7498" s="2" t="s">
        <v>1453</v>
      </c>
      <c r="C7498" s="2" t="s">
        <v>1691</v>
      </c>
      <c r="D7498" s="2" t="s">
        <v>2052</v>
      </c>
      <c r="E7498" s="2" t="s">
        <v>4906</v>
      </c>
    </row>
    <row r="7499" spans="1:5" ht="12.95" customHeight="1" x14ac:dyDescent="0">
      <c r="A7499" s="2" t="s">
        <v>1453</v>
      </c>
      <c r="B7499" s="2" t="s">
        <v>1453</v>
      </c>
      <c r="C7499" s="2" t="s">
        <v>1691</v>
      </c>
      <c r="D7499" s="2" t="s">
        <v>2052</v>
      </c>
      <c r="E7499" s="2" t="s">
        <v>4907</v>
      </c>
    </row>
    <row r="7500" spans="1:5" ht="12.95" customHeight="1" x14ac:dyDescent="0">
      <c r="A7500" s="2" t="s">
        <v>1453</v>
      </c>
      <c r="B7500" s="2" t="s">
        <v>1453</v>
      </c>
      <c r="C7500" s="2" t="s">
        <v>1691</v>
      </c>
      <c r="D7500" s="2" t="s">
        <v>2052</v>
      </c>
      <c r="E7500" s="2" t="s">
        <v>4908</v>
      </c>
    </row>
    <row r="7501" spans="1:5" ht="12.95" customHeight="1" x14ac:dyDescent="0">
      <c r="A7501" s="2" t="s">
        <v>1453</v>
      </c>
      <c r="B7501" s="2" t="s">
        <v>1453</v>
      </c>
      <c r="C7501" s="2" t="s">
        <v>1691</v>
      </c>
      <c r="D7501" s="2" t="s">
        <v>2055</v>
      </c>
      <c r="E7501" s="2" t="s">
        <v>4909</v>
      </c>
    </row>
    <row r="7502" spans="1:5" ht="12.95" customHeight="1" x14ac:dyDescent="0">
      <c r="A7502" s="2" t="s">
        <v>1453</v>
      </c>
      <c r="B7502" s="2" t="s">
        <v>1453</v>
      </c>
      <c r="C7502" s="2" t="s">
        <v>1691</v>
      </c>
      <c r="D7502" s="2" t="s">
        <v>2055</v>
      </c>
      <c r="E7502" s="2" t="s">
        <v>4910</v>
      </c>
    </row>
    <row r="7503" spans="1:5" ht="12.95" customHeight="1" x14ac:dyDescent="0">
      <c r="A7503" s="2" t="s">
        <v>1453</v>
      </c>
      <c r="B7503" s="2" t="s">
        <v>1453</v>
      </c>
      <c r="C7503" s="2" t="s">
        <v>1691</v>
      </c>
      <c r="D7503" s="2" t="s">
        <v>2055</v>
      </c>
      <c r="E7503" s="2" t="s">
        <v>4911</v>
      </c>
    </row>
    <row r="7504" spans="1:5" ht="12.95" customHeight="1" x14ac:dyDescent="0">
      <c r="A7504" s="2" t="s">
        <v>1453</v>
      </c>
      <c r="B7504" s="2" t="s">
        <v>1453</v>
      </c>
      <c r="C7504" s="2" t="s">
        <v>1691</v>
      </c>
      <c r="D7504" s="2" t="s">
        <v>2055</v>
      </c>
      <c r="E7504" s="2" t="s">
        <v>4912</v>
      </c>
    </row>
    <row r="7505" spans="1:5" ht="12.95" customHeight="1" x14ac:dyDescent="0">
      <c r="A7505" s="2" t="s">
        <v>1453</v>
      </c>
      <c r="B7505" s="2" t="s">
        <v>1453</v>
      </c>
      <c r="C7505" s="2" t="s">
        <v>1691</v>
      </c>
      <c r="D7505" s="2" t="s">
        <v>2055</v>
      </c>
      <c r="E7505" s="2" t="s">
        <v>4913</v>
      </c>
    </row>
    <row r="7506" spans="1:5" ht="12.95" customHeight="1" x14ac:dyDescent="0">
      <c r="A7506" s="2" t="s">
        <v>1453</v>
      </c>
      <c r="B7506" s="2" t="s">
        <v>1453</v>
      </c>
      <c r="C7506" s="2" t="s">
        <v>1691</v>
      </c>
      <c r="D7506" s="2" t="s">
        <v>2057</v>
      </c>
      <c r="E7506" s="2" t="s">
        <v>4914</v>
      </c>
    </row>
    <row r="7507" spans="1:5" ht="12.95" customHeight="1" x14ac:dyDescent="0">
      <c r="A7507" s="2" t="s">
        <v>1453</v>
      </c>
      <c r="B7507" s="2" t="s">
        <v>1453</v>
      </c>
      <c r="C7507" s="2" t="s">
        <v>1691</v>
      </c>
      <c r="D7507" s="2" t="s">
        <v>1464</v>
      </c>
      <c r="E7507" s="2" t="s">
        <v>4687</v>
      </c>
    </row>
    <row r="7508" spans="1:5" ht="12.95" customHeight="1" x14ac:dyDescent="0">
      <c r="A7508" s="2" t="s">
        <v>1453</v>
      </c>
      <c r="B7508" s="2" t="s">
        <v>1453</v>
      </c>
      <c r="C7508" s="2" t="s">
        <v>1691</v>
      </c>
      <c r="D7508" s="2" t="s">
        <v>1464</v>
      </c>
      <c r="E7508" s="2" t="s">
        <v>4915</v>
      </c>
    </row>
    <row r="7509" spans="1:5" ht="12.95" customHeight="1" x14ac:dyDescent="0">
      <c r="A7509" s="2" t="s">
        <v>1453</v>
      </c>
      <c r="B7509" s="2" t="s">
        <v>1453</v>
      </c>
      <c r="C7509" s="2" t="s">
        <v>1691</v>
      </c>
      <c r="D7509" s="2" t="s">
        <v>1469</v>
      </c>
      <c r="E7509" s="2" t="s">
        <v>4916</v>
      </c>
    </row>
    <row r="7510" spans="1:5" ht="12.95" customHeight="1" x14ac:dyDescent="0">
      <c r="A7510" s="2" t="s">
        <v>1453</v>
      </c>
      <c r="B7510" s="2" t="s">
        <v>1453</v>
      </c>
      <c r="C7510" s="2" t="s">
        <v>1691</v>
      </c>
      <c r="D7510" s="2" t="s">
        <v>1469</v>
      </c>
      <c r="E7510" s="2" t="s">
        <v>4917</v>
      </c>
    </row>
    <row r="7511" spans="1:5" ht="12.95" customHeight="1" x14ac:dyDescent="0">
      <c r="A7511" s="2" t="s">
        <v>1453</v>
      </c>
      <c r="B7511" s="2" t="s">
        <v>1453</v>
      </c>
      <c r="C7511" s="2" t="s">
        <v>1691</v>
      </c>
      <c r="D7511" s="2" t="s">
        <v>1469</v>
      </c>
      <c r="E7511" s="2" t="s">
        <v>4918</v>
      </c>
    </row>
    <row r="7512" spans="1:5" ht="12.95" customHeight="1" x14ac:dyDescent="0">
      <c r="A7512" s="2" t="s">
        <v>1453</v>
      </c>
      <c r="B7512" s="2" t="s">
        <v>1453</v>
      </c>
      <c r="C7512" s="2" t="s">
        <v>1691</v>
      </c>
      <c r="D7512" s="2" t="s">
        <v>1469</v>
      </c>
      <c r="E7512" s="2" t="s">
        <v>4919</v>
      </c>
    </row>
    <row r="7513" spans="1:5" ht="12.95" customHeight="1" x14ac:dyDescent="0">
      <c r="A7513" s="2" t="s">
        <v>1453</v>
      </c>
      <c r="B7513" s="2" t="s">
        <v>1453</v>
      </c>
      <c r="C7513" s="2" t="s">
        <v>1691</v>
      </c>
      <c r="D7513" s="2" t="s">
        <v>1469</v>
      </c>
      <c r="E7513" s="2" t="s">
        <v>4920</v>
      </c>
    </row>
    <row r="7514" spans="1:5" ht="12.95" customHeight="1" x14ac:dyDescent="0">
      <c r="A7514" s="2" t="s">
        <v>1453</v>
      </c>
      <c r="B7514" s="2" t="s">
        <v>1453</v>
      </c>
      <c r="C7514" s="2" t="s">
        <v>1691</v>
      </c>
      <c r="D7514" s="2" t="s">
        <v>1469</v>
      </c>
      <c r="E7514" s="2" t="s">
        <v>4921</v>
      </c>
    </row>
    <row r="7515" spans="1:5" ht="12.95" customHeight="1" x14ac:dyDescent="0">
      <c r="A7515" s="2" t="s">
        <v>1453</v>
      </c>
      <c r="B7515" s="2" t="s">
        <v>1453</v>
      </c>
      <c r="C7515" s="2" t="s">
        <v>1691</v>
      </c>
      <c r="D7515" s="2" t="s">
        <v>1469</v>
      </c>
      <c r="E7515" s="2" t="s">
        <v>4922</v>
      </c>
    </row>
    <row r="7516" spans="1:5" ht="12.95" customHeight="1" x14ac:dyDescent="0">
      <c r="A7516" s="2" t="s">
        <v>1453</v>
      </c>
      <c r="B7516" s="2" t="s">
        <v>1453</v>
      </c>
      <c r="C7516" s="2" t="s">
        <v>1691</v>
      </c>
      <c r="D7516" s="2" t="s">
        <v>1469</v>
      </c>
      <c r="E7516" s="2" t="s">
        <v>5198</v>
      </c>
    </row>
    <row r="7517" spans="1:5" ht="12.95" customHeight="1" x14ac:dyDescent="0">
      <c r="A7517" s="2" t="s">
        <v>1453</v>
      </c>
      <c r="B7517" s="2" t="s">
        <v>1453</v>
      </c>
      <c r="C7517" s="2" t="s">
        <v>1691</v>
      </c>
      <c r="D7517" s="2" t="s">
        <v>1469</v>
      </c>
      <c r="E7517" s="2" t="s">
        <v>4604</v>
      </c>
    </row>
    <row r="7518" spans="1:5" ht="12.95" customHeight="1" x14ac:dyDescent="0">
      <c r="A7518" s="2" t="s">
        <v>1453</v>
      </c>
      <c r="B7518" s="2" t="s">
        <v>1453</v>
      </c>
      <c r="C7518" s="2" t="s">
        <v>1691</v>
      </c>
      <c r="D7518" s="2" t="s">
        <v>1743</v>
      </c>
      <c r="E7518" s="2" t="s">
        <v>5434</v>
      </c>
    </row>
    <row r="7519" spans="1:5" ht="12.95" customHeight="1" x14ac:dyDescent="0">
      <c r="A7519" s="2" t="s">
        <v>1453</v>
      </c>
      <c r="B7519" s="2" t="s">
        <v>1453</v>
      </c>
      <c r="C7519" s="2" t="s">
        <v>1691</v>
      </c>
      <c r="D7519" s="2" t="s">
        <v>1743</v>
      </c>
      <c r="E7519" s="2" t="s">
        <v>5435</v>
      </c>
    </row>
    <row r="7520" spans="1:5" ht="12.95" customHeight="1" x14ac:dyDescent="0">
      <c r="A7520" s="2" t="s">
        <v>1453</v>
      </c>
      <c r="B7520" s="2" t="s">
        <v>1453</v>
      </c>
      <c r="C7520" s="2" t="s">
        <v>1691</v>
      </c>
      <c r="D7520" s="2" t="s">
        <v>2012</v>
      </c>
      <c r="E7520" s="2" t="s">
        <v>5436</v>
      </c>
    </row>
    <row r="7521" spans="1:5" ht="12.95" customHeight="1" x14ac:dyDescent="0">
      <c r="A7521" s="2" t="s">
        <v>1453</v>
      </c>
      <c r="B7521" s="2" t="s">
        <v>1453</v>
      </c>
      <c r="C7521" s="2" t="s">
        <v>1691</v>
      </c>
      <c r="D7521" s="2" t="s">
        <v>2014</v>
      </c>
      <c r="E7521" s="2" t="s">
        <v>5437</v>
      </c>
    </row>
    <row r="7522" spans="1:5" ht="12.95" customHeight="1" x14ac:dyDescent="0">
      <c r="A7522" s="2" t="s">
        <v>1453</v>
      </c>
      <c r="B7522" s="2" t="s">
        <v>1453</v>
      </c>
      <c r="C7522" s="2" t="s">
        <v>1691</v>
      </c>
      <c r="D7522" s="2" t="s">
        <v>2014</v>
      </c>
      <c r="E7522" s="2" t="s">
        <v>5438</v>
      </c>
    </row>
    <row r="7523" spans="1:5" ht="12.95" customHeight="1" x14ac:dyDescent="0">
      <c r="A7523" s="2" t="s">
        <v>1453</v>
      </c>
      <c r="B7523" s="2" t="s">
        <v>1453</v>
      </c>
      <c r="C7523" s="2" t="s">
        <v>1691</v>
      </c>
      <c r="D7523" s="2" t="s">
        <v>2014</v>
      </c>
      <c r="E7523" s="2" t="s">
        <v>5439</v>
      </c>
    </row>
    <row r="7524" spans="1:5" ht="12.95" customHeight="1" x14ac:dyDescent="0">
      <c r="A7524" s="2" t="s">
        <v>1453</v>
      </c>
      <c r="B7524" s="2" t="s">
        <v>1453</v>
      </c>
      <c r="C7524" s="2" t="s">
        <v>1691</v>
      </c>
      <c r="D7524" s="2" t="s">
        <v>2014</v>
      </c>
      <c r="E7524" s="2" t="s">
        <v>5440</v>
      </c>
    </row>
    <row r="7525" spans="1:5" ht="12.95" customHeight="1" x14ac:dyDescent="0">
      <c r="A7525" s="2" t="s">
        <v>1453</v>
      </c>
      <c r="B7525" s="2" t="s">
        <v>1453</v>
      </c>
      <c r="C7525" s="2" t="s">
        <v>1691</v>
      </c>
      <c r="D7525" s="2" t="s">
        <v>2014</v>
      </c>
      <c r="E7525" s="2" t="s">
        <v>5441</v>
      </c>
    </row>
    <row r="7526" spans="1:5" ht="12.95" customHeight="1" x14ac:dyDescent="0">
      <c r="A7526" s="2" t="s">
        <v>1453</v>
      </c>
      <c r="B7526" s="2" t="s">
        <v>1453</v>
      </c>
      <c r="C7526" s="2" t="s">
        <v>1691</v>
      </c>
      <c r="D7526" s="2" t="s">
        <v>2023</v>
      </c>
      <c r="E7526" s="2" t="s">
        <v>5442</v>
      </c>
    </row>
    <row r="7527" spans="1:5" ht="12.95" customHeight="1" x14ac:dyDescent="0">
      <c r="A7527" s="2" t="s">
        <v>1453</v>
      </c>
      <c r="B7527" s="2" t="s">
        <v>1453</v>
      </c>
      <c r="C7527" s="2" t="s">
        <v>1691</v>
      </c>
      <c r="D7527" s="2" t="s">
        <v>2023</v>
      </c>
      <c r="E7527" s="2" t="s">
        <v>5443</v>
      </c>
    </row>
    <row r="7528" spans="1:5" ht="12.95" customHeight="1" x14ac:dyDescent="0">
      <c r="A7528" s="2" t="s">
        <v>1453</v>
      </c>
      <c r="B7528" s="2" t="s">
        <v>1453</v>
      </c>
      <c r="C7528" s="2" t="s">
        <v>1691</v>
      </c>
      <c r="D7528" s="2" t="s">
        <v>2023</v>
      </c>
      <c r="E7528" s="2" t="s">
        <v>5444</v>
      </c>
    </row>
    <row r="7529" spans="1:5" ht="12.95" customHeight="1" x14ac:dyDescent="0">
      <c r="A7529" s="2" t="s">
        <v>1453</v>
      </c>
      <c r="B7529" s="2" t="s">
        <v>1453</v>
      </c>
      <c r="C7529" s="2" t="s">
        <v>1691</v>
      </c>
      <c r="D7529" s="2" t="s">
        <v>2023</v>
      </c>
      <c r="E7529" s="2" t="s">
        <v>5445</v>
      </c>
    </row>
    <row r="7530" spans="1:5" ht="12.95" customHeight="1" x14ac:dyDescent="0">
      <c r="A7530" s="2" t="s">
        <v>1453</v>
      </c>
      <c r="B7530" s="2" t="s">
        <v>1453</v>
      </c>
      <c r="C7530" s="2" t="s">
        <v>1691</v>
      </c>
      <c r="D7530" s="2" t="s">
        <v>2023</v>
      </c>
      <c r="E7530" s="2" t="s">
        <v>5446</v>
      </c>
    </row>
    <row r="7531" spans="1:5" ht="12.95" customHeight="1" x14ac:dyDescent="0">
      <c r="A7531" s="2" t="s">
        <v>1453</v>
      </c>
      <c r="B7531" s="2" t="s">
        <v>1453</v>
      </c>
      <c r="C7531" s="2" t="s">
        <v>1691</v>
      </c>
      <c r="D7531" s="2" t="s">
        <v>2023</v>
      </c>
      <c r="E7531" s="2" t="s">
        <v>5447</v>
      </c>
    </row>
    <row r="7532" spans="1:5" ht="12.95" customHeight="1" x14ac:dyDescent="0">
      <c r="A7532" s="2" t="s">
        <v>1453</v>
      </c>
      <c r="B7532" s="2" t="s">
        <v>1453</v>
      </c>
      <c r="C7532" s="2" t="s">
        <v>1691</v>
      </c>
      <c r="D7532" s="2" t="s">
        <v>2023</v>
      </c>
      <c r="E7532" s="2" t="s">
        <v>5448</v>
      </c>
    </row>
    <row r="7533" spans="1:5" ht="12.95" customHeight="1" x14ac:dyDescent="0">
      <c r="A7533" s="2" t="s">
        <v>1453</v>
      </c>
      <c r="B7533" s="2" t="s">
        <v>1453</v>
      </c>
      <c r="C7533" s="2" t="s">
        <v>1691</v>
      </c>
      <c r="D7533" s="2" t="s">
        <v>2023</v>
      </c>
      <c r="E7533" s="2" t="s">
        <v>5449</v>
      </c>
    </row>
    <row r="7534" spans="1:5" ht="12.95" customHeight="1" x14ac:dyDescent="0">
      <c r="A7534" s="2" t="s">
        <v>1453</v>
      </c>
      <c r="B7534" s="2" t="s">
        <v>1453</v>
      </c>
      <c r="C7534" s="2" t="s">
        <v>1691</v>
      </c>
      <c r="D7534" s="2" t="s">
        <v>2023</v>
      </c>
      <c r="E7534" s="2" t="s">
        <v>5450</v>
      </c>
    </row>
    <row r="7535" spans="1:5" ht="12.95" customHeight="1" x14ac:dyDescent="0">
      <c r="A7535" s="2" t="s">
        <v>1453</v>
      </c>
      <c r="B7535" s="2" t="s">
        <v>1453</v>
      </c>
      <c r="C7535" s="2" t="s">
        <v>1691</v>
      </c>
      <c r="D7535" s="2" t="s">
        <v>2023</v>
      </c>
      <c r="E7535" s="2" t="s">
        <v>5451</v>
      </c>
    </row>
    <row r="7536" spans="1:5" ht="12.95" customHeight="1" x14ac:dyDescent="0">
      <c r="A7536" s="2" t="s">
        <v>1453</v>
      </c>
      <c r="B7536" s="2" t="s">
        <v>1453</v>
      </c>
      <c r="C7536" s="2" t="s">
        <v>1691</v>
      </c>
      <c r="D7536" s="2" t="s">
        <v>2023</v>
      </c>
      <c r="E7536" s="2" t="s">
        <v>5452</v>
      </c>
    </row>
    <row r="7537" spans="1:5" ht="12.95" customHeight="1" x14ac:dyDescent="0">
      <c r="A7537" s="2" t="s">
        <v>1453</v>
      </c>
      <c r="B7537" s="2" t="s">
        <v>1453</v>
      </c>
      <c r="C7537" s="2" t="s">
        <v>1691</v>
      </c>
      <c r="D7537" s="2" t="s">
        <v>2023</v>
      </c>
      <c r="E7537" s="2" t="s">
        <v>5453</v>
      </c>
    </row>
    <row r="7538" spans="1:5" ht="12.95" customHeight="1" x14ac:dyDescent="0">
      <c r="A7538" s="2" t="s">
        <v>1453</v>
      </c>
      <c r="B7538" s="2" t="s">
        <v>1453</v>
      </c>
      <c r="C7538" s="2" t="s">
        <v>1691</v>
      </c>
      <c r="D7538" s="2" t="s">
        <v>2023</v>
      </c>
      <c r="E7538" s="2" t="s">
        <v>5454</v>
      </c>
    </row>
    <row r="7539" spans="1:5" ht="12.95" customHeight="1" x14ac:dyDescent="0">
      <c r="A7539" s="2" t="s">
        <v>1453</v>
      </c>
      <c r="B7539" s="2" t="s">
        <v>1453</v>
      </c>
      <c r="C7539" s="2" t="s">
        <v>1691</v>
      </c>
      <c r="D7539" s="2" t="s">
        <v>5455</v>
      </c>
      <c r="E7539" s="2" t="s">
        <v>5456</v>
      </c>
    </row>
    <row r="7540" spans="1:5" ht="12.95" customHeight="1" x14ac:dyDescent="0">
      <c r="A7540" s="2" t="s">
        <v>1453</v>
      </c>
      <c r="B7540" s="2" t="s">
        <v>1453</v>
      </c>
      <c r="C7540" s="2" t="s">
        <v>1691</v>
      </c>
      <c r="D7540" s="2" t="s">
        <v>5455</v>
      </c>
      <c r="E7540" s="2" t="s">
        <v>5457</v>
      </c>
    </row>
    <row r="7541" spans="1:5" ht="12.95" customHeight="1" x14ac:dyDescent="0">
      <c r="A7541" s="2" t="s">
        <v>1453</v>
      </c>
      <c r="B7541" s="2" t="s">
        <v>1453</v>
      </c>
      <c r="C7541" s="2" t="s">
        <v>1691</v>
      </c>
      <c r="D7541" s="2" t="s">
        <v>2037</v>
      </c>
      <c r="E7541" s="2" t="s">
        <v>5458</v>
      </c>
    </row>
    <row r="7542" spans="1:5" ht="12.95" customHeight="1" x14ac:dyDescent="0">
      <c r="A7542" s="2" t="s">
        <v>1453</v>
      </c>
      <c r="B7542" s="2" t="s">
        <v>1453</v>
      </c>
      <c r="C7542" s="2" t="s">
        <v>1691</v>
      </c>
      <c r="D7542" s="2" t="s">
        <v>2037</v>
      </c>
      <c r="E7542" s="2" t="s">
        <v>5459</v>
      </c>
    </row>
    <row r="7543" spans="1:5" ht="12.95" customHeight="1" x14ac:dyDescent="0">
      <c r="A7543" s="2" t="s">
        <v>1453</v>
      </c>
      <c r="B7543" s="2" t="s">
        <v>1453</v>
      </c>
      <c r="C7543" s="2" t="s">
        <v>1691</v>
      </c>
      <c r="D7543" s="2" t="s">
        <v>2039</v>
      </c>
      <c r="E7543" s="2" t="s">
        <v>5460</v>
      </c>
    </row>
    <row r="7544" spans="1:5" ht="12.95" customHeight="1" x14ac:dyDescent="0">
      <c r="A7544" s="2" t="s">
        <v>1453</v>
      </c>
      <c r="B7544" s="2" t="s">
        <v>1453</v>
      </c>
      <c r="C7544" s="2" t="s">
        <v>1691</v>
      </c>
      <c r="D7544" s="2" t="s">
        <v>2039</v>
      </c>
      <c r="E7544" s="2" t="s">
        <v>5461</v>
      </c>
    </row>
    <row r="7545" spans="1:5" ht="12.95" customHeight="1" x14ac:dyDescent="0">
      <c r="A7545" s="2" t="s">
        <v>1453</v>
      </c>
      <c r="B7545" s="2" t="s">
        <v>1453</v>
      </c>
      <c r="C7545" s="2" t="s">
        <v>1691</v>
      </c>
      <c r="D7545" s="2" t="s">
        <v>2039</v>
      </c>
      <c r="E7545" s="2" t="s">
        <v>5462</v>
      </c>
    </row>
    <row r="7546" spans="1:5" ht="12.95" customHeight="1" x14ac:dyDescent="0">
      <c r="A7546" s="2" t="s">
        <v>1453</v>
      </c>
      <c r="B7546" s="2" t="s">
        <v>1453</v>
      </c>
      <c r="C7546" s="2" t="s">
        <v>1691</v>
      </c>
      <c r="D7546" s="2" t="s">
        <v>2046</v>
      </c>
      <c r="E7546" s="2" t="s">
        <v>5463</v>
      </c>
    </row>
    <row r="7547" spans="1:5" ht="12.95" customHeight="1" x14ac:dyDescent="0">
      <c r="A7547" s="2" t="s">
        <v>1453</v>
      </c>
      <c r="B7547" s="2" t="s">
        <v>1453</v>
      </c>
      <c r="C7547" s="2" t="s">
        <v>1691</v>
      </c>
      <c r="D7547" s="2" t="s">
        <v>2046</v>
      </c>
      <c r="E7547" s="2" t="s">
        <v>5464</v>
      </c>
    </row>
    <row r="7548" spans="1:5" ht="12.95" customHeight="1" x14ac:dyDescent="0">
      <c r="A7548" s="2" t="s">
        <v>1453</v>
      </c>
      <c r="B7548" s="2" t="s">
        <v>1453</v>
      </c>
      <c r="C7548" s="2" t="s">
        <v>1691</v>
      </c>
      <c r="D7548" s="2" t="s">
        <v>2352</v>
      </c>
      <c r="E7548" s="2" t="s">
        <v>5465</v>
      </c>
    </row>
    <row r="7549" spans="1:5" ht="12.95" customHeight="1" x14ac:dyDescent="0">
      <c r="A7549" s="2" t="s">
        <v>1453</v>
      </c>
      <c r="B7549" s="2" t="s">
        <v>1453</v>
      </c>
      <c r="C7549" s="2" t="s">
        <v>1691</v>
      </c>
      <c r="D7549" s="2" t="s">
        <v>1461</v>
      </c>
      <c r="E7549" s="2" t="s">
        <v>4636</v>
      </c>
    </row>
    <row r="7550" spans="1:5" ht="12.95" customHeight="1" x14ac:dyDescent="0">
      <c r="A7550" s="2" t="s">
        <v>1453</v>
      </c>
      <c r="B7550" s="2" t="s">
        <v>1453</v>
      </c>
      <c r="C7550" s="2" t="s">
        <v>1691</v>
      </c>
      <c r="D7550" s="2" t="s">
        <v>1461</v>
      </c>
      <c r="E7550" s="2" t="s">
        <v>1936</v>
      </c>
    </row>
    <row r="7551" spans="1:5" ht="12.95" customHeight="1" x14ac:dyDescent="0">
      <c r="A7551" s="2" t="s">
        <v>1453</v>
      </c>
      <c r="B7551" s="2" t="s">
        <v>1453</v>
      </c>
      <c r="C7551" s="2" t="s">
        <v>1691</v>
      </c>
      <c r="D7551" s="2" t="s">
        <v>1461</v>
      </c>
      <c r="E7551" s="2" t="s">
        <v>5466</v>
      </c>
    </row>
    <row r="7552" spans="1:5" ht="12.95" customHeight="1" x14ac:dyDescent="0">
      <c r="A7552" s="2" t="s">
        <v>1453</v>
      </c>
      <c r="B7552" s="2" t="s">
        <v>1453</v>
      </c>
      <c r="C7552" s="2" t="s">
        <v>1691</v>
      </c>
      <c r="D7552" s="2" t="s">
        <v>1461</v>
      </c>
      <c r="E7552" s="2" t="s">
        <v>5467</v>
      </c>
    </row>
    <row r="7553" spans="1:5" ht="12.95" customHeight="1" x14ac:dyDescent="0">
      <c r="A7553" s="2" t="s">
        <v>1453</v>
      </c>
      <c r="B7553" s="2" t="s">
        <v>1453</v>
      </c>
      <c r="C7553" s="2" t="s">
        <v>1691</v>
      </c>
      <c r="D7553" s="2" t="s">
        <v>2052</v>
      </c>
      <c r="E7553" s="2" t="s">
        <v>5468</v>
      </c>
    </row>
    <row r="7554" spans="1:5" ht="12.95" customHeight="1" x14ac:dyDescent="0">
      <c r="A7554" s="2" t="s">
        <v>1453</v>
      </c>
      <c r="B7554" s="2" t="s">
        <v>1453</v>
      </c>
      <c r="C7554" s="2" t="s">
        <v>1691</v>
      </c>
      <c r="D7554" s="2" t="s">
        <v>2052</v>
      </c>
      <c r="E7554" s="2" t="s">
        <v>5469</v>
      </c>
    </row>
    <row r="7555" spans="1:5" ht="12.95" customHeight="1" x14ac:dyDescent="0">
      <c r="A7555" s="2" t="s">
        <v>1453</v>
      </c>
      <c r="B7555" s="2" t="s">
        <v>1453</v>
      </c>
      <c r="C7555" s="2" t="s">
        <v>1691</v>
      </c>
      <c r="D7555" s="2" t="s">
        <v>2052</v>
      </c>
      <c r="E7555" s="2" t="s">
        <v>5470</v>
      </c>
    </row>
    <row r="7556" spans="1:5" ht="12.95" customHeight="1" x14ac:dyDescent="0">
      <c r="A7556" s="2" t="s">
        <v>1453</v>
      </c>
      <c r="B7556" s="2" t="s">
        <v>1453</v>
      </c>
      <c r="C7556" s="2" t="s">
        <v>1691</v>
      </c>
      <c r="D7556" s="2" t="s">
        <v>2052</v>
      </c>
      <c r="E7556" s="2" t="s">
        <v>5471</v>
      </c>
    </row>
    <row r="7557" spans="1:5" ht="12.95" customHeight="1" x14ac:dyDescent="0">
      <c r="A7557" s="2" t="s">
        <v>1453</v>
      </c>
      <c r="B7557" s="2" t="s">
        <v>1453</v>
      </c>
      <c r="C7557" s="2" t="s">
        <v>1691</v>
      </c>
      <c r="D7557" s="2" t="s">
        <v>2052</v>
      </c>
      <c r="E7557" s="2" t="s">
        <v>5472</v>
      </c>
    </row>
    <row r="7558" spans="1:5" ht="12.95" customHeight="1" x14ac:dyDescent="0">
      <c r="A7558" s="2" t="s">
        <v>1453</v>
      </c>
      <c r="B7558" s="2" t="s">
        <v>1453</v>
      </c>
      <c r="C7558" s="2" t="s">
        <v>1691</v>
      </c>
      <c r="D7558" s="2" t="s">
        <v>2052</v>
      </c>
      <c r="E7558" s="2" t="s">
        <v>5473</v>
      </c>
    </row>
    <row r="7559" spans="1:5" ht="12.95" customHeight="1" x14ac:dyDescent="0">
      <c r="A7559" s="2" t="s">
        <v>1453</v>
      </c>
      <c r="B7559" s="2" t="s">
        <v>1453</v>
      </c>
      <c r="C7559" s="2" t="s">
        <v>1691</v>
      </c>
      <c r="D7559" s="2" t="s">
        <v>2052</v>
      </c>
      <c r="E7559" s="2" t="s">
        <v>5474</v>
      </c>
    </row>
    <row r="7560" spans="1:5" ht="12.95" customHeight="1" x14ac:dyDescent="0">
      <c r="A7560" s="2" t="s">
        <v>1453</v>
      </c>
      <c r="B7560" s="2" t="s">
        <v>1453</v>
      </c>
      <c r="C7560" s="2" t="s">
        <v>1691</v>
      </c>
      <c r="D7560" s="2" t="s">
        <v>2052</v>
      </c>
      <c r="E7560" s="2" t="s">
        <v>5475</v>
      </c>
    </row>
    <row r="7561" spans="1:5" ht="12.95" customHeight="1" x14ac:dyDescent="0">
      <c r="A7561" s="2" t="s">
        <v>1453</v>
      </c>
      <c r="B7561" s="2" t="s">
        <v>1453</v>
      </c>
      <c r="C7561" s="2" t="s">
        <v>1691</v>
      </c>
      <c r="D7561" s="2" t="s">
        <v>2055</v>
      </c>
      <c r="E7561" s="2" t="s">
        <v>5476</v>
      </c>
    </row>
    <row r="7562" spans="1:5" ht="12.95" customHeight="1" x14ac:dyDescent="0">
      <c r="A7562" s="2" t="s">
        <v>1453</v>
      </c>
      <c r="B7562" s="2" t="s">
        <v>1453</v>
      </c>
      <c r="C7562" s="2" t="s">
        <v>1691</v>
      </c>
      <c r="D7562" s="2" t="s">
        <v>2055</v>
      </c>
      <c r="E7562" s="2" t="s">
        <v>5477</v>
      </c>
    </row>
    <row r="7563" spans="1:5" ht="12.95" customHeight="1" x14ac:dyDescent="0">
      <c r="A7563" s="2" t="s">
        <v>1453</v>
      </c>
      <c r="B7563" s="2" t="s">
        <v>1453</v>
      </c>
      <c r="C7563" s="2" t="s">
        <v>1691</v>
      </c>
      <c r="D7563" s="2" t="s">
        <v>2057</v>
      </c>
      <c r="E7563" s="2" t="s">
        <v>5478</v>
      </c>
    </row>
    <row r="7564" spans="1:5" ht="12.95" customHeight="1" x14ac:dyDescent="0">
      <c r="A7564" s="2" t="s">
        <v>1453</v>
      </c>
      <c r="B7564" s="2" t="s">
        <v>1453</v>
      </c>
      <c r="C7564" s="2" t="s">
        <v>1691</v>
      </c>
      <c r="D7564" s="2" t="s">
        <v>1464</v>
      </c>
      <c r="E7564" s="2" t="s">
        <v>5479</v>
      </c>
    </row>
    <row r="7565" spans="1:5" ht="12.95" customHeight="1" x14ac:dyDescent="0">
      <c r="A7565" s="2" t="s">
        <v>1453</v>
      </c>
      <c r="B7565" s="2" t="s">
        <v>1453</v>
      </c>
      <c r="C7565" s="2" t="s">
        <v>1691</v>
      </c>
      <c r="D7565" s="2" t="s">
        <v>1464</v>
      </c>
      <c r="E7565" s="2" t="s">
        <v>5480</v>
      </c>
    </row>
    <row r="7566" spans="1:5" ht="12.95" customHeight="1" x14ac:dyDescent="0">
      <c r="A7566" s="2" t="s">
        <v>1453</v>
      </c>
      <c r="B7566" s="2" t="s">
        <v>1453</v>
      </c>
      <c r="C7566" s="2" t="s">
        <v>1691</v>
      </c>
      <c r="D7566" s="2" t="s">
        <v>1464</v>
      </c>
      <c r="E7566" s="2" t="s">
        <v>1669</v>
      </c>
    </row>
    <row r="7567" spans="1:5" ht="12.95" customHeight="1" x14ac:dyDescent="0">
      <c r="A7567" s="2" t="s">
        <v>1453</v>
      </c>
      <c r="B7567" s="2" t="s">
        <v>1453</v>
      </c>
      <c r="C7567" s="2" t="s">
        <v>1691</v>
      </c>
      <c r="D7567" s="2" t="s">
        <v>1464</v>
      </c>
      <c r="E7567" s="2" t="s">
        <v>5481</v>
      </c>
    </row>
    <row r="7568" spans="1:5" ht="12.95" customHeight="1" x14ac:dyDescent="0">
      <c r="A7568" s="2" t="s">
        <v>1453</v>
      </c>
      <c r="B7568" s="2" t="s">
        <v>1453</v>
      </c>
      <c r="C7568" s="2" t="s">
        <v>1691</v>
      </c>
      <c r="D7568" s="2" t="s">
        <v>1464</v>
      </c>
      <c r="E7568" s="2" t="s">
        <v>4721</v>
      </c>
    </row>
    <row r="7569" spans="1:5" ht="12.95" customHeight="1" x14ac:dyDescent="0">
      <c r="A7569" s="2" t="s">
        <v>1453</v>
      </c>
      <c r="B7569" s="2" t="s">
        <v>1453</v>
      </c>
      <c r="C7569" s="2" t="s">
        <v>1691</v>
      </c>
      <c r="D7569" s="2" t="s">
        <v>1464</v>
      </c>
      <c r="E7569" s="2" t="s">
        <v>5482</v>
      </c>
    </row>
    <row r="7570" spans="1:5" ht="12.95" customHeight="1" x14ac:dyDescent="0">
      <c r="A7570" s="2" t="s">
        <v>1453</v>
      </c>
      <c r="B7570" s="2" t="s">
        <v>1453</v>
      </c>
      <c r="C7570" s="2" t="s">
        <v>1691</v>
      </c>
      <c r="D7570" s="2" t="s">
        <v>1469</v>
      </c>
      <c r="E7570" s="2" t="s">
        <v>5483</v>
      </c>
    </row>
    <row r="7571" spans="1:5" ht="12.95" customHeight="1" x14ac:dyDescent="0">
      <c r="A7571" s="2" t="s">
        <v>1453</v>
      </c>
      <c r="B7571" s="2" t="s">
        <v>1453</v>
      </c>
      <c r="C7571" s="2" t="s">
        <v>1691</v>
      </c>
      <c r="D7571" s="2" t="s">
        <v>1469</v>
      </c>
      <c r="E7571" s="2" t="s">
        <v>4646</v>
      </c>
    </row>
    <row r="7572" spans="1:5" ht="12.95" customHeight="1" x14ac:dyDescent="0">
      <c r="A7572" s="2" t="s">
        <v>1453</v>
      </c>
      <c r="B7572" s="2" t="s">
        <v>1453</v>
      </c>
      <c r="C7572" s="2" t="s">
        <v>1691</v>
      </c>
      <c r="D7572" s="2" t="s">
        <v>1469</v>
      </c>
      <c r="E7572" s="2" t="s">
        <v>5484</v>
      </c>
    </row>
    <row r="7573" spans="1:5" ht="12.95" customHeight="1" x14ac:dyDescent="0">
      <c r="A7573" s="2" t="s">
        <v>1453</v>
      </c>
      <c r="B7573" s="2" t="s">
        <v>1453</v>
      </c>
      <c r="C7573" s="2" t="s">
        <v>1691</v>
      </c>
      <c r="D7573" s="2" t="s">
        <v>1469</v>
      </c>
      <c r="E7573" s="2" t="s">
        <v>5485</v>
      </c>
    </row>
    <row r="7574" spans="1:5" ht="12.95" customHeight="1" x14ac:dyDescent="0">
      <c r="A7574" s="2" t="s">
        <v>1453</v>
      </c>
      <c r="B7574" s="2" t="s">
        <v>1453</v>
      </c>
      <c r="C7574" s="2" t="s">
        <v>1691</v>
      </c>
      <c r="D7574" s="2" t="s">
        <v>1469</v>
      </c>
      <c r="E7574" s="2" t="s">
        <v>5486</v>
      </c>
    </row>
    <row r="7575" spans="1:5" ht="12.95" customHeight="1" x14ac:dyDescent="0">
      <c r="A7575" s="2" t="s">
        <v>1453</v>
      </c>
      <c r="B7575" s="2" t="s">
        <v>1453</v>
      </c>
      <c r="C7575" s="2" t="s">
        <v>1691</v>
      </c>
      <c r="D7575" s="2" t="s">
        <v>1469</v>
      </c>
      <c r="E7575" s="2" t="s">
        <v>2674</v>
      </c>
    </row>
    <row r="7576" spans="1:5" ht="12.95" customHeight="1" x14ac:dyDescent="0">
      <c r="A7576" s="2" t="s">
        <v>1453</v>
      </c>
      <c r="B7576" s="2" t="s">
        <v>1453</v>
      </c>
      <c r="C7576" s="2" t="s">
        <v>1691</v>
      </c>
      <c r="D7576" s="2" t="s">
        <v>1469</v>
      </c>
      <c r="E7576" s="2" t="s">
        <v>5487</v>
      </c>
    </row>
    <row r="7577" spans="1:5" ht="12.95" customHeight="1" x14ac:dyDescent="0">
      <c r="A7577" s="2" t="s">
        <v>1453</v>
      </c>
      <c r="B7577" s="2" t="s">
        <v>1453</v>
      </c>
      <c r="C7577" s="2" t="s">
        <v>1691</v>
      </c>
      <c r="D7577" s="2" t="s">
        <v>1469</v>
      </c>
      <c r="E7577" s="2" t="s">
        <v>5488</v>
      </c>
    </row>
    <row r="7578" spans="1:5" ht="12.95" customHeight="1" x14ac:dyDescent="0">
      <c r="A7578" s="2" t="s">
        <v>1453</v>
      </c>
      <c r="B7578" s="2" t="s">
        <v>1453</v>
      </c>
      <c r="C7578" s="2" t="s">
        <v>1691</v>
      </c>
      <c r="D7578" s="2" t="s">
        <v>1469</v>
      </c>
      <c r="E7578" s="2" t="s">
        <v>4600</v>
      </c>
    </row>
    <row r="7579" spans="1:5" ht="12.95" customHeight="1" x14ac:dyDescent="0">
      <c r="A7579" s="2" t="s">
        <v>1453</v>
      </c>
      <c r="B7579" s="2" t="s">
        <v>1453</v>
      </c>
      <c r="C7579" s="2" t="s">
        <v>1691</v>
      </c>
      <c r="D7579" s="2" t="s">
        <v>1469</v>
      </c>
      <c r="E7579" s="2" t="s">
        <v>5489</v>
      </c>
    </row>
    <row r="7580" spans="1:5" ht="12.95" customHeight="1" x14ac:dyDescent="0">
      <c r="A7580" s="2" t="s">
        <v>1453</v>
      </c>
      <c r="B7580" s="2" t="s">
        <v>1453</v>
      </c>
      <c r="C7580" s="2" t="s">
        <v>1691</v>
      </c>
      <c r="D7580" s="2" t="s">
        <v>1469</v>
      </c>
      <c r="E7580" s="2" t="s">
        <v>5490</v>
      </c>
    </row>
    <row r="7581" spans="1:5" ht="12.95" customHeight="1" x14ac:dyDescent="0">
      <c r="A7581" s="2" t="s">
        <v>1453</v>
      </c>
      <c r="B7581" s="2" t="s">
        <v>1453</v>
      </c>
      <c r="C7581" s="2" t="s">
        <v>1691</v>
      </c>
      <c r="D7581" s="2" t="s">
        <v>1469</v>
      </c>
      <c r="E7581" s="2" t="s">
        <v>5491</v>
      </c>
    </row>
    <row r="7582" spans="1:5" ht="12.95" customHeight="1" x14ac:dyDescent="0">
      <c r="A7582" s="2" t="s">
        <v>1453</v>
      </c>
      <c r="B7582" s="2" t="s">
        <v>1453</v>
      </c>
      <c r="C7582" s="2" t="s">
        <v>1691</v>
      </c>
      <c r="D7582" s="2" t="s">
        <v>1469</v>
      </c>
      <c r="E7582" s="2" t="s">
        <v>5492</v>
      </c>
    </row>
    <row r="7583" spans="1:5" ht="12.95" customHeight="1" x14ac:dyDescent="0">
      <c r="A7583" s="2" t="s">
        <v>1453</v>
      </c>
      <c r="B7583" s="2" t="s">
        <v>1453</v>
      </c>
      <c r="C7583" s="2" t="s">
        <v>1454</v>
      </c>
      <c r="D7583" s="2" t="s">
        <v>1844</v>
      </c>
      <c r="E7583" s="2" t="s">
        <v>5572</v>
      </c>
    </row>
    <row r="7584" spans="1:5" ht="12.95" customHeight="1" x14ac:dyDescent="0">
      <c r="A7584" s="2" t="s">
        <v>1453</v>
      </c>
      <c r="B7584" s="2" t="s">
        <v>1453</v>
      </c>
      <c r="C7584" s="2" t="s">
        <v>1454</v>
      </c>
      <c r="D7584" s="2" t="s">
        <v>1844</v>
      </c>
      <c r="E7584" s="2" t="s">
        <v>5573</v>
      </c>
    </row>
    <row r="7585" spans="1:5" ht="12.95" customHeight="1" x14ac:dyDescent="0">
      <c r="A7585" s="2" t="s">
        <v>1453</v>
      </c>
      <c r="B7585" s="2" t="s">
        <v>1453</v>
      </c>
      <c r="C7585" s="2" t="s">
        <v>1454</v>
      </c>
      <c r="D7585" s="2" t="s">
        <v>1844</v>
      </c>
      <c r="E7585" s="2" t="s">
        <v>5574</v>
      </c>
    </row>
    <row r="7586" spans="1:5" ht="12.95" customHeight="1" x14ac:dyDescent="0">
      <c r="A7586" s="2" t="s">
        <v>1453</v>
      </c>
      <c r="B7586" s="2" t="s">
        <v>1453</v>
      </c>
      <c r="C7586" s="2" t="s">
        <v>1454</v>
      </c>
      <c r="D7586" s="2" t="s">
        <v>1846</v>
      </c>
      <c r="E7586" s="2" t="s">
        <v>5575</v>
      </c>
    </row>
    <row r="7587" spans="1:5" ht="12.95" customHeight="1" x14ac:dyDescent="0">
      <c r="A7587" s="2" t="s">
        <v>1453</v>
      </c>
      <c r="B7587" s="2" t="s">
        <v>1453</v>
      </c>
      <c r="C7587" s="2" t="s">
        <v>1454</v>
      </c>
      <c r="D7587" s="2" t="s">
        <v>1455</v>
      </c>
      <c r="E7587" s="2" t="s">
        <v>5576</v>
      </c>
    </row>
    <row r="7588" spans="1:5" ht="12.95" customHeight="1" x14ac:dyDescent="0">
      <c r="A7588" s="2" t="s">
        <v>1453</v>
      </c>
      <c r="B7588" s="2" t="s">
        <v>1453</v>
      </c>
      <c r="C7588" s="2" t="s">
        <v>1454</v>
      </c>
      <c r="D7588" s="2" t="s">
        <v>1457</v>
      </c>
      <c r="E7588" s="2" t="s">
        <v>5577</v>
      </c>
    </row>
    <row r="7589" spans="1:5" ht="12.95" customHeight="1" x14ac:dyDescent="0">
      <c r="A7589" s="2" t="s">
        <v>1453</v>
      </c>
      <c r="B7589" s="2" t="s">
        <v>1453</v>
      </c>
      <c r="C7589" s="2" t="s">
        <v>1454</v>
      </c>
      <c r="D7589" s="2" t="s">
        <v>1457</v>
      </c>
      <c r="E7589" s="2" t="s">
        <v>5578</v>
      </c>
    </row>
    <row r="7590" spans="1:5" ht="12.95" customHeight="1" x14ac:dyDescent="0">
      <c r="A7590" s="2" t="s">
        <v>1453</v>
      </c>
      <c r="B7590" s="2" t="s">
        <v>1453</v>
      </c>
      <c r="C7590" s="2" t="s">
        <v>1454</v>
      </c>
      <c r="D7590" s="2" t="s">
        <v>1664</v>
      </c>
      <c r="E7590" s="2" t="s">
        <v>5579</v>
      </c>
    </row>
    <row r="7591" spans="1:5" ht="12.95" customHeight="1" x14ac:dyDescent="0">
      <c r="A7591" s="2" t="s">
        <v>1453</v>
      </c>
      <c r="B7591" s="2" t="s">
        <v>1453</v>
      </c>
      <c r="C7591" s="2" t="s">
        <v>1454</v>
      </c>
      <c r="D7591" s="2" t="s">
        <v>1464</v>
      </c>
      <c r="E7591" s="2" t="s">
        <v>1670</v>
      </c>
    </row>
    <row r="7592" spans="1:5" ht="12.95" customHeight="1" x14ac:dyDescent="0">
      <c r="A7592" s="2" t="s">
        <v>1453</v>
      </c>
      <c r="B7592" s="2" t="s">
        <v>1453</v>
      </c>
      <c r="C7592" s="2" t="s">
        <v>1454</v>
      </c>
      <c r="D7592" s="2" t="s">
        <v>1464</v>
      </c>
      <c r="E7592" s="2" t="s">
        <v>5580</v>
      </c>
    </row>
    <row r="7593" spans="1:5" ht="12.95" customHeight="1" x14ac:dyDescent="0">
      <c r="A7593" s="2" t="s">
        <v>1453</v>
      </c>
      <c r="B7593" s="2" t="s">
        <v>1453</v>
      </c>
      <c r="C7593" s="2" t="s">
        <v>1454</v>
      </c>
      <c r="D7593" s="2" t="s">
        <v>1464</v>
      </c>
      <c r="E7593" s="2" t="s">
        <v>5581</v>
      </c>
    </row>
    <row r="7594" spans="1:5" ht="12.95" customHeight="1" x14ac:dyDescent="0">
      <c r="A7594" s="2" t="s">
        <v>1453</v>
      </c>
      <c r="B7594" s="2" t="s">
        <v>1453</v>
      </c>
      <c r="C7594" s="2" t="s">
        <v>1454</v>
      </c>
      <c r="D7594" s="2" t="s">
        <v>1469</v>
      </c>
      <c r="E7594" s="2" t="s">
        <v>5582</v>
      </c>
    </row>
    <row r="7595" spans="1:5" ht="12.95" customHeight="1" x14ac:dyDescent="0">
      <c r="A7595" s="2" t="s">
        <v>1453</v>
      </c>
      <c r="B7595" s="2" t="s">
        <v>1453</v>
      </c>
      <c r="C7595" s="2" t="s">
        <v>1454</v>
      </c>
      <c r="D7595" s="2" t="s">
        <v>1469</v>
      </c>
      <c r="E7595" s="2" t="s">
        <v>1991</v>
      </c>
    </row>
    <row r="7596" spans="1:5" ht="12.95" customHeight="1" x14ac:dyDescent="0">
      <c r="A7596" s="2" t="s">
        <v>1453</v>
      </c>
      <c r="B7596" s="2" t="s">
        <v>1453</v>
      </c>
      <c r="C7596" s="2" t="s">
        <v>1454</v>
      </c>
      <c r="D7596" s="2" t="s">
        <v>1469</v>
      </c>
      <c r="E7596" s="2" t="s">
        <v>4725</v>
      </c>
    </row>
    <row r="7597" spans="1:5" ht="12.95" customHeight="1" x14ac:dyDescent="0">
      <c r="A7597" s="2" t="s">
        <v>1453</v>
      </c>
      <c r="B7597" s="2" t="s">
        <v>1453</v>
      </c>
      <c r="C7597" s="2" t="s">
        <v>1454</v>
      </c>
      <c r="D7597" s="2" t="s">
        <v>1469</v>
      </c>
      <c r="E7597" s="2" t="s">
        <v>5583</v>
      </c>
    </row>
    <row r="7598" spans="1:5" ht="12.95" customHeight="1" x14ac:dyDescent="0">
      <c r="A7598" s="2" t="s">
        <v>1453</v>
      </c>
      <c r="B7598" s="2" t="s">
        <v>1453</v>
      </c>
      <c r="C7598" s="2" t="s">
        <v>1454</v>
      </c>
      <c r="D7598" s="2" t="s">
        <v>1469</v>
      </c>
      <c r="E7598" s="2" t="s">
        <v>1998</v>
      </c>
    </row>
    <row r="7599" spans="1:5" ht="12.95" customHeight="1" x14ac:dyDescent="0">
      <c r="A7599" s="2" t="s">
        <v>1453</v>
      </c>
      <c r="B7599" s="2" t="s">
        <v>1453</v>
      </c>
      <c r="C7599" s="2" t="s">
        <v>1454</v>
      </c>
      <c r="D7599" s="2" t="s">
        <v>1469</v>
      </c>
      <c r="E7599" s="2" t="s">
        <v>5584</v>
      </c>
    </row>
    <row r="7600" spans="1:5" ht="12.95" customHeight="1" x14ac:dyDescent="0">
      <c r="A7600" s="2" t="s">
        <v>1453</v>
      </c>
      <c r="B7600" s="2" t="s">
        <v>1453</v>
      </c>
      <c r="C7600" s="2" t="s">
        <v>1454</v>
      </c>
      <c r="D7600" s="2" t="s">
        <v>4605</v>
      </c>
      <c r="E7600" s="2" t="s">
        <v>5585</v>
      </c>
    </row>
    <row r="7601" spans="1:5" ht="12.95" customHeight="1" x14ac:dyDescent="0">
      <c r="A7601" s="2" t="s">
        <v>1453</v>
      </c>
      <c r="B7601" s="2" t="s">
        <v>1453</v>
      </c>
      <c r="C7601" s="2" t="s">
        <v>1454</v>
      </c>
      <c r="D7601" s="2" t="s">
        <v>5586</v>
      </c>
      <c r="E7601" s="2" t="s">
        <v>5587</v>
      </c>
    </row>
    <row r="7602" spans="1:5" ht="12.95" customHeight="1" x14ac:dyDescent="0">
      <c r="A7602" s="2" t="s">
        <v>1453</v>
      </c>
      <c r="B7602" s="2" t="s">
        <v>1453</v>
      </c>
      <c r="C7602" s="2" t="s">
        <v>1454</v>
      </c>
      <c r="D7602" s="2" t="s">
        <v>5586</v>
      </c>
      <c r="E7602" s="2" t="s">
        <v>5588</v>
      </c>
    </row>
    <row r="7603" spans="1:5" ht="12.95" customHeight="1" x14ac:dyDescent="0">
      <c r="A7603" s="2" t="s">
        <v>1453</v>
      </c>
      <c r="B7603" s="2" t="s">
        <v>1453</v>
      </c>
      <c r="C7603" s="2" t="s">
        <v>1454</v>
      </c>
      <c r="D7603" s="2" t="s">
        <v>5586</v>
      </c>
      <c r="E7603" s="2" t="s">
        <v>5589</v>
      </c>
    </row>
    <row r="7604" spans="1:5" ht="12.95" customHeight="1" x14ac:dyDescent="0">
      <c r="A7604" s="2" t="s">
        <v>1453</v>
      </c>
      <c r="B7604" s="2" t="s">
        <v>1453</v>
      </c>
      <c r="C7604" s="2" t="s">
        <v>1454</v>
      </c>
      <c r="D7604" s="2" t="s">
        <v>5586</v>
      </c>
      <c r="E7604" s="2" t="s">
        <v>5590</v>
      </c>
    </row>
    <row r="7605" spans="1:5" ht="12.95" customHeight="1" x14ac:dyDescent="0">
      <c r="A7605" s="2" t="s">
        <v>1453</v>
      </c>
      <c r="B7605" s="2" t="s">
        <v>1453</v>
      </c>
      <c r="C7605" s="2" t="s">
        <v>1454</v>
      </c>
      <c r="D7605" s="2" t="s">
        <v>1479</v>
      </c>
      <c r="E7605" s="2" t="s">
        <v>5591</v>
      </c>
    </row>
    <row r="7606" spans="1:5" ht="12.95" customHeight="1" x14ac:dyDescent="0">
      <c r="A7606" s="2" t="s">
        <v>1453</v>
      </c>
      <c r="B7606" s="2" t="s">
        <v>1453</v>
      </c>
      <c r="C7606" s="2" t="s">
        <v>1454</v>
      </c>
      <c r="D7606" s="2" t="s">
        <v>1479</v>
      </c>
      <c r="E7606" s="2" t="s">
        <v>5592</v>
      </c>
    </row>
    <row r="7607" spans="1:5" ht="12.95" customHeight="1" x14ac:dyDescent="0">
      <c r="A7607" s="2" t="s">
        <v>1453</v>
      </c>
      <c r="B7607" s="2" t="s">
        <v>1453</v>
      </c>
      <c r="C7607" s="2" t="s">
        <v>1454</v>
      </c>
      <c r="D7607" s="2" t="s">
        <v>1479</v>
      </c>
      <c r="E7607" s="2" t="s">
        <v>5593</v>
      </c>
    </row>
    <row r="7608" spans="1:5" ht="12.95" customHeight="1" x14ac:dyDescent="0">
      <c r="A7608" s="2" t="s">
        <v>1453</v>
      </c>
      <c r="B7608" s="2" t="s">
        <v>1453</v>
      </c>
      <c r="C7608" s="2" t="s">
        <v>1482</v>
      </c>
      <c r="D7608" s="2" t="s">
        <v>4697</v>
      </c>
      <c r="E7608" s="2" t="s">
        <v>5594</v>
      </c>
    </row>
    <row r="7609" spans="1:5" ht="12.95" customHeight="1" x14ac:dyDescent="0">
      <c r="A7609" s="2" t="s">
        <v>1453</v>
      </c>
      <c r="B7609" s="2" t="s">
        <v>1453</v>
      </c>
      <c r="C7609" s="2" t="s">
        <v>1482</v>
      </c>
      <c r="D7609" s="2" t="s">
        <v>1956</v>
      </c>
      <c r="E7609" s="2" t="s">
        <v>5595</v>
      </c>
    </row>
    <row r="7610" spans="1:5" ht="12.95" customHeight="1" x14ac:dyDescent="0">
      <c r="A7610" s="2" t="s">
        <v>1453</v>
      </c>
      <c r="B7610" s="2" t="s">
        <v>1453</v>
      </c>
      <c r="C7610" s="2" t="s">
        <v>1454</v>
      </c>
      <c r="D7610" s="2" t="s">
        <v>1930</v>
      </c>
      <c r="E7610" s="2" t="s">
        <v>5598</v>
      </c>
    </row>
    <row r="7611" spans="1:5" ht="12.95" customHeight="1" x14ac:dyDescent="0">
      <c r="A7611" s="2" t="s">
        <v>1453</v>
      </c>
      <c r="B7611" s="2" t="s">
        <v>1453</v>
      </c>
      <c r="C7611" s="2" t="s">
        <v>1454</v>
      </c>
      <c r="D7611" s="2" t="s">
        <v>1457</v>
      </c>
      <c r="E7611" s="2" t="s">
        <v>5599</v>
      </c>
    </row>
    <row r="7612" spans="1:5" ht="12.95" customHeight="1" x14ac:dyDescent="0">
      <c r="A7612" s="2" t="s">
        <v>1453</v>
      </c>
      <c r="B7612" s="2" t="s">
        <v>1453</v>
      </c>
      <c r="C7612" s="2" t="s">
        <v>1454</v>
      </c>
      <c r="D7612" s="2" t="s">
        <v>1457</v>
      </c>
      <c r="E7612" s="2" t="s">
        <v>5600</v>
      </c>
    </row>
    <row r="7613" spans="1:5" ht="12.95" customHeight="1" x14ac:dyDescent="0">
      <c r="A7613" s="2" t="s">
        <v>1453</v>
      </c>
      <c r="B7613" s="2" t="s">
        <v>1453</v>
      </c>
      <c r="C7613" s="2" t="s">
        <v>1454</v>
      </c>
      <c r="D7613" s="2" t="s">
        <v>1664</v>
      </c>
      <c r="E7613" s="2" t="s">
        <v>5601</v>
      </c>
    </row>
    <row r="7614" spans="1:5" ht="12.95" customHeight="1" x14ac:dyDescent="0">
      <c r="A7614" s="2" t="s">
        <v>1453</v>
      </c>
      <c r="B7614" s="2" t="s">
        <v>1453</v>
      </c>
      <c r="C7614" s="2" t="s">
        <v>1454</v>
      </c>
      <c r="D7614" s="2" t="s">
        <v>1464</v>
      </c>
      <c r="E7614" s="2" t="s">
        <v>5480</v>
      </c>
    </row>
    <row r="7615" spans="1:5" ht="12.95" customHeight="1" x14ac:dyDescent="0">
      <c r="A7615" s="2" t="s">
        <v>1453</v>
      </c>
      <c r="B7615" s="2" t="s">
        <v>1453</v>
      </c>
      <c r="C7615" s="2" t="s">
        <v>1454</v>
      </c>
      <c r="D7615" s="2" t="s">
        <v>1464</v>
      </c>
      <c r="E7615" s="2" t="s">
        <v>5602</v>
      </c>
    </row>
    <row r="7616" spans="1:5" ht="12.95" customHeight="1" x14ac:dyDescent="0">
      <c r="A7616" s="2" t="s">
        <v>1453</v>
      </c>
      <c r="B7616" s="2" t="s">
        <v>1453</v>
      </c>
      <c r="C7616" s="2" t="s">
        <v>1454</v>
      </c>
      <c r="D7616" s="2" t="s">
        <v>1464</v>
      </c>
      <c r="E7616" s="2" t="s">
        <v>5603</v>
      </c>
    </row>
    <row r="7617" spans="1:5" ht="12.95" customHeight="1" x14ac:dyDescent="0">
      <c r="A7617" s="2" t="s">
        <v>1453</v>
      </c>
      <c r="B7617" s="2" t="s">
        <v>1453</v>
      </c>
      <c r="C7617" s="2" t="s">
        <v>1454</v>
      </c>
      <c r="D7617" s="2" t="s">
        <v>1464</v>
      </c>
      <c r="E7617" s="2" t="s">
        <v>5604</v>
      </c>
    </row>
    <row r="7618" spans="1:5" ht="12.95" customHeight="1" x14ac:dyDescent="0">
      <c r="A7618" s="2" t="s">
        <v>1453</v>
      </c>
      <c r="B7618" s="2" t="s">
        <v>1453</v>
      </c>
      <c r="C7618" s="2" t="s">
        <v>1454</v>
      </c>
      <c r="D7618" s="2" t="s">
        <v>1464</v>
      </c>
      <c r="E7618" s="2" t="s">
        <v>4722</v>
      </c>
    </row>
    <row r="7619" spans="1:5" ht="12.95" customHeight="1" x14ac:dyDescent="0">
      <c r="A7619" s="2" t="s">
        <v>1453</v>
      </c>
      <c r="B7619" s="2" t="s">
        <v>1453</v>
      </c>
      <c r="C7619" s="2" t="s">
        <v>1454</v>
      </c>
      <c r="D7619" s="2" t="s">
        <v>1469</v>
      </c>
      <c r="E7619" s="2" t="s">
        <v>5605</v>
      </c>
    </row>
    <row r="7620" spans="1:5" ht="12.95" customHeight="1" x14ac:dyDescent="0">
      <c r="A7620" s="2" t="s">
        <v>1453</v>
      </c>
      <c r="B7620" s="2" t="s">
        <v>1453</v>
      </c>
      <c r="C7620" s="2" t="s">
        <v>1454</v>
      </c>
      <c r="D7620" s="2" t="s">
        <v>1469</v>
      </c>
      <c r="E7620" s="2" t="s">
        <v>4724</v>
      </c>
    </row>
    <row r="7621" spans="1:5" ht="12.95" customHeight="1" x14ac:dyDescent="0">
      <c r="A7621" s="2" t="s">
        <v>1453</v>
      </c>
      <c r="B7621" s="2" t="s">
        <v>1453</v>
      </c>
      <c r="C7621" s="2" t="s">
        <v>1454</v>
      </c>
      <c r="D7621" s="2" t="s">
        <v>1469</v>
      </c>
      <c r="E7621" s="2" t="s">
        <v>5606</v>
      </c>
    </row>
    <row r="7622" spans="1:5" ht="12.95" customHeight="1" x14ac:dyDescent="0">
      <c r="A7622" s="2" t="s">
        <v>1453</v>
      </c>
      <c r="B7622" s="2" t="s">
        <v>1453</v>
      </c>
      <c r="C7622" s="2" t="s">
        <v>1454</v>
      </c>
      <c r="D7622" s="2" t="s">
        <v>1469</v>
      </c>
      <c r="E7622" s="2" t="s">
        <v>5607</v>
      </c>
    </row>
    <row r="7623" spans="1:5" ht="12.95" customHeight="1" x14ac:dyDescent="0">
      <c r="A7623" s="2" t="s">
        <v>1453</v>
      </c>
      <c r="B7623" s="2" t="s">
        <v>1453</v>
      </c>
      <c r="C7623" s="2" t="s">
        <v>1454</v>
      </c>
      <c r="D7623" s="2" t="s">
        <v>1469</v>
      </c>
      <c r="E7623" s="2" t="s">
        <v>4918</v>
      </c>
    </row>
    <row r="7624" spans="1:5" ht="12.95" customHeight="1" x14ac:dyDescent="0">
      <c r="A7624" s="2" t="s">
        <v>1453</v>
      </c>
      <c r="B7624" s="2" t="s">
        <v>1453</v>
      </c>
      <c r="C7624" s="2" t="s">
        <v>1454</v>
      </c>
      <c r="D7624" s="2" t="s">
        <v>1469</v>
      </c>
      <c r="E7624" s="2" t="s">
        <v>5608</v>
      </c>
    </row>
    <row r="7625" spans="1:5" ht="12.95" customHeight="1" x14ac:dyDescent="0">
      <c r="A7625" s="2" t="s">
        <v>1453</v>
      </c>
      <c r="B7625" s="2" t="s">
        <v>1453</v>
      </c>
      <c r="C7625" s="2" t="s">
        <v>1454</v>
      </c>
      <c r="D7625" s="2" t="s">
        <v>1469</v>
      </c>
      <c r="E7625" s="2" t="s">
        <v>4919</v>
      </c>
    </row>
    <row r="7626" spans="1:5" ht="12.95" customHeight="1" x14ac:dyDescent="0">
      <c r="A7626" s="2" t="s">
        <v>1453</v>
      </c>
      <c r="B7626" s="2" t="s">
        <v>1453</v>
      </c>
      <c r="C7626" s="2" t="s">
        <v>1454</v>
      </c>
      <c r="D7626" s="2" t="s">
        <v>1469</v>
      </c>
      <c r="E7626" s="2" t="s">
        <v>5609</v>
      </c>
    </row>
    <row r="7627" spans="1:5" ht="12.95" customHeight="1" x14ac:dyDescent="0">
      <c r="A7627" s="2" t="s">
        <v>1453</v>
      </c>
      <c r="B7627" s="2" t="s">
        <v>1453</v>
      </c>
      <c r="C7627" s="2" t="s">
        <v>1454</v>
      </c>
      <c r="D7627" s="2" t="s">
        <v>1477</v>
      </c>
      <c r="E7627" s="2" t="s">
        <v>5610</v>
      </c>
    </row>
    <row r="7628" spans="1:5" ht="12.95" customHeight="1" x14ac:dyDescent="0">
      <c r="A7628" s="2" t="s">
        <v>1453</v>
      </c>
      <c r="B7628" s="2" t="s">
        <v>1453</v>
      </c>
      <c r="C7628" s="2" t="s">
        <v>1454</v>
      </c>
      <c r="D7628" s="2" t="s">
        <v>1477</v>
      </c>
      <c r="E7628" s="2" t="s">
        <v>5611</v>
      </c>
    </row>
    <row r="7629" spans="1:5" ht="12.95" customHeight="1" x14ac:dyDescent="0">
      <c r="A7629" s="2" t="s">
        <v>1453</v>
      </c>
      <c r="B7629" s="2" t="s">
        <v>1453</v>
      </c>
      <c r="C7629" s="2" t="s">
        <v>1454</v>
      </c>
      <c r="D7629" s="2" t="s">
        <v>5586</v>
      </c>
      <c r="E7629" s="2" t="s">
        <v>5612</v>
      </c>
    </row>
    <row r="7630" spans="1:5" ht="12.95" customHeight="1" x14ac:dyDescent="0">
      <c r="A7630" s="2" t="s">
        <v>1453</v>
      </c>
      <c r="B7630" s="2" t="s">
        <v>1453</v>
      </c>
      <c r="C7630" s="2" t="s">
        <v>1454</v>
      </c>
      <c r="D7630" s="2" t="s">
        <v>5586</v>
      </c>
      <c r="E7630" s="2" t="s">
        <v>5613</v>
      </c>
    </row>
    <row r="7631" spans="1:5" ht="12.95" customHeight="1" x14ac:dyDescent="0">
      <c r="A7631" s="2" t="s">
        <v>1453</v>
      </c>
      <c r="B7631" s="2" t="s">
        <v>1453</v>
      </c>
      <c r="C7631" s="2" t="s">
        <v>1454</v>
      </c>
      <c r="D7631" s="2" t="s">
        <v>1479</v>
      </c>
      <c r="E7631" s="2" t="s">
        <v>5614</v>
      </c>
    </row>
    <row r="7632" spans="1:5" ht="12.95" customHeight="1" x14ac:dyDescent="0">
      <c r="A7632" s="2" t="s">
        <v>1453</v>
      </c>
      <c r="B7632" s="2" t="s">
        <v>1453</v>
      </c>
      <c r="C7632" s="2" t="s">
        <v>1482</v>
      </c>
      <c r="D7632" s="2" t="s">
        <v>4697</v>
      </c>
      <c r="E7632" s="2" t="s">
        <v>5615</v>
      </c>
    </row>
    <row r="7633" spans="1:5" ht="12.95" customHeight="1" x14ac:dyDescent="0">
      <c r="A7633" s="2" t="s">
        <v>1453</v>
      </c>
      <c r="B7633" s="2" t="s">
        <v>1453</v>
      </c>
      <c r="C7633" s="2" t="s">
        <v>1482</v>
      </c>
      <c r="D7633" s="2" t="s">
        <v>1483</v>
      </c>
      <c r="E7633" s="2" t="s">
        <v>5616</v>
      </c>
    </row>
    <row r="7634" spans="1:5" ht="12.95" customHeight="1" x14ac:dyDescent="0">
      <c r="A7634" s="2" t="s">
        <v>1453</v>
      </c>
      <c r="B7634" s="2" t="s">
        <v>1453</v>
      </c>
      <c r="C7634" s="2" t="s">
        <v>1482</v>
      </c>
      <c r="D7634" s="2" t="s">
        <v>1483</v>
      </c>
      <c r="E7634" s="2" t="s">
        <v>5617</v>
      </c>
    </row>
    <row r="7635" spans="1:5" ht="12.95" customHeight="1" x14ac:dyDescent="0">
      <c r="A7635" s="2" t="s">
        <v>1453</v>
      </c>
      <c r="B7635" s="2" t="s">
        <v>1453</v>
      </c>
      <c r="C7635" s="2" t="s">
        <v>1482</v>
      </c>
      <c r="D7635" s="2" t="s">
        <v>1483</v>
      </c>
      <c r="E7635" s="2" t="s">
        <v>5618</v>
      </c>
    </row>
    <row r="7636" spans="1:5" ht="12.95" customHeight="1" x14ac:dyDescent="0">
      <c r="A7636" s="2" t="s">
        <v>1453</v>
      </c>
      <c r="B7636" s="2" t="s">
        <v>1453</v>
      </c>
      <c r="C7636" s="2" t="s">
        <v>1637</v>
      </c>
      <c r="D7636" s="2" t="s">
        <v>1642</v>
      </c>
      <c r="E7636" s="2" t="s">
        <v>5619</v>
      </c>
    </row>
    <row r="7637" spans="1:5" ht="12.95" customHeight="1" x14ac:dyDescent="0">
      <c r="A7637" s="2" t="s">
        <v>1453</v>
      </c>
      <c r="B7637" s="2" t="s">
        <v>1453</v>
      </c>
      <c r="C7637" s="2" t="s">
        <v>1644</v>
      </c>
      <c r="D7637" s="2" t="s">
        <v>1645</v>
      </c>
      <c r="E7637" s="2" t="s">
        <v>5620</v>
      </c>
    </row>
    <row r="7638" spans="1:5" ht="12.95" customHeight="1" x14ac:dyDescent="0">
      <c r="A7638" s="2" t="s">
        <v>1453</v>
      </c>
      <c r="B7638" s="2" t="s">
        <v>1453</v>
      </c>
      <c r="C7638" s="2" t="s">
        <v>1644</v>
      </c>
      <c r="D7638" s="2" t="s">
        <v>1647</v>
      </c>
      <c r="E7638" s="2" t="s">
        <v>5621</v>
      </c>
    </row>
    <row r="7639" spans="1:5" ht="12.95" customHeight="1" x14ac:dyDescent="0">
      <c r="A7639" s="2" t="s">
        <v>1453</v>
      </c>
      <c r="B7639" s="2" t="s">
        <v>1453</v>
      </c>
      <c r="C7639" s="2" t="s">
        <v>1644</v>
      </c>
      <c r="D7639" s="2" t="s">
        <v>1647</v>
      </c>
      <c r="E7639" s="2" t="s">
        <v>5622</v>
      </c>
    </row>
    <row r="7640" spans="1:5" ht="12.95" customHeight="1" x14ac:dyDescent="0">
      <c r="A7640" s="2" t="s">
        <v>1453</v>
      </c>
      <c r="B7640" s="2" t="s">
        <v>1453</v>
      </c>
      <c r="C7640" s="2" t="s">
        <v>1644</v>
      </c>
      <c r="D7640" s="2" t="s">
        <v>1647</v>
      </c>
      <c r="E7640" s="2" t="s">
        <v>5623</v>
      </c>
    </row>
    <row r="7641" spans="1:5" ht="12.95" customHeight="1" x14ac:dyDescent="0">
      <c r="A7641" s="2" t="s">
        <v>1453</v>
      </c>
      <c r="B7641" s="2" t="s">
        <v>1453</v>
      </c>
      <c r="C7641" s="2" t="s">
        <v>1644</v>
      </c>
      <c r="D7641" s="2" t="s">
        <v>1647</v>
      </c>
      <c r="E7641" s="2" t="s">
        <v>5624</v>
      </c>
    </row>
    <row r="7642" spans="1:5" ht="12.95" customHeight="1" x14ac:dyDescent="0">
      <c r="A7642" s="2" t="s">
        <v>1453</v>
      </c>
      <c r="B7642" s="2" t="s">
        <v>1453</v>
      </c>
      <c r="C7642" s="2" t="s">
        <v>1644</v>
      </c>
      <c r="D7642" s="2" t="s">
        <v>1647</v>
      </c>
      <c r="E7642" s="2" t="s">
        <v>5625</v>
      </c>
    </row>
    <row r="7643" spans="1:5" ht="12.95" customHeight="1" x14ac:dyDescent="0">
      <c r="A7643" s="2" t="s">
        <v>1453</v>
      </c>
      <c r="B7643" s="2" t="s">
        <v>1453</v>
      </c>
      <c r="C7643" s="2" t="s">
        <v>1644</v>
      </c>
      <c r="D7643" s="2" t="s">
        <v>1647</v>
      </c>
      <c r="E7643" s="2" t="s">
        <v>5626</v>
      </c>
    </row>
    <row r="7644" spans="1:5" ht="12.95" customHeight="1" x14ac:dyDescent="0">
      <c r="A7644" s="2" t="s">
        <v>1453</v>
      </c>
      <c r="B7644" s="2" t="s">
        <v>1453</v>
      </c>
      <c r="C7644" s="2" t="s">
        <v>1644</v>
      </c>
      <c r="D7644" s="2" t="s">
        <v>1647</v>
      </c>
      <c r="E7644" s="2" t="s">
        <v>5627</v>
      </c>
    </row>
    <row r="7645" spans="1:5" ht="12.95" customHeight="1" x14ac:dyDescent="0">
      <c r="A7645" s="2" t="s">
        <v>1453</v>
      </c>
      <c r="B7645" s="2" t="s">
        <v>1453</v>
      </c>
      <c r="C7645" s="2" t="s">
        <v>1644</v>
      </c>
      <c r="D7645" s="2" t="s">
        <v>1647</v>
      </c>
      <c r="E7645" s="2" t="s">
        <v>5628</v>
      </c>
    </row>
    <row r="7646" spans="1:5" ht="12.95" customHeight="1" x14ac:dyDescent="0">
      <c r="A7646" s="2" t="s">
        <v>1453</v>
      </c>
      <c r="B7646" s="2" t="s">
        <v>1453</v>
      </c>
      <c r="C7646" s="2" t="s">
        <v>1644</v>
      </c>
      <c r="D7646" s="2" t="s">
        <v>1647</v>
      </c>
      <c r="E7646" s="2" t="s">
        <v>5629</v>
      </c>
    </row>
    <row r="7647" spans="1:5" ht="12.95" customHeight="1" x14ac:dyDescent="0">
      <c r="A7647" s="2" t="s">
        <v>1453</v>
      </c>
      <c r="B7647" s="2" t="s">
        <v>1453</v>
      </c>
      <c r="C7647" s="2" t="s">
        <v>1644</v>
      </c>
      <c r="D7647" s="2" t="s">
        <v>1647</v>
      </c>
      <c r="E7647" s="2" t="s">
        <v>5630</v>
      </c>
    </row>
    <row r="7648" spans="1:5" ht="12.95" customHeight="1" x14ac:dyDescent="0">
      <c r="A7648" s="2" t="s">
        <v>1453</v>
      </c>
      <c r="B7648" s="2" t="s">
        <v>1453</v>
      </c>
      <c r="C7648" s="2" t="s">
        <v>1644</v>
      </c>
      <c r="D7648" s="2" t="s">
        <v>1647</v>
      </c>
      <c r="E7648" s="2" t="s">
        <v>5631</v>
      </c>
    </row>
    <row r="7649" spans="1:5" ht="12.95" customHeight="1" x14ac:dyDescent="0">
      <c r="A7649" s="2" t="s">
        <v>1453</v>
      </c>
      <c r="B7649" s="2" t="s">
        <v>1453</v>
      </c>
      <c r="C7649" s="2" t="s">
        <v>1644</v>
      </c>
      <c r="D7649" s="2" t="s">
        <v>1647</v>
      </c>
      <c r="E7649" s="2" t="s">
        <v>5632</v>
      </c>
    </row>
    <row r="7650" spans="1:5" ht="12.95" customHeight="1" x14ac:dyDescent="0">
      <c r="A7650" s="2" t="s">
        <v>1453</v>
      </c>
      <c r="B7650" s="2" t="s">
        <v>1453</v>
      </c>
      <c r="C7650" s="2" t="s">
        <v>1644</v>
      </c>
      <c r="D7650" s="2" t="s">
        <v>1659</v>
      </c>
      <c r="E7650" s="2" t="s">
        <v>5633</v>
      </c>
    </row>
    <row r="7651" spans="1:5" ht="12.95" customHeight="1" x14ac:dyDescent="0">
      <c r="A7651" s="2" t="s">
        <v>1453</v>
      </c>
      <c r="B7651" s="2" t="s">
        <v>1453</v>
      </c>
      <c r="C7651" s="2" t="s">
        <v>1644</v>
      </c>
      <c r="D7651" s="2" t="s">
        <v>1889</v>
      </c>
      <c r="E7651" s="2" t="s">
        <v>5634</v>
      </c>
    </row>
    <row r="7652" spans="1:5" ht="12.95" customHeight="1" x14ac:dyDescent="0">
      <c r="A7652" s="2" t="s">
        <v>1453</v>
      </c>
      <c r="B7652" s="2" t="s">
        <v>1453</v>
      </c>
      <c r="C7652" s="2" t="s">
        <v>1644</v>
      </c>
      <c r="D7652" s="2" t="s">
        <v>1891</v>
      </c>
      <c r="E7652" s="2" t="s">
        <v>5635</v>
      </c>
    </row>
    <row r="7653" spans="1:5" ht="12.95" customHeight="1" x14ac:dyDescent="0">
      <c r="A7653" s="2" t="s">
        <v>1453</v>
      </c>
      <c r="B7653" s="2" t="s">
        <v>1453</v>
      </c>
      <c r="C7653" s="2" t="s">
        <v>1644</v>
      </c>
      <c r="D7653" s="2" t="s">
        <v>1461</v>
      </c>
      <c r="E7653" s="2" t="s">
        <v>5636</v>
      </c>
    </row>
    <row r="7654" spans="1:5" ht="12.95" customHeight="1" x14ac:dyDescent="0">
      <c r="A7654" s="2" t="s">
        <v>1453</v>
      </c>
      <c r="B7654" s="2" t="s">
        <v>1453</v>
      </c>
      <c r="C7654" s="2" t="s">
        <v>1644</v>
      </c>
      <c r="D7654" s="2" t="s">
        <v>1461</v>
      </c>
      <c r="E7654" s="2" t="s">
        <v>5637</v>
      </c>
    </row>
    <row r="7655" spans="1:5" ht="12.95" customHeight="1" x14ac:dyDescent="0">
      <c r="A7655" s="2" t="s">
        <v>1453</v>
      </c>
      <c r="B7655" s="2" t="s">
        <v>1453</v>
      </c>
      <c r="C7655" s="2" t="s">
        <v>1644</v>
      </c>
      <c r="D7655" s="2" t="s">
        <v>1664</v>
      </c>
      <c r="E7655" s="2" t="s">
        <v>2358</v>
      </c>
    </row>
    <row r="7656" spans="1:5" ht="12.95" customHeight="1" x14ac:dyDescent="0">
      <c r="A7656" s="2" t="s">
        <v>1453</v>
      </c>
      <c r="B7656" s="2" t="s">
        <v>1453</v>
      </c>
      <c r="C7656" s="2" t="s">
        <v>1644</v>
      </c>
      <c r="D7656" s="2" t="s">
        <v>1664</v>
      </c>
      <c r="E7656" s="2" t="s">
        <v>5638</v>
      </c>
    </row>
    <row r="7657" spans="1:5" ht="12.95" customHeight="1" x14ac:dyDescent="0">
      <c r="A7657" s="2" t="s">
        <v>1453</v>
      </c>
      <c r="B7657" s="2" t="s">
        <v>1453</v>
      </c>
      <c r="C7657" s="2" t="s">
        <v>1644</v>
      </c>
      <c r="D7657" s="2" t="s">
        <v>1464</v>
      </c>
      <c r="E7657" s="2" t="s">
        <v>5479</v>
      </c>
    </row>
    <row r="7658" spans="1:5" ht="12.95" customHeight="1" x14ac:dyDescent="0">
      <c r="A7658" s="2" t="s">
        <v>1453</v>
      </c>
      <c r="B7658" s="2" t="s">
        <v>1453</v>
      </c>
      <c r="C7658" s="2" t="s">
        <v>1644</v>
      </c>
      <c r="D7658" s="2" t="s">
        <v>1464</v>
      </c>
      <c r="E7658" s="2" t="s">
        <v>5639</v>
      </c>
    </row>
    <row r="7659" spans="1:5" ht="12.95" customHeight="1" x14ac:dyDescent="0">
      <c r="A7659" s="2" t="s">
        <v>1453</v>
      </c>
      <c r="B7659" s="2" t="s">
        <v>1453</v>
      </c>
      <c r="C7659" s="2" t="s">
        <v>1644</v>
      </c>
      <c r="D7659" s="2" t="s">
        <v>1464</v>
      </c>
      <c r="E7659" s="2" t="s">
        <v>5640</v>
      </c>
    </row>
    <row r="7660" spans="1:5" ht="12.95" customHeight="1" x14ac:dyDescent="0">
      <c r="A7660" s="2" t="s">
        <v>1453</v>
      </c>
      <c r="B7660" s="2" t="s">
        <v>1453</v>
      </c>
      <c r="C7660" s="2" t="s">
        <v>1644</v>
      </c>
      <c r="D7660" s="2" t="s">
        <v>1464</v>
      </c>
      <c r="E7660" s="2" t="s">
        <v>5641</v>
      </c>
    </row>
    <row r="7661" spans="1:5" ht="12.95" customHeight="1" x14ac:dyDescent="0">
      <c r="A7661" s="2" t="s">
        <v>1453</v>
      </c>
      <c r="B7661" s="2" t="s">
        <v>1453</v>
      </c>
      <c r="C7661" s="2" t="s">
        <v>1644</v>
      </c>
      <c r="D7661" s="2" t="s">
        <v>1464</v>
      </c>
      <c r="E7661" s="2" t="s">
        <v>5642</v>
      </c>
    </row>
    <row r="7662" spans="1:5" ht="12.95" customHeight="1" x14ac:dyDescent="0">
      <c r="A7662" s="2" t="s">
        <v>1453</v>
      </c>
      <c r="B7662" s="2" t="s">
        <v>1453</v>
      </c>
      <c r="C7662" s="2" t="s">
        <v>1644</v>
      </c>
      <c r="D7662" s="2" t="s">
        <v>1469</v>
      </c>
      <c r="E7662" s="2" t="s">
        <v>5643</v>
      </c>
    </row>
    <row r="7663" spans="1:5" ht="12.95" customHeight="1" x14ac:dyDescent="0">
      <c r="A7663" s="2" t="s">
        <v>1453</v>
      </c>
      <c r="B7663" s="2" t="s">
        <v>1453</v>
      </c>
      <c r="C7663" s="2" t="s">
        <v>1644</v>
      </c>
      <c r="D7663" s="2" t="s">
        <v>1469</v>
      </c>
      <c r="E7663" s="2" t="s">
        <v>5644</v>
      </c>
    </row>
    <row r="7664" spans="1:5" ht="12.95" customHeight="1" x14ac:dyDescent="0">
      <c r="A7664" s="2" t="s">
        <v>1453</v>
      </c>
      <c r="B7664" s="2" t="s">
        <v>1453</v>
      </c>
      <c r="C7664" s="2" t="s">
        <v>1644</v>
      </c>
      <c r="D7664" s="2" t="s">
        <v>1469</v>
      </c>
      <c r="E7664" s="2" t="s">
        <v>5645</v>
      </c>
    </row>
    <row r="7665" spans="1:5" ht="12.95" customHeight="1" x14ac:dyDescent="0">
      <c r="A7665" s="2" t="s">
        <v>1453</v>
      </c>
      <c r="B7665" s="2" t="s">
        <v>1453</v>
      </c>
      <c r="C7665" s="2" t="s">
        <v>1644</v>
      </c>
      <c r="D7665" s="2" t="s">
        <v>1469</v>
      </c>
      <c r="E7665" s="2" t="s">
        <v>5487</v>
      </c>
    </row>
    <row r="7666" spans="1:5" ht="12.95" customHeight="1" x14ac:dyDescent="0">
      <c r="A7666" s="2" t="s">
        <v>1453</v>
      </c>
      <c r="B7666" s="2" t="s">
        <v>1453</v>
      </c>
      <c r="C7666" s="2" t="s">
        <v>1644</v>
      </c>
      <c r="D7666" s="2" t="s">
        <v>1469</v>
      </c>
      <c r="E7666" s="2" t="s">
        <v>5606</v>
      </c>
    </row>
    <row r="7667" spans="1:5" ht="12.95" customHeight="1" x14ac:dyDescent="0">
      <c r="A7667" s="2" t="s">
        <v>1453</v>
      </c>
      <c r="B7667" s="2" t="s">
        <v>1453</v>
      </c>
      <c r="C7667" s="2" t="s">
        <v>1644</v>
      </c>
      <c r="D7667" s="2" t="s">
        <v>1469</v>
      </c>
      <c r="E7667" s="2" t="s">
        <v>5489</v>
      </c>
    </row>
    <row r="7668" spans="1:5" ht="12.95" customHeight="1" x14ac:dyDescent="0">
      <c r="A7668" s="2" t="s">
        <v>1453</v>
      </c>
      <c r="B7668" s="2" t="s">
        <v>1453</v>
      </c>
      <c r="C7668" s="2" t="s">
        <v>1644</v>
      </c>
      <c r="D7668" s="2" t="s">
        <v>1469</v>
      </c>
      <c r="E7668" s="2" t="s">
        <v>5646</v>
      </c>
    </row>
    <row r="7669" spans="1:5" ht="12.95" customHeight="1" x14ac:dyDescent="0">
      <c r="A7669" s="2" t="s">
        <v>1453</v>
      </c>
      <c r="B7669" s="2" t="s">
        <v>1453</v>
      </c>
      <c r="C7669" s="2" t="s">
        <v>1644</v>
      </c>
      <c r="D7669" s="2" t="s">
        <v>1469</v>
      </c>
      <c r="E7669" s="2" t="s">
        <v>5490</v>
      </c>
    </row>
    <row r="7670" spans="1:5" ht="12.95" customHeight="1" x14ac:dyDescent="0">
      <c r="A7670" s="2" t="s">
        <v>1453</v>
      </c>
      <c r="B7670" s="2" t="s">
        <v>1453</v>
      </c>
      <c r="C7670" s="2" t="s">
        <v>1644</v>
      </c>
      <c r="D7670" s="2" t="s">
        <v>1469</v>
      </c>
      <c r="E7670" s="2" t="s">
        <v>1475</v>
      </c>
    </row>
    <row r="7671" spans="1:5" ht="12.95" customHeight="1" x14ac:dyDescent="0">
      <c r="A7671" s="2" t="s">
        <v>1453</v>
      </c>
      <c r="B7671" s="2" t="s">
        <v>1453</v>
      </c>
      <c r="C7671" s="2" t="s">
        <v>1644</v>
      </c>
      <c r="D7671" s="2" t="s">
        <v>1686</v>
      </c>
      <c r="E7671" s="2" t="s">
        <v>5647</v>
      </c>
    </row>
    <row r="7672" spans="1:5" ht="12.95" customHeight="1" x14ac:dyDescent="0">
      <c r="A7672" s="2" t="s">
        <v>1453</v>
      </c>
      <c r="B7672" s="2" t="s">
        <v>1453</v>
      </c>
      <c r="C7672" s="2" t="s">
        <v>1644</v>
      </c>
      <c r="D7672" s="2" t="s">
        <v>1686</v>
      </c>
      <c r="E7672" s="2" t="s">
        <v>5648</v>
      </c>
    </row>
    <row r="7673" spans="1:5" ht="12.95" customHeight="1" x14ac:dyDescent="0">
      <c r="A7673" s="2" t="s">
        <v>1453</v>
      </c>
      <c r="B7673" s="2" t="s">
        <v>1453</v>
      </c>
      <c r="C7673" s="2" t="s">
        <v>1644</v>
      </c>
      <c r="D7673" s="2" t="s">
        <v>1686</v>
      </c>
      <c r="E7673" s="2" t="s">
        <v>5649</v>
      </c>
    </row>
    <row r="7674" spans="1:5" ht="12.95" customHeight="1" x14ac:dyDescent="0">
      <c r="A7674" s="2" t="s">
        <v>1453</v>
      </c>
      <c r="B7674" s="2" t="s">
        <v>1453</v>
      </c>
      <c r="C7674" s="2" t="s">
        <v>1644</v>
      </c>
      <c r="D7674" s="2" t="s">
        <v>1686</v>
      </c>
      <c r="E7674" s="2" t="s">
        <v>5650</v>
      </c>
    </row>
    <row r="7675" spans="1:5" ht="12.95" customHeight="1" x14ac:dyDescent="0">
      <c r="A7675" s="2" t="s">
        <v>1453</v>
      </c>
      <c r="B7675" s="2" t="s">
        <v>1453</v>
      </c>
      <c r="C7675" s="2" t="s">
        <v>1644</v>
      </c>
      <c r="D7675" s="2" t="s">
        <v>1686</v>
      </c>
      <c r="E7675" s="2" t="s">
        <v>5651</v>
      </c>
    </row>
    <row r="7676" spans="1:5" ht="12.95" customHeight="1" x14ac:dyDescent="0">
      <c r="A7676" s="2" t="s">
        <v>1453</v>
      </c>
      <c r="B7676" s="2" t="s">
        <v>1453</v>
      </c>
      <c r="C7676" s="2" t="s">
        <v>1644</v>
      </c>
      <c r="D7676" s="2" t="s">
        <v>1686</v>
      </c>
      <c r="E7676" s="2" t="s">
        <v>5652</v>
      </c>
    </row>
    <row r="7677" spans="1:5" ht="12.95" customHeight="1" x14ac:dyDescent="0">
      <c r="A7677" s="2" t="s">
        <v>1453</v>
      </c>
      <c r="B7677" s="2" t="s">
        <v>1453</v>
      </c>
      <c r="C7677" s="2" t="s">
        <v>1644</v>
      </c>
      <c r="D7677" s="2" t="s">
        <v>1686</v>
      </c>
      <c r="E7677" s="2" t="s">
        <v>5653</v>
      </c>
    </row>
    <row r="7678" spans="1:5" ht="12.95" customHeight="1" x14ac:dyDescent="0">
      <c r="A7678" s="2" t="s">
        <v>1453</v>
      </c>
      <c r="B7678" s="2" t="s">
        <v>1453</v>
      </c>
      <c r="C7678" s="2" t="s">
        <v>1644</v>
      </c>
      <c r="D7678" s="2" t="s">
        <v>1686</v>
      </c>
      <c r="E7678" s="2" t="s">
        <v>5654</v>
      </c>
    </row>
    <row r="7679" spans="1:5" ht="12.95" customHeight="1" x14ac:dyDescent="0">
      <c r="A7679" s="2" t="s">
        <v>1453</v>
      </c>
      <c r="B7679" s="2" t="s">
        <v>1453</v>
      </c>
      <c r="C7679" s="2" t="s">
        <v>1644</v>
      </c>
      <c r="D7679" s="2" t="s">
        <v>4655</v>
      </c>
      <c r="E7679" s="2" t="s">
        <v>5655</v>
      </c>
    </row>
    <row r="7680" spans="1:5" ht="12.95" customHeight="1" x14ac:dyDescent="0">
      <c r="A7680" s="2" t="s">
        <v>1453</v>
      </c>
      <c r="B7680" s="2" t="s">
        <v>1453</v>
      </c>
      <c r="C7680" s="2" t="s">
        <v>1691</v>
      </c>
      <c r="D7680" s="2" t="s">
        <v>1696</v>
      </c>
      <c r="E7680" s="2" t="s">
        <v>5656</v>
      </c>
    </row>
    <row r="7681" spans="1:5" ht="12.95" customHeight="1" x14ac:dyDescent="0">
      <c r="A7681" s="2" t="s">
        <v>1453</v>
      </c>
      <c r="B7681" s="2" t="s">
        <v>1453</v>
      </c>
      <c r="C7681" s="2" t="s">
        <v>1691</v>
      </c>
      <c r="D7681" s="2" t="s">
        <v>1696</v>
      </c>
      <c r="E7681" s="2" t="s">
        <v>5657</v>
      </c>
    </row>
    <row r="7682" spans="1:5" ht="12.95" customHeight="1" x14ac:dyDescent="0">
      <c r="A7682" s="2" t="s">
        <v>1453</v>
      </c>
      <c r="B7682" s="2" t="s">
        <v>1453</v>
      </c>
      <c r="C7682" s="2" t="s">
        <v>1691</v>
      </c>
      <c r="D7682" s="2" t="s">
        <v>1699</v>
      </c>
      <c r="E7682" s="2" t="s">
        <v>5658</v>
      </c>
    </row>
    <row r="7683" spans="1:5" ht="12.95" customHeight="1" x14ac:dyDescent="0">
      <c r="A7683" s="2" t="s">
        <v>1453</v>
      </c>
      <c r="B7683" s="2" t="s">
        <v>1453</v>
      </c>
      <c r="C7683" s="2" t="s">
        <v>1691</v>
      </c>
      <c r="D7683" s="2" t="s">
        <v>1699</v>
      </c>
      <c r="E7683" s="2" t="s">
        <v>5659</v>
      </c>
    </row>
    <row r="7684" spans="1:5" ht="12.95" customHeight="1" x14ac:dyDescent="0">
      <c r="A7684" s="2" t="s">
        <v>1453</v>
      </c>
      <c r="B7684" s="2" t="s">
        <v>1453</v>
      </c>
      <c r="C7684" s="2" t="s">
        <v>1691</v>
      </c>
      <c r="D7684" s="2" t="s">
        <v>1699</v>
      </c>
      <c r="E7684" s="2" t="s">
        <v>5660</v>
      </c>
    </row>
    <row r="7685" spans="1:5" ht="12.95" customHeight="1" x14ac:dyDescent="0">
      <c r="A7685" s="2" t="s">
        <v>1453</v>
      </c>
      <c r="B7685" s="2" t="s">
        <v>1453</v>
      </c>
      <c r="C7685" s="2" t="s">
        <v>1691</v>
      </c>
      <c r="D7685" s="2" t="s">
        <v>1708</v>
      </c>
      <c r="E7685" s="2" t="s">
        <v>5661</v>
      </c>
    </row>
    <row r="7686" spans="1:5" ht="12.95" customHeight="1" x14ac:dyDescent="0">
      <c r="A7686" s="2" t="s">
        <v>1453</v>
      </c>
      <c r="B7686" s="2" t="s">
        <v>1453</v>
      </c>
      <c r="C7686" s="2" t="s">
        <v>1691</v>
      </c>
      <c r="D7686" s="2" t="s">
        <v>1708</v>
      </c>
      <c r="E7686" s="2" t="s">
        <v>5662</v>
      </c>
    </row>
    <row r="7687" spans="1:5" ht="12.95" customHeight="1" x14ac:dyDescent="0">
      <c r="A7687" s="2" t="s">
        <v>1453</v>
      </c>
      <c r="B7687" s="2" t="s">
        <v>1453</v>
      </c>
      <c r="C7687" s="2" t="s">
        <v>1691</v>
      </c>
      <c r="D7687" s="2" t="s">
        <v>1708</v>
      </c>
      <c r="E7687" s="2" t="s">
        <v>5663</v>
      </c>
    </row>
    <row r="7688" spans="1:5" ht="12.95" customHeight="1" x14ac:dyDescent="0">
      <c r="A7688" s="2" t="s">
        <v>1453</v>
      </c>
      <c r="B7688" s="2" t="s">
        <v>1453</v>
      </c>
      <c r="C7688" s="2" t="s">
        <v>1691</v>
      </c>
      <c r="D7688" s="2" t="s">
        <v>1708</v>
      </c>
      <c r="E7688" s="2" t="s">
        <v>5664</v>
      </c>
    </row>
    <row r="7689" spans="1:5" ht="12.95" customHeight="1" x14ac:dyDescent="0">
      <c r="A7689" s="2" t="s">
        <v>1453</v>
      </c>
      <c r="B7689" s="2" t="s">
        <v>1453</v>
      </c>
      <c r="C7689" s="2" t="s">
        <v>1691</v>
      </c>
      <c r="D7689" s="2" t="s">
        <v>1708</v>
      </c>
      <c r="E7689" s="2" t="s">
        <v>5665</v>
      </c>
    </row>
    <row r="7690" spans="1:5" ht="12.95" customHeight="1" x14ac:dyDescent="0">
      <c r="A7690" s="2" t="s">
        <v>1453</v>
      </c>
      <c r="B7690" s="2" t="s">
        <v>1453</v>
      </c>
      <c r="C7690" s="2" t="s">
        <v>1691</v>
      </c>
      <c r="D7690" s="2" t="s">
        <v>1708</v>
      </c>
      <c r="E7690" s="2" t="s">
        <v>5666</v>
      </c>
    </row>
    <row r="7691" spans="1:5" ht="12.95" customHeight="1" x14ac:dyDescent="0">
      <c r="A7691" s="2" t="s">
        <v>1453</v>
      </c>
      <c r="B7691" s="2" t="s">
        <v>1453</v>
      </c>
      <c r="C7691" s="2" t="s">
        <v>1691</v>
      </c>
      <c r="D7691" s="2" t="s">
        <v>1708</v>
      </c>
      <c r="E7691" s="2" t="s">
        <v>5667</v>
      </c>
    </row>
    <row r="7692" spans="1:5" ht="12.95" customHeight="1" x14ac:dyDescent="0">
      <c r="A7692" s="2" t="s">
        <v>1453</v>
      </c>
      <c r="B7692" s="2" t="s">
        <v>1453</v>
      </c>
      <c r="C7692" s="2" t="s">
        <v>1691</v>
      </c>
      <c r="D7692" s="2" t="s">
        <v>1708</v>
      </c>
      <c r="E7692" s="2" t="s">
        <v>5668</v>
      </c>
    </row>
    <row r="7693" spans="1:5" ht="12.95" customHeight="1" x14ac:dyDescent="0">
      <c r="A7693" s="2" t="s">
        <v>1453</v>
      </c>
      <c r="B7693" s="2" t="s">
        <v>1453</v>
      </c>
      <c r="C7693" s="2" t="s">
        <v>1691</v>
      </c>
      <c r="D7693" s="2" t="s">
        <v>1708</v>
      </c>
      <c r="E7693" s="2" t="s">
        <v>5669</v>
      </c>
    </row>
    <row r="7694" spans="1:5" ht="12.95" customHeight="1" x14ac:dyDescent="0">
      <c r="A7694" s="2" t="s">
        <v>1453</v>
      </c>
      <c r="B7694" s="2" t="s">
        <v>1453</v>
      </c>
      <c r="C7694" s="2" t="s">
        <v>1691</v>
      </c>
      <c r="D7694" s="2" t="s">
        <v>1708</v>
      </c>
      <c r="E7694" s="2" t="s">
        <v>5670</v>
      </c>
    </row>
    <row r="7695" spans="1:5" ht="12.95" customHeight="1" x14ac:dyDescent="0">
      <c r="A7695" s="2" t="s">
        <v>1453</v>
      </c>
      <c r="B7695" s="2" t="s">
        <v>1453</v>
      </c>
      <c r="C7695" s="2" t="s">
        <v>1691</v>
      </c>
      <c r="D7695" s="2" t="s">
        <v>1708</v>
      </c>
      <c r="E7695" s="2" t="s">
        <v>5737</v>
      </c>
    </row>
    <row r="7696" spans="1:5" ht="12.95" customHeight="1" x14ac:dyDescent="0">
      <c r="A7696" s="2" t="s">
        <v>1453</v>
      </c>
      <c r="B7696" s="2" t="s">
        <v>1453</v>
      </c>
      <c r="C7696" s="2" t="s">
        <v>1691</v>
      </c>
      <c r="D7696" s="2" t="s">
        <v>1708</v>
      </c>
      <c r="E7696" s="2" t="s">
        <v>5738</v>
      </c>
    </row>
    <row r="7697" spans="1:5" ht="12.95" customHeight="1" x14ac:dyDescent="0">
      <c r="A7697" s="2" t="s">
        <v>1453</v>
      </c>
      <c r="B7697" s="2" t="s">
        <v>1453</v>
      </c>
      <c r="C7697" s="2" t="s">
        <v>1691</v>
      </c>
      <c r="D7697" s="2" t="s">
        <v>1708</v>
      </c>
      <c r="E7697" s="2" t="s">
        <v>5739</v>
      </c>
    </row>
    <row r="7698" spans="1:5" ht="12.95" customHeight="1" x14ac:dyDescent="0">
      <c r="A7698" s="2" t="s">
        <v>1453</v>
      </c>
      <c r="B7698" s="2" t="s">
        <v>1453</v>
      </c>
      <c r="C7698" s="2" t="s">
        <v>1691</v>
      </c>
      <c r="D7698" s="2" t="s">
        <v>1708</v>
      </c>
      <c r="E7698" s="2" t="s">
        <v>5740</v>
      </c>
    </row>
    <row r="7699" spans="1:5" ht="12.95" customHeight="1" x14ac:dyDescent="0">
      <c r="A7699" s="2" t="s">
        <v>1453</v>
      </c>
      <c r="B7699" s="2" t="s">
        <v>1453</v>
      </c>
      <c r="C7699" s="2" t="s">
        <v>1691</v>
      </c>
      <c r="D7699" s="2" t="s">
        <v>1708</v>
      </c>
      <c r="E7699" s="2" t="s">
        <v>5741</v>
      </c>
    </row>
    <row r="7700" spans="1:5" ht="12.95" customHeight="1" x14ac:dyDescent="0">
      <c r="A7700" s="2" t="s">
        <v>1453</v>
      </c>
      <c r="B7700" s="2" t="s">
        <v>1453</v>
      </c>
      <c r="C7700" s="2" t="s">
        <v>1691</v>
      </c>
      <c r="D7700" s="2" t="s">
        <v>1708</v>
      </c>
      <c r="E7700" s="2" t="s">
        <v>5742</v>
      </c>
    </row>
    <row r="7701" spans="1:5" ht="12.95" customHeight="1" x14ac:dyDescent="0">
      <c r="A7701" s="2" t="s">
        <v>1453</v>
      </c>
      <c r="B7701" s="2" t="s">
        <v>1453</v>
      </c>
      <c r="C7701" s="2" t="s">
        <v>1691</v>
      </c>
      <c r="D7701" s="2" t="s">
        <v>1708</v>
      </c>
      <c r="E7701" s="2" t="s">
        <v>5743</v>
      </c>
    </row>
    <row r="7702" spans="1:5" ht="12.95" customHeight="1" x14ac:dyDescent="0">
      <c r="A7702" s="2" t="s">
        <v>1453</v>
      </c>
      <c r="B7702" s="2" t="s">
        <v>1453</v>
      </c>
      <c r="C7702" s="2" t="s">
        <v>1691</v>
      </c>
      <c r="D7702" s="2" t="s">
        <v>1708</v>
      </c>
      <c r="E7702" s="2" t="s">
        <v>5744</v>
      </c>
    </row>
    <row r="7703" spans="1:5" ht="12.95" customHeight="1" x14ac:dyDescent="0">
      <c r="A7703" s="2" t="s">
        <v>1453</v>
      </c>
      <c r="B7703" s="2" t="s">
        <v>1453</v>
      </c>
      <c r="C7703" s="2" t="s">
        <v>1691</v>
      </c>
      <c r="D7703" s="2" t="s">
        <v>1708</v>
      </c>
      <c r="E7703" s="2" t="s">
        <v>5745</v>
      </c>
    </row>
    <row r="7704" spans="1:5" ht="12.95" customHeight="1" x14ac:dyDescent="0">
      <c r="A7704" s="2" t="s">
        <v>1453</v>
      </c>
      <c r="B7704" s="2" t="s">
        <v>1453</v>
      </c>
      <c r="C7704" s="2" t="s">
        <v>1691</v>
      </c>
      <c r="D7704" s="2" t="s">
        <v>1708</v>
      </c>
      <c r="E7704" s="2" t="s">
        <v>5746</v>
      </c>
    </row>
    <row r="7705" spans="1:5" ht="12.95" customHeight="1" x14ac:dyDescent="0">
      <c r="A7705" s="2" t="s">
        <v>1453</v>
      </c>
      <c r="B7705" s="2" t="s">
        <v>1453</v>
      </c>
      <c r="C7705" s="2" t="s">
        <v>1691</v>
      </c>
      <c r="D7705" s="2" t="s">
        <v>1727</v>
      </c>
      <c r="E7705" s="2" t="s">
        <v>5747</v>
      </c>
    </row>
    <row r="7706" spans="1:5" ht="12.95" customHeight="1" x14ac:dyDescent="0">
      <c r="A7706" s="2" t="s">
        <v>1453</v>
      </c>
      <c r="B7706" s="2" t="s">
        <v>1453</v>
      </c>
      <c r="C7706" s="2" t="s">
        <v>1691</v>
      </c>
      <c r="D7706" s="2" t="s">
        <v>2307</v>
      </c>
      <c r="E7706" s="2" t="s">
        <v>5748</v>
      </c>
    </row>
    <row r="7707" spans="1:5" ht="12.95" customHeight="1" x14ac:dyDescent="0">
      <c r="A7707" s="2" t="s">
        <v>1453</v>
      </c>
      <c r="B7707" s="2" t="s">
        <v>1453</v>
      </c>
      <c r="C7707" s="2" t="s">
        <v>1691</v>
      </c>
      <c r="D7707" s="2" t="s">
        <v>1731</v>
      </c>
      <c r="E7707" s="2" t="s">
        <v>5749</v>
      </c>
    </row>
    <row r="7708" spans="1:5" ht="12.95" customHeight="1" x14ac:dyDescent="0">
      <c r="A7708" s="2" t="s">
        <v>1453</v>
      </c>
      <c r="B7708" s="2" t="s">
        <v>1453</v>
      </c>
      <c r="C7708" s="2" t="s">
        <v>1691</v>
      </c>
      <c r="D7708" s="2" t="s">
        <v>1731</v>
      </c>
      <c r="E7708" s="2" t="s">
        <v>5750</v>
      </c>
    </row>
    <row r="7709" spans="1:5" ht="12.95" customHeight="1" x14ac:dyDescent="0">
      <c r="A7709" s="2" t="s">
        <v>1453</v>
      </c>
      <c r="B7709" s="2" t="s">
        <v>1453</v>
      </c>
      <c r="C7709" s="2" t="s">
        <v>1691</v>
      </c>
      <c r="D7709" s="2" t="s">
        <v>1731</v>
      </c>
      <c r="E7709" s="2" t="s">
        <v>5751</v>
      </c>
    </row>
    <row r="7710" spans="1:5" ht="12.95" customHeight="1" x14ac:dyDescent="0">
      <c r="A7710" s="2" t="s">
        <v>1453</v>
      </c>
      <c r="B7710" s="2" t="s">
        <v>1453</v>
      </c>
      <c r="C7710" s="2" t="s">
        <v>1691</v>
      </c>
      <c r="D7710" s="2" t="s">
        <v>1734</v>
      </c>
      <c r="E7710" s="2" t="s">
        <v>5752</v>
      </c>
    </row>
    <row r="7711" spans="1:5" ht="12.95" customHeight="1" x14ac:dyDescent="0">
      <c r="A7711" s="2" t="s">
        <v>1453</v>
      </c>
      <c r="B7711" s="2" t="s">
        <v>1453</v>
      </c>
      <c r="C7711" s="2" t="s">
        <v>1691</v>
      </c>
      <c r="D7711" s="2" t="s">
        <v>1736</v>
      </c>
      <c r="E7711" s="2" t="s">
        <v>5753</v>
      </c>
    </row>
    <row r="7712" spans="1:5" ht="12.95" customHeight="1" x14ac:dyDescent="0">
      <c r="A7712" s="2" t="s">
        <v>1453</v>
      </c>
      <c r="B7712" s="2" t="s">
        <v>1453</v>
      </c>
      <c r="C7712" s="2" t="s">
        <v>1691</v>
      </c>
      <c r="D7712" s="2" t="s">
        <v>1741</v>
      </c>
      <c r="E7712" s="2" t="s">
        <v>5754</v>
      </c>
    </row>
    <row r="7713" spans="1:5" ht="12.95" customHeight="1" x14ac:dyDescent="0">
      <c r="A7713" s="2" t="s">
        <v>1453</v>
      </c>
      <c r="B7713" s="2" t="s">
        <v>1453</v>
      </c>
      <c r="C7713" s="2" t="s">
        <v>1691</v>
      </c>
      <c r="D7713" s="2" t="s">
        <v>2214</v>
      </c>
      <c r="E7713" s="2" t="s">
        <v>5755</v>
      </c>
    </row>
    <row r="7714" spans="1:5" ht="12.95" customHeight="1" x14ac:dyDescent="0">
      <c r="A7714" s="2" t="s">
        <v>1453</v>
      </c>
      <c r="B7714" s="2" t="s">
        <v>1453</v>
      </c>
      <c r="C7714" s="2" t="s">
        <v>1691</v>
      </c>
      <c r="D7714" s="2" t="s">
        <v>2214</v>
      </c>
      <c r="E7714" s="2" t="s">
        <v>5756</v>
      </c>
    </row>
    <row r="7715" spans="1:5" ht="12.95" customHeight="1" x14ac:dyDescent="0">
      <c r="A7715" s="2" t="s">
        <v>1453</v>
      </c>
      <c r="B7715" s="2" t="s">
        <v>1453</v>
      </c>
      <c r="C7715" s="2" t="s">
        <v>1691</v>
      </c>
      <c r="D7715" s="2" t="s">
        <v>1743</v>
      </c>
      <c r="E7715" s="2" t="s">
        <v>5757</v>
      </c>
    </row>
    <row r="7716" spans="1:5" ht="12.95" customHeight="1" x14ac:dyDescent="0">
      <c r="A7716" s="2" t="s">
        <v>1453</v>
      </c>
      <c r="B7716" s="2" t="s">
        <v>1453</v>
      </c>
      <c r="C7716" s="2" t="s">
        <v>1691</v>
      </c>
      <c r="D7716" s="2" t="s">
        <v>1743</v>
      </c>
      <c r="E7716" s="2" t="s">
        <v>5758</v>
      </c>
    </row>
    <row r="7717" spans="1:5" ht="12.95" customHeight="1" x14ac:dyDescent="0">
      <c r="A7717" s="2" t="s">
        <v>1453</v>
      </c>
      <c r="B7717" s="2" t="s">
        <v>1453</v>
      </c>
      <c r="C7717" s="2" t="s">
        <v>1691</v>
      </c>
      <c r="D7717" s="2" t="s">
        <v>1743</v>
      </c>
      <c r="E7717" s="2" t="s">
        <v>5759</v>
      </c>
    </row>
    <row r="7718" spans="1:5" ht="12.95" customHeight="1" x14ac:dyDescent="0">
      <c r="A7718" s="2" t="s">
        <v>1453</v>
      </c>
      <c r="B7718" s="2" t="s">
        <v>1453</v>
      </c>
      <c r="C7718" s="2" t="s">
        <v>1691</v>
      </c>
      <c r="D7718" s="2" t="s">
        <v>1743</v>
      </c>
      <c r="E7718" s="2" t="s">
        <v>5760</v>
      </c>
    </row>
    <row r="7719" spans="1:5" ht="12.95" customHeight="1" x14ac:dyDescent="0">
      <c r="A7719" s="2" t="s">
        <v>1453</v>
      </c>
      <c r="B7719" s="2" t="s">
        <v>1453</v>
      </c>
      <c r="C7719" s="2" t="s">
        <v>1691</v>
      </c>
      <c r="D7719" s="2" t="s">
        <v>1743</v>
      </c>
      <c r="E7719" s="2" t="s">
        <v>5761</v>
      </c>
    </row>
    <row r="7720" spans="1:5" ht="12.95" customHeight="1" x14ac:dyDescent="0">
      <c r="A7720" s="2" t="s">
        <v>1453</v>
      </c>
      <c r="B7720" s="2" t="s">
        <v>1453</v>
      </c>
      <c r="C7720" s="2" t="s">
        <v>1691</v>
      </c>
      <c r="D7720" s="2" t="s">
        <v>2012</v>
      </c>
      <c r="E7720" s="2" t="s">
        <v>5762</v>
      </c>
    </row>
    <row r="7721" spans="1:5" ht="12.95" customHeight="1" x14ac:dyDescent="0">
      <c r="A7721" s="2" t="s">
        <v>1453</v>
      </c>
      <c r="B7721" s="2" t="s">
        <v>1453</v>
      </c>
      <c r="C7721" s="2" t="s">
        <v>1691</v>
      </c>
      <c r="D7721" s="2" t="s">
        <v>2012</v>
      </c>
      <c r="E7721" s="2" t="s">
        <v>5763</v>
      </c>
    </row>
    <row r="7722" spans="1:5" ht="12.95" customHeight="1" x14ac:dyDescent="0">
      <c r="A7722" s="2" t="s">
        <v>1453</v>
      </c>
      <c r="B7722" s="2" t="s">
        <v>1453</v>
      </c>
      <c r="C7722" s="2" t="s">
        <v>1691</v>
      </c>
      <c r="D7722" s="2" t="s">
        <v>2014</v>
      </c>
      <c r="E7722" s="2" t="s">
        <v>5764</v>
      </c>
    </row>
    <row r="7723" spans="1:5" ht="12.95" customHeight="1" x14ac:dyDescent="0">
      <c r="A7723" s="2" t="s">
        <v>1453</v>
      </c>
      <c r="B7723" s="2" t="s">
        <v>1453</v>
      </c>
      <c r="C7723" s="2" t="s">
        <v>1691</v>
      </c>
      <c r="D7723" s="2" t="s">
        <v>2014</v>
      </c>
      <c r="E7723" s="2" t="s">
        <v>5765</v>
      </c>
    </row>
    <row r="7724" spans="1:5" ht="12.95" customHeight="1" x14ac:dyDescent="0">
      <c r="A7724" s="2" t="s">
        <v>1453</v>
      </c>
      <c r="B7724" s="2" t="s">
        <v>1453</v>
      </c>
      <c r="C7724" s="2" t="s">
        <v>1691</v>
      </c>
      <c r="D7724" s="2" t="s">
        <v>2014</v>
      </c>
      <c r="E7724" s="2" t="s">
        <v>5766</v>
      </c>
    </row>
    <row r="7725" spans="1:5" ht="12.95" customHeight="1" x14ac:dyDescent="0">
      <c r="A7725" s="2" t="s">
        <v>1453</v>
      </c>
      <c r="B7725" s="2" t="s">
        <v>1453</v>
      </c>
      <c r="C7725" s="2" t="s">
        <v>1691</v>
      </c>
      <c r="D7725" s="2" t="s">
        <v>2014</v>
      </c>
      <c r="E7725" s="2" t="s">
        <v>5767</v>
      </c>
    </row>
    <row r="7726" spans="1:5" ht="12.95" customHeight="1" x14ac:dyDescent="0">
      <c r="A7726" s="2" t="s">
        <v>1453</v>
      </c>
      <c r="B7726" s="2" t="s">
        <v>1453</v>
      </c>
      <c r="C7726" s="2" t="s">
        <v>1691</v>
      </c>
      <c r="D7726" s="2" t="s">
        <v>2023</v>
      </c>
      <c r="E7726" s="2" t="s">
        <v>5768</v>
      </c>
    </row>
    <row r="7727" spans="1:5" ht="12.95" customHeight="1" x14ac:dyDescent="0">
      <c r="A7727" s="2" t="s">
        <v>1453</v>
      </c>
      <c r="B7727" s="2" t="s">
        <v>1453</v>
      </c>
      <c r="C7727" s="2" t="s">
        <v>1691</v>
      </c>
      <c r="D7727" s="2" t="s">
        <v>2023</v>
      </c>
      <c r="E7727" s="2" t="s">
        <v>5769</v>
      </c>
    </row>
    <row r="7728" spans="1:5" ht="12.95" customHeight="1" x14ac:dyDescent="0">
      <c r="A7728" s="2" t="s">
        <v>1453</v>
      </c>
      <c r="B7728" s="2" t="s">
        <v>1453</v>
      </c>
      <c r="C7728" s="2" t="s">
        <v>1691</v>
      </c>
      <c r="D7728" s="2" t="s">
        <v>2023</v>
      </c>
      <c r="E7728" s="2" t="s">
        <v>5770</v>
      </c>
    </row>
    <row r="7729" spans="1:5" ht="12.95" customHeight="1" x14ac:dyDescent="0">
      <c r="A7729" s="2" t="s">
        <v>1453</v>
      </c>
      <c r="B7729" s="2" t="s">
        <v>1453</v>
      </c>
      <c r="C7729" s="2" t="s">
        <v>1691</v>
      </c>
      <c r="D7729" s="2" t="s">
        <v>2023</v>
      </c>
      <c r="E7729" s="2" t="s">
        <v>5771</v>
      </c>
    </row>
    <row r="7730" spans="1:5" ht="12.95" customHeight="1" x14ac:dyDescent="0">
      <c r="A7730" s="2" t="s">
        <v>1453</v>
      </c>
      <c r="B7730" s="2" t="s">
        <v>1453</v>
      </c>
      <c r="C7730" s="2" t="s">
        <v>1691</v>
      </c>
      <c r="D7730" s="2" t="s">
        <v>2023</v>
      </c>
      <c r="E7730" s="2" t="s">
        <v>5772</v>
      </c>
    </row>
    <row r="7731" spans="1:5" ht="12.95" customHeight="1" x14ac:dyDescent="0">
      <c r="A7731" s="2" t="s">
        <v>1453</v>
      </c>
      <c r="B7731" s="2" t="s">
        <v>1453</v>
      </c>
      <c r="C7731" s="2" t="s">
        <v>1691</v>
      </c>
      <c r="D7731" s="2" t="s">
        <v>2023</v>
      </c>
      <c r="E7731" s="2" t="s">
        <v>5773</v>
      </c>
    </row>
    <row r="7732" spans="1:5" ht="12.95" customHeight="1" x14ac:dyDescent="0">
      <c r="A7732" s="2" t="s">
        <v>1453</v>
      </c>
      <c r="B7732" s="2" t="s">
        <v>1453</v>
      </c>
      <c r="C7732" s="2" t="s">
        <v>1691</v>
      </c>
      <c r="D7732" s="2" t="s">
        <v>2023</v>
      </c>
      <c r="E7732" s="2" t="s">
        <v>5774</v>
      </c>
    </row>
    <row r="7733" spans="1:5" ht="12.95" customHeight="1" x14ac:dyDescent="0">
      <c r="A7733" s="2" t="s">
        <v>1453</v>
      </c>
      <c r="B7733" s="2" t="s">
        <v>1453</v>
      </c>
      <c r="C7733" s="2" t="s">
        <v>1691</v>
      </c>
      <c r="D7733" s="2" t="s">
        <v>2023</v>
      </c>
      <c r="E7733" s="2" t="s">
        <v>5775</v>
      </c>
    </row>
    <row r="7734" spans="1:5" ht="12.95" customHeight="1" x14ac:dyDescent="0">
      <c r="A7734" s="2" t="s">
        <v>1453</v>
      </c>
      <c r="B7734" s="2" t="s">
        <v>1453</v>
      </c>
      <c r="C7734" s="2" t="s">
        <v>1691</v>
      </c>
      <c r="D7734" s="2" t="s">
        <v>2037</v>
      </c>
      <c r="E7734" s="2" t="s">
        <v>5776</v>
      </c>
    </row>
    <row r="7735" spans="1:5" ht="12.95" customHeight="1" x14ac:dyDescent="0">
      <c r="A7735" s="2" t="s">
        <v>1453</v>
      </c>
      <c r="B7735" s="2" t="s">
        <v>1453</v>
      </c>
      <c r="C7735" s="2" t="s">
        <v>1691</v>
      </c>
      <c r="D7735" s="2" t="s">
        <v>2037</v>
      </c>
      <c r="E7735" s="2" t="s">
        <v>5777</v>
      </c>
    </row>
    <row r="7736" spans="1:5" ht="12.95" customHeight="1" x14ac:dyDescent="0">
      <c r="A7736" s="2" t="s">
        <v>1453</v>
      </c>
      <c r="B7736" s="2" t="s">
        <v>1453</v>
      </c>
      <c r="C7736" s="2" t="s">
        <v>1691</v>
      </c>
      <c r="D7736" s="2" t="s">
        <v>2037</v>
      </c>
      <c r="E7736" s="2" t="s">
        <v>5778</v>
      </c>
    </row>
    <row r="7737" spans="1:5" ht="12.95" customHeight="1" x14ac:dyDescent="0">
      <c r="A7737" s="2" t="s">
        <v>1453</v>
      </c>
      <c r="B7737" s="2" t="s">
        <v>1453</v>
      </c>
      <c r="C7737" s="2" t="s">
        <v>1691</v>
      </c>
      <c r="D7737" s="2" t="s">
        <v>2039</v>
      </c>
      <c r="E7737" s="2" t="s">
        <v>5779</v>
      </c>
    </row>
    <row r="7738" spans="1:5" ht="12.95" customHeight="1" x14ac:dyDescent="0">
      <c r="A7738" s="2" t="s">
        <v>1453</v>
      </c>
      <c r="B7738" s="2" t="s">
        <v>1453</v>
      </c>
      <c r="C7738" s="2" t="s">
        <v>1691</v>
      </c>
      <c r="D7738" s="2" t="s">
        <v>2039</v>
      </c>
      <c r="E7738" s="2" t="s">
        <v>5780</v>
      </c>
    </row>
    <row r="7739" spans="1:5" ht="12.95" customHeight="1" x14ac:dyDescent="0">
      <c r="A7739" s="2" t="s">
        <v>1453</v>
      </c>
      <c r="B7739" s="2" t="s">
        <v>1453</v>
      </c>
      <c r="C7739" s="2" t="s">
        <v>1691</v>
      </c>
      <c r="D7739" s="2" t="s">
        <v>2039</v>
      </c>
      <c r="E7739" s="2" t="s">
        <v>5781</v>
      </c>
    </row>
    <row r="7740" spans="1:5" ht="12.95" customHeight="1" x14ac:dyDescent="0">
      <c r="A7740" s="2" t="s">
        <v>1453</v>
      </c>
      <c r="B7740" s="2" t="s">
        <v>1453</v>
      </c>
      <c r="C7740" s="2" t="s">
        <v>1691</v>
      </c>
      <c r="D7740" s="2" t="s">
        <v>2046</v>
      </c>
      <c r="E7740" s="2" t="s">
        <v>5782</v>
      </c>
    </row>
    <row r="7741" spans="1:5" ht="12.95" customHeight="1" x14ac:dyDescent="0">
      <c r="A7741" s="2" t="s">
        <v>1453</v>
      </c>
      <c r="B7741" s="2" t="s">
        <v>1453</v>
      </c>
      <c r="C7741" s="2" t="s">
        <v>1691</v>
      </c>
      <c r="D7741" s="2" t="s">
        <v>2046</v>
      </c>
      <c r="E7741" s="2" t="s">
        <v>5783</v>
      </c>
    </row>
    <row r="7742" spans="1:5" ht="12.95" customHeight="1" x14ac:dyDescent="0">
      <c r="A7742" s="2" t="s">
        <v>1453</v>
      </c>
      <c r="B7742" s="2" t="s">
        <v>1453</v>
      </c>
      <c r="C7742" s="2" t="s">
        <v>1691</v>
      </c>
      <c r="D7742" s="2" t="s">
        <v>5784</v>
      </c>
      <c r="E7742" s="2" t="s">
        <v>5785</v>
      </c>
    </row>
    <row r="7743" spans="1:5" ht="12.95" customHeight="1" x14ac:dyDescent="0">
      <c r="A7743" s="2" t="s">
        <v>1453</v>
      </c>
      <c r="B7743" s="2" t="s">
        <v>1453</v>
      </c>
      <c r="C7743" s="2" t="s">
        <v>1691</v>
      </c>
      <c r="D7743" s="2" t="s">
        <v>2052</v>
      </c>
      <c r="E7743" s="2" t="s">
        <v>5786</v>
      </c>
    </row>
    <row r="7744" spans="1:5" ht="12.95" customHeight="1" x14ac:dyDescent="0">
      <c r="A7744" s="2" t="s">
        <v>1453</v>
      </c>
      <c r="B7744" s="2" t="s">
        <v>1453</v>
      </c>
      <c r="C7744" s="2" t="s">
        <v>1691</v>
      </c>
      <c r="D7744" s="2" t="s">
        <v>2052</v>
      </c>
      <c r="E7744" s="2" t="s">
        <v>5787</v>
      </c>
    </row>
    <row r="7745" spans="1:5" ht="12.95" customHeight="1" x14ac:dyDescent="0">
      <c r="A7745" s="2" t="s">
        <v>1453</v>
      </c>
      <c r="B7745" s="2" t="s">
        <v>1453</v>
      </c>
      <c r="C7745" s="2" t="s">
        <v>1691</v>
      </c>
      <c r="D7745" s="2" t="s">
        <v>2052</v>
      </c>
      <c r="E7745" s="2" t="s">
        <v>5788</v>
      </c>
    </row>
    <row r="7746" spans="1:5" ht="12.95" customHeight="1" x14ac:dyDescent="0">
      <c r="A7746" s="2" t="s">
        <v>1453</v>
      </c>
      <c r="B7746" s="2" t="s">
        <v>1453</v>
      </c>
      <c r="C7746" s="2" t="s">
        <v>1691</v>
      </c>
      <c r="D7746" s="2" t="s">
        <v>2052</v>
      </c>
      <c r="E7746" s="2" t="s">
        <v>5789</v>
      </c>
    </row>
    <row r="7747" spans="1:5" ht="12.95" customHeight="1" x14ac:dyDescent="0">
      <c r="A7747" s="2" t="s">
        <v>1453</v>
      </c>
      <c r="B7747" s="2" t="s">
        <v>1453</v>
      </c>
      <c r="C7747" s="2" t="s">
        <v>1691</v>
      </c>
      <c r="D7747" s="2" t="s">
        <v>2055</v>
      </c>
      <c r="E7747" s="2" t="s">
        <v>5790</v>
      </c>
    </row>
    <row r="7748" spans="1:5" ht="12.95" customHeight="1" x14ac:dyDescent="0">
      <c r="A7748" s="2" t="s">
        <v>1453</v>
      </c>
      <c r="B7748" s="2" t="s">
        <v>1453</v>
      </c>
      <c r="C7748" s="2" t="s">
        <v>1691</v>
      </c>
      <c r="D7748" s="2" t="s">
        <v>2055</v>
      </c>
      <c r="E7748" s="2" t="s">
        <v>5791</v>
      </c>
    </row>
    <row r="7749" spans="1:5" ht="12.95" customHeight="1" x14ac:dyDescent="0">
      <c r="A7749" s="2" t="s">
        <v>1453</v>
      </c>
      <c r="B7749" s="2" t="s">
        <v>1453</v>
      </c>
      <c r="C7749" s="2" t="s">
        <v>1691</v>
      </c>
      <c r="D7749" s="2" t="s">
        <v>2055</v>
      </c>
      <c r="E7749" s="2" t="s">
        <v>5792</v>
      </c>
    </row>
    <row r="7750" spans="1:5" ht="12.95" customHeight="1" x14ac:dyDescent="0">
      <c r="A7750" s="2" t="s">
        <v>1453</v>
      </c>
      <c r="B7750" s="2" t="s">
        <v>1453</v>
      </c>
      <c r="C7750" s="2" t="s">
        <v>1691</v>
      </c>
      <c r="D7750" s="2" t="s">
        <v>2055</v>
      </c>
      <c r="E7750" s="2" t="s">
        <v>5793</v>
      </c>
    </row>
    <row r="7751" spans="1:5" ht="12.95" customHeight="1" x14ac:dyDescent="0">
      <c r="A7751" s="2" t="s">
        <v>1453</v>
      </c>
      <c r="B7751" s="2" t="s">
        <v>1453</v>
      </c>
      <c r="C7751" s="2" t="s">
        <v>1691</v>
      </c>
      <c r="D7751" s="2" t="s">
        <v>2055</v>
      </c>
      <c r="E7751" s="2" t="s">
        <v>5794</v>
      </c>
    </row>
    <row r="7752" spans="1:5" ht="12.95" customHeight="1" x14ac:dyDescent="0">
      <c r="A7752" s="2" t="s">
        <v>1453</v>
      </c>
      <c r="B7752" s="2" t="s">
        <v>1453</v>
      </c>
      <c r="C7752" s="2" t="s">
        <v>1691</v>
      </c>
      <c r="D7752" s="2" t="s">
        <v>1464</v>
      </c>
      <c r="E7752" s="2" t="s">
        <v>5795</v>
      </c>
    </row>
    <row r="7753" spans="1:5" ht="12.95" customHeight="1" x14ac:dyDescent="0">
      <c r="A7753" s="2" t="s">
        <v>1453</v>
      </c>
      <c r="B7753" s="2" t="s">
        <v>1453</v>
      </c>
      <c r="C7753" s="2" t="s">
        <v>1691</v>
      </c>
      <c r="D7753" s="2" t="s">
        <v>1464</v>
      </c>
      <c r="E7753" s="2" t="s">
        <v>5796</v>
      </c>
    </row>
    <row r="7754" spans="1:5" ht="12.95" customHeight="1" x14ac:dyDescent="0">
      <c r="A7754" s="2" t="s">
        <v>1453</v>
      </c>
      <c r="B7754" s="2" t="s">
        <v>1453</v>
      </c>
      <c r="C7754" s="2" t="s">
        <v>1691</v>
      </c>
      <c r="D7754" s="2" t="s">
        <v>1464</v>
      </c>
      <c r="E7754" s="2" t="s">
        <v>1986</v>
      </c>
    </row>
    <row r="7755" spans="1:5" ht="12.95" customHeight="1" x14ac:dyDescent="0">
      <c r="A7755" s="2" t="s">
        <v>1453</v>
      </c>
      <c r="B7755" s="2" t="s">
        <v>1453</v>
      </c>
      <c r="C7755" s="2" t="s">
        <v>1691</v>
      </c>
      <c r="D7755" s="2" t="s">
        <v>1464</v>
      </c>
      <c r="E7755" s="2" t="s">
        <v>1943</v>
      </c>
    </row>
    <row r="7756" spans="1:5" ht="12.95" customHeight="1" x14ac:dyDescent="0">
      <c r="A7756" s="2" t="s">
        <v>1453</v>
      </c>
      <c r="B7756" s="2" t="s">
        <v>1453</v>
      </c>
      <c r="C7756" s="2" t="s">
        <v>1691</v>
      </c>
      <c r="D7756" s="2" t="s">
        <v>1464</v>
      </c>
      <c r="E7756" s="2" t="s">
        <v>5797</v>
      </c>
    </row>
    <row r="7757" spans="1:5" ht="12.95" customHeight="1" x14ac:dyDescent="0">
      <c r="A7757" s="2" t="s">
        <v>1453</v>
      </c>
      <c r="B7757" s="2" t="s">
        <v>1453</v>
      </c>
      <c r="C7757" s="2" t="s">
        <v>1691</v>
      </c>
      <c r="D7757" s="2" t="s">
        <v>1464</v>
      </c>
      <c r="E7757" s="2" t="s">
        <v>5798</v>
      </c>
    </row>
    <row r="7758" spans="1:5" ht="12.95" customHeight="1" x14ac:dyDescent="0">
      <c r="A7758" s="2" t="s">
        <v>1453</v>
      </c>
      <c r="B7758" s="2" t="s">
        <v>1453</v>
      </c>
      <c r="C7758" s="2" t="s">
        <v>1691</v>
      </c>
      <c r="D7758" s="2" t="s">
        <v>1464</v>
      </c>
      <c r="E7758" s="2" t="s">
        <v>4723</v>
      </c>
    </row>
    <row r="7759" spans="1:5" ht="12.95" customHeight="1" x14ac:dyDescent="0">
      <c r="A7759" s="2" t="s">
        <v>1453</v>
      </c>
      <c r="B7759" s="2" t="s">
        <v>1453</v>
      </c>
      <c r="C7759" s="2" t="s">
        <v>1691</v>
      </c>
      <c r="D7759" s="2" t="s">
        <v>1469</v>
      </c>
      <c r="E7759" s="2" t="s">
        <v>4645</v>
      </c>
    </row>
    <row r="7760" spans="1:5" ht="12.95" customHeight="1" x14ac:dyDescent="0">
      <c r="A7760" s="2" t="s">
        <v>1453</v>
      </c>
      <c r="B7760" s="2" t="s">
        <v>1453</v>
      </c>
      <c r="C7760" s="2" t="s">
        <v>1691</v>
      </c>
      <c r="D7760" s="2" t="s">
        <v>1469</v>
      </c>
      <c r="E7760" s="2" t="s">
        <v>1991</v>
      </c>
    </row>
    <row r="7761" spans="1:5" ht="12.95" customHeight="1" x14ac:dyDescent="0">
      <c r="A7761" s="2" t="s">
        <v>1453</v>
      </c>
      <c r="B7761" s="2" t="s">
        <v>1453</v>
      </c>
      <c r="C7761" s="2" t="s">
        <v>1691</v>
      </c>
      <c r="D7761" s="2" t="s">
        <v>1469</v>
      </c>
      <c r="E7761" s="2" t="s">
        <v>5799</v>
      </c>
    </row>
    <row r="7762" spans="1:5" ht="12.95" customHeight="1" x14ac:dyDescent="0">
      <c r="A7762" s="2" t="s">
        <v>1453</v>
      </c>
      <c r="B7762" s="2" t="s">
        <v>1453</v>
      </c>
      <c r="C7762" s="2" t="s">
        <v>1691</v>
      </c>
      <c r="D7762" s="2" t="s">
        <v>1469</v>
      </c>
      <c r="E7762" s="2" t="s">
        <v>5800</v>
      </c>
    </row>
    <row r="7763" spans="1:5" ht="12.95" customHeight="1" x14ac:dyDescent="0">
      <c r="A7763" s="2" t="s">
        <v>1453</v>
      </c>
      <c r="B7763" s="2" t="s">
        <v>1453</v>
      </c>
      <c r="C7763" s="2" t="s">
        <v>1691</v>
      </c>
      <c r="D7763" s="2" t="s">
        <v>1469</v>
      </c>
      <c r="E7763" s="2" t="s">
        <v>5801</v>
      </c>
    </row>
    <row r="7764" spans="1:5" ht="12.95" customHeight="1" x14ac:dyDescent="0">
      <c r="A7764" s="2" t="s">
        <v>1453</v>
      </c>
      <c r="B7764" s="2" t="s">
        <v>1453</v>
      </c>
      <c r="C7764" s="2" t="s">
        <v>1691</v>
      </c>
      <c r="D7764" s="2" t="s">
        <v>1469</v>
      </c>
      <c r="E7764" s="2" t="s">
        <v>2676</v>
      </c>
    </row>
    <row r="7765" spans="1:5" ht="12.95" customHeight="1" x14ac:dyDescent="0">
      <c r="A7765" s="2" t="s">
        <v>1453</v>
      </c>
      <c r="B7765" s="2" t="s">
        <v>1453</v>
      </c>
      <c r="C7765" s="2" t="s">
        <v>1691</v>
      </c>
      <c r="D7765" s="2" t="s">
        <v>1469</v>
      </c>
      <c r="E7765" s="2" t="s">
        <v>5802</v>
      </c>
    </row>
    <row r="7766" spans="1:5" ht="12.95" customHeight="1" x14ac:dyDescent="0">
      <c r="A7766" s="2" t="s">
        <v>1453</v>
      </c>
      <c r="B7766" s="2" t="s">
        <v>1453</v>
      </c>
      <c r="C7766" s="2" t="s">
        <v>1691</v>
      </c>
      <c r="D7766" s="2" t="s">
        <v>1469</v>
      </c>
      <c r="E7766" s="2" t="s">
        <v>5803</v>
      </c>
    </row>
    <row r="7767" spans="1:5" ht="12.95" customHeight="1" x14ac:dyDescent="0">
      <c r="A7767" s="2" t="s">
        <v>1453</v>
      </c>
      <c r="B7767" s="2" t="s">
        <v>1453</v>
      </c>
      <c r="C7767" s="2" t="s">
        <v>1691</v>
      </c>
      <c r="D7767" s="2" t="s">
        <v>1469</v>
      </c>
      <c r="E7767" s="2" t="s">
        <v>4601</v>
      </c>
    </row>
    <row r="7768" spans="1:5" ht="12.95" customHeight="1" x14ac:dyDescent="0">
      <c r="A7768" s="2" t="s">
        <v>1453</v>
      </c>
      <c r="B7768" s="2" t="s">
        <v>1453</v>
      </c>
      <c r="C7768" s="2" t="s">
        <v>1691</v>
      </c>
      <c r="D7768" s="2" t="s">
        <v>1469</v>
      </c>
      <c r="E7768" s="2" t="s">
        <v>1948</v>
      </c>
    </row>
    <row r="7769" spans="1:5" ht="12.95" customHeight="1" x14ac:dyDescent="0">
      <c r="A7769" s="2" t="s">
        <v>1453</v>
      </c>
      <c r="B7769" s="2" t="s">
        <v>1453</v>
      </c>
      <c r="C7769" s="2" t="s">
        <v>1691</v>
      </c>
      <c r="D7769" s="2" t="s">
        <v>1469</v>
      </c>
      <c r="E7769" s="2" t="s">
        <v>5804</v>
      </c>
    </row>
    <row r="7770" spans="1:5" ht="12.95" customHeight="1" x14ac:dyDescent="0">
      <c r="A7770" s="2" t="s">
        <v>1453</v>
      </c>
      <c r="B7770" s="2" t="s">
        <v>1453</v>
      </c>
      <c r="C7770" s="2" t="s">
        <v>1691</v>
      </c>
      <c r="D7770" s="2" t="s">
        <v>1469</v>
      </c>
      <c r="E7770" s="2" t="s">
        <v>1950</v>
      </c>
    </row>
    <row r="7771" spans="1:5" ht="12.95" customHeight="1" x14ac:dyDescent="0">
      <c r="A7771" s="2" t="s">
        <v>1453</v>
      </c>
      <c r="B7771" s="2" t="s">
        <v>1453</v>
      </c>
      <c r="C7771" s="2" t="s">
        <v>1691</v>
      </c>
      <c r="D7771" s="2" t="s">
        <v>1469</v>
      </c>
      <c r="E7771" s="2" t="s">
        <v>5805</v>
      </c>
    </row>
    <row r="7772" spans="1:5" ht="12.95" customHeight="1" x14ac:dyDescent="0">
      <c r="A7772" s="2" t="s">
        <v>1453</v>
      </c>
      <c r="B7772" s="2" t="s">
        <v>1453</v>
      </c>
      <c r="C7772" s="2" t="s">
        <v>1454</v>
      </c>
      <c r="D7772" s="2" t="s">
        <v>1844</v>
      </c>
      <c r="E7772" s="2" t="s">
        <v>6566</v>
      </c>
    </row>
    <row r="7773" spans="1:5" ht="12.95" customHeight="1" x14ac:dyDescent="0">
      <c r="A7773" s="2" t="s">
        <v>1453</v>
      </c>
      <c r="B7773" s="2" t="s">
        <v>1453</v>
      </c>
      <c r="C7773" s="2" t="s">
        <v>1454</v>
      </c>
      <c r="D7773" s="2" t="s">
        <v>1846</v>
      </c>
      <c r="E7773" s="2" t="s">
        <v>6567</v>
      </c>
    </row>
    <row r="7774" spans="1:5" ht="12.95" customHeight="1" x14ac:dyDescent="0">
      <c r="A7774" s="2" t="s">
        <v>1453</v>
      </c>
      <c r="B7774" s="2" t="s">
        <v>1453</v>
      </c>
      <c r="C7774" s="2" t="s">
        <v>1454</v>
      </c>
      <c r="D7774" s="2" t="s">
        <v>1455</v>
      </c>
      <c r="E7774" s="2" t="s">
        <v>6568</v>
      </c>
    </row>
    <row r="7775" spans="1:5" ht="12.95" customHeight="1" x14ac:dyDescent="0">
      <c r="A7775" s="2" t="s">
        <v>1453</v>
      </c>
      <c r="B7775" s="2" t="s">
        <v>1453</v>
      </c>
      <c r="C7775" s="2" t="s">
        <v>1454</v>
      </c>
      <c r="D7775" s="2" t="s">
        <v>1455</v>
      </c>
      <c r="E7775" s="2" t="s">
        <v>6569</v>
      </c>
    </row>
    <row r="7776" spans="1:5" ht="12.95" customHeight="1" x14ac:dyDescent="0">
      <c r="A7776" s="2" t="s">
        <v>1453</v>
      </c>
      <c r="B7776" s="2" t="s">
        <v>1453</v>
      </c>
      <c r="C7776" s="2" t="s">
        <v>1454</v>
      </c>
      <c r="D7776" s="2" t="s">
        <v>1455</v>
      </c>
      <c r="E7776" s="2" t="s">
        <v>6570</v>
      </c>
    </row>
    <row r="7777" spans="1:5" ht="12.95" customHeight="1" x14ac:dyDescent="0">
      <c r="A7777" s="2" t="s">
        <v>1453</v>
      </c>
      <c r="B7777" s="2" t="s">
        <v>1453</v>
      </c>
      <c r="C7777" s="2" t="s">
        <v>1454</v>
      </c>
      <c r="D7777" s="2" t="s">
        <v>1457</v>
      </c>
      <c r="E7777" s="2" t="s">
        <v>6571</v>
      </c>
    </row>
    <row r="7778" spans="1:5" ht="12.95" customHeight="1" x14ac:dyDescent="0">
      <c r="A7778" s="2" t="s">
        <v>1453</v>
      </c>
      <c r="B7778" s="2" t="s">
        <v>1453</v>
      </c>
      <c r="C7778" s="2" t="s">
        <v>1454</v>
      </c>
      <c r="D7778" s="2" t="s">
        <v>1457</v>
      </c>
      <c r="E7778" s="2" t="s">
        <v>6572</v>
      </c>
    </row>
    <row r="7779" spans="1:5" ht="12.95" customHeight="1" x14ac:dyDescent="0">
      <c r="A7779" s="2" t="s">
        <v>1453</v>
      </c>
      <c r="B7779" s="2" t="s">
        <v>1453</v>
      </c>
      <c r="C7779" s="2" t="s">
        <v>1454</v>
      </c>
      <c r="D7779" s="2" t="s">
        <v>1457</v>
      </c>
      <c r="E7779" s="2" t="s">
        <v>6573</v>
      </c>
    </row>
    <row r="7780" spans="1:5" ht="12.95" customHeight="1" x14ac:dyDescent="0">
      <c r="A7780" s="2" t="s">
        <v>1453</v>
      </c>
      <c r="B7780" s="2" t="s">
        <v>1453</v>
      </c>
      <c r="C7780" s="2" t="s">
        <v>1454</v>
      </c>
      <c r="D7780" s="2" t="s">
        <v>1461</v>
      </c>
      <c r="E7780" s="2" t="s">
        <v>6574</v>
      </c>
    </row>
    <row r="7781" spans="1:5" ht="12.95" customHeight="1" x14ac:dyDescent="0">
      <c r="A7781" s="2" t="s">
        <v>1453</v>
      </c>
      <c r="B7781" s="2" t="s">
        <v>1453</v>
      </c>
      <c r="C7781" s="2" t="s">
        <v>1454</v>
      </c>
      <c r="D7781" s="2" t="s">
        <v>1461</v>
      </c>
      <c r="E7781" s="2" t="s">
        <v>6575</v>
      </c>
    </row>
    <row r="7782" spans="1:5" ht="12.95" customHeight="1" x14ac:dyDescent="0">
      <c r="A7782" s="2" t="s">
        <v>1453</v>
      </c>
      <c r="B7782" s="2" t="s">
        <v>1453</v>
      </c>
      <c r="C7782" s="2" t="s">
        <v>1454</v>
      </c>
      <c r="D7782" s="2" t="s">
        <v>1664</v>
      </c>
      <c r="E7782" s="2" t="s">
        <v>6576</v>
      </c>
    </row>
    <row r="7783" spans="1:5" ht="12.95" customHeight="1" x14ac:dyDescent="0">
      <c r="A7783" s="2" t="s">
        <v>1453</v>
      </c>
      <c r="B7783" s="2" t="s">
        <v>1453</v>
      </c>
      <c r="C7783" s="2" t="s">
        <v>1454</v>
      </c>
      <c r="D7783" s="2" t="s">
        <v>1664</v>
      </c>
      <c r="E7783" s="2" t="s">
        <v>6577</v>
      </c>
    </row>
    <row r="7784" spans="1:5" ht="12.95" customHeight="1" x14ac:dyDescent="0">
      <c r="A7784" s="2" t="s">
        <v>1453</v>
      </c>
      <c r="B7784" s="2" t="s">
        <v>1453</v>
      </c>
      <c r="C7784" s="2" t="s">
        <v>1454</v>
      </c>
      <c r="D7784" s="2" t="s">
        <v>1464</v>
      </c>
      <c r="E7784" s="2" t="s">
        <v>6578</v>
      </c>
    </row>
    <row r="7785" spans="1:5" ht="12.95" customHeight="1" x14ac:dyDescent="0">
      <c r="A7785" s="2" t="s">
        <v>1453</v>
      </c>
      <c r="B7785" s="2" t="s">
        <v>1453</v>
      </c>
      <c r="C7785" s="2" t="s">
        <v>1454</v>
      </c>
      <c r="D7785" s="2" t="s">
        <v>1469</v>
      </c>
      <c r="E7785" s="2" t="s">
        <v>6579</v>
      </c>
    </row>
    <row r="7786" spans="1:5" ht="12.95" customHeight="1" x14ac:dyDescent="0">
      <c r="A7786" s="2" t="s">
        <v>1453</v>
      </c>
      <c r="B7786" s="2" t="s">
        <v>1453</v>
      </c>
      <c r="C7786" s="2" t="s">
        <v>1454</v>
      </c>
      <c r="D7786" s="2" t="s">
        <v>1469</v>
      </c>
      <c r="E7786" s="2" t="s">
        <v>1897</v>
      </c>
    </row>
    <row r="7787" spans="1:5" ht="12.95" customHeight="1" x14ac:dyDescent="0">
      <c r="A7787" s="2" t="s">
        <v>1453</v>
      </c>
      <c r="B7787" s="2" t="s">
        <v>1453</v>
      </c>
      <c r="C7787" s="2" t="s">
        <v>1454</v>
      </c>
      <c r="D7787" s="2" t="s">
        <v>1469</v>
      </c>
      <c r="E7787" s="2" t="s">
        <v>1675</v>
      </c>
    </row>
    <row r="7788" spans="1:5" ht="12.95" customHeight="1" x14ac:dyDescent="0">
      <c r="A7788" s="2" t="s">
        <v>1453</v>
      </c>
      <c r="B7788" s="2" t="s">
        <v>1453</v>
      </c>
      <c r="C7788" s="2" t="s">
        <v>1454</v>
      </c>
      <c r="D7788" s="2" t="s">
        <v>1846</v>
      </c>
      <c r="E7788" s="2" t="s">
        <v>6717</v>
      </c>
    </row>
    <row r="7789" spans="1:5" ht="12.95" customHeight="1" x14ac:dyDescent="0">
      <c r="A7789" s="2" t="s">
        <v>1453</v>
      </c>
      <c r="B7789" s="2" t="s">
        <v>1453</v>
      </c>
      <c r="C7789" s="2" t="s">
        <v>1454</v>
      </c>
      <c r="D7789" s="2" t="s">
        <v>1455</v>
      </c>
      <c r="E7789" s="2" t="s">
        <v>6718</v>
      </c>
    </row>
    <row r="7790" spans="1:5" ht="12.95" customHeight="1" x14ac:dyDescent="0">
      <c r="A7790" s="2" t="s">
        <v>1453</v>
      </c>
      <c r="B7790" s="2" t="s">
        <v>1453</v>
      </c>
      <c r="C7790" s="2" t="s">
        <v>1454</v>
      </c>
      <c r="D7790" s="2" t="s">
        <v>1455</v>
      </c>
      <c r="E7790" s="2" t="s">
        <v>6719</v>
      </c>
    </row>
    <row r="7791" spans="1:5" ht="12.95" customHeight="1" x14ac:dyDescent="0">
      <c r="A7791" s="2" t="s">
        <v>1453</v>
      </c>
      <c r="B7791" s="2" t="s">
        <v>1453</v>
      </c>
      <c r="C7791" s="2" t="s">
        <v>1454</v>
      </c>
      <c r="D7791" s="2" t="s">
        <v>1457</v>
      </c>
      <c r="E7791" s="2" t="s">
        <v>6720</v>
      </c>
    </row>
    <row r="7792" spans="1:5" ht="12.95" customHeight="1" x14ac:dyDescent="0">
      <c r="A7792" s="2" t="s">
        <v>1453</v>
      </c>
      <c r="B7792" s="2" t="s">
        <v>1453</v>
      </c>
      <c r="C7792" s="2" t="s">
        <v>1454</v>
      </c>
      <c r="D7792" s="2" t="s">
        <v>1457</v>
      </c>
      <c r="E7792" s="2" t="s">
        <v>6721</v>
      </c>
    </row>
    <row r="7793" spans="1:5" ht="12.95" customHeight="1" x14ac:dyDescent="0">
      <c r="A7793" s="2" t="s">
        <v>1453</v>
      </c>
      <c r="B7793" s="2" t="s">
        <v>1453</v>
      </c>
      <c r="C7793" s="2" t="s">
        <v>1454</v>
      </c>
      <c r="D7793" s="2" t="s">
        <v>1461</v>
      </c>
      <c r="E7793" s="2" t="s">
        <v>6722</v>
      </c>
    </row>
    <row r="7794" spans="1:5" ht="12.95" customHeight="1" x14ac:dyDescent="0">
      <c r="A7794" s="2" t="s">
        <v>1453</v>
      </c>
      <c r="B7794" s="2" t="s">
        <v>1453</v>
      </c>
      <c r="C7794" s="2" t="s">
        <v>1454</v>
      </c>
      <c r="D7794" s="2" t="s">
        <v>1664</v>
      </c>
      <c r="E7794" s="2" t="s">
        <v>6723</v>
      </c>
    </row>
    <row r="7795" spans="1:5" ht="12.95" customHeight="1" x14ac:dyDescent="0">
      <c r="A7795" s="2" t="s">
        <v>1453</v>
      </c>
      <c r="B7795" s="2" t="s">
        <v>1453</v>
      </c>
      <c r="C7795" s="2" t="s">
        <v>1454</v>
      </c>
      <c r="D7795" s="2" t="s">
        <v>1464</v>
      </c>
      <c r="E7795" s="2" t="s">
        <v>5640</v>
      </c>
    </row>
    <row r="7796" spans="1:5" ht="12.95" customHeight="1" x14ac:dyDescent="0">
      <c r="A7796" s="2" t="s">
        <v>1453</v>
      </c>
      <c r="B7796" s="2" t="s">
        <v>1453</v>
      </c>
      <c r="C7796" s="2" t="s">
        <v>1454</v>
      </c>
      <c r="D7796" s="2" t="s">
        <v>1464</v>
      </c>
      <c r="E7796" s="2" t="s">
        <v>6724</v>
      </c>
    </row>
    <row r="7797" spans="1:5" ht="12.95" customHeight="1" x14ac:dyDescent="0">
      <c r="A7797" s="2" t="s">
        <v>1453</v>
      </c>
      <c r="B7797" s="2" t="s">
        <v>1453</v>
      </c>
      <c r="C7797" s="2" t="s">
        <v>1454</v>
      </c>
      <c r="D7797" s="2" t="s">
        <v>1464</v>
      </c>
      <c r="E7797" s="2" t="s">
        <v>6725</v>
      </c>
    </row>
    <row r="7798" spans="1:5" ht="12.95" customHeight="1" x14ac:dyDescent="0">
      <c r="A7798" s="2" t="s">
        <v>1453</v>
      </c>
      <c r="B7798" s="2" t="s">
        <v>1453</v>
      </c>
      <c r="C7798" s="2" t="s">
        <v>1454</v>
      </c>
      <c r="D7798" s="2" t="s">
        <v>1455</v>
      </c>
      <c r="E7798" s="2" t="s">
        <v>6803</v>
      </c>
    </row>
    <row r="7799" spans="1:5" ht="12.95" customHeight="1" x14ac:dyDescent="0">
      <c r="A7799" s="2" t="s">
        <v>1453</v>
      </c>
      <c r="B7799" s="2" t="s">
        <v>1453</v>
      </c>
      <c r="C7799" s="2" t="s">
        <v>1454</v>
      </c>
      <c r="D7799" s="2" t="s">
        <v>1455</v>
      </c>
      <c r="E7799" s="2" t="s">
        <v>6804</v>
      </c>
    </row>
    <row r="7800" spans="1:5" ht="12.95" customHeight="1" x14ac:dyDescent="0">
      <c r="A7800" s="2" t="s">
        <v>1453</v>
      </c>
      <c r="B7800" s="2" t="s">
        <v>1453</v>
      </c>
      <c r="C7800" s="2" t="s">
        <v>1454</v>
      </c>
      <c r="D7800" s="2" t="s">
        <v>1461</v>
      </c>
      <c r="E7800" s="2" t="s">
        <v>6805</v>
      </c>
    </row>
    <row r="7801" spans="1:5" ht="12.95" customHeight="1" x14ac:dyDescent="0">
      <c r="A7801" s="2" t="s">
        <v>1453</v>
      </c>
      <c r="B7801" s="2" t="s">
        <v>1453</v>
      </c>
      <c r="C7801" s="2" t="s">
        <v>1454</v>
      </c>
      <c r="D7801" s="2" t="s">
        <v>1664</v>
      </c>
      <c r="E7801" s="2" t="s">
        <v>6806</v>
      </c>
    </row>
    <row r="7802" spans="1:5" ht="12.95" customHeight="1" x14ac:dyDescent="0">
      <c r="A7802" s="2" t="s">
        <v>1453</v>
      </c>
      <c r="B7802" s="2" t="s">
        <v>1453</v>
      </c>
      <c r="C7802" s="2" t="s">
        <v>1454</v>
      </c>
      <c r="D7802" s="2" t="s">
        <v>1469</v>
      </c>
      <c r="E7802" s="2" t="s">
        <v>7009</v>
      </c>
    </row>
    <row r="7803" spans="1:5" ht="12.95" customHeight="1" x14ac:dyDescent="0">
      <c r="A7803" s="2" t="s">
        <v>1453</v>
      </c>
      <c r="B7803" s="2" t="s">
        <v>1453</v>
      </c>
      <c r="C7803" s="2" t="s">
        <v>1454</v>
      </c>
      <c r="D7803" s="2" t="s">
        <v>1469</v>
      </c>
      <c r="E7803" s="2" t="s">
        <v>7010</v>
      </c>
    </row>
    <row r="7804" spans="1:5" ht="12.95" customHeight="1" x14ac:dyDescent="0">
      <c r="A7804" s="2" t="s">
        <v>1453</v>
      </c>
      <c r="B7804" s="2" t="s">
        <v>1453</v>
      </c>
      <c r="C7804" s="2" t="s">
        <v>1454</v>
      </c>
      <c r="D7804" s="2" t="s">
        <v>1469</v>
      </c>
      <c r="E7804" s="2" t="s">
        <v>7011</v>
      </c>
    </row>
    <row r="7805" spans="1:5" ht="12.95" customHeight="1" x14ac:dyDescent="0">
      <c r="A7805" s="2" t="s">
        <v>1453</v>
      </c>
      <c r="B7805" s="2" t="s">
        <v>1453</v>
      </c>
      <c r="C7805" s="2" t="s">
        <v>1454</v>
      </c>
      <c r="D7805" s="2" t="s">
        <v>1469</v>
      </c>
      <c r="E7805" s="2" t="s">
        <v>7012</v>
      </c>
    </row>
    <row r="7806" spans="1:5" ht="12.95" customHeight="1" x14ac:dyDescent="0">
      <c r="A7806" s="2" t="s">
        <v>1453</v>
      </c>
      <c r="B7806" s="2" t="s">
        <v>1453</v>
      </c>
      <c r="C7806" s="2" t="s">
        <v>1454</v>
      </c>
      <c r="D7806" s="2" t="s">
        <v>1469</v>
      </c>
      <c r="E7806" s="2" t="s">
        <v>1900</v>
      </c>
    </row>
    <row r="7807" spans="1:5" ht="12.95" customHeight="1" x14ac:dyDescent="0">
      <c r="A7807" s="2" t="s">
        <v>1453</v>
      </c>
      <c r="B7807" s="2" t="s">
        <v>1453</v>
      </c>
      <c r="C7807" s="2" t="s">
        <v>1454</v>
      </c>
      <c r="D7807" s="2" t="s">
        <v>1469</v>
      </c>
      <c r="E7807" s="2" t="s">
        <v>7013</v>
      </c>
    </row>
    <row r="7808" spans="1:5" ht="12.95" customHeight="1" x14ac:dyDescent="0">
      <c r="A7808" s="2" t="s">
        <v>1453</v>
      </c>
      <c r="B7808" s="2" t="s">
        <v>1453</v>
      </c>
      <c r="C7808" s="2" t="s">
        <v>1454</v>
      </c>
      <c r="D7808" s="2" t="s">
        <v>1477</v>
      </c>
      <c r="E7808" s="2" t="s">
        <v>7014</v>
      </c>
    </row>
    <row r="7809" spans="1:5" ht="12.95" customHeight="1" x14ac:dyDescent="0">
      <c r="A7809" s="2" t="s">
        <v>1453</v>
      </c>
      <c r="B7809" s="2" t="s">
        <v>1453</v>
      </c>
      <c r="C7809" s="2" t="s">
        <v>1454</v>
      </c>
      <c r="D7809" s="2" t="s">
        <v>4605</v>
      </c>
      <c r="E7809" s="2" t="s">
        <v>7015</v>
      </c>
    </row>
    <row r="7810" spans="1:5" ht="12.95" customHeight="1" x14ac:dyDescent="0">
      <c r="A7810" s="2" t="s">
        <v>1453</v>
      </c>
      <c r="B7810" s="2" t="s">
        <v>1453</v>
      </c>
      <c r="C7810" s="2" t="s">
        <v>1454</v>
      </c>
      <c r="D7810" s="2" t="s">
        <v>5586</v>
      </c>
      <c r="E7810" s="2" t="s">
        <v>7016</v>
      </c>
    </row>
    <row r="7811" spans="1:5" ht="12.95" customHeight="1" x14ac:dyDescent="0">
      <c r="A7811" s="2" t="s">
        <v>1453</v>
      </c>
      <c r="B7811" s="2" t="s">
        <v>1453</v>
      </c>
      <c r="C7811" s="2" t="s">
        <v>1454</v>
      </c>
      <c r="D7811" s="2" t="s">
        <v>5586</v>
      </c>
      <c r="E7811" s="2" t="s">
        <v>7017</v>
      </c>
    </row>
    <row r="7812" spans="1:5" ht="12.95" customHeight="1" x14ac:dyDescent="0">
      <c r="A7812" s="2" t="s">
        <v>1453</v>
      </c>
      <c r="B7812" s="2" t="s">
        <v>1453</v>
      </c>
      <c r="C7812" s="2" t="s">
        <v>1454</v>
      </c>
      <c r="D7812" s="2" t="s">
        <v>1479</v>
      </c>
      <c r="E7812" s="2" t="s">
        <v>7018</v>
      </c>
    </row>
    <row r="7813" spans="1:5" ht="12.95" customHeight="1" x14ac:dyDescent="0">
      <c r="A7813" s="2" t="s">
        <v>1453</v>
      </c>
      <c r="B7813" s="2" t="s">
        <v>1453</v>
      </c>
      <c r="C7813" s="2" t="s">
        <v>1482</v>
      </c>
      <c r="D7813" s="2" t="s">
        <v>1483</v>
      </c>
      <c r="E7813" s="2" t="s">
        <v>7019</v>
      </c>
    </row>
    <row r="7814" spans="1:5" ht="12.95" customHeight="1" x14ac:dyDescent="0">
      <c r="A7814" s="2" t="s">
        <v>1453</v>
      </c>
      <c r="B7814" s="2" t="s">
        <v>1453</v>
      </c>
      <c r="C7814" s="2" t="s">
        <v>1482</v>
      </c>
      <c r="D7814" s="2" t="s">
        <v>1483</v>
      </c>
      <c r="E7814" s="2" t="s">
        <v>7020</v>
      </c>
    </row>
    <row r="7815" spans="1:5" ht="12.95" customHeight="1" x14ac:dyDescent="0">
      <c r="A7815" s="2" t="s">
        <v>1453</v>
      </c>
      <c r="B7815" s="2" t="s">
        <v>1453</v>
      </c>
      <c r="C7815" s="2" t="s">
        <v>1637</v>
      </c>
      <c r="D7815" s="2" t="s">
        <v>7021</v>
      </c>
      <c r="E7815" s="2" t="s">
        <v>7022</v>
      </c>
    </row>
    <row r="7816" spans="1:5" ht="12.95" customHeight="1" x14ac:dyDescent="0">
      <c r="A7816" s="2" t="s">
        <v>1453</v>
      </c>
      <c r="B7816" s="2" t="s">
        <v>1453</v>
      </c>
      <c r="C7816" s="2" t="s">
        <v>1637</v>
      </c>
      <c r="D7816" s="2" t="s">
        <v>1640</v>
      </c>
      <c r="E7816" s="2" t="s">
        <v>7023</v>
      </c>
    </row>
    <row r="7817" spans="1:5" ht="12.95" customHeight="1" x14ac:dyDescent="0">
      <c r="A7817" s="2" t="s">
        <v>1453</v>
      </c>
      <c r="B7817" s="2" t="s">
        <v>1453</v>
      </c>
      <c r="C7817" s="2" t="s">
        <v>1637</v>
      </c>
      <c r="D7817" s="2" t="s">
        <v>4707</v>
      </c>
      <c r="E7817" s="2" t="s">
        <v>7024</v>
      </c>
    </row>
    <row r="7818" spans="1:5" ht="12.95" customHeight="1" x14ac:dyDescent="0">
      <c r="A7818" s="2" t="s">
        <v>1453</v>
      </c>
      <c r="B7818" s="2" t="s">
        <v>1453</v>
      </c>
      <c r="C7818" s="2" t="s">
        <v>1637</v>
      </c>
      <c r="D7818" s="2" t="s">
        <v>1642</v>
      </c>
      <c r="E7818" s="2" t="s">
        <v>7025</v>
      </c>
    </row>
    <row r="7819" spans="1:5" ht="12.95" customHeight="1" x14ac:dyDescent="0">
      <c r="A7819" s="2" t="s">
        <v>1453</v>
      </c>
      <c r="B7819" s="2" t="s">
        <v>1453</v>
      </c>
      <c r="C7819" s="2" t="s">
        <v>1644</v>
      </c>
      <c r="D7819" s="2" t="s">
        <v>1880</v>
      </c>
      <c r="E7819" s="2" t="s">
        <v>7026</v>
      </c>
    </row>
    <row r="7820" spans="1:5" ht="12.95" customHeight="1" x14ac:dyDescent="0">
      <c r="A7820" s="2" t="s">
        <v>1453</v>
      </c>
      <c r="B7820" s="2" t="s">
        <v>1453</v>
      </c>
      <c r="C7820" s="2" t="s">
        <v>1644</v>
      </c>
      <c r="D7820" s="2" t="s">
        <v>1647</v>
      </c>
      <c r="E7820" s="2" t="s">
        <v>7027</v>
      </c>
    </row>
    <row r="7821" spans="1:5" ht="12.95" customHeight="1" x14ac:dyDescent="0">
      <c r="A7821" s="2" t="s">
        <v>1453</v>
      </c>
      <c r="B7821" s="2" t="s">
        <v>1453</v>
      </c>
      <c r="C7821" s="2" t="s">
        <v>1644</v>
      </c>
      <c r="D7821" s="2" t="s">
        <v>1647</v>
      </c>
      <c r="E7821" s="2" t="s">
        <v>7028</v>
      </c>
    </row>
    <row r="7822" spans="1:5" ht="12.95" customHeight="1" x14ac:dyDescent="0">
      <c r="A7822" s="2" t="s">
        <v>1453</v>
      </c>
      <c r="B7822" s="2" t="s">
        <v>1453</v>
      </c>
      <c r="C7822" s="2" t="s">
        <v>1644</v>
      </c>
      <c r="D7822" s="2" t="s">
        <v>1647</v>
      </c>
      <c r="E7822" s="2" t="s">
        <v>7029</v>
      </c>
    </row>
    <row r="7823" spans="1:5" ht="12.95" customHeight="1" x14ac:dyDescent="0">
      <c r="A7823" s="2" t="s">
        <v>1453</v>
      </c>
      <c r="B7823" s="2" t="s">
        <v>1453</v>
      </c>
      <c r="C7823" s="2" t="s">
        <v>1644</v>
      </c>
      <c r="D7823" s="2" t="s">
        <v>1647</v>
      </c>
      <c r="E7823" s="2" t="s">
        <v>7030</v>
      </c>
    </row>
    <row r="7824" spans="1:5" ht="12.95" customHeight="1" x14ac:dyDescent="0">
      <c r="A7824" s="2" t="s">
        <v>1453</v>
      </c>
      <c r="B7824" s="2" t="s">
        <v>1453</v>
      </c>
      <c r="C7824" s="2" t="s">
        <v>1644</v>
      </c>
      <c r="D7824" s="2" t="s">
        <v>1647</v>
      </c>
      <c r="E7824" s="2" t="s">
        <v>7031</v>
      </c>
    </row>
    <row r="7825" spans="1:5" ht="12.95" customHeight="1" x14ac:dyDescent="0">
      <c r="A7825" s="2" t="s">
        <v>1453</v>
      </c>
      <c r="B7825" s="2" t="s">
        <v>1453</v>
      </c>
      <c r="C7825" s="2" t="s">
        <v>1644</v>
      </c>
      <c r="D7825" s="2" t="s">
        <v>1647</v>
      </c>
      <c r="E7825" s="2" t="s">
        <v>7032</v>
      </c>
    </row>
    <row r="7826" spans="1:5" ht="12.95" customHeight="1" x14ac:dyDescent="0">
      <c r="A7826" s="2" t="s">
        <v>1453</v>
      </c>
      <c r="B7826" s="2" t="s">
        <v>1453</v>
      </c>
      <c r="C7826" s="2" t="s">
        <v>1644</v>
      </c>
      <c r="D7826" s="2" t="s">
        <v>1647</v>
      </c>
      <c r="E7826" s="2" t="s">
        <v>7033</v>
      </c>
    </row>
    <row r="7827" spans="1:5" ht="12.95" customHeight="1" x14ac:dyDescent="0">
      <c r="A7827" s="2" t="s">
        <v>1453</v>
      </c>
      <c r="B7827" s="2" t="s">
        <v>1453</v>
      </c>
      <c r="C7827" s="2" t="s">
        <v>1644</v>
      </c>
      <c r="D7827" s="2" t="s">
        <v>1659</v>
      </c>
      <c r="E7827" s="2" t="s">
        <v>7034</v>
      </c>
    </row>
    <row r="7828" spans="1:5" ht="12.95" customHeight="1" x14ac:dyDescent="0">
      <c r="A7828" s="2" t="s">
        <v>1453</v>
      </c>
      <c r="B7828" s="2" t="s">
        <v>1453</v>
      </c>
      <c r="C7828" s="2" t="s">
        <v>1644</v>
      </c>
      <c r="D7828" s="2" t="s">
        <v>1659</v>
      </c>
      <c r="E7828" s="2" t="s">
        <v>7035</v>
      </c>
    </row>
    <row r="7829" spans="1:5" ht="12.95" customHeight="1" x14ac:dyDescent="0">
      <c r="A7829" s="2" t="s">
        <v>1453</v>
      </c>
      <c r="B7829" s="2" t="s">
        <v>1453</v>
      </c>
      <c r="C7829" s="2" t="s">
        <v>1644</v>
      </c>
      <c r="D7829" s="2" t="s">
        <v>1659</v>
      </c>
      <c r="E7829" s="2" t="s">
        <v>7036</v>
      </c>
    </row>
    <row r="7830" spans="1:5" ht="12.95" customHeight="1" x14ac:dyDescent="0">
      <c r="A7830" s="2" t="s">
        <v>1453</v>
      </c>
      <c r="B7830" s="2" t="s">
        <v>1453</v>
      </c>
      <c r="C7830" s="2" t="s">
        <v>1644</v>
      </c>
      <c r="D7830" s="2" t="s">
        <v>1659</v>
      </c>
      <c r="E7830" s="2" t="s">
        <v>7037</v>
      </c>
    </row>
    <row r="7831" spans="1:5" ht="12.95" customHeight="1" x14ac:dyDescent="0">
      <c r="A7831" s="2" t="s">
        <v>1453</v>
      </c>
      <c r="B7831" s="2" t="s">
        <v>1453</v>
      </c>
      <c r="C7831" s="2" t="s">
        <v>1644</v>
      </c>
      <c r="D7831" s="2" t="s">
        <v>1659</v>
      </c>
      <c r="E7831" s="2" t="s">
        <v>7038</v>
      </c>
    </row>
    <row r="7832" spans="1:5" ht="12.95" customHeight="1" x14ac:dyDescent="0">
      <c r="A7832" s="2" t="s">
        <v>1453</v>
      </c>
      <c r="B7832" s="2" t="s">
        <v>1453</v>
      </c>
      <c r="C7832" s="2" t="s">
        <v>1644</v>
      </c>
      <c r="D7832" s="2" t="s">
        <v>1659</v>
      </c>
      <c r="E7832" s="2" t="s">
        <v>7039</v>
      </c>
    </row>
    <row r="7833" spans="1:5" ht="12.95" customHeight="1" x14ac:dyDescent="0">
      <c r="A7833" s="2" t="s">
        <v>1453</v>
      </c>
      <c r="B7833" s="2" t="s">
        <v>1453</v>
      </c>
      <c r="C7833" s="2" t="s">
        <v>1644</v>
      </c>
      <c r="D7833" s="2" t="s">
        <v>1461</v>
      </c>
      <c r="E7833" s="2" t="s">
        <v>7040</v>
      </c>
    </row>
    <row r="7834" spans="1:5" ht="12.95" customHeight="1" x14ac:dyDescent="0">
      <c r="A7834" s="2" t="s">
        <v>1453</v>
      </c>
      <c r="B7834" s="2" t="s">
        <v>1453</v>
      </c>
      <c r="C7834" s="2" t="s">
        <v>1644</v>
      </c>
      <c r="D7834" s="2" t="s">
        <v>1664</v>
      </c>
      <c r="E7834" s="2" t="s">
        <v>6576</v>
      </c>
    </row>
    <row r="7835" spans="1:5" ht="12.95" customHeight="1" x14ac:dyDescent="0">
      <c r="A7835" s="2" t="s">
        <v>1453</v>
      </c>
      <c r="B7835" s="2" t="s">
        <v>1453</v>
      </c>
      <c r="C7835" s="2" t="s">
        <v>1644</v>
      </c>
      <c r="D7835" s="2" t="s">
        <v>1664</v>
      </c>
      <c r="E7835" s="2" t="s">
        <v>1939</v>
      </c>
    </row>
    <row r="7836" spans="1:5" ht="12.95" customHeight="1" x14ac:dyDescent="0">
      <c r="A7836" s="2" t="s">
        <v>1453</v>
      </c>
      <c r="B7836" s="2" t="s">
        <v>1453</v>
      </c>
      <c r="C7836" s="2" t="s">
        <v>1644</v>
      </c>
      <c r="D7836" s="2" t="s">
        <v>1464</v>
      </c>
      <c r="E7836" s="2" t="s">
        <v>6578</v>
      </c>
    </row>
    <row r="7837" spans="1:5" ht="12.95" customHeight="1" x14ac:dyDescent="0">
      <c r="A7837" s="2" t="s">
        <v>1453</v>
      </c>
      <c r="B7837" s="2" t="s">
        <v>1453</v>
      </c>
      <c r="C7837" s="2" t="s">
        <v>1644</v>
      </c>
      <c r="D7837" s="2" t="s">
        <v>1464</v>
      </c>
      <c r="E7837" s="2" t="s">
        <v>7041</v>
      </c>
    </row>
    <row r="7838" spans="1:5" ht="12.95" customHeight="1" x14ac:dyDescent="0">
      <c r="A7838" s="2" t="s">
        <v>1453</v>
      </c>
      <c r="B7838" s="2" t="s">
        <v>1453</v>
      </c>
      <c r="C7838" s="2" t="s">
        <v>1644</v>
      </c>
      <c r="D7838" s="2" t="s">
        <v>1464</v>
      </c>
      <c r="E7838" s="2" t="s">
        <v>7042</v>
      </c>
    </row>
    <row r="7839" spans="1:5" ht="12.95" customHeight="1" x14ac:dyDescent="0">
      <c r="A7839" s="2" t="s">
        <v>1453</v>
      </c>
      <c r="B7839" s="2" t="s">
        <v>1453</v>
      </c>
      <c r="C7839" s="2" t="s">
        <v>1644</v>
      </c>
      <c r="D7839" s="2" t="s">
        <v>1464</v>
      </c>
      <c r="E7839" s="2" t="s">
        <v>7043</v>
      </c>
    </row>
    <row r="7840" spans="1:5" ht="12.95" customHeight="1" x14ac:dyDescent="0">
      <c r="A7840" s="2" t="s">
        <v>1453</v>
      </c>
      <c r="B7840" s="2" t="s">
        <v>1453</v>
      </c>
      <c r="C7840" s="2" t="s">
        <v>1644</v>
      </c>
      <c r="D7840" s="2" t="s">
        <v>1464</v>
      </c>
      <c r="E7840" s="2" t="s">
        <v>1856</v>
      </c>
    </row>
    <row r="7841" spans="1:5" ht="12.95" customHeight="1" x14ac:dyDescent="0">
      <c r="A7841" s="2" t="s">
        <v>1453</v>
      </c>
      <c r="B7841" s="2" t="s">
        <v>1453</v>
      </c>
      <c r="C7841" s="2" t="s">
        <v>1644</v>
      </c>
      <c r="D7841" s="2" t="s">
        <v>1469</v>
      </c>
      <c r="E7841" s="2" t="s">
        <v>7044</v>
      </c>
    </row>
    <row r="7842" spans="1:5" ht="12.95" customHeight="1" x14ac:dyDescent="0">
      <c r="A7842" s="2" t="s">
        <v>1453</v>
      </c>
      <c r="B7842" s="2" t="s">
        <v>1453</v>
      </c>
      <c r="C7842" s="2" t="s">
        <v>1644</v>
      </c>
      <c r="D7842" s="2" t="s">
        <v>1469</v>
      </c>
      <c r="E7842" s="2" t="s">
        <v>5605</v>
      </c>
    </row>
    <row r="7843" spans="1:5" ht="12.95" customHeight="1" x14ac:dyDescent="0">
      <c r="A7843" s="2" t="s">
        <v>1453</v>
      </c>
      <c r="B7843" s="2" t="s">
        <v>1453</v>
      </c>
      <c r="C7843" s="2" t="s">
        <v>1644</v>
      </c>
      <c r="D7843" s="2" t="s">
        <v>1469</v>
      </c>
      <c r="E7843" s="2" t="s">
        <v>6579</v>
      </c>
    </row>
    <row r="7844" spans="1:5" ht="12.95" customHeight="1" x14ac:dyDescent="0">
      <c r="A7844" s="2" t="s">
        <v>1453</v>
      </c>
      <c r="B7844" s="2" t="s">
        <v>1453</v>
      </c>
      <c r="C7844" s="2" t="s">
        <v>1644</v>
      </c>
      <c r="D7844" s="2" t="s">
        <v>1469</v>
      </c>
      <c r="E7844" s="2" t="s">
        <v>7045</v>
      </c>
    </row>
    <row r="7845" spans="1:5" ht="12.95" customHeight="1" x14ac:dyDescent="0">
      <c r="A7845" s="2" t="s">
        <v>1453</v>
      </c>
      <c r="B7845" s="2" t="s">
        <v>1453</v>
      </c>
      <c r="C7845" s="2" t="s">
        <v>1644</v>
      </c>
      <c r="D7845" s="2" t="s">
        <v>1469</v>
      </c>
      <c r="E7845" s="2" t="s">
        <v>7046</v>
      </c>
    </row>
    <row r="7846" spans="1:5" ht="12.95" customHeight="1" x14ac:dyDescent="0">
      <c r="A7846" s="2" t="s">
        <v>1453</v>
      </c>
      <c r="B7846" s="2" t="s">
        <v>1453</v>
      </c>
      <c r="C7846" s="2" t="s">
        <v>1644</v>
      </c>
      <c r="D7846" s="2" t="s">
        <v>1469</v>
      </c>
      <c r="E7846" s="2" t="s">
        <v>1859</v>
      </c>
    </row>
    <row r="7847" spans="1:5" ht="12.95" customHeight="1" x14ac:dyDescent="0">
      <c r="A7847" s="2" t="s">
        <v>1453</v>
      </c>
      <c r="B7847" s="2" t="s">
        <v>1453</v>
      </c>
      <c r="C7847" s="2" t="s">
        <v>1644</v>
      </c>
      <c r="D7847" s="2" t="s">
        <v>1469</v>
      </c>
      <c r="E7847" s="2" t="s">
        <v>7011</v>
      </c>
    </row>
    <row r="7848" spans="1:5" ht="12.95" customHeight="1" x14ac:dyDescent="0">
      <c r="A7848" s="2" t="s">
        <v>1453</v>
      </c>
      <c r="B7848" s="2" t="s">
        <v>1453</v>
      </c>
      <c r="C7848" s="2" t="s">
        <v>1644</v>
      </c>
      <c r="D7848" s="2" t="s">
        <v>1469</v>
      </c>
      <c r="E7848" s="2" t="s">
        <v>7047</v>
      </c>
    </row>
    <row r="7849" spans="1:5" ht="12.95" customHeight="1" x14ac:dyDescent="0">
      <c r="A7849" s="2" t="s">
        <v>1453</v>
      </c>
      <c r="B7849" s="2" t="s">
        <v>1453</v>
      </c>
      <c r="C7849" s="2" t="s">
        <v>1644</v>
      </c>
      <c r="D7849" s="2" t="s">
        <v>1469</v>
      </c>
      <c r="E7849" s="2" t="s">
        <v>7048</v>
      </c>
    </row>
    <row r="7850" spans="1:5" ht="12.95" customHeight="1" x14ac:dyDescent="0">
      <c r="A7850" s="2" t="s">
        <v>1453</v>
      </c>
      <c r="B7850" s="2" t="s">
        <v>1453</v>
      </c>
      <c r="C7850" s="2" t="s">
        <v>1644</v>
      </c>
      <c r="D7850" s="2" t="s">
        <v>1682</v>
      </c>
      <c r="E7850" s="2" t="s">
        <v>7049</v>
      </c>
    </row>
    <row r="7851" spans="1:5" ht="12.95" customHeight="1" x14ac:dyDescent="0">
      <c r="A7851" s="2" t="s">
        <v>1453</v>
      </c>
      <c r="B7851" s="2" t="s">
        <v>1453</v>
      </c>
      <c r="C7851" s="2" t="s">
        <v>1644</v>
      </c>
      <c r="D7851" s="2" t="s">
        <v>1684</v>
      </c>
      <c r="E7851" s="2" t="s">
        <v>7050</v>
      </c>
    </row>
    <row r="7852" spans="1:5" ht="12.95" customHeight="1" x14ac:dyDescent="0">
      <c r="A7852" s="2" t="s">
        <v>1453</v>
      </c>
      <c r="B7852" s="2" t="s">
        <v>1453</v>
      </c>
      <c r="C7852" s="2" t="s">
        <v>1644</v>
      </c>
      <c r="D7852" s="2" t="s">
        <v>1686</v>
      </c>
      <c r="E7852" s="2" t="s">
        <v>7051</v>
      </c>
    </row>
    <row r="7853" spans="1:5" ht="12.95" customHeight="1" x14ac:dyDescent="0">
      <c r="A7853" s="2" t="s">
        <v>1453</v>
      </c>
      <c r="B7853" s="2" t="s">
        <v>1453</v>
      </c>
      <c r="C7853" s="2" t="s">
        <v>1644</v>
      </c>
      <c r="D7853" s="2" t="s">
        <v>1686</v>
      </c>
      <c r="E7853" s="2" t="s">
        <v>7052</v>
      </c>
    </row>
    <row r="7854" spans="1:5" ht="12.95" customHeight="1" x14ac:dyDescent="0">
      <c r="A7854" s="2" t="s">
        <v>1453</v>
      </c>
      <c r="B7854" s="2" t="s">
        <v>1453</v>
      </c>
      <c r="C7854" s="2" t="s">
        <v>1644</v>
      </c>
      <c r="D7854" s="2" t="s">
        <v>1686</v>
      </c>
      <c r="E7854" s="2" t="s">
        <v>7053</v>
      </c>
    </row>
    <row r="7855" spans="1:5" ht="12.95" customHeight="1" x14ac:dyDescent="0">
      <c r="A7855" s="2" t="s">
        <v>1453</v>
      </c>
      <c r="B7855" s="2" t="s">
        <v>1453</v>
      </c>
      <c r="C7855" s="2" t="s">
        <v>1644</v>
      </c>
      <c r="D7855" s="2" t="s">
        <v>1686</v>
      </c>
      <c r="E7855" s="2" t="s">
        <v>7054</v>
      </c>
    </row>
    <row r="7856" spans="1:5" ht="12.95" customHeight="1" x14ac:dyDescent="0">
      <c r="A7856" s="2" t="s">
        <v>1453</v>
      </c>
      <c r="B7856" s="2" t="s">
        <v>1453</v>
      </c>
      <c r="C7856" s="2" t="s">
        <v>1644</v>
      </c>
      <c r="D7856" s="2" t="s">
        <v>1686</v>
      </c>
      <c r="E7856" s="2" t="s">
        <v>7055</v>
      </c>
    </row>
    <row r="7857" spans="1:5" ht="12.95" customHeight="1" x14ac:dyDescent="0">
      <c r="A7857" s="2" t="s">
        <v>1453</v>
      </c>
      <c r="B7857" s="2" t="s">
        <v>1453</v>
      </c>
      <c r="C7857" s="2" t="s">
        <v>1691</v>
      </c>
      <c r="D7857" s="2" t="s">
        <v>2006</v>
      </c>
      <c r="E7857" s="2" t="s">
        <v>7056</v>
      </c>
    </row>
    <row r="7858" spans="1:5" ht="12.95" customHeight="1" x14ac:dyDescent="0">
      <c r="A7858" s="2" t="s">
        <v>1453</v>
      </c>
      <c r="B7858" s="2" t="s">
        <v>1453</v>
      </c>
      <c r="C7858" s="2" t="s">
        <v>1691</v>
      </c>
      <c r="D7858" s="2" t="s">
        <v>1694</v>
      </c>
      <c r="E7858" s="2" t="s">
        <v>7057</v>
      </c>
    </row>
    <row r="7859" spans="1:5" ht="12.95" customHeight="1" x14ac:dyDescent="0">
      <c r="A7859" s="2" t="s">
        <v>1453</v>
      </c>
      <c r="B7859" s="2" t="s">
        <v>1453</v>
      </c>
      <c r="C7859" s="2" t="s">
        <v>1691</v>
      </c>
      <c r="D7859" s="2" t="s">
        <v>1694</v>
      </c>
      <c r="E7859" s="2" t="s">
        <v>7058</v>
      </c>
    </row>
    <row r="7860" spans="1:5" ht="12.95" customHeight="1" x14ac:dyDescent="0">
      <c r="A7860" s="2" t="s">
        <v>1453</v>
      </c>
      <c r="B7860" s="2" t="s">
        <v>1453</v>
      </c>
      <c r="C7860" s="2" t="s">
        <v>1691</v>
      </c>
      <c r="D7860" s="2" t="s">
        <v>1694</v>
      </c>
      <c r="E7860" s="2" t="s">
        <v>7059</v>
      </c>
    </row>
    <row r="7861" spans="1:5" ht="12.95" customHeight="1" x14ac:dyDescent="0">
      <c r="A7861" s="2" t="s">
        <v>1453</v>
      </c>
      <c r="B7861" s="2" t="s">
        <v>1453</v>
      </c>
      <c r="C7861" s="2" t="s">
        <v>1691</v>
      </c>
      <c r="D7861" s="2" t="s">
        <v>1694</v>
      </c>
      <c r="E7861" s="2" t="s">
        <v>7060</v>
      </c>
    </row>
    <row r="7862" spans="1:5" ht="12.95" customHeight="1" x14ac:dyDescent="0">
      <c r="A7862" s="2" t="s">
        <v>1453</v>
      </c>
      <c r="B7862" s="2" t="s">
        <v>1453</v>
      </c>
      <c r="C7862" s="2" t="s">
        <v>1691</v>
      </c>
      <c r="D7862" s="2" t="s">
        <v>1694</v>
      </c>
      <c r="E7862" s="2" t="s">
        <v>7061</v>
      </c>
    </row>
    <row r="7863" spans="1:5" ht="12.95" customHeight="1" x14ac:dyDescent="0">
      <c r="A7863" s="2" t="s">
        <v>1453</v>
      </c>
      <c r="B7863" s="2" t="s">
        <v>1453</v>
      </c>
      <c r="C7863" s="2" t="s">
        <v>1691</v>
      </c>
      <c r="D7863" s="2" t="s">
        <v>1696</v>
      </c>
      <c r="E7863" s="2" t="s">
        <v>7062</v>
      </c>
    </row>
    <row r="7864" spans="1:5" ht="12.95" customHeight="1" x14ac:dyDescent="0">
      <c r="A7864" s="2" t="s">
        <v>1453</v>
      </c>
      <c r="B7864" s="2" t="s">
        <v>1453</v>
      </c>
      <c r="C7864" s="2" t="s">
        <v>1691</v>
      </c>
      <c r="D7864" s="2" t="s">
        <v>1696</v>
      </c>
      <c r="E7864" s="2" t="s">
        <v>7063</v>
      </c>
    </row>
    <row r="7865" spans="1:5" ht="12.95" customHeight="1" x14ac:dyDescent="0">
      <c r="A7865" s="2" t="s">
        <v>1453</v>
      </c>
      <c r="B7865" s="2" t="s">
        <v>1453</v>
      </c>
      <c r="C7865" s="2" t="s">
        <v>1691</v>
      </c>
      <c r="D7865" s="2" t="s">
        <v>1696</v>
      </c>
      <c r="E7865" s="2" t="s">
        <v>7064</v>
      </c>
    </row>
    <row r="7866" spans="1:5" ht="12.95" customHeight="1" x14ac:dyDescent="0">
      <c r="A7866" s="2" t="s">
        <v>1453</v>
      </c>
      <c r="B7866" s="2" t="s">
        <v>1453</v>
      </c>
      <c r="C7866" s="2" t="s">
        <v>1691</v>
      </c>
      <c r="D7866" s="2" t="s">
        <v>1699</v>
      </c>
      <c r="E7866" s="2" t="s">
        <v>7065</v>
      </c>
    </row>
    <row r="7867" spans="1:5" ht="12.95" customHeight="1" x14ac:dyDescent="0">
      <c r="A7867" s="2" t="s">
        <v>1453</v>
      </c>
      <c r="B7867" s="2" t="s">
        <v>1453</v>
      </c>
      <c r="C7867" s="2" t="s">
        <v>1691</v>
      </c>
      <c r="D7867" s="2" t="s">
        <v>1699</v>
      </c>
      <c r="E7867" s="2" t="s">
        <v>7066</v>
      </c>
    </row>
    <row r="7868" spans="1:5" ht="12.95" customHeight="1" x14ac:dyDescent="0">
      <c r="A7868" s="2" t="s">
        <v>1453</v>
      </c>
      <c r="B7868" s="2" t="s">
        <v>1453</v>
      </c>
      <c r="C7868" s="2" t="s">
        <v>1691</v>
      </c>
      <c r="D7868" s="2" t="s">
        <v>1703</v>
      </c>
      <c r="E7868" s="2" t="s">
        <v>7067</v>
      </c>
    </row>
    <row r="7869" spans="1:5" ht="12.95" customHeight="1" x14ac:dyDescent="0">
      <c r="A7869" s="2" t="s">
        <v>1453</v>
      </c>
      <c r="B7869" s="2" t="s">
        <v>1453</v>
      </c>
      <c r="C7869" s="2" t="s">
        <v>1691</v>
      </c>
      <c r="D7869" s="2" t="s">
        <v>1708</v>
      </c>
      <c r="E7869" s="2" t="s">
        <v>7068</v>
      </c>
    </row>
    <row r="7870" spans="1:5" ht="12.95" customHeight="1" x14ac:dyDescent="0">
      <c r="A7870" s="2" t="s">
        <v>1453</v>
      </c>
      <c r="B7870" s="2" t="s">
        <v>1453</v>
      </c>
      <c r="C7870" s="2" t="s">
        <v>1691</v>
      </c>
      <c r="D7870" s="2" t="s">
        <v>1708</v>
      </c>
      <c r="E7870" s="2" t="s">
        <v>7069</v>
      </c>
    </row>
    <row r="7871" spans="1:5" ht="12.95" customHeight="1" x14ac:dyDescent="0">
      <c r="A7871" s="2" t="s">
        <v>1453</v>
      </c>
      <c r="B7871" s="2" t="s">
        <v>1453</v>
      </c>
      <c r="C7871" s="2" t="s">
        <v>1691</v>
      </c>
      <c r="D7871" s="2" t="s">
        <v>1708</v>
      </c>
      <c r="E7871" s="2" t="s">
        <v>7070</v>
      </c>
    </row>
    <row r="7872" spans="1:5" ht="12.95" customHeight="1" x14ac:dyDescent="0">
      <c r="A7872" s="2" t="s">
        <v>1453</v>
      </c>
      <c r="B7872" s="2" t="s">
        <v>1453</v>
      </c>
      <c r="C7872" s="2" t="s">
        <v>1691</v>
      </c>
      <c r="D7872" s="2" t="s">
        <v>1708</v>
      </c>
      <c r="E7872" s="2" t="s">
        <v>7071</v>
      </c>
    </row>
    <row r="7873" spans="1:5" ht="12.95" customHeight="1" x14ac:dyDescent="0">
      <c r="A7873" s="2" t="s">
        <v>1453</v>
      </c>
      <c r="B7873" s="2" t="s">
        <v>1453</v>
      </c>
      <c r="C7873" s="2" t="s">
        <v>1691</v>
      </c>
      <c r="D7873" s="2" t="s">
        <v>1708</v>
      </c>
      <c r="E7873" s="2" t="s">
        <v>7072</v>
      </c>
    </row>
    <row r="7874" spans="1:5" ht="12.95" customHeight="1" x14ac:dyDescent="0">
      <c r="A7874" s="2" t="s">
        <v>1453</v>
      </c>
      <c r="B7874" s="2" t="s">
        <v>1453</v>
      </c>
      <c r="C7874" s="2" t="s">
        <v>1691</v>
      </c>
      <c r="D7874" s="2" t="s">
        <v>1708</v>
      </c>
      <c r="E7874" s="2" t="s">
        <v>7073</v>
      </c>
    </row>
    <row r="7875" spans="1:5" ht="12.95" customHeight="1" x14ac:dyDescent="0">
      <c r="A7875" s="2" t="s">
        <v>1453</v>
      </c>
      <c r="B7875" s="2" t="s">
        <v>1453</v>
      </c>
      <c r="C7875" s="2" t="s">
        <v>1691</v>
      </c>
      <c r="D7875" s="2" t="s">
        <v>1708</v>
      </c>
      <c r="E7875" s="2" t="s">
        <v>7074</v>
      </c>
    </row>
    <row r="7876" spans="1:5" ht="12.95" customHeight="1" x14ac:dyDescent="0">
      <c r="A7876" s="2" t="s">
        <v>1453</v>
      </c>
      <c r="B7876" s="2" t="s">
        <v>1453</v>
      </c>
      <c r="C7876" s="2" t="s">
        <v>1691</v>
      </c>
      <c r="D7876" s="2" t="s">
        <v>1708</v>
      </c>
      <c r="E7876" s="2" t="s">
        <v>7075</v>
      </c>
    </row>
    <row r="7877" spans="1:5" ht="12.95" customHeight="1" x14ac:dyDescent="0">
      <c r="A7877" s="2" t="s">
        <v>1453</v>
      </c>
      <c r="B7877" s="2" t="s">
        <v>1453</v>
      </c>
      <c r="C7877" s="2" t="s">
        <v>1691</v>
      </c>
      <c r="D7877" s="2" t="s">
        <v>1708</v>
      </c>
      <c r="E7877" s="2" t="s">
        <v>7076</v>
      </c>
    </row>
    <row r="7878" spans="1:5" ht="12.95" customHeight="1" x14ac:dyDescent="0">
      <c r="A7878" s="2" t="s">
        <v>1453</v>
      </c>
      <c r="B7878" s="2" t="s">
        <v>1453</v>
      </c>
      <c r="C7878" s="2" t="s">
        <v>1691</v>
      </c>
      <c r="D7878" s="2" t="s">
        <v>1708</v>
      </c>
      <c r="E7878" s="2" t="s">
        <v>7077</v>
      </c>
    </row>
    <row r="7879" spans="1:5" ht="12.95" customHeight="1" x14ac:dyDescent="0">
      <c r="A7879" s="2" t="s">
        <v>1453</v>
      </c>
      <c r="B7879" s="2" t="s">
        <v>1453</v>
      </c>
      <c r="C7879" s="2" t="s">
        <v>1691</v>
      </c>
      <c r="D7879" s="2" t="s">
        <v>1708</v>
      </c>
      <c r="E7879" s="2" t="s">
        <v>7078</v>
      </c>
    </row>
    <row r="7880" spans="1:5" ht="12.95" customHeight="1" x14ac:dyDescent="0">
      <c r="A7880" s="2" t="s">
        <v>1453</v>
      </c>
      <c r="B7880" s="2" t="s">
        <v>1453</v>
      </c>
      <c r="C7880" s="2" t="s">
        <v>1691</v>
      </c>
      <c r="D7880" s="2" t="s">
        <v>1708</v>
      </c>
      <c r="E7880" s="2" t="s">
        <v>7079</v>
      </c>
    </row>
    <row r="7881" spans="1:5" ht="12.95" customHeight="1" x14ac:dyDescent="0">
      <c r="A7881" s="2" t="s">
        <v>1453</v>
      </c>
      <c r="B7881" s="2" t="s">
        <v>1453</v>
      </c>
      <c r="C7881" s="2" t="s">
        <v>1691</v>
      </c>
      <c r="D7881" s="2" t="s">
        <v>1708</v>
      </c>
      <c r="E7881" s="2" t="s">
        <v>7080</v>
      </c>
    </row>
    <row r="7882" spans="1:5" ht="12.95" customHeight="1" x14ac:dyDescent="0">
      <c r="A7882" s="2" t="s">
        <v>1453</v>
      </c>
      <c r="B7882" s="2" t="s">
        <v>1453</v>
      </c>
      <c r="C7882" s="2" t="s">
        <v>1691</v>
      </c>
      <c r="D7882" s="2" t="s">
        <v>1708</v>
      </c>
      <c r="E7882" s="2" t="s">
        <v>7081</v>
      </c>
    </row>
    <row r="7883" spans="1:5" ht="12.95" customHeight="1" x14ac:dyDescent="0">
      <c r="A7883" s="2" t="s">
        <v>1453</v>
      </c>
      <c r="B7883" s="2" t="s">
        <v>1453</v>
      </c>
      <c r="C7883" s="2" t="s">
        <v>1691</v>
      </c>
      <c r="D7883" s="2" t="s">
        <v>1708</v>
      </c>
      <c r="E7883" s="2" t="s">
        <v>7082</v>
      </c>
    </row>
    <row r="7884" spans="1:5" ht="12.95" customHeight="1" x14ac:dyDescent="0">
      <c r="A7884" s="2" t="s">
        <v>1453</v>
      </c>
      <c r="B7884" s="2" t="s">
        <v>1453</v>
      </c>
      <c r="C7884" s="2" t="s">
        <v>1691</v>
      </c>
      <c r="D7884" s="2" t="s">
        <v>1708</v>
      </c>
      <c r="E7884" s="2" t="s">
        <v>7083</v>
      </c>
    </row>
    <row r="7885" spans="1:5" ht="12.95" customHeight="1" x14ac:dyDescent="0">
      <c r="A7885" s="2" t="s">
        <v>1453</v>
      </c>
      <c r="B7885" s="2" t="s">
        <v>1453</v>
      </c>
      <c r="C7885" s="2" t="s">
        <v>1691</v>
      </c>
      <c r="D7885" s="2" t="s">
        <v>1708</v>
      </c>
      <c r="E7885" s="2" t="s">
        <v>7084</v>
      </c>
    </row>
    <row r="7886" spans="1:5" ht="12.95" customHeight="1" x14ac:dyDescent="0">
      <c r="A7886" s="2" t="s">
        <v>1453</v>
      </c>
      <c r="B7886" s="2" t="s">
        <v>1453</v>
      </c>
      <c r="C7886" s="2" t="s">
        <v>1691</v>
      </c>
      <c r="D7886" s="2" t="s">
        <v>1708</v>
      </c>
      <c r="E7886" s="2" t="s">
        <v>7085</v>
      </c>
    </row>
    <row r="7887" spans="1:5" ht="12.95" customHeight="1" x14ac:dyDescent="0">
      <c r="A7887" s="2" t="s">
        <v>1453</v>
      </c>
      <c r="B7887" s="2" t="s">
        <v>1453</v>
      </c>
      <c r="C7887" s="2" t="s">
        <v>1454</v>
      </c>
      <c r="D7887" s="2" t="s">
        <v>1464</v>
      </c>
      <c r="E7887" s="2" t="s">
        <v>7279</v>
      </c>
    </row>
    <row r="7888" spans="1:5" ht="12.95" customHeight="1" x14ac:dyDescent="0">
      <c r="A7888" s="2" t="s">
        <v>1453</v>
      </c>
      <c r="B7888" s="2" t="s">
        <v>1453</v>
      </c>
      <c r="C7888" s="2" t="s">
        <v>1454</v>
      </c>
      <c r="D7888" s="2" t="s">
        <v>1464</v>
      </c>
      <c r="E7888" s="2" t="s">
        <v>7280</v>
      </c>
    </row>
    <row r="7889" spans="1:5" ht="12.95" customHeight="1" x14ac:dyDescent="0">
      <c r="A7889" s="2" t="s">
        <v>1453</v>
      </c>
      <c r="B7889" s="2" t="s">
        <v>1453</v>
      </c>
      <c r="C7889" s="2" t="s">
        <v>1454</v>
      </c>
      <c r="D7889" s="2" t="s">
        <v>1469</v>
      </c>
      <c r="E7889" s="2" t="s">
        <v>7281</v>
      </c>
    </row>
    <row r="7890" spans="1:5" ht="12.95" customHeight="1" x14ac:dyDescent="0">
      <c r="A7890" s="2" t="s">
        <v>1453</v>
      </c>
      <c r="B7890" s="2" t="s">
        <v>1453</v>
      </c>
      <c r="C7890" s="2" t="s">
        <v>1454</v>
      </c>
      <c r="D7890" s="2" t="s">
        <v>1469</v>
      </c>
      <c r="E7890" s="2" t="s">
        <v>7282</v>
      </c>
    </row>
    <row r="7891" spans="1:5" ht="12.95" customHeight="1" x14ac:dyDescent="0">
      <c r="A7891" s="2" t="s">
        <v>1453</v>
      </c>
      <c r="B7891" s="2" t="s">
        <v>1453</v>
      </c>
      <c r="C7891" s="2" t="s">
        <v>1454</v>
      </c>
      <c r="D7891" s="2" t="s">
        <v>1469</v>
      </c>
      <c r="E7891" s="2" t="s">
        <v>7283</v>
      </c>
    </row>
    <row r="7892" spans="1:5" ht="12.95" customHeight="1" x14ac:dyDescent="0">
      <c r="A7892" s="2" t="s">
        <v>1453</v>
      </c>
      <c r="B7892" s="2" t="s">
        <v>1453</v>
      </c>
      <c r="C7892" s="2" t="s">
        <v>1454</v>
      </c>
      <c r="D7892" s="2" t="s">
        <v>1469</v>
      </c>
      <c r="E7892" s="2" t="s">
        <v>7284</v>
      </c>
    </row>
    <row r="7893" spans="1:5" ht="12.95" customHeight="1" x14ac:dyDescent="0">
      <c r="A7893" s="2" t="s">
        <v>1453</v>
      </c>
      <c r="B7893" s="2" t="s">
        <v>1453</v>
      </c>
      <c r="C7893" s="2" t="s">
        <v>1454</v>
      </c>
      <c r="D7893" s="2" t="s">
        <v>1469</v>
      </c>
      <c r="E7893" s="2" t="s">
        <v>7285</v>
      </c>
    </row>
    <row r="7894" spans="1:5" ht="12.95" customHeight="1" x14ac:dyDescent="0">
      <c r="A7894" s="2" t="s">
        <v>1453</v>
      </c>
      <c r="B7894" s="2" t="s">
        <v>1453</v>
      </c>
      <c r="C7894" s="2" t="s">
        <v>1454</v>
      </c>
      <c r="D7894" s="2" t="s">
        <v>1469</v>
      </c>
      <c r="E7894" s="2" t="s">
        <v>4726</v>
      </c>
    </row>
    <row r="7895" spans="1:5" ht="12.95" customHeight="1" x14ac:dyDescent="0">
      <c r="A7895" s="2" t="s">
        <v>1453</v>
      </c>
      <c r="B7895" s="2" t="s">
        <v>1453</v>
      </c>
      <c r="C7895" s="2" t="s">
        <v>1454</v>
      </c>
      <c r="D7895" s="2" t="s">
        <v>1469</v>
      </c>
      <c r="E7895" s="2" t="s">
        <v>4920</v>
      </c>
    </row>
    <row r="7896" spans="1:5" ht="12.95" customHeight="1" x14ac:dyDescent="0">
      <c r="A7896" s="2" t="s">
        <v>1453</v>
      </c>
      <c r="B7896" s="2" t="s">
        <v>1453</v>
      </c>
      <c r="C7896" s="2" t="s">
        <v>1454</v>
      </c>
      <c r="D7896" s="2" t="s">
        <v>1469</v>
      </c>
      <c r="E7896" s="2" t="s">
        <v>4728</v>
      </c>
    </row>
    <row r="7897" spans="1:5" ht="12.95" customHeight="1" x14ac:dyDescent="0">
      <c r="A7897" s="2" t="s">
        <v>1453</v>
      </c>
      <c r="B7897" s="2" t="s">
        <v>1453</v>
      </c>
      <c r="C7897" s="2" t="s">
        <v>1454</v>
      </c>
      <c r="D7897" s="2" t="s">
        <v>1469</v>
      </c>
      <c r="E7897" s="2" t="s">
        <v>7286</v>
      </c>
    </row>
    <row r="7898" spans="1:5" ht="12.95" customHeight="1" x14ac:dyDescent="0">
      <c r="A7898" s="2" t="s">
        <v>1453</v>
      </c>
      <c r="B7898" s="2" t="s">
        <v>1453</v>
      </c>
      <c r="C7898" s="2" t="s">
        <v>1454</v>
      </c>
      <c r="D7898" s="2" t="s">
        <v>1479</v>
      </c>
      <c r="E7898" s="2" t="s">
        <v>7287</v>
      </c>
    </row>
    <row r="7899" spans="1:5" ht="12.95" customHeight="1" x14ac:dyDescent="0">
      <c r="A7899" s="2" t="s">
        <v>1453</v>
      </c>
      <c r="B7899" s="2" t="s">
        <v>1453</v>
      </c>
      <c r="C7899" s="2" t="s">
        <v>1454</v>
      </c>
      <c r="D7899" s="2" t="s">
        <v>1479</v>
      </c>
      <c r="E7899" s="2" t="s">
        <v>7288</v>
      </c>
    </row>
    <row r="7900" spans="1:5" ht="12.95" customHeight="1" x14ac:dyDescent="0">
      <c r="A7900" s="2" t="s">
        <v>1453</v>
      </c>
      <c r="B7900" s="2" t="s">
        <v>1453</v>
      </c>
      <c r="C7900" s="2" t="s">
        <v>1454</v>
      </c>
      <c r="D7900" s="2" t="s">
        <v>1479</v>
      </c>
      <c r="E7900" s="2" t="s">
        <v>7289</v>
      </c>
    </row>
    <row r="7901" spans="1:5" ht="12.95" customHeight="1" x14ac:dyDescent="0">
      <c r="A7901" s="2" t="s">
        <v>1453</v>
      </c>
      <c r="B7901" s="2" t="s">
        <v>1453</v>
      </c>
      <c r="C7901" s="2" t="s">
        <v>1482</v>
      </c>
      <c r="D7901" s="2" t="s">
        <v>1483</v>
      </c>
      <c r="E7901" s="2" t="s">
        <v>7290</v>
      </c>
    </row>
    <row r="7902" spans="1:5" ht="12.95" customHeight="1" x14ac:dyDescent="0">
      <c r="A7902" s="2" t="s">
        <v>1453</v>
      </c>
      <c r="B7902" s="2" t="s">
        <v>1453</v>
      </c>
      <c r="C7902" s="2" t="s">
        <v>1482</v>
      </c>
      <c r="D7902" s="2" t="s">
        <v>1483</v>
      </c>
      <c r="E7902" s="2" t="s">
        <v>7291</v>
      </c>
    </row>
    <row r="7903" spans="1:5" ht="12.95" customHeight="1" x14ac:dyDescent="0">
      <c r="A7903" s="2" t="s">
        <v>1453</v>
      </c>
      <c r="B7903" s="2" t="s">
        <v>1453</v>
      </c>
      <c r="C7903" s="2" t="s">
        <v>1482</v>
      </c>
      <c r="D7903" s="2" t="s">
        <v>1635</v>
      </c>
      <c r="E7903" s="2" t="s">
        <v>7292</v>
      </c>
    </row>
    <row r="7904" spans="1:5" ht="12.95" customHeight="1" x14ac:dyDescent="0">
      <c r="A7904" s="2" t="s">
        <v>1453</v>
      </c>
      <c r="B7904" s="2" t="s">
        <v>1453</v>
      </c>
      <c r="C7904" s="2" t="s">
        <v>1960</v>
      </c>
      <c r="D7904" s="2" t="s">
        <v>1961</v>
      </c>
      <c r="E7904" s="2" t="s">
        <v>7293</v>
      </c>
    </row>
    <row r="7905" spans="1:5" ht="12.95" customHeight="1" x14ac:dyDescent="0">
      <c r="A7905" s="2" t="s">
        <v>1453</v>
      </c>
      <c r="B7905" s="2" t="s">
        <v>1453</v>
      </c>
      <c r="C7905" s="2" t="s">
        <v>1637</v>
      </c>
      <c r="D7905" s="2" t="s">
        <v>1872</v>
      </c>
      <c r="E7905" s="2" t="s">
        <v>7294</v>
      </c>
    </row>
    <row r="7906" spans="1:5" ht="12.95" customHeight="1" x14ac:dyDescent="0">
      <c r="A7906" s="2" t="s">
        <v>1453</v>
      </c>
      <c r="B7906" s="2" t="s">
        <v>1453</v>
      </c>
      <c r="C7906" s="2" t="s">
        <v>1637</v>
      </c>
      <c r="D7906" s="2" t="s">
        <v>1877</v>
      </c>
      <c r="E7906" s="2" t="s">
        <v>7295</v>
      </c>
    </row>
    <row r="7907" spans="1:5" ht="12.95" customHeight="1" x14ac:dyDescent="0">
      <c r="A7907" s="2" t="s">
        <v>1453</v>
      </c>
      <c r="B7907" s="2" t="s">
        <v>1453</v>
      </c>
      <c r="C7907" s="2" t="s">
        <v>1637</v>
      </c>
      <c r="D7907" s="2" t="s">
        <v>1877</v>
      </c>
      <c r="E7907" s="2" t="s">
        <v>7296</v>
      </c>
    </row>
    <row r="7908" spans="1:5" ht="12.95" customHeight="1" x14ac:dyDescent="0">
      <c r="A7908" s="2" t="s">
        <v>1453</v>
      </c>
      <c r="B7908" s="2" t="s">
        <v>1453</v>
      </c>
      <c r="C7908" s="2" t="s">
        <v>1637</v>
      </c>
      <c r="D7908" s="2" t="s">
        <v>4707</v>
      </c>
      <c r="E7908" s="2" t="s">
        <v>7297</v>
      </c>
    </row>
    <row r="7909" spans="1:5" ht="12.95" customHeight="1" x14ac:dyDescent="0">
      <c r="A7909" s="2" t="s">
        <v>1453</v>
      </c>
      <c r="B7909" s="2" t="s">
        <v>1453</v>
      </c>
      <c r="C7909" s="2" t="s">
        <v>1637</v>
      </c>
      <c r="D7909" s="2" t="s">
        <v>1642</v>
      </c>
      <c r="E7909" s="2" t="s">
        <v>7298</v>
      </c>
    </row>
    <row r="7910" spans="1:5" ht="12.95" customHeight="1" x14ac:dyDescent="0">
      <c r="A7910" s="2" t="s">
        <v>1453</v>
      </c>
      <c r="B7910" s="2" t="s">
        <v>1453</v>
      </c>
      <c r="C7910" s="2" t="s">
        <v>1637</v>
      </c>
      <c r="D7910" s="2" t="s">
        <v>4619</v>
      </c>
      <c r="E7910" s="2" t="s">
        <v>7299</v>
      </c>
    </row>
    <row r="7911" spans="1:5" ht="12.95" customHeight="1" x14ac:dyDescent="0">
      <c r="A7911" s="2" t="s">
        <v>1453</v>
      </c>
      <c r="B7911" s="2" t="s">
        <v>1453</v>
      </c>
      <c r="C7911" s="2" t="s">
        <v>1644</v>
      </c>
      <c r="D7911" s="2" t="s">
        <v>1645</v>
      </c>
      <c r="E7911" s="2" t="s">
        <v>7300</v>
      </c>
    </row>
    <row r="7912" spans="1:5" ht="12.95" customHeight="1" x14ac:dyDescent="0">
      <c r="A7912" s="2" t="s">
        <v>1453</v>
      </c>
      <c r="B7912" s="2" t="s">
        <v>1453</v>
      </c>
      <c r="C7912" s="2" t="s">
        <v>1644</v>
      </c>
      <c r="D7912" s="2" t="s">
        <v>1880</v>
      </c>
      <c r="E7912" s="2" t="s">
        <v>7301</v>
      </c>
    </row>
    <row r="7913" spans="1:5" ht="12.95" customHeight="1" x14ac:dyDescent="0">
      <c r="A7913" s="2" t="s">
        <v>1453</v>
      </c>
      <c r="B7913" s="2" t="s">
        <v>1453</v>
      </c>
      <c r="C7913" s="2" t="s">
        <v>1644</v>
      </c>
      <c r="D7913" s="2" t="s">
        <v>1647</v>
      </c>
      <c r="E7913" s="2" t="s">
        <v>7302</v>
      </c>
    </row>
    <row r="7914" spans="1:5" ht="12.95" customHeight="1" x14ac:dyDescent="0">
      <c r="A7914" s="2" t="s">
        <v>1453</v>
      </c>
      <c r="B7914" s="2" t="s">
        <v>1453</v>
      </c>
      <c r="C7914" s="2" t="s">
        <v>1644</v>
      </c>
      <c r="D7914" s="2" t="s">
        <v>1647</v>
      </c>
      <c r="E7914" s="2" t="s">
        <v>7303</v>
      </c>
    </row>
    <row r="7915" spans="1:5" ht="12.95" customHeight="1" x14ac:dyDescent="0">
      <c r="A7915" s="2" t="s">
        <v>1453</v>
      </c>
      <c r="B7915" s="2" t="s">
        <v>1453</v>
      </c>
      <c r="C7915" s="2" t="s">
        <v>1644</v>
      </c>
      <c r="D7915" s="2" t="s">
        <v>1647</v>
      </c>
      <c r="E7915" s="2" t="s">
        <v>7304</v>
      </c>
    </row>
    <row r="7916" spans="1:5" ht="12.95" customHeight="1" x14ac:dyDescent="0">
      <c r="A7916" s="2" t="s">
        <v>1453</v>
      </c>
      <c r="B7916" s="2" t="s">
        <v>1453</v>
      </c>
      <c r="C7916" s="2" t="s">
        <v>1644</v>
      </c>
      <c r="D7916" s="2" t="s">
        <v>1647</v>
      </c>
      <c r="E7916" s="2" t="s">
        <v>7305</v>
      </c>
    </row>
    <row r="7917" spans="1:5" ht="12.95" customHeight="1" x14ac:dyDescent="0">
      <c r="A7917" s="2" t="s">
        <v>1453</v>
      </c>
      <c r="B7917" s="2" t="s">
        <v>1453</v>
      </c>
      <c r="C7917" s="2" t="s">
        <v>1644</v>
      </c>
      <c r="D7917" s="2" t="s">
        <v>1647</v>
      </c>
      <c r="E7917" s="2" t="s">
        <v>7306</v>
      </c>
    </row>
    <row r="7918" spans="1:5" ht="12.95" customHeight="1" x14ac:dyDescent="0">
      <c r="A7918" s="2" t="s">
        <v>1453</v>
      </c>
      <c r="B7918" s="2" t="s">
        <v>1453</v>
      </c>
      <c r="C7918" s="2" t="s">
        <v>1644</v>
      </c>
      <c r="D7918" s="2" t="s">
        <v>1647</v>
      </c>
      <c r="E7918" s="2" t="s">
        <v>7307</v>
      </c>
    </row>
    <row r="7919" spans="1:5" ht="12.95" customHeight="1" x14ac:dyDescent="0">
      <c r="A7919" s="2" t="s">
        <v>1453</v>
      </c>
      <c r="B7919" s="2" t="s">
        <v>1453</v>
      </c>
      <c r="C7919" s="2" t="s">
        <v>1644</v>
      </c>
      <c r="D7919" s="2" t="s">
        <v>1659</v>
      </c>
      <c r="E7919" s="2" t="s">
        <v>7308</v>
      </c>
    </row>
    <row r="7920" spans="1:5" ht="12.95" customHeight="1" x14ac:dyDescent="0">
      <c r="A7920" s="2" t="s">
        <v>1453</v>
      </c>
      <c r="B7920" s="2" t="s">
        <v>1453</v>
      </c>
      <c r="C7920" s="2" t="s">
        <v>1644</v>
      </c>
      <c r="D7920" s="2" t="s">
        <v>1659</v>
      </c>
      <c r="E7920" s="2" t="s">
        <v>7309</v>
      </c>
    </row>
    <row r="7921" spans="1:5" ht="12.95" customHeight="1" x14ac:dyDescent="0">
      <c r="A7921" s="2" t="s">
        <v>1453</v>
      </c>
      <c r="B7921" s="2" t="s">
        <v>1453</v>
      </c>
      <c r="C7921" s="2" t="s">
        <v>1644</v>
      </c>
      <c r="D7921" s="2" t="s">
        <v>1659</v>
      </c>
      <c r="E7921" s="2" t="s">
        <v>7310</v>
      </c>
    </row>
    <row r="7922" spans="1:5" ht="12.95" customHeight="1" x14ac:dyDescent="0">
      <c r="A7922" s="2" t="s">
        <v>1453</v>
      </c>
      <c r="B7922" s="2" t="s">
        <v>1453</v>
      </c>
      <c r="C7922" s="2" t="s">
        <v>1644</v>
      </c>
      <c r="D7922" s="2" t="s">
        <v>1664</v>
      </c>
      <c r="E7922" s="2" t="s">
        <v>5601</v>
      </c>
    </row>
    <row r="7923" spans="1:5" ht="12.95" customHeight="1" x14ac:dyDescent="0">
      <c r="A7923" s="2" t="s">
        <v>1453</v>
      </c>
      <c r="B7923" s="2" t="s">
        <v>1453</v>
      </c>
      <c r="C7923" s="2" t="s">
        <v>1644</v>
      </c>
      <c r="D7923" s="2" t="s">
        <v>1664</v>
      </c>
      <c r="E7923" s="2" t="s">
        <v>6806</v>
      </c>
    </row>
    <row r="7924" spans="1:5" ht="12.95" customHeight="1" x14ac:dyDescent="0">
      <c r="A7924" s="2" t="s">
        <v>1453</v>
      </c>
      <c r="B7924" s="2" t="s">
        <v>1453</v>
      </c>
      <c r="C7924" s="2" t="s">
        <v>1644</v>
      </c>
      <c r="D7924" s="2" t="s">
        <v>1664</v>
      </c>
      <c r="E7924" s="2" t="s">
        <v>5579</v>
      </c>
    </row>
    <row r="7925" spans="1:5" ht="12.95" customHeight="1" x14ac:dyDescent="0">
      <c r="A7925" s="2" t="s">
        <v>1453</v>
      </c>
      <c r="B7925" s="2" t="s">
        <v>1453</v>
      </c>
      <c r="C7925" s="2" t="s">
        <v>1644</v>
      </c>
      <c r="D7925" s="2" t="s">
        <v>1664</v>
      </c>
      <c r="E7925" s="2" t="s">
        <v>2051</v>
      </c>
    </row>
    <row r="7926" spans="1:5" ht="12.95" customHeight="1" x14ac:dyDescent="0">
      <c r="A7926" s="2" t="s">
        <v>1453</v>
      </c>
      <c r="B7926" s="2" t="s">
        <v>1453</v>
      </c>
      <c r="C7926" s="2" t="s">
        <v>1644</v>
      </c>
      <c r="D7926" s="2" t="s">
        <v>1464</v>
      </c>
      <c r="E7926" s="2" t="s">
        <v>4687</v>
      </c>
    </row>
    <row r="7927" spans="1:5" ht="12.95" customHeight="1" x14ac:dyDescent="0">
      <c r="A7927" s="2" t="s">
        <v>1453</v>
      </c>
      <c r="B7927" s="2" t="s">
        <v>1453</v>
      </c>
      <c r="C7927" s="2" t="s">
        <v>1644</v>
      </c>
      <c r="D7927" s="2" t="s">
        <v>1464</v>
      </c>
      <c r="E7927" s="2" t="s">
        <v>7311</v>
      </c>
    </row>
    <row r="7928" spans="1:5" ht="12.95" customHeight="1" x14ac:dyDescent="0">
      <c r="A7928" s="2" t="s">
        <v>1453</v>
      </c>
      <c r="B7928" s="2" t="s">
        <v>1453</v>
      </c>
      <c r="C7928" s="2" t="s">
        <v>1644</v>
      </c>
      <c r="D7928" s="2" t="s">
        <v>1469</v>
      </c>
      <c r="E7928" s="2" t="s">
        <v>7312</v>
      </c>
    </row>
    <row r="7929" spans="1:5" ht="12.95" customHeight="1" x14ac:dyDescent="0">
      <c r="A7929" s="2" t="s">
        <v>1453</v>
      </c>
      <c r="B7929" s="2" t="s">
        <v>1453</v>
      </c>
      <c r="C7929" s="2" t="s">
        <v>1644</v>
      </c>
      <c r="D7929" s="2" t="s">
        <v>1469</v>
      </c>
      <c r="E7929" s="2" t="s">
        <v>7313</v>
      </c>
    </row>
    <row r="7930" spans="1:5" ht="12.95" customHeight="1" x14ac:dyDescent="0">
      <c r="A7930" s="2" t="s">
        <v>1453</v>
      </c>
      <c r="B7930" s="2" t="s">
        <v>1453</v>
      </c>
      <c r="C7930" s="2" t="s">
        <v>1644</v>
      </c>
      <c r="D7930" s="2" t="s">
        <v>1469</v>
      </c>
      <c r="E7930" s="2" t="s">
        <v>5484</v>
      </c>
    </row>
    <row r="7931" spans="1:5" ht="12.95" customHeight="1" x14ac:dyDescent="0">
      <c r="A7931" s="2" t="s">
        <v>1453</v>
      </c>
      <c r="B7931" s="2" t="s">
        <v>1453</v>
      </c>
      <c r="C7931" s="2" t="s">
        <v>1644</v>
      </c>
      <c r="D7931" s="2" t="s">
        <v>1469</v>
      </c>
      <c r="E7931" s="2" t="s">
        <v>7283</v>
      </c>
    </row>
    <row r="7932" spans="1:5" ht="12.95" customHeight="1" x14ac:dyDescent="0">
      <c r="A7932" s="2" t="s">
        <v>1453</v>
      </c>
      <c r="B7932" s="2" t="s">
        <v>1453</v>
      </c>
      <c r="C7932" s="2" t="s">
        <v>1644</v>
      </c>
      <c r="D7932" s="2" t="s">
        <v>1469</v>
      </c>
      <c r="E7932" s="2" t="s">
        <v>2067</v>
      </c>
    </row>
    <row r="7933" spans="1:5" ht="12.95" customHeight="1" x14ac:dyDescent="0">
      <c r="A7933" s="2" t="s">
        <v>1453</v>
      </c>
      <c r="B7933" s="2" t="s">
        <v>1453</v>
      </c>
      <c r="C7933" s="2" t="s">
        <v>1644</v>
      </c>
      <c r="D7933" s="2" t="s">
        <v>1469</v>
      </c>
      <c r="E7933" s="2" t="s">
        <v>7314</v>
      </c>
    </row>
    <row r="7934" spans="1:5" ht="12.95" customHeight="1" x14ac:dyDescent="0">
      <c r="A7934" s="2" t="s">
        <v>1453</v>
      </c>
      <c r="B7934" s="2" t="s">
        <v>1453</v>
      </c>
      <c r="C7934" s="2" t="s">
        <v>1644</v>
      </c>
      <c r="D7934" s="2" t="s">
        <v>1469</v>
      </c>
      <c r="E7934" s="2" t="s">
        <v>7315</v>
      </c>
    </row>
    <row r="7935" spans="1:5" ht="12.95" customHeight="1" x14ac:dyDescent="0">
      <c r="A7935" s="2" t="s">
        <v>1453</v>
      </c>
      <c r="B7935" s="2" t="s">
        <v>1453</v>
      </c>
      <c r="C7935" s="2" t="s">
        <v>1644</v>
      </c>
      <c r="D7935" s="2" t="s">
        <v>1469</v>
      </c>
      <c r="E7935" s="2" t="s">
        <v>5608</v>
      </c>
    </row>
    <row r="7936" spans="1:5" ht="12.95" customHeight="1" x14ac:dyDescent="0">
      <c r="A7936" s="2" t="s">
        <v>1453</v>
      </c>
      <c r="B7936" s="2" t="s">
        <v>1453</v>
      </c>
      <c r="C7936" s="2" t="s">
        <v>1644</v>
      </c>
      <c r="D7936" s="2" t="s">
        <v>1469</v>
      </c>
      <c r="E7936" s="2" t="s">
        <v>7316</v>
      </c>
    </row>
    <row r="7937" spans="1:5" ht="12.95" customHeight="1" x14ac:dyDescent="0">
      <c r="A7937" s="2" t="s">
        <v>1453</v>
      </c>
      <c r="B7937" s="2" t="s">
        <v>1453</v>
      </c>
      <c r="C7937" s="2" t="s">
        <v>1644</v>
      </c>
      <c r="D7937" s="2" t="s">
        <v>1469</v>
      </c>
      <c r="E7937" s="2" t="s">
        <v>4692</v>
      </c>
    </row>
    <row r="7938" spans="1:5" ht="12.95" customHeight="1" x14ac:dyDescent="0">
      <c r="A7938" s="2" t="s">
        <v>1453</v>
      </c>
      <c r="B7938" s="2" t="s">
        <v>1453</v>
      </c>
      <c r="C7938" s="2" t="s">
        <v>1644</v>
      </c>
      <c r="D7938" s="2" t="s">
        <v>1469</v>
      </c>
      <c r="E7938" s="2" t="s">
        <v>7286</v>
      </c>
    </row>
    <row r="7939" spans="1:5" ht="12.95" customHeight="1" x14ac:dyDescent="0">
      <c r="A7939" s="2" t="s">
        <v>1453</v>
      </c>
      <c r="B7939" s="2" t="s">
        <v>1453</v>
      </c>
      <c r="C7939" s="2" t="s">
        <v>1644</v>
      </c>
      <c r="D7939" s="2" t="s">
        <v>1682</v>
      </c>
      <c r="E7939" s="2" t="s">
        <v>7317</v>
      </c>
    </row>
    <row r="7940" spans="1:5" ht="12.95" customHeight="1" x14ac:dyDescent="0">
      <c r="A7940" s="2" t="s">
        <v>1453</v>
      </c>
      <c r="B7940" s="2" t="s">
        <v>1453</v>
      </c>
      <c r="C7940" s="2" t="s">
        <v>1644</v>
      </c>
      <c r="D7940" s="2" t="s">
        <v>1684</v>
      </c>
      <c r="E7940" s="2" t="s">
        <v>7318</v>
      </c>
    </row>
    <row r="7941" spans="1:5" ht="12.95" customHeight="1" x14ac:dyDescent="0">
      <c r="A7941" s="2" t="s">
        <v>1453</v>
      </c>
      <c r="B7941" s="2" t="s">
        <v>1453</v>
      </c>
      <c r="C7941" s="2" t="s">
        <v>1644</v>
      </c>
      <c r="D7941" s="2" t="s">
        <v>1686</v>
      </c>
      <c r="E7941" s="2" t="s">
        <v>7319</v>
      </c>
    </row>
    <row r="7942" spans="1:5" ht="12.95" customHeight="1" x14ac:dyDescent="0">
      <c r="A7942" s="2" t="s">
        <v>1453</v>
      </c>
      <c r="B7942" s="2" t="s">
        <v>1453</v>
      </c>
      <c r="C7942" s="2" t="s">
        <v>1644</v>
      </c>
      <c r="D7942" s="2" t="s">
        <v>1686</v>
      </c>
      <c r="E7942" s="2" t="s">
        <v>7320</v>
      </c>
    </row>
    <row r="7943" spans="1:5" ht="12.95" customHeight="1" x14ac:dyDescent="0">
      <c r="A7943" s="2" t="s">
        <v>1453</v>
      </c>
      <c r="B7943" s="2" t="s">
        <v>1453</v>
      </c>
      <c r="C7943" s="2" t="s">
        <v>1644</v>
      </c>
      <c r="D7943" s="2" t="s">
        <v>1686</v>
      </c>
      <c r="E7943" s="2" t="s">
        <v>7321</v>
      </c>
    </row>
    <row r="7944" spans="1:5" ht="12.95" customHeight="1" x14ac:dyDescent="0">
      <c r="A7944" s="2" t="s">
        <v>1453</v>
      </c>
      <c r="B7944" s="2" t="s">
        <v>1453</v>
      </c>
      <c r="C7944" s="2" t="s">
        <v>1644</v>
      </c>
      <c r="D7944" s="2" t="s">
        <v>1686</v>
      </c>
      <c r="E7944" s="2" t="s">
        <v>7322</v>
      </c>
    </row>
    <row r="7945" spans="1:5" ht="12.95" customHeight="1" x14ac:dyDescent="0">
      <c r="A7945" s="2" t="s">
        <v>1453</v>
      </c>
      <c r="B7945" s="2" t="s">
        <v>1453</v>
      </c>
      <c r="C7945" s="2" t="s">
        <v>1644</v>
      </c>
      <c r="D7945" s="2" t="s">
        <v>1686</v>
      </c>
      <c r="E7945" s="2" t="s">
        <v>7323</v>
      </c>
    </row>
    <row r="7946" spans="1:5" ht="12.95" customHeight="1" x14ac:dyDescent="0">
      <c r="A7946" s="2" t="s">
        <v>1453</v>
      </c>
      <c r="B7946" s="2" t="s">
        <v>1453</v>
      </c>
      <c r="C7946" s="2" t="s">
        <v>1644</v>
      </c>
      <c r="D7946" s="2" t="s">
        <v>1686</v>
      </c>
      <c r="E7946" s="2" t="s">
        <v>7324</v>
      </c>
    </row>
    <row r="7947" spans="1:5" ht="12.95" customHeight="1" x14ac:dyDescent="0">
      <c r="A7947" s="2" t="s">
        <v>1453</v>
      </c>
      <c r="B7947" s="2" t="s">
        <v>1453</v>
      </c>
      <c r="C7947" s="2" t="s">
        <v>1691</v>
      </c>
      <c r="D7947" s="2" t="s">
        <v>1696</v>
      </c>
      <c r="E7947" s="2" t="s">
        <v>7325</v>
      </c>
    </row>
    <row r="7948" spans="1:5" ht="12.95" customHeight="1" x14ac:dyDescent="0">
      <c r="A7948" s="2" t="s">
        <v>1453</v>
      </c>
      <c r="B7948" s="2" t="s">
        <v>1453</v>
      </c>
      <c r="C7948" s="2" t="s">
        <v>1691</v>
      </c>
      <c r="D7948" s="2" t="s">
        <v>1696</v>
      </c>
      <c r="E7948" s="2" t="s">
        <v>7326</v>
      </c>
    </row>
    <row r="7949" spans="1:5" ht="12.95" customHeight="1" x14ac:dyDescent="0">
      <c r="A7949" s="2" t="s">
        <v>1453</v>
      </c>
      <c r="B7949" s="2" t="s">
        <v>1453</v>
      </c>
      <c r="C7949" s="2" t="s">
        <v>1691</v>
      </c>
      <c r="D7949" s="2" t="s">
        <v>1696</v>
      </c>
      <c r="E7949" s="2" t="s">
        <v>7327</v>
      </c>
    </row>
    <row r="7950" spans="1:5" ht="12.95" customHeight="1" x14ac:dyDescent="0">
      <c r="A7950" s="2" t="s">
        <v>1453</v>
      </c>
      <c r="B7950" s="2" t="s">
        <v>1453</v>
      </c>
      <c r="C7950" s="2" t="s">
        <v>1691</v>
      </c>
      <c r="D7950" s="2" t="s">
        <v>1699</v>
      </c>
      <c r="E7950" s="2" t="s">
        <v>7328</v>
      </c>
    </row>
    <row r="7951" spans="1:5" ht="12.95" customHeight="1" x14ac:dyDescent="0">
      <c r="A7951" s="2" t="s">
        <v>1453</v>
      </c>
      <c r="B7951" s="2" t="s">
        <v>1453</v>
      </c>
      <c r="C7951" s="2" t="s">
        <v>1691</v>
      </c>
      <c r="D7951" s="2" t="s">
        <v>1699</v>
      </c>
      <c r="E7951" s="2" t="s">
        <v>7329</v>
      </c>
    </row>
    <row r="7952" spans="1:5" ht="12.95" customHeight="1" x14ac:dyDescent="0">
      <c r="A7952" s="2" t="s">
        <v>1453</v>
      </c>
      <c r="B7952" s="2" t="s">
        <v>1453</v>
      </c>
      <c r="C7952" s="2" t="s">
        <v>1691</v>
      </c>
      <c r="D7952" s="2" t="s">
        <v>1699</v>
      </c>
      <c r="E7952" s="2" t="s">
        <v>7330</v>
      </c>
    </row>
    <row r="7953" spans="1:5" ht="12.95" customHeight="1" x14ac:dyDescent="0">
      <c r="A7953" s="2" t="s">
        <v>1453</v>
      </c>
      <c r="B7953" s="2" t="s">
        <v>1453</v>
      </c>
      <c r="C7953" s="2" t="s">
        <v>1691</v>
      </c>
      <c r="D7953" s="2" t="s">
        <v>1703</v>
      </c>
      <c r="E7953" s="2" t="s">
        <v>7331</v>
      </c>
    </row>
    <row r="7954" spans="1:5" ht="12.95" customHeight="1" x14ac:dyDescent="0">
      <c r="A7954" s="2" t="s">
        <v>1453</v>
      </c>
      <c r="B7954" s="2" t="s">
        <v>1453</v>
      </c>
      <c r="C7954" s="2" t="s">
        <v>1691</v>
      </c>
      <c r="D7954" s="2" t="s">
        <v>1708</v>
      </c>
      <c r="E7954" s="2" t="s">
        <v>7332</v>
      </c>
    </row>
    <row r="7955" spans="1:5" ht="12.95" customHeight="1" x14ac:dyDescent="0">
      <c r="A7955" s="2" t="s">
        <v>1453</v>
      </c>
      <c r="B7955" s="2" t="s">
        <v>1453</v>
      </c>
      <c r="C7955" s="2" t="s">
        <v>1691</v>
      </c>
      <c r="D7955" s="2" t="s">
        <v>1708</v>
      </c>
      <c r="E7955" s="2" t="s">
        <v>7333</v>
      </c>
    </row>
    <row r="7956" spans="1:5" ht="12.95" customHeight="1" x14ac:dyDescent="0">
      <c r="A7956" s="2" t="s">
        <v>1453</v>
      </c>
      <c r="B7956" s="2" t="s">
        <v>1453</v>
      </c>
      <c r="C7956" s="2" t="s">
        <v>1691</v>
      </c>
      <c r="D7956" s="2" t="s">
        <v>1708</v>
      </c>
      <c r="E7956" s="2" t="s">
        <v>7334</v>
      </c>
    </row>
    <row r="7957" spans="1:5" ht="12.95" customHeight="1" x14ac:dyDescent="0">
      <c r="A7957" s="2" t="s">
        <v>1453</v>
      </c>
      <c r="B7957" s="2" t="s">
        <v>1453</v>
      </c>
      <c r="C7957" s="2" t="s">
        <v>1691</v>
      </c>
      <c r="D7957" s="2" t="s">
        <v>1708</v>
      </c>
      <c r="E7957" s="2" t="s">
        <v>7335</v>
      </c>
    </row>
    <row r="7958" spans="1:5" ht="12.95" customHeight="1" x14ac:dyDescent="0">
      <c r="A7958" s="2" t="s">
        <v>1453</v>
      </c>
      <c r="B7958" s="2" t="s">
        <v>1453</v>
      </c>
      <c r="C7958" s="2" t="s">
        <v>1691</v>
      </c>
      <c r="D7958" s="2" t="s">
        <v>1708</v>
      </c>
      <c r="E7958" s="2" t="s">
        <v>7336</v>
      </c>
    </row>
    <row r="7959" spans="1:5" ht="12.95" customHeight="1" x14ac:dyDescent="0">
      <c r="A7959" s="2" t="s">
        <v>1453</v>
      </c>
      <c r="B7959" s="2" t="s">
        <v>1453</v>
      </c>
      <c r="C7959" s="2" t="s">
        <v>1691</v>
      </c>
      <c r="D7959" s="2" t="s">
        <v>1708</v>
      </c>
      <c r="E7959" s="2" t="s">
        <v>7337</v>
      </c>
    </row>
    <row r="7960" spans="1:5" ht="12.95" customHeight="1" x14ac:dyDescent="0">
      <c r="A7960" s="2" t="s">
        <v>1453</v>
      </c>
      <c r="B7960" s="2" t="s">
        <v>1453</v>
      </c>
      <c r="C7960" s="2" t="s">
        <v>1691</v>
      </c>
      <c r="D7960" s="2" t="s">
        <v>1708</v>
      </c>
      <c r="E7960" s="2" t="s">
        <v>7338</v>
      </c>
    </row>
    <row r="7961" spans="1:5" ht="12.95" customHeight="1" x14ac:dyDescent="0">
      <c r="A7961" s="2" t="s">
        <v>1453</v>
      </c>
      <c r="B7961" s="2" t="s">
        <v>1453</v>
      </c>
      <c r="C7961" s="2" t="s">
        <v>1691</v>
      </c>
      <c r="D7961" s="2" t="s">
        <v>1708</v>
      </c>
      <c r="E7961" s="2" t="s">
        <v>7339</v>
      </c>
    </row>
    <row r="7962" spans="1:5" ht="12.95" customHeight="1" x14ac:dyDescent="0">
      <c r="A7962" s="2" t="s">
        <v>1453</v>
      </c>
      <c r="B7962" s="2" t="s">
        <v>1453</v>
      </c>
      <c r="C7962" s="2" t="s">
        <v>1691</v>
      </c>
      <c r="D7962" s="2" t="s">
        <v>1708</v>
      </c>
      <c r="E7962" s="2" t="s">
        <v>7340</v>
      </c>
    </row>
    <row r="7963" spans="1:5" ht="12.95" customHeight="1" x14ac:dyDescent="0">
      <c r="A7963" s="2" t="s">
        <v>1453</v>
      </c>
      <c r="B7963" s="2" t="s">
        <v>1453</v>
      </c>
      <c r="C7963" s="2" t="s">
        <v>1691</v>
      </c>
      <c r="D7963" s="2" t="s">
        <v>1708</v>
      </c>
      <c r="E7963" s="2" t="s">
        <v>7341</v>
      </c>
    </row>
    <row r="7964" spans="1:5" ht="12.95" customHeight="1" x14ac:dyDescent="0">
      <c r="A7964" s="2" t="s">
        <v>1453</v>
      </c>
      <c r="B7964" s="2" t="s">
        <v>1453</v>
      </c>
      <c r="C7964" s="2" t="s">
        <v>1691</v>
      </c>
      <c r="D7964" s="2" t="s">
        <v>1708</v>
      </c>
      <c r="E7964" s="2" t="s">
        <v>7342</v>
      </c>
    </row>
    <row r="7965" spans="1:5" ht="12.95" customHeight="1" x14ac:dyDescent="0">
      <c r="A7965" s="2" t="s">
        <v>1453</v>
      </c>
      <c r="B7965" s="2" t="s">
        <v>1453</v>
      </c>
      <c r="C7965" s="2" t="s">
        <v>1691</v>
      </c>
      <c r="D7965" s="2" t="s">
        <v>1708</v>
      </c>
      <c r="E7965" s="2" t="s">
        <v>7343</v>
      </c>
    </row>
    <row r="7966" spans="1:5" ht="12.95" customHeight="1" x14ac:dyDescent="0">
      <c r="A7966" s="2" t="s">
        <v>1453</v>
      </c>
      <c r="B7966" s="2" t="s">
        <v>1453</v>
      </c>
      <c r="C7966" s="2" t="s">
        <v>1691</v>
      </c>
      <c r="D7966" s="2" t="s">
        <v>1727</v>
      </c>
      <c r="E7966" s="2" t="s">
        <v>7344</v>
      </c>
    </row>
    <row r="7967" spans="1:5" ht="12.95" customHeight="1" x14ac:dyDescent="0">
      <c r="A7967" s="2" t="s">
        <v>1453</v>
      </c>
      <c r="B7967" s="2" t="s">
        <v>1453</v>
      </c>
      <c r="C7967" s="2" t="s">
        <v>1691</v>
      </c>
      <c r="D7967" s="2" t="s">
        <v>1727</v>
      </c>
      <c r="E7967" s="2" t="s">
        <v>7345</v>
      </c>
    </row>
    <row r="7968" spans="1:5" ht="12.95" customHeight="1" x14ac:dyDescent="0">
      <c r="A7968" s="2" t="s">
        <v>1453</v>
      </c>
      <c r="B7968" s="2" t="s">
        <v>1453</v>
      </c>
      <c r="C7968" s="2" t="s">
        <v>1691</v>
      </c>
      <c r="D7968" s="2" t="s">
        <v>1727</v>
      </c>
      <c r="E7968" s="2" t="s">
        <v>7346</v>
      </c>
    </row>
    <row r="7969" spans="1:5" ht="12.95" customHeight="1" x14ac:dyDescent="0">
      <c r="A7969" s="2" t="s">
        <v>1453</v>
      </c>
      <c r="B7969" s="2" t="s">
        <v>1453</v>
      </c>
      <c r="C7969" s="2" t="s">
        <v>1691</v>
      </c>
      <c r="D7969" s="2" t="s">
        <v>2307</v>
      </c>
      <c r="E7969" s="2" t="s">
        <v>7347</v>
      </c>
    </row>
    <row r="7970" spans="1:5" ht="12.95" customHeight="1" x14ac:dyDescent="0">
      <c r="A7970" s="2" t="s">
        <v>1453</v>
      </c>
      <c r="B7970" s="2" t="s">
        <v>1453</v>
      </c>
      <c r="C7970" s="2" t="s">
        <v>1691</v>
      </c>
      <c r="D7970" s="2" t="s">
        <v>2307</v>
      </c>
      <c r="E7970" s="2" t="s">
        <v>7348</v>
      </c>
    </row>
    <row r="7971" spans="1:5" ht="12.95" customHeight="1" x14ac:dyDescent="0">
      <c r="A7971" s="2" t="s">
        <v>1453</v>
      </c>
      <c r="B7971" s="2" t="s">
        <v>1453</v>
      </c>
      <c r="C7971" s="2" t="s">
        <v>1691</v>
      </c>
      <c r="D7971" s="2" t="s">
        <v>1731</v>
      </c>
      <c r="E7971" s="2" t="s">
        <v>7349</v>
      </c>
    </row>
    <row r="7972" spans="1:5" ht="12.95" customHeight="1" x14ac:dyDescent="0">
      <c r="A7972" s="2" t="s">
        <v>1453</v>
      </c>
      <c r="B7972" s="2" t="s">
        <v>1453</v>
      </c>
      <c r="C7972" s="2" t="s">
        <v>1691</v>
      </c>
      <c r="D7972" s="2" t="s">
        <v>1708</v>
      </c>
      <c r="E7972" s="2" t="s">
        <v>7350</v>
      </c>
    </row>
    <row r="7973" spans="1:5" ht="12.95" customHeight="1" x14ac:dyDescent="0">
      <c r="A7973" s="2" t="s">
        <v>1453</v>
      </c>
      <c r="B7973" s="2" t="s">
        <v>1453</v>
      </c>
      <c r="C7973" s="2" t="s">
        <v>1691</v>
      </c>
      <c r="D7973" s="2" t="s">
        <v>1708</v>
      </c>
      <c r="E7973" s="2" t="s">
        <v>7351</v>
      </c>
    </row>
    <row r="7974" spans="1:5" ht="12.95" customHeight="1" x14ac:dyDescent="0">
      <c r="A7974" s="2" t="s">
        <v>1453</v>
      </c>
      <c r="B7974" s="2" t="s">
        <v>1453</v>
      </c>
      <c r="C7974" s="2" t="s">
        <v>1691</v>
      </c>
      <c r="D7974" s="2" t="s">
        <v>1727</v>
      </c>
      <c r="E7974" s="2" t="s">
        <v>7352</v>
      </c>
    </row>
    <row r="7975" spans="1:5" ht="12.95" customHeight="1" x14ac:dyDescent="0">
      <c r="A7975" s="2" t="s">
        <v>1453</v>
      </c>
      <c r="B7975" s="2" t="s">
        <v>1453</v>
      </c>
      <c r="C7975" s="2" t="s">
        <v>1691</v>
      </c>
      <c r="D7975" s="2" t="s">
        <v>1727</v>
      </c>
      <c r="E7975" s="2" t="s">
        <v>7353</v>
      </c>
    </row>
    <row r="7976" spans="1:5" ht="12.95" customHeight="1" x14ac:dyDescent="0">
      <c r="A7976" s="2" t="s">
        <v>1453</v>
      </c>
      <c r="B7976" s="2" t="s">
        <v>1453</v>
      </c>
      <c r="C7976" s="2" t="s">
        <v>1691</v>
      </c>
      <c r="D7976" s="2" t="s">
        <v>1727</v>
      </c>
      <c r="E7976" s="2" t="s">
        <v>7354</v>
      </c>
    </row>
    <row r="7977" spans="1:5" ht="12.95" customHeight="1" x14ac:dyDescent="0">
      <c r="A7977" s="2" t="s">
        <v>1453</v>
      </c>
      <c r="B7977" s="2" t="s">
        <v>1453</v>
      </c>
      <c r="C7977" s="2" t="s">
        <v>1691</v>
      </c>
      <c r="D7977" s="2" t="s">
        <v>1727</v>
      </c>
      <c r="E7977" s="2" t="s">
        <v>7355</v>
      </c>
    </row>
    <row r="7978" spans="1:5" ht="12.95" customHeight="1" x14ac:dyDescent="0">
      <c r="A7978" s="2" t="s">
        <v>1453</v>
      </c>
      <c r="B7978" s="2" t="s">
        <v>1453</v>
      </c>
      <c r="C7978" s="2" t="s">
        <v>1691</v>
      </c>
      <c r="D7978" s="2" t="s">
        <v>1731</v>
      </c>
      <c r="E7978" s="2" t="s">
        <v>7356</v>
      </c>
    </row>
    <row r="7979" spans="1:5" ht="12.95" customHeight="1" x14ac:dyDescent="0">
      <c r="A7979" s="2" t="s">
        <v>1453</v>
      </c>
      <c r="B7979" s="2" t="s">
        <v>1453</v>
      </c>
      <c r="C7979" s="2" t="s">
        <v>1691</v>
      </c>
      <c r="D7979" s="2" t="s">
        <v>1731</v>
      </c>
      <c r="E7979" s="2" t="s">
        <v>7357</v>
      </c>
    </row>
    <row r="7980" spans="1:5" ht="12.95" customHeight="1" x14ac:dyDescent="0">
      <c r="A7980" s="2" t="s">
        <v>1453</v>
      </c>
      <c r="B7980" s="2" t="s">
        <v>1453</v>
      </c>
      <c r="C7980" s="2" t="s">
        <v>1691</v>
      </c>
      <c r="D7980" s="2" t="s">
        <v>1731</v>
      </c>
      <c r="E7980" s="2" t="s">
        <v>7358</v>
      </c>
    </row>
    <row r="7981" spans="1:5" ht="12.95" customHeight="1" x14ac:dyDescent="0">
      <c r="A7981" s="2" t="s">
        <v>1453</v>
      </c>
      <c r="B7981" s="2" t="s">
        <v>1453</v>
      </c>
      <c r="C7981" s="2" t="s">
        <v>1691</v>
      </c>
      <c r="D7981" s="2" t="s">
        <v>1734</v>
      </c>
      <c r="E7981" s="2" t="s">
        <v>7359</v>
      </c>
    </row>
    <row r="7982" spans="1:5" ht="12.95" customHeight="1" x14ac:dyDescent="0">
      <c r="A7982" s="2" t="s">
        <v>1453</v>
      </c>
      <c r="B7982" s="2" t="s">
        <v>1453</v>
      </c>
      <c r="C7982" s="2" t="s">
        <v>1691</v>
      </c>
      <c r="D7982" s="2" t="s">
        <v>1736</v>
      </c>
      <c r="E7982" s="2" t="s">
        <v>7360</v>
      </c>
    </row>
    <row r="7983" spans="1:5" ht="12.95" customHeight="1" x14ac:dyDescent="0">
      <c r="A7983" s="2" t="s">
        <v>1453</v>
      </c>
      <c r="B7983" s="2" t="s">
        <v>1453</v>
      </c>
      <c r="C7983" s="2" t="s">
        <v>1691</v>
      </c>
      <c r="D7983" s="2" t="s">
        <v>1736</v>
      </c>
      <c r="E7983" s="2" t="s">
        <v>7361</v>
      </c>
    </row>
    <row r="7984" spans="1:5" ht="12.95" customHeight="1" x14ac:dyDescent="0">
      <c r="A7984" s="2" t="s">
        <v>1453</v>
      </c>
      <c r="B7984" s="2" t="s">
        <v>1453</v>
      </c>
      <c r="C7984" s="2" t="s">
        <v>1691</v>
      </c>
      <c r="D7984" s="2" t="s">
        <v>1736</v>
      </c>
      <c r="E7984" s="2" t="s">
        <v>7362</v>
      </c>
    </row>
    <row r="7985" spans="1:5" ht="12.95" customHeight="1" x14ac:dyDescent="0">
      <c r="A7985" s="2" t="s">
        <v>1453</v>
      </c>
      <c r="B7985" s="2" t="s">
        <v>1453</v>
      </c>
      <c r="C7985" s="2" t="s">
        <v>1691</v>
      </c>
      <c r="D7985" s="2" t="s">
        <v>1741</v>
      </c>
      <c r="E7985" s="2" t="s">
        <v>7363</v>
      </c>
    </row>
    <row r="7986" spans="1:5" ht="12.95" customHeight="1" x14ac:dyDescent="0">
      <c r="A7986" s="2" t="s">
        <v>1453</v>
      </c>
      <c r="B7986" s="2" t="s">
        <v>1453</v>
      </c>
      <c r="C7986" s="2" t="s">
        <v>1691</v>
      </c>
      <c r="D7986" s="2" t="s">
        <v>2214</v>
      </c>
      <c r="E7986" s="2" t="s">
        <v>7364</v>
      </c>
    </row>
    <row r="7987" spans="1:5" ht="12.95" customHeight="1" x14ac:dyDescent="0">
      <c r="A7987" s="2" t="s">
        <v>1453</v>
      </c>
      <c r="B7987" s="2" t="s">
        <v>1453</v>
      </c>
      <c r="C7987" s="2" t="s">
        <v>1691</v>
      </c>
      <c r="D7987" s="2" t="s">
        <v>2214</v>
      </c>
      <c r="E7987" s="2" t="s">
        <v>7365</v>
      </c>
    </row>
    <row r="7988" spans="1:5" ht="12.95" customHeight="1" x14ac:dyDescent="0">
      <c r="A7988" s="2" t="s">
        <v>1453</v>
      </c>
      <c r="B7988" s="2" t="s">
        <v>1453</v>
      </c>
      <c r="C7988" s="2" t="s">
        <v>1691</v>
      </c>
      <c r="D7988" s="2" t="s">
        <v>2214</v>
      </c>
      <c r="E7988" s="2" t="s">
        <v>7366</v>
      </c>
    </row>
    <row r="7989" spans="1:5" ht="12.95" customHeight="1" x14ac:dyDescent="0">
      <c r="A7989" s="2" t="s">
        <v>1453</v>
      </c>
      <c r="B7989" s="2" t="s">
        <v>1453</v>
      </c>
      <c r="C7989" s="2" t="s">
        <v>1691</v>
      </c>
      <c r="D7989" s="2" t="s">
        <v>1743</v>
      </c>
      <c r="E7989" s="2" t="s">
        <v>7367</v>
      </c>
    </row>
    <row r="7990" spans="1:5" ht="12.95" customHeight="1" x14ac:dyDescent="0">
      <c r="A7990" s="2" t="s">
        <v>1453</v>
      </c>
      <c r="B7990" s="2" t="s">
        <v>1453</v>
      </c>
      <c r="C7990" s="2" t="s">
        <v>1691</v>
      </c>
      <c r="D7990" s="2" t="s">
        <v>1743</v>
      </c>
      <c r="E7990" s="2" t="s">
        <v>7368</v>
      </c>
    </row>
    <row r="7991" spans="1:5" ht="12.95" customHeight="1" x14ac:dyDescent="0">
      <c r="A7991" s="2" t="s">
        <v>1453</v>
      </c>
      <c r="B7991" s="2" t="s">
        <v>1453</v>
      </c>
      <c r="C7991" s="2" t="s">
        <v>1691</v>
      </c>
      <c r="D7991" s="2" t="s">
        <v>2012</v>
      </c>
      <c r="E7991" s="2" t="s">
        <v>7369</v>
      </c>
    </row>
    <row r="7992" spans="1:5" ht="12.95" customHeight="1" x14ac:dyDescent="0">
      <c r="A7992" s="2" t="s">
        <v>1453</v>
      </c>
      <c r="B7992" s="2" t="s">
        <v>1453</v>
      </c>
      <c r="C7992" s="2" t="s">
        <v>1691</v>
      </c>
      <c r="D7992" s="2" t="s">
        <v>2014</v>
      </c>
      <c r="E7992" s="2" t="s">
        <v>7370</v>
      </c>
    </row>
    <row r="7993" spans="1:5" ht="12.95" customHeight="1" x14ac:dyDescent="0">
      <c r="A7993" s="2" t="s">
        <v>1453</v>
      </c>
      <c r="B7993" s="2" t="s">
        <v>1453</v>
      </c>
      <c r="C7993" s="2" t="s">
        <v>1691</v>
      </c>
      <c r="D7993" s="2" t="s">
        <v>2014</v>
      </c>
      <c r="E7993" s="2" t="s">
        <v>7371</v>
      </c>
    </row>
    <row r="7994" spans="1:5" ht="12.95" customHeight="1" x14ac:dyDescent="0">
      <c r="A7994" s="2" t="s">
        <v>1453</v>
      </c>
      <c r="B7994" s="2" t="s">
        <v>1453</v>
      </c>
      <c r="C7994" s="2" t="s">
        <v>1691</v>
      </c>
      <c r="D7994" s="2" t="s">
        <v>2014</v>
      </c>
      <c r="E7994" s="2" t="s">
        <v>7372</v>
      </c>
    </row>
    <row r="7995" spans="1:5" ht="12.95" customHeight="1" x14ac:dyDescent="0">
      <c r="A7995" s="2" t="s">
        <v>1453</v>
      </c>
      <c r="B7995" s="2" t="s">
        <v>1453</v>
      </c>
      <c r="C7995" s="2" t="s">
        <v>1691</v>
      </c>
      <c r="D7995" s="2" t="s">
        <v>2014</v>
      </c>
      <c r="E7995" s="2" t="s">
        <v>7373</v>
      </c>
    </row>
    <row r="7996" spans="1:5" ht="12.95" customHeight="1" x14ac:dyDescent="0">
      <c r="A7996" s="2" t="s">
        <v>1453</v>
      </c>
      <c r="B7996" s="2" t="s">
        <v>1453</v>
      </c>
      <c r="C7996" s="2" t="s">
        <v>1691</v>
      </c>
      <c r="D7996" s="2" t="s">
        <v>2014</v>
      </c>
      <c r="E7996" s="2" t="s">
        <v>7374</v>
      </c>
    </row>
    <row r="7997" spans="1:5" ht="12.95" customHeight="1" x14ac:dyDescent="0">
      <c r="A7997" s="2" t="s">
        <v>1453</v>
      </c>
      <c r="B7997" s="2" t="s">
        <v>1453</v>
      </c>
      <c r="C7997" s="2" t="s">
        <v>1691</v>
      </c>
      <c r="D7997" s="2" t="s">
        <v>2014</v>
      </c>
      <c r="E7997" s="2" t="s">
        <v>7375</v>
      </c>
    </row>
    <row r="7998" spans="1:5" ht="12.95" customHeight="1" x14ac:dyDescent="0">
      <c r="A7998" s="2" t="s">
        <v>1453</v>
      </c>
      <c r="B7998" s="2" t="s">
        <v>1453</v>
      </c>
      <c r="C7998" s="2" t="s">
        <v>1691</v>
      </c>
      <c r="D7998" s="2" t="s">
        <v>2014</v>
      </c>
      <c r="E7998" s="2" t="s">
        <v>7376</v>
      </c>
    </row>
    <row r="7999" spans="1:5" ht="12.95" customHeight="1" x14ac:dyDescent="0">
      <c r="A7999" s="2" t="s">
        <v>1453</v>
      </c>
      <c r="B7999" s="2" t="s">
        <v>1453</v>
      </c>
      <c r="C7999" s="2" t="s">
        <v>1691</v>
      </c>
      <c r="D7999" s="2" t="s">
        <v>2014</v>
      </c>
      <c r="E7999" s="2" t="s">
        <v>7377</v>
      </c>
    </row>
    <row r="8000" spans="1:5" ht="12.95" customHeight="1" x14ac:dyDescent="0">
      <c r="A8000" s="2" t="s">
        <v>1453</v>
      </c>
      <c r="B8000" s="2" t="s">
        <v>1453</v>
      </c>
      <c r="C8000" s="2" t="s">
        <v>1691</v>
      </c>
      <c r="D8000" s="2" t="s">
        <v>2014</v>
      </c>
      <c r="E8000" s="2" t="s">
        <v>7378</v>
      </c>
    </row>
    <row r="8001" spans="1:5" ht="12.95" customHeight="1" x14ac:dyDescent="0">
      <c r="A8001" s="2" t="s">
        <v>1453</v>
      </c>
      <c r="B8001" s="2" t="s">
        <v>1453</v>
      </c>
      <c r="C8001" s="2" t="s">
        <v>1691</v>
      </c>
      <c r="D8001" s="2" t="s">
        <v>2023</v>
      </c>
      <c r="E8001" s="2" t="s">
        <v>7379</v>
      </c>
    </row>
    <row r="8002" spans="1:5" ht="12.95" customHeight="1" x14ac:dyDescent="0">
      <c r="A8002" s="2" t="s">
        <v>1453</v>
      </c>
      <c r="B8002" s="2" t="s">
        <v>1453</v>
      </c>
      <c r="C8002" s="2" t="s">
        <v>1691</v>
      </c>
      <c r="D8002" s="2" t="s">
        <v>2023</v>
      </c>
      <c r="E8002" s="2" t="s">
        <v>7380</v>
      </c>
    </row>
    <row r="8003" spans="1:5" ht="12.95" customHeight="1" x14ac:dyDescent="0">
      <c r="A8003" s="2" t="s">
        <v>1453</v>
      </c>
      <c r="B8003" s="2" t="s">
        <v>1453</v>
      </c>
      <c r="C8003" s="2" t="s">
        <v>1691</v>
      </c>
      <c r="D8003" s="2" t="s">
        <v>2023</v>
      </c>
      <c r="E8003" s="2" t="s">
        <v>7381</v>
      </c>
    </row>
    <row r="8004" spans="1:5" ht="12.95" customHeight="1" x14ac:dyDescent="0">
      <c r="A8004" s="2" t="s">
        <v>1453</v>
      </c>
      <c r="B8004" s="2" t="s">
        <v>1453</v>
      </c>
      <c r="C8004" s="2" t="s">
        <v>1691</v>
      </c>
      <c r="D8004" s="2" t="s">
        <v>2023</v>
      </c>
      <c r="E8004" s="2" t="s">
        <v>7382</v>
      </c>
    </row>
    <row r="8005" spans="1:5" ht="12.95" customHeight="1" x14ac:dyDescent="0">
      <c r="A8005" s="2" t="s">
        <v>1453</v>
      </c>
      <c r="B8005" s="2" t="s">
        <v>1453</v>
      </c>
      <c r="C8005" s="2" t="s">
        <v>1691</v>
      </c>
      <c r="D8005" s="2" t="s">
        <v>2023</v>
      </c>
      <c r="E8005" s="2" t="s">
        <v>7383</v>
      </c>
    </row>
    <row r="8006" spans="1:5" ht="12.95" customHeight="1" x14ac:dyDescent="0">
      <c r="A8006" s="2" t="s">
        <v>1453</v>
      </c>
      <c r="B8006" s="2" t="s">
        <v>1453</v>
      </c>
      <c r="C8006" s="2" t="s">
        <v>1691</v>
      </c>
      <c r="D8006" s="2" t="s">
        <v>2023</v>
      </c>
      <c r="E8006" s="2" t="s">
        <v>7384</v>
      </c>
    </row>
    <row r="8007" spans="1:5" ht="12.95" customHeight="1" x14ac:dyDescent="0">
      <c r="A8007" s="2" t="s">
        <v>1453</v>
      </c>
      <c r="B8007" s="2" t="s">
        <v>1453</v>
      </c>
      <c r="C8007" s="2" t="s">
        <v>1691</v>
      </c>
      <c r="D8007" s="2" t="s">
        <v>2023</v>
      </c>
      <c r="E8007" s="2" t="s">
        <v>7385</v>
      </c>
    </row>
    <row r="8008" spans="1:5" ht="12.95" customHeight="1" x14ac:dyDescent="0">
      <c r="A8008" s="2" t="s">
        <v>1453</v>
      </c>
      <c r="B8008" s="2" t="s">
        <v>1453</v>
      </c>
      <c r="C8008" s="2" t="s">
        <v>1691</v>
      </c>
      <c r="D8008" s="2" t="s">
        <v>2023</v>
      </c>
      <c r="E8008" s="2" t="s">
        <v>7386</v>
      </c>
    </row>
    <row r="8009" spans="1:5" ht="12.95" customHeight="1" x14ac:dyDescent="0">
      <c r="A8009" s="2" t="s">
        <v>1453</v>
      </c>
      <c r="B8009" s="2" t="s">
        <v>1453</v>
      </c>
      <c r="C8009" s="2" t="s">
        <v>1691</v>
      </c>
      <c r="D8009" s="2" t="s">
        <v>2023</v>
      </c>
      <c r="E8009" s="2" t="s">
        <v>7387</v>
      </c>
    </row>
    <row r="8010" spans="1:5" ht="12.95" customHeight="1" x14ac:dyDescent="0">
      <c r="A8010" s="2" t="s">
        <v>1453</v>
      </c>
      <c r="B8010" s="2" t="s">
        <v>1453</v>
      </c>
      <c r="C8010" s="2" t="s">
        <v>1691</v>
      </c>
      <c r="D8010" s="2" t="s">
        <v>2023</v>
      </c>
      <c r="E8010" s="2" t="s">
        <v>7388</v>
      </c>
    </row>
    <row r="8011" spans="1:5" ht="12.95" customHeight="1" x14ac:dyDescent="0">
      <c r="A8011" s="2" t="s">
        <v>1453</v>
      </c>
      <c r="B8011" s="2" t="s">
        <v>1453</v>
      </c>
      <c r="C8011" s="2" t="s">
        <v>1691</v>
      </c>
      <c r="D8011" s="2" t="s">
        <v>2023</v>
      </c>
      <c r="E8011" s="2" t="s">
        <v>7389</v>
      </c>
    </row>
    <row r="8012" spans="1:5" ht="12.95" customHeight="1" x14ac:dyDescent="0">
      <c r="A8012" s="2" t="s">
        <v>1453</v>
      </c>
      <c r="B8012" s="2" t="s">
        <v>1453</v>
      </c>
      <c r="C8012" s="2" t="s">
        <v>1691</v>
      </c>
      <c r="D8012" s="2" t="s">
        <v>2037</v>
      </c>
      <c r="E8012" s="2" t="s">
        <v>7390</v>
      </c>
    </row>
    <row r="8013" spans="1:5" ht="12.95" customHeight="1" x14ac:dyDescent="0">
      <c r="A8013" s="2" t="s">
        <v>1453</v>
      </c>
      <c r="B8013" s="2" t="s">
        <v>1453</v>
      </c>
      <c r="C8013" s="2" t="s">
        <v>1691</v>
      </c>
      <c r="D8013" s="2" t="s">
        <v>2039</v>
      </c>
      <c r="E8013" s="2" t="s">
        <v>7391</v>
      </c>
    </row>
    <row r="8014" spans="1:5" ht="12.95" customHeight="1" x14ac:dyDescent="0">
      <c r="A8014" s="2" t="s">
        <v>1453</v>
      </c>
      <c r="B8014" s="2" t="s">
        <v>1453</v>
      </c>
      <c r="C8014" s="2" t="s">
        <v>1691</v>
      </c>
      <c r="D8014" s="2" t="s">
        <v>2039</v>
      </c>
      <c r="E8014" s="2" t="s">
        <v>7392</v>
      </c>
    </row>
    <row r="8015" spans="1:5" ht="12.95" customHeight="1" x14ac:dyDescent="0">
      <c r="A8015" s="2" t="s">
        <v>1453</v>
      </c>
      <c r="B8015" s="2" t="s">
        <v>1453</v>
      </c>
      <c r="C8015" s="2" t="s">
        <v>1691</v>
      </c>
      <c r="D8015" s="2" t="s">
        <v>2039</v>
      </c>
      <c r="E8015" s="2" t="s">
        <v>7393</v>
      </c>
    </row>
    <row r="8016" spans="1:5" ht="12.95" customHeight="1" x14ac:dyDescent="0">
      <c r="A8016" s="2" t="s">
        <v>1453</v>
      </c>
      <c r="B8016" s="2" t="s">
        <v>1453</v>
      </c>
      <c r="C8016" s="2" t="s">
        <v>1691</v>
      </c>
      <c r="D8016" s="2" t="s">
        <v>2039</v>
      </c>
      <c r="E8016" s="2" t="s">
        <v>7394</v>
      </c>
    </row>
    <row r="8017" spans="1:5" ht="12.95" customHeight="1" x14ac:dyDescent="0">
      <c r="A8017" s="2" t="s">
        <v>1453</v>
      </c>
      <c r="B8017" s="2" t="s">
        <v>1453</v>
      </c>
      <c r="C8017" s="2" t="s">
        <v>1691</v>
      </c>
      <c r="D8017" s="2" t="s">
        <v>2039</v>
      </c>
      <c r="E8017" s="2" t="s">
        <v>7395</v>
      </c>
    </row>
    <row r="8018" spans="1:5" ht="12.95" customHeight="1" x14ac:dyDescent="0">
      <c r="A8018" s="2" t="s">
        <v>1453</v>
      </c>
      <c r="B8018" s="2" t="s">
        <v>1453</v>
      </c>
      <c r="C8018" s="2" t="s">
        <v>1691</v>
      </c>
      <c r="D8018" s="2" t="s">
        <v>2254</v>
      </c>
      <c r="E8018" s="2" t="s">
        <v>7396</v>
      </c>
    </row>
    <row r="8019" spans="1:5" ht="12.95" customHeight="1" x14ac:dyDescent="0">
      <c r="A8019" s="2" t="s">
        <v>1453</v>
      </c>
      <c r="B8019" s="2" t="s">
        <v>1453</v>
      </c>
      <c r="C8019" s="2" t="s">
        <v>1691</v>
      </c>
      <c r="D8019" s="2" t="s">
        <v>2044</v>
      </c>
      <c r="E8019" s="2" t="s">
        <v>7397</v>
      </c>
    </row>
    <row r="8020" spans="1:5" ht="12.95" customHeight="1" x14ac:dyDescent="0">
      <c r="A8020" s="2" t="s">
        <v>1453</v>
      </c>
      <c r="B8020" s="2" t="s">
        <v>1453</v>
      </c>
      <c r="C8020" s="2" t="s">
        <v>1691</v>
      </c>
      <c r="D8020" s="2" t="s">
        <v>2046</v>
      </c>
      <c r="E8020" s="2" t="s">
        <v>7398</v>
      </c>
    </row>
    <row r="8021" spans="1:5" ht="12.95" customHeight="1" x14ac:dyDescent="0">
      <c r="A8021" s="2" t="s">
        <v>1453</v>
      </c>
      <c r="B8021" s="2" t="s">
        <v>1453</v>
      </c>
      <c r="C8021" s="2" t="s">
        <v>1691</v>
      </c>
      <c r="D8021" s="2" t="s">
        <v>2046</v>
      </c>
      <c r="E8021" s="2" t="s">
        <v>7399</v>
      </c>
    </row>
    <row r="8022" spans="1:5" ht="12.95" customHeight="1" x14ac:dyDescent="0">
      <c r="A8022" s="2" t="s">
        <v>1453</v>
      </c>
      <c r="B8022" s="2" t="s">
        <v>1453</v>
      </c>
      <c r="C8022" s="2" t="s">
        <v>1691</v>
      </c>
      <c r="D8022" s="2" t="s">
        <v>5784</v>
      </c>
      <c r="E8022" s="2" t="s">
        <v>7400</v>
      </c>
    </row>
    <row r="8023" spans="1:5" ht="12.95" customHeight="1" x14ac:dyDescent="0">
      <c r="A8023" s="2" t="s">
        <v>1453</v>
      </c>
      <c r="B8023" s="2" t="s">
        <v>1453</v>
      </c>
      <c r="C8023" s="2" t="s">
        <v>1691</v>
      </c>
      <c r="D8023" s="2" t="s">
        <v>5784</v>
      </c>
      <c r="E8023" s="2" t="s">
        <v>7401</v>
      </c>
    </row>
    <row r="8024" spans="1:5" ht="12.95" customHeight="1" x14ac:dyDescent="0">
      <c r="A8024" s="2" t="s">
        <v>1453</v>
      </c>
      <c r="B8024" s="2" t="s">
        <v>1453</v>
      </c>
      <c r="C8024" s="2" t="s">
        <v>1691</v>
      </c>
      <c r="D8024" s="2" t="s">
        <v>2052</v>
      </c>
      <c r="E8024" s="2" t="s">
        <v>7402</v>
      </c>
    </row>
    <row r="8025" spans="1:5" ht="12.95" customHeight="1" x14ac:dyDescent="0">
      <c r="A8025" s="2" t="s">
        <v>1453</v>
      </c>
      <c r="B8025" s="2" t="s">
        <v>1453</v>
      </c>
      <c r="C8025" s="2" t="s">
        <v>1691</v>
      </c>
      <c r="D8025" s="2" t="s">
        <v>2052</v>
      </c>
      <c r="E8025" s="2" t="s">
        <v>7403</v>
      </c>
    </row>
    <row r="8026" spans="1:5" ht="12.95" customHeight="1" x14ac:dyDescent="0">
      <c r="A8026" s="2" t="s">
        <v>1453</v>
      </c>
      <c r="B8026" s="2" t="s">
        <v>1453</v>
      </c>
      <c r="C8026" s="2" t="s">
        <v>1691</v>
      </c>
      <c r="D8026" s="2" t="s">
        <v>2052</v>
      </c>
      <c r="E8026" s="2" t="s">
        <v>7404</v>
      </c>
    </row>
    <row r="8027" spans="1:5" ht="12.95" customHeight="1" x14ac:dyDescent="0">
      <c r="A8027" s="2" t="s">
        <v>1453</v>
      </c>
      <c r="B8027" s="2" t="s">
        <v>1453</v>
      </c>
      <c r="C8027" s="2" t="s">
        <v>1691</v>
      </c>
      <c r="D8027" s="2" t="s">
        <v>2052</v>
      </c>
      <c r="E8027" s="2" t="s">
        <v>7405</v>
      </c>
    </row>
    <row r="8028" spans="1:5" ht="12.95" customHeight="1" x14ac:dyDescent="0">
      <c r="A8028" s="2" t="s">
        <v>1453</v>
      </c>
      <c r="B8028" s="2" t="s">
        <v>1453</v>
      </c>
      <c r="C8028" s="2" t="s">
        <v>1691</v>
      </c>
      <c r="D8028" s="2" t="s">
        <v>2052</v>
      </c>
      <c r="E8028" s="2" t="s">
        <v>7406</v>
      </c>
    </row>
    <row r="8029" spans="1:5" ht="12.95" customHeight="1" x14ac:dyDescent="0">
      <c r="A8029" s="2" t="s">
        <v>1453</v>
      </c>
      <c r="B8029" s="2" t="s">
        <v>1453</v>
      </c>
      <c r="C8029" s="2" t="s">
        <v>1691</v>
      </c>
      <c r="D8029" s="2" t="s">
        <v>2055</v>
      </c>
      <c r="E8029" s="2" t="s">
        <v>7407</v>
      </c>
    </row>
    <row r="8030" spans="1:5" ht="12.95" customHeight="1" x14ac:dyDescent="0">
      <c r="A8030" s="2" t="s">
        <v>1453</v>
      </c>
      <c r="B8030" s="2" t="s">
        <v>1453</v>
      </c>
      <c r="C8030" s="2" t="s">
        <v>1691</v>
      </c>
      <c r="D8030" s="2" t="s">
        <v>2055</v>
      </c>
      <c r="E8030" s="2" t="s">
        <v>7408</v>
      </c>
    </row>
    <row r="8031" spans="1:5" ht="12.95" customHeight="1" x14ac:dyDescent="0">
      <c r="A8031" s="2" t="s">
        <v>1453</v>
      </c>
      <c r="B8031" s="2" t="s">
        <v>1453</v>
      </c>
      <c r="C8031" s="2" t="s">
        <v>1691</v>
      </c>
      <c r="D8031" s="2" t="s">
        <v>1464</v>
      </c>
      <c r="E8031" s="2" t="s">
        <v>7409</v>
      </c>
    </row>
    <row r="8032" spans="1:5" ht="12.95" customHeight="1" x14ac:dyDescent="0">
      <c r="A8032" s="2" t="s">
        <v>1453</v>
      </c>
      <c r="B8032" s="2" t="s">
        <v>1453</v>
      </c>
      <c r="C8032" s="2" t="s">
        <v>1691</v>
      </c>
      <c r="D8032" s="2" t="s">
        <v>1464</v>
      </c>
      <c r="E8032" s="2" t="s">
        <v>1466</v>
      </c>
    </row>
    <row r="8033" spans="1:5" ht="12.95" customHeight="1" x14ac:dyDescent="0">
      <c r="A8033" s="2" t="s">
        <v>1453</v>
      </c>
      <c r="B8033" s="2" t="s">
        <v>1453</v>
      </c>
      <c r="C8033" s="2" t="s">
        <v>1691</v>
      </c>
      <c r="D8033" s="2" t="s">
        <v>1464</v>
      </c>
      <c r="E8033" s="2" t="s">
        <v>4642</v>
      </c>
    </row>
    <row r="8034" spans="1:5" ht="12.95" customHeight="1" x14ac:dyDescent="0">
      <c r="A8034" s="2" t="s">
        <v>1453</v>
      </c>
      <c r="B8034" s="2" t="s">
        <v>1453</v>
      </c>
      <c r="C8034" s="2" t="s">
        <v>1691</v>
      </c>
      <c r="D8034" s="2" t="s">
        <v>1464</v>
      </c>
      <c r="E8034" s="2" t="s">
        <v>2669</v>
      </c>
    </row>
    <row r="8035" spans="1:5" ht="12.95" customHeight="1" x14ac:dyDescent="0">
      <c r="A8035" s="2" t="s">
        <v>1453</v>
      </c>
      <c r="B8035" s="2" t="s">
        <v>1453</v>
      </c>
      <c r="C8035" s="2" t="s">
        <v>1691</v>
      </c>
      <c r="D8035" s="2" t="s">
        <v>1469</v>
      </c>
      <c r="E8035" s="2" t="s">
        <v>5644</v>
      </c>
    </row>
    <row r="8036" spans="1:5" ht="12.95" customHeight="1" x14ac:dyDescent="0">
      <c r="A8036" s="2" t="s">
        <v>1453</v>
      </c>
      <c r="B8036" s="2" t="s">
        <v>1453</v>
      </c>
      <c r="C8036" s="2" t="s">
        <v>1691</v>
      </c>
      <c r="D8036" s="2" t="s">
        <v>1469</v>
      </c>
      <c r="E8036" s="2" t="s">
        <v>7045</v>
      </c>
    </row>
    <row r="8037" spans="1:5" ht="12.95" customHeight="1" x14ac:dyDescent="0">
      <c r="A8037" s="2" t="s">
        <v>1453</v>
      </c>
      <c r="B8037" s="2" t="s">
        <v>1453</v>
      </c>
      <c r="C8037" s="2" t="s">
        <v>1691</v>
      </c>
      <c r="D8037" s="2" t="s">
        <v>1469</v>
      </c>
      <c r="E8037" s="2" t="s">
        <v>2673</v>
      </c>
    </row>
    <row r="8038" spans="1:5" ht="12.95" customHeight="1" x14ac:dyDescent="0">
      <c r="A8038" s="2" t="s">
        <v>1453</v>
      </c>
      <c r="B8038" s="2" t="s">
        <v>1453</v>
      </c>
      <c r="C8038" s="2" t="s">
        <v>1691</v>
      </c>
      <c r="D8038" s="2" t="s">
        <v>1469</v>
      </c>
      <c r="E8038" s="2" t="s">
        <v>1993</v>
      </c>
    </row>
    <row r="8039" spans="1:5" ht="12.95" customHeight="1" x14ac:dyDescent="0">
      <c r="A8039" s="2" t="s">
        <v>1453</v>
      </c>
      <c r="B8039" s="2" t="s">
        <v>1453</v>
      </c>
      <c r="C8039" s="2" t="s">
        <v>1691</v>
      </c>
      <c r="D8039" s="2" t="s">
        <v>1469</v>
      </c>
      <c r="E8039" s="2" t="s">
        <v>7410</v>
      </c>
    </row>
    <row r="8040" spans="1:5" ht="12.95" customHeight="1" x14ac:dyDescent="0">
      <c r="A8040" s="2" t="s">
        <v>1453</v>
      </c>
      <c r="B8040" s="2" t="s">
        <v>1453</v>
      </c>
      <c r="C8040" s="2" t="s">
        <v>1691</v>
      </c>
      <c r="D8040" s="2" t="s">
        <v>1469</v>
      </c>
      <c r="E8040" s="2" t="s">
        <v>7411</v>
      </c>
    </row>
    <row r="8041" spans="1:5" ht="12.95" customHeight="1" x14ac:dyDescent="0">
      <c r="A8041" s="2" t="s">
        <v>1453</v>
      </c>
      <c r="B8041" s="2" t="s">
        <v>1453</v>
      </c>
      <c r="C8041" s="2" t="s">
        <v>1691</v>
      </c>
      <c r="D8041" s="2" t="s">
        <v>1469</v>
      </c>
      <c r="E8041" s="2" t="s">
        <v>1997</v>
      </c>
    </row>
    <row r="8042" spans="1:5" ht="12.95" customHeight="1" x14ac:dyDescent="0">
      <c r="A8042" s="2" t="s">
        <v>1453</v>
      </c>
      <c r="B8042" s="2" t="s">
        <v>1453</v>
      </c>
      <c r="C8042" s="2" t="s">
        <v>1691</v>
      </c>
      <c r="D8042" s="2" t="s">
        <v>1469</v>
      </c>
      <c r="E8042" s="2" t="s">
        <v>7412</v>
      </c>
    </row>
    <row r="8043" spans="1:5" ht="12.95" customHeight="1" x14ac:dyDescent="0">
      <c r="A8043" s="2" t="s">
        <v>1453</v>
      </c>
      <c r="B8043" s="2" t="s">
        <v>1453</v>
      </c>
      <c r="C8043" s="2" t="s">
        <v>1691</v>
      </c>
      <c r="D8043" s="2" t="s">
        <v>1469</v>
      </c>
      <c r="E8043" s="2" t="s">
        <v>7413</v>
      </c>
    </row>
    <row r="8044" spans="1:5" ht="12.95" customHeight="1" x14ac:dyDescent="0">
      <c r="A8044" s="2" t="s">
        <v>1453</v>
      </c>
      <c r="B8044" s="2" t="s">
        <v>1453</v>
      </c>
      <c r="C8044" s="2" t="s">
        <v>1691</v>
      </c>
      <c r="D8044" s="2" t="s">
        <v>1469</v>
      </c>
      <c r="E8044" s="2" t="s">
        <v>7414</v>
      </c>
    </row>
    <row r="8045" spans="1:5" ht="12.95" customHeight="1" x14ac:dyDescent="0">
      <c r="A8045" s="2" t="s">
        <v>1453</v>
      </c>
      <c r="B8045" s="2" t="s">
        <v>1453</v>
      </c>
      <c r="C8045" s="2" t="s">
        <v>1691</v>
      </c>
      <c r="D8045" s="2" t="s">
        <v>1469</v>
      </c>
      <c r="E8045" s="2" t="s">
        <v>7415</v>
      </c>
    </row>
    <row r="8046" spans="1:5" ht="12.95" customHeight="1" x14ac:dyDescent="0">
      <c r="A8046" s="2" t="s">
        <v>1453</v>
      </c>
      <c r="B8046" s="2" t="s">
        <v>1453</v>
      </c>
      <c r="C8046" s="2" t="s">
        <v>1454</v>
      </c>
      <c r="D8046" s="2" t="s">
        <v>1469</v>
      </c>
      <c r="E8046" s="2" t="s">
        <v>7486</v>
      </c>
    </row>
    <row r="8047" spans="1:5" ht="12.95" customHeight="1" x14ac:dyDescent="0">
      <c r="A8047" s="2" t="s">
        <v>1453</v>
      </c>
      <c r="B8047" s="2" t="s">
        <v>1453</v>
      </c>
      <c r="C8047" s="2" t="s">
        <v>1454</v>
      </c>
      <c r="D8047" s="2" t="s">
        <v>1469</v>
      </c>
      <c r="E8047" s="2" t="s">
        <v>7487</v>
      </c>
    </row>
    <row r="8048" spans="1:5" ht="12.95" customHeight="1" x14ac:dyDescent="0">
      <c r="A8048" s="2" t="s">
        <v>1453</v>
      </c>
      <c r="B8048" s="2" t="s">
        <v>1453</v>
      </c>
      <c r="C8048" s="2" t="s">
        <v>1454</v>
      </c>
      <c r="D8048" s="2" t="s">
        <v>1469</v>
      </c>
      <c r="E8048" s="2" t="s">
        <v>2064</v>
      </c>
    </row>
    <row r="8049" spans="1:5" ht="12.95" customHeight="1" x14ac:dyDescent="0">
      <c r="A8049" s="2" t="s">
        <v>1453</v>
      </c>
      <c r="B8049" s="2" t="s">
        <v>1453</v>
      </c>
      <c r="C8049" s="2" t="s">
        <v>1454</v>
      </c>
      <c r="D8049" s="2" t="s">
        <v>1469</v>
      </c>
      <c r="E8049" s="2" t="s">
        <v>2069</v>
      </c>
    </row>
    <row r="8050" spans="1:5" ht="12.95" customHeight="1" x14ac:dyDescent="0">
      <c r="A8050" s="2" t="s">
        <v>1453</v>
      </c>
      <c r="B8050" s="2" t="s">
        <v>1453</v>
      </c>
      <c r="C8050" s="2" t="s">
        <v>1454</v>
      </c>
      <c r="D8050" s="2" t="s">
        <v>1469</v>
      </c>
      <c r="E8050" s="2" t="s">
        <v>1999</v>
      </c>
    </row>
    <row r="8051" spans="1:5" ht="12.95" customHeight="1" x14ac:dyDescent="0">
      <c r="A8051" s="2" t="s">
        <v>1453</v>
      </c>
      <c r="B8051" s="2" t="s">
        <v>1453</v>
      </c>
      <c r="C8051" s="2" t="s">
        <v>1454</v>
      </c>
      <c r="D8051" s="2" t="s">
        <v>1479</v>
      </c>
      <c r="E8051" s="2" t="s">
        <v>7488</v>
      </c>
    </row>
    <row r="8052" spans="1:5" ht="12.95" customHeight="1" x14ac:dyDescent="0">
      <c r="A8052" s="2" t="s">
        <v>1453</v>
      </c>
      <c r="B8052" s="2" t="s">
        <v>1453</v>
      </c>
      <c r="C8052" s="2" t="s">
        <v>1482</v>
      </c>
      <c r="D8052" s="2" t="s">
        <v>4697</v>
      </c>
      <c r="E8052" s="2" t="s">
        <v>7489</v>
      </c>
    </row>
    <row r="8053" spans="1:5" ht="12.95" customHeight="1" x14ac:dyDescent="0">
      <c r="A8053" s="2" t="s">
        <v>1453</v>
      </c>
      <c r="B8053" s="2" t="s">
        <v>1453</v>
      </c>
      <c r="C8053" s="2" t="s">
        <v>1482</v>
      </c>
      <c r="D8053" s="2" t="s">
        <v>1483</v>
      </c>
      <c r="E8053" s="2" t="s">
        <v>7490</v>
      </c>
    </row>
    <row r="8054" spans="1:5" ht="12.95" customHeight="1" x14ac:dyDescent="0">
      <c r="A8054" s="2" t="s">
        <v>1453</v>
      </c>
      <c r="B8054" s="2" t="s">
        <v>1453</v>
      </c>
      <c r="C8054" s="2" t="s">
        <v>1960</v>
      </c>
      <c r="D8054" s="2" t="s">
        <v>1961</v>
      </c>
      <c r="E8054" s="2" t="s">
        <v>7491</v>
      </c>
    </row>
    <row r="8055" spans="1:5" ht="12.95" customHeight="1" x14ac:dyDescent="0">
      <c r="A8055" s="2" t="s">
        <v>1453</v>
      </c>
      <c r="B8055" s="2" t="s">
        <v>1453</v>
      </c>
      <c r="C8055" s="2" t="s">
        <v>1637</v>
      </c>
      <c r="D8055" s="2" t="s">
        <v>1638</v>
      </c>
      <c r="E8055" s="2" t="s">
        <v>7492</v>
      </c>
    </row>
    <row r="8056" spans="1:5" ht="12.95" customHeight="1" x14ac:dyDescent="0">
      <c r="A8056" s="2" t="s">
        <v>1453</v>
      </c>
      <c r="B8056" s="2" t="s">
        <v>1453</v>
      </c>
      <c r="C8056" s="2" t="s">
        <v>1637</v>
      </c>
      <c r="D8056" s="2" t="s">
        <v>4707</v>
      </c>
      <c r="E8056" s="2" t="s">
        <v>7493</v>
      </c>
    </row>
    <row r="8057" spans="1:5" ht="12.95" customHeight="1" x14ac:dyDescent="0">
      <c r="A8057" s="2" t="s">
        <v>1453</v>
      </c>
      <c r="B8057" s="2" t="s">
        <v>1453</v>
      </c>
      <c r="C8057" s="2" t="s">
        <v>1637</v>
      </c>
      <c r="D8057" s="2" t="s">
        <v>7494</v>
      </c>
      <c r="E8057" s="2" t="s">
        <v>7495</v>
      </c>
    </row>
    <row r="8058" spans="1:5" ht="12.95" customHeight="1" x14ac:dyDescent="0">
      <c r="A8058" s="2" t="s">
        <v>1453</v>
      </c>
      <c r="B8058" s="2" t="s">
        <v>1453</v>
      </c>
      <c r="C8058" s="2" t="s">
        <v>1637</v>
      </c>
      <c r="D8058" s="2" t="s">
        <v>1642</v>
      </c>
      <c r="E8058" s="2" t="s">
        <v>7496</v>
      </c>
    </row>
    <row r="8059" spans="1:5" ht="12.95" customHeight="1" x14ac:dyDescent="0">
      <c r="A8059" s="2" t="s">
        <v>1453</v>
      </c>
      <c r="B8059" s="2" t="s">
        <v>1453</v>
      </c>
      <c r="C8059" s="2" t="s">
        <v>1637</v>
      </c>
      <c r="D8059" s="2" t="s">
        <v>1642</v>
      </c>
      <c r="E8059" s="2" t="s">
        <v>7497</v>
      </c>
    </row>
    <row r="8060" spans="1:5" ht="12.95" customHeight="1" x14ac:dyDescent="0">
      <c r="A8060" s="2" t="s">
        <v>1453</v>
      </c>
      <c r="B8060" s="2" t="s">
        <v>1453</v>
      </c>
      <c r="C8060" s="2" t="s">
        <v>1637</v>
      </c>
      <c r="D8060" s="2" t="s">
        <v>4619</v>
      </c>
      <c r="E8060" s="2" t="s">
        <v>7498</v>
      </c>
    </row>
    <row r="8061" spans="1:5" ht="12.95" customHeight="1" x14ac:dyDescent="0">
      <c r="A8061" s="2" t="s">
        <v>1453</v>
      </c>
      <c r="B8061" s="2" t="s">
        <v>1453</v>
      </c>
      <c r="C8061" s="2" t="s">
        <v>1644</v>
      </c>
      <c r="D8061" s="2" t="s">
        <v>1645</v>
      </c>
      <c r="E8061" s="2" t="s">
        <v>7499</v>
      </c>
    </row>
    <row r="8062" spans="1:5" ht="12.95" customHeight="1" x14ac:dyDescent="0">
      <c r="A8062" s="2" t="s">
        <v>1453</v>
      </c>
      <c r="B8062" s="2" t="s">
        <v>1453</v>
      </c>
      <c r="C8062" s="2" t="s">
        <v>1644</v>
      </c>
      <c r="D8062" s="2" t="s">
        <v>1645</v>
      </c>
      <c r="E8062" s="2" t="s">
        <v>7500</v>
      </c>
    </row>
    <row r="8063" spans="1:5" ht="12.95" customHeight="1" x14ac:dyDescent="0">
      <c r="A8063" s="2" t="s">
        <v>1453</v>
      </c>
      <c r="B8063" s="2" t="s">
        <v>1453</v>
      </c>
      <c r="C8063" s="2" t="s">
        <v>1644</v>
      </c>
      <c r="D8063" s="2" t="s">
        <v>1647</v>
      </c>
      <c r="E8063" s="2" t="s">
        <v>7501</v>
      </c>
    </row>
    <row r="8064" spans="1:5" ht="12.95" customHeight="1" x14ac:dyDescent="0">
      <c r="A8064" s="2" t="s">
        <v>1453</v>
      </c>
      <c r="B8064" s="2" t="s">
        <v>1453</v>
      </c>
      <c r="C8064" s="2" t="s">
        <v>1644</v>
      </c>
      <c r="D8064" s="2" t="s">
        <v>1647</v>
      </c>
      <c r="E8064" s="2" t="s">
        <v>7502</v>
      </c>
    </row>
    <row r="8065" spans="1:5" ht="12.95" customHeight="1" x14ac:dyDescent="0">
      <c r="A8065" s="2" t="s">
        <v>1453</v>
      </c>
      <c r="B8065" s="2" t="s">
        <v>1453</v>
      </c>
      <c r="C8065" s="2" t="s">
        <v>1644</v>
      </c>
      <c r="D8065" s="2" t="s">
        <v>1647</v>
      </c>
      <c r="E8065" s="2" t="s">
        <v>7503</v>
      </c>
    </row>
    <row r="8066" spans="1:5" ht="12.95" customHeight="1" x14ac:dyDescent="0">
      <c r="A8066" s="2" t="s">
        <v>1453</v>
      </c>
      <c r="B8066" s="2" t="s">
        <v>1453</v>
      </c>
      <c r="C8066" s="2" t="s">
        <v>1644</v>
      </c>
      <c r="D8066" s="2" t="s">
        <v>1647</v>
      </c>
      <c r="E8066" s="2" t="s">
        <v>7504</v>
      </c>
    </row>
    <row r="8067" spans="1:5" ht="12.95" customHeight="1" x14ac:dyDescent="0">
      <c r="A8067" s="2" t="s">
        <v>1453</v>
      </c>
      <c r="B8067" s="2" t="s">
        <v>1453</v>
      </c>
      <c r="C8067" s="2" t="s">
        <v>1644</v>
      </c>
      <c r="D8067" s="2" t="s">
        <v>1647</v>
      </c>
      <c r="E8067" s="2" t="s">
        <v>7505</v>
      </c>
    </row>
    <row r="8068" spans="1:5" ht="12.95" customHeight="1" x14ac:dyDescent="0">
      <c r="A8068" s="2" t="s">
        <v>1453</v>
      </c>
      <c r="B8068" s="2" t="s">
        <v>1453</v>
      </c>
      <c r="C8068" s="2" t="s">
        <v>1644</v>
      </c>
      <c r="D8068" s="2" t="s">
        <v>1647</v>
      </c>
      <c r="E8068" s="2" t="s">
        <v>7506</v>
      </c>
    </row>
    <row r="8069" spans="1:5" ht="12.95" customHeight="1" x14ac:dyDescent="0">
      <c r="A8069" s="2" t="s">
        <v>1453</v>
      </c>
      <c r="B8069" s="2" t="s">
        <v>1453</v>
      </c>
      <c r="C8069" s="2" t="s">
        <v>1644</v>
      </c>
      <c r="D8069" s="2" t="s">
        <v>1647</v>
      </c>
      <c r="E8069" s="2" t="s">
        <v>7507</v>
      </c>
    </row>
    <row r="8070" spans="1:5" ht="12.95" customHeight="1" x14ac:dyDescent="0">
      <c r="A8070" s="2" t="s">
        <v>1453</v>
      </c>
      <c r="B8070" s="2" t="s">
        <v>1453</v>
      </c>
      <c r="C8070" s="2" t="s">
        <v>1644</v>
      </c>
      <c r="D8070" s="2" t="s">
        <v>1647</v>
      </c>
      <c r="E8070" s="2" t="s">
        <v>7508</v>
      </c>
    </row>
    <row r="8071" spans="1:5" ht="12.95" customHeight="1" x14ac:dyDescent="0">
      <c r="A8071" s="2" t="s">
        <v>1453</v>
      </c>
      <c r="B8071" s="2" t="s">
        <v>1453</v>
      </c>
      <c r="C8071" s="2" t="s">
        <v>1644</v>
      </c>
      <c r="D8071" s="2" t="s">
        <v>1647</v>
      </c>
      <c r="E8071" s="2" t="s">
        <v>7509</v>
      </c>
    </row>
    <row r="8072" spans="1:5" ht="12.95" customHeight="1" x14ac:dyDescent="0">
      <c r="A8072" s="2" t="s">
        <v>1453</v>
      </c>
      <c r="B8072" s="2" t="s">
        <v>1453</v>
      </c>
      <c r="C8072" s="2" t="s">
        <v>1644</v>
      </c>
      <c r="D8072" s="2" t="s">
        <v>1647</v>
      </c>
      <c r="E8072" s="2" t="s">
        <v>7510</v>
      </c>
    </row>
    <row r="8073" spans="1:5" ht="12.95" customHeight="1" x14ac:dyDescent="0">
      <c r="A8073" s="2" t="s">
        <v>1453</v>
      </c>
      <c r="B8073" s="2" t="s">
        <v>1453</v>
      </c>
      <c r="C8073" s="2" t="s">
        <v>1644</v>
      </c>
      <c r="D8073" s="2" t="s">
        <v>1647</v>
      </c>
      <c r="E8073" s="2" t="s">
        <v>7511</v>
      </c>
    </row>
    <row r="8074" spans="1:5" ht="12.95" customHeight="1" x14ac:dyDescent="0">
      <c r="A8074" s="2" t="s">
        <v>1453</v>
      </c>
      <c r="B8074" s="2" t="s">
        <v>1453</v>
      </c>
      <c r="C8074" s="2" t="s">
        <v>1644</v>
      </c>
      <c r="D8074" s="2" t="s">
        <v>1659</v>
      </c>
      <c r="E8074" s="2" t="s">
        <v>7512</v>
      </c>
    </row>
    <row r="8075" spans="1:5" ht="12.95" customHeight="1" x14ac:dyDescent="0">
      <c r="A8075" s="2" t="s">
        <v>1453</v>
      </c>
      <c r="B8075" s="2" t="s">
        <v>1453</v>
      </c>
      <c r="C8075" s="2" t="s">
        <v>1644</v>
      </c>
      <c r="D8075" s="2" t="s">
        <v>1659</v>
      </c>
      <c r="E8075" s="2" t="s">
        <v>7513</v>
      </c>
    </row>
    <row r="8076" spans="1:5" ht="12.95" customHeight="1" x14ac:dyDescent="0">
      <c r="A8076" s="2" t="s">
        <v>1453</v>
      </c>
      <c r="B8076" s="2" t="s">
        <v>1453</v>
      </c>
      <c r="C8076" s="2" t="s">
        <v>1644</v>
      </c>
      <c r="D8076" s="2" t="s">
        <v>1659</v>
      </c>
      <c r="E8076" s="2" t="s">
        <v>7514</v>
      </c>
    </row>
    <row r="8077" spans="1:5" ht="12.95" customHeight="1" x14ac:dyDescent="0">
      <c r="A8077" s="2" t="s">
        <v>1453</v>
      </c>
      <c r="B8077" s="2" t="s">
        <v>1453</v>
      </c>
      <c r="C8077" s="2" t="s">
        <v>1644</v>
      </c>
      <c r="D8077" s="2" t="s">
        <v>1659</v>
      </c>
      <c r="E8077" s="2" t="s">
        <v>7515</v>
      </c>
    </row>
    <row r="8078" spans="1:5" ht="12.95" customHeight="1" x14ac:dyDescent="0">
      <c r="A8078" s="2" t="s">
        <v>1453</v>
      </c>
      <c r="B8078" s="2" t="s">
        <v>1453</v>
      </c>
      <c r="C8078" s="2" t="s">
        <v>1644</v>
      </c>
      <c r="D8078" s="2" t="s">
        <v>7516</v>
      </c>
      <c r="E8078" s="2" t="s">
        <v>7517</v>
      </c>
    </row>
    <row r="8079" spans="1:5" ht="12.95" customHeight="1" x14ac:dyDescent="0">
      <c r="A8079" s="2" t="s">
        <v>1453</v>
      </c>
      <c r="B8079" s="2" t="s">
        <v>1453</v>
      </c>
      <c r="C8079" s="2" t="s">
        <v>1644</v>
      </c>
      <c r="D8079" s="2" t="s">
        <v>1461</v>
      </c>
      <c r="E8079" s="2" t="s">
        <v>2354</v>
      </c>
    </row>
    <row r="8080" spans="1:5" ht="12.95" customHeight="1" x14ac:dyDescent="0">
      <c r="A8080" s="2" t="s">
        <v>1453</v>
      </c>
      <c r="B8080" s="2" t="s">
        <v>1453</v>
      </c>
      <c r="C8080" s="2" t="s">
        <v>1644</v>
      </c>
      <c r="D8080" s="2" t="s">
        <v>1461</v>
      </c>
      <c r="E8080" s="2" t="s">
        <v>6805</v>
      </c>
    </row>
    <row r="8081" spans="1:5" ht="12.95" customHeight="1" x14ac:dyDescent="0">
      <c r="A8081" s="2" t="s">
        <v>1453</v>
      </c>
      <c r="B8081" s="2" t="s">
        <v>1453</v>
      </c>
      <c r="C8081" s="2" t="s">
        <v>1644</v>
      </c>
      <c r="D8081" s="2" t="s">
        <v>1664</v>
      </c>
      <c r="E8081" s="2" t="s">
        <v>7518</v>
      </c>
    </row>
    <row r="8082" spans="1:5" ht="12.95" customHeight="1" x14ac:dyDescent="0">
      <c r="A8082" s="2" t="s">
        <v>1453</v>
      </c>
      <c r="B8082" s="2" t="s">
        <v>1453</v>
      </c>
      <c r="C8082" s="2" t="s">
        <v>1644</v>
      </c>
      <c r="D8082" s="2" t="s">
        <v>1664</v>
      </c>
      <c r="E8082" s="2" t="s">
        <v>2667</v>
      </c>
    </row>
    <row r="8083" spans="1:5" ht="12.95" customHeight="1" x14ac:dyDescent="0">
      <c r="A8083" s="2" t="s">
        <v>1453</v>
      </c>
      <c r="B8083" s="2" t="s">
        <v>1453</v>
      </c>
      <c r="C8083" s="2" t="s">
        <v>1644</v>
      </c>
      <c r="D8083" s="2" t="s">
        <v>1464</v>
      </c>
      <c r="E8083" s="2" t="s">
        <v>7519</v>
      </c>
    </row>
    <row r="8084" spans="1:5" ht="12.95" customHeight="1" x14ac:dyDescent="0">
      <c r="A8084" s="2" t="s">
        <v>1453</v>
      </c>
      <c r="B8084" s="2" t="s">
        <v>1453</v>
      </c>
      <c r="C8084" s="2" t="s">
        <v>1644</v>
      </c>
      <c r="D8084" s="2" t="s">
        <v>1464</v>
      </c>
      <c r="E8084" s="2" t="s">
        <v>5603</v>
      </c>
    </row>
    <row r="8085" spans="1:5" ht="12.95" customHeight="1" x14ac:dyDescent="0">
      <c r="A8085" s="2" t="s">
        <v>1453</v>
      </c>
      <c r="B8085" s="2" t="s">
        <v>1453</v>
      </c>
      <c r="C8085" s="2" t="s">
        <v>1644</v>
      </c>
      <c r="D8085" s="2" t="s">
        <v>1464</v>
      </c>
      <c r="E8085" s="2" t="s">
        <v>7520</v>
      </c>
    </row>
    <row r="8086" spans="1:5" ht="12.95" customHeight="1" x14ac:dyDescent="0">
      <c r="A8086" s="2" t="s">
        <v>1453</v>
      </c>
      <c r="B8086" s="2" t="s">
        <v>1453</v>
      </c>
      <c r="C8086" s="2" t="s">
        <v>1644</v>
      </c>
      <c r="D8086" s="2" t="s">
        <v>1464</v>
      </c>
      <c r="E8086" s="2" t="s">
        <v>7521</v>
      </c>
    </row>
    <row r="8087" spans="1:5" ht="12.95" customHeight="1" x14ac:dyDescent="0">
      <c r="A8087" s="2" t="s">
        <v>1453</v>
      </c>
      <c r="B8087" s="2" t="s">
        <v>1453</v>
      </c>
      <c r="C8087" s="2" t="s">
        <v>1644</v>
      </c>
      <c r="D8087" s="2" t="s">
        <v>1464</v>
      </c>
      <c r="E8087" s="2" t="s">
        <v>5604</v>
      </c>
    </row>
    <row r="8088" spans="1:5" ht="12.95" customHeight="1" x14ac:dyDescent="0">
      <c r="A8088" s="2" t="s">
        <v>1453</v>
      </c>
      <c r="B8088" s="2" t="s">
        <v>1453</v>
      </c>
      <c r="C8088" s="2" t="s">
        <v>1644</v>
      </c>
      <c r="D8088" s="2" t="s">
        <v>1464</v>
      </c>
      <c r="E8088" s="2" t="s">
        <v>7280</v>
      </c>
    </row>
    <row r="8089" spans="1:5" ht="12.95" customHeight="1" x14ac:dyDescent="0">
      <c r="A8089" s="2" t="s">
        <v>1453</v>
      </c>
      <c r="B8089" s="2" t="s">
        <v>1453</v>
      </c>
      <c r="C8089" s="2" t="s">
        <v>1644</v>
      </c>
      <c r="D8089" s="2" t="s">
        <v>1464</v>
      </c>
      <c r="E8089" s="2" t="s">
        <v>7522</v>
      </c>
    </row>
    <row r="8090" spans="1:5" ht="12.95" customHeight="1" x14ac:dyDescent="0">
      <c r="A8090" s="2" t="s">
        <v>1453</v>
      </c>
      <c r="B8090" s="2" t="s">
        <v>1453</v>
      </c>
      <c r="C8090" s="2" t="s">
        <v>1644</v>
      </c>
      <c r="D8090" s="2" t="s">
        <v>1464</v>
      </c>
      <c r="E8090" s="2" t="s">
        <v>2669</v>
      </c>
    </row>
    <row r="8091" spans="1:5" ht="12.95" customHeight="1" x14ac:dyDescent="0">
      <c r="A8091" s="2" t="s">
        <v>1453</v>
      </c>
      <c r="B8091" s="2" t="s">
        <v>1453</v>
      </c>
      <c r="C8091" s="2" t="s">
        <v>1644</v>
      </c>
      <c r="D8091" s="2" t="s">
        <v>1469</v>
      </c>
      <c r="E8091" s="2" t="s">
        <v>7281</v>
      </c>
    </row>
    <row r="8092" spans="1:5" ht="12.95" customHeight="1" x14ac:dyDescent="0">
      <c r="A8092" s="2" t="s">
        <v>1453</v>
      </c>
      <c r="B8092" s="2" t="s">
        <v>1453</v>
      </c>
      <c r="C8092" s="2" t="s">
        <v>1644</v>
      </c>
      <c r="D8092" s="2" t="s">
        <v>1469</v>
      </c>
      <c r="E8092" s="2" t="s">
        <v>7523</v>
      </c>
    </row>
    <row r="8093" spans="1:5" ht="12.95" customHeight="1" x14ac:dyDescent="0">
      <c r="A8093" s="2" t="s">
        <v>1453</v>
      </c>
      <c r="B8093" s="2" t="s">
        <v>1453</v>
      </c>
      <c r="C8093" s="2" t="s">
        <v>1644</v>
      </c>
      <c r="D8093" s="2" t="s">
        <v>1469</v>
      </c>
      <c r="E8093" s="2" t="s">
        <v>7524</v>
      </c>
    </row>
    <row r="8094" spans="1:5" ht="12.95" customHeight="1" x14ac:dyDescent="0">
      <c r="A8094" s="2" t="s">
        <v>1453</v>
      </c>
      <c r="B8094" s="2" t="s">
        <v>1453</v>
      </c>
      <c r="C8094" s="2" t="s">
        <v>1644</v>
      </c>
      <c r="D8094" s="2" t="s">
        <v>1469</v>
      </c>
      <c r="E8094" s="2" t="s">
        <v>7525</v>
      </c>
    </row>
    <row r="8095" spans="1:5" ht="12.95" customHeight="1" x14ac:dyDescent="0">
      <c r="A8095" s="2" t="s">
        <v>1453</v>
      </c>
      <c r="B8095" s="2" t="s">
        <v>1453</v>
      </c>
      <c r="C8095" s="2" t="s">
        <v>1644</v>
      </c>
      <c r="D8095" s="2" t="s">
        <v>1469</v>
      </c>
      <c r="E8095" s="2" t="s">
        <v>7526</v>
      </c>
    </row>
    <row r="8096" spans="1:5" ht="12.95" customHeight="1" x14ac:dyDescent="0">
      <c r="A8096" s="2" t="s">
        <v>1453</v>
      </c>
      <c r="B8096" s="2" t="s">
        <v>1453</v>
      </c>
      <c r="C8096" s="2" t="s">
        <v>1644</v>
      </c>
      <c r="D8096" s="2" t="s">
        <v>1469</v>
      </c>
      <c r="E8096" s="2" t="s">
        <v>4921</v>
      </c>
    </row>
    <row r="8097" spans="1:5" ht="12.95" customHeight="1" x14ac:dyDescent="0">
      <c r="A8097" s="2" t="s">
        <v>1453</v>
      </c>
      <c r="B8097" s="2" t="s">
        <v>1453</v>
      </c>
      <c r="C8097" s="2" t="s">
        <v>1644</v>
      </c>
      <c r="D8097" s="2" t="s">
        <v>1684</v>
      </c>
      <c r="E8097" s="2" t="s">
        <v>7527</v>
      </c>
    </row>
    <row r="8098" spans="1:5" ht="12.95" customHeight="1" x14ac:dyDescent="0">
      <c r="A8098" s="2" t="s">
        <v>1453</v>
      </c>
      <c r="B8098" s="2" t="s">
        <v>1453</v>
      </c>
      <c r="C8098" s="2" t="s">
        <v>1644</v>
      </c>
      <c r="D8098" s="2" t="s">
        <v>1686</v>
      </c>
      <c r="E8098" s="2" t="s">
        <v>7528</v>
      </c>
    </row>
    <row r="8099" spans="1:5" ht="12.95" customHeight="1" x14ac:dyDescent="0">
      <c r="A8099" s="2" t="s">
        <v>1453</v>
      </c>
      <c r="B8099" s="2" t="s">
        <v>1453</v>
      </c>
      <c r="C8099" s="2" t="s">
        <v>1644</v>
      </c>
      <c r="D8099" s="2" t="s">
        <v>1686</v>
      </c>
      <c r="E8099" s="2" t="s">
        <v>7529</v>
      </c>
    </row>
    <row r="8100" spans="1:5" ht="12.95" customHeight="1" x14ac:dyDescent="0">
      <c r="A8100" s="2" t="s">
        <v>1453</v>
      </c>
      <c r="B8100" s="2" t="s">
        <v>1453</v>
      </c>
      <c r="C8100" s="2" t="s">
        <v>1691</v>
      </c>
      <c r="D8100" s="2" t="s">
        <v>7530</v>
      </c>
      <c r="E8100" s="2" t="s">
        <v>7531</v>
      </c>
    </row>
    <row r="8101" spans="1:5" ht="12.95" customHeight="1" x14ac:dyDescent="0">
      <c r="A8101" s="2" t="s">
        <v>1453</v>
      </c>
      <c r="B8101" s="2" t="s">
        <v>1453</v>
      </c>
      <c r="C8101" s="2" t="s">
        <v>1691</v>
      </c>
      <c r="D8101" s="2" t="s">
        <v>1694</v>
      </c>
      <c r="E8101" s="2" t="s">
        <v>7532</v>
      </c>
    </row>
    <row r="8102" spans="1:5" ht="12.95" customHeight="1" x14ac:dyDescent="0">
      <c r="A8102" s="2" t="s">
        <v>1453</v>
      </c>
      <c r="B8102" s="2" t="s">
        <v>1453</v>
      </c>
      <c r="C8102" s="2" t="s">
        <v>1691</v>
      </c>
      <c r="D8102" s="2" t="s">
        <v>1694</v>
      </c>
      <c r="E8102" s="2" t="s">
        <v>7533</v>
      </c>
    </row>
    <row r="8103" spans="1:5" ht="12.95" customHeight="1" x14ac:dyDescent="0">
      <c r="A8103" s="2" t="s">
        <v>1453</v>
      </c>
      <c r="B8103" s="2" t="s">
        <v>1453</v>
      </c>
      <c r="C8103" s="2" t="s">
        <v>1691</v>
      </c>
      <c r="D8103" s="2" t="s">
        <v>1699</v>
      </c>
      <c r="E8103" s="2" t="s">
        <v>7534</v>
      </c>
    </row>
    <row r="8104" spans="1:5" ht="12.95" customHeight="1" x14ac:dyDescent="0">
      <c r="A8104" s="2" t="s">
        <v>1453</v>
      </c>
      <c r="B8104" s="2" t="s">
        <v>1453</v>
      </c>
      <c r="C8104" s="2" t="s">
        <v>1691</v>
      </c>
      <c r="D8104" s="2" t="s">
        <v>1699</v>
      </c>
      <c r="E8104" s="2" t="s">
        <v>7535</v>
      </c>
    </row>
    <row r="8105" spans="1:5" ht="12.95" customHeight="1" x14ac:dyDescent="0">
      <c r="A8105" s="2" t="s">
        <v>1453</v>
      </c>
      <c r="B8105" s="2" t="s">
        <v>1453</v>
      </c>
      <c r="C8105" s="2" t="s">
        <v>1691</v>
      </c>
      <c r="D8105" s="2" t="s">
        <v>1699</v>
      </c>
      <c r="E8105" s="2" t="s">
        <v>7536</v>
      </c>
    </row>
    <row r="8106" spans="1:5" ht="12.95" customHeight="1" x14ac:dyDescent="0">
      <c r="A8106" s="2" t="s">
        <v>1453</v>
      </c>
      <c r="B8106" s="2" t="s">
        <v>1453</v>
      </c>
      <c r="C8106" s="2" t="s">
        <v>1691</v>
      </c>
      <c r="D8106" s="2" t="s">
        <v>1703</v>
      </c>
      <c r="E8106" s="2" t="s">
        <v>7537</v>
      </c>
    </row>
    <row r="8107" spans="1:5" ht="12.95" customHeight="1" x14ac:dyDescent="0">
      <c r="A8107" s="2" t="s">
        <v>1453</v>
      </c>
      <c r="B8107" s="2" t="s">
        <v>1453</v>
      </c>
      <c r="C8107" s="2" t="s">
        <v>1691</v>
      </c>
      <c r="D8107" s="2" t="s">
        <v>1703</v>
      </c>
      <c r="E8107" s="2" t="s">
        <v>7538</v>
      </c>
    </row>
    <row r="8108" spans="1:5" ht="12.95" customHeight="1" x14ac:dyDescent="0">
      <c r="A8108" s="2" t="s">
        <v>1453</v>
      </c>
      <c r="B8108" s="2" t="s">
        <v>1453</v>
      </c>
      <c r="C8108" s="2" t="s">
        <v>1691</v>
      </c>
      <c r="D8108" s="2" t="s">
        <v>1703</v>
      </c>
      <c r="E8108" s="2" t="s">
        <v>7539</v>
      </c>
    </row>
    <row r="8109" spans="1:5" ht="12.95" customHeight="1" x14ac:dyDescent="0">
      <c r="A8109" s="2" t="s">
        <v>1453</v>
      </c>
      <c r="B8109" s="2" t="s">
        <v>1453</v>
      </c>
      <c r="C8109" s="2" t="s">
        <v>1691</v>
      </c>
      <c r="D8109" s="2" t="s">
        <v>1708</v>
      </c>
      <c r="E8109" s="2" t="s">
        <v>7540</v>
      </c>
    </row>
    <row r="8110" spans="1:5" ht="12.95" customHeight="1" x14ac:dyDescent="0">
      <c r="A8110" s="2" t="s">
        <v>1453</v>
      </c>
      <c r="B8110" s="2" t="s">
        <v>1453</v>
      </c>
      <c r="C8110" s="2" t="s">
        <v>1691</v>
      </c>
      <c r="D8110" s="2" t="s">
        <v>1708</v>
      </c>
      <c r="E8110" s="2" t="s">
        <v>7541</v>
      </c>
    </row>
    <row r="8111" spans="1:5" ht="12.95" customHeight="1" x14ac:dyDescent="0">
      <c r="A8111" s="2" t="s">
        <v>1453</v>
      </c>
      <c r="B8111" s="2" t="s">
        <v>1453</v>
      </c>
      <c r="C8111" s="2" t="s">
        <v>1691</v>
      </c>
      <c r="D8111" s="2" t="s">
        <v>1708</v>
      </c>
      <c r="E8111" s="2" t="s">
        <v>7542</v>
      </c>
    </row>
    <row r="8112" spans="1:5" ht="12.95" customHeight="1" x14ac:dyDescent="0">
      <c r="A8112" s="2" t="s">
        <v>1453</v>
      </c>
      <c r="B8112" s="2" t="s">
        <v>1453</v>
      </c>
      <c r="C8112" s="2" t="s">
        <v>1691</v>
      </c>
      <c r="D8112" s="2" t="s">
        <v>1708</v>
      </c>
      <c r="E8112" s="2" t="s">
        <v>7543</v>
      </c>
    </row>
    <row r="8113" spans="1:5" ht="12.95" customHeight="1" x14ac:dyDescent="0">
      <c r="A8113" s="2" t="s">
        <v>1453</v>
      </c>
      <c r="B8113" s="2" t="s">
        <v>1453</v>
      </c>
      <c r="C8113" s="2" t="s">
        <v>1691</v>
      </c>
      <c r="D8113" s="2" t="s">
        <v>1708</v>
      </c>
      <c r="E8113" s="2" t="s">
        <v>7544</v>
      </c>
    </row>
    <row r="8114" spans="1:5" ht="12.95" customHeight="1" x14ac:dyDescent="0">
      <c r="A8114" s="2" t="s">
        <v>1453</v>
      </c>
      <c r="B8114" s="2" t="s">
        <v>1453</v>
      </c>
      <c r="C8114" s="2" t="s">
        <v>1691</v>
      </c>
      <c r="D8114" s="2" t="s">
        <v>1708</v>
      </c>
      <c r="E8114" s="2" t="s">
        <v>7545</v>
      </c>
    </row>
    <row r="8115" spans="1:5" ht="12.95" customHeight="1" x14ac:dyDescent="0">
      <c r="A8115" s="2" t="s">
        <v>1453</v>
      </c>
      <c r="B8115" s="2" t="s">
        <v>1453</v>
      </c>
      <c r="C8115" s="2" t="s">
        <v>1691</v>
      </c>
      <c r="D8115" s="2" t="s">
        <v>1708</v>
      </c>
      <c r="E8115" s="2" t="s">
        <v>7546</v>
      </c>
    </row>
    <row r="8116" spans="1:5" ht="12.95" customHeight="1" x14ac:dyDescent="0">
      <c r="A8116" s="2" t="s">
        <v>1453</v>
      </c>
      <c r="B8116" s="2" t="s">
        <v>1453</v>
      </c>
      <c r="C8116" s="2" t="s">
        <v>1691</v>
      </c>
      <c r="D8116" s="2" t="s">
        <v>1708</v>
      </c>
      <c r="E8116" s="2" t="s">
        <v>7547</v>
      </c>
    </row>
    <row r="8117" spans="1:5" ht="12.95" customHeight="1" x14ac:dyDescent="0">
      <c r="A8117" s="2" t="s">
        <v>1453</v>
      </c>
      <c r="B8117" s="2" t="s">
        <v>1453</v>
      </c>
      <c r="C8117" s="2" t="s">
        <v>1691</v>
      </c>
      <c r="D8117" s="2" t="s">
        <v>1708</v>
      </c>
      <c r="E8117" s="2" t="s">
        <v>7548</v>
      </c>
    </row>
    <row r="8118" spans="1:5" ht="12.95" customHeight="1" x14ac:dyDescent="0">
      <c r="A8118" s="2" t="s">
        <v>1453</v>
      </c>
      <c r="B8118" s="2" t="s">
        <v>1453</v>
      </c>
      <c r="C8118" s="2" t="s">
        <v>1691</v>
      </c>
      <c r="D8118" s="2" t="s">
        <v>1708</v>
      </c>
      <c r="E8118" s="2" t="s">
        <v>7549</v>
      </c>
    </row>
    <row r="8119" spans="1:5" ht="12.95" customHeight="1" x14ac:dyDescent="0">
      <c r="A8119" s="2" t="s">
        <v>1453</v>
      </c>
      <c r="B8119" s="2" t="s">
        <v>1453</v>
      </c>
      <c r="C8119" s="2" t="s">
        <v>1691</v>
      </c>
      <c r="D8119" s="2" t="s">
        <v>1708</v>
      </c>
      <c r="E8119" s="2" t="s">
        <v>7550</v>
      </c>
    </row>
    <row r="8120" spans="1:5" ht="12.95" customHeight="1" x14ac:dyDescent="0">
      <c r="A8120" s="2" t="s">
        <v>1453</v>
      </c>
      <c r="B8120" s="2" t="s">
        <v>1453</v>
      </c>
      <c r="C8120" s="2" t="s">
        <v>1691</v>
      </c>
      <c r="D8120" s="2" t="s">
        <v>1708</v>
      </c>
      <c r="E8120" s="2" t="s">
        <v>7551</v>
      </c>
    </row>
    <row r="8121" spans="1:5" ht="12.95" customHeight="1" x14ac:dyDescent="0">
      <c r="A8121" s="2" t="s">
        <v>1453</v>
      </c>
      <c r="B8121" s="2" t="s">
        <v>1453</v>
      </c>
      <c r="C8121" s="2" t="s">
        <v>1691</v>
      </c>
      <c r="D8121" s="2" t="s">
        <v>1708</v>
      </c>
      <c r="E8121" s="2" t="s">
        <v>7552</v>
      </c>
    </row>
    <row r="8122" spans="1:5" ht="12.95" customHeight="1" x14ac:dyDescent="0">
      <c r="A8122" s="2" t="s">
        <v>1453</v>
      </c>
      <c r="B8122" s="2" t="s">
        <v>1453</v>
      </c>
      <c r="C8122" s="2" t="s">
        <v>1691</v>
      </c>
      <c r="D8122" s="2" t="s">
        <v>1708</v>
      </c>
      <c r="E8122" s="2" t="s">
        <v>7553</v>
      </c>
    </row>
    <row r="8123" spans="1:5" ht="12.95" customHeight="1" x14ac:dyDescent="0">
      <c r="A8123" s="2" t="s">
        <v>1453</v>
      </c>
      <c r="B8123" s="2" t="s">
        <v>1453</v>
      </c>
      <c r="C8123" s="2" t="s">
        <v>1691</v>
      </c>
      <c r="D8123" s="2" t="s">
        <v>1708</v>
      </c>
      <c r="E8123" s="2" t="s">
        <v>7554</v>
      </c>
    </row>
    <row r="8124" spans="1:5" ht="12.95" customHeight="1" x14ac:dyDescent="0">
      <c r="A8124" s="2" t="s">
        <v>1453</v>
      </c>
      <c r="B8124" s="2" t="s">
        <v>1453</v>
      </c>
      <c r="C8124" s="2" t="s">
        <v>1691</v>
      </c>
      <c r="D8124" s="2" t="s">
        <v>1708</v>
      </c>
      <c r="E8124" s="2" t="s">
        <v>7555</v>
      </c>
    </row>
    <row r="8125" spans="1:5" ht="12.95" customHeight="1" x14ac:dyDescent="0">
      <c r="A8125" s="2" t="s">
        <v>1453</v>
      </c>
      <c r="B8125" s="2" t="s">
        <v>1453</v>
      </c>
      <c r="C8125" s="2" t="s">
        <v>1691</v>
      </c>
      <c r="D8125" s="2" t="s">
        <v>1708</v>
      </c>
      <c r="E8125" s="2" t="s">
        <v>7556</v>
      </c>
    </row>
    <row r="8126" spans="1:5" ht="12.95" customHeight="1" x14ac:dyDescent="0">
      <c r="A8126" s="2" t="s">
        <v>1453</v>
      </c>
      <c r="B8126" s="2" t="s">
        <v>1453</v>
      </c>
      <c r="C8126" s="2" t="s">
        <v>1691</v>
      </c>
      <c r="D8126" s="2" t="s">
        <v>1708</v>
      </c>
      <c r="E8126" s="2" t="s">
        <v>7557</v>
      </c>
    </row>
    <row r="8127" spans="1:5" ht="12.95" customHeight="1" x14ac:dyDescent="0">
      <c r="A8127" s="2" t="s">
        <v>1453</v>
      </c>
      <c r="B8127" s="2" t="s">
        <v>1453</v>
      </c>
      <c r="C8127" s="2" t="s">
        <v>1691</v>
      </c>
      <c r="D8127" s="2" t="s">
        <v>1708</v>
      </c>
      <c r="E8127" s="2" t="s">
        <v>7558</v>
      </c>
    </row>
    <row r="8128" spans="1:5" ht="12.95" customHeight="1" x14ac:dyDescent="0">
      <c r="A8128" s="2" t="s">
        <v>1453</v>
      </c>
      <c r="B8128" s="2" t="s">
        <v>1453</v>
      </c>
      <c r="C8128" s="2" t="s">
        <v>1691</v>
      </c>
      <c r="D8128" s="2" t="s">
        <v>1708</v>
      </c>
      <c r="E8128" s="2" t="s">
        <v>7559</v>
      </c>
    </row>
    <row r="8129" spans="1:5" ht="12.95" customHeight="1" x14ac:dyDescent="0">
      <c r="A8129" s="2" t="s">
        <v>1453</v>
      </c>
      <c r="B8129" s="2" t="s">
        <v>1453</v>
      </c>
      <c r="C8129" s="2" t="s">
        <v>1691</v>
      </c>
      <c r="D8129" s="2" t="s">
        <v>1708</v>
      </c>
      <c r="E8129" s="2" t="s">
        <v>7560</v>
      </c>
    </row>
    <row r="8130" spans="1:5" ht="12.95" customHeight="1" x14ac:dyDescent="0">
      <c r="A8130" s="2" t="s">
        <v>1453</v>
      </c>
      <c r="B8130" s="2" t="s">
        <v>1453</v>
      </c>
      <c r="C8130" s="2" t="s">
        <v>1691</v>
      </c>
      <c r="D8130" s="2" t="s">
        <v>1708</v>
      </c>
      <c r="E8130" s="2" t="s">
        <v>7561</v>
      </c>
    </row>
    <row r="8131" spans="1:5" ht="12.95" customHeight="1" x14ac:dyDescent="0">
      <c r="A8131" s="2" t="s">
        <v>1453</v>
      </c>
      <c r="B8131" s="2" t="s">
        <v>1453</v>
      </c>
      <c r="C8131" s="2" t="s">
        <v>1454</v>
      </c>
      <c r="D8131" s="2" t="s">
        <v>1846</v>
      </c>
      <c r="E8131" s="2" t="s">
        <v>7652</v>
      </c>
    </row>
    <row r="8132" spans="1:5" ht="12.95" customHeight="1" x14ac:dyDescent="0">
      <c r="A8132" s="2" t="s">
        <v>1453</v>
      </c>
      <c r="B8132" s="2" t="s">
        <v>1453</v>
      </c>
      <c r="C8132" s="2" t="s">
        <v>1454</v>
      </c>
      <c r="D8132" s="2" t="s">
        <v>1455</v>
      </c>
      <c r="E8132" s="2" t="s">
        <v>7653</v>
      </c>
    </row>
    <row r="8133" spans="1:5" ht="12.95" customHeight="1" x14ac:dyDescent="0">
      <c r="A8133" s="2" t="s">
        <v>1453</v>
      </c>
      <c r="B8133" s="2" t="s">
        <v>1453</v>
      </c>
      <c r="C8133" s="2" t="s">
        <v>1454</v>
      </c>
      <c r="D8133" s="2" t="s">
        <v>1461</v>
      </c>
      <c r="E8133" s="2" t="s">
        <v>7654</v>
      </c>
    </row>
    <row r="8134" spans="1:5" ht="12.95" customHeight="1" x14ac:dyDescent="0">
      <c r="A8134" s="2" t="s">
        <v>1453</v>
      </c>
      <c r="B8134" s="2" t="s">
        <v>1453</v>
      </c>
      <c r="C8134" s="2" t="s">
        <v>1454</v>
      </c>
      <c r="D8134" s="2" t="s">
        <v>1461</v>
      </c>
      <c r="E8134" s="2" t="s">
        <v>1663</v>
      </c>
    </row>
    <row r="8135" spans="1:5" ht="12.95" customHeight="1" x14ac:dyDescent="0">
      <c r="A8135" s="2" t="s">
        <v>1453</v>
      </c>
      <c r="B8135" s="2" t="s">
        <v>1453</v>
      </c>
      <c r="C8135" s="2" t="s">
        <v>1454</v>
      </c>
      <c r="D8135" s="2" t="s">
        <v>1664</v>
      </c>
      <c r="E8135" s="2" t="s">
        <v>1665</v>
      </c>
    </row>
    <row r="8136" spans="1:5" ht="12.95" customHeight="1" x14ac:dyDescent="0">
      <c r="A8136" s="2" t="s">
        <v>1453</v>
      </c>
      <c r="B8136" s="2" t="s">
        <v>1453</v>
      </c>
      <c r="C8136" s="2" t="s">
        <v>1454</v>
      </c>
      <c r="D8136" s="2" t="s">
        <v>1464</v>
      </c>
      <c r="E8136" s="2" t="s">
        <v>7409</v>
      </c>
    </row>
    <row r="8137" spans="1:5" ht="12.95" customHeight="1" x14ac:dyDescent="0">
      <c r="A8137" s="2" t="s">
        <v>1453</v>
      </c>
      <c r="B8137" s="2" t="s">
        <v>1453</v>
      </c>
      <c r="C8137" s="2" t="s">
        <v>1454</v>
      </c>
      <c r="D8137" s="2" t="s">
        <v>1464</v>
      </c>
      <c r="E8137" s="2" t="s">
        <v>7655</v>
      </c>
    </row>
    <row r="8138" spans="1:5" ht="12.95" customHeight="1" x14ac:dyDescent="0">
      <c r="A8138" s="2" t="s">
        <v>1453</v>
      </c>
      <c r="B8138" s="2" t="s">
        <v>1453</v>
      </c>
      <c r="C8138" s="2" t="s">
        <v>1454</v>
      </c>
      <c r="D8138" s="2" t="s">
        <v>1464</v>
      </c>
      <c r="E8138" s="2" t="s">
        <v>5796</v>
      </c>
    </row>
    <row r="8139" spans="1:5" ht="12.95" customHeight="1" x14ac:dyDescent="0">
      <c r="A8139" s="2" t="s">
        <v>1453</v>
      </c>
      <c r="B8139" s="2" t="s">
        <v>1453</v>
      </c>
      <c r="C8139" s="2" t="s">
        <v>1454</v>
      </c>
      <c r="D8139" s="2" t="s">
        <v>1464</v>
      </c>
      <c r="E8139" s="2" t="s">
        <v>7656</v>
      </c>
    </row>
    <row r="8140" spans="1:5" ht="12.95" customHeight="1" x14ac:dyDescent="0">
      <c r="A8140" s="2" t="s">
        <v>1453</v>
      </c>
      <c r="B8140" s="2" t="s">
        <v>1453</v>
      </c>
      <c r="C8140" s="2" t="s">
        <v>1454</v>
      </c>
      <c r="D8140" s="2" t="s">
        <v>1464</v>
      </c>
      <c r="E8140" s="2" t="s">
        <v>4641</v>
      </c>
    </row>
    <row r="8141" spans="1:5" ht="12.95" customHeight="1" x14ac:dyDescent="0">
      <c r="A8141" s="2" t="s">
        <v>1453</v>
      </c>
      <c r="B8141" s="2" t="s">
        <v>1453</v>
      </c>
      <c r="C8141" s="2" t="s">
        <v>1454</v>
      </c>
      <c r="D8141" s="2" t="s">
        <v>1464</v>
      </c>
      <c r="E8141" s="2" t="s">
        <v>7657</v>
      </c>
    </row>
    <row r="8142" spans="1:5" ht="12.95" customHeight="1" x14ac:dyDescent="0">
      <c r="A8142" s="2" t="s">
        <v>1453</v>
      </c>
      <c r="B8142" s="2" t="s">
        <v>1453</v>
      </c>
      <c r="C8142" s="2" t="s">
        <v>1454</v>
      </c>
      <c r="D8142" s="2" t="s">
        <v>1464</v>
      </c>
      <c r="E8142" s="2" t="s">
        <v>5481</v>
      </c>
    </row>
    <row r="8143" spans="1:5" ht="12.95" customHeight="1" x14ac:dyDescent="0">
      <c r="A8143" s="2" t="s">
        <v>1453</v>
      </c>
      <c r="B8143" s="2" t="s">
        <v>1453</v>
      </c>
      <c r="C8143" s="2" t="s">
        <v>1454</v>
      </c>
      <c r="D8143" s="2" t="s">
        <v>1464</v>
      </c>
      <c r="E8143" s="2" t="s">
        <v>7658</v>
      </c>
    </row>
    <row r="8144" spans="1:5" ht="12.95" customHeight="1" x14ac:dyDescent="0">
      <c r="A8144" s="2" t="s">
        <v>1453</v>
      </c>
      <c r="B8144" s="2" t="s">
        <v>1453</v>
      </c>
      <c r="C8144" s="2" t="s">
        <v>1454</v>
      </c>
      <c r="D8144" s="2" t="s">
        <v>1469</v>
      </c>
      <c r="E8144" s="2" t="s">
        <v>7659</v>
      </c>
    </row>
    <row r="8145" spans="1:5" ht="12.95" customHeight="1" x14ac:dyDescent="0">
      <c r="A8145" s="2" t="s">
        <v>1453</v>
      </c>
      <c r="B8145" s="2" t="s">
        <v>1453</v>
      </c>
      <c r="C8145" s="2" t="s">
        <v>1454</v>
      </c>
      <c r="D8145" s="2" t="s">
        <v>1469</v>
      </c>
      <c r="E8145" s="2" t="s">
        <v>7660</v>
      </c>
    </row>
    <row r="8146" spans="1:5" ht="12.95" customHeight="1" x14ac:dyDescent="0">
      <c r="A8146" s="2" t="s">
        <v>1453</v>
      </c>
      <c r="B8146" s="2" t="s">
        <v>1453</v>
      </c>
      <c r="C8146" s="2" t="s">
        <v>1454</v>
      </c>
      <c r="D8146" s="2" t="s">
        <v>1469</v>
      </c>
      <c r="E8146" s="2" t="s">
        <v>7411</v>
      </c>
    </row>
    <row r="8147" spans="1:5" ht="12.95" customHeight="1" x14ac:dyDescent="0">
      <c r="A8147" s="2" t="s">
        <v>1453</v>
      </c>
      <c r="B8147" s="2" t="s">
        <v>1453</v>
      </c>
      <c r="C8147" s="2" t="s">
        <v>1454</v>
      </c>
      <c r="D8147" s="2" t="s">
        <v>1469</v>
      </c>
      <c r="E8147" s="2" t="s">
        <v>7047</v>
      </c>
    </row>
    <row r="8148" spans="1:5" ht="12.95" customHeight="1" x14ac:dyDescent="0">
      <c r="A8148" s="2" t="s">
        <v>1453</v>
      </c>
      <c r="B8148" s="2" t="s">
        <v>1453</v>
      </c>
      <c r="C8148" s="2" t="s">
        <v>1454</v>
      </c>
      <c r="D8148" s="2" t="s">
        <v>1469</v>
      </c>
      <c r="E8148" s="2" t="s">
        <v>5803</v>
      </c>
    </row>
    <row r="8149" spans="1:5" ht="12.95" customHeight="1" x14ac:dyDescent="0">
      <c r="A8149" s="2" t="s">
        <v>1453</v>
      </c>
      <c r="B8149" s="2" t="s">
        <v>1453</v>
      </c>
      <c r="C8149" s="2" t="s">
        <v>1454</v>
      </c>
      <c r="D8149" s="2" t="s">
        <v>1469</v>
      </c>
      <c r="E8149" s="2" t="s">
        <v>4650</v>
      </c>
    </row>
    <row r="8150" spans="1:5" ht="12.95" customHeight="1" x14ac:dyDescent="0">
      <c r="A8150" s="2" t="s">
        <v>1453</v>
      </c>
      <c r="B8150" s="2" t="s">
        <v>1453</v>
      </c>
      <c r="C8150" s="2" t="s">
        <v>1454</v>
      </c>
      <c r="D8150" s="2" t="s">
        <v>5586</v>
      </c>
      <c r="E8150" s="2" t="s">
        <v>7661</v>
      </c>
    </row>
    <row r="8151" spans="1:5" ht="12.95" customHeight="1" x14ac:dyDescent="0">
      <c r="A8151" s="2" t="s">
        <v>1453</v>
      </c>
      <c r="B8151" s="2" t="s">
        <v>1453</v>
      </c>
      <c r="C8151" s="2" t="s">
        <v>1454</v>
      </c>
      <c r="D8151" s="2" t="s">
        <v>5586</v>
      </c>
      <c r="E8151" s="2" t="s">
        <v>7662</v>
      </c>
    </row>
    <row r="8152" spans="1:5" ht="12.95" customHeight="1" x14ac:dyDescent="0">
      <c r="A8152" s="2" t="s">
        <v>1453</v>
      </c>
      <c r="B8152" s="2" t="s">
        <v>1453</v>
      </c>
      <c r="C8152" s="2" t="s">
        <v>1454</v>
      </c>
      <c r="D8152" s="2" t="s">
        <v>1479</v>
      </c>
      <c r="E8152" s="2" t="s">
        <v>7663</v>
      </c>
    </row>
    <row r="8153" spans="1:5" ht="12.95" customHeight="1" x14ac:dyDescent="0">
      <c r="A8153" s="2" t="s">
        <v>1453</v>
      </c>
      <c r="B8153" s="2" t="s">
        <v>1453</v>
      </c>
      <c r="C8153" s="2" t="s">
        <v>1454</v>
      </c>
      <c r="D8153" s="2" t="s">
        <v>1479</v>
      </c>
      <c r="E8153" s="2" t="s">
        <v>7664</v>
      </c>
    </row>
    <row r="8154" spans="1:5" ht="12.95" customHeight="1" x14ac:dyDescent="0">
      <c r="A8154" s="2" t="s">
        <v>1453</v>
      </c>
      <c r="B8154" s="2" t="s">
        <v>1453</v>
      </c>
      <c r="C8154" s="2" t="s">
        <v>1454</v>
      </c>
      <c r="D8154" s="2" t="s">
        <v>1479</v>
      </c>
      <c r="E8154" s="2" t="s">
        <v>7665</v>
      </c>
    </row>
    <row r="8155" spans="1:5" ht="12.95" customHeight="1" x14ac:dyDescent="0">
      <c r="A8155" s="2" t="s">
        <v>1453</v>
      </c>
      <c r="B8155" s="2" t="s">
        <v>1453</v>
      </c>
      <c r="C8155" s="2" t="s">
        <v>1482</v>
      </c>
      <c r="D8155" s="2" t="s">
        <v>1483</v>
      </c>
      <c r="E8155" s="2" t="s">
        <v>7666</v>
      </c>
    </row>
    <row r="8156" spans="1:5" ht="12.95" customHeight="1" x14ac:dyDescent="0">
      <c r="A8156" s="2" t="s">
        <v>1453</v>
      </c>
      <c r="B8156" s="2" t="s">
        <v>1453</v>
      </c>
      <c r="C8156" s="2" t="s">
        <v>1482</v>
      </c>
      <c r="D8156" s="2" t="s">
        <v>1483</v>
      </c>
      <c r="E8156" s="2" t="s">
        <v>7667</v>
      </c>
    </row>
    <row r="8157" spans="1:5" ht="12.95" customHeight="1" x14ac:dyDescent="0">
      <c r="A8157" s="2" t="s">
        <v>1453</v>
      </c>
      <c r="B8157" s="2" t="s">
        <v>1453</v>
      </c>
      <c r="C8157" s="2" t="s">
        <v>1482</v>
      </c>
      <c r="D8157" s="2" t="s">
        <v>1483</v>
      </c>
      <c r="E8157" s="2" t="s">
        <v>7668</v>
      </c>
    </row>
    <row r="8158" spans="1:5" ht="12.95" customHeight="1" x14ac:dyDescent="0">
      <c r="A8158" s="2" t="s">
        <v>1453</v>
      </c>
      <c r="B8158" s="2" t="s">
        <v>1453</v>
      </c>
      <c r="C8158" s="2" t="s">
        <v>1960</v>
      </c>
      <c r="D8158" s="2" t="s">
        <v>7669</v>
      </c>
      <c r="E8158" s="2" t="s">
        <v>7670</v>
      </c>
    </row>
    <row r="8159" spans="1:5" ht="12.95" customHeight="1" x14ac:dyDescent="0">
      <c r="A8159" s="2" t="s">
        <v>1453</v>
      </c>
      <c r="B8159" s="2" t="s">
        <v>1453</v>
      </c>
      <c r="C8159" s="2" t="s">
        <v>1637</v>
      </c>
      <c r="D8159" s="2" t="s">
        <v>1640</v>
      </c>
      <c r="E8159" s="2" t="s">
        <v>7671</v>
      </c>
    </row>
    <row r="8160" spans="1:5" ht="12.95" customHeight="1" x14ac:dyDescent="0">
      <c r="A8160" s="2" t="s">
        <v>1453</v>
      </c>
      <c r="B8160" s="2" t="s">
        <v>1453</v>
      </c>
      <c r="C8160" s="2" t="s">
        <v>1637</v>
      </c>
      <c r="D8160" s="2" t="s">
        <v>1877</v>
      </c>
      <c r="E8160" s="2" t="s">
        <v>7672</v>
      </c>
    </row>
    <row r="8161" spans="1:5" ht="12.95" customHeight="1" x14ac:dyDescent="0">
      <c r="A8161" s="2" t="s">
        <v>1453</v>
      </c>
      <c r="B8161" s="2" t="s">
        <v>1453</v>
      </c>
      <c r="C8161" s="2" t="s">
        <v>1637</v>
      </c>
      <c r="D8161" s="2" t="s">
        <v>1642</v>
      </c>
      <c r="E8161" s="2" t="s">
        <v>7673</v>
      </c>
    </row>
    <row r="8162" spans="1:5" ht="12.95" customHeight="1" x14ac:dyDescent="0">
      <c r="A8162" s="2" t="s">
        <v>1453</v>
      </c>
      <c r="B8162" s="2" t="s">
        <v>1453</v>
      </c>
      <c r="C8162" s="2" t="s">
        <v>1637</v>
      </c>
      <c r="D8162" s="2" t="s">
        <v>1642</v>
      </c>
      <c r="E8162" s="2" t="s">
        <v>7674</v>
      </c>
    </row>
    <row r="8163" spans="1:5" ht="12.95" customHeight="1" x14ac:dyDescent="0">
      <c r="A8163" s="2" t="s">
        <v>1453</v>
      </c>
      <c r="B8163" s="2" t="s">
        <v>1453</v>
      </c>
      <c r="C8163" s="2" t="s">
        <v>1637</v>
      </c>
      <c r="D8163" s="2" t="s">
        <v>1642</v>
      </c>
      <c r="E8163" s="2" t="s">
        <v>7675</v>
      </c>
    </row>
    <row r="8164" spans="1:5" ht="12.95" customHeight="1" x14ac:dyDescent="0">
      <c r="A8164" s="2" t="s">
        <v>1453</v>
      </c>
      <c r="B8164" s="2" t="s">
        <v>1453</v>
      </c>
      <c r="C8164" s="2" t="s">
        <v>1637</v>
      </c>
      <c r="D8164" s="2" t="s">
        <v>1642</v>
      </c>
      <c r="E8164" s="2" t="s">
        <v>7676</v>
      </c>
    </row>
    <row r="8165" spans="1:5" ht="12.95" customHeight="1" x14ac:dyDescent="0">
      <c r="A8165" s="2" t="s">
        <v>1453</v>
      </c>
      <c r="B8165" s="2" t="s">
        <v>1453</v>
      </c>
      <c r="C8165" s="2" t="s">
        <v>1637</v>
      </c>
      <c r="D8165" s="2" t="s">
        <v>4619</v>
      </c>
      <c r="E8165" s="2" t="s">
        <v>7677</v>
      </c>
    </row>
    <row r="8166" spans="1:5" ht="12.95" customHeight="1" x14ac:dyDescent="0">
      <c r="A8166" s="2" t="s">
        <v>1453</v>
      </c>
      <c r="B8166" s="2" t="s">
        <v>1453</v>
      </c>
      <c r="C8166" s="2" t="s">
        <v>1644</v>
      </c>
      <c r="D8166" s="2" t="s">
        <v>1880</v>
      </c>
      <c r="E8166" s="2" t="s">
        <v>7678</v>
      </c>
    </row>
    <row r="8167" spans="1:5" ht="12.95" customHeight="1" x14ac:dyDescent="0">
      <c r="A8167" s="2" t="s">
        <v>1453</v>
      </c>
      <c r="B8167" s="2" t="s">
        <v>1453</v>
      </c>
      <c r="C8167" s="2" t="s">
        <v>1644</v>
      </c>
      <c r="D8167" s="2" t="s">
        <v>1647</v>
      </c>
      <c r="E8167" s="2" t="s">
        <v>7679</v>
      </c>
    </row>
    <row r="8168" spans="1:5" ht="12.95" customHeight="1" x14ac:dyDescent="0">
      <c r="A8168" s="2" t="s">
        <v>1453</v>
      </c>
      <c r="B8168" s="2" t="s">
        <v>1453</v>
      </c>
      <c r="C8168" s="2" t="s">
        <v>1644</v>
      </c>
      <c r="D8168" s="2" t="s">
        <v>1647</v>
      </c>
      <c r="E8168" s="2" t="s">
        <v>7680</v>
      </c>
    </row>
    <row r="8169" spans="1:5" ht="12.95" customHeight="1" x14ac:dyDescent="0">
      <c r="A8169" s="2" t="s">
        <v>1453</v>
      </c>
      <c r="B8169" s="2" t="s">
        <v>1453</v>
      </c>
      <c r="C8169" s="2" t="s">
        <v>1644</v>
      </c>
      <c r="D8169" s="2" t="s">
        <v>1647</v>
      </c>
      <c r="E8169" s="2" t="s">
        <v>7681</v>
      </c>
    </row>
    <row r="8170" spans="1:5" ht="12.95" customHeight="1" x14ac:dyDescent="0">
      <c r="A8170" s="2" t="s">
        <v>1453</v>
      </c>
      <c r="B8170" s="2" t="s">
        <v>1453</v>
      </c>
      <c r="C8170" s="2" t="s">
        <v>1644</v>
      </c>
      <c r="D8170" s="2" t="s">
        <v>1647</v>
      </c>
      <c r="E8170" s="2" t="s">
        <v>7682</v>
      </c>
    </row>
    <row r="8171" spans="1:5" ht="12.95" customHeight="1" x14ac:dyDescent="0">
      <c r="A8171" s="2" t="s">
        <v>1453</v>
      </c>
      <c r="B8171" s="2" t="s">
        <v>1453</v>
      </c>
      <c r="C8171" s="2" t="s">
        <v>1644</v>
      </c>
      <c r="D8171" s="2" t="s">
        <v>1659</v>
      </c>
      <c r="E8171" s="2" t="s">
        <v>7683</v>
      </c>
    </row>
    <row r="8172" spans="1:5" ht="12.95" customHeight="1" x14ac:dyDescent="0">
      <c r="A8172" s="2" t="s">
        <v>1453</v>
      </c>
      <c r="B8172" s="2" t="s">
        <v>1453</v>
      </c>
      <c r="C8172" s="2" t="s">
        <v>1644</v>
      </c>
      <c r="D8172" s="2" t="s">
        <v>1659</v>
      </c>
      <c r="E8172" s="2" t="s">
        <v>7684</v>
      </c>
    </row>
    <row r="8173" spans="1:5" ht="12.95" customHeight="1" x14ac:dyDescent="0">
      <c r="A8173" s="2" t="s">
        <v>1453</v>
      </c>
      <c r="B8173" s="2" t="s">
        <v>1453</v>
      </c>
      <c r="C8173" s="2" t="s">
        <v>1644</v>
      </c>
      <c r="D8173" s="2" t="s">
        <v>1889</v>
      </c>
      <c r="E8173" s="2" t="s">
        <v>7685</v>
      </c>
    </row>
    <row r="8174" spans="1:5" ht="12.95" customHeight="1" x14ac:dyDescent="0">
      <c r="A8174" s="2" t="s">
        <v>1453</v>
      </c>
      <c r="B8174" s="2" t="s">
        <v>1453</v>
      </c>
      <c r="C8174" s="2" t="s">
        <v>1644</v>
      </c>
      <c r="D8174" s="2" t="s">
        <v>1889</v>
      </c>
      <c r="E8174" s="2" t="s">
        <v>7686</v>
      </c>
    </row>
    <row r="8175" spans="1:5" ht="12.95" customHeight="1" x14ac:dyDescent="0">
      <c r="A8175" s="2" t="s">
        <v>1453</v>
      </c>
      <c r="B8175" s="2" t="s">
        <v>1453</v>
      </c>
      <c r="C8175" s="2" t="s">
        <v>1644</v>
      </c>
      <c r="D8175" s="2" t="s">
        <v>7516</v>
      </c>
      <c r="E8175" s="2" t="s">
        <v>7687</v>
      </c>
    </row>
    <row r="8176" spans="1:5" ht="12.95" customHeight="1" x14ac:dyDescent="0">
      <c r="A8176" s="2" t="s">
        <v>1453</v>
      </c>
      <c r="B8176" s="2" t="s">
        <v>1453</v>
      </c>
      <c r="C8176" s="2" t="s">
        <v>1644</v>
      </c>
      <c r="D8176" s="2" t="s">
        <v>1461</v>
      </c>
      <c r="E8176" s="2" t="s">
        <v>1851</v>
      </c>
    </row>
    <row r="8177" spans="1:5" ht="12.95" customHeight="1" x14ac:dyDescent="0">
      <c r="A8177" s="2" t="s">
        <v>1453</v>
      </c>
      <c r="B8177" s="2" t="s">
        <v>1453</v>
      </c>
      <c r="C8177" s="2" t="s">
        <v>1644</v>
      </c>
      <c r="D8177" s="2" t="s">
        <v>1461</v>
      </c>
      <c r="E8177" s="2" t="s">
        <v>7688</v>
      </c>
    </row>
    <row r="8178" spans="1:5" ht="12.95" customHeight="1" x14ac:dyDescent="0">
      <c r="A8178" s="2" t="s">
        <v>1453</v>
      </c>
      <c r="B8178" s="2" t="s">
        <v>1453</v>
      </c>
      <c r="C8178" s="2" t="s">
        <v>1644</v>
      </c>
      <c r="D8178" s="2" t="s">
        <v>1461</v>
      </c>
      <c r="E8178" s="2" t="s">
        <v>7654</v>
      </c>
    </row>
    <row r="8179" spans="1:5" ht="12.95" customHeight="1" x14ac:dyDescent="0">
      <c r="A8179" s="2" t="s">
        <v>1453</v>
      </c>
      <c r="B8179" s="2" t="s">
        <v>1453</v>
      </c>
      <c r="C8179" s="2" t="s">
        <v>1644</v>
      </c>
      <c r="D8179" s="2" t="s">
        <v>1461</v>
      </c>
      <c r="E8179" s="2" t="s">
        <v>7689</v>
      </c>
    </row>
    <row r="8180" spans="1:5" ht="12.95" customHeight="1" x14ac:dyDescent="0">
      <c r="A8180" s="2" t="s">
        <v>1453</v>
      </c>
      <c r="B8180" s="2" t="s">
        <v>1453</v>
      </c>
      <c r="C8180" s="2" t="s">
        <v>1644</v>
      </c>
      <c r="D8180" s="2" t="s">
        <v>1461</v>
      </c>
      <c r="E8180" s="2" t="s">
        <v>1938</v>
      </c>
    </row>
    <row r="8181" spans="1:5" ht="12.95" customHeight="1" x14ac:dyDescent="0">
      <c r="A8181" s="2" t="s">
        <v>1453</v>
      </c>
      <c r="B8181" s="2" t="s">
        <v>1453</v>
      </c>
      <c r="C8181" s="2" t="s">
        <v>1644</v>
      </c>
      <c r="D8181" s="2" t="s">
        <v>1461</v>
      </c>
      <c r="E8181" s="2" t="s">
        <v>7690</v>
      </c>
    </row>
    <row r="8182" spans="1:5" ht="12.95" customHeight="1" x14ac:dyDescent="0">
      <c r="A8182" s="2" t="s">
        <v>1453</v>
      </c>
      <c r="B8182" s="2" t="s">
        <v>1453</v>
      </c>
      <c r="C8182" s="2" t="s">
        <v>1644</v>
      </c>
      <c r="D8182" s="2" t="s">
        <v>1464</v>
      </c>
      <c r="E8182" s="2" t="s">
        <v>7691</v>
      </c>
    </row>
    <row r="8183" spans="1:5" ht="12.95" customHeight="1" x14ac:dyDescent="0">
      <c r="A8183" s="2" t="s">
        <v>1453</v>
      </c>
      <c r="B8183" s="2" t="s">
        <v>1453</v>
      </c>
      <c r="C8183" s="2" t="s">
        <v>1644</v>
      </c>
      <c r="D8183" s="2" t="s">
        <v>1464</v>
      </c>
      <c r="E8183" s="2" t="s">
        <v>1465</v>
      </c>
    </row>
    <row r="8184" spans="1:5" ht="12.95" customHeight="1" x14ac:dyDescent="0">
      <c r="A8184" s="2" t="s">
        <v>1453</v>
      </c>
      <c r="B8184" s="2" t="s">
        <v>1453</v>
      </c>
      <c r="C8184" s="2" t="s">
        <v>1644</v>
      </c>
      <c r="D8184" s="2" t="s">
        <v>1464</v>
      </c>
      <c r="E8184" s="2" t="s">
        <v>7692</v>
      </c>
    </row>
    <row r="8185" spans="1:5" ht="12.95" customHeight="1" x14ac:dyDescent="0">
      <c r="A8185" s="2" t="s">
        <v>1453</v>
      </c>
      <c r="B8185" s="2" t="s">
        <v>1453</v>
      </c>
      <c r="C8185" s="2" t="s">
        <v>1644</v>
      </c>
      <c r="D8185" s="2" t="s">
        <v>1464</v>
      </c>
      <c r="E8185" s="2" t="s">
        <v>1942</v>
      </c>
    </row>
    <row r="8186" spans="1:5" ht="12.95" customHeight="1" x14ac:dyDescent="0">
      <c r="A8186" s="2" t="s">
        <v>1453</v>
      </c>
      <c r="B8186" s="2" t="s">
        <v>1453</v>
      </c>
      <c r="C8186" s="2" t="s">
        <v>1644</v>
      </c>
      <c r="D8186" s="2" t="s">
        <v>1464</v>
      </c>
      <c r="E8186" s="2" t="s">
        <v>7693</v>
      </c>
    </row>
    <row r="8187" spans="1:5" ht="12.95" customHeight="1" x14ac:dyDescent="0">
      <c r="A8187" s="2" t="s">
        <v>1453</v>
      </c>
      <c r="B8187" s="2" t="s">
        <v>1453</v>
      </c>
      <c r="C8187" s="2" t="s">
        <v>1644</v>
      </c>
      <c r="D8187" s="2" t="s">
        <v>1469</v>
      </c>
      <c r="E8187" s="2" t="s">
        <v>2671</v>
      </c>
    </row>
    <row r="8188" spans="1:5" ht="12.95" customHeight="1" x14ac:dyDescent="0">
      <c r="A8188" s="2" t="s">
        <v>1453</v>
      </c>
      <c r="B8188" s="2" t="s">
        <v>1453</v>
      </c>
      <c r="C8188" s="2" t="s">
        <v>1644</v>
      </c>
      <c r="D8188" s="2" t="s">
        <v>1469</v>
      </c>
      <c r="E8188" s="2" t="s">
        <v>1470</v>
      </c>
    </row>
    <row r="8189" spans="1:5" ht="12.95" customHeight="1" x14ac:dyDescent="0">
      <c r="A8189" s="2" t="s">
        <v>1453</v>
      </c>
      <c r="B8189" s="2" t="s">
        <v>1453</v>
      </c>
      <c r="C8189" s="2" t="s">
        <v>1644</v>
      </c>
      <c r="D8189" s="2" t="s">
        <v>1469</v>
      </c>
      <c r="E8189" s="2" t="s">
        <v>7694</v>
      </c>
    </row>
    <row r="8190" spans="1:5" ht="12.95" customHeight="1" x14ac:dyDescent="0">
      <c r="A8190" s="2" t="s">
        <v>1453</v>
      </c>
      <c r="B8190" s="2" t="s">
        <v>1453</v>
      </c>
      <c r="C8190" s="2" t="s">
        <v>1644</v>
      </c>
      <c r="D8190" s="2" t="s">
        <v>1469</v>
      </c>
      <c r="E8190" s="2" t="s">
        <v>1471</v>
      </c>
    </row>
    <row r="8191" spans="1:5" ht="12.95" customHeight="1" x14ac:dyDescent="0">
      <c r="A8191" s="2" t="s">
        <v>1453</v>
      </c>
      <c r="B8191" s="2" t="s">
        <v>1453</v>
      </c>
      <c r="C8191" s="2" t="s">
        <v>1644</v>
      </c>
      <c r="D8191" s="2" t="s">
        <v>1469</v>
      </c>
      <c r="E8191" s="2" t="s">
        <v>7411</v>
      </c>
    </row>
    <row r="8192" spans="1:5" ht="12.95" customHeight="1" x14ac:dyDescent="0">
      <c r="A8192" s="2" t="s">
        <v>1453</v>
      </c>
      <c r="B8192" s="2" t="s">
        <v>1453</v>
      </c>
      <c r="C8192" s="2" t="s">
        <v>1454</v>
      </c>
      <c r="D8192" s="2" t="s">
        <v>1455</v>
      </c>
      <c r="E8192" s="2" t="s">
        <v>8115</v>
      </c>
    </row>
    <row r="8193" spans="1:5" ht="12.95" customHeight="1" x14ac:dyDescent="0">
      <c r="A8193" s="2" t="s">
        <v>1453</v>
      </c>
      <c r="B8193" s="2" t="s">
        <v>1453</v>
      </c>
      <c r="C8193" s="2" t="s">
        <v>1454</v>
      </c>
      <c r="D8193" s="2" t="s">
        <v>1457</v>
      </c>
      <c r="E8193" s="2" t="s">
        <v>8116</v>
      </c>
    </row>
    <row r="8194" spans="1:5" ht="12.95" customHeight="1" x14ac:dyDescent="0">
      <c r="A8194" s="2" t="s">
        <v>1453</v>
      </c>
      <c r="B8194" s="2" t="s">
        <v>1453</v>
      </c>
      <c r="C8194" s="2" t="s">
        <v>1454</v>
      </c>
      <c r="D8194" s="2" t="s">
        <v>1457</v>
      </c>
      <c r="E8194" s="2" t="s">
        <v>8117</v>
      </c>
    </row>
    <row r="8195" spans="1:5" ht="12.95" customHeight="1" x14ac:dyDescent="0">
      <c r="A8195" s="2" t="s">
        <v>1453</v>
      </c>
      <c r="B8195" s="2" t="s">
        <v>1453</v>
      </c>
      <c r="C8195" s="2" t="s">
        <v>1454</v>
      </c>
      <c r="D8195" s="2" t="s">
        <v>1461</v>
      </c>
      <c r="E8195" s="2" t="s">
        <v>4638</v>
      </c>
    </row>
    <row r="8196" spans="1:5" ht="12.95" customHeight="1" x14ac:dyDescent="0">
      <c r="A8196" s="2" t="s">
        <v>1453</v>
      </c>
      <c r="B8196" s="2" t="s">
        <v>1453</v>
      </c>
      <c r="C8196" s="2" t="s">
        <v>1454</v>
      </c>
      <c r="D8196" s="2" t="s">
        <v>1664</v>
      </c>
      <c r="E8196" s="2" t="s">
        <v>8118</v>
      </c>
    </row>
    <row r="8197" spans="1:5" ht="12.95" customHeight="1" x14ac:dyDescent="0">
      <c r="A8197" s="2" t="s">
        <v>1453</v>
      </c>
      <c r="B8197" s="2" t="s">
        <v>1453</v>
      </c>
      <c r="C8197" s="2" t="s">
        <v>1454</v>
      </c>
      <c r="D8197" s="2" t="s">
        <v>1664</v>
      </c>
      <c r="E8197" s="2" t="s">
        <v>8119</v>
      </c>
    </row>
    <row r="8198" spans="1:5" ht="12.95" customHeight="1" x14ac:dyDescent="0">
      <c r="A8198" s="2" t="s">
        <v>1453</v>
      </c>
      <c r="B8198" s="2" t="s">
        <v>1453</v>
      </c>
      <c r="C8198" s="2" t="s">
        <v>1454</v>
      </c>
      <c r="D8198" s="2" t="s">
        <v>1464</v>
      </c>
      <c r="E8198" s="2" t="s">
        <v>8120</v>
      </c>
    </row>
    <row r="8199" spans="1:5" ht="12.95" customHeight="1" x14ac:dyDescent="0">
      <c r="A8199" s="2" t="s">
        <v>1453</v>
      </c>
      <c r="B8199" s="2" t="s">
        <v>1453</v>
      </c>
      <c r="C8199" s="2" t="s">
        <v>1454</v>
      </c>
      <c r="D8199" s="2" t="s">
        <v>1464</v>
      </c>
      <c r="E8199" s="2" t="s">
        <v>8121</v>
      </c>
    </row>
    <row r="8200" spans="1:5" ht="12.95" customHeight="1" x14ac:dyDescent="0">
      <c r="A8200" s="2" t="s">
        <v>1453</v>
      </c>
      <c r="B8200" s="2" t="s">
        <v>1453</v>
      </c>
      <c r="C8200" s="2" t="s">
        <v>1454</v>
      </c>
      <c r="D8200" s="2" t="s">
        <v>1464</v>
      </c>
      <c r="E8200" s="2" t="s">
        <v>1895</v>
      </c>
    </row>
    <row r="8201" spans="1:5" ht="12.95" customHeight="1" x14ac:dyDescent="0">
      <c r="A8201" s="2" t="s">
        <v>1453</v>
      </c>
      <c r="B8201" s="2" t="s">
        <v>1453</v>
      </c>
      <c r="C8201" s="2" t="s">
        <v>1454</v>
      </c>
      <c r="D8201" s="2" t="s">
        <v>1464</v>
      </c>
      <c r="E8201" s="2" t="s">
        <v>5798</v>
      </c>
    </row>
    <row r="8202" spans="1:5" ht="12.95" customHeight="1" x14ac:dyDescent="0">
      <c r="A8202" s="2" t="s">
        <v>1453</v>
      </c>
      <c r="B8202" s="2" t="s">
        <v>1453</v>
      </c>
      <c r="C8202" s="2" t="s">
        <v>1454</v>
      </c>
      <c r="D8202" s="2" t="s">
        <v>1464</v>
      </c>
      <c r="E8202" s="2" t="s">
        <v>4723</v>
      </c>
    </row>
    <row r="8203" spans="1:5" ht="12.95" customHeight="1" x14ac:dyDescent="0">
      <c r="A8203" s="2" t="s">
        <v>1453</v>
      </c>
      <c r="B8203" s="2" t="s">
        <v>1453</v>
      </c>
      <c r="C8203" s="2" t="s">
        <v>1454</v>
      </c>
      <c r="D8203" s="2" t="s">
        <v>1464</v>
      </c>
      <c r="E8203" s="2" t="s">
        <v>1673</v>
      </c>
    </row>
    <row r="8204" spans="1:5" ht="12.95" customHeight="1" x14ac:dyDescent="0">
      <c r="A8204" s="2" t="s">
        <v>1453</v>
      </c>
      <c r="B8204" s="2" t="s">
        <v>1453</v>
      </c>
      <c r="C8204" s="2" t="s">
        <v>1454</v>
      </c>
      <c r="D8204" s="2" t="s">
        <v>1469</v>
      </c>
      <c r="E8204" s="2" t="s">
        <v>5483</v>
      </c>
    </row>
    <row r="8205" spans="1:5" ht="12.95" customHeight="1" x14ac:dyDescent="0">
      <c r="A8205" s="2" t="s">
        <v>1453</v>
      </c>
      <c r="B8205" s="2" t="s">
        <v>1453</v>
      </c>
      <c r="C8205" s="2" t="s">
        <v>1454</v>
      </c>
      <c r="D8205" s="2" t="s">
        <v>1469</v>
      </c>
      <c r="E8205" s="2" t="s">
        <v>8122</v>
      </c>
    </row>
    <row r="8206" spans="1:5" ht="12.95" customHeight="1" x14ac:dyDescent="0">
      <c r="A8206" s="2" t="s">
        <v>1453</v>
      </c>
      <c r="B8206" s="2" t="s">
        <v>1453</v>
      </c>
      <c r="C8206" s="2" t="s">
        <v>1454</v>
      </c>
      <c r="D8206" s="2" t="s">
        <v>1469</v>
      </c>
      <c r="E8206" s="2" t="s">
        <v>8123</v>
      </c>
    </row>
    <row r="8207" spans="1:5" ht="12.95" customHeight="1" x14ac:dyDescent="0">
      <c r="A8207" s="2" t="s">
        <v>1453</v>
      </c>
      <c r="B8207" s="2" t="s">
        <v>1453</v>
      </c>
      <c r="C8207" s="2" t="s">
        <v>1454</v>
      </c>
      <c r="D8207" s="2" t="s">
        <v>1469</v>
      </c>
      <c r="E8207" s="2" t="s">
        <v>5800</v>
      </c>
    </row>
    <row r="8208" spans="1:5" ht="12.95" customHeight="1" x14ac:dyDescent="0">
      <c r="A8208" s="2" t="s">
        <v>1453</v>
      </c>
      <c r="B8208" s="2" t="s">
        <v>1453</v>
      </c>
      <c r="C8208" s="2" t="s">
        <v>1454</v>
      </c>
      <c r="D8208" s="2" t="s">
        <v>1469</v>
      </c>
      <c r="E8208" s="2" t="s">
        <v>8124</v>
      </c>
    </row>
    <row r="8209" spans="1:5" ht="12.95" customHeight="1" x14ac:dyDescent="0">
      <c r="A8209" s="2" t="s">
        <v>1453</v>
      </c>
      <c r="B8209" s="2" t="s">
        <v>1453</v>
      </c>
      <c r="C8209" s="2" t="s">
        <v>1454</v>
      </c>
      <c r="D8209" s="2" t="s">
        <v>1469</v>
      </c>
      <c r="E8209" s="2" t="s">
        <v>7524</v>
      </c>
    </row>
    <row r="8210" spans="1:5" ht="12.95" customHeight="1" x14ac:dyDescent="0">
      <c r="A8210" s="2" t="s">
        <v>1453</v>
      </c>
      <c r="B8210" s="2" t="s">
        <v>1453</v>
      </c>
      <c r="C8210" s="2" t="s">
        <v>1454</v>
      </c>
      <c r="D8210" s="2" t="s">
        <v>1469</v>
      </c>
      <c r="E8210" s="2" t="s">
        <v>5801</v>
      </c>
    </row>
    <row r="8211" spans="1:5" ht="12.95" customHeight="1" x14ac:dyDescent="0">
      <c r="A8211" s="2" t="s">
        <v>1453</v>
      </c>
      <c r="B8211" s="2" t="s">
        <v>1453</v>
      </c>
      <c r="C8211" s="2" t="s">
        <v>1454</v>
      </c>
      <c r="D8211" s="2" t="s">
        <v>1469</v>
      </c>
      <c r="E8211" s="2" t="s">
        <v>8125</v>
      </c>
    </row>
    <row r="8212" spans="1:5" ht="12.95" customHeight="1" x14ac:dyDescent="0">
      <c r="A8212" s="2" t="s">
        <v>1453</v>
      </c>
      <c r="B8212" s="2" t="s">
        <v>1453</v>
      </c>
      <c r="C8212" s="2" t="s">
        <v>1454</v>
      </c>
      <c r="D8212" s="2" t="s">
        <v>1469</v>
      </c>
      <c r="E8212" s="2" t="s">
        <v>8126</v>
      </c>
    </row>
    <row r="8213" spans="1:5" ht="12.95" customHeight="1" x14ac:dyDescent="0">
      <c r="A8213" s="2" t="s">
        <v>1453</v>
      </c>
      <c r="B8213" s="2" t="s">
        <v>1453</v>
      </c>
      <c r="C8213" s="2" t="s">
        <v>1454</v>
      </c>
      <c r="D8213" s="2" t="s">
        <v>1469</v>
      </c>
      <c r="E8213" s="2" t="s">
        <v>8127</v>
      </c>
    </row>
    <row r="8214" spans="1:5" ht="12.95" customHeight="1" x14ac:dyDescent="0">
      <c r="A8214" s="2" t="s">
        <v>1453</v>
      </c>
      <c r="B8214" s="2" t="s">
        <v>1453</v>
      </c>
      <c r="C8214" s="2" t="s">
        <v>1454</v>
      </c>
      <c r="D8214" s="2" t="s">
        <v>4605</v>
      </c>
      <c r="E8214" s="2" t="s">
        <v>8128</v>
      </c>
    </row>
    <row r="8215" spans="1:5" ht="12.95" customHeight="1" x14ac:dyDescent="0">
      <c r="A8215" s="2" t="s">
        <v>1453</v>
      </c>
      <c r="B8215" s="2" t="s">
        <v>1453</v>
      </c>
      <c r="C8215" s="2" t="s">
        <v>1454</v>
      </c>
      <c r="D8215" s="2" t="s">
        <v>5586</v>
      </c>
      <c r="E8215" s="2" t="s">
        <v>8129</v>
      </c>
    </row>
    <row r="8216" spans="1:5" ht="12.95" customHeight="1" x14ac:dyDescent="0">
      <c r="A8216" s="2" t="s">
        <v>1453</v>
      </c>
      <c r="B8216" s="2" t="s">
        <v>1453</v>
      </c>
      <c r="C8216" s="2" t="s">
        <v>1454</v>
      </c>
      <c r="D8216" s="2" t="s">
        <v>5586</v>
      </c>
      <c r="E8216" s="2" t="s">
        <v>8130</v>
      </c>
    </row>
    <row r="8217" spans="1:5" ht="12.95" customHeight="1" x14ac:dyDescent="0">
      <c r="A8217" s="2" t="s">
        <v>1453</v>
      </c>
      <c r="B8217" s="2" t="s">
        <v>1453</v>
      </c>
      <c r="C8217" s="2" t="s">
        <v>1454</v>
      </c>
      <c r="D8217" s="2" t="s">
        <v>5586</v>
      </c>
      <c r="E8217" s="2" t="s">
        <v>8131</v>
      </c>
    </row>
    <row r="8218" spans="1:5" ht="12.95" customHeight="1" x14ac:dyDescent="0">
      <c r="A8218" s="2" t="s">
        <v>1453</v>
      </c>
      <c r="B8218" s="2" t="s">
        <v>1453</v>
      </c>
      <c r="C8218" s="2" t="s">
        <v>1454</v>
      </c>
      <c r="D8218" s="2" t="s">
        <v>1479</v>
      </c>
      <c r="E8218" s="2" t="s">
        <v>8132</v>
      </c>
    </row>
    <row r="8219" spans="1:5" ht="12.95" customHeight="1" x14ac:dyDescent="0">
      <c r="A8219" s="2" t="s">
        <v>1453</v>
      </c>
      <c r="B8219" s="2" t="s">
        <v>1453</v>
      </c>
      <c r="C8219" s="2" t="s">
        <v>1454</v>
      </c>
      <c r="D8219" s="2" t="s">
        <v>1479</v>
      </c>
      <c r="E8219" s="2" t="s">
        <v>8133</v>
      </c>
    </row>
    <row r="8220" spans="1:5" ht="12.95" customHeight="1" x14ac:dyDescent="0">
      <c r="A8220" s="2" t="s">
        <v>1453</v>
      </c>
      <c r="B8220" s="2" t="s">
        <v>1453</v>
      </c>
      <c r="C8220" s="2" t="s">
        <v>1454</v>
      </c>
      <c r="D8220" s="2" t="s">
        <v>1479</v>
      </c>
      <c r="E8220" s="2" t="s">
        <v>8134</v>
      </c>
    </row>
    <row r="8221" spans="1:5" ht="12.95" customHeight="1" x14ac:dyDescent="0">
      <c r="A8221" s="2" t="s">
        <v>1453</v>
      </c>
      <c r="B8221" s="2" t="s">
        <v>1453</v>
      </c>
      <c r="C8221" s="2" t="s">
        <v>1482</v>
      </c>
      <c r="D8221" s="2" t="s">
        <v>1954</v>
      </c>
      <c r="E8221" s="2" t="s">
        <v>8135</v>
      </c>
    </row>
    <row r="8222" spans="1:5" ht="12.95" customHeight="1" x14ac:dyDescent="0">
      <c r="A8222" s="2" t="s">
        <v>1453</v>
      </c>
      <c r="B8222" s="2" t="s">
        <v>1453</v>
      </c>
      <c r="C8222" s="2" t="s">
        <v>1482</v>
      </c>
      <c r="D8222" s="2" t="s">
        <v>1483</v>
      </c>
      <c r="E8222" s="2" t="s">
        <v>8136</v>
      </c>
    </row>
    <row r="8223" spans="1:5" ht="12.95" customHeight="1" x14ac:dyDescent="0">
      <c r="A8223" s="2" t="s">
        <v>1453</v>
      </c>
      <c r="B8223" s="2" t="s">
        <v>1453</v>
      </c>
      <c r="C8223" s="2" t="s">
        <v>1482</v>
      </c>
      <c r="D8223" s="2" t="s">
        <v>4702</v>
      </c>
      <c r="E8223" s="2" t="s">
        <v>8137</v>
      </c>
    </row>
    <row r="8224" spans="1:5" ht="12.95" customHeight="1" x14ac:dyDescent="0">
      <c r="A8224" s="2" t="s">
        <v>1453</v>
      </c>
      <c r="B8224" s="2" t="s">
        <v>1453</v>
      </c>
      <c r="C8224" s="2" t="s">
        <v>1482</v>
      </c>
      <c r="D8224" s="2" t="s">
        <v>1635</v>
      </c>
      <c r="E8224" s="2" t="s">
        <v>8138</v>
      </c>
    </row>
    <row r="8225" spans="1:5" ht="12.95" customHeight="1" x14ac:dyDescent="0">
      <c r="A8225" s="2" t="s">
        <v>1453</v>
      </c>
      <c r="B8225" s="2" t="s">
        <v>1453</v>
      </c>
      <c r="C8225" s="2" t="s">
        <v>1482</v>
      </c>
      <c r="D8225" s="2" t="s">
        <v>1635</v>
      </c>
      <c r="E8225" s="2" t="s">
        <v>8139</v>
      </c>
    </row>
    <row r="8226" spans="1:5" ht="12.95" customHeight="1" x14ac:dyDescent="0">
      <c r="A8226" s="2" t="s">
        <v>1453</v>
      </c>
      <c r="B8226" s="2" t="s">
        <v>1453</v>
      </c>
      <c r="C8226" s="2" t="s">
        <v>1960</v>
      </c>
      <c r="D8226" s="2" t="s">
        <v>1961</v>
      </c>
      <c r="E8226" s="2" t="s">
        <v>8140</v>
      </c>
    </row>
    <row r="8227" spans="1:5" ht="12.95" customHeight="1" x14ac:dyDescent="0">
      <c r="A8227" s="2" t="s">
        <v>1453</v>
      </c>
      <c r="B8227" s="2" t="s">
        <v>1453</v>
      </c>
      <c r="C8227" s="2" t="s">
        <v>1637</v>
      </c>
      <c r="D8227" s="2" t="s">
        <v>1872</v>
      </c>
      <c r="E8227" s="2" t="s">
        <v>8141</v>
      </c>
    </row>
    <row r="8228" spans="1:5" ht="12.95" customHeight="1" x14ac:dyDescent="0">
      <c r="A8228" s="2" t="s">
        <v>1453</v>
      </c>
      <c r="B8228" s="2" t="s">
        <v>1453</v>
      </c>
      <c r="C8228" s="2" t="s">
        <v>1637</v>
      </c>
      <c r="D8228" s="2" t="s">
        <v>1877</v>
      </c>
      <c r="E8228" s="2" t="s">
        <v>8142</v>
      </c>
    </row>
    <row r="8229" spans="1:5" ht="12.95" customHeight="1" x14ac:dyDescent="0">
      <c r="A8229" s="2" t="s">
        <v>1453</v>
      </c>
      <c r="B8229" s="2" t="s">
        <v>1453</v>
      </c>
      <c r="C8229" s="2" t="s">
        <v>1637</v>
      </c>
      <c r="D8229" s="2" t="s">
        <v>1877</v>
      </c>
      <c r="E8229" s="2" t="s">
        <v>8143</v>
      </c>
    </row>
    <row r="8230" spans="1:5" ht="12.95" customHeight="1" x14ac:dyDescent="0">
      <c r="A8230" s="2" t="s">
        <v>1453</v>
      </c>
      <c r="B8230" s="2" t="s">
        <v>1453</v>
      </c>
      <c r="C8230" s="2" t="s">
        <v>1637</v>
      </c>
      <c r="D8230" s="2" t="s">
        <v>4707</v>
      </c>
      <c r="E8230" s="2" t="s">
        <v>8144</v>
      </c>
    </row>
    <row r="8231" spans="1:5" ht="12.95" customHeight="1" x14ac:dyDescent="0">
      <c r="A8231" s="2" t="s">
        <v>1453</v>
      </c>
      <c r="B8231" s="2" t="s">
        <v>1453</v>
      </c>
      <c r="C8231" s="2" t="s">
        <v>1637</v>
      </c>
      <c r="D8231" s="2" t="s">
        <v>1642</v>
      </c>
      <c r="E8231" s="2" t="s">
        <v>8145</v>
      </c>
    </row>
    <row r="8232" spans="1:5" ht="12.95" customHeight="1" x14ac:dyDescent="0">
      <c r="A8232" s="2" t="s">
        <v>1453</v>
      </c>
      <c r="B8232" s="2" t="s">
        <v>1453</v>
      </c>
      <c r="C8232" s="2" t="s">
        <v>1644</v>
      </c>
      <c r="D8232" s="2" t="s">
        <v>1645</v>
      </c>
      <c r="E8232" s="2" t="s">
        <v>8146</v>
      </c>
    </row>
    <row r="8233" spans="1:5" ht="12.95" customHeight="1" x14ac:dyDescent="0">
      <c r="A8233" s="2" t="s">
        <v>1453</v>
      </c>
      <c r="B8233" s="2" t="s">
        <v>1453</v>
      </c>
      <c r="C8233" s="2" t="s">
        <v>1644</v>
      </c>
      <c r="D8233" s="2" t="s">
        <v>1645</v>
      </c>
      <c r="E8233" s="2" t="s">
        <v>8147</v>
      </c>
    </row>
    <row r="8234" spans="1:5" ht="12.95" customHeight="1" x14ac:dyDescent="0">
      <c r="A8234" s="2" t="s">
        <v>1453</v>
      </c>
      <c r="B8234" s="2" t="s">
        <v>1453</v>
      </c>
      <c r="C8234" s="2" t="s">
        <v>1644</v>
      </c>
      <c r="D8234" s="2" t="s">
        <v>1880</v>
      </c>
      <c r="E8234" s="2" t="s">
        <v>8148</v>
      </c>
    </row>
    <row r="8235" spans="1:5" ht="12.95" customHeight="1" x14ac:dyDescent="0">
      <c r="A8235" s="2" t="s">
        <v>1453</v>
      </c>
      <c r="B8235" s="2" t="s">
        <v>1453</v>
      </c>
      <c r="C8235" s="2" t="s">
        <v>1644</v>
      </c>
      <c r="D8235" s="2" t="s">
        <v>1647</v>
      </c>
      <c r="E8235" s="2" t="s">
        <v>8149</v>
      </c>
    </row>
    <row r="8236" spans="1:5" ht="12.95" customHeight="1" x14ac:dyDescent="0">
      <c r="A8236" s="2" t="s">
        <v>1453</v>
      </c>
      <c r="B8236" s="2" t="s">
        <v>1453</v>
      </c>
      <c r="C8236" s="2" t="s">
        <v>1691</v>
      </c>
      <c r="D8236" s="2" t="s">
        <v>1708</v>
      </c>
      <c r="E8236" s="2" t="s">
        <v>8150</v>
      </c>
    </row>
    <row r="8237" spans="1:5" ht="12.95" customHeight="1" x14ac:dyDescent="0">
      <c r="A8237" s="2" t="s">
        <v>1453</v>
      </c>
      <c r="B8237" s="2" t="s">
        <v>1453</v>
      </c>
      <c r="C8237" s="2" t="s">
        <v>1691</v>
      </c>
      <c r="D8237" s="2" t="s">
        <v>1708</v>
      </c>
      <c r="E8237" s="2" t="s">
        <v>8151</v>
      </c>
    </row>
    <row r="8238" spans="1:5" ht="12.95" customHeight="1" x14ac:dyDescent="0">
      <c r="A8238" s="2" t="s">
        <v>1453</v>
      </c>
      <c r="B8238" s="2" t="s">
        <v>1453</v>
      </c>
      <c r="C8238" s="2" t="s">
        <v>1691</v>
      </c>
      <c r="D8238" s="2" t="s">
        <v>1708</v>
      </c>
      <c r="E8238" s="2" t="s">
        <v>8152</v>
      </c>
    </row>
    <row r="8239" spans="1:5" ht="12.95" customHeight="1" x14ac:dyDescent="0">
      <c r="A8239" s="2" t="s">
        <v>1453</v>
      </c>
      <c r="B8239" s="2" t="s">
        <v>1453</v>
      </c>
      <c r="C8239" s="2" t="s">
        <v>1691</v>
      </c>
      <c r="D8239" s="2" t="s">
        <v>1708</v>
      </c>
      <c r="E8239" s="2" t="s">
        <v>8153</v>
      </c>
    </row>
    <row r="8240" spans="1:5" ht="12.95" customHeight="1" x14ac:dyDescent="0">
      <c r="A8240" s="2" t="s">
        <v>1453</v>
      </c>
      <c r="B8240" s="2" t="s">
        <v>1453</v>
      </c>
      <c r="C8240" s="2" t="s">
        <v>1691</v>
      </c>
      <c r="D8240" s="2" t="s">
        <v>1708</v>
      </c>
      <c r="E8240" s="2" t="s">
        <v>8154</v>
      </c>
    </row>
    <row r="8241" spans="1:5" ht="12.95" customHeight="1" x14ac:dyDescent="0">
      <c r="A8241" s="2" t="s">
        <v>1453</v>
      </c>
      <c r="B8241" s="2" t="s">
        <v>1453</v>
      </c>
      <c r="C8241" s="2" t="s">
        <v>1691</v>
      </c>
      <c r="D8241" s="2" t="s">
        <v>1708</v>
      </c>
      <c r="E8241" s="2" t="s">
        <v>8155</v>
      </c>
    </row>
    <row r="8242" spans="1:5" ht="12.95" customHeight="1" x14ac:dyDescent="0">
      <c r="A8242" s="2" t="s">
        <v>1453</v>
      </c>
      <c r="B8242" s="2" t="s">
        <v>1453</v>
      </c>
      <c r="C8242" s="2" t="s">
        <v>1691</v>
      </c>
      <c r="D8242" s="2" t="s">
        <v>1727</v>
      </c>
      <c r="E8242" s="2" t="s">
        <v>8156</v>
      </c>
    </row>
    <row r="8243" spans="1:5" ht="12.95" customHeight="1" x14ac:dyDescent="0">
      <c r="A8243" s="2" t="s">
        <v>1453</v>
      </c>
      <c r="B8243" s="2" t="s">
        <v>1453</v>
      </c>
      <c r="C8243" s="2" t="s">
        <v>1691</v>
      </c>
      <c r="D8243" s="2" t="s">
        <v>2307</v>
      </c>
      <c r="E8243" s="2" t="s">
        <v>8157</v>
      </c>
    </row>
    <row r="8244" spans="1:5" ht="12.95" customHeight="1" x14ac:dyDescent="0">
      <c r="A8244" s="2" t="s">
        <v>1453</v>
      </c>
      <c r="B8244" s="2" t="s">
        <v>1453</v>
      </c>
      <c r="C8244" s="2" t="s">
        <v>1691</v>
      </c>
      <c r="D8244" s="2" t="s">
        <v>1731</v>
      </c>
      <c r="E8244" s="2" t="s">
        <v>8158</v>
      </c>
    </row>
    <row r="8245" spans="1:5" ht="12.95" customHeight="1" x14ac:dyDescent="0">
      <c r="A8245" s="2" t="s">
        <v>1453</v>
      </c>
      <c r="B8245" s="2" t="s">
        <v>1453</v>
      </c>
      <c r="C8245" s="2" t="s">
        <v>1691</v>
      </c>
      <c r="D8245" s="2" t="s">
        <v>1731</v>
      </c>
      <c r="E8245" s="2" t="s">
        <v>8159</v>
      </c>
    </row>
    <row r="8246" spans="1:5" ht="12.95" customHeight="1" x14ac:dyDescent="0">
      <c r="A8246" s="2" t="s">
        <v>1453</v>
      </c>
      <c r="B8246" s="2" t="s">
        <v>1453</v>
      </c>
      <c r="C8246" s="2" t="s">
        <v>1691</v>
      </c>
      <c r="D8246" s="2" t="s">
        <v>1734</v>
      </c>
      <c r="E8246" s="2" t="s">
        <v>8160</v>
      </c>
    </row>
    <row r="8247" spans="1:5" ht="12.95" customHeight="1" x14ac:dyDescent="0">
      <c r="A8247" s="2" t="s">
        <v>1453</v>
      </c>
      <c r="B8247" s="2" t="s">
        <v>1453</v>
      </c>
      <c r="C8247" s="2" t="s">
        <v>1691</v>
      </c>
      <c r="D8247" s="2" t="s">
        <v>1736</v>
      </c>
      <c r="E8247" s="2" t="s">
        <v>8161</v>
      </c>
    </row>
    <row r="8248" spans="1:5" ht="12.95" customHeight="1" x14ac:dyDescent="0">
      <c r="A8248" s="2" t="s">
        <v>1453</v>
      </c>
      <c r="B8248" s="2" t="s">
        <v>1453</v>
      </c>
      <c r="C8248" s="2" t="s">
        <v>1691</v>
      </c>
      <c r="D8248" s="2" t="s">
        <v>1736</v>
      </c>
      <c r="E8248" s="2" t="s">
        <v>8162</v>
      </c>
    </row>
    <row r="8249" spans="1:5" ht="12.95" customHeight="1" x14ac:dyDescent="0">
      <c r="A8249" s="2" t="s">
        <v>1453</v>
      </c>
      <c r="B8249" s="2" t="s">
        <v>1453</v>
      </c>
      <c r="C8249" s="2" t="s">
        <v>1691</v>
      </c>
      <c r="D8249" s="2" t="s">
        <v>1736</v>
      </c>
      <c r="E8249" s="2" t="s">
        <v>8163</v>
      </c>
    </row>
    <row r="8250" spans="1:5" ht="12.95" customHeight="1" x14ac:dyDescent="0">
      <c r="A8250" s="2" t="s">
        <v>1453</v>
      </c>
      <c r="B8250" s="2" t="s">
        <v>1453</v>
      </c>
      <c r="C8250" s="2" t="s">
        <v>1691</v>
      </c>
      <c r="D8250" s="2" t="s">
        <v>1741</v>
      </c>
      <c r="E8250" s="2" t="s">
        <v>8164</v>
      </c>
    </row>
    <row r="8251" spans="1:5" ht="12.95" customHeight="1" x14ac:dyDescent="0">
      <c r="A8251" s="2" t="s">
        <v>1453</v>
      </c>
      <c r="B8251" s="2" t="s">
        <v>1453</v>
      </c>
      <c r="C8251" s="2" t="s">
        <v>1691</v>
      </c>
      <c r="D8251" s="2" t="s">
        <v>1743</v>
      </c>
      <c r="E8251" s="2" t="s">
        <v>8165</v>
      </c>
    </row>
    <row r="8252" spans="1:5" ht="12.95" customHeight="1" x14ac:dyDescent="0">
      <c r="A8252" s="2" t="s">
        <v>1453</v>
      </c>
      <c r="B8252" s="2" t="s">
        <v>1453</v>
      </c>
      <c r="C8252" s="2" t="s">
        <v>1691</v>
      </c>
      <c r="D8252" s="2" t="s">
        <v>1743</v>
      </c>
      <c r="E8252" s="2" t="s">
        <v>8166</v>
      </c>
    </row>
    <row r="8253" spans="1:5" ht="12.95" customHeight="1" x14ac:dyDescent="0">
      <c r="A8253" s="2" t="s">
        <v>1453</v>
      </c>
      <c r="B8253" s="2" t="s">
        <v>1453</v>
      </c>
      <c r="C8253" s="2" t="s">
        <v>1691</v>
      </c>
      <c r="D8253" s="2" t="s">
        <v>1743</v>
      </c>
      <c r="E8253" s="2" t="s">
        <v>8167</v>
      </c>
    </row>
    <row r="8254" spans="1:5" ht="12.95" customHeight="1" x14ac:dyDescent="0">
      <c r="A8254" s="2" t="s">
        <v>1453</v>
      </c>
      <c r="B8254" s="2" t="s">
        <v>1453</v>
      </c>
      <c r="C8254" s="2" t="s">
        <v>1691</v>
      </c>
      <c r="D8254" s="2" t="s">
        <v>2012</v>
      </c>
      <c r="E8254" s="2" t="s">
        <v>8168</v>
      </c>
    </row>
    <row r="8255" spans="1:5" ht="12.95" customHeight="1" x14ac:dyDescent="0">
      <c r="A8255" s="2" t="s">
        <v>1453</v>
      </c>
      <c r="B8255" s="2" t="s">
        <v>1453</v>
      </c>
      <c r="C8255" s="2" t="s">
        <v>1691</v>
      </c>
      <c r="D8255" s="2" t="s">
        <v>2014</v>
      </c>
      <c r="E8255" s="2" t="s">
        <v>8169</v>
      </c>
    </row>
    <row r="8256" spans="1:5" ht="12.95" customHeight="1" x14ac:dyDescent="0">
      <c r="A8256" s="2" t="s">
        <v>1453</v>
      </c>
      <c r="B8256" s="2" t="s">
        <v>1453</v>
      </c>
      <c r="C8256" s="2" t="s">
        <v>1691</v>
      </c>
      <c r="D8256" s="2" t="s">
        <v>2014</v>
      </c>
      <c r="E8256" s="2" t="s">
        <v>8170</v>
      </c>
    </row>
    <row r="8257" spans="1:5" ht="12.95" customHeight="1" x14ac:dyDescent="0">
      <c r="A8257" s="2" t="s">
        <v>1453</v>
      </c>
      <c r="B8257" s="2" t="s">
        <v>1453</v>
      </c>
      <c r="C8257" s="2" t="s">
        <v>1691</v>
      </c>
      <c r="D8257" s="2" t="s">
        <v>2014</v>
      </c>
      <c r="E8257" s="2" t="s">
        <v>8171</v>
      </c>
    </row>
    <row r="8258" spans="1:5" ht="12.95" customHeight="1" x14ac:dyDescent="0">
      <c r="A8258" s="2" t="s">
        <v>1453</v>
      </c>
      <c r="B8258" s="2" t="s">
        <v>1453</v>
      </c>
      <c r="C8258" s="2" t="s">
        <v>1691</v>
      </c>
      <c r="D8258" s="2" t="s">
        <v>2014</v>
      </c>
      <c r="E8258" s="2" t="s">
        <v>8172</v>
      </c>
    </row>
    <row r="8259" spans="1:5" ht="12.95" customHeight="1" x14ac:dyDescent="0">
      <c r="A8259" s="2" t="s">
        <v>1453</v>
      </c>
      <c r="B8259" s="2" t="s">
        <v>1453</v>
      </c>
      <c r="C8259" s="2" t="s">
        <v>1691</v>
      </c>
      <c r="D8259" s="2" t="s">
        <v>2014</v>
      </c>
      <c r="E8259" s="2" t="s">
        <v>8173</v>
      </c>
    </row>
    <row r="8260" spans="1:5" ht="12.95" customHeight="1" x14ac:dyDescent="0">
      <c r="A8260" s="2" t="s">
        <v>1453</v>
      </c>
      <c r="B8260" s="2" t="s">
        <v>1453</v>
      </c>
      <c r="C8260" s="2" t="s">
        <v>1691</v>
      </c>
      <c r="D8260" s="2" t="s">
        <v>2014</v>
      </c>
      <c r="E8260" s="2" t="s">
        <v>8174</v>
      </c>
    </row>
    <row r="8261" spans="1:5" ht="12.95" customHeight="1" x14ac:dyDescent="0">
      <c r="A8261" s="2" t="s">
        <v>1453</v>
      </c>
      <c r="B8261" s="2" t="s">
        <v>1453</v>
      </c>
      <c r="C8261" s="2" t="s">
        <v>1691</v>
      </c>
      <c r="D8261" s="2" t="s">
        <v>2014</v>
      </c>
      <c r="E8261" s="2" t="s">
        <v>8175</v>
      </c>
    </row>
    <row r="8262" spans="1:5" ht="12.95" customHeight="1" x14ac:dyDescent="0">
      <c r="A8262" s="2" t="s">
        <v>1453</v>
      </c>
      <c r="B8262" s="2" t="s">
        <v>1453</v>
      </c>
      <c r="C8262" s="2" t="s">
        <v>1691</v>
      </c>
      <c r="D8262" s="2" t="s">
        <v>2014</v>
      </c>
      <c r="E8262" s="2" t="s">
        <v>8176</v>
      </c>
    </row>
    <row r="8263" spans="1:5" ht="12.95" customHeight="1" x14ac:dyDescent="0">
      <c r="A8263" s="2" t="s">
        <v>1453</v>
      </c>
      <c r="B8263" s="2" t="s">
        <v>1453</v>
      </c>
      <c r="C8263" s="2" t="s">
        <v>1691</v>
      </c>
      <c r="D8263" s="2" t="s">
        <v>2014</v>
      </c>
      <c r="E8263" s="2" t="s">
        <v>8177</v>
      </c>
    </row>
    <row r="8264" spans="1:5" ht="12.95" customHeight="1" x14ac:dyDescent="0">
      <c r="A8264" s="2" t="s">
        <v>1453</v>
      </c>
      <c r="B8264" s="2" t="s">
        <v>1453</v>
      </c>
      <c r="C8264" s="2" t="s">
        <v>1691</v>
      </c>
      <c r="D8264" s="2" t="s">
        <v>2014</v>
      </c>
      <c r="E8264" s="2" t="s">
        <v>8178</v>
      </c>
    </row>
    <row r="8265" spans="1:5" ht="12.95" customHeight="1" x14ac:dyDescent="0">
      <c r="A8265" s="2" t="s">
        <v>1453</v>
      </c>
      <c r="B8265" s="2" t="s">
        <v>1453</v>
      </c>
      <c r="C8265" s="2" t="s">
        <v>1691</v>
      </c>
      <c r="D8265" s="2" t="s">
        <v>2014</v>
      </c>
      <c r="E8265" s="2" t="s">
        <v>8179</v>
      </c>
    </row>
    <row r="8266" spans="1:5" ht="12.95" customHeight="1" x14ac:dyDescent="0">
      <c r="A8266" s="2" t="s">
        <v>1453</v>
      </c>
      <c r="B8266" s="2" t="s">
        <v>1453</v>
      </c>
      <c r="C8266" s="2" t="s">
        <v>1691</v>
      </c>
      <c r="D8266" s="2" t="s">
        <v>2023</v>
      </c>
      <c r="E8266" s="2" t="s">
        <v>8180</v>
      </c>
    </row>
    <row r="8267" spans="1:5" ht="12.95" customHeight="1" x14ac:dyDescent="0">
      <c r="A8267" s="2" t="s">
        <v>1453</v>
      </c>
      <c r="B8267" s="2" t="s">
        <v>1453</v>
      </c>
      <c r="C8267" s="2" t="s">
        <v>1691</v>
      </c>
      <c r="D8267" s="2" t="s">
        <v>2023</v>
      </c>
      <c r="E8267" s="2" t="s">
        <v>8181</v>
      </c>
    </row>
    <row r="8268" spans="1:5" ht="12.95" customHeight="1" x14ac:dyDescent="0">
      <c r="A8268" s="2" t="s">
        <v>1453</v>
      </c>
      <c r="B8268" s="2" t="s">
        <v>1453</v>
      </c>
      <c r="C8268" s="2" t="s">
        <v>1691</v>
      </c>
      <c r="D8268" s="2" t="s">
        <v>2023</v>
      </c>
      <c r="E8268" s="2" t="s">
        <v>8182</v>
      </c>
    </row>
    <row r="8269" spans="1:5" ht="12.95" customHeight="1" x14ac:dyDescent="0">
      <c r="A8269" s="2" t="s">
        <v>1453</v>
      </c>
      <c r="B8269" s="2" t="s">
        <v>1453</v>
      </c>
      <c r="C8269" s="2" t="s">
        <v>1691</v>
      </c>
      <c r="D8269" s="2" t="s">
        <v>2023</v>
      </c>
      <c r="E8269" s="2" t="s">
        <v>8183</v>
      </c>
    </row>
    <row r="8270" spans="1:5" ht="12.95" customHeight="1" x14ac:dyDescent="0">
      <c r="A8270" s="2" t="s">
        <v>1453</v>
      </c>
      <c r="B8270" s="2" t="s">
        <v>1453</v>
      </c>
      <c r="C8270" s="2" t="s">
        <v>1691</v>
      </c>
      <c r="D8270" s="2" t="s">
        <v>2023</v>
      </c>
      <c r="E8270" s="2" t="s">
        <v>8184</v>
      </c>
    </row>
    <row r="8271" spans="1:5" ht="12.95" customHeight="1" x14ac:dyDescent="0">
      <c r="A8271" s="2" t="s">
        <v>1453</v>
      </c>
      <c r="B8271" s="2" t="s">
        <v>1453</v>
      </c>
      <c r="C8271" s="2" t="s">
        <v>1691</v>
      </c>
      <c r="D8271" s="2" t="s">
        <v>2023</v>
      </c>
      <c r="E8271" s="2" t="s">
        <v>8185</v>
      </c>
    </row>
    <row r="8272" spans="1:5" ht="12.95" customHeight="1" x14ac:dyDescent="0">
      <c r="A8272" s="2" t="s">
        <v>1453</v>
      </c>
      <c r="B8272" s="2" t="s">
        <v>1453</v>
      </c>
      <c r="C8272" s="2" t="s">
        <v>1691</v>
      </c>
      <c r="D8272" s="2" t="s">
        <v>2023</v>
      </c>
      <c r="E8272" s="2" t="s">
        <v>8186</v>
      </c>
    </row>
    <row r="8273" spans="1:5" ht="12.95" customHeight="1" x14ac:dyDescent="0">
      <c r="A8273" s="2" t="s">
        <v>1453</v>
      </c>
      <c r="B8273" s="2" t="s">
        <v>1453</v>
      </c>
      <c r="C8273" s="2" t="s">
        <v>1691</v>
      </c>
      <c r="D8273" s="2" t="s">
        <v>2023</v>
      </c>
      <c r="E8273" s="2" t="s">
        <v>8187</v>
      </c>
    </row>
    <row r="8274" spans="1:5" ht="12.95" customHeight="1" x14ac:dyDescent="0">
      <c r="A8274" s="2" t="s">
        <v>1453</v>
      </c>
      <c r="B8274" s="2" t="s">
        <v>1453</v>
      </c>
      <c r="C8274" s="2" t="s">
        <v>1691</v>
      </c>
      <c r="D8274" s="2" t="s">
        <v>2023</v>
      </c>
      <c r="E8274" s="2" t="s">
        <v>8188</v>
      </c>
    </row>
    <row r="8275" spans="1:5" ht="12.95" customHeight="1" x14ac:dyDescent="0">
      <c r="A8275" s="2" t="s">
        <v>1453</v>
      </c>
      <c r="B8275" s="2" t="s">
        <v>1453</v>
      </c>
      <c r="C8275" s="2" t="s">
        <v>1691</v>
      </c>
      <c r="D8275" s="2" t="s">
        <v>2023</v>
      </c>
      <c r="E8275" s="2" t="s">
        <v>8189</v>
      </c>
    </row>
    <row r="8276" spans="1:5" ht="12.95" customHeight="1" x14ac:dyDescent="0">
      <c r="A8276" s="2" t="s">
        <v>1453</v>
      </c>
      <c r="B8276" s="2" t="s">
        <v>1453</v>
      </c>
      <c r="C8276" s="2" t="s">
        <v>1691</v>
      </c>
      <c r="D8276" s="2" t="s">
        <v>2023</v>
      </c>
      <c r="E8276" s="2" t="s">
        <v>8190</v>
      </c>
    </row>
    <row r="8277" spans="1:5" ht="12.95" customHeight="1" x14ac:dyDescent="0">
      <c r="A8277" s="2" t="s">
        <v>1453</v>
      </c>
      <c r="B8277" s="2" t="s">
        <v>1453</v>
      </c>
      <c r="C8277" s="2" t="s">
        <v>1691</v>
      </c>
      <c r="D8277" s="2" t="s">
        <v>2023</v>
      </c>
      <c r="E8277" s="2" t="s">
        <v>8191</v>
      </c>
    </row>
    <row r="8278" spans="1:5" ht="12.95" customHeight="1" x14ac:dyDescent="0">
      <c r="A8278" s="2" t="s">
        <v>1453</v>
      </c>
      <c r="B8278" s="2" t="s">
        <v>1453</v>
      </c>
      <c r="C8278" s="2" t="s">
        <v>1691</v>
      </c>
      <c r="D8278" s="2" t="s">
        <v>5455</v>
      </c>
      <c r="E8278" s="2" t="s">
        <v>8192</v>
      </c>
    </row>
    <row r="8279" spans="1:5" ht="12.95" customHeight="1" x14ac:dyDescent="0">
      <c r="A8279" s="2" t="s">
        <v>1453</v>
      </c>
      <c r="B8279" s="2" t="s">
        <v>1453</v>
      </c>
      <c r="C8279" s="2" t="s">
        <v>1691</v>
      </c>
      <c r="D8279" s="2" t="s">
        <v>2037</v>
      </c>
      <c r="E8279" s="2" t="s">
        <v>8193</v>
      </c>
    </row>
    <row r="8280" spans="1:5" ht="12.95" customHeight="1" x14ac:dyDescent="0">
      <c r="A8280" s="2" t="s">
        <v>1453</v>
      </c>
      <c r="B8280" s="2" t="s">
        <v>1453</v>
      </c>
      <c r="C8280" s="2" t="s">
        <v>1691</v>
      </c>
      <c r="D8280" s="2" t="s">
        <v>2039</v>
      </c>
      <c r="E8280" s="2" t="s">
        <v>8194</v>
      </c>
    </row>
    <row r="8281" spans="1:5" ht="12.95" customHeight="1" x14ac:dyDescent="0">
      <c r="A8281" s="2" t="s">
        <v>1453</v>
      </c>
      <c r="B8281" s="2" t="s">
        <v>1453</v>
      </c>
      <c r="C8281" s="2" t="s">
        <v>1691</v>
      </c>
      <c r="D8281" s="2" t="s">
        <v>2039</v>
      </c>
      <c r="E8281" s="2" t="s">
        <v>8195</v>
      </c>
    </row>
    <row r="8282" spans="1:5" ht="12.95" customHeight="1" x14ac:dyDescent="0">
      <c r="A8282" s="2" t="s">
        <v>1453</v>
      </c>
      <c r="B8282" s="2" t="s">
        <v>1453</v>
      </c>
      <c r="C8282" s="2" t="s">
        <v>1691</v>
      </c>
      <c r="D8282" s="2" t="s">
        <v>2039</v>
      </c>
      <c r="E8282" s="2" t="s">
        <v>8196</v>
      </c>
    </row>
    <row r="8283" spans="1:5" ht="12.95" customHeight="1" x14ac:dyDescent="0">
      <c r="A8283" s="2" t="s">
        <v>1453</v>
      </c>
      <c r="B8283" s="2" t="s">
        <v>1453</v>
      </c>
      <c r="C8283" s="2" t="s">
        <v>1691</v>
      </c>
      <c r="D8283" s="2" t="s">
        <v>2039</v>
      </c>
      <c r="E8283" s="2" t="s">
        <v>8197</v>
      </c>
    </row>
    <row r="8284" spans="1:5" ht="12.95" customHeight="1" x14ac:dyDescent="0">
      <c r="A8284" s="2" t="s">
        <v>1453</v>
      </c>
      <c r="B8284" s="2" t="s">
        <v>1453</v>
      </c>
      <c r="C8284" s="2" t="s">
        <v>1691</v>
      </c>
      <c r="D8284" s="2" t="s">
        <v>2039</v>
      </c>
      <c r="E8284" s="2" t="s">
        <v>8198</v>
      </c>
    </row>
    <row r="8285" spans="1:5" ht="12.95" customHeight="1" x14ac:dyDescent="0">
      <c r="A8285" s="2" t="s">
        <v>1453</v>
      </c>
      <c r="B8285" s="2" t="s">
        <v>1453</v>
      </c>
      <c r="C8285" s="2" t="s">
        <v>1691</v>
      </c>
      <c r="D8285" s="2" t="s">
        <v>2039</v>
      </c>
      <c r="E8285" s="2" t="s">
        <v>8199</v>
      </c>
    </row>
    <row r="8286" spans="1:5" ht="12.95" customHeight="1" x14ac:dyDescent="0">
      <c r="A8286" s="2" t="s">
        <v>1453</v>
      </c>
      <c r="B8286" s="2" t="s">
        <v>1453</v>
      </c>
      <c r="C8286" s="2" t="s">
        <v>1691</v>
      </c>
      <c r="D8286" s="2" t="s">
        <v>2046</v>
      </c>
      <c r="E8286" s="2" t="s">
        <v>8200</v>
      </c>
    </row>
    <row r="8287" spans="1:5" ht="12.95" customHeight="1" x14ac:dyDescent="0">
      <c r="A8287" s="2" t="s">
        <v>1453</v>
      </c>
      <c r="B8287" s="2" t="s">
        <v>1453</v>
      </c>
      <c r="C8287" s="2" t="s">
        <v>1691</v>
      </c>
      <c r="D8287" s="2" t="s">
        <v>2046</v>
      </c>
      <c r="E8287" s="2" t="s">
        <v>8201</v>
      </c>
    </row>
    <row r="8288" spans="1:5" ht="12.95" customHeight="1" x14ac:dyDescent="0">
      <c r="A8288" s="2" t="s">
        <v>1453</v>
      </c>
      <c r="B8288" s="2" t="s">
        <v>1453</v>
      </c>
      <c r="C8288" s="2" t="s">
        <v>1691</v>
      </c>
      <c r="D8288" s="2" t="s">
        <v>1461</v>
      </c>
      <c r="E8288" s="2" t="s">
        <v>1462</v>
      </c>
    </row>
    <row r="8289" spans="1:5" ht="12.95" customHeight="1" x14ac:dyDescent="0">
      <c r="A8289" s="2" t="s">
        <v>1453</v>
      </c>
      <c r="B8289" s="2" t="s">
        <v>1453</v>
      </c>
      <c r="C8289" s="2" t="s">
        <v>1691</v>
      </c>
      <c r="D8289" s="2" t="s">
        <v>1461</v>
      </c>
      <c r="E8289" s="2" t="s">
        <v>8202</v>
      </c>
    </row>
    <row r="8290" spans="1:5" ht="12.95" customHeight="1" x14ac:dyDescent="0">
      <c r="A8290" s="2" t="s">
        <v>1453</v>
      </c>
      <c r="B8290" s="2" t="s">
        <v>1453</v>
      </c>
      <c r="C8290" s="2" t="s">
        <v>1691</v>
      </c>
      <c r="D8290" s="2" t="s">
        <v>1461</v>
      </c>
      <c r="E8290" s="2" t="s">
        <v>8203</v>
      </c>
    </row>
    <row r="8291" spans="1:5" ht="12.95" customHeight="1" x14ac:dyDescent="0">
      <c r="A8291" s="2" t="s">
        <v>1453</v>
      </c>
      <c r="B8291" s="2" t="s">
        <v>1453</v>
      </c>
      <c r="C8291" s="2" t="s">
        <v>1691</v>
      </c>
      <c r="D8291" s="2" t="s">
        <v>1461</v>
      </c>
      <c r="E8291" s="2" t="s">
        <v>6722</v>
      </c>
    </row>
    <row r="8292" spans="1:5" ht="12.95" customHeight="1" x14ac:dyDescent="0">
      <c r="A8292" s="2" t="s">
        <v>1453</v>
      </c>
      <c r="B8292" s="2" t="s">
        <v>1453</v>
      </c>
      <c r="C8292" s="2" t="s">
        <v>1691</v>
      </c>
      <c r="D8292" s="2" t="s">
        <v>1461</v>
      </c>
      <c r="E8292" s="2" t="s">
        <v>8204</v>
      </c>
    </row>
    <row r="8293" spans="1:5" ht="12.95" customHeight="1" x14ac:dyDescent="0">
      <c r="A8293" s="2" t="s">
        <v>1453</v>
      </c>
      <c r="B8293" s="2" t="s">
        <v>1453</v>
      </c>
      <c r="C8293" s="2" t="s">
        <v>1691</v>
      </c>
      <c r="D8293" s="2" t="s">
        <v>1664</v>
      </c>
      <c r="E8293" s="2" t="s">
        <v>6723</v>
      </c>
    </row>
    <row r="8294" spans="1:5" ht="12.95" customHeight="1" x14ac:dyDescent="0">
      <c r="A8294" s="2" t="s">
        <v>1453</v>
      </c>
      <c r="B8294" s="2" t="s">
        <v>1453</v>
      </c>
      <c r="C8294" s="2" t="s">
        <v>1691</v>
      </c>
      <c r="D8294" s="2" t="s">
        <v>2052</v>
      </c>
      <c r="E8294" s="2" t="s">
        <v>8205</v>
      </c>
    </row>
    <row r="8295" spans="1:5" ht="12.95" customHeight="1" x14ac:dyDescent="0">
      <c r="A8295" s="2" t="s">
        <v>1453</v>
      </c>
      <c r="B8295" s="2" t="s">
        <v>1453</v>
      </c>
      <c r="C8295" s="2" t="s">
        <v>1691</v>
      </c>
      <c r="D8295" s="2" t="s">
        <v>2052</v>
      </c>
      <c r="E8295" s="2" t="s">
        <v>8206</v>
      </c>
    </row>
    <row r="8296" spans="1:5" ht="12.95" customHeight="1" x14ac:dyDescent="0">
      <c r="A8296" s="2" t="s">
        <v>1453</v>
      </c>
      <c r="B8296" s="2" t="s">
        <v>1453</v>
      </c>
      <c r="C8296" s="2" t="s">
        <v>1691</v>
      </c>
      <c r="D8296" s="2" t="s">
        <v>2052</v>
      </c>
      <c r="E8296" s="2" t="s">
        <v>8207</v>
      </c>
    </row>
    <row r="8297" spans="1:5" ht="12.95" customHeight="1" x14ac:dyDescent="0">
      <c r="A8297" s="2" t="s">
        <v>1453</v>
      </c>
      <c r="B8297" s="2" t="s">
        <v>1453</v>
      </c>
      <c r="C8297" s="2" t="s">
        <v>1691</v>
      </c>
      <c r="D8297" s="2" t="s">
        <v>2052</v>
      </c>
      <c r="E8297" s="2" t="s">
        <v>8208</v>
      </c>
    </row>
    <row r="8298" spans="1:5" ht="12.95" customHeight="1" x14ac:dyDescent="0">
      <c r="A8298" s="2" t="s">
        <v>1453</v>
      </c>
      <c r="B8298" s="2" t="s">
        <v>1453</v>
      </c>
      <c r="C8298" s="2" t="s">
        <v>1691</v>
      </c>
      <c r="D8298" s="2" t="s">
        <v>2052</v>
      </c>
      <c r="E8298" s="2" t="s">
        <v>8209</v>
      </c>
    </row>
    <row r="8299" spans="1:5" ht="12.95" customHeight="1" x14ac:dyDescent="0">
      <c r="A8299" s="2" t="s">
        <v>1453</v>
      </c>
      <c r="B8299" s="2" t="s">
        <v>1453</v>
      </c>
      <c r="C8299" s="2" t="s">
        <v>1691</v>
      </c>
      <c r="D8299" s="2" t="s">
        <v>2052</v>
      </c>
      <c r="E8299" s="2" t="s">
        <v>8210</v>
      </c>
    </row>
    <row r="8300" spans="1:5" ht="12.95" customHeight="1" x14ac:dyDescent="0">
      <c r="A8300" s="2" t="s">
        <v>1453</v>
      </c>
      <c r="B8300" s="2" t="s">
        <v>1453</v>
      </c>
      <c r="C8300" s="2" t="s">
        <v>1691</v>
      </c>
      <c r="D8300" s="2" t="s">
        <v>2052</v>
      </c>
      <c r="E8300" s="2" t="s">
        <v>8211</v>
      </c>
    </row>
    <row r="8301" spans="1:5" ht="12.95" customHeight="1" x14ac:dyDescent="0">
      <c r="A8301" s="2" t="s">
        <v>1453</v>
      </c>
      <c r="B8301" s="2" t="s">
        <v>1453</v>
      </c>
      <c r="C8301" s="2" t="s">
        <v>1691</v>
      </c>
      <c r="D8301" s="2" t="s">
        <v>2055</v>
      </c>
      <c r="E8301" s="2" t="s">
        <v>8212</v>
      </c>
    </row>
    <row r="8302" spans="1:5" ht="12.95" customHeight="1" x14ac:dyDescent="0">
      <c r="A8302" s="2" t="s">
        <v>1453</v>
      </c>
      <c r="B8302" s="2" t="s">
        <v>1453</v>
      </c>
      <c r="C8302" s="2" t="s">
        <v>1691</v>
      </c>
      <c r="D8302" s="2" t="s">
        <v>2055</v>
      </c>
      <c r="E8302" s="2" t="s">
        <v>8213</v>
      </c>
    </row>
    <row r="8303" spans="1:5" ht="12.95" customHeight="1" x14ac:dyDescent="0">
      <c r="A8303" s="2" t="s">
        <v>1453</v>
      </c>
      <c r="B8303" s="2" t="s">
        <v>1453</v>
      </c>
      <c r="C8303" s="2" t="s">
        <v>1691</v>
      </c>
      <c r="D8303" s="2" t="s">
        <v>2055</v>
      </c>
      <c r="E8303" s="2" t="s">
        <v>8214</v>
      </c>
    </row>
    <row r="8304" spans="1:5" ht="12.95" customHeight="1" x14ac:dyDescent="0">
      <c r="A8304" s="2" t="s">
        <v>1453</v>
      </c>
      <c r="B8304" s="2" t="s">
        <v>1453</v>
      </c>
      <c r="C8304" s="2" t="s">
        <v>1691</v>
      </c>
      <c r="D8304" s="2" t="s">
        <v>2055</v>
      </c>
      <c r="E8304" s="2" t="s">
        <v>8215</v>
      </c>
    </row>
    <row r="8305" spans="1:5" ht="12.95" customHeight="1" x14ac:dyDescent="0">
      <c r="A8305" s="2" t="s">
        <v>1453</v>
      </c>
      <c r="B8305" s="2" t="s">
        <v>1453</v>
      </c>
      <c r="C8305" s="2" t="s">
        <v>1691</v>
      </c>
      <c r="D8305" s="2" t="s">
        <v>2057</v>
      </c>
      <c r="E8305" s="2" t="s">
        <v>8216</v>
      </c>
    </row>
    <row r="8306" spans="1:5" ht="12.95" customHeight="1" x14ac:dyDescent="0">
      <c r="A8306" s="2" t="s">
        <v>1453</v>
      </c>
      <c r="B8306" s="2" t="s">
        <v>1453</v>
      </c>
      <c r="C8306" s="2" t="s">
        <v>1691</v>
      </c>
      <c r="D8306" s="2" t="s">
        <v>1464</v>
      </c>
      <c r="E8306" s="2" t="s">
        <v>8217</v>
      </c>
    </row>
    <row r="8307" spans="1:5" ht="12.95" customHeight="1" x14ac:dyDescent="0">
      <c r="A8307" s="2" t="s">
        <v>1453</v>
      </c>
      <c r="B8307" s="2" t="s">
        <v>1453</v>
      </c>
      <c r="C8307" s="2" t="s">
        <v>1691</v>
      </c>
      <c r="D8307" s="2" t="s">
        <v>1464</v>
      </c>
      <c r="E8307" s="2" t="s">
        <v>5639</v>
      </c>
    </row>
    <row r="8308" spans="1:5" ht="12.95" customHeight="1" x14ac:dyDescent="0">
      <c r="A8308" s="2" t="s">
        <v>1453</v>
      </c>
      <c r="B8308" s="2" t="s">
        <v>1453</v>
      </c>
      <c r="C8308" s="2" t="s">
        <v>1691</v>
      </c>
      <c r="D8308" s="2" t="s">
        <v>1464</v>
      </c>
      <c r="E8308" s="2" t="s">
        <v>8218</v>
      </c>
    </row>
    <row r="8309" spans="1:5" ht="12.95" customHeight="1" x14ac:dyDescent="0">
      <c r="A8309" s="2" t="s">
        <v>1453</v>
      </c>
      <c r="B8309" s="2" t="s">
        <v>1453</v>
      </c>
      <c r="C8309" s="2" t="s">
        <v>1691</v>
      </c>
      <c r="D8309" s="2" t="s">
        <v>1464</v>
      </c>
      <c r="E8309" s="2" t="s">
        <v>5640</v>
      </c>
    </row>
    <row r="8310" spans="1:5" ht="12.95" customHeight="1" x14ac:dyDescent="0">
      <c r="A8310" s="2" t="s">
        <v>1453</v>
      </c>
      <c r="B8310" s="2" t="s">
        <v>1453</v>
      </c>
      <c r="C8310" s="2" t="s">
        <v>1691</v>
      </c>
      <c r="D8310" s="2" t="s">
        <v>1464</v>
      </c>
      <c r="E8310" s="2" t="s">
        <v>6725</v>
      </c>
    </row>
    <row r="8311" spans="1:5" ht="12.95" customHeight="1" x14ac:dyDescent="0">
      <c r="A8311" s="2" t="s">
        <v>1453</v>
      </c>
      <c r="B8311" s="2" t="s">
        <v>1453</v>
      </c>
      <c r="C8311" s="2" t="s">
        <v>1691</v>
      </c>
      <c r="D8311" s="2" t="s">
        <v>1469</v>
      </c>
      <c r="E8311" s="2" t="s">
        <v>7044</v>
      </c>
    </row>
    <row r="8312" spans="1:5" ht="12.95" customHeight="1" x14ac:dyDescent="0">
      <c r="A8312" s="2" t="s">
        <v>1453</v>
      </c>
      <c r="B8312" s="2" t="s">
        <v>1453</v>
      </c>
      <c r="C8312" s="2" t="s">
        <v>1691</v>
      </c>
      <c r="D8312" s="2" t="s">
        <v>1469</v>
      </c>
      <c r="E8312" s="2" t="s">
        <v>5643</v>
      </c>
    </row>
    <row r="8313" spans="1:5" ht="12.95" customHeight="1" x14ac:dyDescent="0">
      <c r="A8313" s="2" t="s">
        <v>1453</v>
      </c>
      <c r="B8313" s="2" t="s">
        <v>1453</v>
      </c>
      <c r="C8313" s="2" t="s">
        <v>1691</v>
      </c>
      <c r="D8313" s="2" t="s">
        <v>1469</v>
      </c>
      <c r="E8313" s="2" t="s">
        <v>8219</v>
      </c>
    </row>
    <row r="8314" spans="1:5" ht="12.95" customHeight="1" x14ac:dyDescent="0">
      <c r="A8314" s="2" t="s">
        <v>1453</v>
      </c>
      <c r="B8314" s="2" t="s">
        <v>1453</v>
      </c>
      <c r="C8314" s="2" t="s">
        <v>1691</v>
      </c>
      <c r="D8314" s="2" t="s">
        <v>1469</v>
      </c>
      <c r="E8314" s="2" t="s">
        <v>1992</v>
      </c>
    </row>
    <row r="8315" spans="1:5" ht="12.95" customHeight="1" x14ac:dyDescent="0">
      <c r="A8315" s="2" t="s">
        <v>1453</v>
      </c>
      <c r="B8315" s="2" t="s">
        <v>1453</v>
      </c>
      <c r="C8315" s="2" t="s">
        <v>1691</v>
      </c>
      <c r="D8315" s="2" t="s">
        <v>1469</v>
      </c>
      <c r="E8315" s="2" t="s">
        <v>8220</v>
      </c>
    </row>
    <row r="8316" spans="1:5" ht="12.95" customHeight="1" x14ac:dyDescent="0">
      <c r="A8316" s="2" t="s">
        <v>1453</v>
      </c>
      <c r="B8316" s="2" t="s">
        <v>1453</v>
      </c>
      <c r="C8316" s="2" t="s">
        <v>1691</v>
      </c>
      <c r="D8316" s="2" t="s">
        <v>1469</v>
      </c>
      <c r="E8316" s="2" t="s">
        <v>1472</v>
      </c>
    </row>
    <row r="8317" spans="1:5" ht="12.95" customHeight="1" x14ac:dyDescent="0">
      <c r="A8317" s="2" t="s">
        <v>1453</v>
      </c>
      <c r="B8317" s="2" t="s">
        <v>1453</v>
      </c>
      <c r="C8317" s="2" t="s">
        <v>1691</v>
      </c>
      <c r="D8317" s="2" t="s">
        <v>1469</v>
      </c>
      <c r="E8317" s="2" t="s">
        <v>1862</v>
      </c>
    </row>
    <row r="8318" spans="1:5" ht="12.95" customHeight="1" x14ac:dyDescent="0">
      <c r="A8318" s="2" t="s">
        <v>1453</v>
      </c>
      <c r="B8318" s="2" t="s">
        <v>1453</v>
      </c>
      <c r="C8318" s="2" t="s">
        <v>1691</v>
      </c>
      <c r="D8318" s="2" t="s">
        <v>1731</v>
      </c>
      <c r="E8318" s="2" t="s">
        <v>8221</v>
      </c>
    </row>
    <row r="8319" spans="1:5" ht="12.95" customHeight="1" x14ac:dyDescent="0">
      <c r="A8319" s="2" t="s">
        <v>1453</v>
      </c>
      <c r="B8319" s="2" t="s">
        <v>1453</v>
      </c>
      <c r="C8319" s="2" t="s">
        <v>1691</v>
      </c>
      <c r="D8319" s="2" t="s">
        <v>1734</v>
      </c>
      <c r="E8319" s="2" t="s">
        <v>8222</v>
      </c>
    </row>
    <row r="8320" spans="1:5" ht="12.95" customHeight="1" x14ac:dyDescent="0">
      <c r="A8320" s="2" t="s">
        <v>1453</v>
      </c>
      <c r="B8320" s="2" t="s">
        <v>1453</v>
      </c>
      <c r="C8320" s="2" t="s">
        <v>1691</v>
      </c>
      <c r="D8320" s="2" t="s">
        <v>1734</v>
      </c>
      <c r="E8320" s="2" t="s">
        <v>8223</v>
      </c>
    </row>
    <row r="8321" spans="1:5" ht="12.95" customHeight="1" x14ac:dyDescent="0">
      <c r="A8321" s="2" t="s">
        <v>1453</v>
      </c>
      <c r="B8321" s="2" t="s">
        <v>1453</v>
      </c>
      <c r="C8321" s="2" t="s">
        <v>1691</v>
      </c>
      <c r="D8321" s="2" t="s">
        <v>1734</v>
      </c>
      <c r="E8321" s="2" t="s">
        <v>8224</v>
      </c>
    </row>
    <row r="8322" spans="1:5" ht="12.95" customHeight="1" x14ac:dyDescent="0">
      <c r="A8322" s="2" t="s">
        <v>1453</v>
      </c>
      <c r="B8322" s="2" t="s">
        <v>1453</v>
      </c>
      <c r="C8322" s="2" t="s">
        <v>1691</v>
      </c>
      <c r="D8322" s="2" t="s">
        <v>1736</v>
      </c>
      <c r="E8322" s="2" t="s">
        <v>8225</v>
      </c>
    </row>
    <row r="8323" spans="1:5" ht="12.95" customHeight="1" x14ac:dyDescent="0">
      <c r="A8323" s="2" t="s">
        <v>1453</v>
      </c>
      <c r="B8323" s="2" t="s">
        <v>1453</v>
      </c>
      <c r="C8323" s="2" t="s">
        <v>1691</v>
      </c>
      <c r="D8323" s="2" t="s">
        <v>1736</v>
      </c>
      <c r="E8323" s="2" t="s">
        <v>8226</v>
      </c>
    </row>
    <row r="8324" spans="1:5" ht="12.95" customHeight="1" x14ac:dyDescent="0">
      <c r="A8324" s="2" t="s">
        <v>1453</v>
      </c>
      <c r="B8324" s="2" t="s">
        <v>1453</v>
      </c>
      <c r="C8324" s="2" t="s">
        <v>1691</v>
      </c>
      <c r="D8324" s="2" t="s">
        <v>1736</v>
      </c>
      <c r="E8324" s="2" t="s">
        <v>8227</v>
      </c>
    </row>
    <row r="8325" spans="1:5" ht="12.95" customHeight="1" x14ac:dyDescent="0">
      <c r="A8325" s="2" t="s">
        <v>1453</v>
      </c>
      <c r="B8325" s="2" t="s">
        <v>1453</v>
      </c>
      <c r="C8325" s="2" t="s">
        <v>1691</v>
      </c>
      <c r="D8325" s="2" t="s">
        <v>1741</v>
      </c>
      <c r="E8325" s="2" t="s">
        <v>8228</v>
      </c>
    </row>
    <row r="8326" spans="1:5" ht="12.95" customHeight="1" x14ac:dyDescent="0">
      <c r="A8326" s="2" t="s">
        <v>1453</v>
      </c>
      <c r="B8326" s="2" t="s">
        <v>1453</v>
      </c>
      <c r="C8326" s="2" t="s">
        <v>1691</v>
      </c>
      <c r="D8326" s="2" t="s">
        <v>2214</v>
      </c>
      <c r="E8326" s="2" t="s">
        <v>8229</v>
      </c>
    </row>
    <row r="8327" spans="1:5" ht="12.95" customHeight="1" x14ac:dyDescent="0">
      <c r="A8327" s="2" t="s">
        <v>1453</v>
      </c>
      <c r="B8327" s="2" t="s">
        <v>1453</v>
      </c>
      <c r="C8327" s="2" t="s">
        <v>1691</v>
      </c>
      <c r="D8327" s="2" t="s">
        <v>2214</v>
      </c>
      <c r="E8327" s="2" t="s">
        <v>8230</v>
      </c>
    </row>
    <row r="8328" spans="1:5" ht="12.95" customHeight="1" x14ac:dyDescent="0">
      <c r="A8328" s="2" t="s">
        <v>1453</v>
      </c>
      <c r="B8328" s="2" t="s">
        <v>1453</v>
      </c>
      <c r="C8328" s="2" t="s">
        <v>1691</v>
      </c>
      <c r="D8328" s="2" t="s">
        <v>2315</v>
      </c>
      <c r="E8328" s="2" t="s">
        <v>8231</v>
      </c>
    </row>
    <row r="8329" spans="1:5" ht="12.95" customHeight="1" x14ac:dyDescent="0">
      <c r="A8329" s="2" t="s">
        <v>1453</v>
      </c>
      <c r="B8329" s="2" t="s">
        <v>1453</v>
      </c>
      <c r="C8329" s="2" t="s">
        <v>1691</v>
      </c>
      <c r="D8329" s="2" t="s">
        <v>1743</v>
      </c>
      <c r="E8329" s="2" t="s">
        <v>8232</v>
      </c>
    </row>
    <row r="8330" spans="1:5" ht="12.95" customHeight="1" x14ac:dyDescent="0">
      <c r="A8330" s="2" t="s">
        <v>1453</v>
      </c>
      <c r="B8330" s="2" t="s">
        <v>1453</v>
      </c>
      <c r="C8330" s="2" t="s">
        <v>1691</v>
      </c>
      <c r="D8330" s="2" t="s">
        <v>1743</v>
      </c>
      <c r="E8330" s="2" t="s">
        <v>8233</v>
      </c>
    </row>
    <row r="8331" spans="1:5" ht="12.95" customHeight="1" x14ac:dyDescent="0">
      <c r="A8331" s="2" t="s">
        <v>1453</v>
      </c>
      <c r="B8331" s="2" t="s">
        <v>1453</v>
      </c>
      <c r="C8331" s="2" t="s">
        <v>1691</v>
      </c>
      <c r="D8331" s="2" t="s">
        <v>1743</v>
      </c>
      <c r="E8331" s="2" t="s">
        <v>8234</v>
      </c>
    </row>
    <row r="8332" spans="1:5" ht="12.95" customHeight="1" x14ac:dyDescent="0">
      <c r="A8332" s="2" t="s">
        <v>1453</v>
      </c>
      <c r="B8332" s="2" t="s">
        <v>1453</v>
      </c>
      <c r="C8332" s="2" t="s">
        <v>1691</v>
      </c>
      <c r="D8332" s="2" t="s">
        <v>2012</v>
      </c>
      <c r="E8332" s="2" t="s">
        <v>8235</v>
      </c>
    </row>
    <row r="8333" spans="1:5" ht="12.95" customHeight="1" x14ac:dyDescent="0">
      <c r="A8333" s="2" t="s">
        <v>1453</v>
      </c>
      <c r="B8333" s="2" t="s">
        <v>1453</v>
      </c>
      <c r="C8333" s="2" t="s">
        <v>1691</v>
      </c>
      <c r="D8333" s="2" t="s">
        <v>2012</v>
      </c>
      <c r="E8333" s="2" t="s">
        <v>8236</v>
      </c>
    </row>
    <row r="8334" spans="1:5" ht="12.95" customHeight="1" x14ac:dyDescent="0">
      <c r="A8334" s="2" t="s">
        <v>1453</v>
      </c>
      <c r="B8334" s="2" t="s">
        <v>1453</v>
      </c>
      <c r="C8334" s="2" t="s">
        <v>1691</v>
      </c>
      <c r="D8334" s="2" t="s">
        <v>2012</v>
      </c>
      <c r="E8334" s="2" t="s">
        <v>8237</v>
      </c>
    </row>
    <row r="8335" spans="1:5" ht="12.95" customHeight="1" x14ac:dyDescent="0">
      <c r="A8335" s="2" t="s">
        <v>1453</v>
      </c>
      <c r="B8335" s="2" t="s">
        <v>1453</v>
      </c>
      <c r="C8335" s="2" t="s">
        <v>1691</v>
      </c>
      <c r="D8335" s="2" t="s">
        <v>2014</v>
      </c>
      <c r="E8335" s="2" t="s">
        <v>8238</v>
      </c>
    </row>
    <row r="8336" spans="1:5" ht="12.95" customHeight="1" x14ac:dyDescent="0">
      <c r="A8336" s="2" t="s">
        <v>1453</v>
      </c>
      <c r="B8336" s="2" t="s">
        <v>1453</v>
      </c>
      <c r="C8336" s="2" t="s">
        <v>1691</v>
      </c>
      <c r="D8336" s="2" t="s">
        <v>2014</v>
      </c>
      <c r="E8336" s="2" t="s">
        <v>8239</v>
      </c>
    </row>
    <row r="8337" spans="1:5" ht="12.95" customHeight="1" x14ac:dyDescent="0">
      <c r="A8337" s="2" t="s">
        <v>1453</v>
      </c>
      <c r="B8337" s="2" t="s">
        <v>1453</v>
      </c>
      <c r="C8337" s="2" t="s">
        <v>1691</v>
      </c>
      <c r="D8337" s="2" t="s">
        <v>2014</v>
      </c>
      <c r="E8337" s="2" t="s">
        <v>8240</v>
      </c>
    </row>
    <row r="8338" spans="1:5" ht="12.95" customHeight="1" x14ac:dyDescent="0">
      <c r="A8338" s="2" t="s">
        <v>1453</v>
      </c>
      <c r="B8338" s="2" t="s">
        <v>1453</v>
      </c>
      <c r="C8338" s="2" t="s">
        <v>1691</v>
      </c>
      <c r="D8338" s="2" t="s">
        <v>2014</v>
      </c>
      <c r="E8338" s="2" t="s">
        <v>8241</v>
      </c>
    </row>
    <row r="8339" spans="1:5" ht="12.95" customHeight="1" x14ac:dyDescent="0">
      <c r="A8339" s="2" t="s">
        <v>1453</v>
      </c>
      <c r="B8339" s="2" t="s">
        <v>1453</v>
      </c>
      <c r="C8339" s="2" t="s">
        <v>1691</v>
      </c>
      <c r="D8339" s="2" t="s">
        <v>2014</v>
      </c>
      <c r="E8339" s="2" t="s">
        <v>8242</v>
      </c>
    </row>
    <row r="8340" spans="1:5" ht="12.95" customHeight="1" x14ac:dyDescent="0">
      <c r="A8340" s="2" t="s">
        <v>1453</v>
      </c>
      <c r="B8340" s="2" t="s">
        <v>1453</v>
      </c>
      <c r="C8340" s="2" t="s">
        <v>1691</v>
      </c>
      <c r="D8340" s="2" t="s">
        <v>2014</v>
      </c>
      <c r="E8340" s="2" t="s">
        <v>8243</v>
      </c>
    </row>
    <row r="8341" spans="1:5" ht="12.95" customHeight="1" x14ac:dyDescent="0">
      <c r="A8341" s="2" t="s">
        <v>1453</v>
      </c>
      <c r="B8341" s="2" t="s">
        <v>1453</v>
      </c>
      <c r="C8341" s="2" t="s">
        <v>1691</v>
      </c>
      <c r="D8341" s="2" t="s">
        <v>2014</v>
      </c>
      <c r="E8341" s="2" t="s">
        <v>8244</v>
      </c>
    </row>
    <row r="8342" spans="1:5" ht="12.95" customHeight="1" x14ac:dyDescent="0">
      <c r="A8342" s="2" t="s">
        <v>1453</v>
      </c>
      <c r="B8342" s="2" t="s">
        <v>1453</v>
      </c>
      <c r="C8342" s="2" t="s">
        <v>1691</v>
      </c>
      <c r="D8342" s="2" t="s">
        <v>2014</v>
      </c>
      <c r="E8342" s="2" t="s">
        <v>8245</v>
      </c>
    </row>
    <row r="8343" spans="1:5" ht="12.95" customHeight="1" x14ac:dyDescent="0">
      <c r="A8343" s="2" t="s">
        <v>1453</v>
      </c>
      <c r="B8343" s="2" t="s">
        <v>1453</v>
      </c>
      <c r="C8343" s="2" t="s">
        <v>1691</v>
      </c>
      <c r="D8343" s="2" t="s">
        <v>2023</v>
      </c>
      <c r="E8343" s="2" t="s">
        <v>8246</v>
      </c>
    </row>
    <row r="8344" spans="1:5" ht="12.95" customHeight="1" x14ac:dyDescent="0">
      <c r="A8344" s="2" t="s">
        <v>1453</v>
      </c>
      <c r="B8344" s="2" t="s">
        <v>1453</v>
      </c>
      <c r="C8344" s="2" t="s">
        <v>1691</v>
      </c>
      <c r="D8344" s="2" t="s">
        <v>2023</v>
      </c>
      <c r="E8344" s="2" t="s">
        <v>8247</v>
      </c>
    </row>
    <row r="8345" spans="1:5" ht="12.95" customHeight="1" x14ac:dyDescent="0">
      <c r="A8345" s="2" t="s">
        <v>1453</v>
      </c>
      <c r="B8345" s="2" t="s">
        <v>1453</v>
      </c>
      <c r="C8345" s="2" t="s">
        <v>1691</v>
      </c>
      <c r="D8345" s="2" t="s">
        <v>2023</v>
      </c>
      <c r="E8345" s="2" t="s">
        <v>8248</v>
      </c>
    </row>
    <row r="8346" spans="1:5" ht="12.95" customHeight="1" x14ac:dyDescent="0">
      <c r="A8346" s="2" t="s">
        <v>1453</v>
      </c>
      <c r="B8346" s="2" t="s">
        <v>1453</v>
      </c>
      <c r="C8346" s="2" t="s">
        <v>1691</v>
      </c>
      <c r="D8346" s="2" t="s">
        <v>2023</v>
      </c>
      <c r="E8346" s="2" t="s">
        <v>8249</v>
      </c>
    </row>
    <row r="8347" spans="1:5" ht="12.95" customHeight="1" x14ac:dyDescent="0">
      <c r="A8347" s="2" t="s">
        <v>1453</v>
      </c>
      <c r="B8347" s="2" t="s">
        <v>1453</v>
      </c>
      <c r="C8347" s="2" t="s">
        <v>1691</v>
      </c>
      <c r="D8347" s="2" t="s">
        <v>2023</v>
      </c>
      <c r="E8347" s="2" t="s">
        <v>8250</v>
      </c>
    </row>
    <row r="8348" spans="1:5" ht="12.95" customHeight="1" x14ac:dyDescent="0">
      <c r="A8348" s="2" t="s">
        <v>1453</v>
      </c>
      <c r="B8348" s="2" t="s">
        <v>1453</v>
      </c>
      <c r="C8348" s="2" t="s">
        <v>1691</v>
      </c>
      <c r="D8348" s="2" t="s">
        <v>2023</v>
      </c>
      <c r="E8348" s="2" t="s">
        <v>8251</v>
      </c>
    </row>
    <row r="8349" spans="1:5" ht="12.95" customHeight="1" x14ac:dyDescent="0">
      <c r="A8349" s="2" t="s">
        <v>1453</v>
      </c>
      <c r="B8349" s="2" t="s">
        <v>1453</v>
      </c>
      <c r="C8349" s="2" t="s">
        <v>1691</v>
      </c>
      <c r="D8349" s="2" t="s">
        <v>2023</v>
      </c>
      <c r="E8349" s="2" t="s">
        <v>8252</v>
      </c>
    </row>
    <row r="8350" spans="1:5" ht="12.95" customHeight="1" x14ac:dyDescent="0">
      <c r="A8350" s="2" t="s">
        <v>1453</v>
      </c>
      <c r="B8350" s="2" t="s">
        <v>1453</v>
      </c>
      <c r="C8350" s="2" t="s">
        <v>1691</v>
      </c>
      <c r="D8350" s="2" t="s">
        <v>2023</v>
      </c>
      <c r="E8350" s="2" t="s">
        <v>8253</v>
      </c>
    </row>
    <row r="8351" spans="1:5" ht="12.95" customHeight="1" x14ac:dyDescent="0">
      <c r="A8351" s="2" t="s">
        <v>1453</v>
      </c>
      <c r="B8351" s="2" t="s">
        <v>1453</v>
      </c>
      <c r="C8351" s="2" t="s">
        <v>1691</v>
      </c>
      <c r="D8351" s="2" t="s">
        <v>2037</v>
      </c>
      <c r="E8351" s="2" t="s">
        <v>8254</v>
      </c>
    </row>
    <row r="8352" spans="1:5" ht="12.95" customHeight="1" x14ac:dyDescent="0">
      <c r="A8352" s="2" t="s">
        <v>1453</v>
      </c>
      <c r="B8352" s="2" t="s">
        <v>1453</v>
      </c>
      <c r="C8352" s="2" t="s">
        <v>1691</v>
      </c>
      <c r="D8352" s="2" t="s">
        <v>2039</v>
      </c>
      <c r="E8352" s="2" t="s">
        <v>8255</v>
      </c>
    </row>
    <row r="8353" spans="1:5" ht="12.95" customHeight="1" x14ac:dyDescent="0">
      <c r="A8353" s="2" t="s">
        <v>1453</v>
      </c>
      <c r="B8353" s="2" t="s">
        <v>1453</v>
      </c>
      <c r="C8353" s="2" t="s">
        <v>1691</v>
      </c>
      <c r="D8353" s="2" t="s">
        <v>2039</v>
      </c>
      <c r="E8353" s="2" t="s">
        <v>8256</v>
      </c>
    </row>
    <row r="8354" spans="1:5" ht="12.95" customHeight="1" x14ac:dyDescent="0">
      <c r="A8354" s="2" t="s">
        <v>1453</v>
      </c>
      <c r="B8354" s="2" t="s">
        <v>1453</v>
      </c>
      <c r="C8354" s="2" t="s">
        <v>1691</v>
      </c>
      <c r="D8354" s="2" t="s">
        <v>2039</v>
      </c>
      <c r="E8354" s="2" t="s">
        <v>8257</v>
      </c>
    </row>
    <row r="8355" spans="1:5" ht="12.95" customHeight="1" x14ac:dyDescent="0">
      <c r="A8355" s="2" t="s">
        <v>1453</v>
      </c>
      <c r="B8355" s="2" t="s">
        <v>1453</v>
      </c>
      <c r="C8355" s="2" t="s">
        <v>1691</v>
      </c>
      <c r="D8355" s="2" t="s">
        <v>2039</v>
      </c>
      <c r="E8355" s="2" t="s">
        <v>8258</v>
      </c>
    </row>
    <row r="8356" spans="1:5" ht="12.95" customHeight="1" x14ac:dyDescent="0">
      <c r="A8356" s="2" t="s">
        <v>1453</v>
      </c>
      <c r="B8356" s="2" t="s">
        <v>1453</v>
      </c>
      <c r="C8356" s="2" t="s">
        <v>1691</v>
      </c>
      <c r="D8356" s="2" t="s">
        <v>2039</v>
      </c>
      <c r="E8356" s="2" t="s">
        <v>8259</v>
      </c>
    </row>
    <row r="8357" spans="1:5" ht="12.95" customHeight="1" x14ac:dyDescent="0">
      <c r="A8357" s="2" t="s">
        <v>1453</v>
      </c>
      <c r="B8357" s="2" t="s">
        <v>1453</v>
      </c>
      <c r="C8357" s="2" t="s">
        <v>1691</v>
      </c>
      <c r="D8357" s="2" t="s">
        <v>2046</v>
      </c>
      <c r="E8357" s="2" t="s">
        <v>8260</v>
      </c>
    </row>
    <row r="8358" spans="1:5" ht="12.95" customHeight="1" x14ac:dyDescent="0">
      <c r="A8358" s="2" t="s">
        <v>1453</v>
      </c>
      <c r="B8358" s="2" t="s">
        <v>1453</v>
      </c>
      <c r="C8358" s="2" t="s">
        <v>1691</v>
      </c>
      <c r="D8358" s="2" t="s">
        <v>2046</v>
      </c>
      <c r="E8358" s="2" t="s">
        <v>8261</v>
      </c>
    </row>
    <row r="8359" spans="1:5" ht="12.95" customHeight="1" x14ac:dyDescent="0">
      <c r="A8359" s="2" t="s">
        <v>1453</v>
      </c>
      <c r="B8359" s="2" t="s">
        <v>1453</v>
      </c>
      <c r="C8359" s="2" t="s">
        <v>1691</v>
      </c>
      <c r="D8359" s="2" t="s">
        <v>1461</v>
      </c>
      <c r="E8359" s="2" t="s">
        <v>4637</v>
      </c>
    </row>
    <row r="8360" spans="1:5" ht="12.95" customHeight="1" x14ac:dyDescent="0">
      <c r="A8360" s="2" t="s">
        <v>1453</v>
      </c>
      <c r="B8360" s="2" t="s">
        <v>1453</v>
      </c>
      <c r="C8360" s="2" t="s">
        <v>1691</v>
      </c>
      <c r="D8360" s="2" t="s">
        <v>1461</v>
      </c>
      <c r="E8360" s="2" t="s">
        <v>8262</v>
      </c>
    </row>
    <row r="8361" spans="1:5" ht="12.95" customHeight="1" x14ac:dyDescent="0">
      <c r="A8361" s="2" t="s">
        <v>1453</v>
      </c>
      <c r="B8361" s="2" t="s">
        <v>1453</v>
      </c>
      <c r="C8361" s="2" t="s">
        <v>1691</v>
      </c>
      <c r="D8361" s="2" t="s">
        <v>1664</v>
      </c>
      <c r="E8361" s="2" t="s">
        <v>8263</v>
      </c>
    </row>
    <row r="8362" spans="1:5" ht="12.95" customHeight="1" x14ac:dyDescent="0">
      <c r="A8362" s="2" t="s">
        <v>1453</v>
      </c>
      <c r="B8362" s="2" t="s">
        <v>1453</v>
      </c>
      <c r="C8362" s="2" t="s">
        <v>1691</v>
      </c>
      <c r="D8362" s="2" t="s">
        <v>2052</v>
      </c>
      <c r="E8362" s="2" t="s">
        <v>8264</v>
      </c>
    </row>
    <row r="8363" spans="1:5" ht="12.95" customHeight="1" x14ac:dyDescent="0">
      <c r="A8363" s="2" t="s">
        <v>1453</v>
      </c>
      <c r="B8363" s="2" t="s">
        <v>1453</v>
      </c>
      <c r="C8363" s="2" t="s">
        <v>1691</v>
      </c>
      <c r="D8363" s="2" t="s">
        <v>2055</v>
      </c>
      <c r="E8363" s="2" t="s">
        <v>8265</v>
      </c>
    </row>
    <row r="8364" spans="1:5" ht="12.95" customHeight="1" x14ac:dyDescent="0">
      <c r="A8364" s="2" t="s">
        <v>1453</v>
      </c>
      <c r="B8364" s="2" t="s">
        <v>1453</v>
      </c>
      <c r="C8364" s="2" t="s">
        <v>1691</v>
      </c>
      <c r="D8364" s="2" t="s">
        <v>2055</v>
      </c>
      <c r="E8364" s="2" t="s">
        <v>8266</v>
      </c>
    </row>
    <row r="8365" spans="1:5" ht="12.95" customHeight="1" x14ac:dyDescent="0">
      <c r="A8365" s="2" t="s">
        <v>1453</v>
      </c>
      <c r="B8365" s="2" t="s">
        <v>1453</v>
      </c>
      <c r="C8365" s="2" t="s">
        <v>1691</v>
      </c>
      <c r="D8365" s="2" t="s">
        <v>2055</v>
      </c>
      <c r="E8365" s="2" t="s">
        <v>8267</v>
      </c>
    </row>
    <row r="8366" spans="1:5" ht="12.95" customHeight="1" x14ac:dyDescent="0">
      <c r="A8366" s="2" t="s">
        <v>1453</v>
      </c>
      <c r="B8366" s="2" t="s">
        <v>1453</v>
      </c>
      <c r="C8366" s="2" t="s">
        <v>1691</v>
      </c>
      <c r="D8366" s="2" t="s">
        <v>2055</v>
      </c>
      <c r="E8366" s="2" t="s">
        <v>8268</v>
      </c>
    </row>
    <row r="8367" spans="1:5" ht="12.95" customHeight="1" x14ac:dyDescent="0">
      <c r="A8367" s="2" t="s">
        <v>1453</v>
      </c>
      <c r="B8367" s="2" t="s">
        <v>1453</v>
      </c>
      <c r="C8367" s="2" t="s">
        <v>1691</v>
      </c>
      <c r="D8367" s="2" t="s">
        <v>2055</v>
      </c>
      <c r="E8367" s="2" t="s">
        <v>8269</v>
      </c>
    </row>
    <row r="8368" spans="1:5" ht="12.95" customHeight="1" x14ac:dyDescent="0">
      <c r="A8368" s="2" t="s">
        <v>1453</v>
      </c>
      <c r="B8368" s="2" t="s">
        <v>1453</v>
      </c>
      <c r="C8368" s="2" t="s">
        <v>1691</v>
      </c>
      <c r="D8368" s="2" t="s">
        <v>2055</v>
      </c>
      <c r="E8368" s="2" t="s">
        <v>8270</v>
      </c>
    </row>
    <row r="8369" spans="1:5" ht="12.95" customHeight="1" x14ac:dyDescent="0">
      <c r="A8369" s="2" t="s">
        <v>1453</v>
      </c>
      <c r="B8369" s="2" t="s">
        <v>1453</v>
      </c>
      <c r="C8369" s="2" t="s">
        <v>1691</v>
      </c>
      <c r="D8369" s="2" t="s">
        <v>2055</v>
      </c>
      <c r="E8369" s="2" t="s">
        <v>8271</v>
      </c>
    </row>
    <row r="8370" spans="1:5" ht="12.95" customHeight="1" x14ac:dyDescent="0">
      <c r="A8370" s="2" t="s">
        <v>1453</v>
      </c>
      <c r="B8370" s="2" t="s">
        <v>1453</v>
      </c>
      <c r="C8370" s="2" t="s">
        <v>1691</v>
      </c>
      <c r="D8370" s="2" t="s">
        <v>2055</v>
      </c>
      <c r="E8370" s="2" t="s">
        <v>8272</v>
      </c>
    </row>
    <row r="8371" spans="1:5" ht="12.95" customHeight="1" x14ac:dyDescent="0">
      <c r="A8371" s="2" t="s">
        <v>1453</v>
      </c>
      <c r="B8371" s="2" t="s">
        <v>1453</v>
      </c>
      <c r="C8371" s="2" t="s">
        <v>1691</v>
      </c>
      <c r="D8371" s="2" t="s">
        <v>1464</v>
      </c>
      <c r="E8371" s="2" t="s">
        <v>8273</v>
      </c>
    </row>
    <row r="8372" spans="1:5" ht="12.95" customHeight="1" x14ac:dyDescent="0">
      <c r="A8372" s="2" t="s">
        <v>1453</v>
      </c>
      <c r="B8372" s="2" t="s">
        <v>1453</v>
      </c>
      <c r="C8372" s="2" t="s">
        <v>1691</v>
      </c>
      <c r="D8372" s="2" t="s">
        <v>1464</v>
      </c>
      <c r="E8372" s="2" t="s">
        <v>8274</v>
      </c>
    </row>
    <row r="8373" spans="1:5" ht="12.95" customHeight="1" x14ac:dyDescent="0">
      <c r="A8373" s="2" t="s">
        <v>1453</v>
      </c>
      <c r="B8373" s="2" t="s">
        <v>1453</v>
      </c>
      <c r="C8373" s="2" t="s">
        <v>1691</v>
      </c>
      <c r="D8373" s="2" t="s">
        <v>1464</v>
      </c>
      <c r="E8373" s="2" t="s">
        <v>7691</v>
      </c>
    </row>
    <row r="8374" spans="1:5" ht="12.95" customHeight="1" x14ac:dyDescent="0">
      <c r="A8374" s="2" t="s">
        <v>1453</v>
      </c>
      <c r="B8374" s="2" t="s">
        <v>1453</v>
      </c>
      <c r="C8374" s="2" t="s">
        <v>1691</v>
      </c>
      <c r="D8374" s="2" t="s">
        <v>1469</v>
      </c>
      <c r="E8374" s="2" t="s">
        <v>8275</v>
      </c>
    </row>
    <row r="8375" spans="1:5" ht="12.95" customHeight="1" x14ac:dyDescent="0">
      <c r="A8375" s="2" t="s">
        <v>1453</v>
      </c>
      <c r="B8375" s="2" t="s">
        <v>1453</v>
      </c>
      <c r="C8375" s="2" t="s">
        <v>1691</v>
      </c>
      <c r="D8375" s="2" t="s">
        <v>1469</v>
      </c>
      <c r="E8375" s="2" t="s">
        <v>8276</v>
      </c>
    </row>
    <row r="8376" spans="1:5" ht="12.95" customHeight="1" x14ac:dyDescent="0">
      <c r="A8376" s="2" t="s">
        <v>1453</v>
      </c>
      <c r="B8376" s="2" t="s">
        <v>1453</v>
      </c>
      <c r="C8376" s="2" t="s">
        <v>1691</v>
      </c>
      <c r="D8376" s="2" t="s">
        <v>1469</v>
      </c>
      <c r="E8376" s="2" t="s">
        <v>7313</v>
      </c>
    </row>
    <row r="8377" spans="1:5" ht="12.95" customHeight="1" x14ac:dyDescent="0">
      <c r="A8377" s="2" t="s">
        <v>1453</v>
      </c>
      <c r="B8377" s="2" t="s">
        <v>1453</v>
      </c>
      <c r="C8377" s="2" t="s">
        <v>1691</v>
      </c>
      <c r="D8377" s="2" t="s">
        <v>1469</v>
      </c>
      <c r="E8377" s="2" t="s">
        <v>8277</v>
      </c>
    </row>
    <row r="8378" spans="1:5" ht="12.95" customHeight="1" x14ac:dyDescent="0">
      <c r="A8378" s="2" t="s">
        <v>1453</v>
      </c>
      <c r="B8378" s="2" t="s">
        <v>1453</v>
      </c>
      <c r="C8378" s="2" t="s">
        <v>1691</v>
      </c>
      <c r="D8378" s="2" t="s">
        <v>1469</v>
      </c>
      <c r="E8378" s="2" t="s">
        <v>8278</v>
      </c>
    </row>
    <row r="8379" spans="1:5" ht="12.95" customHeight="1" x14ac:dyDescent="0">
      <c r="A8379" s="2" t="s">
        <v>1453</v>
      </c>
      <c r="B8379" s="2" t="s">
        <v>1453</v>
      </c>
      <c r="C8379" s="2" t="s">
        <v>1691</v>
      </c>
      <c r="D8379" s="2" t="s">
        <v>1469</v>
      </c>
      <c r="E8379" s="2" t="s">
        <v>8279</v>
      </c>
    </row>
    <row r="8380" spans="1:5" ht="12.95" customHeight="1" x14ac:dyDescent="0">
      <c r="A8380" s="2" t="s">
        <v>1453</v>
      </c>
      <c r="B8380" s="2" t="s">
        <v>1453</v>
      </c>
      <c r="C8380" s="2" t="s">
        <v>1691</v>
      </c>
      <c r="D8380" s="2" t="s">
        <v>1469</v>
      </c>
      <c r="E8380" s="2" t="s">
        <v>2675</v>
      </c>
    </row>
    <row r="8381" spans="1:5" ht="12.95" customHeight="1" x14ac:dyDescent="0">
      <c r="A8381" s="2" t="s">
        <v>1453</v>
      </c>
      <c r="B8381" s="2" t="s">
        <v>1453</v>
      </c>
      <c r="C8381" s="2" t="s">
        <v>1691</v>
      </c>
      <c r="D8381" s="2" t="s">
        <v>1469</v>
      </c>
      <c r="E8381" s="2" t="s">
        <v>7316</v>
      </c>
    </row>
    <row r="8382" spans="1:5" ht="12.95" customHeight="1" x14ac:dyDescent="0">
      <c r="A8382" s="2" t="s">
        <v>1453</v>
      </c>
      <c r="B8382" s="2" t="s">
        <v>1453</v>
      </c>
      <c r="C8382" s="2" t="s">
        <v>1691</v>
      </c>
      <c r="D8382" s="2" t="s">
        <v>1469</v>
      </c>
      <c r="E8382" s="2" t="s">
        <v>8280</v>
      </c>
    </row>
    <row r="8383" spans="1:5" ht="12.95" customHeight="1" x14ac:dyDescent="0">
      <c r="A8383" s="2" t="s">
        <v>1453</v>
      </c>
      <c r="B8383" s="2" t="s">
        <v>1453</v>
      </c>
      <c r="C8383" s="2" t="s">
        <v>1644</v>
      </c>
      <c r="D8383" s="2" t="s">
        <v>1647</v>
      </c>
      <c r="E8383" s="2" t="s">
        <v>8301</v>
      </c>
    </row>
    <row r="8384" spans="1:5" ht="12.95" customHeight="1" x14ac:dyDescent="0">
      <c r="A8384" s="2" t="s">
        <v>1453</v>
      </c>
      <c r="B8384" s="2" t="s">
        <v>1453</v>
      </c>
      <c r="C8384" s="2" t="s">
        <v>1644</v>
      </c>
      <c r="D8384" s="2" t="s">
        <v>1647</v>
      </c>
      <c r="E8384" s="2" t="s">
        <v>8302</v>
      </c>
    </row>
    <row r="8385" spans="1:5" ht="12.95" customHeight="1" x14ac:dyDescent="0">
      <c r="A8385" s="2" t="s">
        <v>1453</v>
      </c>
      <c r="B8385" s="2" t="s">
        <v>1453</v>
      </c>
      <c r="C8385" s="2" t="s">
        <v>1644</v>
      </c>
      <c r="D8385" s="2" t="s">
        <v>1647</v>
      </c>
      <c r="E8385" s="2" t="s">
        <v>8303</v>
      </c>
    </row>
    <row r="8386" spans="1:5" ht="12.95" customHeight="1" x14ac:dyDescent="0">
      <c r="A8386" s="2" t="s">
        <v>1453</v>
      </c>
      <c r="B8386" s="2" t="s">
        <v>1453</v>
      </c>
      <c r="C8386" s="2" t="s">
        <v>1644</v>
      </c>
      <c r="D8386" s="2" t="s">
        <v>1647</v>
      </c>
      <c r="E8386" s="2" t="s">
        <v>8304</v>
      </c>
    </row>
    <row r="8387" spans="1:5" ht="12.95" customHeight="1" x14ac:dyDescent="0">
      <c r="A8387" s="2" t="s">
        <v>1453</v>
      </c>
      <c r="B8387" s="2" t="s">
        <v>1453</v>
      </c>
      <c r="C8387" s="2" t="s">
        <v>1644</v>
      </c>
      <c r="D8387" s="2" t="s">
        <v>1647</v>
      </c>
      <c r="E8387" s="2" t="s">
        <v>8305</v>
      </c>
    </row>
    <row r="8388" spans="1:5" ht="12.95" customHeight="1" x14ac:dyDescent="0">
      <c r="A8388" s="2" t="s">
        <v>1453</v>
      </c>
      <c r="B8388" s="2" t="s">
        <v>1453</v>
      </c>
      <c r="C8388" s="2" t="s">
        <v>1644</v>
      </c>
      <c r="D8388" s="2" t="s">
        <v>1647</v>
      </c>
      <c r="E8388" s="2" t="s">
        <v>8306</v>
      </c>
    </row>
    <row r="8389" spans="1:5" ht="12.95" customHeight="1" x14ac:dyDescent="0">
      <c r="A8389" s="2" t="s">
        <v>1453</v>
      </c>
      <c r="B8389" s="2" t="s">
        <v>1453</v>
      </c>
      <c r="C8389" s="2" t="s">
        <v>1644</v>
      </c>
      <c r="D8389" s="2" t="s">
        <v>1659</v>
      </c>
      <c r="E8389" s="2" t="s">
        <v>8307</v>
      </c>
    </row>
    <row r="8390" spans="1:5" ht="12.95" customHeight="1" x14ac:dyDescent="0">
      <c r="A8390" s="2" t="s">
        <v>1453</v>
      </c>
      <c r="B8390" s="2" t="s">
        <v>1453</v>
      </c>
      <c r="C8390" s="2" t="s">
        <v>1644</v>
      </c>
      <c r="D8390" s="2" t="s">
        <v>1664</v>
      </c>
      <c r="E8390" s="2" t="s">
        <v>6723</v>
      </c>
    </row>
    <row r="8391" spans="1:5" ht="12.95" customHeight="1" x14ac:dyDescent="0">
      <c r="A8391" s="2" t="s">
        <v>1453</v>
      </c>
      <c r="B8391" s="2" t="s">
        <v>1453</v>
      </c>
      <c r="C8391" s="2" t="s">
        <v>1644</v>
      </c>
      <c r="D8391" s="2" t="s">
        <v>1464</v>
      </c>
      <c r="E8391" s="2" t="s">
        <v>8308</v>
      </c>
    </row>
    <row r="8392" spans="1:5" ht="12.95" customHeight="1" x14ac:dyDescent="0">
      <c r="A8392" s="2" t="s">
        <v>1453</v>
      </c>
      <c r="B8392" s="2" t="s">
        <v>1453</v>
      </c>
      <c r="C8392" s="2" t="s">
        <v>1644</v>
      </c>
      <c r="D8392" s="2" t="s">
        <v>1464</v>
      </c>
      <c r="E8392" s="2" t="s">
        <v>8309</v>
      </c>
    </row>
    <row r="8393" spans="1:5" ht="12.95" customHeight="1" x14ac:dyDescent="0">
      <c r="A8393" s="2" t="s">
        <v>1453</v>
      </c>
      <c r="B8393" s="2" t="s">
        <v>1453</v>
      </c>
      <c r="C8393" s="2" t="s">
        <v>1644</v>
      </c>
      <c r="D8393" s="2" t="s">
        <v>1464</v>
      </c>
      <c r="E8393" s="2" t="s">
        <v>6724</v>
      </c>
    </row>
    <row r="8394" spans="1:5" ht="12.95" customHeight="1" x14ac:dyDescent="0">
      <c r="A8394" s="2" t="s">
        <v>1453</v>
      </c>
      <c r="B8394" s="2" t="s">
        <v>1453</v>
      </c>
      <c r="C8394" s="2" t="s">
        <v>1644</v>
      </c>
      <c r="D8394" s="2" t="s">
        <v>1469</v>
      </c>
      <c r="E8394" s="2" t="s">
        <v>7486</v>
      </c>
    </row>
    <row r="8395" spans="1:5" ht="12.95" customHeight="1" x14ac:dyDescent="0">
      <c r="A8395" s="2" t="s">
        <v>1453</v>
      </c>
      <c r="B8395" s="2" t="s">
        <v>1453</v>
      </c>
      <c r="C8395" s="2" t="s">
        <v>1644</v>
      </c>
      <c r="D8395" s="2" t="s">
        <v>1469</v>
      </c>
      <c r="E8395" s="2" t="s">
        <v>7282</v>
      </c>
    </row>
    <row r="8396" spans="1:5" ht="12.95" customHeight="1" x14ac:dyDescent="0">
      <c r="A8396" s="2" t="s">
        <v>1453</v>
      </c>
      <c r="B8396" s="2" t="s">
        <v>1453</v>
      </c>
      <c r="C8396" s="2" t="s">
        <v>1644</v>
      </c>
      <c r="D8396" s="2" t="s">
        <v>1469</v>
      </c>
      <c r="E8396" s="2" t="s">
        <v>7660</v>
      </c>
    </row>
    <row r="8397" spans="1:5" ht="12.95" customHeight="1" x14ac:dyDescent="0">
      <c r="A8397" s="2" t="s">
        <v>1453</v>
      </c>
      <c r="B8397" s="2" t="s">
        <v>1453</v>
      </c>
      <c r="C8397" s="2" t="s">
        <v>1644</v>
      </c>
      <c r="D8397" s="2" t="s">
        <v>1469</v>
      </c>
      <c r="E8397" s="2" t="s">
        <v>8310</v>
      </c>
    </row>
    <row r="8398" spans="1:5" ht="12.95" customHeight="1" x14ac:dyDescent="0">
      <c r="A8398" s="2" t="s">
        <v>1453</v>
      </c>
      <c r="B8398" s="2" t="s">
        <v>1453</v>
      </c>
      <c r="C8398" s="2" t="s">
        <v>1644</v>
      </c>
      <c r="D8398" s="2" t="s">
        <v>1469</v>
      </c>
      <c r="E8398" s="2" t="s">
        <v>8311</v>
      </c>
    </row>
    <row r="8399" spans="1:5" ht="12.95" customHeight="1" x14ac:dyDescent="0">
      <c r="A8399" s="2" t="s">
        <v>1453</v>
      </c>
      <c r="B8399" s="2" t="s">
        <v>1453</v>
      </c>
      <c r="C8399" s="2" t="s">
        <v>1644</v>
      </c>
      <c r="D8399" s="2" t="s">
        <v>1469</v>
      </c>
      <c r="E8399" s="2" t="s">
        <v>8220</v>
      </c>
    </row>
    <row r="8400" spans="1:5" ht="12.95" customHeight="1" x14ac:dyDescent="0">
      <c r="A8400" s="2" t="s">
        <v>1453</v>
      </c>
      <c r="B8400" s="2" t="s">
        <v>1453</v>
      </c>
      <c r="C8400" s="2" t="s">
        <v>1644</v>
      </c>
      <c r="D8400" s="2" t="s">
        <v>1469</v>
      </c>
      <c r="E8400" s="2" t="s">
        <v>2675</v>
      </c>
    </row>
    <row r="8401" spans="1:5" ht="12.95" customHeight="1" x14ac:dyDescent="0">
      <c r="A8401" s="2" t="s">
        <v>1453</v>
      </c>
      <c r="B8401" s="2" t="s">
        <v>1453</v>
      </c>
      <c r="C8401" s="2" t="s">
        <v>1644</v>
      </c>
      <c r="D8401" s="2" t="s">
        <v>1469</v>
      </c>
      <c r="E8401" s="2" t="s">
        <v>8312</v>
      </c>
    </row>
    <row r="8402" spans="1:5" ht="12.95" customHeight="1" x14ac:dyDescent="0">
      <c r="A8402" s="2" t="s">
        <v>1453</v>
      </c>
      <c r="B8402" s="2" t="s">
        <v>1453</v>
      </c>
      <c r="C8402" s="2" t="s">
        <v>1644</v>
      </c>
      <c r="D8402" s="2" t="s">
        <v>1682</v>
      </c>
      <c r="E8402" s="2" t="s">
        <v>8313</v>
      </c>
    </row>
    <row r="8403" spans="1:5" ht="12.95" customHeight="1" x14ac:dyDescent="0">
      <c r="A8403" s="2" t="s">
        <v>1453</v>
      </c>
      <c r="B8403" s="2" t="s">
        <v>1453</v>
      </c>
      <c r="C8403" s="2" t="s">
        <v>1644</v>
      </c>
      <c r="D8403" s="2" t="s">
        <v>1682</v>
      </c>
      <c r="E8403" s="2" t="s">
        <v>8314</v>
      </c>
    </row>
    <row r="8404" spans="1:5" ht="12.95" customHeight="1" x14ac:dyDescent="0">
      <c r="A8404" s="2" t="s">
        <v>1453</v>
      </c>
      <c r="B8404" s="2" t="s">
        <v>1453</v>
      </c>
      <c r="C8404" s="2" t="s">
        <v>1644</v>
      </c>
      <c r="D8404" s="2" t="s">
        <v>1684</v>
      </c>
      <c r="E8404" s="2" t="s">
        <v>8315</v>
      </c>
    </row>
    <row r="8405" spans="1:5" ht="12.95" customHeight="1" x14ac:dyDescent="0">
      <c r="A8405" s="2" t="s">
        <v>1453</v>
      </c>
      <c r="B8405" s="2" t="s">
        <v>1453</v>
      </c>
      <c r="C8405" s="2" t="s">
        <v>1644</v>
      </c>
      <c r="D8405" s="2" t="s">
        <v>1684</v>
      </c>
      <c r="E8405" s="2" t="s">
        <v>8316</v>
      </c>
    </row>
    <row r="8406" spans="1:5" ht="12.95" customHeight="1" x14ac:dyDescent="0">
      <c r="A8406" s="2" t="s">
        <v>1453</v>
      </c>
      <c r="B8406" s="2" t="s">
        <v>1453</v>
      </c>
      <c r="C8406" s="2" t="s">
        <v>1644</v>
      </c>
      <c r="D8406" s="2" t="s">
        <v>1906</v>
      </c>
      <c r="E8406" s="2" t="s">
        <v>8317</v>
      </c>
    </row>
    <row r="8407" spans="1:5" ht="12.95" customHeight="1" x14ac:dyDescent="0">
      <c r="A8407" s="2" t="s">
        <v>1453</v>
      </c>
      <c r="B8407" s="2" t="s">
        <v>1453</v>
      </c>
      <c r="C8407" s="2" t="s">
        <v>1644</v>
      </c>
      <c r="D8407" s="2" t="s">
        <v>1686</v>
      </c>
      <c r="E8407" s="2" t="s">
        <v>8318</v>
      </c>
    </row>
    <row r="8408" spans="1:5" ht="12.95" customHeight="1" x14ac:dyDescent="0">
      <c r="A8408" s="2" t="s">
        <v>1453</v>
      </c>
      <c r="B8408" s="2" t="s">
        <v>1453</v>
      </c>
      <c r="C8408" s="2" t="s">
        <v>1691</v>
      </c>
      <c r="D8408" s="2" t="s">
        <v>1692</v>
      </c>
      <c r="E8408" s="2" t="s">
        <v>8319</v>
      </c>
    </row>
    <row r="8409" spans="1:5" ht="12.95" customHeight="1" x14ac:dyDescent="0">
      <c r="A8409" s="2" t="s">
        <v>1453</v>
      </c>
      <c r="B8409" s="2" t="s">
        <v>1453</v>
      </c>
      <c r="C8409" s="2" t="s">
        <v>1691</v>
      </c>
      <c r="D8409" s="2" t="s">
        <v>1694</v>
      </c>
      <c r="E8409" s="2" t="s">
        <v>8320</v>
      </c>
    </row>
    <row r="8410" spans="1:5" ht="12.95" customHeight="1" x14ac:dyDescent="0">
      <c r="A8410" s="2" t="s">
        <v>1453</v>
      </c>
      <c r="B8410" s="2" t="s">
        <v>1453</v>
      </c>
      <c r="C8410" s="2" t="s">
        <v>1691</v>
      </c>
      <c r="D8410" s="2" t="s">
        <v>1694</v>
      </c>
      <c r="E8410" s="2" t="s">
        <v>8321</v>
      </c>
    </row>
    <row r="8411" spans="1:5" ht="12.95" customHeight="1" x14ac:dyDescent="0">
      <c r="A8411" s="2" t="s">
        <v>1453</v>
      </c>
      <c r="B8411" s="2" t="s">
        <v>1453</v>
      </c>
      <c r="C8411" s="2" t="s">
        <v>1691</v>
      </c>
      <c r="D8411" s="2" t="s">
        <v>1696</v>
      </c>
      <c r="E8411" s="2" t="s">
        <v>8322</v>
      </c>
    </row>
    <row r="8412" spans="1:5" ht="12.95" customHeight="1" x14ac:dyDescent="0">
      <c r="A8412" s="2" t="s">
        <v>1453</v>
      </c>
      <c r="B8412" s="2" t="s">
        <v>1453</v>
      </c>
      <c r="C8412" s="2" t="s">
        <v>1691</v>
      </c>
      <c r="D8412" s="2" t="s">
        <v>1696</v>
      </c>
      <c r="E8412" s="2" t="s">
        <v>8323</v>
      </c>
    </row>
    <row r="8413" spans="1:5" ht="12.95" customHeight="1" x14ac:dyDescent="0">
      <c r="A8413" s="2" t="s">
        <v>1453</v>
      </c>
      <c r="B8413" s="2" t="s">
        <v>1453</v>
      </c>
      <c r="C8413" s="2" t="s">
        <v>1691</v>
      </c>
      <c r="D8413" s="2" t="s">
        <v>1699</v>
      </c>
      <c r="E8413" s="2" t="s">
        <v>8324</v>
      </c>
    </row>
    <row r="8414" spans="1:5" ht="12.95" customHeight="1" x14ac:dyDescent="0">
      <c r="A8414" s="2" t="s">
        <v>1453</v>
      </c>
      <c r="B8414" s="2" t="s">
        <v>1453</v>
      </c>
      <c r="C8414" s="2" t="s">
        <v>1691</v>
      </c>
      <c r="D8414" s="2" t="s">
        <v>1699</v>
      </c>
      <c r="E8414" s="2" t="s">
        <v>8325</v>
      </c>
    </row>
    <row r="8415" spans="1:5" ht="12.95" customHeight="1" x14ac:dyDescent="0">
      <c r="A8415" s="2" t="s">
        <v>1453</v>
      </c>
      <c r="B8415" s="2" t="s">
        <v>1453</v>
      </c>
      <c r="C8415" s="2" t="s">
        <v>1691</v>
      </c>
      <c r="D8415" s="2" t="s">
        <v>1703</v>
      </c>
      <c r="E8415" s="2" t="s">
        <v>8326</v>
      </c>
    </row>
    <row r="8416" spans="1:5" ht="12.95" customHeight="1" x14ac:dyDescent="0">
      <c r="A8416" s="2" t="s">
        <v>1453</v>
      </c>
      <c r="B8416" s="2" t="s">
        <v>1453</v>
      </c>
      <c r="C8416" s="2" t="s">
        <v>1691</v>
      </c>
      <c r="D8416" s="2" t="s">
        <v>1708</v>
      </c>
      <c r="E8416" s="2" t="s">
        <v>8327</v>
      </c>
    </row>
    <row r="8417" spans="1:5" ht="12.95" customHeight="1" x14ac:dyDescent="0">
      <c r="A8417" s="2" t="s">
        <v>1453</v>
      </c>
      <c r="B8417" s="2" t="s">
        <v>1453</v>
      </c>
      <c r="C8417" s="2" t="s">
        <v>1691</v>
      </c>
      <c r="D8417" s="2" t="s">
        <v>1708</v>
      </c>
      <c r="E8417" s="2" t="s">
        <v>8328</v>
      </c>
    </row>
    <row r="8418" spans="1:5" ht="12.95" customHeight="1" x14ac:dyDescent="0">
      <c r="A8418" s="2" t="s">
        <v>1453</v>
      </c>
      <c r="B8418" s="2" t="s">
        <v>1453</v>
      </c>
      <c r="C8418" s="2" t="s">
        <v>1691</v>
      </c>
      <c r="D8418" s="2" t="s">
        <v>1708</v>
      </c>
      <c r="E8418" s="2" t="s">
        <v>8329</v>
      </c>
    </row>
    <row r="8419" spans="1:5" ht="12.95" customHeight="1" x14ac:dyDescent="0">
      <c r="A8419" s="2" t="s">
        <v>1453</v>
      </c>
      <c r="B8419" s="2" t="s">
        <v>1453</v>
      </c>
      <c r="C8419" s="2" t="s">
        <v>1691</v>
      </c>
      <c r="D8419" s="2" t="s">
        <v>1708</v>
      </c>
      <c r="E8419" s="2" t="s">
        <v>8330</v>
      </c>
    </row>
    <row r="8420" spans="1:5" ht="12.95" customHeight="1" x14ac:dyDescent="0">
      <c r="A8420" s="2" t="s">
        <v>1453</v>
      </c>
      <c r="B8420" s="2" t="s">
        <v>1453</v>
      </c>
      <c r="C8420" s="2" t="s">
        <v>1691</v>
      </c>
      <c r="D8420" s="2" t="s">
        <v>1708</v>
      </c>
      <c r="E8420" s="2" t="s">
        <v>8331</v>
      </c>
    </row>
    <row r="8421" spans="1:5" ht="12.95" customHeight="1" x14ac:dyDescent="0">
      <c r="A8421" s="2" t="s">
        <v>1453</v>
      </c>
      <c r="B8421" s="2" t="s">
        <v>1453</v>
      </c>
      <c r="C8421" s="2" t="s">
        <v>1691</v>
      </c>
      <c r="D8421" s="2" t="s">
        <v>1708</v>
      </c>
      <c r="E8421" s="2" t="s">
        <v>8332</v>
      </c>
    </row>
    <row r="8422" spans="1:5" ht="12.95" customHeight="1" x14ac:dyDescent="0">
      <c r="A8422" s="2" t="s">
        <v>1453</v>
      </c>
      <c r="B8422" s="2" t="s">
        <v>1453</v>
      </c>
      <c r="C8422" s="2" t="s">
        <v>1691</v>
      </c>
      <c r="D8422" s="2" t="s">
        <v>1708</v>
      </c>
      <c r="E8422" s="2" t="s">
        <v>8333</v>
      </c>
    </row>
    <row r="8423" spans="1:5" ht="12.95" customHeight="1" x14ac:dyDescent="0">
      <c r="A8423" s="2" t="s">
        <v>1453</v>
      </c>
      <c r="B8423" s="2" t="s">
        <v>1453</v>
      </c>
      <c r="C8423" s="2" t="s">
        <v>1691</v>
      </c>
      <c r="D8423" s="2" t="s">
        <v>1708</v>
      </c>
      <c r="E8423" s="2" t="s">
        <v>8334</v>
      </c>
    </row>
    <row r="8424" spans="1:5" ht="12.95" customHeight="1" x14ac:dyDescent="0">
      <c r="A8424" s="2" t="s">
        <v>1453</v>
      </c>
      <c r="B8424" s="2" t="s">
        <v>1453</v>
      </c>
      <c r="C8424" s="2" t="s">
        <v>1691</v>
      </c>
      <c r="D8424" s="2" t="s">
        <v>1708</v>
      </c>
      <c r="E8424" s="2" t="s">
        <v>8335</v>
      </c>
    </row>
    <row r="8425" spans="1:5" ht="12.95" customHeight="1" x14ac:dyDescent="0">
      <c r="A8425" s="2" t="s">
        <v>1453</v>
      </c>
      <c r="B8425" s="2" t="s">
        <v>1453</v>
      </c>
      <c r="C8425" s="2" t="s">
        <v>1691</v>
      </c>
      <c r="D8425" s="2" t="s">
        <v>1708</v>
      </c>
      <c r="E8425" s="2" t="s">
        <v>8336</v>
      </c>
    </row>
    <row r="8426" spans="1:5" ht="12.95" customHeight="1" x14ac:dyDescent="0">
      <c r="A8426" s="2" t="s">
        <v>1453</v>
      </c>
      <c r="B8426" s="2" t="s">
        <v>1453</v>
      </c>
      <c r="C8426" s="2" t="s">
        <v>1691</v>
      </c>
      <c r="D8426" s="2" t="s">
        <v>1731</v>
      </c>
      <c r="E8426" s="2" t="s">
        <v>8337</v>
      </c>
    </row>
    <row r="8427" spans="1:5" ht="12.95" customHeight="1" x14ac:dyDescent="0">
      <c r="A8427" s="2" t="s">
        <v>1453</v>
      </c>
      <c r="B8427" s="2" t="s">
        <v>1453</v>
      </c>
      <c r="C8427" s="2" t="s">
        <v>1691</v>
      </c>
      <c r="D8427" s="2" t="s">
        <v>1734</v>
      </c>
      <c r="E8427" s="2" t="s">
        <v>8338</v>
      </c>
    </row>
    <row r="8428" spans="1:5" ht="12.95" customHeight="1" x14ac:dyDescent="0">
      <c r="A8428" s="2" t="s">
        <v>1453</v>
      </c>
      <c r="B8428" s="2" t="s">
        <v>1453</v>
      </c>
      <c r="C8428" s="2" t="s">
        <v>1691</v>
      </c>
      <c r="D8428" s="2" t="s">
        <v>1734</v>
      </c>
      <c r="E8428" s="2" t="s">
        <v>8339</v>
      </c>
    </row>
    <row r="8429" spans="1:5" ht="12.95" customHeight="1" x14ac:dyDescent="0">
      <c r="A8429" s="2" t="s">
        <v>1453</v>
      </c>
      <c r="B8429" s="2" t="s">
        <v>1453</v>
      </c>
      <c r="C8429" s="2" t="s">
        <v>1691</v>
      </c>
      <c r="D8429" s="2" t="s">
        <v>1736</v>
      </c>
      <c r="E8429" s="2" t="s">
        <v>8340</v>
      </c>
    </row>
    <row r="8430" spans="1:5" ht="12.95" customHeight="1" x14ac:dyDescent="0">
      <c r="A8430" s="2" t="s">
        <v>1453</v>
      </c>
      <c r="B8430" s="2" t="s">
        <v>1453</v>
      </c>
      <c r="C8430" s="2" t="s">
        <v>1691</v>
      </c>
      <c r="D8430" s="2" t="s">
        <v>1736</v>
      </c>
      <c r="E8430" s="2" t="s">
        <v>8341</v>
      </c>
    </row>
    <row r="8431" spans="1:5" ht="12.95" customHeight="1" x14ac:dyDescent="0">
      <c r="A8431" s="2" t="s">
        <v>1453</v>
      </c>
      <c r="B8431" s="2" t="s">
        <v>1453</v>
      </c>
      <c r="C8431" s="2" t="s">
        <v>1691</v>
      </c>
      <c r="D8431" s="2" t="s">
        <v>1743</v>
      </c>
      <c r="E8431" s="2" t="s">
        <v>8342</v>
      </c>
    </row>
    <row r="8432" spans="1:5" ht="12.95" customHeight="1" x14ac:dyDescent="0">
      <c r="A8432" s="2" t="s">
        <v>1453</v>
      </c>
      <c r="B8432" s="2" t="s">
        <v>1453</v>
      </c>
      <c r="C8432" s="2" t="s">
        <v>1691</v>
      </c>
      <c r="D8432" s="2" t="s">
        <v>1743</v>
      </c>
      <c r="E8432" s="2" t="s">
        <v>8343</v>
      </c>
    </row>
    <row r="8433" spans="1:5" ht="12.95" customHeight="1" x14ac:dyDescent="0">
      <c r="A8433" s="2" t="s">
        <v>1453</v>
      </c>
      <c r="B8433" s="2" t="s">
        <v>1453</v>
      </c>
      <c r="C8433" s="2" t="s">
        <v>1691</v>
      </c>
      <c r="D8433" s="2" t="s">
        <v>2012</v>
      </c>
      <c r="E8433" s="2" t="s">
        <v>8344</v>
      </c>
    </row>
    <row r="8434" spans="1:5" ht="12.95" customHeight="1" x14ac:dyDescent="0">
      <c r="A8434" s="2" t="s">
        <v>1453</v>
      </c>
      <c r="B8434" s="2" t="s">
        <v>1453</v>
      </c>
      <c r="C8434" s="2" t="s">
        <v>1691</v>
      </c>
      <c r="D8434" s="2" t="s">
        <v>2012</v>
      </c>
      <c r="E8434" s="2" t="s">
        <v>8345</v>
      </c>
    </row>
    <row r="8435" spans="1:5" ht="12.95" customHeight="1" x14ac:dyDescent="0">
      <c r="A8435" s="2" t="s">
        <v>1453</v>
      </c>
      <c r="B8435" s="2" t="s">
        <v>1453</v>
      </c>
      <c r="C8435" s="2" t="s">
        <v>1691</v>
      </c>
      <c r="D8435" s="2" t="s">
        <v>2014</v>
      </c>
      <c r="E8435" s="2" t="s">
        <v>8346</v>
      </c>
    </row>
    <row r="8436" spans="1:5" ht="12.95" customHeight="1" x14ac:dyDescent="0">
      <c r="A8436" s="2" t="s">
        <v>1453</v>
      </c>
      <c r="B8436" s="2" t="s">
        <v>1453</v>
      </c>
      <c r="C8436" s="2" t="s">
        <v>1691</v>
      </c>
      <c r="D8436" s="2" t="s">
        <v>2014</v>
      </c>
      <c r="E8436" s="2" t="s">
        <v>8347</v>
      </c>
    </row>
    <row r="8437" spans="1:5" ht="12.95" customHeight="1" x14ac:dyDescent="0">
      <c r="A8437" s="2" t="s">
        <v>1453</v>
      </c>
      <c r="B8437" s="2" t="s">
        <v>1453</v>
      </c>
      <c r="C8437" s="2" t="s">
        <v>1691</v>
      </c>
      <c r="D8437" s="2" t="s">
        <v>2014</v>
      </c>
      <c r="E8437" s="2" t="s">
        <v>8348</v>
      </c>
    </row>
    <row r="8438" spans="1:5" ht="12.95" customHeight="1" x14ac:dyDescent="0">
      <c r="A8438" s="2" t="s">
        <v>1453</v>
      </c>
      <c r="B8438" s="2" t="s">
        <v>1453</v>
      </c>
      <c r="C8438" s="2" t="s">
        <v>1691</v>
      </c>
      <c r="D8438" s="2" t="s">
        <v>2014</v>
      </c>
      <c r="E8438" s="2" t="s">
        <v>8349</v>
      </c>
    </row>
    <row r="8439" spans="1:5" ht="12.95" customHeight="1" x14ac:dyDescent="0">
      <c r="A8439" s="2" t="s">
        <v>1453</v>
      </c>
      <c r="B8439" s="2" t="s">
        <v>1453</v>
      </c>
      <c r="C8439" s="2" t="s">
        <v>1691</v>
      </c>
      <c r="D8439" s="2" t="s">
        <v>2014</v>
      </c>
      <c r="E8439" s="2" t="s">
        <v>8350</v>
      </c>
    </row>
    <row r="8440" spans="1:5" ht="12.95" customHeight="1" x14ac:dyDescent="0">
      <c r="A8440" s="2" t="s">
        <v>1453</v>
      </c>
      <c r="B8440" s="2" t="s">
        <v>1453</v>
      </c>
      <c r="C8440" s="2" t="s">
        <v>1691</v>
      </c>
      <c r="D8440" s="2" t="s">
        <v>2014</v>
      </c>
      <c r="E8440" s="2" t="s">
        <v>8351</v>
      </c>
    </row>
    <row r="8441" spans="1:5" ht="12.95" customHeight="1" x14ac:dyDescent="0">
      <c r="A8441" s="2" t="s">
        <v>1453</v>
      </c>
      <c r="B8441" s="2" t="s">
        <v>1453</v>
      </c>
      <c r="C8441" s="2" t="s">
        <v>1691</v>
      </c>
      <c r="D8441" s="2" t="s">
        <v>2023</v>
      </c>
      <c r="E8441" s="2" t="s">
        <v>8352</v>
      </c>
    </row>
    <row r="8442" spans="1:5" ht="12.95" customHeight="1" x14ac:dyDescent="0">
      <c r="A8442" s="2" t="s">
        <v>1453</v>
      </c>
      <c r="B8442" s="2" t="s">
        <v>1453</v>
      </c>
      <c r="C8442" s="2" t="s">
        <v>1691</v>
      </c>
      <c r="D8442" s="2" t="s">
        <v>2023</v>
      </c>
      <c r="E8442" s="2" t="s">
        <v>8353</v>
      </c>
    </row>
    <row r="8443" spans="1:5" ht="12.95" customHeight="1" x14ac:dyDescent="0">
      <c r="A8443" s="2" t="s">
        <v>1453</v>
      </c>
      <c r="B8443" s="2" t="s">
        <v>1453</v>
      </c>
      <c r="C8443" s="2" t="s">
        <v>1691</v>
      </c>
      <c r="D8443" s="2" t="s">
        <v>2023</v>
      </c>
      <c r="E8443" s="2" t="s">
        <v>8354</v>
      </c>
    </row>
    <row r="8444" spans="1:5" ht="12.95" customHeight="1" x14ac:dyDescent="0">
      <c r="A8444" s="2" t="s">
        <v>1453</v>
      </c>
      <c r="B8444" s="2" t="s">
        <v>1453</v>
      </c>
      <c r="C8444" s="2" t="s">
        <v>1691</v>
      </c>
      <c r="D8444" s="2" t="s">
        <v>2023</v>
      </c>
      <c r="E8444" s="2" t="s">
        <v>8355</v>
      </c>
    </row>
    <row r="8445" spans="1:5" ht="12.95" customHeight="1" x14ac:dyDescent="0">
      <c r="A8445" s="2" t="s">
        <v>1453</v>
      </c>
      <c r="B8445" s="2" t="s">
        <v>1453</v>
      </c>
      <c r="C8445" s="2" t="s">
        <v>1691</v>
      </c>
      <c r="D8445" s="2" t="s">
        <v>2023</v>
      </c>
      <c r="E8445" s="2" t="s">
        <v>8356</v>
      </c>
    </row>
    <row r="8446" spans="1:5" ht="12.95" customHeight="1" x14ac:dyDescent="0">
      <c r="A8446" s="2" t="s">
        <v>1453</v>
      </c>
      <c r="B8446" s="2" t="s">
        <v>1453</v>
      </c>
      <c r="C8446" s="2" t="s">
        <v>1691</v>
      </c>
      <c r="D8446" s="2" t="s">
        <v>2023</v>
      </c>
      <c r="E8446" s="2" t="s">
        <v>8357</v>
      </c>
    </row>
    <row r="8447" spans="1:5" ht="12.95" customHeight="1" x14ac:dyDescent="0">
      <c r="A8447" s="2" t="s">
        <v>1453</v>
      </c>
      <c r="B8447" s="2" t="s">
        <v>1453</v>
      </c>
      <c r="C8447" s="2" t="s">
        <v>1691</v>
      </c>
      <c r="D8447" s="2" t="s">
        <v>2023</v>
      </c>
      <c r="E8447" s="2" t="s">
        <v>8358</v>
      </c>
    </row>
    <row r="8448" spans="1:5" ht="12.95" customHeight="1" x14ac:dyDescent="0">
      <c r="A8448" s="2" t="s">
        <v>1453</v>
      </c>
      <c r="B8448" s="2" t="s">
        <v>1453</v>
      </c>
      <c r="C8448" s="2" t="s">
        <v>1691</v>
      </c>
      <c r="D8448" s="2" t="s">
        <v>2023</v>
      </c>
      <c r="E8448" s="2" t="s">
        <v>8359</v>
      </c>
    </row>
    <row r="8449" spans="1:5" ht="12.95" customHeight="1" x14ac:dyDescent="0">
      <c r="A8449" s="2" t="s">
        <v>1453</v>
      </c>
      <c r="B8449" s="2" t="s">
        <v>1453</v>
      </c>
      <c r="C8449" s="2" t="s">
        <v>1691</v>
      </c>
      <c r="D8449" s="2" t="s">
        <v>2023</v>
      </c>
      <c r="E8449" s="2" t="s">
        <v>8360</v>
      </c>
    </row>
    <row r="8450" spans="1:5" ht="12.95" customHeight="1" x14ac:dyDescent="0">
      <c r="A8450" s="2" t="s">
        <v>1453</v>
      </c>
      <c r="B8450" s="2" t="s">
        <v>1453</v>
      </c>
      <c r="C8450" s="2" t="s">
        <v>1691</v>
      </c>
      <c r="D8450" s="2" t="s">
        <v>2023</v>
      </c>
      <c r="E8450" s="2" t="s">
        <v>8361</v>
      </c>
    </row>
    <row r="8451" spans="1:5" ht="12.95" customHeight="1" x14ac:dyDescent="0">
      <c r="A8451" s="2" t="s">
        <v>1453</v>
      </c>
      <c r="B8451" s="2" t="s">
        <v>1453</v>
      </c>
      <c r="C8451" s="2" t="s">
        <v>1691</v>
      </c>
      <c r="D8451" s="2" t="s">
        <v>2023</v>
      </c>
      <c r="E8451" s="2" t="s">
        <v>8362</v>
      </c>
    </row>
    <row r="8452" spans="1:5" ht="12.95" customHeight="1" x14ac:dyDescent="0">
      <c r="A8452" s="2" t="s">
        <v>1453</v>
      </c>
      <c r="B8452" s="2" t="s">
        <v>1453</v>
      </c>
      <c r="C8452" s="2" t="s">
        <v>1691</v>
      </c>
      <c r="D8452" s="2" t="s">
        <v>2037</v>
      </c>
      <c r="E8452" s="2" t="s">
        <v>8363</v>
      </c>
    </row>
    <row r="8453" spans="1:5" ht="12.95" customHeight="1" x14ac:dyDescent="0">
      <c r="A8453" s="2" t="s">
        <v>1453</v>
      </c>
      <c r="B8453" s="2" t="s">
        <v>1453</v>
      </c>
      <c r="C8453" s="2" t="s">
        <v>1691</v>
      </c>
      <c r="D8453" s="2" t="s">
        <v>2037</v>
      </c>
      <c r="E8453" s="2" t="s">
        <v>8364</v>
      </c>
    </row>
    <row r="8454" spans="1:5" ht="12.95" customHeight="1" x14ac:dyDescent="0">
      <c r="A8454" s="2" t="s">
        <v>1453</v>
      </c>
      <c r="B8454" s="2" t="s">
        <v>1453</v>
      </c>
      <c r="C8454" s="2" t="s">
        <v>1691</v>
      </c>
      <c r="D8454" s="2" t="s">
        <v>2037</v>
      </c>
      <c r="E8454" s="2" t="s">
        <v>8365</v>
      </c>
    </row>
    <row r="8455" spans="1:5" ht="12.95" customHeight="1" x14ac:dyDescent="0">
      <c r="A8455" s="2" t="s">
        <v>1453</v>
      </c>
      <c r="B8455" s="2" t="s">
        <v>1453</v>
      </c>
      <c r="C8455" s="2" t="s">
        <v>1691</v>
      </c>
      <c r="D8455" s="2" t="s">
        <v>2039</v>
      </c>
      <c r="E8455" s="2" t="s">
        <v>8366</v>
      </c>
    </row>
    <row r="8456" spans="1:5" ht="12.95" customHeight="1" x14ac:dyDescent="0">
      <c r="A8456" s="2" t="s">
        <v>1453</v>
      </c>
      <c r="B8456" s="2" t="s">
        <v>1453</v>
      </c>
      <c r="C8456" s="2" t="s">
        <v>1691</v>
      </c>
      <c r="D8456" s="2" t="s">
        <v>2046</v>
      </c>
      <c r="E8456" s="2" t="s">
        <v>8367</v>
      </c>
    </row>
    <row r="8457" spans="1:5" ht="12.95" customHeight="1" x14ac:dyDescent="0">
      <c r="A8457" s="2" t="s">
        <v>1453</v>
      </c>
      <c r="B8457" s="2" t="s">
        <v>1453</v>
      </c>
      <c r="C8457" s="2" t="s">
        <v>1691</v>
      </c>
      <c r="D8457" s="2" t="s">
        <v>2046</v>
      </c>
      <c r="E8457" s="2" t="s">
        <v>8368</v>
      </c>
    </row>
    <row r="8458" spans="1:5" ht="12.95" customHeight="1" x14ac:dyDescent="0">
      <c r="A8458" s="2" t="s">
        <v>1453</v>
      </c>
      <c r="B8458" s="2" t="s">
        <v>1453</v>
      </c>
      <c r="C8458" s="2" t="s">
        <v>1691</v>
      </c>
      <c r="D8458" s="2" t="s">
        <v>2046</v>
      </c>
      <c r="E8458" s="2" t="s">
        <v>8369</v>
      </c>
    </row>
    <row r="8459" spans="1:5" ht="12.95" customHeight="1" x14ac:dyDescent="0">
      <c r="A8459" s="2" t="s">
        <v>1453</v>
      </c>
      <c r="B8459" s="2" t="s">
        <v>1453</v>
      </c>
      <c r="C8459" s="2" t="s">
        <v>1691</v>
      </c>
      <c r="D8459" s="2" t="s">
        <v>1461</v>
      </c>
      <c r="E8459" s="2" t="s">
        <v>8370</v>
      </c>
    </row>
    <row r="8460" spans="1:5" ht="12.95" customHeight="1" x14ac:dyDescent="0">
      <c r="A8460" s="2" t="s">
        <v>1453</v>
      </c>
      <c r="B8460" s="2" t="s">
        <v>1453</v>
      </c>
      <c r="C8460" s="2" t="s">
        <v>1691</v>
      </c>
      <c r="D8460" s="2" t="s">
        <v>2052</v>
      </c>
      <c r="E8460" s="2" t="s">
        <v>8371</v>
      </c>
    </row>
    <row r="8461" spans="1:5" ht="12.95" customHeight="1" x14ac:dyDescent="0">
      <c r="A8461" s="2" t="s">
        <v>1453</v>
      </c>
      <c r="B8461" s="2" t="s">
        <v>1453</v>
      </c>
      <c r="C8461" s="2" t="s">
        <v>1691</v>
      </c>
      <c r="D8461" s="2" t="s">
        <v>2052</v>
      </c>
      <c r="E8461" s="2" t="s">
        <v>8372</v>
      </c>
    </row>
    <row r="8462" spans="1:5" ht="12.95" customHeight="1" x14ac:dyDescent="0">
      <c r="A8462" s="2" t="s">
        <v>1453</v>
      </c>
      <c r="B8462" s="2" t="s">
        <v>1453</v>
      </c>
      <c r="C8462" s="2" t="s">
        <v>1691</v>
      </c>
      <c r="D8462" s="2" t="s">
        <v>2055</v>
      </c>
      <c r="E8462" s="2" t="s">
        <v>8373</v>
      </c>
    </row>
    <row r="8463" spans="1:5" ht="12.95" customHeight="1" x14ac:dyDescent="0">
      <c r="A8463" s="2" t="s">
        <v>1453</v>
      </c>
      <c r="B8463" s="2" t="s">
        <v>1453</v>
      </c>
      <c r="C8463" s="2" t="s">
        <v>1691</v>
      </c>
      <c r="D8463" s="2" t="s">
        <v>2055</v>
      </c>
      <c r="E8463" s="2" t="s">
        <v>8374</v>
      </c>
    </row>
    <row r="8464" spans="1:5" ht="12.95" customHeight="1" x14ac:dyDescent="0">
      <c r="A8464" s="2" t="s">
        <v>1453</v>
      </c>
      <c r="B8464" s="2" t="s">
        <v>1453</v>
      </c>
      <c r="C8464" s="2" t="s">
        <v>1691</v>
      </c>
      <c r="D8464" s="2" t="s">
        <v>2055</v>
      </c>
      <c r="E8464" s="2" t="s">
        <v>8375</v>
      </c>
    </row>
    <row r="8465" spans="1:5" ht="12.95" customHeight="1" x14ac:dyDescent="0">
      <c r="A8465" s="2" t="s">
        <v>1453</v>
      </c>
      <c r="B8465" s="2" t="s">
        <v>1453</v>
      </c>
      <c r="C8465" s="2" t="s">
        <v>1691</v>
      </c>
      <c r="D8465" s="2" t="s">
        <v>2055</v>
      </c>
      <c r="E8465" s="2" t="s">
        <v>8376</v>
      </c>
    </row>
    <row r="8466" spans="1:5" ht="12.95" customHeight="1" x14ac:dyDescent="0">
      <c r="A8466" s="2" t="s">
        <v>1453</v>
      </c>
      <c r="B8466" s="2" t="s">
        <v>1453</v>
      </c>
      <c r="C8466" s="2" t="s">
        <v>1691</v>
      </c>
      <c r="D8466" s="2" t="s">
        <v>2055</v>
      </c>
      <c r="E8466" s="2" t="s">
        <v>8377</v>
      </c>
    </row>
    <row r="8467" spans="1:5" ht="12.95" customHeight="1" x14ac:dyDescent="0">
      <c r="A8467" s="2" t="s">
        <v>1453</v>
      </c>
      <c r="B8467" s="2" t="s">
        <v>1453</v>
      </c>
      <c r="C8467" s="2" t="s">
        <v>1454</v>
      </c>
      <c r="D8467" s="2" t="s">
        <v>1844</v>
      </c>
      <c r="E8467" s="2" t="s">
        <v>8458</v>
      </c>
    </row>
    <row r="8468" spans="1:5" ht="12.95" customHeight="1" x14ac:dyDescent="0">
      <c r="A8468" s="2" t="s">
        <v>1453</v>
      </c>
      <c r="B8468" s="2" t="s">
        <v>1453</v>
      </c>
      <c r="C8468" s="2" t="s">
        <v>1454</v>
      </c>
      <c r="D8468" s="2" t="s">
        <v>1846</v>
      </c>
      <c r="E8468" s="2" t="s">
        <v>8526</v>
      </c>
    </row>
    <row r="8469" spans="1:5" ht="12.95" customHeight="1" x14ac:dyDescent="0">
      <c r="A8469" s="2" t="s">
        <v>1453</v>
      </c>
      <c r="B8469" s="2" t="s">
        <v>1453</v>
      </c>
      <c r="C8469" s="2" t="s">
        <v>1454</v>
      </c>
      <c r="D8469" s="2" t="s">
        <v>1455</v>
      </c>
      <c r="E8469" s="2" t="s">
        <v>8527</v>
      </c>
    </row>
    <row r="8470" spans="1:5" ht="12.95" customHeight="1" x14ac:dyDescent="0">
      <c r="A8470" s="2" t="s">
        <v>1453</v>
      </c>
      <c r="B8470" s="2" t="s">
        <v>1453</v>
      </c>
      <c r="C8470" s="2" t="s">
        <v>1454</v>
      </c>
      <c r="D8470" s="2" t="s">
        <v>1457</v>
      </c>
      <c r="E8470" s="2" t="s">
        <v>8528</v>
      </c>
    </row>
    <row r="8471" spans="1:5" ht="12.95" customHeight="1" x14ac:dyDescent="0">
      <c r="A8471" s="2" t="s">
        <v>1453</v>
      </c>
      <c r="B8471" s="2" t="s">
        <v>1453</v>
      </c>
      <c r="C8471" s="2" t="s">
        <v>1454</v>
      </c>
      <c r="D8471" s="2" t="s">
        <v>1457</v>
      </c>
      <c r="E8471" s="2" t="s">
        <v>8529</v>
      </c>
    </row>
    <row r="8472" spans="1:5" ht="12.95" customHeight="1" x14ac:dyDescent="0">
      <c r="A8472" s="2" t="s">
        <v>1453</v>
      </c>
      <c r="B8472" s="2" t="s">
        <v>1453</v>
      </c>
      <c r="C8472" s="2" t="s">
        <v>1454</v>
      </c>
      <c r="D8472" s="2" t="s">
        <v>1457</v>
      </c>
      <c r="E8472" s="2" t="s">
        <v>8530</v>
      </c>
    </row>
    <row r="8473" spans="1:5" ht="12.95" customHeight="1" x14ac:dyDescent="0">
      <c r="A8473" s="2" t="s">
        <v>1453</v>
      </c>
      <c r="B8473" s="2" t="s">
        <v>1453</v>
      </c>
      <c r="C8473" s="2" t="s">
        <v>1454</v>
      </c>
      <c r="D8473" s="2" t="s">
        <v>1461</v>
      </c>
      <c r="E8473" s="2" t="s">
        <v>8262</v>
      </c>
    </row>
    <row r="8474" spans="1:5" ht="12.95" customHeight="1" x14ac:dyDescent="0">
      <c r="A8474" s="2" t="s">
        <v>1453</v>
      </c>
      <c r="B8474" s="2" t="s">
        <v>1453</v>
      </c>
      <c r="C8474" s="2" t="s">
        <v>1454</v>
      </c>
      <c r="D8474" s="2" t="s">
        <v>1461</v>
      </c>
      <c r="E8474" s="2" t="s">
        <v>5466</v>
      </c>
    </row>
    <row r="8475" spans="1:5" ht="12.95" customHeight="1" x14ac:dyDescent="0">
      <c r="A8475" s="2" t="s">
        <v>1453</v>
      </c>
      <c r="B8475" s="2" t="s">
        <v>1453</v>
      </c>
      <c r="C8475" s="2" t="s">
        <v>1454</v>
      </c>
      <c r="D8475" s="2" t="s">
        <v>1461</v>
      </c>
      <c r="E8475" s="2" t="s">
        <v>5467</v>
      </c>
    </row>
    <row r="8476" spans="1:5" ht="12.95" customHeight="1" x14ac:dyDescent="0">
      <c r="A8476" s="2" t="s">
        <v>1453</v>
      </c>
      <c r="B8476" s="2" t="s">
        <v>1453</v>
      </c>
      <c r="C8476" s="2" t="s">
        <v>1454</v>
      </c>
      <c r="D8476" s="2" t="s">
        <v>1464</v>
      </c>
      <c r="E8476" s="2" t="s">
        <v>7519</v>
      </c>
    </row>
    <row r="8477" spans="1:5" ht="12.95" customHeight="1" x14ac:dyDescent="0">
      <c r="A8477" s="2" t="s">
        <v>1453</v>
      </c>
      <c r="B8477" s="2" t="s">
        <v>1453</v>
      </c>
      <c r="C8477" s="2" t="s">
        <v>1454</v>
      </c>
      <c r="D8477" s="2" t="s">
        <v>1464</v>
      </c>
      <c r="E8477" s="2" t="s">
        <v>2059</v>
      </c>
    </row>
    <row r="8478" spans="1:5" ht="12.95" customHeight="1" x14ac:dyDescent="0">
      <c r="A8478" s="2" t="s">
        <v>1453</v>
      </c>
      <c r="B8478" s="2" t="s">
        <v>1453</v>
      </c>
      <c r="C8478" s="2" t="s">
        <v>1454</v>
      </c>
      <c r="D8478" s="2" t="s">
        <v>1464</v>
      </c>
      <c r="E8478" s="2" t="s">
        <v>8531</v>
      </c>
    </row>
    <row r="8479" spans="1:5" ht="12.95" customHeight="1" x14ac:dyDescent="0">
      <c r="A8479" s="2" t="s">
        <v>1453</v>
      </c>
      <c r="B8479" s="2" t="s">
        <v>1453</v>
      </c>
      <c r="C8479" s="2" t="s">
        <v>1454</v>
      </c>
      <c r="D8479" s="2" t="s">
        <v>1464</v>
      </c>
      <c r="E8479" s="2" t="s">
        <v>7692</v>
      </c>
    </row>
    <row r="8480" spans="1:5" ht="12.95" customHeight="1" x14ac:dyDescent="0">
      <c r="A8480" s="2" t="s">
        <v>1453</v>
      </c>
      <c r="B8480" s="2" t="s">
        <v>1453</v>
      </c>
      <c r="C8480" s="2" t="s">
        <v>1454</v>
      </c>
      <c r="D8480" s="2" t="s">
        <v>1464</v>
      </c>
      <c r="E8480" s="2" t="s">
        <v>5642</v>
      </c>
    </row>
    <row r="8481" spans="1:5" ht="12.95" customHeight="1" x14ac:dyDescent="0">
      <c r="A8481" s="2" t="s">
        <v>1453</v>
      </c>
      <c r="B8481" s="2" t="s">
        <v>1453</v>
      </c>
      <c r="C8481" s="2" t="s">
        <v>1644</v>
      </c>
      <c r="D8481" s="2" t="s">
        <v>1469</v>
      </c>
      <c r="E8481" s="2" t="s">
        <v>8610</v>
      </c>
    </row>
    <row r="8482" spans="1:5" ht="12.95" customHeight="1" x14ac:dyDescent="0">
      <c r="A8482" s="2" t="s">
        <v>1453</v>
      </c>
      <c r="B8482" s="2" t="s">
        <v>1453</v>
      </c>
      <c r="C8482" s="2" t="s">
        <v>1644</v>
      </c>
      <c r="D8482" s="2" t="s">
        <v>1469</v>
      </c>
      <c r="E8482" s="2" t="s">
        <v>8611</v>
      </c>
    </row>
    <row r="8483" spans="1:5" ht="12.95" customHeight="1" x14ac:dyDescent="0">
      <c r="A8483" s="2" t="s">
        <v>1453</v>
      </c>
      <c r="B8483" s="2" t="s">
        <v>1453</v>
      </c>
      <c r="C8483" s="2" t="s">
        <v>1644</v>
      </c>
      <c r="D8483" s="2" t="s">
        <v>1469</v>
      </c>
      <c r="E8483" s="2" t="s">
        <v>4602</v>
      </c>
    </row>
    <row r="8484" spans="1:5" ht="12.95" customHeight="1" x14ac:dyDescent="0">
      <c r="A8484" s="2" t="s">
        <v>1453</v>
      </c>
      <c r="B8484" s="2" t="s">
        <v>1453</v>
      </c>
      <c r="C8484" s="2" t="s">
        <v>1644</v>
      </c>
      <c r="D8484" s="2" t="s">
        <v>1469</v>
      </c>
      <c r="E8484" s="2" t="s">
        <v>5804</v>
      </c>
    </row>
    <row r="8485" spans="1:5" ht="12.95" customHeight="1" x14ac:dyDescent="0">
      <c r="A8485" s="2" t="s">
        <v>1453</v>
      </c>
      <c r="B8485" s="2" t="s">
        <v>1453</v>
      </c>
      <c r="C8485" s="2" t="s">
        <v>1644</v>
      </c>
      <c r="D8485" s="2" t="s">
        <v>1469</v>
      </c>
      <c r="E8485" s="2" t="s">
        <v>8127</v>
      </c>
    </row>
    <row r="8486" spans="1:5" ht="12.95" customHeight="1" x14ac:dyDescent="0">
      <c r="A8486" s="2" t="s">
        <v>1453</v>
      </c>
      <c r="B8486" s="2" t="s">
        <v>1453</v>
      </c>
      <c r="C8486" s="2" t="s">
        <v>1644</v>
      </c>
      <c r="D8486" s="2" t="s">
        <v>1469</v>
      </c>
      <c r="E8486" s="2" t="s">
        <v>8612</v>
      </c>
    </row>
    <row r="8487" spans="1:5" ht="12.95" customHeight="1" x14ac:dyDescent="0">
      <c r="A8487" s="2" t="s">
        <v>1453</v>
      </c>
      <c r="B8487" s="2" t="s">
        <v>1453</v>
      </c>
      <c r="C8487" s="2" t="s">
        <v>1644</v>
      </c>
      <c r="D8487" s="2" t="s">
        <v>1469</v>
      </c>
      <c r="E8487" s="2" t="s">
        <v>8613</v>
      </c>
    </row>
    <row r="8488" spans="1:5" ht="12.95" customHeight="1" x14ac:dyDescent="0">
      <c r="A8488" s="2" t="s">
        <v>1453</v>
      </c>
      <c r="B8488" s="2" t="s">
        <v>1453</v>
      </c>
      <c r="C8488" s="2" t="s">
        <v>1644</v>
      </c>
      <c r="D8488" s="2" t="s">
        <v>1469</v>
      </c>
      <c r="E8488" s="2" t="s">
        <v>7415</v>
      </c>
    </row>
    <row r="8489" spans="1:5" ht="12.95" customHeight="1" x14ac:dyDescent="0">
      <c r="A8489" s="2" t="s">
        <v>1453</v>
      </c>
      <c r="B8489" s="2" t="s">
        <v>1453</v>
      </c>
      <c r="C8489" s="2" t="s">
        <v>1644</v>
      </c>
      <c r="D8489" s="2" t="s">
        <v>1684</v>
      </c>
      <c r="E8489" s="2" t="s">
        <v>8614</v>
      </c>
    </row>
    <row r="8490" spans="1:5" ht="12.95" customHeight="1" x14ac:dyDescent="0">
      <c r="A8490" s="2" t="s">
        <v>1453</v>
      </c>
      <c r="B8490" s="2" t="s">
        <v>1453</v>
      </c>
      <c r="C8490" s="2" t="s">
        <v>1644</v>
      </c>
      <c r="D8490" s="2" t="s">
        <v>1684</v>
      </c>
      <c r="E8490" s="2" t="s">
        <v>8615</v>
      </c>
    </row>
    <row r="8491" spans="1:5" ht="12.95" customHeight="1" x14ac:dyDescent="0">
      <c r="A8491" s="2" t="s">
        <v>1453</v>
      </c>
      <c r="B8491" s="2" t="s">
        <v>1453</v>
      </c>
      <c r="C8491" s="2" t="s">
        <v>1644</v>
      </c>
      <c r="D8491" s="2" t="s">
        <v>1906</v>
      </c>
      <c r="E8491" s="2" t="s">
        <v>8616</v>
      </c>
    </row>
    <row r="8492" spans="1:5" ht="12.95" customHeight="1" x14ac:dyDescent="0">
      <c r="A8492" s="2" t="s">
        <v>1453</v>
      </c>
      <c r="B8492" s="2" t="s">
        <v>1453</v>
      </c>
      <c r="C8492" s="2" t="s">
        <v>1644</v>
      </c>
      <c r="D8492" s="2" t="s">
        <v>1686</v>
      </c>
      <c r="E8492" s="2" t="s">
        <v>8617</v>
      </c>
    </row>
    <row r="8493" spans="1:5" ht="12.95" customHeight="1" x14ac:dyDescent="0">
      <c r="A8493" s="2" t="s">
        <v>1453</v>
      </c>
      <c r="B8493" s="2" t="s">
        <v>1453</v>
      </c>
      <c r="C8493" s="2" t="s">
        <v>1644</v>
      </c>
      <c r="D8493" s="2" t="s">
        <v>1686</v>
      </c>
      <c r="E8493" s="2" t="s">
        <v>8618</v>
      </c>
    </row>
    <row r="8494" spans="1:5" ht="12.95" customHeight="1" x14ac:dyDescent="0">
      <c r="A8494" s="2" t="s">
        <v>1453</v>
      </c>
      <c r="B8494" s="2" t="s">
        <v>1453</v>
      </c>
      <c r="C8494" s="2" t="s">
        <v>1691</v>
      </c>
      <c r="D8494" s="2" t="s">
        <v>1694</v>
      </c>
      <c r="E8494" s="2" t="s">
        <v>8619</v>
      </c>
    </row>
    <row r="8495" spans="1:5" ht="12.95" customHeight="1" x14ac:dyDescent="0">
      <c r="A8495" s="2" t="s">
        <v>1453</v>
      </c>
      <c r="B8495" s="2" t="s">
        <v>1453</v>
      </c>
      <c r="C8495" s="2" t="s">
        <v>1691</v>
      </c>
      <c r="D8495" s="2" t="s">
        <v>1694</v>
      </c>
      <c r="E8495" s="2" t="s">
        <v>8620</v>
      </c>
    </row>
    <row r="8496" spans="1:5" ht="12.95" customHeight="1" x14ac:dyDescent="0">
      <c r="A8496" s="2" t="s">
        <v>1453</v>
      </c>
      <c r="B8496" s="2" t="s">
        <v>1453</v>
      </c>
      <c r="C8496" s="2" t="s">
        <v>1691</v>
      </c>
      <c r="D8496" s="2" t="s">
        <v>1696</v>
      </c>
      <c r="E8496" s="2" t="s">
        <v>8621</v>
      </c>
    </row>
    <row r="8497" spans="1:5" ht="12.95" customHeight="1" x14ac:dyDescent="0">
      <c r="A8497" s="2" t="s">
        <v>1453</v>
      </c>
      <c r="B8497" s="2" t="s">
        <v>1453</v>
      </c>
      <c r="C8497" s="2" t="s">
        <v>1691</v>
      </c>
      <c r="D8497" s="2" t="s">
        <v>1696</v>
      </c>
      <c r="E8497" s="2" t="s">
        <v>8622</v>
      </c>
    </row>
    <row r="8498" spans="1:5" ht="12.95" customHeight="1" x14ac:dyDescent="0">
      <c r="A8498" s="2" t="s">
        <v>1453</v>
      </c>
      <c r="B8498" s="2" t="s">
        <v>1453</v>
      </c>
      <c r="C8498" s="2" t="s">
        <v>1691</v>
      </c>
      <c r="D8498" s="2" t="s">
        <v>1696</v>
      </c>
      <c r="E8498" s="2" t="s">
        <v>8623</v>
      </c>
    </row>
    <row r="8499" spans="1:5" ht="12.95" customHeight="1" x14ac:dyDescent="0">
      <c r="A8499" s="2" t="s">
        <v>1453</v>
      </c>
      <c r="B8499" s="2" t="s">
        <v>1453</v>
      </c>
      <c r="C8499" s="2" t="s">
        <v>1691</v>
      </c>
      <c r="D8499" s="2" t="s">
        <v>1696</v>
      </c>
      <c r="E8499" s="2" t="s">
        <v>8624</v>
      </c>
    </row>
    <row r="8500" spans="1:5" ht="12.95" customHeight="1" x14ac:dyDescent="0">
      <c r="A8500" s="2" t="s">
        <v>1453</v>
      </c>
      <c r="B8500" s="2" t="s">
        <v>1453</v>
      </c>
      <c r="C8500" s="2" t="s">
        <v>1691</v>
      </c>
      <c r="D8500" s="2" t="s">
        <v>1699</v>
      </c>
      <c r="E8500" s="2" t="s">
        <v>8625</v>
      </c>
    </row>
    <row r="8501" spans="1:5" ht="12.95" customHeight="1" x14ac:dyDescent="0">
      <c r="A8501" s="2" t="s">
        <v>1453</v>
      </c>
      <c r="B8501" s="2" t="s">
        <v>1453</v>
      </c>
      <c r="C8501" s="2" t="s">
        <v>1691</v>
      </c>
      <c r="D8501" s="2" t="s">
        <v>1701</v>
      </c>
      <c r="E8501" s="2" t="s">
        <v>8626</v>
      </c>
    </row>
    <row r="8502" spans="1:5" ht="12.95" customHeight="1" x14ac:dyDescent="0">
      <c r="A8502" s="2" t="s">
        <v>1453</v>
      </c>
      <c r="B8502" s="2" t="s">
        <v>1453</v>
      </c>
      <c r="C8502" s="2" t="s">
        <v>1691</v>
      </c>
      <c r="D8502" s="2" t="s">
        <v>1703</v>
      </c>
      <c r="E8502" s="2" t="s">
        <v>8627</v>
      </c>
    </row>
    <row r="8503" spans="1:5" ht="12.95" customHeight="1" x14ac:dyDescent="0">
      <c r="A8503" s="2" t="s">
        <v>1453</v>
      </c>
      <c r="B8503" s="2" t="s">
        <v>1453</v>
      </c>
      <c r="C8503" s="2" t="s">
        <v>1691</v>
      </c>
      <c r="D8503" s="2" t="s">
        <v>1703</v>
      </c>
      <c r="E8503" s="2" t="s">
        <v>8628</v>
      </c>
    </row>
    <row r="8504" spans="1:5" ht="12.95" customHeight="1" x14ac:dyDescent="0">
      <c r="A8504" s="2" t="s">
        <v>1453</v>
      </c>
      <c r="B8504" s="2" t="s">
        <v>1453</v>
      </c>
      <c r="C8504" s="2" t="s">
        <v>1691</v>
      </c>
      <c r="D8504" s="2" t="s">
        <v>1708</v>
      </c>
      <c r="E8504" s="2" t="s">
        <v>8629</v>
      </c>
    </row>
    <row r="8505" spans="1:5" ht="12.95" customHeight="1" x14ac:dyDescent="0">
      <c r="A8505" s="2" t="s">
        <v>1453</v>
      </c>
      <c r="B8505" s="2" t="s">
        <v>1453</v>
      </c>
      <c r="C8505" s="2" t="s">
        <v>1691</v>
      </c>
      <c r="D8505" s="2" t="s">
        <v>1708</v>
      </c>
      <c r="E8505" s="2" t="s">
        <v>8630</v>
      </c>
    </row>
    <row r="8506" spans="1:5" ht="12.95" customHeight="1" x14ac:dyDescent="0">
      <c r="A8506" s="2" t="s">
        <v>1453</v>
      </c>
      <c r="B8506" s="2" t="s">
        <v>1453</v>
      </c>
      <c r="C8506" s="2" t="s">
        <v>1691</v>
      </c>
      <c r="D8506" s="2" t="s">
        <v>1708</v>
      </c>
      <c r="E8506" s="2" t="s">
        <v>8631</v>
      </c>
    </row>
    <row r="8507" spans="1:5" ht="12.95" customHeight="1" x14ac:dyDescent="0">
      <c r="A8507" s="2" t="s">
        <v>1453</v>
      </c>
      <c r="B8507" s="2" t="s">
        <v>1453</v>
      </c>
      <c r="C8507" s="2" t="s">
        <v>1691</v>
      </c>
      <c r="D8507" s="2" t="s">
        <v>1708</v>
      </c>
      <c r="E8507" s="2" t="s">
        <v>8632</v>
      </c>
    </row>
    <row r="8508" spans="1:5" ht="12.95" customHeight="1" x14ac:dyDescent="0">
      <c r="A8508" s="2" t="s">
        <v>1453</v>
      </c>
      <c r="B8508" s="2" t="s">
        <v>1453</v>
      </c>
      <c r="C8508" s="2" t="s">
        <v>1691</v>
      </c>
      <c r="D8508" s="2" t="s">
        <v>1708</v>
      </c>
      <c r="E8508" s="2" t="s">
        <v>8633</v>
      </c>
    </row>
    <row r="8509" spans="1:5" ht="12.95" customHeight="1" x14ac:dyDescent="0">
      <c r="A8509" s="2" t="s">
        <v>1453</v>
      </c>
      <c r="B8509" s="2" t="s">
        <v>1453</v>
      </c>
      <c r="C8509" s="2" t="s">
        <v>1691</v>
      </c>
      <c r="D8509" s="2" t="s">
        <v>1708</v>
      </c>
      <c r="E8509" s="2" t="s">
        <v>8634</v>
      </c>
    </row>
    <row r="8510" spans="1:5" ht="12.95" customHeight="1" x14ac:dyDescent="0">
      <c r="A8510" s="2" t="s">
        <v>1453</v>
      </c>
      <c r="B8510" s="2" t="s">
        <v>1453</v>
      </c>
      <c r="C8510" s="2" t="s">
        <v>1691</v>
      </c>
      <c r="D8510" s="2" t="s">
        <v>1708</v>
      </c>
      <c r="E8510" s="2" t="s">
        <v>8635</v>
      </c>
    </row>
    <row r="8511" spans="1:5" ht="12.95" customHeight="1" x14ac:dyDescent="0">
      <c r="A8511" s="2" t="s">
        <v>1453</v>
      </c>
      <c r="B8511" s="2" t="s">
        <v>1453</v>
      </c>
      <c r="C8511" s="2" t="s">
        <v>1691</v>
      </c>
      <c r="D8511" s="2" t="s">
        <v>1708</v>
      </c>
      <c r="E8511" s="2" t="s">
        <v>8636</v>
      </c>
    </row>
    <row r="8512" spans="1:5" ht="12.95" customHeight="1" x14ac:dyDescent="0">
      <c r="A8512" s="2" t="s">
        <v>1453</v>
      </c>
      <c r="B8512" s="2" t="s">
        <v>1453</v>
      </c>
      <c r="C8512" s="2" t="s">
        <v>1691</v>
      </c>
      <c r="D8512" s="2" t="s">
        <v>1708</v>
      </c>
      <c r="E8512" s="2" t="s">
        <v>8637</v>
      </c>
    </row>
    <row r="8513" spans="1:5" ht="12.95" customHeight="1" x14ac:dyDescent="0">
      <c r="A8513" s="2" t="s">
        <v>1453</v>
      </c>
      <c r="B8513" s="2" t="s">
        <v>1453</v>
      </c>
      <c r="C8513" s="2" t="s">
        <v>1691</v>
      </c>
      <c r="D8513" s="2" t="s">
        <v>1708</v>
      </c>
      <c r="E8513" s="2" t="s">
        <v>8638</v>
      </c>
    </row>
    <row r="8514" spans="1:5" ht="12.95" customHeight="1" x14ac:dyDescent="0">
      <c r="A8514" s="2" t="s">
        <v>1453</v>
      </c>
      <c r="B8514" s="2" t="s">
        <v>1453</v>
      </c>
      <c r="C8514" s="2" t="s">
        <v>1691</v>
      </c>
      <c r="D8514" s="2" t="s">
        <v>1708</v>
      </c>
      <c r="E8514" s="2" t="s">
        <v>8639</v>
      </c>
    </row>
    <row r="8515" spans="1:5" ht="12.95" customHeight="1" x14ac:dyDescent="0">
      <c r="A8515" s="2" t="s">
        <v>1453</v>
      </c>
      <c r="B8515" s="2" t="s">
        <v>1453</v>
      </c>
      <c r="C8515" s="2" t="s">
        <v>1691</v>
      </c>
      <c r="D8515" s="2" t="s">
        <v>1708</v>
      </c>
      <c r="E8515" s="2" t="s">
        <v>8640</v>
      </c>
    </row>
    <row r="8516" spans="1:5" ht="12.95" customHeight="1" x14ac:dyDescent="0">
      <c r="A8516" s="2" t="s">
        <v>1453</v>
      </c>
      <c r="B8516" s="2" t="s">
        <v>1453</v>
      </c>
      <c r="C8516" s="2" t="s">
        <v>1691</v>
      </c>
      <c r="D8516" s="2" t="s">
        <v>1708</v>
      </c>
      <c r="E8516" s="2" t="s">
        <v>8641</v>
      </c>
    </row>
    <row r="8517" spans="1:5" ht="12.95" customHeight="1" x14ac:dyDescent="0">
      <c r="A8517" s="2" t="s">
        <v>1453</v>
      </c>
      <c r="B8517" s="2" t="s">
        <v>1453</v>
      </c>
      <c r="C8517" s="2" t="s">
        <v>1691</v>
      </c>
      <c r="D8517" s="2" t="s">
        <v>1708</v>
      </c>
      <c r="E8517" s="2" t="s">
        <v>8642</v>
      </c>
    </row>
    <row r="8518" spans="1:5" ht="12.95" customHeight="1" x14ac:dyDescent="0">
      <c r="A8518" s="2" t="s">
        <v>1453</v>
      </c>
      <c r="B8518" s="2" t="s">
        <v>1453</v>
      </c>
      <c r="C8518" s="2" t="s">
        <v>1691</v>
      </c>
      <c r="D8518" s="2" t="s">
        <v>1708</v>
      </c>
      <c r="E8518" s="2" t="s">
        <v>8643</v>
      </c>
    </row>
    <row r="8519" spans="1:5" ht="12.95" customHeight="1" x14ac:dyDescent="0">
      <c r="A8519" s="2" t="s">
        <v>1453</v>
      </c>
      <c r="B8519" s="2" t="s">
        <v>1453</v>
      </c>
      <c r="C8519" s="2" t="s">
        <v>1691</v>
      </c>
      <c r="D8519" s="2" t="s">
        <v>1708</v>
      </c>
      <c r="E8519" s="2" t="s">
        <v>8644</v>
      </c>
    </row>
    <row r="8520" spans="1:5" ht="12.95" customHeight="1" x14ac:dyDescent="0">
      <c r="A8520" s="2" t="s">
        <v>1453</v>
      </c>
      <c r="B8520" s="2" t="s">
        <v>1453</v>
      </c>
      <c r="C8520" s="2" t="s">
        <v>1691</v>
      </c>
      <c r="D8520" s="2" t="s">
        <v>1727</v>
      </c>
      <c r="E8520" s="2" t="s">
        <v>8645</v>
      </c>
    </row>
    <row r="8521" spans="1:5" ht="12.95" customHeight="1" x14ac:dyDescent="0">
      <c r="A8521" s="2" t="s">
        <v>1453</v>
      </c>
      <c r="B8521" s="2" t="s">
        <v>1453</v>
      </c>
      <c r="C8521" s="2" t="s">
        <v>1691</v>
      </c>
      <c r="D8521" s="2" t="s">
        <v>1727</v>
      </c>
      <c r="E8521" s="2" t="s">
        <v>8646</v>
      </c>
    </row>
    <row r="8522" spans="1:5" ht="12.95" customHeight="1" x14ac:dyDescent="0">
      <c r="A8522" s="2" t="s">
        <v>1453</v>
      </c>
      <c r="B8522" s="2" t="s">
        <v>1453</v>
      </c>
      <c r="C8522" s="2" t="s">
        <v>1691</v>
      </c>
      <c r="D8522" s="2" t="s">
        <v>1731</v>
      </c>
      <c r="E8522" s="2" t="s">
        <v>8647</v>
      </c>
    </row>
    <row r="8523" spans="1:5" ht="12.95" customHeight="1" x14ac:dyDescent="0">
      <c r="A8523" s="2" t="s">
        <v>1453</v>
      </c>
      <c r="B8523" s="2" t="s">
        <v>1453</v>
      </c>
      <c r="C8523" s="2" t="s">
        <v>1691</v>
      </c>
      <c r="D8523" s="2" t="s">
        <v>1736</v>
      </c>
      <c r="E8523" s="2" t="s">
        <v>8648</v>
      </c>
    </row>
    <row r="8524" spans="1:5" ht="12.95" customHeight="1" x14ac:dyDescent="0">
      <c r="A8524" s="2" t="s">
        <v>1453</v>
      </c>
      <c r="B8524" s="2" t="s">
        <v>1453</v>
      </c>
      <c r="C8524" s="2" t="s">
        <v>1691</v>
      </c>
      <c r="D8524" s="2" t="s">
        <v>1741</v>
      </c>
      <c r="E8524" s="2" t="s">
        <v>8649</v>
      </c>
    </row>
    <row r="8525" spans="1:5" ht="12.95" customHeight="1" x14ac:dyDescent="0">
      <c r="A8525" s="2" t="s">
        <v>1453</v>
      </c>
      <c r="B8525" s="2" t="s">
        <v>1453</v>
      </c>
      <c r="C8525" s="2" t="s">
        <v>1691</v>
      </c>
      <c r="D8525" s="2" t="s">
        <v>1743</v>
      </c>
      <c r="E8525" s="2" t="s">
        <v>8650</v>
      </c>
    </row>
    <row r="8526" spans="1:5" ht="12.95" customHeight="1" x14ac:dyDescent="0">
      <c r="A8526" s="2" t="s">
        <v>1453</v>
      </c>
      <c r="B8526" s="2" t="s">
        <v>1453</v>
      </c>
      <c r="C8526" s="2" t="s">
        <v>1691</v>
      </c>
      <c r="D8526" s="2" t="s">
        <v>1743</v>
      </c>
      <c r="E8526" s="2" t="s">
        <v>8651</v>
      </c>
    </row>
    <row r="8527" spans="1:5" ht="12.95" customHeight="1" x14ac:dyDescent="0">
      <c r="A8527" s="2" t="s">
        <v>1453</v>
      </c>
      <c r="B8527" s="2" t="s">
        <v>1453</v>
      </c>
      <c r="C8527" s="2" t="s">
        <v>1691</v>
      </c>
      <c r="D8527" s="2" t="s">
        <v>1743</v>
      </c>
      <c r="E8527" s="2" t="s">
        <v>8652</v>
      </c>
    </row>
    <row r="8528" spans="1:5" ht="12.95" customHeight="1" x14ac:dyDescent="0">
      <c r="A8528" s="2" t="s">
        <v>1453</v>
      </c>
      <c r="B8528" s="2" t="s">
        <v>1453</v>
      </c>
      <c r="C8528" s="2" t="s">
        <v>1691</v>
      </c>
      <c r="D8528" s="2" t="s">
        <v>1743</v>
      </c>
      <c r="E8528" s="2" t="s">
        <v>8653</v>
      </c>
    </row>
    <row r="8529" spans="1:5" ht="12.95" customHeight="1" x14ac:dyDescent="0">
      <c r="A8529" s="2" t="s">
        <v>1453</v>
      </c>
      <c r="B8529" s="2" t="s">
        <v>1453</v>
      </c>
      <c r="C8529" s="2" t="s">
        <v>1691</v>
      </c>
      <c r="D8529" s="2" t="s">
        <v>1743</v>
      </c>
      <c r="E8529" s="2" t="s">
        <v>8654</v>
      </c>
    </row>
    <row r="8530" spans="1:5" ht="12.95" customHeight="1" x14ac:dyDescent="0">
      <c r="A8530" s="2" t="s">
        <v>1453</v>
      </c>
      <c r="B8530" s="2" t="s">
        <v>1453</v>
      </c>
      <c r="C8530" s="2" t="s">
        <v>1691</v>
      </c>
      <c r="D8530" s="2" t="s">
        <v>1743</v>
      </c>
      <c r="E8530" s="2" t="s">
        <v>8655</v>
      </c>
    </row>
    <row r="8531" spans="1:5" ht="12.95" customHeight="1" x14ac:dyDescent="0">
      <c r="A8531" s="2" t="s">
        <v>1453</v>
      </c>
      <c r="B8531" s="2" t="s">
        <v>1453</v>
      </c>
      <c r="C8531" s="2" t="s">
        <v>1691</v>
      </c>
      <c r="D8531" s="2" t="s">
        <v>1743</v>
      </c>
      <c r="E8531" s="2" t="s">
        <v>8656</v>
      </c>
    </row>
    <row r="8532" spans="1:5" ht="12.95" customHeight="1" x14ac:dyDescent="0">
      <c r="A8532" s="2" t="s">
        <v>1453</v>
      </c>
      <c r="B8532" s="2" t="s">
        <v>1453</v>
      </c>
      <c r="C8532" s="2" t="s">
        <v>1691</v>
      </c>
      <c r="D8532" s="2" t="s">
        <v>1743</v>
      </c>
      <c r="E8532" s="2" t="s">
        <v>8657</v>
      </c>
    </row>
    <row r="8533" spans="1:5" ht="12.95" customHeight="1" x14ac:dyDescent="0">
      <c r="A8533" s="2" t="s">
        <v>1453</v>
      </c>
      <c r="B8533" s="2" t="s">
        <v>1453</v>
      </c>
      <c r="C8533" s="2" t="s">
        <v>1691</v>
      </c>
      <c r="D8533" s="2" t="s">
        <v>2014</v>
      </c>
      <c r="E8533" s="2" t="s">
        <v>8658</v>
      </c>
    </row>
    <row r="8534" spans="1:5" ht="12.95" customHeight="1" x14ac:dyDescent="0">
      <c r="A8534" s="2" t="s">
        <v>1453</v>
      </c>
      <c r="B8534" s="2" t="s">
        <v>1453</v>
      </c>
      <c r="C8534" s="2" t="s">
        <v>1691</v>
      </c>
      <c r="D8534" s="2" t="s">
        <v>2014</v>
      </c>
      <c r="E8534" s="2" t="s">
        <v>8659</v>
      </c>
    </row>
    <row r="8535" spans="1:5" ht="12.95" customHeight="1" x14ac:dyDescent="0">
      <c r="A8535" s="2" t="s">
        <v>1453</v>
      </c>
      <c r="B8535" s="2" t="s">
        <v>1453</v>
      </c>
      <c r="C8535" s="2" t="s">
        <v>1691</v>
      </c>
      <c r="D8535" s="2" t="s">
        <v>2014</v>
      </c>
      <c r="E8535" s="2" t="s">
        <v>8660</v>
      </c>
    </row>
    <row r="8536" spans="1:5" ht="12.95" customHeight="1" x14ac:dyDescent="0">
      <c r="A8536" s="2" t="s">
        <v>1453</v>
      </c>
      <c r="B8536" s="2" t="s">
        <v>1453</v>
      </c>
      <c r="C8536" s="2" t="s">
        <v>1691</v>
      </c>
      <c r="D8536" s="2" t="s">
        <v>2014</v>
      </c>
      <c r="E8536" s="2" t="s">
        <v>8661</v>
      </c>
    </row>
    <row r="8537" spans="1:5" ht="12.95" customHeight="1" x14ac:dyDescent="0">
      <c r="A8537" s="2" t="s">
        <v>1453</v>
      </c>
      <c r="B8537" s="2" t="s">
        <v>1453</v>
      </c>
      <c r="C8537" s="2" t="s">
        <v>1691</v>
      </c>
      <c r="D8537" s="2" t="s">
        <v>2014</v>
      </c>
      <c r="E8537" s="2" t="s">
        <v>8662</v>
      </c>
    </row>
    <row r="8538" spans="1:5" ht="12.95" customHeight="1" x14ac:dyDescent="0">
      <c r="A8538" s="2" t="s">
        <v>1453</v>
      </c>
      <c r="B8538" s="2" t="s">
        <v>1453</v>
      </c>
      <c r="C8538" s="2" t="s">
        <v>1691</v>
      </c>
      <c r="D8538" s="2" t="s">
        <v>2014</v>
      </c>
      <c r="E8538" s="2" t="s">
        <v>8663</v>
      </c>
    </row>
    <row r="8539" spans="1:5" ht="12.95" customHeight="1" x14ac:dyDescent="0">
      <c r="A8539" s="2" t="s">
        <v>1453</v>
      </c>
      <c r="B8539" s="2" t="s">
        <v>1453</v>
      </c>
      <c r="C8539" s="2" t="s">
        <v>1691</v>
      </c>
      <c r="D8539" s="2" t="s">
        <v>2014</v>
      </c>
      <c r="E8539" s="2" t="s">
        <v>8664</v>
      </c>
    </row>
    <row r="8540" spans="1:5" ht="12.95" customHeight="1" x14ac:dyDescent="0">
      <c r="A8540" s="2" t="s">
        <v>1453</v>
      </c>
      <c r="B8540" s="2" t="s">
        <v>1453</v>
      </c>
      <c r="C8540" s="2" t="s">
        <v>1691</v>
      </c>
      <c r="D8540" s="2" t="s">
        <v>2023</v>
      </c>
      <c r="E8540" s="2" t="s">
        <v>8665</v>
      </c>
    </row>
    <row r="8541" spans="1:5" ht="12.95" customHeight="1" x14ac:dyDescent="0">
      <c r="A8541" s="2" t="s">
        <v>1453</v>
      </c>
      <c r="B8541" s="2" t="s">
        <v>1453</v>
      </c>
      <c r="C8541" s="2" t="s">
        <v>1691</v>
      </c>
      <c r="D8541" s="2" t="s">
        <v>2023</v>
      </c>
      <c r="E8541" s="2" t="s">
        <v>8666</v>
      </c>
    </row>
    <row r="8542" spans="1:5" ht="12.95" customHeight="1" x14ac:dyDescent="0">
      <c r="A8542" s="2" t="s">
        <v>1453</v>
      </c>
      <c r="B8542" s="2" t="s">
        <v>1453</v>
      </c>
      <c r="C8542" s="2" t="s">
        <v>1691</v>
      </c>
      <c r="D8542" s="2" t="s">
        <v>2023</v>
      </c>
      <c r="E8542" s="2" t="s">
        <v>8667</v>
      </c>
    </row>
    <row r="8543" spans="1:5" ht="12.95" customHeight="1" x14ac:dyDescent="0">
      <c r="A8543" s="2" t="s">
        <v>1453</v>
      </c>
      <c r="B8543" s="2" t="s">
        <v>1453</v>
      </c>
      <c r="C8543" s="2" t="s">
        <v>1691</v>
      </c>
      <c r="D8543" s="2" t="s">
        <v>2023</v>
      </c>
      <c r="E8543" s="2" t="s">
        <v>8668</v>
      </c>
    </row>
    <row r="8544" spans="1:5" ht="12.95" customHeight="1" x14ac:dyDescent="0">
      <c r="A8544" s="2" t="s">
        <v>1453</v>
      </c>
      <c r="B8544" s="2" t="s">
        <v>1453</v>
      </c>
      <c r="C8544" s="2" t="s">
        <v>1691</v>
      </c>
      <c r="D8544" s="2" t="s">
        <v>2023</v>
      </c>
      <c r="E8544" s="2" t="s">
        <v>8669</v>
      </c>
    </row>
    <row r="8545" spans="1:5" ht="12.95" customHeight="1" x14ac:dyDescent="0">
      <c r="A8545" s="2" t="s">
        <v>1453</v>
      </c>
      <c r="B8545" s="2" t="s">
        <v>1453</v>
      </c>
      <c r="C8545" s="2" t="s">
        <v>1691</v>
      </c>
      <c r="D8545" s="2" t="s">
        <v>2023</v>
      </c>
      <c r="E8545" s="2" t="s">
        <v>8670</v>
      </c>
    </row>
    <row r="8546" spans="1:5" ht="12.95" customHeight="1" x14ac:dyDescent="0">
      <c r="A8546" s="2" t="s">
        <v>1453</v>
      </c>
      <c r="B8546" s="2" t="s">
        <v>1453</v>
      </c>
      <c r="C8546" s="2" t="s">
        <v>1691</v>
      </c>
      <c r="D8546" s="2" t="s">
        <v>2023</v>
      </c>
      <c r="E8546" s="2" t="s">
        <v>8671</v>
      </c>
    </row>
    <row r="8547" spans="1:5" ht="12.95" customHeight="1" x14ac:dyDescent="0">
      <c r="A8547" s="2" t="s">
        <v>1453</v>
      </c>
      <c r="B8547" s="2" t="s">
        <v>1453</v>
      </c>
      <c r="C8547" s="2" t="s">
        <v>1691</v>
      </c>
      <c r="D8547" s="2" t="s">
        <v>2023</v>
      </c>
      <c r="E8547" s="2" t="s">
        <v>8672</v>
      </c>
    </row>
    <row r="8548" spans="1:5" ht="12.95" customHeight="1" x14ac:dyDescent="0">
      <c r="A8548" s="2" t="s">
        <v>1453</v>
      </c>
      <c r="B8548" s="2" t="s">
        <v>1453</v>
      </c>
      <c r="C8548" s="2" t="s">
        <v>1691</v>
      </c>
      <c r="D8548" s="2" t="s">
        <v>2023</v>
      </c>
      <c r="E8548" s="2" t="s">
        <v>8673</v>
      </c>
    </row>
    <row r="8549" spans="1:5" ht="12.95" customHeight="1" x14ac:dyDescent="0">
      <c r="A8549" s="2" t="s">
        <v>1453</v>
      </c>
      <c r="B8549" s="2" t="s">
        <v>1453</v>
      </c>
      <c r="C8549" s="2" t="s">
        <v>1691</v>
      </c>
      <c r="D8549" s="2" t="s">
        <v>2023</v>
      </c>
      <c r="E8549" s="2" t="s">
        <v>8674</v>
      </c>
    </row>
    <row r="8550" spans="1:5" ht="12.95" customHeight="1" x14ac:dyDescent="0">
      <c r="A8550" s="2" t="s">
        <v>1453</v>
      </c>
      <c r="B8550" s="2" t="s">
        <v>1453</v>
      </c>
      <c r="C8550" s="2" t="s">
        <v>1691</v>
      </c>
      <c r="D8550" s="2" t="s">
        <v>2023</v>
      </c>
      <c r="E8550" s="2" t="s">
        <v>8675</v>
      </c>
    </row>
    <row r="8551" spans="1:5" ht="12.95" customHeight="1" x14ac:dyDescent="0">
      <c r="A8551" s="2" t="s">
        <v>1453</v>
      </c>
      <c r="B8551" s="2" t="s">
        <v>1453</v>
      </c>
      <c r="C8551" s="2" t="s">
        <v>1691</v>
      </c>
      <c r="D8551" s="2" t="s">
        <v>2023</v>
      </c>
      <c r="E8551" s="2" t="s">
        <v>8676</v>
      </c>
    </row>
    <row r="8552" spans="1:5" ht="12.95" customHeight="1" x14ac:dyDescent="0">
      <c r="A8552" s="2" t="s">
        <v>1453</v>
      </c>
      <c r="B8552" s="2" t="s">
        <v>1453</v>
      </c>
      <c r="C8552" s="2" t="s">
        <v>1691</v>
      </c>
      <c r="D8552" s="2" t="s">
        <v>2023</v>
      </c>
      <c r="E8552" s="2" t="s">
        <v>8677</v>
      </c>
    </row>
    <row r="8553" spans="1:5" ht="12.95" customHeight="1" x14ac:dyDescent="0">
      <c r="A8553" s="2" t="s">
        <v>1453</v>
      </c>
      <c r="B8553" s="2" t="s">
        <v>1453</v>
      </c>
      <c r="C8553" s="2" t="s">
        <v>1691</v>
      </c>
      <c r="D8553" s="2" t="s">
        <v>2037</v>
      </c>
      <c r="E8553" s="2" t="s">
        <v>8678</v>
      </c>
    </row>
    <row r="8554" spans="1:5" ht="12.95" customHeight="1" x14ac:dyDescent="0">
      <c r="A8554" s="2" t="s">
        <v>1453</v>
      </c>
      <c r="B8554" s="2" t="s">
        <v>1453</v>
      </c>
      <c r="C8554" s="2" t="s">
        <v>1691</v>
      </c>
      <c r="D8554" s="2" t="s">
        <v>2037</v>
      </c>
      <c r="E8554" s="2" t="s">
        <v>8679</v>
      </c>
    </row>
    <row r="8555" spans="1:5" ht="12.95" customHeight="1" x14ac:dyDescent="0">
      <c r="A8555" s="2" t="s">
        <v>1453</v>
      </c>
      <c r="B8555" s="2" t="s">
        <v>1453</v>
      </c>
      <c r="C8555" s="2" t="s">
        <v>1691</v>
      </c>
      <c r="D8555" s="2" t="s">
        <v>2039</v>
      </c>
      <c r="E8555" s="2" t="s">
        <v>8680</v>
      </c>
    </row>
    <row r="8556" spans="1:5" ht="12.95" customHeight="1" x14ac:dyDescent="0">
      <c r="A8556" s="2" t="s">
        <v>1453</v>
      </c>
      <c r="B8556" s="2" t="s">
        <v>1453</v>
      </c>
      <c r="C8556" s="2" t="s">
        <v>1691</v>
      </c>
      <c r="D8556" s="2" t="s">
        <v>2039</v>
      </c>
      <c r="E8556" s="2" t="s">
        <v>8681</v>
      </c>
    </row>
    <row r="8557" spans="1:5" ht="12.95" customHeight="1" x14ac:dyDescent="0">
      <c r="A8557" s="2" t="s">
        <v>1453</v>
      </c>
      <c r="B8557" s="2" t="s">
        <v>1453</v>
      </c>
      <c r="C8557" s="2" t="s">
        <v>1691</v>
      </c>
      <c r="D8557" s="2" t="s">
        <v>1461</v>
      </c>
      <c r="E8557" s="2" t="s">
        <v>8682</v>
      </c>
    </row>
    <row r="8558" spans="1:5" ht="12.95" customHeight="1" x14ac:dyDescent="0">
      <c r="A8558" s="2" t="s">
        <v>1453</v>
      </c>
      <c r="B8558" s="2" t="s">
        <v>1453</v>
      </c>
      <c r="C8558" s="2" t="s">
        <v>1691</v>
      </c>
      <c r="D8558" s="2" t="s">
        <v>2052</v>
      </c>
      <c r="E8558" s="2" t="s">
        <v>8683</v>
      </c>
    </row>
    <row r="8559" spans="1:5" ht="12.95" customHeight="1" x14ac:dyDescent="0">
      <c r="A8559" s="2" t="s">
        <v>1453</v>
      </c>
      <c r="B8559" s="2" t="s">
        <v>1453</v>
      </c>
      <c r="C8559" s="2" t="s">
        <v>1691</v>
      </c>
      <c r="D8559" s="2" t="s">
        <v>2052</v>
      </c>
      <c r="E8559" s="2" t="s">
        <v>8684</v>
      </c>
    </row>
    <row r="8560" spans="1:5" ht="12.95" customHeight="1" x14ac:dyDescent="0">
      <c r="A8560" s="2" t="s">
        <v>1453</v>
      </c>
      <c r="B8560" s="2" t="s">
        <v>1453</v>
      </c>
      <c r="C8560" s="2" t="s">
        <v>1691</v>
      </c>
      <c r="D8560" s="2" t="s">
        <v>2052</v>
      </c>
      <c r="E8560" s="2" t="s">
        <v>8685</v>
      </c>
    </row>
    <row r="8561" spans="1:5" ht="12.95" customHeight="1" x14ac:dyDescent="0">
      <c r="A8561" s="2" t="s">
        <v>1453</v>
      </c>
      <c r="B8561" s="2" t="s">
        <v>1453</v>
      </c>
      <c r="C8561" s="2" t="s">
        <v>1691</v>
      </c>
      <c r="D8561" s="2" t="s">
        <v>2052</v>
      </c>
      <c r="E8561" s="2" t="s">
        <v>8686</v>
      </c>
    </row>
    <row r="8562" spans="1:5" ht="12.95" customHeight="1" x14ac:dyDescent="0">
      <c r="A8562" s="2" t="s">
        <v>1453</v>
      </c>
      <c r="B8562" s="2" t="s">
        <v>1453</v>
      </c>
      <c r="C8562" s="2" t="s">
        <v>1691</v>
      </c>
      <c r="D8562" s="2" t="s">
        <v>2055</v>
      </c>
      <c r="E8562" s="2" t="s">
        <v>8687</v>
      </c>
    </row>
    <row r="8563" spans="1:5" ht="12.95" customHeight="1" x14ac:dyDescent="0">
      <c r="A8563" s="2" t="s">
        <v>1453</v>
      </c>
      <c r="B8563" s="2" t="s">
        <v>1453</v>
      </c>
      <c r="C8563" s="2" t="s">
        <v>1691</v>
      </c>
      <c r="D8563" s="2" t="s">
        <v>2055</v>
      </c>
      <c r="E8563" s="2" t="s">
        <v>8688</v>
      </c>
    </row>
    <row r="8564" spans="1:5" ht="12.95" customHeight="1" x14ac:dyDescent="0">
      <c r="A8564" s="2" t="s">
        <v>1453</v>
      </c>
      <c r="B8564" s="2" t="s">
        <v>1453</v>
      </c>
      <c r="C8564" s="2" t="s">
        <v>1454</v>
      </c>
      <c r="D8564" s="2" t="s">
        <v>1844</v>
      </c>
      <c r="E8564" s="2" t="s">
        <v>8695</v>
      </c>
    </row>
    <row r="8565" spans="1:5" ht="12.95" customHeight="1" x14ac:dyDescent="0">
      <c r="A8565" s="2" t="s">
        <v>1453</v>
      </c>
      <c r="B8565" s="2" t="s">
        <v>1453</v>
      </c>
      <c r="C8565" s="2" t="s">
        <v>1454</v>
      </c>
      <c r="D8565" s="2" t="s">
        <v>1455</v>
      </c>
      <c r="E8565" s="2" t="s">
        <v>8696</v>
      </c>
    </row>
    <row r="8566" spans="1:5" ht="12.95" customHeight="1" x14ac:dyDescent="0">
      <c r="A8566" s="2" t="s">
        <v>1453</v>
      </c>
      <c r="B8566" s="2" t="s">
        <v>1453</v>
      </c>
      <c r="C8566" s="2" t="s">
        <v>1454</v>
      </c>
      <c r="D8566" s="2" t="s">
        <v>1455</v>
      </c>
      <c r="E8566" s="2" t="s">
        <v>8697</v>
      </c>
    </row>
    <row r="8567" spans="1:5" ht="12.95" customHeight="1" x14ac:dyDescent="0">
      <c r="A8567" s="2" t="s">
        <v>1453</v>
      </c>
      <c r="B8567" s="2" t="s">
        <v>1453</v>
      </c>
      <c r="C8567" s="2" t="s">
        <v>1454</v>
      </c>
      <c r="D8567" s="2" t="s">
        <v>1455</v>
      </c>
      <c r="E8567" s="2" t="s">
        <v>8698</v>
      </c>
    </row>
    <row r="8568" spans="1:5" ht="12.95" customHeight="1" x14ac:dyDescent="0">
      <c r="A8568" s="2" t="s">
        <v>1453</v>
      </c>
      <c r="B8568" s="2" t="s">
        <v>1453</v>
      </c>
      <c r="C8568" s="2" t="s">
        <v>1454</v>
      </c>
      <c r="D8568" s="2" t="s">
        <v>1455</v>
      </c>
      <c r="E8568" s="2" t="s">
        <v>8699</v>
      </c>
    </row>
    <row r="8569" spans="1:5" ht="12.95" customHeight="1" x14ac:dyDescent="0">
      <c r="A8569" s="2" t="s">
        <v>1453</v>
      </c>
      <c r="B8569" s="2" t="s">
        <v>1453</v>
      </c>
      <c r="C8569" s="2" t="s">
        <v>1454</v>
      </c>
      <c r="D8569" s="2" t="s">
        <v>1457</v>
      </c>
      <c r="E8569" s="2" t="s">
        <v>8700</v>
      </c>
    </row>
    <row r="8570" spans="1:5" ht="12.95" customHeight="1" x14ac:dyDescent="0">
      <c r="A8570" s="2" t="s">
        <v>1453</v>
      </c>
      <c r="B8570" s="2" t="s">
        <v>1453</v>
      </c>
      <c r="C8570" s="2" t="s">
        <v>1454</v>
      </c>
      <c r="D8570" s="2" t="s">
        <v>1461</v>
      </c>
      <c r="E8570" s="2" t="s">
        <v>1983</v>
      </c>
    </row>
    <row r="8571" spans="1:5" ht="12.95" customHeight="1" x14ac:dyDescent="0">
      <c r="A8571" s="2" t="s">
        <v>1453</v>
      </c>
      <c r="B8571" s="2" t="s">
        <v>1453</v>
      </c>
      <c r="C8571" s="2" t="s">
        <v>1454</v>
      </c>
      <c r="D8571" s="2" t="s">
        <v>1461</v>
      </c>
      <c r="E8571" s="2" t="s">
        <v>1662</v>
      </c>
    </row>
    <row r="8572" spans="1:5" ht="12.95" customHeight="1" x14ac:dyDescent="0">
      <c r="A8572" s="2" t="s">
        <v>1453</v>
      </c>
      <c r="B8572" s="2" t="s">
        <v>1453</v>
      </c>
      <c r="C8572" s="2" t="s">
        <v>1454</v>
      </c>
      <c r="D8572" s="2" t="s">
        <v>1461</v>
      </c>
      <c r="E8572" s="2" t="s">
        <v>7689</v>
      </c>
    </row>
    <row r="8573" spans="1:5" ht="12.95" customHeight="1" x14ac:dyDescent="0">
      <c r="A8573" s="2" t="s">
        <v>1453</v>
      </c>
      <c r="B8573" s="2" t="s">
        <v>1453</v>
      </c>
      <c r="C8573" s="2" t="s">
        <v>1454</v>
      </c>
      <c r="D8573" s="2" t="s">
        <v>1664</v>
      </c>
      <c r="E8573" s="2" t="s">
        <v>8701</v>
      </c>
    </row>
    <row r="8574" spans="1:5" ht="12.95" customHeight="1" x14ac:dyDescent="0">
      <c r="A8574" s="2" t="s">
        <v>1453</v>
      </c>
      <c r="B8574" s="2" t="s">
        <v>1453</v>
      </c>
      <c r="C8574" s="2" t="s">
        <v>1454</v>
      </c>
      <c r="D8574" s="2" t="s">
        <v>1464</v>
      </c>
      <c r="E8574" s="2" t="s">
        <v>4640</v>
      </c>
    </row>
    <row r="8575" spans="1:5" ht="12.95" customHeight="1" x14ac:dyDescent="0">
      <c r="A8575" s="2" t="s">
        <v>1453</v>
      </c>
      <c r="B8575" s="2" t="s">
        <v>1453</v>
      </c>
      <c r="C8575" s="2" t="s">
        <v>1454</v>
      </c>
      <c r="D8575" s="2" t="s">
        <v>1464</v>
      </c>
      <c r="E8575" s="2" t="s">
        <v>5795</v>
      </c>
    </row>
    <row r="8576" spans="1:5" ht="12.95" customHeight="1" x14ac:dyDescent="0">
      <c r="A8576" s="2" t="s">
        <v>1453</v>
      </c>
      <c r="B8576" s="2" t="s">
        <v>1453</v>
      </c>
      <c r="C8576" s="2" t="s">
        <v>1454</v>
      </c>
      <c r="D8576" s="2" t="s">
        <v>1464</v>
      </c>
      <c r="E8576" s="2" t="s">
        <v>8702</v>
      </c>
    </row>
    <row r="8577" spans="1:5" ht="12.95" customHeight="1" x14ac:dyDescent="0">
      <c r="A8577" s="2" t="s">
        <v>1453</v>
      </c>
      <c r="B8577" s="2" t="s">
        <v>1453</v>
      </c>
      <c r="C8577" s="2" t="s">
        <v>1454</v>
      </c>
      <c r="D8577" s="2" t="s">
        <v>1464</v>
      </c>
      <c r="E8577" s="2" t="s">
        <v>8703</v>
      </c>
    </row>
    <row r="8578" spans="1:5" ht="12.95" customHeight="1" x14ac:dyDescent="0">
      <c r="A8578" s="2" t="s">
        <v>1453</v>
      </c>
      <c r="B8578" s="2" t="s">
        <v>1453</v>
      </c>
      <c r="C8578" s="2" t="s">
        <v>1454</v>
      </c>
      <c r="D8578" s="2" t="s">
        <v>1464</v>
      </c>
      <c r="E8578" s="2" t="s">
        <v>5797</v>
      </c>
    </row>
    <row r="8579" spans="1:5" ht="12.95" customHeight="1" x14ac:dyDescent="0">
      <c r="A8579" s="2" t="s">
        <v>1453</v>
      </c>
      <c r="B8579" s="2" t="s">
        <v>1453</v>
      </c>
      <c r="C8579" s="2" t="s">
        <v>1454</v>
      </c>
      <c r="D8579" s="2" t="s">
        <v>1469</v>
      </c>
      <c r="E8579" s="2" t="s">
        <v>4645</v>
      </c>
    </row>
    <row r="8580" spans="1:5" ht="12.95" customHeight="1" x14ac:dyDescent="0">
      <c r="A8580" s="2" t="s">
        <v>1453</v>
      </c>
      <c r="B8580" s="2" t="s">
        <v>1453</v>
      </c>
      <c r="C8580" s="2" t="s">
        <v>1454</v>
      </c>
      <c r="D8580" s="2" t="s">
        <v>1469</v>
      </c>
      <c r="E8580" s="2" t="s">
        <v>8704</v>
      </c>
    </row>
    <row r="8581" spans="1:5" ht="12.95" customHeight="1" x14ac:dyDescent="0">
      <c r="A8581" s="2" t="s">
        <v>1453</v>
      </c>
      <c r="B8581" s="2" t="s">
        <v>1453</v>
      </c>
      <c r="C8581" s="2" t="s">
        <v>1454</v>
      </c>
      <c r="D8581" s="2" t="s">
        <v>1469</v>
      </c>
      <c r="E8581" s="2" t="s">
        <v>8705</v>
      </c>
    </row>
    <row r="8582" spans="1:5" ht="12.95" customHeight="1" x14ac:dyDescent="0">
      <c r="A8582" s="2" t="s">
        <v>1453</v>
      </c>
      <c r="B8582" s="2" t="s">
        <v>1453</v>
      </c>
      <c r="C8582" s="2" t="s">
        <v>1454</v>
      </c>
      <c r="D8582" s="2" t="s">
        <v>1469</v>
      </c>
      <c r="E8582" s="2" t="s">
        <v>5799</v>
      </c>
    </row>
    <row r="8583" spans="1:5" ht="12.95" customHeight="1" x14ac:dyDescent="0">
      <c r="A8583" s="2" t="s">
        <v>1453</v>
      </c>
      <c r="B8583" s="2" t="s">
        <v>1453</v>
      </c>
      <c r="C8583" s="2" t="s">
        <v>1454</v>
      </c>
      <c r="D8583" s="2" t="s">
        <v>1469</v>
      </c>
      <c r="E8583" s="2" t="s">
        <v>1677</v>
      </c>
    </row>
    <row r="8584" spans="1:5" ht="12.95" customHeight="1" x14ac:dyDescent="0">
      <c r="A8584" s="2" t="s">
        <v>1453</v>
      </c>
      <c r="B8584" s="2" t="s">
        <v>1453</v>
      </c>
      <c r="C8584" s="2" t="s">
        <v>1454</v>
      </c>
      <c r="D8584" s="2" t="s">
        <v>1469</v>
      </c>
      <c r="E8584" s="2" t="s">
        <v>1899</v>
      </c>
    </row>
    <row r="8585" spans="1:5" ht="12.95" customHeight="1" x14ac:dyDescent="0">
      <c r="A8585" s="2" t="s">
        <v>1453</v>
      </c>
      <c r="B8585" s="2" t="s">
        <v>1453</v>
      </c>
      <c r="C8585" s="2" t="s">
        <v>1454</v>
      </c>
      <c r="D8585" s="2" t="s">
        <v>1469</v>
      </c>
      <c r="E8585" s="2" t="s">
        <v>5802</v>
      </c>
    </row>
    <row r="8586" spans="1:5" ht="12.95" customHeight="1" x14ac:dyDescent="0">
      <c r="A8586" s="2" t="s">
        <v>1453</v>
      </c>
      <c r="B8586" s="2" t="s">
        <v>1453</v>
      </c>
      <c r="C8586" s="2" t="s">
        <v>1454</v>
      </c>
      <c r="D8586" s="2" t="s">
        <v>1469</v>
      </c>
      <c r="E8586" s="2" t="s">
        <v>8706</v>
      </c>
    </row>
    <row r="8587" spans="1:5" ht="12.95" customHeight="1" x14ac:dyDescent="0">
      <c r="A8587" s="2" t="s">
        <v>1453</v>
      </c>
      <c r="B8587" s="2" t="s">
        <v>1453</v>
      </c>
      <c r="C8587" s="2" t="s">
        <v>1454</v>
      </c>
      <c r="D8587" s="2" t="s">
        <v>1469</v>
      </c>
      <c r="E8587" s="2" t="s">
        <v>5804</v>
      </c>
    </row>
    <row r="8588" spans="1:5" ht="12.95" customHeight="1" x14ac:dyDescent="0">
      <c r="A8588" s="2" t="s">
        <v>1453</v>
      </c>
      <c r="B8588" s="2" t="s">
        <v>1453</v>
      </c>
      <c r="C8588" s="2" t="s">
        <v>1454</v>
      </c>
      <c r="D8588" s="2" t="s">
        <v>1469</v>
      </c>
      <c r="E8588" s="2" t="s">
        <v>8707</v>
      </c>
    </row>
    <row r="8589" spans="1:5" ht="12.95" customHeight="1" x14ac:dyDescent="0">
      <c r="A8589" s="2" t="s">
        <v>1453</v>
      </c>
      <c r="B8589" s="2" t="s">
        <v>1453</v>
      </c>
      <c r="C8589" s="2" t="s">
        <v>1454</v>
      </c>
      <c r="D8589" s="2" t="s">
        <v>1469</v>
      </c>
      <c r="E8589" s="2" t="s">
        <v>5805</v>
      </c>
    </row>
    <row r="8590" spans="1:5" ht="12.95" customHeight="1" x14ac:dyDescent="0">
      <c r="A8590" s="2" t="s">
        <v>1453</v>
      </c>
      <c r="B8590" s="2" t="s">
        <v>1453</v>
      </c>
      <c r="C8590" s="2" t="s">
        <v>1454</v>
      </c>
      <c r="D8590" s="2" t="s">
        <v>1469</v>
      </c>
      <c r="E8590" s="2" t="s">
        <v>4652</v>
      </c>
    </row>
    <row r="8591" spans="1:5" ht="12.95" customHeight="1" x14ac:dyDescent="0">
      <c r="A8591" s="2" t="s">
        <v>1453</v>
      </c>
      <c r="B8591" s="2" t="s">
        <v>1453</v>
      </c>
      <c r="C8591" s="2" t="s">
        <v>1454</v>
      </c>
      <c r="D8591" s="2" t="s">
        <v>1469</v>
      </c>
      <c r="E8591" s="2" t="s">
        <v>8708</v>
      </c>
    </row>
    <row r="8592" spans="1:5" ht="12.95" customHeight="1" x14ac:dyDescent="0">
      <c r="A8592" s="2" t="s">
        <v>1453</v>
      </c>
      <c r="B8592" s="2" t="s">
        <v>1453</v>
      </c>
      <c r="C8592" s="2" t="s">
        <v>1454</v>
      </c>
      <c r="D8592" s="2" t="s">
        <v>1469</v>
      </c>
      <c r="E8592" s="2" t="s">
        <v>8613</v>
      </c>
    </row>
    <row r="8593" spans="1:5" ht="12.95" customHeight="1" x14ac:dyDescent="0">
      <c r="A8593" s="2" t="s">
        <v>1453</v>
      </c>
      <c r="B8593" s="2" t="s">
        <v>1453</v>
      </c>
      <c r="C8593" s="2" t="s">
        <v>1454</v>
      </c>
      <c r="D8593" s="2" t="s">
        <v>1479</v>
      </c>
      <c r="E8593" s="2" t="s">
        <v>8709</v>
      </c>
    </row>
    <row r="8594" spans="1:5" ht="12.95" customHeight="1" x14ac:dyDescent="0">
      <c r="A8594" s="2" t="s">
        <v>1453</v>
      </c>
      <c r="B8594" s="2" t="s">
        <v>1453</v>
      </c>
      <c r="C8594" s="2" t="s">
        <v>1454</v>
      </c>
      <c r="D8594" s="2" t="s">
        <v>1479</v>
      </c>
      <c r="E8594" s="2" t="s">
        <v>8710</v>
      </c>
    </row>
    <row r="8595" spans="1:5" ht="12.95" customHeight="1" x14ac:dyDescent="0">
      <c r="A8595" s="2" t="s">
        <v>1453</v>
      </c>
      <c r="B8595" s="2" t="s">
        <v>1453</v>
      </c>
      <c r="C8595" s="2" t="s">
        <v>1482</v>
      </c>
      <c r="D8595" s="2" t="s">
        <v>4697</v>
      </c>
      <c r="E8595" s="2" t="s">
        <v>8711</v>
      </c>
    </row>
    <row r="8596" spans="1:5" ht="12.95" customHeight="1" x14ac:dyDescent="0">
      <c r="A8596" s="2" t="s">
        <v>1453</v>
      </c>
      <c r="B8596" s="2" t="s">
        <v>1453</v>
      </c>
      <c r="C8596" s="2" t="s">
        <v>1482</v>
      </c>
      <c r="D8596" s="2" t="s">
        <v>1483</v>
      </c>
      <c r="E8596" s="2" t="s">
        <v>8712</v>
      </c>
    </row>
    <row r="8597" spans="1:5" ht="12.95" customHeight="1" x14ac:dyDescent="0">
      <c r="A8597" s="2" t="s">
        <v>1453</v>
      </c>
      <c r="B8597" s="2" t="s">
        <v>1453</v>
      </c>
      <c r="C8597" s="2" t="s">
        <v>1637</v>
      </c>
      <c r="D8597" s="2" t="s">
        <v>1638</v>
      </c>
      <c r="E8597" s="2" t="s">
        <v>8713</v>
      </c>
    </row>
    <row r="8598" spans="1:5" ht="12.95" customHeight="1" x14ac:dyDescent="0">
      <c r="A8598" s="2" t="s">
        <v>1453</v>
      </c>
      <c r="B8598" s="2" t="s">
        <v>1453</v>
      </c>
      <c r="C8598" s="2" t="s">
        <v>1637</v>
      </c>
      <c r="D8598" s="2" t="s">
        <v>8714</v>
      </c>
      <c r="E8598" s="2" t="s">
        <v>8715</v>
      </c>
    </row>
    <row r="8599" spans="1:5" ht="12.95" customHeight="1" x14ac:dyDescent="0">
      <c r="A8599" s="2" t="s">
        <v>1453</v>
      </c>
      <c r="B8599" s="2" t="s">
        <v>1453</v>
      </c>
      <c r="C8599" s="2" t="s">
        <v>1637</v>
      </c>
      <c r="D8599" s="2" t="s">
        <v>8716</v>
      </c>
      <c r="E8599" s="2" t="s">
        <v>8717</v>
      </c>
    </row>
    <row r="8600" spans="1:5" ht="12.95" customHeight="1" x14ac:dyDescent="0">
      <c r="A8600" s="2" t="s">
        <v>1453</v>
      </c>
      <c r="B8600" s="2" t="s">
        <v>1453</v>
      </c>
      <c r="C8600" s="2" t="s">
        <v>1637</v>
      </c>
      <c r="D8600" s="2" t="s">
        <v>1872</v>
      </c>
      <c r="E8600" s="2" t="s">
        <v>8718</v>
      </c>
    </row>
    <row r="8601" spans="1:5" ht="12.95" customHeight="1" x14ac:dyDescent="0">
      <c r="A8601" s="2" t="s">
        <v>1453</v>
      </c>
      <c r="B8601" s="2" t="s">
        <v>1453</v>
      </c>
      <c r="C8601" s="2" t="s">
        <v>1637</v>
      </c>
      <c r="D8601" s="2" t="s">
        <v>1872</v>
      </c>
      <c r="E8601" s="2" t="s">
        <v>8719</v>
      </c>
    </row>
    <row r="8602" spans="1:5" ht="12.95" customHeight="1" x14ac:dyDescent="0">
      <c r="A8602" s="2" t="s">
        <v>1453</v>
      </c>
      <c r="B8602" s="2" t="s">
        <v>1453</v>
      </c>
      <c r="C8602" s="2" t="s">
        <v>1637</v>
      </c>
      <c r="D8602" s="2" t="s">
        <v>1877</v>
      </c>
      <c r="E8602" s="2" t="s">
        <v>8720</v>
      </c>
    </row>
    <row r="8603" spans="1:5" ht="12.95" customHeight="1" x14ac:dyDescent="0">
      <c r="A8603" s="2" t="s">
        <v>1453</v>
      </c>
      <c r="B8603" s="2" t="s">
        <v>1453</v>
      </c>
      <c r="C8603" s="2" t="s">
        <v>1637</v>
      </c>
      <c r="D8603" s="2" t="s">
        <v>1642</v>
      </c>
      <c r="E8603" s="2" t="s">
        <v>8721</v>
      </c>
    </row>
    <row r="8604" spans="1:5" ht="12.95" customHeight="1" x14ac:dyDescent="0">
      <c r="A8604" s="2" t="s">
        <v>1453</v>
      </c>
      <c r="B8604" s="2" t="s">
        <v>1453</v>
      </c>
      <c r="C8604" s="2" t="s">
        <v>1644</v>
      </c>
      <c r="D8604" s="2" t="s">
        <v>1645</v>
      </c>
      <c r="E8604" s="2" t="s">
        <v>8722</v>
      </c>
    </row>
    <row r="8605" spans="1:5" ht="12.95" customHeight="1" x14ac:dyDescent="0">
      <c r="A8605" s="2" t="s">
        <v>1453</v>
      </c>
      <c r="B8605" s="2" t="s">
        <v>1453</v>
      </c>
      <c r="C8605" s="2" t="s">
        <v>1644</v>
      </c>
      <c r="D8605" s="2" t="s">
        <v>1647</v>
      </c>
      <c r="E8605" s="2" t="s">
        <v>8723</v>
      </c>
    </row>
    <row r="8606" spans="1:5" ht="12.95" customHeight="1" x14ac:dyDescent="0">
      <c r="A8606" s="2" t="s">
        <v>1453</v>
      </c>
      <c r="B8606" s="2" t="s">
        <v>1453</v>
      </c>
      <c r="C8606" s="2" t="s">
        <v>1644</v>
      </c>
      <c r="D8606" s="2" t="s">
        <v>1647</v>
      </c>
      <c r="E8606" s="2" t="s">
        <v>8724</v>
      </c>
    </row>
    <row r="8607" spans="1:5" ht="12.95" customHeight="1" x14ac:dyDescent="0">
      <c r="A8607" s="2" t="s">
        <v>1453</v>
      </c>
      <c r="B8607" s="2" t="s">
        <v>1453</v>
      </c>
      <c r="C8607" s="2" t="s">
        <v>1644</v>
      </c>
      <c r="D8607" s="2" t="s">
        <v>1647</v>
      </c>
      <c r="E8607" s="2" t="s">
        <v>8725</v>
      </c>
    </row>
    <row r="8608" spans="1:5" ht="12.95" customHeight="1" x14ac:dyDescent="0">
      <c r="A8608" s="2" t="s">
        <v>1453</v>
      </c>
      <c r="B8608" s="2" t="s">
        <v>1453</v>
      </c>
      <c r="C8608" s="2" t="s">
        <v>1644</v>
      </c>
      <c r="D8608" s="2" t="s">
        <v>1647</v>
      </c>
      <c r="E8608" s="2" t="s">
        <v>8726</v>
      </c>
    </row>
    <row r="8609" spans="1:5" ht="12.95" customHeight="1" x14ac:dyDescent="0">
      <c r="A8609" s="2" t="s">
        <v>1453</v>
      </c>
      <c r="B8609" s="2" t="s">
        <v>1453</v>
      </c>
      <c r="C8609" s="2" t="s">
        <v>1644</v>
      </c>
      <c r="D8609" s="2" t="s">
        <v>1647</v>
      </c>
      <c r="E8609" s="2" t="s">
        <v>8727</v>
      </c>
    </row>
    <row r="8610" spans="1:5" ht="12.95" customHeight="1" x14ac:dyDescent="0">
      <c r="A8610" s="2" t="s">
        <v>1453</v>
      </c>
      <c r="B8610" s="2" t="s">
        <v>1453</v>
      </c>
      <c r="C8610" s="2" t="s">
        <v>1644</v>
      </c>
      <c r="D8610" s="2" t="s">
        <v>1647</v>
      </c>
      <c r="E8610" s="2" t="s">
        <v>8728</v>
      </c>
    </row>
    <row r="8611" spans="1:5" ht="12.95" customHeight="1" x14ac:dyDescent="0">
      <c r="A8611" s="2" t="s">
        <v>1453</v>
      </c>
      <c r="B8611" s="2" t="s">
        <v>1453</v>
      </c>
      <c r="C8611" s="2" t="s">
        <v>1644</v>
      </c>
      <c r="D8611" s="2" t="s">
        <v>1647</v>
      </c>
      <c r="E8611" s="2" t="s">
        <v>8729</v>
      </c>
    </row>
    <row r="8612" spans="1:5" ht="12.95" customHeight="1" x14ac:dyDescent="0">
      <c r="A8612" s="2" t="s">
        <v>1453</v>
      </c>
      <c r="B8612" s="2" t="s">
        <v>1453</v>
      </c>
      <c r="C8612" s="2" t="s">
        <v>1644</v>
      </c>
      <c r="D8612" s="2" t="s">
        <v>1647</v>
      </c>
      <c r="E8612" s="2" t="s">
        <v>8730</v>
      </c>
    </row>
    <row r="8613" spans="1:5" ht="12.95" customHeight="1" x14ac:dyDescent="0">
      <c r="A8613" s="2" t="s">
        <v>1453</v>
      </c>
      <c r="B8613" s="2" t="s">
        <v>1453</v>
      </c>
      <c r="C8613" s="2" t="s">
        <v>1644</v>
      </c>
      <c r="D8613" s="2" t="s">
        <v>1659</v>
      </c>
      <c r="E8613" s="2" t="s">
        <v>8731</v>
      </c>
    </row>
    <row r="8614" spans="1:5" ht="12.95" customHeight="1" x14ac:dyDescent="0">
      <c r="A8614" s="2" t="s">
        <v>1453</v>
      </c>
      <c r="B8614" s="2" t="s">
        <v>1453</v>
      </c>
      <c r="C8614" s="2" t="s">
        <v>1644</v>
      </c>
      <c r="D8614" s="2" t="s">
        <v>1659</v>
      </c>
      <c r="E8614" s="2" t="s">
        <v>8732</v>
      </c>
    </row>
    <row r="8615" spans="1:5" ht="12.95" customHeight="1" x14ac:dyDescent="0">
      <c r="A8615" s="2" t="s">
        <v>1453</v>
      </c>
      <c r="B8615" s="2" t="s">
        <v>1453</v>
      </c>
      <c r="C8615" s="2" t="s">
        <v>1644</v>
      </c>
      <c r="D8615" s="2" t="s">
        <v>1659</v>
      </c>
      <c r="E8615" s="2" t="s">
        <v>8733</v>
      </c>
    </row>
    <row r="8616" spans="1:5" ht="12.95" customHeight="1" x14ac:dyDescent="0">
      <c r="A8616" s="2" t="s">
        <v>1453</v>
      </c>
      <c r="B8616" s="2" t="s">
        <v>1453</v>
      </c>
      <c r="C8616" s="2" t="s">
        <v>1644</v>
      </c>
      <c r="D8616" s="2" t="s">
        <v>1659</v>
      </c>
      <c r="E8616" s="2" t="s">
        <v>8734</v>
      </c>
    </row>
    <row r="8617" spans="1:5" ht="12.95" customHeight="1" x14ac:dyDescent="0">
      <c r="A8617" s="2" t="s">
        <v>1453</v>
      </c>
      <c r="B8617" s="2" t="s">
        <v>1453</v>
      </c>
      <c r="C8617" s="2" t="s">
        <v>1644</v>
      </c>
      <c r="D8617" s="2" t="s">
        <v>1891</v>
      </c>
      <c r="E8617" s="2" t="s">
        <v>8735</v>
      </c>
    </row>
    <row r="8618" spans="1:5" ht="12.95" customHeight="1" x14ac:dyDescent="0">
      <c r="A8618" s="2" t="s">
        <v>1453</v>
      </c>
      <c r="B8618" s="2" t="s">
        <v>1453</v>
      </c>
      <c r="C8618" s="2" t="s">
        <v>1644</v>
      </c>
      <c r="D8618" s="2" t="s">
        <v>1891</v>
      </c>
      <c r="E8618" s="2" t="s">
        <v>8736</v>
      </c>
    </row>
    <row r="8619" spans="1:5" ht="12.95" customHeight="1" x14ac:dyDescent="0">
      <c r="A8619" s="2" t="s">
        <v>1453</v>
      </c>
      <c r="B8619" s="2" t="s">
        <v>1453</v>
      </c>
      <c r="C8619" s="2" t="s">
        <v>1644</v>
      </c>
      <c r="D8619" s="2" t="s">
        <v>1461</v>
      </c>
      <c r="E8619" s="2" t="s">
        <v>8203</v>
      </c>
    </row>
    <row r="8620" spans="1:5" ht="12.95" customHeight="1" x14ac:dyDescent="0">
      <c r="A8620" s="2" t="s">
        <v>1453</v>
      </c>
      <c r="B8620" s="2" t="s">
        <v>1453</v>
      </c>
      <c r="C8620" s="2" t="s">
        <v>1644</v>
      </c>
      <c r="D8620" s="2" t="s">
        <v>1464</v>
      </c>
      <c r="E8620" s="2" t="s">
        <v>8737</v>
      </c>
    </row>
    <row r="8621" spans="1:5" ht="12.95" customHeight="1" x14ac:dyDescent="0">
      <c r="A8621" s="2" t="s">
        <v>1453</v>
      </c>
      <c r="B8621" s="2" t="s">
        <v>1453</v>
      </c>
      <c r="C8621" s="2" t="s">
        <v>1644</v>
      </c>
      <c r="D8621" s="2" t="s">
        <v>1464</v>
      </c>
      <c r="E8621" s="2" t="s">
        <v>5580</v>
      </c>
    </row>
    <row r="8622" spans="1:5" ht="12.95" customHeight="1" x14ac:dyDescent="0">
      <c r="A8622" s="2" t="s">
        <v>1453</v>
      </c>
      <c r="B8622" s="2" t="s">
        <v>1453</v>
      </c>
      <c r="C8622" s="2" t="s">
        <v>1644</v>
      </c>
      <c r="D8622" s="2" t="s">
        <v>1464</v>
      </c>
      <c r="E8622" s="2" t="s">
        <v>1854</v>
      </c>
    </row>
    <row r="8623" spans="1:5" ht="12.95" customHeight="1" x14ac:dyDescent="0">
      <c r="A8623" s="2" t="s">
        <v>1453</v>
      </c>
      <c r="B8623" s="2" t="s">
        <v>1453</v>
      </c>
      <c r="C8623" s="2" t="s">
        <v>1644</v>
      </c>
      <c r="D8623" s="2" t="s">
        <v>1464</v>
      </c>
      <c r="E8623" s="2" t="s">
        <v>1466</v>
      </c>
    </row>
    <row r="8624" spans="1:5" ht="12.95" customHeight="1" x14ac:dyDescent="0">
      <c r="A8624" s="2" t="s">
        <v>1453</v>
      </c>
      <c r="B8624" s="2" t="s">
        <v>1453</v>
      </c>
      <c r="C8624" s="2" t="s">
        <v>1644</v>
      </c>
      <c r="D8624" s="2" t="s">
        <v>1464</v>
      </c>
      <c r="E8624" s="2" t="s">
        <v>5797</v>
      </c>
    </row>
    <row r="8625" spans="1:5" ht="12.95" customHeight="1" x14ac:dyDescent="0">
      <c r="A8625" s="2" t="s">
        <v>1453</v>
      </c>
      <c r="B8625" s="2" t="s">
        <v>1453</v>
      </c>
      <c r="C8625" s="2" t="s">
        <v>1644</v>
      </c>
      <c r="D8625" s="2" t="s">
        <v>1464</v>
      </c>
      <c r="E8625" s="2" t="s">
        <v>8738</v>
      </c>
    </row>
    <row r="8626" spans="1:5" ht="12.95" customHeight="1" x14ac:dyDescent="0">
      <c r="A8626" s="2" t="s">
        <v>1453</v>
      </c>
      <c r="B8626" s="2" t="s">
        <v>1453</v>
      </c>
      <c r="C8626" s="2" t="s">
        <v>1644</v>
      </c>
      <c r="D8626" s="2" t="s">
        <v>1464</v>
      </c>
      <c r="E8626" s="2" t="s">
        <v>8739</v>
      </c>
    </row>
    <row r="8627" spans="1:5" ht="12.95" customHeight="1" x14ac:dyDescent="0">
      <c r="A8627" s="2" t="s">
        <v>1453</v>
      </c>
      <c r="B8627" s="2" t="s">
        <v>1453</v>
      </c>
      <c r="C8627" s="2" t="s">
        <v>1644</v>
      </c>
      <c r="D8627" s="2" t="s">
        <v>1464</v>
      </c>
      <c r="E8627" s="2" t="s">
        <v>8740</v>
      </c>
    </row>
    <row r="8628" spans="1:5" ht="12.95" customHeight="1" x14ac:dyDescent="0">
      <c r="A8628" s="2" t="s">
        <v>1453</v>
      </c>
      <c r="B8628" s="2" t="s">
        <v>1453</v>
      </c>
      <c r="C8628" s="2" t="s">
        <v>1644</v>
      </c>
      <c r="D8628" s="2" t="s">
        <v>1469</v>
      </c>
      <c r="E8628" s="2" t="s">
        <v>2064</v>
      </c>
    </row>
    <row r="8629" spans="1:5" ht="12.95" customHeight="1" x14ac:dyDescent="0">
      <c r="A8629" s="2" t="s">
        <v>1453</v>
      </c>
      <c r="B8629" s="2" t="s">
        <v>1453</v>
      </c>
      <c r="C8629" s="2" t="s">
        <v>1644</v>
      </c>
      <c r="D8629" s="2" t="s">
        <v>1469</v>
      </c>
      <c r="E8629" s="2" t="s">
        <v>8741</v>
      </c>
    </row>
    <row r="8630" spans="1:5" ht="12.95" customHeight="1" x14ac:dyDescent="0">
      <c r="A8630" s="2" t="s">
        <v>1453</v>
      </c>
      <c r="B8630" s="2" t="s">
        <v>1453</v>
      </c>
      <c r="C8630" s="2" t="s">
        <v>1644</v>
      </c>
      <c r="D8630" s="2" t="s">
        <v>1469</v>
      </c>
      <c r="E8630" s="2" t="s">
        <v>8742</v>
      </c>
    </row>
    <row r="8631" spans="1:5" ht="12.95" customHeight="1" x14ac:dyDescent="0">
      <c r="A8631" s="2" t="s">
        <v>1453</v>
      </c>
      <c r="B8631" s="2" t="s">
        <v>1453</v>
      </c>
      <c r="C8631" s="2" t="s">
        <v>1644</v>
      </c>
      <c r="D8631" s="2" t="s">
        <v>1469</v>
      </c>
      <c r="E8631" s="2" t="s">
        <v>4600</v>
      </c>
    </row>
    <row r="8632" spans="1:5" ht="12.95" customHeight="1" x14ac:dyDescent="0">
      <c r="A8632" s="2" t="s">
        <v>1453</v>
      </c>
      <c r="B8632" s="2" t="s">
        <v>1453</v>
      </c>
      <c r="C8632" s="2" t="s">
        <v>1644</v>
      </c>
      <c r="D8632" s="2" t="s">
        <v>1469</v>
      </c>
      <c r="E8632" s="2" t="s">
        <v>8743</v>
      </c>
    </row>
    <row r="8633" spans="1:5" ht="12.95" customHeight="1" x14ac:dyDescent="0">
      <c r="A8633" s="2" t="s">
        <v>1453</v>
      </c>
      <c r="B8633" s="2" t="s">
        <v>1453</v>
      </c>
      <c r="C8633" s="2" t="s">
        <v>1644</v>
      </c>
      <c r="D8633" s="2" t="s">
        <v>1684</v>
      </c>
      <c r="E8633" s="2" t="s">
        <v>8744</v>
      </c>
    </row>
    <row r="8634" spans="1:5" ht="12.95" customHeight="1" x14ac:dyDescent="0">
      <c r="A8634" s="2" t="s">
        <v>1453</v>
      </c>
      <c r="B8634" s="2" t="s">
        <v>1453</v>
      </c>
      <c r="C8634" s="2" t="s">
        <v>1644</v>
      </c>
      <c r="D8634" s="2" t="s">
        <v>1906</v>
      </c>
      <c r="E8634" s="2" t="s">
        <v>8745</v>
      </c>
    </row>
    <row r="8635" spans="1:5" ht="12.95" customHeight="1" x14ac:dyDescent="0">
      <c r="A8635" s="2" t="s">
        <v>1453</v>
      </c>
      <c r="B8635" s="2" t="s">
        <v>1453</v>
      </c>
      <c r="C8635" s="2" t="s">
        <v>1644</v>
      </c>
      <c r="D8635" s="2" t="s">
        <v>1686</v>
      </c>
      <c r="E8635" s="2" t="s">
        <v>8746</v>
      </c>
    </row>
    <row r="8636" spans="1:5" ht="12.95" customHeight="1" x14ac:dyDescent="0">
      <c r="A8636" s="2" t="s">
        <v>1453</v>
      </c>
      <c r="B8636" s="2" t="s">
        <v>1453</v>
      </c>
      <c r="C8636" s="2" t="s">
        <v>1644</v>
      </c>
      <c r="D8636" s="2" t="s">
        <v>1689</v>
      </c>
      <c r="E8636" s="2" t="s">
        <v>8747</v>
      </c>
    </row>
    <row r="8637" spans="1:5" ht="12.95" customHeight="1" x14ac:dyDescent="0">
      <c r="A8637" s="2" t="s">
        <v>1453</v>
      </c>
      <c r="B8637" s="2" t="s">
        <v>1453</v>
      </c>
      <c r="C8637" s="2" t="s">
        <v>1691</v>
      </c>
      <c r="D8637" s="2" t="s">
        <v>1692</v>
      </c>
      <c r="E8637" s="2" t="s">
        <v>8748</v>
      </c>
    </row>
    <row r="8638" spans="1:5" ht="12.95" customHeight="1" x14ac:dyDescent="0">
      <c r="A8638" s="2" t="s">
        <v>1453</v>
      </c>
      <c r="B8638" s="2" t="s">
        <v>1453</v>
      </c>
      <c r="C8638" s="2" t="s">
        <v>1691</v>
      </c>
      <c r="D8638" s="2" t="s">
        <v>1692</v>
      </c>
      <c r="E8638" s="2" t="s">
        <v>8749</v>
      </c>
    </row>
    <row r="8639" spans="1:5" ht="12.95" customHeight="1" x14ac:dyDescent="0">
      <c r="A8639" s="2" t="s">
        <v>1453</v>
      </c>
      <c r="B8639" s="2" t="s">
        <v>1453</v>
      </c>
      <c r="C8639" s="2" t="s">
        <v>1691</v>
      </c>
      <c r="D8639" s="2" t="s">
        <v>2006</v>
      </c>
      <c r="E8639" s="2" t="s">
        <v>8750</v>
      </c>
    </row>
    <row r="8640" spans="1:5" ht="12.95" customHeight="1" x14ac:dyDescent="0">
      <c r="A8640" s="2" t="s">
        <v>1453</v>
      </c>
      <c r="B8640" s="2" t="s">
        <v>1453</v>
      </c>
      <c r="C8640" s="2" t="s">
        <v>1691</v>
      </c>
      <c r="D8640" s="2" t="s">
        <v>1694</v>
      </c>
      <c r="E8640" s="2" t="s">
        <v>8751</v>
      </c>
    </row>
    <row r="8641" spans="1:5" ht="12.95" customHeight="1" x14ac:dyDescent="0">
      <c r="A8641" s="2" t="s">
        <v>1453</v>
      </c>
      <c r="B8641" s="2" t="s">
        <v>1453</v>
      </c>
      <c r="C8641" s="2" t="s">
        <v>1691</v>
      </c>
      <c r="D8641" s="2" t="s">
        <v>1696</v>
      </c>
      <c r="E8641" s="2" t="s">
        <v>8752</v>
      </c>
    </row>
    <row r="8642" spans="1:5" ht="12.95" customHeight="1" x14ac:dyDescent="0">
      <c r="A8642" s="2" t="s">
        <v>1453</v>
      </c>
      <c r="B8642" s="2" t="s">
        <v>1453</v>
      </c>
      <c r="C8642" s="2" t="s">
        <v>1691</v>
      </c>
      <c r="D8642" s="2" t="s">
        <v>1699</v>
      </c>
      <c r="E8642" s="2" t="s">
        <v>8753</v>
      </c>
    </row>
    <row r="8643" spans="1:5" ht="12.95" customHeight="1" x14ac:dyDescent="0">
      <c r="A8643" s="2" t="s">
        <v>1453</v>
      </c>
      <c r="B8643" s="2" t="s">
        <v>1453</v>
      </c>
      <c r="C8643" s="2" t="s">
        <v>1691</v>
      </c>
      <c r="D8643" s="2" t="s">
        <v>1699</v>
      </c>
      <c r="E8643" s="2" t="s">
        <v>8754</v>
      </c>
    </row>
    <row r="8644" spans="1:5" ht="12.95" customHeight="1" x14ac:dyDescent="0">
      <c r="A8644" s="2" t="s">
        <v>1453</v>
      </c>
      <c r="B8644" s="2" t="s">
        <v>1453</v>
      </c>
      <c r="C8644" s="2" t="s">
        <v>1454</v>
      </c>
      <c r="D8644" s="2" t="s">
        <v>1930</v>
      </c>
      <c r="E8644" s="2" t="s">
        <v>8779</v>
      </c>
    </row>
    <row r="8645" spans="1:5" ht="12.95" customHeight="1" x14ac:dyDescent="0">
      <c r="A8645" s="2" t="s">
        <v>1453</v>
      </c>
      <c r="B8645" s="2" t="s">
        <v>1453</v>
      </c>
      <c r="C8645" s="2" t="s">
        <v>1454</v>
      </c>
      <c r="D8645" s="2" t="s">
        <v>1455</v>
      </c>
      <c r="E8645" s="2" t="s">
        <v>8780</v>
      </c>
    </row>
    <row r="8646" spans="1:5" ht="12.95" customHeight="1" x14ac:dyDescent="0">
      <c r="A8646" s="2" t="s">
        <v>1453</v>
      </c>
      <c r="B8646" s="2" t="s">
        <v>1453</v>
      </c>
      <c r="C8646" s="2" t="s">
        <v>1454</v>
      </c>
      <c r="D8646" s="2" t="s">
        <v>1457</v>
      </c>
      <c r="E8646" s="2" t="s">
        <v>8781</v>
      </c>
    </row>
    <row r="8647" spans="1:5" ht="12.95" customHeight="1" x14ac:dyDescent="0">
      <c r="A8647" s="2" t="s">
        <v>1453</v>
      </c>
      <c r="B8647" s="2" t="s">
        <v>1453</v>
      </c>
      <c r="C8647" s="2" t="s">
        <v>1454</v>
      </c>
      <c r="D8647" s="2" t="s">
        <v>1457</v>
      </c>
      <c r="E8647" s="2" t="s">
        <v>8782</v>
      </c>
    </row>
    <row r="8648" spans="1:5" ht="12.95" customHeight="1" x14ac:dyDescent="0">
      <c r="A8648" s="2" t="s">
        <v>1453</v>
      </c>
      <c r="B8648" s="2" t="s">
        <v>1453</v>
      </c>
      <c r="C8648" s="2" t="s">
        <v>1454</v>
      </c>
      <c r="D8648" s="2" t="s">
        <v>1461</v>
      </c>
      <c r="E8648" s="2" t="s">
        <v>5636</v>
      </c>
    </row>
    <row r="8649" spans="1:5" ht="12.95" customHeight="1" x14ac:dyDescent="0">
      <c r="A8649" s="2" t="s">
        <v>1453</v>
      </c>
      <c r="B8649" s="2" t="s">
        <v>1453</v>
      </c>
      <c r="C8649" s="2" t="s">
        <v>1454</v>
      </c>
      <c r="D8649" s="2" t="s">
        <v>1461</v>
      </c>
      <c r="E8649" s="2" t="s">
        <v>8682</v>
      </c>
    </row>
    <row r="8650" spans="1:5" ht="12.95" customHeight="1" x14ac:dyDescent="0">
      <c r="A8650" s="2" t="s">
        <v>1453</v>
      </c>
      <c r="B8650" s="2" t="s">
        <v>1453</v>
      </c>
      <c r="C8650" s="2" t="s">
        <v>1454</v>
      </c>
      <c r="D8650" s="2" t="s">
        <v>1664</v>
      </c>
      <c r="E8650" s="2" t="s">
        <v>1666</v>
      </c>
    </row>
    <row r="8651" spans="1:5" ht="12.95" customHeight="1" x14ac:dyDescent="0">
      <c r="A8651" s="2" t="s">
        <v>1453</v>
      </c>
      <c r="B8651" s="2" t="s">
        <v>1453</v>
      </c>
      <c r="C8651" s="2" t="s">
        <v>1454</v>
      </c>
      <c r="D8651" s="2" t="s">
        <v>1464</v>
      </c>
      <c r="E8651" s="2" t="s">
        <v>1894</v>
      </c>
    </row>
    <row r="8652" spans="1:5" ht="12.95" customHeight="1" x14ac:dyDescent="0">
      <c r="A8652" s="2" t="s">
        <v>1453</v>
      </c>
      <c r="B8652" s="2" t="s">
        <v>1453</v>
      </c>
      <c r="C8652" s="2" t="s">
        <v>1454</v>
      </c>
      <c r="D8652" s="2" t="s">
        <v>1464</v>
      </c>
      <c r="E8652" s="2" t="s">
        <v>8783</v>
      </c>
    </row>
    <row r="8653" spans="1:5" ht="12.95" customHeight="1" x14ac:dyDescent="0">
      <c r="A8653" s="2" t="s">
        <v>1453</v>
      </c>
      <c r="B8653" s="2" t="s">
        <v>1453</v>
      </c>
      <c r="C8653" s="2" t="s">
        <v>1454</v>
      </c>
      <c r="D8653" s="2" t="s">
        <v>1464</v>
      </c>
      <c r="E8653" s="2" t="s">
        <v>8309</v>
      </c>
    </row>
    <row r="8654" spans="1:5" ht="12.95" customHeight="1" x14ac:dyDescent="0">
      <c r="A8654" s="2" t="s">
        <v>1453</v>
      </c>
      <c r="B8654" s="2" t="s">
        <v>1453</v>
      </c>
      <c r="C8654" s="2" t="s">
        <v>1454</v>
      </c>
      <c r="D8654" s="2" t="s">
        <v>1464</v>
      </c>
      <c r="E8654" s="2" t="s">
        <v>8740</v>
      </c>
    </row>
    <row r="8655" spans="1:5" ht="12.95" customHeight="1" x14ac:dyDescent="0">
      <c r="A8655" s="2" t="s">
        <v>1453</v>
      </c>
      <c r="B8655" s="2" t="s">
        <v>1453</v>
      </c>
      <c r="C8655" s="2" t="s">
        <v>1454</v>
      </c>
      <c r="D8655" s="2" t="s">
        <v>1464</v>
      </c>
      <c r="E8655" s="2" t="s">
        <v>1896</v>
      </c>
    </row>
    <row r="8656" spans="1:5" ht="12.95" customHeight="1" x14ac:dyDescent="0">
      <c r="A8656" s="2" t="s">
        <v>1453</v>
      </c>
      <c r="B8656" s="2" t="s">
        <v>1453</v>
      </c>
      <c r="C8656" s="2" t="s">
        <v>1454</v>
      </c>
      <c r="D8656" s="2" t="s">
        <v>1469</v>
      </c>
      <c r="E8656" s="2" t="s">
        <v>8784</v>
      </c>
    </row>
    <row r="8657" spans="1:5" ht="12.95" customHeight="1" x14ac:dyDescent="0">
      <c r="A8657" s="2" t="s">
        <v>1453</v>
      </c>
      <c r="B8657" s="2" t="s">
        <v>1453</v>
      </c>
      <c r="C8657" s="2" t="s">
        <v>1454</v>
      </c>
      <c r="D8657" s="2" t="s">
        <v>1469</v>
      </c>
      <c r="E8657" s="2" t="s">
        <v>8785</v>
      </c>
    </row>
    <row r="8658" spans="1:5" ht="12.95" customHeight="1" x14ac:dyDescent="0">
      <c r="A8658" s="2" t="s">
        <v>1453</v>
      </c>
      <c r="B8658" s="2" t="s">
        <v>1453</v>
      </c>
      <c r="C8658" s="2" t="s">
        <v>1454</v>
      </c>
      <c r="D8658" s="2" t="s">
        <v>1469</v>
      </c>
      <c r="E8658" s="2" t="s">
        <v>8786</v>
      </c>
    </row>
    <row r="8659" spans="1:5" ht="12.95" customHeight="1" x14ac:dyDescent="0">
      <c r="A8659" s="2" t="s">
        <v>1453</v>
      </c>
      <c r="B8659" s="2" t="s">
        <v>1453</v>
      </c>
      <c r="C8659" s="2" t="s">
        <v>1454</v>
      </c>
      <c r="D8659" s="2" t="s">
        <v>1469</v>
      </c>
      <c r="E8659" s="2" t="s">
        <v>8787</v>
      </c>
    </row>
    <row r="8660" spans="1:5" ht="12.95" customHeight="1" x14ac:dyDescent="0">
      <c r="A8660" s="2" t="s">
        <v>1453</v>
      </c>
      <c r="B8660" s="2" t="s">
        <v>1453</v>
      </c>
      <c r="C8660" s="2" t="s">
        <v>1454</v>
      </c>
      <c r="D8660" s="2" t="s">
        <v>1469</v>
      </c>
      <c r="E8660" s="2" t="s">
        <v>8788</v>
      </c>
    </row>
    <row r="8661" spans="1:5" ht="12.95" customHeight="1" x14ac:dyDescent="0">
      <c r="A8661" s="2" t="s">
        <v>1453</v>
      </c>
      <c r="B8661" s="2" t="s">
        <v>1453</v>
      </c>
      <c r="C8661" s="2" t="s">
        <v>1454</v>
      </c>
      <c r="D8661" s="2" t="s">
        <v>1469</v>
      </c>
      <c r="E8661" s="2" t="s">
        <v>1901</v>
      </c>
    </row>
    <row r="8662" spans="1:5" ht="12.95" customHeight="1" x14ac:dyDescent="0">
      <c r="A8662" s="2" t="s">
        <v>1453</v>
      </c>
      <c r="B8662" s="2" t="s">
        <v>1453</v>
      </c>
      <c r="C8662" s="2" t="s">
        <v>1454</v>
      </c>
      <c r="D8662" s="2" t="s">
        <v>1469</v>
      </c>
      <c r="E8662" s="2" t="s">
        <v>1679</v>
      </c>
    </row>
    <row r="8663" spans="1:5" ht="12.95" customHeight="1" x14ac:dyDescent="0">
      <c r="A8663" s="2" t="s">
        <v>1453</v>
      </c>
      <c r="B8663" s="2" t="s">
        <v>1453</v>
      </c>
      <c r="C8663" s="2" t="s">
        <v>1454</v>
      </c>
      <c r="D8663" s="2" t="s">
        <v>1469</v>
      </c>
      <c r="E8663" s="2" t="s">
        <v>7048</v>
      </c>
    </row>
    <row r="8664" spans="1:5" ht="12.95" customHeight="1" x14ac:dyDescent="0">
      <c r="A8664" s="2" t="s">
        <v>1453</v>
      </c>
      <c r="B8664" s="2" t="s">
        <v>1453</v>
      </c>
      <c r="C8664" s="2" t="s">
        <v>1454</v>
      </c>
      <c r="D8664" s="2" t="s">
        <v>1469</v>
      </c>
      <c r="E8664" s="2" t="s">
        <v>1681</v>
      </c>
    </row>
    <row r="8665" spans="1:5" ht="12.95" customHeight="1" x14ac:dyDescent="0">
      <c r="A8665" s="2" t="s">
        <v>1453</v>
      </c>
      <c r="B8665" s="2" t="s">
        <v>1453</v>
      </c>
      <c r="C8665" s="2" t="s">
        <v>1454</v>
      </c>
      <c r="D8665" s="2" t="s">
        <v>1477</v>
      </c>
      <c r="E8665" s="2" t="s">
        <v>8789</v>
      </c>
    </row>
    <row r="8666" spans="1:5" ht="12.95" customHeight="1" x14ac:dyDescent="0">
      <c r="A8666" s="2" t="s">
        <v>1453</v>
      </c>
      <c r="B8666" s="2" t="s">
        <v>1453</v>
      </c>
      <c r="C8666" s="2" t="s">
        <v>1454</v>
      </c>
      <c r="D8666" s="2" t="s">
        <v>4605</v>
      </c>
      <c r="E8666" s="2" t="s">
        <v>8790</v>
      </c>
    </row>
    <row r="8667" spans="1:5" ht="12.95" customHeight="1" x14ac:dyDescent="0">
      <c r="A8667" s="2" t="s">
        <v>1453</v>
      </c>
      <c r="B8667" s="2" t="s">
        <v>1453</v>
      </c>
      <c r="C8667" s="2" t="s">
        <v>1454</v>
      </c>
      <c r="D8667" s="2" t="s">
        <v>4605</v>
      </c>
      <c r="E8667" s="2" t="s">
        <v>8791</v>
      </c>
    </row>
    <row r="8668" spans="1:5" ht="12.95" customHeight="1" x14ac:dyDescent="0">
      <c r="A8668" s="2" t="s">
        <v>1453</v>
      </c>
      <c r="B8668" s="2" t="s">
        <v>1453</v>
      </c>
      <c r="C8668" s="2" t="s">
        <v>1454</v>
      </c>
      <c r="D8668" s="2" t="s">
        <v>4605</v>
      </c>
      <c r="E8668" s="2" t="s">
        <v>8792</v>
      </c>
    </row>
    <row r="8669" spans="1:5" ht="12.95" customHeight="1" x14ac:dyDescent="0">
      <c r="A8669" s="2" t="s">
        <v>1453</v>
      </c>
      <c r="B8669" s="2" t="s">
        <v>1453</v>
      </c>
      <c r="C8669" s="2" t="s">
        <v>1454</v>
      </c>
      <c r="D8669" s="2" t="s">
        <v>5586</v>
      </c>
      <c r="E8669" s="2" t="s">
        <v>8793</v>
      </c>
    </row>
    <row r="8670" spans="1:5" ht="12.95" customHeight="1" x14ac:dyDescent="0">
      <c r="A8670" s="2" t="s">
        <v>1453</v>
      </c>
      <c r="B8670" s="2" t="s">
        <v>1453</v>
      </c>
      <c r="C8670" s="2" t="s">
        <v>1454</v>
      </c>
      <c r="D8670" s="2" t="s">
        <v>5586</v>
      </c>
      <c r="E8670" s="2" t="s">
        <v>8794</v>
      </c>
    </row>
    <row r="8671" spans="1:5" ht="12.95" customHeight="1" x14ac:dyDescent="0">
      <c r="A8671" s="2" t="s">
        <v>1453</v>
      </c>
      <c r="B8671" s="2" t="s">
        <v>1453</v>
      </c>
      <c r="C8671" s="2" t="s">
        <v>1454</v>
      </c>
      <c r="D8671" s="2" t="s">
        <v>5586</v>
      </c>
      <c r="E8671" s="2" t="s">
        <v>8795</v>
      </c>
    </row>
    <row r="8672" spans="1:5" ht="12.95" customHeight="1" x14ac:dyDescent="0">
      <c r="A8672" s="2" t="s">
        <v>1453</v>
      </c>
      <c r="B8672" s="2" t="s">
        <v>1453</v>
      </c>
      <c r="C8672" s="2" t="s">
        <v>1454</v>
      </c>
      <c r="D8672" s="2" t="s">
        <v>5586</v>
      </c>
      <c r="E8672" s="2" t="s">
        <v>8796</v>
      </c>
    </row>
    <row r="8673" spans="1:5" ht="12.95" customHeight="1" x14ac:dyDescent="0">
      <c r="A8673" s="2" t="s">
        <v>1453</v>
      </c>
      <c r="B8673" s="2" t="s">
        <v>1453</v>
      </c>
      <c r="C8673" s="2" t="s">
        <v>1454</v>
      </c>
      <c r="D8673" s="2" t="s">
        <v>1479</v>
      </c>
      <c r="E8673" s="2" t="s">
        <v>8797</v>
      </c>
    </row>
    <row r="8674" spans="1:5" ht="12.95" customHeight="1" x14ac:dyDescent="0">
      <c r="A8674" s="2" t="s">
        <v>1453</v>
      </c>
      <c r="B8674" s="2" t="s">
        <v>1453</v>
      </c>
      <c r="C8674" s="2" t="s">
        <v>1454</v>
      </c>
      <c r="D8674" s="2" t="s">
        <v>1479</v>
      </c>
      <c r="E8674" s="2" t="s">
        <v>8798</v>
      </c>
    </row>
    <row r="8675" spans="1:5" ht="12.95" customHeight="1" x14ac:dyDescent="0">
      <c r="A8675" s="2" t="s">
        <v>1453</v>
      </c>
      <c r="B8675" s="2" t="s">
        <v>1453</v>
      </c>
      <c r="C8675" s="2" t="s">
        <v>1454</v>
      </c>
      <c r="D8675" s="2" t="s">
        <v>1479</v>
      </c>
      <c r="E8675" s="2" t="s">
        <v>8799</v>
      </c>
    </row>
    <row r="8676" spans="1:5" ht="12.95" customHeight="1" x14ac:dyDescent="0">
      <c r="A8676" s="2" t="s">
        <v>1453</v>
      </c>
      <c r="B8676" s="2" t="s">
        <v>1453</v>
      </c>
      <c r="C8676" s="2" t="s">
        <v>1482</v>
      </c>
      <c r="D8676" s="2" t="s">
        <v>1483</v>
      </c>
      <c r="E8676" s="2" t="s">
        <v>8800</v>
      </c>
    </row>
    <row r="8677" spans="1:5" ht="12.95" customHeight="1" x14ac:dyDescent="0">
      <c r="A8677" s="2" t="s">
        <v>1453</v>
      </c>
      <c r="B8677" s="2" t="s">
        <v>1453</v>
      </c>
      <c r="C8677" s="2" t="s">
        <v>1482</v>
      </c>
      <c r="D8677" s="2" t="s">
        <v>1483</v>
      </c>
      <c r="E8677" s="2" t="s">
        <v>8801</v>
      </c>
    </row>
    <row r="8678" spans="1:5" ht="12.95" customHeight="1" x14ac:dyDescent="0">
      <c r="A8678" s="2" t="s">
        <v>1453</v>
      </c>
      <c r="B8678" s="2" t="s">
        <v>1453</v>
      </c>
      <c r="C8678" s="2" t="s">
        <v>1482</v>
      </c>
      <c r="D8678" s="2" t="s">
        <v>4702</v>
      </c>
      <c r="E8678" s="2" t="s">
        <v>8802</v>
      </c>
    </row>
    <row r="8679" spans="1:5" ht="12.95" customHeight="1" x14ac:dyDescent="0">
      <c r="A8679" s="2" t="s">
        <v>1453</v>
      </c>
      <c r="B8679" s="2" t="s">
        <v>1453</v>
      </c>
      <c r="C8679" s="2" t="s">
        <v>1482</v>
      </c>
      <c r="D8679" s="2" t="s">
        <v>4702</v>
      </c>
      <c r="E8679" s="2" t="s">
        <v>8803</v>
      </c>
    </row>
    <row r="8680" spans="1:5" ht="12.95" customHeight="1" x14ac:dyDescent="0">
      <c r="A8680" s="2" t="s">
        <v>1453</v>
      </c>
      <c r="B8680" s="2" t="s">
        <v>1453</v>
      </c>
      <c r="C8680" s="2" t="s">
        <v>1482</v>
      </c>
      <c r="D8680" s="2" t="s">
        <v>1635</v>
      </c>
      <c r="E8680" s="2" t="s">
        <v>8804</v>
      </c>
    </row>
    <row r="8681" spans="1:5" ht="12.95" customHeight="1" x14ac:dyDescent="0">
      <c r="A8681" s="2" t="s">
        <v>1453</v>
      </c>
      <c r="B8681" s="2" t="s">
        <v>1453</v>
      </c>
      <c r="C8681" s="2" t="s">
        <v>1960</v>
      </c>
      <c r="D8681" s="2" t="s">
        <v>1961</v>
      </c>
      <c r="E8681" s="2" t="s">
        <v>8805</v>
      </c>
    </row>
    <row r="8682" spans="1:5" ht="12.95" customHeight="1" x14ac:dyDescent="0">
      <c r="A8682" s="2" t="s">
        <v>1453</v>
      </c>
      <c r="B8682" s="2" t="s">
        <v>1453</v>
      </c>
      <c r="C8682" s="2" t="s">
        <v>1960</v>
      </c>
      <c r="D8682" s="2" t="s">
        <v>1961</v>
      </c>
      <c r="E8682" s="2" t="s">
        <v>8806</v>
      </c>
    </row>
    <row r="8683" spans="1:5" ht="12.95" customHeight="1" x14ac:dyDescent="0">
      <c r="A8683" s="2" t="s">
        <v>1453</v>
      </c>
      <c r="B8683" s="2" t="s">
        <v>1453</v>
      </c>
      <c r="C8683" s="2" t="s">
        <v>1637</v>
      </c>
      <c r="D8683" s="2" t="s">
        <v>1638</v>
      </c>
      <c r="E8683" s="2" t="s">
        <v>8807</v>
      </c>
    </row>
    <row r="8684" spans="1:5" ht="12.95" customHeight="1" x14ac:dyDescent="0">
      <c r="A8684" s="2" t="s">
        <v>1453</v>
      </c>
      <c r="B8684" s="2" t="s">
        <v>1453</v>
      </c>
      <c r="C8684" s="2" t="s">
        <v>1637</v>
      </c>
      <c r="D8684" s="2" t="s">
        <v>1640</v>
      </c>
      <c r="E8684" s="2" t="s">
        <v>8808</v>
      </c>
    </row>
    <row r="8685" spans="1:5" ht="12.95" customHeight="1" x14ac:dyDescent="0">
      <c r="A8685" s="2" t="s">
        <v>1453</v>
      </c>
      <c r="B8685" s="2" t="s">
        <v>1453</v>
      </c>
      <c r="C8685" s="2" t="s">
        <v>1637</v>
      </c>
      <c r="D8685" s="2" t="s">
        <v>1877</v>
      </c>
      <c r="E8685" s="2" t="s">
        <v>8809</v>
      </c>
    </row>
    <row r="8686" spans="1:5" ht="12.95" customHeight="1" x14ac:dyDescent="0">
      <c r="A8686" s="2" t="s">
        <v>1453</v>
      </c>
      <c r="B8686" s="2" t="s">
        <v>1453</v>
      </c>
      <c r="C8686" s="2" t="s">
        <v>1644</v>
      </c>
      <c r="D8686" s="2" t="s">
        <v>1647</v>
      </c>
      <c r="E8686" s="2" t="s">
        <v>8810</v>
      </c>
    </row>
    <row r="8687" spans="1:5" ht="12.95" customHeight="1" x14ac:dyDescent="0">
      <c r="A8687" s="2" t="s">
        <v>1453</v>
      </c>
      <c r="B8687" s="2" t="s">
        <v>1453</v>
      </c>
      <c r="C8687" s="2" t="s">
        <v>1644</v>
      </c>
      <c r="D8687" s="2" t="s">
        <v>1647</v>
      </c>
      <c r="E8687" s="2" t="s">
        <v>8811</v>
      </c>
    </row>
    <row r="8688" spans="1:5" ht="12.95" customHeight="1" x14ac:dyDescent="0">
      <c r="A8688" s="2" t="s">
        <v>1453</v>
      </c>
      <c r="B8688" s="2" t="s">
        <v>1453</v>
      </c>
      <c r="C8688" s="2" t="s">
        <v>1644</v>
      </c>
      <c r="D8688" s="2" t="s">
        <v>1647</v>
      </c>
      <c r="E8688" s="2" t="s">
        <v>8812</v>
      </c>
    </row>
    <row r="8689" spans="1:5" ht="12.95" customHeight="1" x14ac:dyDescent="0">
      <c r="A8689" s="2" t="s">
        <v>1453</v>
      </c>
      <c r="B8689" s="2" t="s">
        <v>1453</v>
      </c>
      <c r="C8689" s="2" t="s">
        <v>1644</v>
      </c>
      <c r="D8689" s="2" t="s">
        <v>1647</v>
      </c>
      <c r="E8689" s="2" t="s">
        <v>8813</v>
      </c>
    </row>
    <row r="8690" spans="1:5" ht="12.95" customHeight="1" x14ac:dyDescent="0">
      <c r="A8690" s="2" t="s">
        <v>1453</v>
      </c>
      <c r="B8690" s="2" t="s">
        <v>1453</v>
      </c>
      <c r="C8690" s="2" t="s">
        <v>1644</v>
      </c>
      <c r="D8690" s="2" t="s">
        <v>1647</v>
      </c>
      <c r="E8690" s="2" t="s">
        <v>8814</v>
      </c>
    </row>
    <row r="8691" spans="1:5" ht="12.95" customHeight="1" x14ac:dyDescent="0">
      <c r="A8691" s="2" t="s">
        <v>1453</v>
      </c>
      <c r="B8691" s="2" t="s">
        <v>1453</v>
      </c>
      <c r="C8691" s="2" t="s">
        <v>1644</v>
      </c>
      <c r="D8691" s="2" t="s">
        <v>1659</v>
      </c>
      <c r="E8691" s="2" t="s">
        <v>8815</v>
      </c>
    </row>
    <row r="8692" spans="1:5" ht="12.95" customHeight="1" x14ac:dyDescent="0">
      <c r="A8692" s="2" t="s">
        <v>1453</v>
      </c>
      <c r="B8692" s="2" t="s">
        <v>1453</v>
      </c>
      <c r="C8692" s="2" t="s">
        <v>1644</v>
      </c>
      <c r="D8692" s="2" t="s">
        <v>1889</v>
      </c>
      <c r="E8692" s="2" t="s">
        <v>8816</v>
      </c>
    </row>
    <row r="8693" spans="1:5" ht="12.95" customHeight="1" x14ac:dyDescent="0">
      <c r="A8693" s="2" t="s">
        <v>1453</v>
      </c>
      <c r="B8693" s="2" t="s">
        <v>1453</v>
      </c>
      <c r="C8693" s="2" t="s">
        <v>1644</v>
      </c>
      <c r="D8693" s="2" t="s">
        <v>1891</v>
      </c>
      <c r="E8693" s="2" t="s">
        <v>8817</v>
      </c>
    </row>
    <row r="8694" spans="1:5" ht="12.95" customHeight="1" x14ac:dyDescent="0">
      <c r="A8694" s="2" t="s">
        <v>1453</v>
      </c>
      <c r="B8694" s="2" t="s">
        <v>1453</v>
      </c>
      <c r="C8694" s="2" t="s">
        <v>1644</v>
      </c>
      <c r="D8694" s="2" t="s">
        <v>1464</v>
      </c>
      <c r="E8694" s="2" t="s">
        <v>8218</v>
      </c>
    </row>
    <row r="8695" spans="1:5" ht="12.95" customHeight="1" x14ac:dyDescent="0">
      <c r="A8695" s="2" t="s">
        <v>1453</v>
      </c>
      <c r="B8695" s="2" t="s">
        <v>1453</v>
      </c>
      <c r="C8695" s="2" t="s">
        <v>1644</v>
      </c>
      <c r="D8695" s="2" t="s">
        <v>1464</v>
      </c>
      <c r="E8695" s="2" t="s">
        <v>8702</v>
      </c>
    </row>
    <row r="8696" spans="1:5" ht="12.95" customHeight="1" x14ac:dyDescent="0">
      <c r="A8696" s="2" t="s">
        <v>1453</v>
      </c>
      <c r="B8696" s="2" t="s">
        <v>1453</v>
      </c>
      <c r="C8696" s="2" t="s">
        <v>1644</v>
      </c>
      <c r="D8696" s="2" t="s">
        <v>1464</v>
      </c>
      <c r="E8696" s="2" t="s">
        <v>8783</v>
      </c>
    </row>
    <row r="8697" spans="1:5" ht="12.95" customHeight="1" x14ac:dyDescent="0">
      <c r="A8697" s="2" t="s">
        <v>1453</v>
      </c>
      <c r="B8697" s="2" t="s">
        <v>1453</v>
      </c>
      <c r="C8697" s="2" t="s">
        <v>1644</v>
      </c>
      <c r="D8697" s="2" t="s">
        <v>1464</v>
      </c>
      <c r="E8697" s="2" t="s">
        <v>4915</v>
      </c>
    </row>
    <row r="8698" spans="1:5" ht="12.95" customHeight="1" x14ac:dyDescent="0">
      <c r="A8698" s="2" t="s">
        <v>1453</v>
      </c>
      <c r="B8698" s="2" t="s">
        <v>1453</v>
      </c>
      <c r="C8698" s="2" t="s">
        <v>1644</v>
      </c>
      <c r="D8698" s="2" t="s">
        <v>1469</v>
      </c>
      <c r="E8698" s="2" t="s">
        <v>1857</v>
      </c>
    </row>
    <row r="8699" spans="1:5" ht="12.95" customHeight="1" x14ac:dyDescent="0">
      <c r="A8699" s="2" t="s">
        <v>1453</v>
      </c>
      <c r="B8699" s="2" t="s">
        <v>1453</v>
      </c>
      <c r="C8699" s="2" t="s">
        <v>1644</v>
      </c>
      <c r="D8699" s="2" t="s">
        <v>1469</v>
      </c>
      <c r="E8699" s="2" t="s">
        <v>8784</v>
      </c>
    </row>
    <row r="8700" spans="1:5" ht="12.95" customHeight="1" x14ac:dyDescent="0">
      <c r="A8700" s="2" t="s">
        <v>1453</v>
      </c>
      <c r="B8700" s="2" t="s">
        <v>1453</v>
      </c>
      <c r="C8700" s="2" t="s">
        <v>1644</v>
      </c>
      <c r="D8700" s="2" t="s">
        <v>1469</v>
      </c>
      <c r="E8700" s="2" t="s">
        <v>1858</v>
      </c>
    </row>
    <row r="8701" spans="1:5" ht="12.95" customHeight="1" x14ac:dyDescent="0">
      <c r="A8701" s="2" t="s">
        <v>1453</v>
      </c>
      <c r="B8701" s="2" t="s">
        <v>1453</v>
      </c>
      <c r="C8701" s="2" t="s">
        <v>1644</v>
      </c>
      <c r="D8701" s="2" t="s">
        <v>1469</v>
      </c>
      <c r="E8701" s="2" t="s">
        <v>8786</v>
      </c>
    </row>
    <row r="8702" spans="1:5" ht="12.95" customHeight="1" x14ac:dyDescent="0">
      <c r="A8702" s="2" t="s">
        <v>1453</v>
      </c>
      <c r="B8702" s="2" t="s">
        <v>1453</v>
      </c>
      <c r="C8702" s="2" t="s">
        <v>1644</v>
      </c>
      <c r="D8702" s="2" t="s">
        <v>1469</v>
      </c>
      <c r="E8702" s="2" t="s">
        <v>8787</v>
      </c>
    </row>
    <row r="8703" spans="1:5" ht="12.95" customHeight="1" x14ac:dyDescent="0">
      <c r="A8703" s="2" t="s">
        <v>1453</v>
      </c>
      <c r="B8703" s="2" t="s">
        <v>1453</v>
      </c>
      <c r="C8703" s="2" t="s">
        <v>1644</v>
      </c>
      <c r="D8703" s="2" t="s">
        <v>1469</v>
      </c>
      <c r="E8703" s="2" t="s">
        <v>8124</v>
      </c>
    </row>
    <row r="8704" spans="1:5" ht="12.95" customHeight="1" x14ac:dyDescent="0">
      <c r="A8704" s="2" t="s">
        <v>1453</v>
      </c>
      <c r="B8704" s="2" t="s">
        <v>1453</v>
      </c>
      <c r="C8704" s="2" t="s">
        <v>1644</v>
      </c>
      <c r="D8704" s="2" t="s">
        <v>1469</v>
      </c>
      <c r="E8704" s="2" t="s">
        <v>1862</v>
      </c>
    </row>
    <row r="8705" spans="1:5" ht="12.95" customHeight="1" x14ac:dyDescent="0">
      <c r="A8705" s="2" t="s">
        <v>1453</v>
      </c>
      <c r="B8705" s="2" t="s">
        <v>1453</v>
      </c>
      <c r="C8705" s="2" t="s">
        <v>1644</v>
      </c>
      <c r="D8705" s="2" t="s">
        <v>1469</v>
      </c>
      <c r="E8705" s="2" t="s">
        <v>7412</v>
      </c>
    </row>
    <row r="8706" spans="1:5" ht="12.95" customHeight="1" x14ac:dyDescent="0">
      <c r="A8706" s="2" t="s">
        <v>1453</v>
      </c>
      <c r="B8706" s="2" t="s">
        <v>1453</v>
      </c>
      <c r="C8706" s="2" t="s">
        <v>1691</v>
      </c>
      <c r="D8706" s="2" t="s">
        <v>1699</v>
      </c>
      <c r="E8706" s="2" t="s">
        <v>8818</v>
      </c>
    </row>
    <row r="8707" spans="1:5" ht="12.95" customHeight="1" x14ac:dyDescent="0">
      <c r="A8707" s="2" t="s">
        <v>1453</v>
      </c>
      <c r="B8707" s="2" t="s">
        <v>1453</v>
      </c>
      <c r="C8707" s="2" t="s">
        <v>1691</v>
      </c>
      <c r="D8707" s="2" t="s">
        <v>1703</v>
      </c>
      <c r="E8707" s="2" t="s">
        <v>8819</v>
      </c>
    </row>
    <row r="8708" spans="1:5" ht="12.95" customHeight="1" x14ac:dyDescent="0">
      <c r="A8708" s="2" t="s">
        <v>1453</v>
      </c>
      <c r="B8708" s="2" t="s">
        <v>1453</v>
      </c>
      <c r="C8708" s="2" t="s">
        <v>1691</v>
      </c>
      <c r="D8708" s="2" t="s">
        <v>1703</v>
      </c>
      <c r="E8708" s="2" t="s">
        <v>8820</v>
      </c>
    </row>
    <row r="8709" spans="1:5" ht="12.95" customHeight="1" x14ac:dyDescent="0">
      <c r="A8709" s="2" t="s">
        <v>1453</v>
      </c>
      <c r="B8709" s="2" t="s">
        <v>1453</v>
      </c>
      <c r="C8709" s="2" t="s">
        <v>1691</v>
      </c>
      <c r="D8709" s="2" t="s">
        <v>1703</v>
      </c>
      <c r="E8709" s="2" t="s">
        <v>8821</v>
      </c>
    </row>
    <row r="8710" spans="1:5" ht="12.95" customHeight="1" x14ac:dyDescent="0">
      <c r="A8710" s="2" t="s">
        <v>1453</v>
      </c>
      <c r="B8710" s="2" t="s">
        <v>1453</v>
      </c>
      <c r="C8710" s="2" t="s">
        <v>1691</v>
      </c>
      <c r="D8710" s="2" t="s">
        <v>1703</v>
      </c>
      <c r="E8710" s="2" t="s">
        <v>8822</v>
      </c>
    </row>
    <row r="8711" spans="1:5" ht="12.95" customHeight="1" x14ac:dyDescent="0">
      <c r="A8711" s="2" t="s">
        <v>1453</v>
      </c>
      <c r="B8711" s="2" t="s">
        <v>1453</v>
      </c>
      <c r="C8711" s="2" t="s">
        <v>1691</v>
      </c>
      <c r="D8711" s="2" t="s">
        <v>1703</v>
      </c>
      <c r="E8711" s="2" t="s">
        <v>8823</v>
      </c>
    </row>
    <row r="8712" spans="1:5" ht="12.95" customHeight="1" x14ac:dyDescent="0">
      <c r="A8712" s="2" t="s">
        <v>1453</v>
      </c>
      <c r="B8712" s="2" t="s">
        <v>1453</v>
      </c>
      <c r="C8712" s="2" t="s">
        <v>1691</v>
      </c>
      <c r="D8712" s="2" t="s">
        <v>1703</v>
      </c>
      <c r="E8712" s="2" t="s">
        <v>8824</v>
      </c>
    </row>
    <row r="8713" spans="1:5" ht="12.95" customHeight="1" x14ac:dyDescent="0">
      <c r="A8713" s="2" t="s">
        <v>1453</v>
      </c>
      <c r="B8713" s="2" t="s">
        <v>1453</v>
      </c>
      <c r="C8713" s="2" t="s">
        <v>1691</v>
      </c>
      <c r="D8713" s="2" t="s">
        <v>1703</v>
      </c>
      <c r="E8713" s="2" t="s">
        <v>8825</v>
      </c>
    </row>
    <row r="8714" spans="1:5" ht="12.95" customHeight="1" x14ac:dyDescent="0">
      <c r="A8714" s="2" t="s">
        <v>1453</v>
      </c>
      <c r="B8714" s="2" t="s">
        <v>1453</v>
      </c>
      <c r="C8714" s="2" t="s">
        <v>1691</v>
      </c>
      <c r="D8714" s="2" t="s">
        <v>1708</v>
      </c>
      <c r="E8714" s="2" t="s">
        <v>8826</v>
      </c>
    </row>
    <row r="8715" spans="1:5" ht="12.95" customHeight="1" x14ac:dyDescent="0">
      <c r="A8715" s="2" t="s">
        <v>1453</v>
      </c>
      <c r="B8715" s="2" t="s">
        <v>1453</v>
      </c>
      <c r="C8715" s="2" t="s">
        <v>1691</v>
      </c>
      <c r="D8715" s="2" t="s">
        <v>1708</v>
      </c>
      <c r="E8715" s="2" t="s">
        <v>8827</v>
      </c>
    </row>
    <row r="8716" spans="1:5" ht="12.95" customHeight="1" x14ac:dyDescent="0">
      <c r="A8716" s="2" t="s">
        <v>1453</v>
      </c>
      <c r="B8716" s="2" t="s">
        <v>1453</v>
      </c>
      <c r="C8716" s="2" t="s">
        <v>1691</v>
      </c>
      <c r="D8716" s="2" t="s">
        <v>1708</v>
      </c>
      <c r="E8716" s="2" t="s">
        <v>8828</v>
      </c>
    </row>
    <row r="8717" spans="1:5" ht="12.95" customHeight="1" x14ac:dyDescent="0">
      <c r="A8717" s="2" t="s">
        <v>1453</v>
      </c>
      <c r="B8717" s="2" t="s">
        <v>1453</v>
      </c>
      <c r="C8717" s="2" t="s">
        <v>1691</v>
      </c>
      <c r="D8717" s="2" t="s">
        <v>1708</v>
      </c>
      <c r="E8717" s="2" t="s">
        <v>8829</v>
      </c>
    </row>
    <row r="8718" spans="1:5" ht="12.95" customHeight="1" x14ac:dyDescent="0">
      <c r="A8718" s="2" t="s">
        <v>1453</v>
      </c>
      <c r="B8718" s="2" t="s">
        <v>1453</v>
      </c>
      <c r="C8718" s="2" t="s">
        <v>1691</v>
      </c>
      <c r="D8718" s="2" t="s">
        <v>1708</v>
      </c>
      <c r="E8718" s="2" t="s">
        <v>8830</v>
      </c>
    </row>
    <row r="8719" spans="1:5" ht="12.95" customHeight="1" x14ac:dyDescent="0">
      <c r="A8719" s="2" t="s">
        <v>1453</v>
      </c>
      <c r="B8719" s="2" t="s">
        <v>1453</v>
      </c>
      <c r="C8719" s="2" t="s">
        <v>1691</v>
      </c>
      <c r="D8719" s="2" t="s">
        <v>1708</v>
      </c>
      <c r="E8719" s="2" t="s">
        <v>8831</v>
      </c>
    </row>
    <row r="8720" spans="1:5" ht="12.95" customHeight="1" x14ac:dyDescent="0">
      <c r="A8720" s="2" t="s">
        <v>1453</v>
      </c>
      <c r="B8720" s="2" t="s">
        <v>1453</v>
      </c>
      <c r="C8720" s="2" t="s">
        <v>1691</v>
      </c>
      <c r="D8720" s="2" t="s">
        <v>1708</v>
      </c>
      <c r="E8720" s="2" t="s">
        <v>8832</v>
      </c>
    </row>
    <row r="8721" spans="1:5" ht="12.95" customHeight="1" x14ac:dyDescent="0">
      <c r="A8721" s="2" t="s">
        <v>1453</v>
      </c>
      <c r="B8721" s="2" t="s">
        <v>1453</v>
      </c>
      <c r="C8721" s="2" t="s">
        <v>1691</v>
      </c>
      <c r="D8721" s="2" t="s">
        <v>1708</v>
      </c>
      <c r="E8721" s="2" t="s">
        <v>8833</v>
      </c>
    </row>
    <row r="8722" spans="1:5" ht="12.95" customHeight="1" x14ac:dyDescent="0">
      <c r="A8722" s="2" t="s">
        <v>1453</v>
      </c>
      <c r="B8722" s="2" t="s">
        <v>1453</v>
      </c>
      <c r="C8722" s="2" t="s">
        <v>1691</v>
      </c>
      <c r="D8722" s="2" t="s">
        <v>1708</v>
      </c>
      <c r="E8722" s="2" t="s">
        <v>8834</v>
      </c>
    </row>
    <row r="8723" spans="1:5" ht="12.95" customHeight="1" x14ac:dyDescent="0">
      <c r="A8723" s="2" t="s">
        <v>1453</v>
      </c>
      <c r="B8723" s="2" t="s">
        <v>1453</v>
      </c>
      <c r="C8723" s="2" t="s">
        <v>1691</v>
      </c>
      <c r="D8723" s="2" t="s">
        <v>1708</v>
      </c>
      <c r="E8723" s="2" t="s">
        <v>8835</v>
      </c>
    </row>
    <row r="8724" spans="1:5" ht="12.95" customHeight="1" x14ac:dyDescent="0">
      <c r="A8724" s="2" t="s">
        <v>1453</v>
      </c>
      <c r="B8724" s="2" t="s">
        <v>1453</v>
      </c>
      <c r="C8724" s="2" t="s">
        <v>1691</v>
      </c>
      <c r="D8724" s="2" t="s">
        <v>1708</v>
      </c>
      <c r="E8724" s="2" t="s">
        <v>8836</v>
      </c>
    </row>
    <row r="8725" spans="1:5" ht="12.95" customHeight="1" x14ac:dyDescent="0">
      <c r="A8725" s="2" t="s">
        <v>1453</v>
      </c>
      <c r="B8725" s="2" t="s">
        <v>1453</v>
      </c>
      <c r="C8725" s="2" t="s">
        <v>1691</v>
      </c>
      <c r="D8725" s="2" t="s">
        <v>1708</v>
      </c>
      <c r="E8725" s="2" t="s">
        <v>8837</v>
      </c>
    </row>
    <row r="8726" spans="1:5" ht="12.95" customHeight="1" x14ac:dyDescent="0">
      <c r="A8726" s="2" t="s">
        <v>1453</v>
      </c>
      <c r="B8726" s="2" t="s">
        <v>1453</v>
      </c>
      <c r="C8726" s="2" t="s">
        <v>1691</v>
      </c>
      <c r="D8726" s="2" t="s">
        <v>1708</v>
      </c>
      <c r="E8726" s="2" t="s">
        <v>8838</v>
      </c>
    </row>
    <row r="8727" spans="1:5" ht="12.95" customHeight="1" x14ac:dyDescent="0">
      <c r="A8727" s="2" t="s">
        <v>1453</v>
      </c>
      <c r="B8727" s="2" t="s">
        <v>1453</v>
      </c>
      <c r="C8727" s="2" t="s">
        <v>1691</v>
      </c>
      <c r="D8727" s="2" t="s">
        <v>1708</v>
      </c>
      <c r="E8727" s="2" t="s">
        <v>8839</v>
      </c>
    </row>
    <row r="8728" spans="1:5" ht="12.95" customHeight="1" x14ac:dyDescent="0">
      <c r="A8728" s="2" t="s">
        <v>1453</v>
      </c>
      <c r="B8728" s="2" t="s">
        <v>1453</v>
      </c>
      <c r="C8728" s="2" t="s">
        <v>1691</v>
      </c>
      <c r="D8728" s="2" t="s">
        <v>1708</v>
      </c>
      <c r="E8728" s="2" t="s">
        <v>8840</v>
      </c>
    </row>
    <row r="8729" spans="1:5" ht="12.95" customHeight="1" x14ac:dyDescent="0">
      <c r="A8729" s="2" t="s">
        <v>1453</v>
      </c>
      <c r="B8729" s="2" t="s">
        <v>1453</v>
      </c>
      <c r="C8729" s="2" t="s">
        <v>1691</v>
      </c>
      <c r="D8729" s="2" t="s">
        <v>1708</v>
      </c>
      <c r="E8729" s="2" t="s">
        <v>8841</v>
      </c>
    </row>
    <row r="8730" spans="1:5" ht="12.95" customHeight="1" x14ac:dyDescent="0">
      <c r="A8730" s="2" t="s">
        <v>1453</v>
      </c>
      <c r="B8730" s="2" t="s">
        <v>1453</v>
      </c>
      <c r="C8730" s="2" t="s">
        <v>1691</v>
      </c>
      <c r="D8730" s="2" t="s">
        <v>1727</v>
      </c>
      <c r="E8730" s="2" t="s">
        <v>8842</v>
      </c>
    </row>
    <row r="8731" spans="1:5" ht="12.95" customHeight="1" x14ac:dyDescent="0">
      <c r="A8731" s="2" t="s">
        <v>1453</v>
      </c>
      <c r="B8731" s="2" t="s">
        <v>1453</v>
      </c>
      <c r="C8731" s="2" t="s">
        <v>1691</v>
      </c>
      <c r="D8731" s="2" t="s">
        <v>1727</v>
      </c>
      <c r="E8731" s="2" t="s">
        <v>8843</v>
      </c>
    </row>
    <row r="8732" spans="1:5" ht="12.95" customHeight="1" x14ac:dyDescent="0">
      <c r="A8732" s="2" t="s">
        <v>1453</v>
      </c>
      <c r="B8732" s="2" t="s">
        <v>1453</v>
      </c>
      <c r="C8732" s="2" t="s">
        <v>1691</v>
      </c>
      <c r="D8732" s="2" t="s">
        <v>1727</v>
      </c>
      <c r="E8732" s="2" t="s">
        <v>8844</v>
      </c>
    </row>
    <row r="8733" spans="1:5" ht="12.95" customHeight="1" x14ac:dyDescent="0">
      <c r="A8733" s="2" t="s">
        <v>1453</v>
      </c>
      <c r="B8733" s="2" t="s">
        <v>1453</v>
      </c>
      <c r="C8733" s="2" t="s">
        <v>1691</v>
      </c>
      <c r="D8733" s="2" t="s">
        <v>2307</v>
      </c>
      <c r="E8733" s="2" t="s">
        <v>8845</v>
      </c>
    </row>
    <row r="8734" spans="1:5" ht="12.95" customHeight="1" x14ac:dyDescent="0">
      <c r="A8734" s="2" t="s">
        <v>1453</v>
      </c>
      <c r="B8734" s="2" t="s">
        <v>1453</v>
      </c>
      <c r="C8734" s="2" t="s">
        <v>1691</v>
      </c>
      <c r="D8734" s="2" t="s">
        <v>2307</v>
      </c>
      <c r="E8734" s="2" t="s">
        <v>8846</v>
      </c>
    </row>
    <row r="8735" spans="1:5" ht="12.95" customHeight="1" x14ac:dyDescent="0">
      <c r="A8735" s="2" t="s">
        <v>1453</v>
      </c>
      <c r="B8735" s="2" t="s">
        <v>1453</v>
      </c>
      <c r="C8735" s="2" t="s">
        <v>1691</v>
      </c>
      <c r="D8735" s="2" t="s">
        <v>1731</v>
      </c>
      <c r="E8735" s="2" t="s">
        <v>8847</v>
      </c>
    </row>
    <row r="8736" spans="1:5" ht="12.95" customHeight="1" x14ac:dyDescent="0">
      <c r="A8736" s="2" t="s">
        <v>1453</v>
      </c>
      <c r="B8736" s="2" t="s">
        <v>1453</v>
      </c>
      <c r="C8736" s="2" t="s">
        <v>1691</v>
      </c>
      <c r="D8736" s="2" t="s">
        <v>1736</v>
      </c>
      <c r="E8736" s="2" t="s">
        <v>8848</v>
      </c>
    </row>
    <row r="8737" spans="1:5" ht="12.95" customHeight="1" x14ac:dyDescent="0">
      <c r="A8737" s="2" t="s">
        <v>1453</v>
      </c>
      <c r="B8737" s="2" t="s">
        <v>1453</v>
      </c>
      <c r="C8737" s="2" t="s">
        <v>1691</v>
      </c>
      <c r="D8737" s="2" t="s">
        <v>1736</v>
      </c>
      <c r="E8737" s="2" t="s">
        <v>8849</v>
      </c>
    </row>
    <row r="8738" spans="1:5" ht="12.95" customHeight="1" x14ac:dyDescent="0">
      <c r="A8738" s="2" t="s">
        <v>1453</v>
      </c>
      <c r="B8738" s="2" t="s">
        <v>1453</v>
      </c>
      <c r="C8738" s="2" t="s">
        <v>1691</v>
      </c>
      <c r="D8738" s="2" t="s">
        <v>1736</v>
      </c>
      <c r="E8738" s="2" t="s">
        <v>8850</v>
      </c>
    </row>
    <row r="8739" spans="1:5" ht="12.95" customHeight="1" x14ac:dyDescent="0">
      <c r="A8739" s="2" t="s">
        <v>1453</v>
      </c>
      <c r="B8739" s="2" t="s">
        <v>1453</v>
      </c>
      <c r="C8739" s="2" t="s">
        <v>1691</v>
      </c>
      <c r="D8739" s="2" t="s">
        <v>1741</v>
      </c>
      <c r="E8739" s="2" t="s">
        <v>8851</v>
      </c>
    </row>
    <row r="8740" spans="1:5" ht="12.95" customHeight="1" x14ac:dyDescent="0">
      <c r="A8740" s="2" t="s">
        <v>1453</v>
      </c>
      <c r="B8740" s="2" t="s">
        <v>1453</v>
      </c>
      <c r="C8740" s="2" t="s">
        <v>1691</v>
      </c>
      <c r="D8740" s="2" t="s">
        <v>2214</v>
      </c>
      <c r="E8740" s="2" t="s">
        <v>8852</v>
      </c>
    </row>
    <row r="8741" spans="1:5" ht="12.95" customHeight="1" x14ac:dyDescent="0">
      <c r="A8741" s="2" t="s">
        <v>1453</v>
      </c>
      <c r="B8741" s="2" t="s">
        <v>1453</v>
      </c>
      <c r="C8741" s="2" t="s">
        <v>1691</v>
      </c>
      <c r="D8741" s="2" t="s">
        <v>2214</v>
      </c>
      <c r="E8741" s="2" t="s">
        <v>8853</v>
      </c>
    </row>
    <row r="8742" spans="1:5" ht="12.95" customHeight="1" x14ac:dyDescent="0">
      <c r="A8742" s="2" t="s">
        <v>1453</v>
      </c>
      <c r="B8742" s="2" t="s">
        <v>1453</v>
      </c>
      <c r="C8742" s="2" t="s">
        <v>1691</v>
      </c>
      <c r="D8742" s="2" t="s">
        <v>1743</v>
      </c>
      <c r="E8742" s="2" t="s">
        <v>8854</v>
      </c>
    </row>
    <row r="8743" spans="1:5" ht="12.95" customHeight="1" x14ac:dyDescent="0">
      <c r="A8743" s="2" t="s">
        <v>1453</v>
      </c>
      <c r="B8743" s="2" t="s">
        <v>1453</v>
      </c>
      <c r="C8743" s="2" t="s">
        <v>1691</v>
      </c>
      <c r="D8743" s="2" t="s">
        <v>1743</v>
      </c>
      <c r="E8743" s="2" t="s">
        <v>8855</v>
      </c>
    </row>
    <row r="8744" spans="1:5" ht="12.95" customHeight="1" x14ac:dyDescent="0">
      <c r="A8744" s="2" t="s">
        <v>1453</v>
      </c>
      <c r="B8744" s="2" t="s">
        <v>1453</v>
      </c>
      <c r="C8744" s="2" t="s">
        <v>1691</v>
      </c>
      <c r="D8744" s="2" t="s">
        <v>1743</v>
      </c>
      <c r="E8744" s="2" t="s">
        <v>8856</v>
      </c>
    </row>
    <row r="8745" spans="1:5" ht="12.95" customHeight="1" x14ac:dyDescent="0">
      <c r="A8745" s="2" t="s">
        <v>1453</v>
      </c>
      <c r="B8745" s="2" t="s">
        <v>1453</v>
      </c>
      <c r="C8745" s="2" t="s">
        <v>1691</v>
      </c>
      <c r="D8745" s="2" t="s">
        <v>1743</v>
      </c>
      <c r="E8745" s="2" t="s">
        <v>8857</v>
      </c>
    </row>
    <row r="8746" spans="1:5" ht="12.95" customHeight="1" x14ac:dyDescent="0">
      <c r="A8746" s="2" t="s">
        <v>1453</v>
      </c>
      <c r="B8746" s="2" t="s">
        <v>1453</v>
      </c>
      <c r="C8746" s="2" t="s">
        <v>1691</v>
      </c>
      <c r="D8746" s="2" t="s">
        <v>2012</v>
      </c>
      <c r="E8746" s="2" t="s">
        <v>8858</v>
      </c>
    </row>
    <row r="8747" spans="1:5" ht="12.95" customHeight="1" x14ac:dyDescent="0">
      <c r="A8747" s="2" t="s">
        <v>1453</v>
      </c>
      <c r="B8747" s="2" t="s">
        <v>1453</v>
      </c>
      <c r="C8747" s="2" t="s">
        <v>1691</v>
      </c>
      <c r="D8747" s="2" t="s">
        <v>2014</v>
      </c>
      <c r="E8747" s="2" t="s">
        <v>8859</v>
      </c>
    </row>
    <row r="8748" spans="1:5" ht="12.95" customHeight="1" x14ac:dyDescent="0">
      <c r="A8748" s="2" t="s">
        <v>1453</v>
      </c>
      <c r="B8748" s="2" t="s">
        <v>1453</v>
      </c>
      <c r="C8748" s="2" t="s">
        <v>1691</v>
      </c>
      <c r="D8748" s="2" t="s">
        <v>2014</v>
      </c>
      <c r="E8748" s="2" t="s">
        <v>8860</v>
      </c>
    </row>
    <row r="8749" spans="1:5" ht="12.95" customHeight="1" x14ac:dyDescent="0">
      <c r="A8749" s="2" t="s">
        <v>1453</v>
      </c>
      <c r="B8749" s="2" t="s">
        <v>1453</v>
      </c>
      <c r="C8749" s="2" t="s">
        <v>1691</v>
      </c>
      <c r="D8749" s="2" t="s">
        <v>2014</v>
      </c>
      <c r="E8749" s="2" t="s">
        <v>8861</v>
      </c>
    </row>
    <row r="8750" spans="1:5" ht="12.95" customHeight="1" x14ac:dyDescent="0">
      <c r="A8750" s="2" t="s">
        <v>1453</v>
      </c>
      <c r="B8750" s="2" t="s">
        <v>1453</v>
      </c>
      <c r="C8750" s="2" t="s">
        <v>1691</v>
      </c>
      <c r="D8750" s="2" t="s">
        <v>2014</v>
      </c>
      <c r="E8750" s="2" t="s">
        <v>8862</v>
      </c>
    </row>
    <row r="8751" spans="1:5" ht="12.95" customHeight="1" x14ac:dyDescent="0">
      <c r="A8751" s="2" t="s">
        <v>1453</v>
      </c>
      <c r="B8751" s="2" t="s">
        <v>1453</v>
      </c>
      <c r="C8751" s="2" t="s">
        <v>1691</v>
      </c>
      <c r="D8751" s="2" t="s">
        <v>2014</v>
      </c>
      <c r="E8751" s="2" t="s">
        <v>8863</v>
      </c>
    </row>
    <row r="8752" spans="1:5" ht="12.95" customHeight="1" x14ac:dyDescent="0">
      <c r="A8752" s="2" t="s">
        <v>1453</v>
      </c>
      <c r="B8752" s="2" t="s">
        <v>1453</v>
      </c>
      <c r="C8752" s="2" t="s">
        <v>1691</v>
      </c>
      <c r="D8752" s="2" t="s">
        <v>2014</v>
      </c>
      <c r="E8752" s="2" t="s">
        <v>8864</v>
      </c>
    </row>
    <row r="8753" spans="1:5" ht="12.95" customHeight="1" x14ac:dyDescent="0">
      <c r="A8753" s="2" t="s">
        <v>1453</v>
      </c>
      <c r="B8753" s="2" t="s">
        <v>1453</v>
      </c>
      <c r="C8753" s="2" t="s">
        <v>1691</v>
      </c>
      <c r="D8753" s="2" t="s">
        <v>2014</v>
      </c>
      <c r="E8753" s="2" t="s">
        <v>8865</v>
      </c>
    </row>
    <row r="8754" spans="1:5" ht="12.95" customHeight="1" x14ac:dyDescent="0">
      <c r="A8754" s="2" t="s">
        <v>1453</v>
      </c>
      <c r="B8754" s="2" t="s">
        <v>1453</v>
      </c>
      <c r="C8754" s="2" t="s">
        <v>1691</v>
      </c>
      <c r="D8754" s="2" t="s">
        <v>2023</v>
      </c>
      <c r="E8754" s="2" t="s">
        <v>8866</v>
      </c>
    </row>
    <row r="8755" spans="1:5" ht="12.95" customHeight="1" x14ac:dyDescent="0">
      <c r="A8755" s="2" t="s">
        <v>1453</v>
      </c>
      <c r="B8755" s="2" t="s">
        <v>1453</v>
      </c>
      <c r="C8755" s="2" t="s">
        <v>1691</v>
      </c>
      <c r="D8755" s="2" t="s">
        <v>2023</v>
      </c>
      <c r="E8755" s="2" t="s">
        <v>8867</v>
      </c>
    </row>
    <row r="8756" spans="1:5" ht="12.95" customHeight="1" x14ac:dyDescent="0">
      <c r="A8756" s="2" t="s">
        <v>1453</v>
      </c>
      <c r="B8756" s="2" t="s">
        <v>1453</v>
      </c>
      <c r="C8756" s="2" t="s">
        <v>1691</v>
      </c>
      <c r="D8756" s="2" t="s">
        <v>2023</v>
      </c>
      <c r="E8756" s="2" t="s">
        <v>8868</v>
      </c>
    </row>
    <row r="8757" spans="1:5" ht="12.95" customHeight="1" x14ac:dyDescent="0">
      <c r="A8757" s="2" t="s">
        <v>1453</v>
      </c>
      <c r="B8757" s="2" t="s">
        <v>1453</v>
      </c>
      <c r="C8757" s="2" t="s">
        <v>1691</v>
      </c>
      <c r="D8757" s="2" t="s">
        <v>2023</v>
      </c>
      <c r="E8757" s="2" t="s">
        <v>8869</v>
      </c>
    </row>
    <row r="8758" spans="1:5" ht="12.95" customHeight="1" x14ac:dyDescent="0">
      <c r="A8758" s="2" t="s">
        <v>1453</v>
      </c>
      <c r="B8758" s="2" t="s">
        <v>1453</v>
      </c>
      <c r="C8758" s="2" t="s">
        <v>1691</v>
      </c>
      <c r="D8758" s="2" t="s">
        <v>2023</v>
      </c>
      <c r="E8758" s="2" t="s">
        <v>8870</v>
      </c>
    </row>
    <row r="8759" spans="1:5" ht="12.95" customHeight="1" x14ac:dyDescent="0">
      <c r="A8759" s="2" t="s">
        <v>1453</v>
      </c>
      <c r="B8759" s="2" t="s">
        <v>1453</v>
      </c>
      <c r="C8759" s="2" t="s">
        <v>1691</v>
      </c>
      <c r="D8759" s="2" t="s">
        <v>2023</v>
      </c>
      <c r="E8759" s="2" t="s">
        <v>8871</v>
      </c>
    </row>
    <row r="8760" spans="1:5" ht="12.95" customHeight="1" x14ac:dyDescent="0">
      <c r="A8760" s="2" t="s">
        <v>1453</v>
      </c>
      <c r="B8760" s="2" t="s">
        <v>1453</v>
      </c>
      <c r="C8760" s="2" t="s">
        <v>1691</v>
      </c>
      <c r="D8760" s="2" t="s">
        <v>2023</v>
      </c>
      <c r="E8760" s="2" t="s">
        <v>8872</v>
      </c>
    </row>
    <row r="8761" spans="1:5" ht="12.95" customHeight="1" x14ac:dyDescent="0">
      <c r="A8761" s="2" t="s">
        <v>1453</v>
      </c>
      <c r="B8761" s="2" t="s">
        <v>1453</v>
      </c>
      <c r="C8761" s="2" t="s">
        <v>1691</v>
      </c>
      <c r="D8761" s="2" t="s">
        <v>2023</v>
      </c>
      <c r="E8761" s="2" t="s">
        <v>8873</v>
      </c>
    </row>
    <row r="8762" spans="1:5" ht="12.95" customHeight="1" x14ac:dyDescent="0">
      <c r="A8762" s="2" t="s">
        <v>1453</v>
      </c>
      <c r="B8762" s="2" t="s">
        <v>1453</v>
      </c>
      <c r="C8762" s="2" t="s">
        <v>1691</v>
      </c>
      <c r="D8762" s="2" t="s">
        <v>2023</v>
      </c>
      <c r="E8762" s="2" t="s">
        <v>8874</v>
      </c>
    </row>
    <row r="8763" spans="1:5" ht="12.95" customHeight="1" x14ac:dyDescent="0">
      <c r="A8763" s="2" t="s">
        <v>1453</v>
      </c>
      <c r="B8763" s="2" t="s">
        <v>1453</v>
      </c>
      <c r="C8763" s="2" t="s">
        <v>1691</v>
      </c>
      <c r="D8763" s="2" t="s">
        <v>2023</v>
      </c>
      <c r="E8763" s="2" t="s">
        <v>8875</v>
      </c>
    </row>
    <row r="8764" spans="1:5" ht="12.95" customHeight="1" x14ac:dyDescent="0">
      <c r="A8764" s="2" t="s">
        <v>1453</v>
      </c>
      <c r="B8764" s="2" t="s">
        <v>1453</v>
      </c>
      <c r="C8764" s="2" t="s">
        <v>1691</v>
      </c>
      <c r="D8764" s="2" t="s">
        <v>2023</v>
      </c>
      <c r="E8764" s="2" t="s">
        <v>8876</v>
      </c>
    </row>
    <row r="8765" spans="1:5" ht="12.95" customHeight="1" x14ac:dyDescent="0">
      <c r="A8765" s="2" t="s">
        <v>1453</v>
      </c>
      <c r="B8765" s="2" t="s">
        <v>1453</v>
      </c>
      <c r="C8765" s="2" t="s">
        <v>1691</v>
      </c>
      <c r="D8765" s="2" t="s">
        <v>2023</v>
      </c>
      <c r="E8765" s="2" t="s">
        <v>8877</v>
      </c>
    </row>
    <row r="8766" spans="1:5" ht="12.95" customHeight="1" x14ac:dyDescent="0">
      <c r="A8766" s="2" t="s">
        <v>1453</v>
      </c>
      <c r="B8766" s="2" t="s">
        <v>1453</v>
      </c>
      <c r="C8766" s="2" t="s">
        <v>1691</v>
      </c>
      <c r="D8766" s="2" t="s">
        <v>2023</v>
      </c>
      <c r="E8766" s="2" t="s">
        <v>8878</v>
      </c>
    </row>
    <row r="8767" spans="1:5" ht="12.95" customHeight="1" x14ac:dyDescent="0">
      <c r="A8767" s="2" t="s">
        <v>1453</v>
      </c>
      <c r="B8767" s="2" t="s">
        <v>1453</v>
      </c>
      <c r="C8767" s="2" t="s">
        <v>1691</v>
      </c>
      <c r="D8767" s="2" t="s">
        <v>5455</v>
      </c>
      <c r="E8767" s="2" t="s">
        <v>8879</v>
      </c>
    </row>
    <row r="8768" spans="1:5" ht="12.95" customHeight="1" x14ac:dyDescent="0">
      <c r="A8768" s="2" t="s">
        <v>1453</v>
      </c>
      <c r="B8768" s="2" t="s">
        <v>1453</v>
      </c>
      <c r="C8768" s="2" t="s">
        <v>1691</v>
      </c>
      <c r="D8768" s="2" t="s">
        <v>2037</v>
      </c>
      <c r="E8768" s="2" t="s">
        <v>8880</v>
      </c>
    </row>
    <row r="8769" spans="1:5" ht="12.95" customHeight="1" x14ac:dyDescent="0">
      <c r="A8769" s="2" t="s">
        <v>1453</v>
      </c>
      <c r="B8769" s="2" t="s">
        <v>1453</v>
      </c>
      <c r="C8769" s="2" t="s">
        <v>1691</v>
      </c>
      <c r="D8769" s="2" t="s">
        <v>2039</v>
      </c>
      <c r="E8769" s="2" t="s">
        <v>8881</v>
      </c>
    </row>
    <row r="8770" spans="1:5" ht="12.95" customHeight="1" x14ac:dyDescent="0">
      <c r="A8770" s="2" t="s">
        <v>1453</v>
      </c>
      <c r="B8770" s="2" t="s">
        <v>1453</v>
      </c>
      <c r="C8770" s="2" t="s">
        <v>1691</v>
      </c>
      <c r="D8770" s="2" t="s">
        <v>2039</v>
      </c>
      <c r="E8770" s="2" t="s">
        <v>8882</v>
      </c>
    </row>
    <row r="8771" spans="1:5" ht="12.95" customHeight="1" x14ac:dyDescent="0">
      <c r="A8771" s="2" t="s">
        <v>1453</v>
      </c>
      <c r="B8771" s="2" t="s">
        <v>1453</v>
      </c>
      <c r="C8771" s="2" t="s">
        <v>1691</v>
      </c>
      <c r="D8771" s="2" t="s">
        <v>2254</v>
      </c>
      <c r="E8771" s="2" t="s">
        <v>8883</v>
      </c>
    </row>
    <row r="8772" spans="1:5" ht="12.95" customHeight="1" x14ac:dyDescent="0">
      <c r="A8772" s="2" t="s">
        <v>1453</v>
      </c>
      <c r="B8772" s="2" t="s">
        <v>1453</v>
      </c>
      <c r="C8772" s="2" t="s">
        <v>1691</v>
      </c>
      <c r="D8772" s="2" t="s">
        <v>8884</v>
      </c>
      <c r="E8772" s="2" t="s">
        <v>8885</v>
      </c>
    </row>
    <row r="8773" spans="1:5" ht="12.95" customHeight="1" x14ac:dyDescent="0">
      <c r="A8773" s="2" t="s">
        <v>1453</v>
      </c>
      <c r="B8773" s="2" t="s">
        <v>1453</v>
      </c>
      <c r="C8773" s="2" t="s">
        <v>1691</v>
      </c>
      <c r="D8773" s="2" t="s">
        <v>2046</v>
      </c>
      <c r="E8773" s="2" t="s">
        <v>8886</v>
      </c>
    </row>
    <row r="8774" spans="1:5" ht="12.95" customHeight="1" x14ac:dyDescent="0">
      <c r="A8774" s="2" t="s">
        <v>1453</v>
      </c>
      <c r="B8774" s="2" t="s">
        <v>1453</v>
      </c>
      <c r="C8774" s="2" t="s">
        <v>1691</v>
      </c>
      <c r="D8774" s="2" t="s">
        <v>2046</v>
      </c>
      <c r="E8774" s="2" t="s">
        <v>8887</v>
      </c>
    </row>
    <row r="8775" spans="1:5" ht="12.95" customHeight="1" x14ac:dyDescent="0">
      <c r="A8775" s="2" t="s">
        <v>1453</v>
      </c>
      <c r="B8775" s="2" t="s">
        <v>1453</v>
      </c>
      <c r="C8775" s="2" t="s">
        <v>1691</v>
      </c>
      <c r="D8775" s="2" t="s">
        <v>2046</v>
      </c>
      <c r="E8775" s="2" t="s">
        <v>8888</v>
      </c>
    </row>
    <row r="8776" spans="1:5" ht="12.95" customHeight="1" x14ac:dyDescent="0">
      <c r="A8776" s="2" t="s">
        <v>1453</v>
      </c>
      <c r="B8776" s="2" t="s">
        <v>1453</v>
      </c>
      <c r="C8776" s="2" t="s">
        <v>1691</v>
      </c>
      <c r="D8776" s="2" t="s">
        <v>1461</v>
      </c>
      <c r="E8776" s="2" t="s">
        <v>2442</v>
      </c>
    </row>
    <row r="8777" spans="1:5" ht="12.95" customHeight="1" x14ac:dyDescent="0">
      <c r="A8777" s="2" t="s">
        <v>1453</v>
      </c>
      <c r="B8777" s="2" t="s">
        <v>1453</v>
      </c>
      <c r="C8777" s="2" t="s">
        <v>1691</v>
      </c>
      <c r="D8777" s="2" t="s">
        <v>1664</v>
      </c>
      <c r="E8777" s="2" t="s">
        <v>5601</v>
      </c>
    </row>
    <row r="8778" spans="1:5" ht="12.95" customHeight="1" x14ac:dyDescent="0">
      <c r="A8778" s="2" t="s">
        <v>1453</v>
      </c>
      <c r="B8778" s="2" t="s">
        <v>1453</v>
      </c>
      <c r="C8778" s="2" t="s">
        <v>1691</v>
      </c>
      <c r="D8778" s="2" t="s">
        <v>2052</v>
      </c>
      <c r="E8778" s="2" t="s">
        <v>8889</v>
      </c>
    </row>
    <row r="8779" spans="1:5" ht="12.95" customHeight="1" x14ac:dyDescent="0">
      <c r="A8779" s="2" t="s">
        <v>1453</v>
      </c>
      <c r="B8779" s="2" t="s">
        <v>1453</v>
      </c>
      <c r="C8779" s="2" t="s">
        <v>1691</v>
      </c>
      <c r="D8779" s="2" t="s">
        <v>2052</v>
      </c>
      <c r="E8779" s="2" t="s">
        <v>8890</v>
      </c>
    </row>
    <row r="8780" spans="1:5" ht="12.95" customHeight="1" x14ac:dyDescent="0">
      <c r="A8780" s="2" t="s">
        <v>1453</v>
      </c>
      <c r="B8780" s="2" t="s">
        <v>1453</v>
      </c>
      <c r="C8780" s="2" t="s">
        <v>1691</v>
      </c>
      <c r="D8780" s="2" t="s">
        <v>2052</v>
      </c>
      <c r="E8780" s="2" t="s">
        <v>8891</v>
      </c>
    </row>
    <row r="8781" spans="1:5" ht="12.95" customHeight="1" x14ac:dyDescent="0">
      <c r="A8781" s="2" t="s">
        <v>1453</v>
      </c>
      <c r="B8781" s="2" t="s">
        <v>1453</v>
      </c>
      <c r="C8781" s="2" t="s">
        <v>1691</v>
      </c>
      <c r="D8781" s="2" t="s">
        <v>2052</v>
      </c>
      <c r="E8781" s="2" t="s">
        <v>8892</v>
      </c>
    </row>
    <row r="8782" spans="1:5" ht="12.95" customHeight="1" x14ac:dyDescent="0">
      <c r="A8782" s="2" t="s">
        <v>1453</v>
      </c>
      <c r="B8782" s="2" t="s">
        <v>1453</v>
      </c>
      <c r="C8782" s="2" t="s">
        <v>1691</v>
      </c>
      <c r="D8782" s="2" t="s">
        <v>2052</v>
      </c>
      <c r="E8782" s="2" t="s">
        <v>8893</v>
      </c>
    </row>
    <row r="8783" spans="1:5" ht="12.95" customHeight="1" x14ac:dyDescent="0">
      <c r="A8783" s="2" t="s">
        <v>1453</v>
      </c>
      <c r="B8783" s="2" t="s">
        <v>1453</v>
      </c>
      <c r="C8783" s="2" t="s">
        <v>1691</v>
      </c>
      <c r="D8783" s="2" t="s">
        <v>2055</v>
      </c>
      <c r="E8783" s="2" t="s">
        <v>8894</v>
      </c>
    </row>
    <row r="8784" spans="1:5" ht="12.95" customHeight="1" x14ac:dyDescent="0">
      <c r="A8784" s="2" t="s">
        <v>1453</v>
      </c>
      <c r="B8784" s="2" t="s">
        <v>1453</v>
      </c>
      <c r="C8784" s="2" t="s">
        <v>1691</v>
      </c>
      <c r="D8784" s="2" t="s">
        <v>2055</v>
      </c>
      <c r="E8784" s="2" t="s">
        <v>8895</v>
      </c>
    </row>
    <row r="8785" spans="1:5" ht="12.95" customHeight="1" x14ac:dyDescent="0">
      <c r="A8785" s="2" t="s">
        <v>1453</v>
      </c>
      <c r="B8785" s="2" t="s">
        <v>1453</v>
      </c>
      <c r="C8785" s="2" t="s">
        <v>1691</v>
      </c>
      <c r="D8785" s="2" t="s">
        <v>2055</v>
      </c>
      <c r="E8785" s="2" t="s">
        <v>8896</v>
      </c>
    </row>
    <row r="8786" spans="1:5" ht="12.95" customHeight="1" x14ac:dyDescent="0">
      <c r="A8786" s="2" t="s">
        <v>1453</v>
      </c>
      <c r="B8786" s="2" t="s">
        <v>1453</v>
      </c>
      <c r="C8786" s="2" t="s">
        <v>1691</v>
      </c>
      <c r="D8786" s="2" t="s">
        <v>2055</v>
      </c>
      <c r="E8786" s="2" t="s">
        <v>8897</v>
      </c>
    </row>
    <row r="8787" spans="1:5" ht="12.95" customHeight="1" x14ac:dyDescent="0">
      <c r="A8787" s="2" t="s">
        <v>1453</v>
      </c>
      <c r="B8787" s="2" t="s">
        <v>1453</v>
      </c>
      <c r="C8787" s="2" t="s">
        <v>1691</v>
      </c>
      <c r="D8787" s="2" t="s">
        <v>2055</v>
      </c>
      <c r="E8787" s="2" t="s">
        <v>8898</v>
      </c>
    </row>
    <row r="8788" spans="1:5" ht="12.95" customHeight="1" x14ac:dyDescent="0">
      <c r="A8788" s="2" t="s">
        <v>1453</v>
      </c>
      <c r="B8788" s="2" t="s">
        <v>1453</v>
      </c>
      <c r="C8788" s="2" t="s">
        <v>1691</v>
      </c>
      <c r="D8788" s="2" t="s">
        <v>2055</v>
      </c>
      <c r="E8788" s="2" t="s">
        <v>8899</v>
      </c>
    </row>
    <row r="8789" spans="1:5" ht="12.95" customHeight="1" x14ac:dyDescent="0">
      <c r="A8789" s="2" t="s">
        <v>1453</v>
      </c>
      <c r="B8789" s="2" t="s">
        <v>1453</v>
      </c>
      <c r="C8789" s="2" t="s">
        <v>1691</v>
      </c>
      <c r="D8789" s="2" t="s">
        <v>2055</v>
      </c>
      <c r="E8789" s="2" t="s">
        <v>8900</v>
      </c>
    </row>
    <row r="8790" spans="1:5" ht="12.95" customHeight="1" x14ac:dyDescent="0">
      <c r="A8790" s="2" t="s">
        <v>1453</v>
      </c>
      <c r="B8790" s="2" t="s">
        <v>1453</v>
      </c>
      <c r="C8790" s="2" t="s">
        <v>1691</v>
      </c>
      <c r="D8790" s="2" t="s">
        <v>2055</v>
      </c>
      <c r="E8790" s="2" t="s">
        <v>8901</v>
      </c>
    </row>
    <row r="8791" spans="1:5" ht="12.95" customHeight="1" x14ac:dyDescent="0">
      <c r="A8791" s="2" t="s">
        <v>1453</v>
      </c>
      <c r="B8791" s="2" t="s">
        <v>1453</v>
      </c>
      <c r="C8791" s="2" t="s">
        <v>1691</v>
      </c>
      <c r="D8791" s="2" t="s">
        <v>2055</v>
      </c>
      <c r="E8791" s="2" t="s">
        <v>8902</v>
      </c>
    </row>
    <row r="8792" spans="1:5" ht="12.95" customHeight="1" x14ac:dyDescent="0">
      <c r="A8792" s="2" t="s">
        <v>1453</v>
      </c>
      <c r="B8792" s="2" t="s">
        <v>1453</v>
      </c>
      <c r="C8792" s="2" t="s">
        <v>1691</v>
      </c>
      <c r="D8792" s="2" t="s">
        <v>2055</v>
      </c>
      <c r="E8792" s="2" t="s">
        <v>8903</v>
      </c>
    </row>
    <row r="8793" spans="1:5" ht="12.95" customHeight="1" x14ac:dyDescent="0">
      <c r="A8793" s="2" t="s">
        <v>1453</v>
      </c>
      <c r="B8793" s="2" t="s">
        <v>1453</v>
      </c>
      <c r="C8793" s="2" t="s">
        <v>1691</v>
      </c>
      <c r="D8793" s="2" t="s">
        <v>2055</v>
      </c>
      <c r="E8793" s="2" t="s">
        <v>8904</v>
      </c>
    </row>
    <row r="8794" spans="1:5" ht="12.95" customHeight="1" x14ac:dyDescent="0">
      <c r="A8794" s="2" t="s">
        <v>1453</v>
      </c>
      <c r="B8794" s="2" t="s">
        <v>1453</v>
      </c>
      <c r="C8794" s="2" t="s">
        <v>1691</v>
      </c>
      <c r="D8794" s="2" t="s">
        <v>2055</v>
      </c>
      <c r="E8794" s="2" t="s">
        <v>8905</v>
      </c>
    </row>
    <row r="8795" spans="1:5" ht="12.95" customHeight="1" x14ac:dyDescent="0">
      <c r="A8795" s="2" t="s">
        <v>1453</v>
      </c>
      <c r="B8795" s="2" t="s">
        <v>1453</v>
      </c>
      <c r="C8795" s="2" t="s">
        <v>1691</v>
      </c>
      <c r="D8795" s="2" t="s">
        <v>2057</v>
      </c>
      <c r="E8795" s="2" t="s">
        <v>8906</v>
      </c>
    </row>
    <row r="8796" spans="1:5" ht="12.95" customHeight="1" x14ac:dyDescent="0">
      <c r="A8796" s="2" t="s">
        <v>1453</v>
      </c>
      <c r="B8796" s="2" t="s">
        <v>1453</v>
      </c>
      <c r="C8796" s="2" t="s">
        <v>1691</v>
      </c>
      <c r="D8796" s="2" t="s">
        <v>2057</v>
      </c>
      <c r="E8796" s="2" t="s">
        <v>8907</v>
      </c>
    </row>
    <row r="8797" spans="1:5" ht="12.95" customHeight="1" x14ac:dyDescent="0">
      <c r="A8797" s="2" t="s">
        <v>1453</v>
      </c>
      <c r="B8797" s="2" t="s">
        <v>1453</v>
      </c>
      <c r="C8797" s="2" t="s">
        <v>1691</v>
      </c>
      <c r="D8797" s="2" t="s">
        <v>2057</v>
      </c>
      <c r="E8797" s="2" t="s">
        <v>8908</v>
      </c>
    </row>
    <row r="8798" spans="1:5" ht="12.95" customHeight="1" x14ac:dyDescent="0">
      <c r="A8798" s="2" t="s">
        <v>1453</v>
      </c>
      <c r="B8798" s="2" t="s">
        <v>1453</v>
      </c>
      <c r="C8798" s="2" t="s">
        <v>1691</v>
      </c>
      <c r="D8798" s="2" t="s">
        <v>1464</v>
      </c>
      <c r="E8798" s="2" t="s">
        <v>8909</v>
      </c>
    </row>
    <row r="8799" spans="1:5" ht="12.95" customHeight="1" x14ac:dyDescent="0">
      <c r="A8799" s="2" t="s">
        <v>1453</v>
      </c>
      <c r="B8799" s="2" t="s">
        <v>1453</v>
      </c>
      <c r="C8799" s="2" t="s">
        <v>1691</v>
      </c>
      <c r="D8799" s="2" t="s">
        <v>1464</v>
      </c>
      <c r="E8799" s="2" t="s">
        <v>8783</v>
      </c>
    </row>
    <row r="8800" spans="1:5" ht="12.95" customHeight="1" x14ac:dyDescent="0">
      <c r="A8800" s="2" t="s">
        <v>1453</v>
      </c>
      <c r="B8800" s="2" t="s">
        <v>1453</v>
      </c>
      <c r="C8800" s="2" t="s">
        <v>1691</v>
      </c>
      <c r="D8800" s="2" t="s">
        <v>1464</v>
      </c>
      <c r="E8800" s="2" t="s">
        <v>1468</v>
      </c>
    </row>
    <row r="8801" spans="1:5" ht="12.95" customHeight="1" x14ac:dyDescent="0">
      <c r="A8801" s="2" t="s">
        <v>1453</v>
      </c>
      <c r="B8801" s="2" t="s">
        <v>1453</v>
      </c>
      <c r="C8801" s="2" t="s">
        <v>1691</v>
      </c>
      <c r="D8801" s="2" t="s">
        <v>1464</v>
      </c>
      <c r="E8801" s="2" t="s">
        <v>7658</v>
      </c>
    </row>
    <row r="8802" spans="1:5" ht="12.95" customHeight="1" x14ac:dyDescent="0">
      <c r="A8802" s="2" t="s">
        <v>1453</v>
      </c>
      <c r="B8802" s="2" t="s">
        <v>1453</v>
      </c>
      <c r="C8802" s="2" t="s">
        <v>1691</v>
      </c>
      <c r="D8802" s="2" t="s">
        <v>1464</v>
      </c>
      <c r="E8802" s="2" t="s">
        <v>5581</v>
      </c>
    </row>
    <row r="8803" spans="1:5" ht="12.95" customHeight="1" x14ac:dyDescent="0">
      <c r="A8803" s="2" t="s">
        <v>1453</v>
      </c>
      <c r="B8803" s="2" t="s">
        <v>1453</v>
      </c>
      <c r="C8803" s="2" t="s">
        <v>1691</v>
      </c>
      <c r="D8803" s="2" t="s">
        <v>1469</v>
      </c>
      <c r="E8803" s="2" t="s">
        <v>1897</v>
      </c>
    </row>
    <row r="8804" spans="1:5" ht="12.95" customHeight="1" x14ac:dyDescent="0">
      <c r="A8804" s="2" t="s">
        <v>1453</v>
      </c>
      <c r="B8804" s="2" t="s">
        <v>1453</v>
      </c>
      <c r="C8804" s="2" t="s">
        <v>1691</v>
      </c>
      <c r="D8804" s="2" t="s">
        <v>1469</v>
      </c>
      <c r="E8804" s="2" t="s">
        <v>7009</v>
      </c>
    </row>
    <row r="8805" spans="1:5" ht="12.95" customHeight="1" x14ac:dyDescent="0">
      <c r="A8805" s="2" t="s">
        <v>1453</v>
      </c>
      <c r="B8805" s="2" t="s">
        <v>1453</v>
      </c>
      <c r="C8805" s="2" t="s">
        <v>1691</v>
      </c>
      <c r="D8805" s="2" t="s">
        <v>1469</v>
      </c>
      <c r="E8805" s="2" t="s">
        <v>8910</v>
      </c>
    </row>
    <row r="8806" spans="1:5" ht="12.95" customHeight="1" x14ac:dyDescent="0">
      <c r="A8806" s="2" t="s">
        <v>1453</v>
      </c>
      <c r="B8806" s="2" t="s">
        <v>1453</v>
      </c>
      <c r="C8806" s="2" t="s">
        <v>1691</v>
      </c>
      <c r="D8806" s="2" t="s">
        <v>1469</v>
      </c>
      <c r="E8806" s="2" t="s">
        <v>8911</v>
      </c>
    </row>
    <row r="8807" spans="1:5" ht="12.95" customHeight="1" x14ac:dyDescent="0">
      <c r="A8807" s="2" t="s">
        <v>1453</v>
      </c>
      <c r="B8807" s="2" t="s">
        <v>1453</v>
      </c>
      <c r="C8807" s="2" t="s">
        <v>1691</v>
      </c>
      <c r="D8807" s="2" t="s">
        <v>1469</v>
      </c>
      <c r="E8807" s="2" t="s">
        <v>4691</v>
      </c>
    </row>
    <row r="8808" spans="1:5" ht="12.95" customHeight="1" x14ac:dyDescent="0">
      <c r="A8808" s="2" t="s">
        <v>1453</v>
      </c>
      <c r="B8808" s="2" t="s">
        <v>1453</v>
      </c>
      <c r="C8808" s="2" t="s">
        <v>1691</v>
      </c>
      <c r="D8808" s="2" t="s">
        <v>1469</v>
      </c>
      <c r="E8808" s="2" t="s">
        <v>8912</v>
      </c>
    </row>
    <row r="8809" spans="1:5" ht="12.95" customHeight="1" x14ac:dyDescent="0">
      <c r="A8809" s="2" t="s">
        <v>1453</v>
      </c>
      <c r="B8809" s="2" t="s">
        <v>1453</v>
      </c>
      <c r="C8809" s="2" t="s">
        <v>1691</v>
      </c>
      <c r="D8809" s="2" t="s">
        <v>1469</v>
      </c>
      <c r="E8809" s="2" t="s">
        <v>1998</v>
      </c>
    </row>
    <row r="8810" spans="1:5" ht="12.95" customHeight="1" x14ac:dyDescent="0">
      <c r="A8810" s="2" t="s">
        <v>1453</v>
      </c>
      <c r="B8810" s="2" t="s">
        <v>1453</v>
      </c>
      <c r="C8810" s="2" t="s">
        <v>1691</v>
      </c>
      <c r="D8810" s="2" t="s">
        <v>1469</v>
      </c>
      <c r="E8810" s="2" t="s">
        <v>7286</v>
      </c>
    </row>
    <row r="8811" spans="1:5" ht="12.95" customHeight="1" x14ac:dyDescent="0">
      <c r="A8811" s="2" t="s">
        <v>1453</v>
      </c>
      <c r="B8811" s="2" t="s">
        <v>1453</v>
      </c>
      <c r="C8811" s="2" t="s">
        <v>1691</v>
      </c>
      <c r="D8811" s="2" t="s">
        <v>1469</v>
      </c>
      <c r="E8811" s="2" t="s">
        <v>8913</v>
      </c>
    </row>
    <row r="8812" spans="1:5" ht="12.95" customHeight="1" x14ac:dyDescent="0">
      <c r="A8812" s="2" t="s">
        <v>1453</v>
      </c>
      <c r="B8812" s="2" t="s">
        <v>1453</v>
      </c>
      <c r="C8812" s="2" t="s">
        <v>1454</v>
      </c>
      <c r="D8812" s="2" t="s">
        <v>1846</v>
      </c>
      <c r="E8812" s="2" t="s">
        <v>8989</v>
      </c>
    </row>
    <row r="8813" spans="1:5" ht="12.95" customHeight="1" x14ac:dyDescent="0">
      <c r="A8813" s="2" t="s">
        <v>1453</v>
      </c>
      <c r="B8813" s="2" t="s">
        <v>1453</v>
      </c>
      <c r="C8813" s="2" t="s">
        <v>1454</v>
      </c>
      <c r="D8813" s="2" t="s">
        <v>1455</v>
      </c>
      <c r="E8813" s="2" t="s">
        <v>8990</v>
      </c>
    </row>
    <row r="8814" spans="1:5" ht="12.95" customHeight="1" x14ac:dyDescent="0">
      <c r="A8814" s="2" t="s">
        <v>1453</v>
      </c>
      <c r="B8814" s="2" t="s">
        <v>1453</v>
      </c>
      <c r="C8814" s="2" t="s">
        <v>1454</v>
      </c>
      <c r="D8814" s="2" t="s">
        <v>1457</v>
      </c>
      <c r="E8814" s="2" t="s">
        <v>8991</v>
      </c>
    </row>
    <row r="8815" spans="1:5" ht="12.95" customHeight="1" x14ac:dyDescent="0">
      <c r="A8815" s="2" t="s">
        <v>1453</v>
      </c>
      <c r="B8815" s="2" t="s">
        <v>1453</v>
      </c>
      <c r="C8815" s="2" t="s">
        <v>1454</v>
      </c>
      <c r="D8815" s="2" t="s">
        <v>1461</v>
      </c>
      <c r="E8815" s="2" t="s">
        <v>2049</v>
      </c>
    </row>
    <row r="8816" spans="1:5" ht="12.95" customHeight="1" x14ac:dyDescent="0">
      <c r="A8816" s="2" t="s">
        <v>1453</v>
      </c>
      <c r="B8816" s="2" t="s">
        <v>1453</v>
      </c>
      <c r="C8816" s="2" t="s">
        <v>1454</v>
      </c>
      <c r="D8816" s="2" t="s">
        <v>1461</v>
      </c>
      <c r="E8816" s="2" t="s">
        <v>8202</v>
      </c>
    </row>
    <row r="8817" spans="1:5" ht="12.95" customHeight="1" x14ac:dyDescent="0">
      <c r="A8817" s="2" t="s">
        <v>1453</v>
      </c>
      <c r="B8817" s="2" t="s">
        <v>1453</v>
      </c>
      <c r="C8817" s="2" t="s">
        <v>1454</v>
      </c>
      <c r="D8817" s="2" t="s">
        <v>1461</v>
      </c>
      <c r="E8817" s="2" t="s">
        <v>7688</v>
      </c>
    </row>
    <row r="8818" spans="1:5" ht="12.95" customHeight="1" x14ac:dyDescent="0">
      <c r="A8818" s="2" t="s">
        <v>1453</v>
      </c>
      <c r="B8818" s="2" t="s">
        <v>1453</v>
      </c>
      <c r="C8818" s="2" t="s">
        <v>1454</v>
      </c>
      <c r="D8818" s="2" t="s">
        <v>1461</v>
      </c>
      <c r="E8818" s="2" t="s">
        <v>2050</v>
      </c>
    </row>
    <row r="8819" spans="1:5" ht="12.95" customHeight="1" x14ac:dyDescent="0">
      <c r="A8819" s="2" t="s">
        <v>1453</v>
      </c>
      <c r="B8819" s="2" t="s">
        <v>1453</v>
      </c>
      <c r="C8819" s="2" t="s">
        <v>1454</v>
      </c>
      <c r="D8819" s="2" t="s">
        <v>1461</v>
      </c>
      <c r="E8819" s="2" t="s">
        <v>5637</v>
      </c>
    </row>
    <row r="8820" spans="1:5" ht="12.95" customHeight="1" x14ac:dyDescent="0">
      <c r="A8820" s="2" t="s">
        <v>1453</v>
      </c>
      <c r="B8820" s="2" t="s">
        <v>1453</v>
      </c>
      <c r="C8820" s="2" t="s">
        <v>1454</v>
      </c>
      <c r="D8820" s="2" t="s">
        <v>1461</v>
      </c>
      <c r="E8820" s="2" t="s">
        <v>1985</v>
      </c>
    </row>
    <row r="8821" spans="1:5" ht="12.95" customHeight="1" x14ac:dyDescent="0">
      <c r="A8821" s="2" t="s">
        <v>1453</v>
      </c>
      <c r="B8821" s="2" t="s">
        <v>1453</v>
      </c>
      <c r="C8821" s="2" t="s">
        <v>1454</v>
      </c>
      <c r="D8821" s="2" t="s">
        <v>1664</v>
      </c>
      <c r="E8821" s="2" t="s">
        <v>8992</v>
      </c>
    </row>
    <row r="8822" spans="1:5" ht="12.95" customHeight="1" x14ac:dyDescent="0">
      <c r="A8822" s="2" t="s">
        <v>1453</v>
      </c>
      <c r="B8822" s="2" t="s">
        <v>1453</v>
      </c>
      <c r="C8822" s="2" t="s">
        <v>1454</v>
      </c>
      <c r="D8822" s="2" t="s">
        <v>1464</v>
      </c>
      <c r="E8822" s="2" t="s">
        <v>8737</v>
      </c>
    </row>
    <row r="8823" spans="1:5" ht="12.95" customHeight="1" x14ac:dyDescent="0">
      <c r="A8823" s="2" t="s">
        <v>1453</v>
      </c>
      <c r="B8823" s="2" t="s">
        <v>1453</v>
      </c>
      <c r="C8823" s="2" t="s">
        <v>1454</v>
      </c>
      <c r="D8823" s="2" t="s">
        <v>1464</v>
      </c>
      <c r="E8823" s="2" t="s">
        <v>2060</v>
      </c>
    </row>
    <row r="8824" spans="1:5" ht="12.95" customHeight="1" x14ac:dyDescent="0">
      <c r="A8824" s="2" t="s">
        <v>1453</v>
      </c>
      <c r="B8824" s="2" t="s">
        <v>1453</v>
      </c>
      <c r="C8824" s="2" t="s">
        <v>1454</v>
      </c>
      <c r="D8824" s="2" t="s">
        <v>1464</v>
      </c>
      <c r="E8824" s="2" t="s">
        <v>7041</v>
      </c>
    </row>
    <row r="8825" spans="1:5" ht="12.95" customHeight="1" x14ac:dyDescent="0">
      <c r="A8825" s="2" t="s">
        <v>1453</v>
      </c>
      <c r="B8825" s="2" t="s">
        <v>1453</v>
      </c>
      <c r="C8825" s="2" t="s">
        <v>1454</v>
      </c>
      <c r="D8825" s="2" t="s">
        <v>1464</v>
      </c>
      <c r="E8825" s="2" t="s">
        <v>8993</v>
      </c>
    </row>
    <row r="8826" spans="1:5" ht="12.95" customHeight="1" x14ac:dyDescent="0">
      <c r="A8826" s="2" t="s">
        <v>1453</v>
      </c>
      <c r="B8826" s="2" t="s">
        <v>1453</v>
      </c>
      <c r="C8826" s="2" t="s">
        <v>1454</v>
      </c>
      <c r="D8826" s="2" t="s">
        <v>1464</v>
      </c>
      <c r="E8826" s="2" t="s">
        <v>4643</v>
      </c>
    </row>
    <row r="8827" spans="1:5" ht="12.95" customHeight="1" x14ac:dyDescent="0">
      <c r="A8827" s="2" t="s">
        <v>1453</v>
      </c>
      <c r="B8827" s="2" t="s">
        <v>1453</v>
      </c>
      <c r="C8827" s="2" t="s">
        <v>1454</v>
      </c>
      <c r="D8827" s="2" t="s">
        <v>1469</v>
      </c>
      <c r="E8827" s="2" t="s">
        <v>7044</v>
      </c>
    </row>
    <row r="8828" spans="1:5" ht="12.95" customHeight="1" x14ac:dyDescent="0">
      <c r="A8828" s="2" t="s">
        <v>1453</v>
      </c>
      <c r="B8828" s="2" t="s">
        <v>1453</v>
      </c>
      <c r="C8828" s="2" t="s">
        <v>1454</v>
      </c>
      <c r="D8828" s="2" t="s">
        <v>1469</v>
      </c>
      <c r="E8828" s="2" t="s">
        <v>1987</v>
      </c>
    </row>
    <row r="8829" spans="1:5" ht="12.95" customHeight="1" x14ac:dyDescent="0">
      <c r="A8829" s="2" t="s">
        <v>1453</v>
      </c>
      <c r="B8829" s="2" t="s">
        <v>1453</v>
      </c>
      <c r="C8829" s="2" t="s">
        <v>1454</v>
      </c>
      <c r="D8829" s="2" t="s">
        <v>1469</v>
      </c>
      <c r="E8829" s="2" t="s">
        <v>2062</v>
      </c>
    </row>
    <row r="8830" spans="1:5" ht="12.95" customHeight="1" x14ac:dyDescent="0">
      <c r="A8830" s="2" t="s">
        <v>1453</v>
      </c>
      <c r="B8830" s="2" t="s">
        <v>1453</v>
      </c>
      <c r="C8830" s="2" t="s">
        <v>1454</v>
      </c>
      <c r="D8830" s="2" t="s">
        <v>1469</v>
      </c>
      <c r="E8830" s="2" t="s">
        <v>2065</v>
      </c>
    </row>
    <row r="8831" spans="1:5" ht="12.95" customHeight="1" x14ac:dyDescent="0">
      <c r="A8831" s="2" t="s">
        <v>1453</v>
      </c>
      <c r="B8831" s="2" t="s">
        <v>1453</v>
      </c>
      <c r="C8831" s="2" t="s">
        <v>1454</v>
      </c>
      <c r="D8831" s="2" t="s">
        <v>1469</v>
      </c>
      <c r="E8831" s="2" t="s">
        <v>8311</v>
      </c>
    </row>
    <row r="8832" spans="1:5" ht="12.95" customHeight="1" x14ac:dyDescent="0">
      <c r="A8832" s="2" t="s">
        <v>1453</v>
      </c>
      <c r="B8832" s="2" t="s">
        <v>1453</v>
      </c>
      <c r="C8832" s="2" t="s">
        <v>1454</v>
      </c>
      <c r="D8832" s="2" t="s">
        <v>1469</v>
      </c>
      <c r="E8832" s="2" t="s">
        <v>2066</v>
      </c>
    </row>
    <row r="8833" spans="1:5" ht="12.95" customHeight="1" x14ac:dyDescent="0">
      <c r="A8833" s="2" t="s">
        <v>1453</v>
      </c>
      <c r="B8833" s="2" t="s">
        <v>1453</v>
      </c>
      <c r="C8833" s="2" t="s">
        <v>1454</v>
      </c>
      <c r="D8833" s="2" t="s">
        <v>1469</v>
      </c>
      <c r="E8833" s="2" t="s">
        <v>8610</v>
      </c>
    </row>
    <row r="8834" spans="1:5" ht="12.95" customHeight="1" x14ac:dyDescent="0">
      <c r="A8834" s="2" t="s">
        <v>1453</v>
      </c>
      <c r="B8834" s="2" t="s">
        <v>1453</v>
      </c>
      <c r="C8834" s="2" t="s">
        <v>1454</v>
      </c>
      <c r="D8834" s="2" t="s">
        <v>1469</v>
      </c>
      <c r="E8834" s="2" t="s">
        <v>8994</v>
      </c>
    </row>
    <row r="8835" spans="1:5" ht="12.95" customHeight="1" x14ac:dyDescent="0">
      <c r="A8835" s="2" t="s">
        <v>1453</v>
      </c>
      <c r="B8835" s="2" t="s">
        <v>1453</v>
      </c>
      <c r="C8835" s="2" t="s">
        <v>1454</v>
      </c>
      <c r="D8835" s="2" t="s">
        <v>1469</v>
      </c>
      <c r="E8835" s="2" t="s">
        <v>1995</v>
      </c>
    </row>
    <row r="8836" spans="1:5" ht="12.95" customHeight="1" x14ac:dyDescent="0">
      <c r="A8836" s="2" t="s">
        <v>1453</v>
      </c>
      <c r="B8836" s="2" t="s">
        <v>1453</v>
      </c>
      <c r="C8836" s="2" t="s">
        <v>1454</v>
      </c>
      <c r="D8836" s="2" t="s">
        <v>1469</v>
      </c>
      <c r="E8836" s="2" t="s">
        <v>5489</v>
      </c>
    </row>
    <row r="8837" spans="1:5" ht="12.95" customHeight="1" x14ac:dyDescent="0">
      <c r="A8837" s="2" t="s">
        <v>1453</v>
      </c>
      <c r="B8837" s="2" t="s">
        <v>1453</v>
      </c>
      <c r="C8837" s="2" t="s">
        <v>1454</v>
      </c>
      <c r="D8837" s="2" t="s">
        <v>1469</v>
      </c>
      <c r="E8837" s="2" t="s">
        <v>8995</v>
      </c>
    </row>
    <row r="8838" spans="1:5" ht="12.95" customHeight="1" x14ac:dyDescent="0">
      <c r="A8838" s="2" t="s">
        <v>1453</v>
      </c>
      <c r="B8838" s="2" t="s">
        <v>1453</v>
      </c>
      <c r="C8838" s="2" t="s">
        <v>1454</v>
      </c>
      <c r="D8838" s="2" t="s">
        <v>1469</v>
      </c>
      <c r="E8838" s="2" t="s">
        <v>8996</v>
      </c>
    </row>
    <row r="8839" spans="1:5" ht="12.95" customHeight="1" x14ac:dyDescent="0">
      <c r="A8839" s="2" t="s">
        <v>1453</v>
      </c>
      <c r="B8839" s="2" t="s">
        <v>1453</v>
      </c>
      <c r="C8839" s="2" t="s">
        <v>1454</v>
      </c>
      <c r="D8839" s="2" t="s">
        <v>1469</v>
      </c>
      <c r="E8839" s="2" t="s">
        <v>5646</v>
      </c>
    </row>
    <row r="8840" spans="1:5" ht="12.95" customHeight="1" x14ac:dyDescent="0">
      <c r="A8840" s="2" t="s">
        <v>1453</v>
      </c>
      <c r="B8840" s="2" t="s">
        <v>1453</v>
      </c>
      <c r="C8840" s="2" t="s">
        <v>1454</v>
      </c>
      <c r="D8840" s="2" t="s">
        <v>1469</v>
      </c>
      <c r="E8840" s="2" t="s">
        <v>8997</v>
      </c>
    </row>
    <row r="8841" spans="1:5" ht="12.95" customHeight="1" x14ac:dyDescent="0">
      <c r="A8841" s="2" t="s">
        <v>1453</v>
      </c>
      <c r="B8841" s="2" t="s">
        <v>1453</v>
      </c>
      <c r="C8841" s="2" t="s">
        <v>1454</v>
      </c>
      <c r="D8841" s="2" t="s">
        <v>1469</v>
      </c>
      <c r="E8841" s="2" t="s">
        <v>2001</v>
      </c>
    </row>
    <row r="8842" spans="1:5" ht="12.95" customHeight="1" x14ac:dyDescent="0">
      <c r="A8842" s="2" t="s">
        <v>1453</v>
      </c>
      <c r="B8842" s="2" t="s">
        <v>1453</v>
      </c>
      <c r="C8842" s="2" t="s">
        <v>1454</v>
      </c>
      <c r="D8842" s="2" t="s">
        <v>1477</v>
      </c>
      <c r="E8842" s="2" t="s">
        <v>8998</v>
      </c>
    </row>
    <row r="8843" spans="1:5" ht="12.95" customHeight="1" x14ac:dyDescent="0">
      <c r="A8843" s="2" t="s">
        <v>1453</v>
      </c>
      <c r="B8843" s="2" t="s">
        <v>1453</v>
      </c>
      <c r="C8843" s="2" t="s">
        <v>1454</v>
      </c>
      <c r="D8843" s="2" t="s">
        <v>4605</v>
      </c>
      <c r="E8843" s="2" t="s">
        <v>8999</v>
      </c>
    </row>
    <row r="8844" spans="1:5" ht="12.95" customHeight="1" x14ac:dyDescent="0">
      <c r="A8844" s="2" t="s">
        <v>1453</v>
      </c>
      <c r="B8844" s="2" t="s">
        <v>1453</v>
      </c>
      <c r="C8844" s="2" t="s">
        <v>1454</v>
      </c>
      <c r="D8844" s="2" t="s">
        <v>4605</v>
      </c>
      <c r="E8844" s="2" t="s">
        <v>9000</v>
      </c>
    </row>
    <row r="8845" spans="1:5" ht="12.95" customHeight="1" x14ac:dyDescent="0">
      <c r="A8845" s="2" t="s">
        <v>1453</v>
      </c>
      <c r="B8845" s="2" t="s">
        <v>1453</v>
      </c>
      <c r="C8845" s="2" t="s">
        <v>1454</v>
      </c>
      <c r="D8845" s="2" t="s">
        <v>4605</v>
      </c>
      <c r="E8845" s="2" t="s">
        <v>9001</v>
      </c>
    </row>
    <row r="8846" spans="1:5" ht="12.95" customHeight="1" x14ac:dyDescent="0">
      <c r="A8846" s="2" t="s">
        <v>1453</v>
      </c>
      <c r="B8846" s="2" t="s">
        <v>1453</v>
      </c>
      <c r="C8846" s="2" t="s">
        <v>1454</v>
      </c>
      <c r="D8846" s="2" t="s">
        <v>1479</v>
      </c>
      <c r="E8846" s="2" t="s">
        <v>9002</v>
      </c>
    </row>
    <row r="8847" spans="1:5" ht="12.95" customHeight="1" x14ac:dyDescent="0">
      <c r="A8847" s="2" t="s">
        <v>1453</v>
      </c>
      <c r="B8847" s="2" t="s">
        <v>1453</v>
      </c>
      <c r="C8847" s="2" t="s">
        <v>1454</v>
      </c>
      <c r="D8847" s="2" t="s">
        <v>1479</v>
      </c>
      <c r="E8847" s="2" t="s">
        <v>9003</v>
      </c>
    </row>
    <row r="8848" spans="1:5" ht="12.95" customHeight="1" x14ac:dyDescent="0">
      <c r="A8848" s="2" t="s">
        <v>1453</v>
      </c>
      <c r="B8848" s="2" t="s">
        <v>1453</v>
      </c>
      <c r="C8848" s="2" t="s">
        <v>1454</v>
      </c>
      <c r="D8848" s="2" t="s">
        <v>1479</v>
      </c>
      <c r="E8848" s="2" t="s">
        <v>9004</v>
      </c>
    </row>
    <row r="8849" spans="1:5" ht="12.95" customHeight="1" x14ac:dyDescent="0">
      <c r="A8849" s="2" t="s">
        <v>1453</v>
      </c>
      <c r="B8849" s="2" t="s">
        <v>1453</v>
      </c>
      <c r="C8849" s="2" t="s">
        <v>1482</v>
      </c>
      <c r="D8849" s="2" t="s">
        <v>1954</v>
      </c>
      <c r="E8849" s="2" t="s">
        <v>9005</v>
      </c>
    </row>
    <row r="8850" spans="1:5" ht="12.95" customHeight="1" x14ac:dyDescent="0">
      <c r="A8850" s="2" t="s">
        <v>1453</v>
      </c>
      <c r="B8850" s="2" t="s">
        <v>1453</v>
      </c>
      <c r="C8850" s="2" t="s">
        <v>1482</v>
      </c>
      <c r="D8850" s="2" t="s">
        <v>1954</v>
      </c>
      <c r="E8850" s="2" t="s">
        <v>9006</v>
      </c>
    </row>
    <row r="8851" spans="1:5" ht="12.95" customHeight="1" x14ac:dyDescent="0">
      <c r="A8851" s="2" t="s">
        <v>1453</v>
      </c>
      <c r="B8851" s="2" t="s">
        <v>1453</v>
      </c>
      <c r="C8851" s="2" t="s">
        <v>1482</v>
      </c>
      <c r="D8851" s="2" t="s">
        <v>4697</v>
      </c>
      <c r="E8851" s="2" t="s">
        <v>9007</v>
      </c>
    </row>
    <row r="8852" spans="1:5" ht="12.95" customHeight="1" x14ac:dyDescent="0">
      <c r="A8852" s="2" t="s">
        <v>1453</v>
      </c>
      <c r="B8852" s="2" t="s">
        <v>1453</v>
      </c>
      <c r="C8852" s="2" t="s">
        <v>1482</v>
      </c>
      <c r="D8852" s="2" t="s">
        <v>1956</v>
      </c>
      <c r="E8852" s="2" t="s">
        <v>9008</v>
      </c>
    </row>
    <row r="8853" spans="1:5" ht="12.95" customHeight="1" x14ac:dyDescent="0">
      <c r="A8853" s="2" t="s">
        <v>1453</v>
      </c>
      <c r="B8853" s="2" t="s">
        <v>1453</v>
      </c>
      <c r="C8853" s="2" t="s">
        <v>1482</v>
      </c>
      <c r="D8853" s="2" t="s">
        <v>1483</v>
      </c>
      <c r="E8853" s="2" t="s">
        <v>9009</v>
      </c>
    </row>
    <row r="8854" spans="1:5" ht="12.95" customHeight="1" x14ac:dyDescent="0">
      <c r="A8854" s="2" t="s">
        <v>1453</v>
      </c>
      <c r="B8854" s="2" t="s">
        <v>1453</v>
      </c>
      <c r="C8854" s="2" t="s">
        <v>1482</v>
      </c>
      <c r="D8854" s="2" t="s">
        <v>1483</v>
      </c>
      <c r="E8854" s="2" t="s">
        <v>9010</v>
      </c>
    </row>
    <row r="8855" spans="1:5" ht="12.95" customHeight="1" x14ac:dyDescent="0">
      <c r="A8855" s="2" t="s">
        <v>1453</v>
      </c>
      <c r="B8855" s="2" t="s">
        <v>1453</v>
      </c>
      <c r="C8855" s="2" t="s">
        <v>1482</v>
      </c>
      <c r="D8855" s="2" t="s">
        <v>1483</v>
      </c>
      <c r="E8855" s="2" t="s">
        <v>9011</v>
      </c>
    </row>
    <row r="8856" spans="1:5" ht="12.95" customHeight="1" x14ac:dyDescent="0">
      <c r="A8856" s="2" t="s">
        <v>1453</v>
      </c>
      <c r="B8856" s="2" t="s">
        <v>1453</v>
      </c>
      <c r="C8856" s="2" t="s">
        <v>1482</v>
      </c>
      <c r="D8856" s="2" t="s">
        <v>1635</v>
      </c>
      <c r="E8856" s="2" t="s">
        <v>9012</v>
      </c>
    </row>
    <row r="8857" spans="1:5" ht="12.95" customHeight="1" x14ac:dyDescent="0">
      <c r="A8857" s="2" t="s">
        <v>1453</v>
      </c>
      <c r="B8857" s="2" t="s">
        <v>1453</v>
      </c>
      <c r="C8857" s="2" t="s">
        <v>1637</v>
      </c>
      <c r="D8857" s="2" t="s">
        <v>8716</v>
      </c>
      <c r="E8857" s="2" t="s">
        <v>9013</v>
      </c>
    </row>
    <row r="8858" spans="1:5" ht="12.95" customHeight="1" x14ac:dyDescent="0">
      <c r="A8858" s="2" t="s">
        <v>1453</v>
      </c>
      <c r="B8858" s="2" t="s">
        <v>1453</v>
      </c>
      <c r="C8858" s="2" t="s">
        <v>1637</v>
      </c>
      <c r="D8858" s="2" t="s">
        <v>1872</v>
      </c>
      <c r="E8858" s="2" t="s">
        <v>9014</v>
      </c>
    </row>
    <row r="8859" spans="1:5" ht="12.95" customHeight="1" x14ac:dyDescent="0">
      <c r="A8859" s="2" t="s">
        <v>1453</v>
      </c>
      <c r="B8859" s="2" t="s">
        <v>1453</v>
      </c>
      <c r="C8859" s="2" t="s">
        <v>1637</v>
      </c>
      <c r="D8859" s="2" t="s">
        <v>1642</v>
      </c>
      <c r="E8859" s="2" t="s">
        <v>9015</v>
      </c>
    </row>
    <row r="8860" spans="1:5" ht="12.95" customHeight="1" x14ac:dyDescent="0">
      <c r="A8860" s="2" t="s">
        <v>1453</v>
      </c>
      <c r="B8860" s="2" t="s">
        <v>1453</v>
      </c>
      <c r="C8860" s="2" t="s">
        <v>1644</v>
      </c>
      <c r="D8860" s="2" t="s">
        <v>1880</v>
      </c>
      <c r="E8860" s="2" t="s">
        <v>9016</v>
      </c>
    </row>
    <row r="8861" spans="1:5" ht="12.95" customHeight="1" x14ac:dyDescent="0">
      <c r="A8861" s="2" t="s">
        <v>1453</v>
      </c>
      <c r="B8861" s="2" t="s">
        <v>1453</v>
      </c>
      <c r="C8861" s="2" t="s">
        <v>1644</v>
      </c>
      <c r="D8861" s="2" t="s">
        <v>1647</v>
      </c>
      <c r="E8861" s="2" t="s">
        <v>9017</v>
      </c>
    </row>
    <row r="8862" spans="1:5" ht="12.95" customHeight="1" x14ac:dyDescent="0">
      <c r="A8862" s="2" t="s">
        <v>1453</v>
      </c>
      <c r="B8862" s="2" t="s">
        <v>1453</v>
      </c>
      <c r="C8862" s="2" t="s">
        <v>1644</v>
      </c>
      <c r="D8862" s="2" t="s">
        <v>1647</v>
      </c>
      <c r="E8862" s="2" t="s">
        <v>9018</v>
      </c>
    </row>
    <row r="8863" spans="1:5" ht="12.95" customHeight="1" x14ac:dyDescent="0">
      <c r="A8863" s="2" t="s">
        <v>1453</v>
      </c>
      <c r="B8863" s="2" t="s">
        <v>1453</v>
      </c>
      <c r="C8863" s="2" t="s">
        <v>1644</v>
      </c>
      <c r="D8863" s="2" t="s">
        <v>1647</v>
      </c>
      <c r="E8863" s="2" t="s">
        <v>9019</v>
      </c>
    </row>
    <row r="8864" spans="1:5" ht="12.95" customHeight="1" x14ac:dyDescent="0">
      <c r="A8864" s="2" t="s">
        <v>1453</v>
      </c>
      <c r="B8864" s="2" t="s">
        <v>1453</v>
      </c>
      <c r="C8864" s="2" t="s">
        <v>1644</v>
      </c>
      <c r="D8864" s="2" t="s">
        <v>1647</v>
      </c>
      <c r="E8864" s="2" t="s">
        <v>9020</v>
      </c>
    </row>
    <row r="8865" spans="1:5" ht="12.95" customHeight="1" x14ac:dyDescent="0">
      <c r="A8865" s="2" t="s">
        <v>1453</v>
      </c>
      <c r="B8865" s="2" t="s">
        <v>1453</v>
      </c>
      <c r="C8865" s="2" t="s">
        <v>1644</v>
      </c>
      <c r="D8865" s="2" t="s">
        <v>1647</v>
      </c>
      <c r="E8865" s="2" t="s">
        <v>9021</v>
      </c>
    </row>
    <row r="8866" spans="1:5" ht="12.95" customHeight="1" x14ac:dyDescent="0">
      <c r="A8866" s="2" t="s">
        <v>1453</v>
      </c>
      <c r="B8866" s="2" t="s">
        <v>1453</v>
      </c>
      <c r="C8866" s="2" t="s">
        <v>1644</v>
      </c>
      <c r="D8866" s="2" t="s">
        <v>1647</v>
      </c>
      <c r="E8866" s="2" t="s">
        <v>9022</v>
      </c>
    </row>
    <row r="8867" spans="1:5" ht="12.95" customHeight="1" x14ac:dyDescent="0">
      <c r="A8867" s="2" t="s">
        <v>1453</v>
      </c>
      <c r="B8867" s="2" t="s">
        <v>1453</v>
      </c>
      <c r="C8867" s="2" t="s">
        <v>1644</v>
      </c>
      <c r="D8867" s="2" t="s">
        <v>1647</v>
      </c>
      <c r="E8867" s="2" t="s">
        <v>9023</v>
      </c>
    </row>
    <row r="8868" spans="1:5" ht="12.95" customHeight="1" x14ac:dyDescent="0">
      <c r="A8868" s="2" t="s">
        <v>1453</v>
      </c>
      <c r="B8868" s="2" t="s">
        <v>1453</v>
      </c>
      <c r="C8868" s="2" t="s">
        <v>1644</v>
      </c>
      <c r="D8868" s="2" t="s">
        <v>1647</v>
      </c>
      <c r="E8868" s="2" t="s">
        <v>9024</v>
      </c>
    </row>
    <row r="8869" spans="1:5" ht="12.95" customHeight="1" x14ac:dyDescent="0">
      <c r="A8869" s="2" t="s">
        <v>1453</v>
      </c>
      <c r="B8869" s="2" t="s">
        <v>1453</v>
      </c>
      <c r="C8869" s="2" t="s">
        <v>1644</v>
      </c>
      <c r="D8869" s="2" t="s">
        <v>1647</v>
      </c>
      <c r="E8869" s="2" t="s">
        <v>9025</v>
      </c>
    </row>
    <row r="8870" spans="1:5" ht="12.95" customHeight="1" x14ac:dyDescent="0">
      <c r="A8870" s="2" t="s">
        <v>1453</v>
      </c>
      <c r="B8870" s="2" t="s">
        <v>1453</v>
      </c>
      <c r="C8870" s="2" t="s">
        <v>1644</v>
      </c>
      <c r="D8870" s="2" t="s">
        <v>1647</v>
      </c>
      <c r="E8870" s="2" t="s">
        <v>9026</v>
      </c>
    </row>
    <row r="8871" spans="1:5" ht="12.95" customHeight="1" x14ac:dyDescent="0">
      <c r="A8871" s="2" t="s">
        <v>1453</v>
      </c>
      <c r="B8871" s="2" t="s">
        <v>1453</v>
      </c>
      <c r="C8871" s="2" t="s">
        <v>1644</v>
      </c>
      <c r="D8871" s="2" t="s">
        <v>1647</v>
      </c>
      <c r="E8871" s="2" t="s">
        <v>9027</v>
      </c>
    </row>
    <row r="8872" spans="1:5" ht="12.95" customHeight="1" x14ac:dyDescent="0">
      <c r="A8872" s="2" t="s">
        <v>1453</v>
      </c>
      <c r="B8872" s="2" t="s">
        <v>1453</v>
      </c>
      <c r="C8872" s="2" t="s">
        <v>1644</v>
      </c>
      <c r="D8872" s="2" t="s">
        <v>1647</v>
      </c>
      <c r="E8872" s="2" t="s">
        <v>9028</v>
      </c>
    </row>
    <row r="8873" spans="1:5" ht="12.95" customHeight="1" x14ac:dyDescent="0">
      <c r="A8873" s="2" t="s">
        <v>1453</v>
      </c>
      <c r="B8873" s="2" t="s">
        <v>1453</v>
      </c>
      <c r="C8873" s="2" t="s">
        <v>1644</v>
      </c>
      <c r="D8873" s="2" t="s">
        <v>1647</v>
      </c>
      <c r="E8873" s="2" t="s">
        <v>9029</v>
      </c>
    </row>
    <row r="8874" spans="1:5" ht="12.95" customHeight="1" x14ac:dyDescent="0">
      <c r="A8874" s="2" t="s">
        <v>1453</v>
      </c>
      <c r="B8874" s="2" t="s">
        <v>1453</v>
      </c>
      <c r="C8874" s="2" t="s">
        <v>1644</v>
      </c>
      <c r="D8874" s="2" t="s">
        <v>1647</v>
      </c>
      <c r="E8874" s="2" t="s">
        <v>9030</v>
      </c>
    </row>
    <row r="8875" spans="1:5" ht="12.95" customHeight="1" x14ac:dyDescent="0">
      <c r="A8875" s="2" t="s">
        <v>1453</v>
      </c>
      <c r="B8875" s="2" t="s">
        <v>1453</v>
      </c>
      <c r="C8875" s="2" t="s">
        <v>1644</v>
      </c>
      <c r="D8875" s="2" t="s">
        <v>1647</v>
      </c>
      <c r="E8875" s="2" t="s">
        <v>9031</v>
      </c>
    </row>
    <row r="8876" spans="1:5" ht="12.95" customHeight="1" x14ac:dyDescent="0">
      <c r="A8876" s="2" t="s">
        <v>1453</v>
      </c>
      <c r="B8876" s="2" t="s">
        <v>1453</v>
      </c>
      <c r="C8876" s="2" t="s">
        <v>1644</v>
      </c>
      <c r="D8876" s="2" t="s">
        <v>1647</v>
      </c>
      <c r="E8876" s="2" t="s">
        <v>9032</v>
      </c>
    </row>
    <row r="8877" spans="1:5" ht="12.95" customHeight="1" x14ac:dyDescent="0">
      <c r="A8877" s="2" t="s">
        <v>1453</v>
      </c>
      <c r="B8877" s="2" t="s">
        <v>1453</v>
      </c>
      <c r="C8877" s="2" t="s">
        <v>1644</v>
      </c>
      <c r="D8877" s="2" t="s">
        <v>1659</v>
      </c>
      <c r="E8877" s="2" t="s">
        <v>9033</v>
      </c>
    </row>
    <row r="8878" spans="1:5" ht="12.95" customHeight="1" x14ac:dyDescent="0">
      <c r="A8878" s="2" t="s">
        <v>1453</v>
      </c>
      <c r="B8878" s="2" t="s">
        <v>1453</v>
      </c>
      <c r="C8878" s="2" t="s">
        <v>1644</v>
      </c>
      <c r="D8878" s="2" t="s">
        <v>1659</v>
      </c>
      <c r="E8878" s="2" t="s">
        <v>9034</v>
      </c>
    </row>
    <row r="8879" spans="1:5" ht="12.95" customHeight="1" x14ac:dyDescent="0">
      <c r="A8879" s="2" t="s">
        <v>1453</v>
      </c>
      <c r="B8879" s="2" t="s">
        <v>1453</v>
      </c>
      <c r="C8879" s="2" t="s">
        <v>1644</v>
      </c>
      <c r="D8879" s="2" t="s">
        <v>1659</v>
      </c>
      <c r="E8879" s="2" t="s">
        <v>9035</v>
      </c>
    </row>
    <row r="8880" spans="1:5" ht="12.95" customHeight="1" x14ac:dyDescent="0">
      <c r="A8880" s="2" t="s">
        <v>1453</v>
      </c>
      <c r="B8880" s="2" t="s">
        <v>1453</v>
      </c>
      <c r="C8880" s="2" t="s">
        <v>1644</v>
      </c>
      <c r="D8880" s="2" t="s">
        <v>1461</v>
      </c>
      <c r="E8880" s="2" t="s">
        <v>5466</v>
      </c>
    </row>
    <row r="8881" spans="1:5" ht="12.95" customHeight="1" x14ac:dyDescent="0">
      <c r="A8881" s="2" t="s">
        <v>1453</v>
      </c>
      <c r="B8881" s="2" t="s">
        <v>1453</v>
      </c>
      <c r="C8881" s="2" t="s">
        <v>1644</v>
      </c>
      <c r="D8881" s="2" t="s">
        <v>1461</v>
      </c>
      <c r="E8881" s="2" t="s">
        <v>8682</v>
      </c>
    </row>
    <row r="8882" spans="1:5" ht="12.95" customHeight="1" x14ac:dyDescent="0">
      <c r="A8882" s="2" t="s">
        <v>1453</v>
      </c>
      <c r="B8882" s="2" t="s">
        <v>1453</v>
      </c>
      <c r="C8882" s="2" t="s">
        <v>1644</v>
      </c>
      <c r="D8882" s="2" t="s">
        <v>1461</v>
      </c>
      <c r="E8882" s="2" t="s">
        <v>5467</v>
      </c>
    </row>
    <row r="8883" spans="1:5" ht="12.95" customHeight="1" x14ac:dyDescent="0">
      <c r="A8883" s="2" t="s">
        <v>1453</v>
      </c>
      <c r="B8883" s="2" t="s">
        <v>1453</v>
      </c>
      <c r="C8883" s="2" t="s">
        <v>1644</v>
      </c>
      <c r="D8883" s="2" t="s">
        <v>1664</v>
      </c>
      <c r="E8883" s="2" t="s">
        <v>1852</v>
      </c>
    </row>
    <row r="8884" spans="1:5" ht="12.95" customHeight="1" x14ac:dyDescent="0">
      <c r="A8884" s="2" t="s">
        <v>1453</v>
      </c>
      <c r="B8884" s="2" t="s">
        <v>1453</v>
      </c>
      <c r="C8884" s="2" t="s">
        <v>1644</v>
      </c>
      <c r="D8884" s="2" t="s">
        <v>1664</v>
      </c>
      <c r="E8884" s="2" t="s">
        <v>1853</v>
      </c>
    </row>
    <row r="8885" spans="1:5" ht="12.95" customHeight="1" x14ac:dyDescent="0">
      <c r="A8885" s="2" t="s">
        <v>1453</v>
      </c>
      <c r="B8885" s="2" t="s">
        <v>1453</v>
      </c>
      <c r="C8885" s="2" t="s">
        <v>1644</v>
      </c>
      <c r="D8885" s="2" t="s">
        <v>1664</v>
      </c>
      <c r="E8885" s="2" t="s">
        <v>2357</v>
      </c>
    </row>
    <row r="8886" spans="1:5" ht="12.95" customHeight="1" x14ac:dyDescent="0">
      <c r="A8886" s="2" t="s">
        <v>1453</v>
      </c>
      <c r="B8886" s="2" t="s">
        <v>1453</v>
      </c>
      <c r="C8886" s="2" t="s">
        <v>1691</v>
      </c>
      <c r="D8886" s="2" t="s">
        <v>1464</v>
      </c>
      <c r="E8886" s="2" t="s">
        <v>1668</v>
      </c>
    </row>
    <row r="8887" spans="1:5" ht="12.95" customHeight="1" x14ac:dyDescent="0">
      <c r="A8887" s="2" t="s">
        <v>1453</v>
      </c>
      <c r="B8887" s="2" t="s">
        <v>1453</v>
      </c>
      <c r="C8887" s="2" t="s">
        <v>1691</v>
      </c>
      <c r="D8887" s="2" t="s">
        <v>1464</v>
      </c>
      <c r="E8887" s="2" t="s">
        <v>9036</v>
      </c>
    </row>
    <row r="8888" spans="1:5" ht="12.95" customHeight="1" x14ac:dyDescent="0">
      <c r="A8888" s="2" t="s">
        <v>1453</v>
      </c>
      <c r="B8888" s="2" t="s">
        <v>1453</v>
      </c>
      <c r="C8888" s="2" t="s">
        <v>1691</v>
      </c>
      <c r="D8888" s="2" t="s">
        <v>1464</v>
      </c>
      <c r="E8888" s="2" t="s">
        <v>5641</v>
      </c>
    </row>
    <row r="8889" spans="1:5" ht="12.95" customHeight="1" x14ac:dyDescent="0">
      <c r="A8889" s="2" t="s">
        <v>1453</v>
      </c>
      <c r="B8889" s="2" t="s">
        <v>1453</v>
      </c>
      <c r="C8889" s="2" t="s">
        <v>1691</v>
      </c>
      <c r="D8889" s="2" t="s">
        <v>1464</v>
      </c>
      <c r="E8889" s="2" t="s">
        <v>9037</v>
      </c>
    </row>
    <row r="8890" spans="1:5" ht="12.95" customHeight="1" x14ac:dyDescent="0">
      <c r="A8890" s="2" t="s">
        <v>1453</v>
      </c>
      <c r="B8890" s="2" t="s">
        <v>1453</v>
      </c>
      <c r="C8890" s="2" t="s">
        <v>1691</v>
      </c>
      <c r="D8890" s="2" t="s">
        <v>1464</v>
      </c>
      <c r="E8890" s="2" t="s">
        <v>7042</v>
      </c>
    </row>
    <row r="8891" spans="1:5" ht="12.95" customHeight="1" x14ac:dyDescent="0">
      <c r="A8891" s="2" t="s">
        <v>1453</v>
      </c>
      <c r="B8891" s="2" t="s">
        <v>1453</v>
      </c>
      <c r="C8891" s="2" t="s">
        <v>1691</v>
      </c>
      <c r="D8891" s="2" t="s">
        <v>1464</v>
      </c>
      <c r="E8891" s="2" t="s">
        <v>5604</v>
      </c>
    </row>
    <row r="8892" spans="1:5" ht="12.95" customHeight="1" x14ac:dyDescent="0">
      <c r="A8892" s="2" t="s">
        <v>1453</v>
      </c>
      <c r="B8892" s="2" t="s">
        <v>1453</v>
      </c>
      <c r="C8892" s="2" t="s">
        <v>1691</v>
      </c>
      <c r="D8892" s="2" t="s">
        <v>1464</v>
      </c>
      <c r="E8892" s="2" t="s">
        <v>7043</v>
      </c>
    </row>
    <row r="8893" spans="1:5" ht="12.95" customHeight="1" x14ac:dyDescent="0">
      <c r="A8893" s="2" t="s">
        <v>1453</v>
      </c>
      <c r="B8893" s="2" t="s">
        <v>1453</v>
      </c>
      <c r="C8893" s="2" t="s">
        <v>1691</v>
      </c>
      <c r="D8893" s="2" t="s">
        <v>1464</v>
      </c>
      <c r="E8893" s="2" t="s">
        <v>1855</v>
      </c>
    </row>
    <row r="8894" spans="1:5" ht="12.95" customHeight="1" x14ac:dyDescent="0">
      <c r="A8894" s="2" t="s">
        <v>1453</v>
      </c>
      <c r="B8894" s="2" t="s">
        <v>1453</v>
      </c>
      <c r="C8894" s="2" t="s">
        <v>1691</v>
      </c>
      <c r="D8894" s="2" t="s">
        <v>1464</v>
      </c>
      <c r="E8894" s="2" t="s">
        <v>9038</v>
      </c>
    </row>
    <row r="8895" spans="1:5" ht="12.95" customHeight="1" x14ac:dyDescent="0">
      <c r="A8895" s="2" t="s">
        <v>1453</v>
      </c>
      <c r="B8895" s="2" t="s">
        <v>1453</v>
      </c>
      <c r="C8895" s="2" t="s">
        <v>1691</v>
      </c>
      <c r="D8895" s="2" t="s">
        <v>1469</v>
      </c>
      <c r="E8895" s="2" t="s">
        <v>5605</v>
      </c>
    </row>
    <row r="8896" spans="1:5" ht="12.95" customHeight="1" x14ac:dyDescent="0">
      <c r="A8896" s="2" t="s">
        <v>1453</v>
      </c>
      <c r="B8896" s="2" t="s">
        <v>1453</v>
      </c>
      <c r="C8896" s="2" t="s">
        <v>1691</v>
      </c>
      <c r="D8896" s="2" t="s">
        <v>1469</v>
      </c>
      <c r="E8896" s="2" t="s">
        <v>5606</v>
      </c>
    </row>
    <row r="8897" spans="1:5" ht="12.95" customHeight="1" x14ac:dyDescent="0">
      <c r="A8897" s="2" t="s">
        <v>1453</v>
      </c>
      <c r="B8897" s="2" t="s">
        <v>1453</v>
      </c>
      <c r="C8897" s="2" t="s">
        <v>1691</v>
      </c>
      <c r="D8897" s="2" t="s">
        <v>1469</v>
      </c>
      <c r="E8897" s="2" t="s">
        <v>7314</v>
      </c>
    </row>
    <row r="8898" spans="1:5" ht="12.95" customHeight="1" x14ac:dyDescent="0">
      <c r="A8898" s="2" t="s">
        <v>1453</v>
      </c>
      <c r="B8898" s="2" t="s">
        <v>1453</v>
      </c>
      <c r="C8898" s="2" t="s">
        <v>1691</v>
      </c>
      <c r="D8898" s="2" t="s">
        <v>1469</v>
      </c>
      <c r="E8898" s="2" t="s">
        <v>4690</v>
      </c>
    </row>
    <row r="8899" spans="1:5" ht="12.95" customHeight="1" x14ac:dyDescent="0">
      <c r="A8899" s="2" t="s">
        <v>1453</v>
      </c>
      <c r="B8899" s="2" t="s">
        <v>1453</v>
      </c>
      <c r="C8899" s="2" t="s">
        <v>1691</v>
      </c>
      <c r="D8899" s="2" t="s">
        <v>1469</v>
      </c>
      <c r="E8899" s="2" t="s">
        <v>9039</v>
      </c>
    </row>
    <row r="8900" spans="1:5" ht="12.95" customHeight="1" x14ac:dyDescent="0">
      <c r="A8900" s="2" t="s">
        <v>1453</v>
      </c>
      <c r="B8900" s="2" t="s">
        <v>1453</v>
      </c>
      <c r="C8900" s="2" t="s">
        <v>1691</v>
      </c>
      <c r="D8900" s="2" t="s">
        <v>1469</v>
      </c>
      <c r="E8900" s="2" t="s">
        <v>5609</v>
      </c>
    </row>
    <row r="8901" spans="1:5" ht="12.95" customHeight="1" x14ac:dyDescent="0">
      <c r="A8901" s="2" t="s">
        <v>1453</v>
      </c>
      <c r="B8901" s="2" t="s">
        <v>1453</v>
      </c>
      <c r="C8901" s="2" t="s">
        <v>1691</v>
      </c>
      <c r="D8901" s="2" t="s">
        <v>1469</v>
      </c>
      <c r="E8901" s="2" t="s">
        <v>7526</v>
      </c>
    </row>
    <row r="8902" spans="1:5" ht="12.95" customHeight="1" x14ac:dyDescent="0">
      <c r="A8902" s="2" t="s">
        <v>1453</v>
      </c>
      <c r="B8902" s="2" t="s">
        <v>1453</v>
      </c>
      <c r="C8902" s="2" t="s">
        <v>1691</v>
      </c>
      <c r="D8902" s="2" t="s">
        <v>2055</v>
      </c>
      <c r="E8902" s="2" t="s">
        <v>9198</v>
      </c>
    </row>
    <row r="8903" spans="1:5" ht="12.95" customHeight="1" x14ac:dyDescent="0">
      <c r="A8903" s="2" t="s">
        <v>1453</v>
      </c>
      <c r="B8903" s="2" t="s">
        <v>1453</v>
      </c>
      <c r="C8903" s="2" t="s">
        <v>1691</v>
      </c>
      <c r="D8903" s="2" t="s">
        <v>2057</v>
      </c>
      <c r="E8903" s="2" t="s">
        <v>9199</v>
      </c>
    </row>
    <row r="8904" spans="1:5" ht="12.95" customHeight="1" x14ac:dyDescent="0">
      <c r="A8904" s="2" t="s">
        <v>1453</v>
      </c>
      <c r="B8904" s="2" t="s">
        <v>1453</v>
      </c>
      <c r="C8904" s="2" t="s">
        <v>1691</v>
      </c>
      <c r="D8904" s="2" t="s">
        <v>1464</v>
      </c>
      <c r="E8904" s="2" t="s">
        <v>5602</v>
      </c>
    </row>
    <row r="8905" spans="1:5" ht="12.95" customHeight="1" x14ac:dyDescent="0">
      <c r="A8905" s="2" t="s">
        <v>1453</v>
      </c>
      <c r="B8905" s="2" t="s">
        <v>1453</v>
      </c>
      <c r="C8905" s="2" t="s">
        <v>1691</v>
      </c>
      <c r="D8905" s="2" t="s">
        <v>1464</v>
      </c>
      <c r="E8905" s="2" t="s">
        <v>6578</v>
      </c>
    </row>
    <row r="8906" spans="1:5" ht="12.95" customHeight="1" x14ac:dyDescent="0">
      <c r="A8906" s="2" t="s">
        <v>1453</v>
      </c>
      <c r="B8906" s="2" t="s">
        <v>1453</v>
      </c>
      <c r="C8906" s="2" t="s">
        <v>1691</v>
      </c>
      <c r="D8906" s="2" t="s">
        <v>1464</v>
      </c>
      <c r="E8906" s="2" t="s">
        <v>7692</v>
      </c>
    </row>
    <row r="8907" spans="1:5" ht="12.95" customHeight="1" x14ac:dyDescent="0">
      <c r="A8907" s="2" t="s">
        <v>1453</v>
      </c>
      <c r="B8907" s="2" t="s">
        <v>1453</v>
      </c>
      <c r="C8907" s="2" t="s">
        <v>1691</v>
      </c>
      <c r="D8907" s="2" t="s">
        <v>1464</v>
      </c>
      <c r="E8907" s="2" t="s">
        <v>9200</v>
      </c>
    </row>
    <row r="8908" spans="1:5" ht="12.95" customHeight="1" x14ac:dyDescent="0">
      <c r="A8908" s="2" t="s">
        <v>1453</v>
      </c>
      <c r="B8908" s="2" t="s">
        <v>1453</v>
      </c>
      <c r="C8908" s="2" t="s">
        <v>1691</v>
      </c>
      <c r="D8908" s="2" t="s">
        <v>1464</v>
      </c>
      <c r="E8908" s="2" t="s">
        <v>4644</v>
      </c>
    </row>
    <row r="8909" spans="1:5" ht="12.95" customHeight="1" x14ac:dyDescent="0">
      <c r="A8909" s="2" t="s">
        <v>1453</v>
      </c>
      <c r="B8909" s="2" t="s">
        <v>1453</v>
      </c>
      <c r="C8909" s="2" t="s">
        <v>1691</v>
      </c>
      <c r="D8909" s="2" t="s">
        <v>1464</v>
      </c>
      <c r="E8909" s="2" t="s">
        <v>1896</v>
      </c>
    </row>
    <row r="8910" spans="1:5" ht="12.95" customHeight="1" x14ac:dyDescent="0">
      <c r="A8910" s="2" t="s">
        <v>1453</v>
      </c>
      <c r="B8910" s="2" t="s">
        <v>1453</v>
      </c>
      <c r="C8910" s="2" t="s">
        <v>1691</v>
      </c>
      <c r="D8910" s="2" t="s">
        <v>1464</v>
      </c>
      <c r="E8910" s="2" t="s">
        <v>4722</v>
      </c>
    </row>
    <row r="8911" spans="1:5" ht="12.95" customHeight="1" x14ac:dyDescent="0">
      <c r="A8911" s="2" t="s">
        <v>1453</v>
      </c>
      <c r="B8911" s="2" t="s">
        <v>1453</v>
      </c>
      <c r="C8911" s="2" t="s">
        <v>1691</v>
      </c>
      <c r="D8911" s="2" t="s">
        <v>1469</v>
      </c>
      <c r="E8911" s="2" t="s">
        <v>4724</v>
      </c>
    </row>
    <row r="8912" spans="1:5" ht="12.95" customHeight="1" x14ac:dyDescent="0">
      <c r="A8912" s="2" t="s">
        <v>1453</v>
      </c>
      <c r="B8912" s="2" t="s">
        <v>1453</v>
      </c>
      <c r="C8912" s="2" t="s">
        <v>1691</v>
      </c>
      <c r="D8912" s="2" t="s">
        <v>1469</v>
      </c>
      <c r="E8912" s="2" t="s">
        <v>9201</v>
      </c>
    </row>
    <row r="8913" spans="1:5" ht="12.95" customHeight="1" x14ac:dyDescent="0">
      <c r="A8913" s="2" t="s">
        <v>1453</v>
      </c>
      <c r="B8913" s="2" t="s">
        <v>1453</v>
      </c>
      <c r="C8913" s="2" t="s">
        <v>1691</v>
      </c>
      <c r="D8913" s="2" t="s">
        <v>1469</v>
      </c>
      <c r="E8913" s="2" t="s">
        <v>5645</v>
      </c>
    </row>
    <row r="8914" spans="1:5" ht="12.95" customHeight="1" x14ac:dyDescent="0">
      <c r="A8914" s="2" t="s">
        <v>1453</v>
      </c>
      <c r="B8914" s="2" t="s">
        <v>1453</v>
      </c>
      <c r="C8914" s="2" t="s">
        <v>1691</v>
      </c>
      <c r="D8914" s="2" t="s">
        <v>1469</v>
      </c>
      <c r="E8914" s="2" t="s">
        <v>9202</v>
      </c>
    </row>
    <row r="8915" spans="1:5" ht="12.95" customHeight="1" x14ac:dyDescent="0">
      <c r="A8915" s="2" t="s">
        <v>1453</v>
      </c>
      <c r="B8915" s="2" t="s">
        <v>1453</v>
      </c>
      <c r="C8915" s="2" t="s">
        <v>1691</v>
      </c>
      <c r="D8915" s="2" t="s">
        <v>1469</v>
      </c>
      <c r="E8915" s="2" t="s">
        <v>9203</v>
      </c>
    </row>
    <row r="8916" spans="1:5" ht="12.95" customHeight="1" x14ac:dyDescent="0">
      <c r="A8916" s="2" t="s">
        <v>1453</v>
      </c>
      <c r="B8916" s="2" t="s">
        <v>1453</v>
      </c>
      <c r="C8916" s="2" t="s">
        <v>1691</v>
      </c>
      <c r="D8916" s="2" t="s">
        <v>1469</v>
      </c>
      <c r="E8916" s="2" t="s">
        <v>7694</v>
      </c>
    </row>
    <row r="8917" spans="1:5" ht="12.95" customHeight="1" x14ac:dyDescent="0">
      <c r="A8917" s="2" t="s">
        <v>1453</v>
      </c>
      <c r="B8917" s="2" t="s">
        <v>1453</v>
      </c>
      <c r="C8917" s="2" t="s">
        <v>1691</v>
      </c>
      <c r="D8917" s="2" t="s">
        <v>1469</v>
      </c>
      <c r="E8917" s="2" t="s">
        <v>9204</v>
      </c>
    </row>
    <row r="8918" spans="1:5" ht="12.95" customHeight="1" x14ac:dyDescent="0">
      <c r="A8918" s="2" t="s">
        <v>1453</v>
      </c>
      <c r="B8918" s="2" t="s">
        <v>1453</v>
      </c>
      <c r="C8918" s="2" t="s">
        <v>1691</v>
      </c>
      <c r="D8918" s="2" t="s">
        <v>1469</v>
      </c>
      <c r="E8918" s="2" t="s">
        <v>9205</v>
      </c>
    </row>
    <row r="8919" spans="1:5" ht="12.95" customHeight="1" x14ac:dyDescent="0">
      <c r="A8919" s="2" t="s">
        <v>1453</v>
      </c>
      <c r="B8919" s="2" t="s">
        <v>1453</v>
      </c>
      <c r="C8919" s="2" t="s">
        <v>1691</v>
      </c>
      <c r="D8919" s="2" t="s">
        <v>1469</v>
      </c>
      <c r="E8919" s="2" t="s">
        <v>9206</v>
      </c>
    </row>
    <row r="8920" spans="1:5" ht="12.95" customHeight="1" x14ac:dyDescent="0">
      <c r="A8920" s="2" t="s">
        <v>1453</v>
      </c>
      <c r="B8920" s="2" t="s">
        <v>1453</v>
      </c>
      <c r="C8920" s="2" t="s">
        <v>1691</v>
      </c>
      <c r="D8920" s="2" t="s">
        <v>1469</v>
      </c>
      <c r="E8920" s="2" t="s">
        <v>5607</v>
      </c>
    </row>
    <row r="8921" spans="1:5" ht="12.95" customHeight="1" x14ac:dyDescent="0">
      <c r="A8921" s="2" t="s">
        <v>1453</v>
      </c>
      <c r="B8921" s="2" t="s">
        <v>1453</v>
      </c>
      <c r="C8921" s="2" t="s">
        <v>1691</v>
      </c>
      <c r="D8921" s="2" t="s">
        <v>1469</v>
      </c>
      <c r="E8921" s="2" t="s">
        <v>5608</v>
      </c>
    </row>
    <row r="8922" spans="1:5" ht="12.95" customHeight="1" x14ac:dyDescent="0">
      <c r="A8922" s="2" t="s">
        <v>1453</v>
      </c>
      <c r="B8922" s="2" t="s">
        <v>1453</v>
      </c>
      <c r="C8922" s="2" t="s">
        <v>1691</v>
      </c>
      <c r="D8922" s="2" t="s">
        <v>1469</v>
      </c>
      <c r="E8922" s="2" t="s">
        <v>7525</v>
      </c>
    </row>
    <row r="8923" spans="1:5" ht="12.95" customHeight="1" x14ac:dyDescent="0">
      <c r="A8923" s="2" t="s">
        <v>1453</v>
      </c>
      <c r="B8923" s="2" t="s">
        <v>1453</v>
      </c>
      <c r="C8923" s="2" t="s">
        <v>1691</v>
      </c>
      <c r="D8923" s="2" t="s">
        <v>1469</v>
      </c>
      <c r="E8923" s="2" t="s">
        <v>4729</v>
      </c>
    </row>
    <row r="8924" spans="1:5" ht="12.95" customHeight="1" x14ac:dyDescent="0">
      <c r="A8924" s="2" t="s">
        <v>1453</v>
      </c>
      <c r="B8924" s="2" t="s">
        <v>1453</v>
      </c>
      <c r="C8924" s="2" t="s">
        <v>1644</v>
      </c>
      <c r="D8924" s="2" t="s">
        <v>1664</v>
      </c>
      <c r="E8924" s="2" t="s">
        <v>8119</v>
      </c>
    </row>
    <row r="8925" spans="1:5" ht="12.95" customHeight="1" x14ac:dyDescent="0">
      <c r="A8925" s="2" t="s">
        <v>1453</v>
      </c>
      <c r="B8925" s="2" t="s">
        <v>1453</v>
      </c>
      <c r="C8925" s="2" t="s">
        <v>1644</v>
      </c>
      <c r="D8925" s="2" t="s">
        <v>1464</v>
      </c>
      <c r="E8925" s="2" t="s">
        <v>8531</v>
      </c>
    </row>
    <row r="8926" spans="1:5" ht="12.95" customHeight="1" x14ac:dyDescent="0">
      <c r="A8926" s="2" t="s">
        <v>1453</v>
      </c>
      <c r="B8926" s="2" t="s">
        <v>1453</v>
      </c>
      <c r="C8926" s="2" t="s">
        <v>1644</v>
      </c>
      <c r="D8926" s="2" t="s">
        <v>1464</v>
      </c>
      <c r="E8926" s="2" t="s">
        <v>8120</v>
      </c>
    </row>
    <row r="8927" spans="1:5" ht="12.95" customHeight="1" x14ac:dyDescent="0">
      <c r="A8927" s="2" t="s">
        <v>1453</v>
      </c>
      <c r="B8927" s="2" t="s">
        <v>1453</v>
      </c>
      <c r="C8927" s="2" t="s">
        <v>1644</v>
      </c>
      <c r="D8927" s="2" t="s">
        <v>1464</v>
      </c>
      <c r="E8927" s="2" t="s">
        <v>9037</v>
      </c>
    </row>
    <row r="8928" spans="1:5" ht="12.95" customHeight="1" x14ac:dyDescent="0">
      <c r="A8928" s="2" t="s">
        <v>1453</v>
      </c>
      <c r="B8928" s="2" t="s">
        <v>1453</v>
      </c>
      <c r="C8928" s="2" t="s">
        <v>1644</v>
      </c>
      <c r="D8928" s="2" t="s">
        <v>1464</v>
      </c>
      <c r="E8928" s="2" t="s">
        <v>7656</v>
      </c>
    </row>
    <row r="8929" spans="1:5" ht="12.95" customHeight="1" x14ac:dyDescent="0">
      <c r="A8929" s="2" t="s">
        <v>1453</v>
      </c>
      <c r="B8929" s="2" t="s">
        <v>1453</v>
      </c>
      <c r="C8929" s="2" t="s">
        <v>1644</v>
      </c>
      <c r="D8929" s="2" t="s">
        <v>1464</v>
      </c>
      <c r="E8929" s="2" t="s">
        <v>5481</v>
      </c>
    </row>
    <row r="8930" spans="1:5" ht="12.95" customHeight="1" x14ac:dyDescent="0">
      <c r="A8930" s="2" t="s">
        <v>1453</v>
      </c>
      <c r="B8930" s="2" t="s">
        <v>1453</v>
      </c>
      <c r="C8930" s="2" t="s">
        <v>1644</v>
      </c>
      <c r="D8930" s="2" t="s">
        <v>1464</v>
      </c>
      <c r="E8930" s="2" t="s">
        <v>1944</v>
      </c>
    </row>
    <row r="8931" spans="1:5" ht="12.95" customHeight="1" x14ac:dyDescent="0">
      <c r="A8931" s="2" t="s">
        <v>1453</v>
      </c>
      <c r="B8931" s="2" t="s">
        <v>1453</v>
      </c>
      <c r="C8931" s="2" t="s">
        <v>1644</v>
      </c>
      <c r="D8931" s="2" t="s">
        <v>1464</v>
      </c>
      <c r="E8931" s="2" t="s">
        <v>9038</v>
      </c>
    </row>
    <row r="8932" spans="1:5" ht="12.95" customHeight="1" x14ac:dyDescent="0">
      <c r="A8932" s="2" t="s">
        <v>1453</v>
      </c>
      <c r="B8932" s="2" t="s">
        <v>1453</v>
      </c>
      <c r="C8932" s="2" t="s">
        <v>1644</v>
      </c>
      <c r="D8932" s="2" t="s">
        <v>1464</v>
      </c>
      <c r="E8932" s="2" t="s">
        <v>5798</v>
      </c>
    </row>
    <row r="8933" spans="1:5" ht="12.95" customHeight="1" x14ac:dyDescent="0">
      <c r="A8933" s="2" t="s">
        <v>1453</v>
      </c>
      <c r="B8933" s="2" t="s">
        <v>1453</v>
      </c>
      <c r="C8933" s="2" t="s">
        <v>1644</v>
      </c>
      <c r="D8933" s="2" t="s">
        <v>1464</v>
      </c>
      <c r="E8933" s="2" t="s">
        <v>1945</v>
      </c>
    </row>
    <row r="8934" spans="1:5" ht="12.95" customHeight="1" x14ac:dyDescent="0">
      <c r="A8934" s="2" t="s">
        <v>1453</v>
      </c>
      <c r="B8934" s="2" t="s">
        <v>1453</v>
      </c>
      <c r="C8934" s="2" t="s">
        <v>1644</v>
      </c>
      <c r="D8934" s="2" t="s">
        <v>1464</v>
      </c>
      <c r="E8934" s="2" t="s">
        <v>9267</v>
      </c>
    </row>
    <row r="8935" spans="1:5" ht="12.95" customHeight="1" x14ac:dyDescent="0">
      <c r="A8935" s="2" t="s">
        <v>1453</v>
      </c>
      <c r="B8935" s="2" t="s">
        <v>1453</v>
      </c>
      <c r="C8935" s="2" t="s">
        <v>1644</v>
      </c>
      <c r="D8935" s="2" t="s">
        <v>1469</v>
      </c>
      <c r="E8935" s="2" t="s">
        <v>9268</v>
      </c>
    </row>
    <row r="8936" spans="1:5" ht="12.95" customHeight="1" x14ac:dyDescent="0">
      <c r="A8936" s="2" t="s">
        <v>1453</v>
      </c>
      <c r="B8936" s="2" t="s">
        <v>1453</v>
      </c>
      <c r="C8936" s="2" t="s">
        <v>1644</v>
      </c>
      <c r="D8936" s="2" t="s">
        <v>1469</v>
      </c>
      <c r="E8936" s="2" t="s">
        <v>8275</v>
      </c>
    </row>
    <row r="8937" spans="1:5" ht="12.95" customHeight="1" x14ac:dyDescent="0">
      <c r="A8937" s="2" t="s">
        <v>1453</v>
      </c>
      <c r="B8937" s="2" t="s">
        <v>1453</v>
      </c>
      <c r="C8937" s="2" t="s">
        <v>1644</v>
      </c>
      <c r="D8937" s="2" t="s">
        <v>1469</v>
      </c>
      <c r="E8937" s="2" t="s">
        <v>4689</v>
      </c>
    </row>
    <row r="8938" spans="1:5" ht="12.95" customHeight="1" x14ac:dyDescent="0">
      <c r="A8938" s="2" t="s">
        <v>1453</v>
      </c>
      <c r="B8938" s="2" t="s">
        <v>1453</v>
      </c>
      <c r="C8938" s="2" t="s">
        <v>1644</v>
      </c>
      <c r="D8938" s="2" t="s">
        <v>1469</v>
      </c>
      <c r="E8938" s="2" t="s">
        <v>5799</v>
      </c>
    </row>
    <row r="8939" spans="1:5" ht="12.95" customHeight="1" x14ac:dyDescent="0">
      <c r="A8939" s="2" t="s">
        <v>1453</v>
      </c>
      <c r="B8939" s="2" t="s">
        <v>1453</v>
      </c>
      <c r="C8939" s="2" t="s">
        <v>1644</v>
      </c>
      <c r="D8939" s="2" t="s">
        <v>1469</v>
      </c>
      <c r="E8939" s="2" t="s">
        <v>7010</v>
      </c>
    </row>
    <row r="8940" spans="1:5" ht="12.95" customHeight="1" x14ac:dyDescent="0">
      <c r="A8940" s="2" t="s">
        <v>1453</v>
      </c>
      <c r="B8940" s="2" t="s">
        <v>1453</v>
      </c>
      <c r="C8940" s="2" t="s">
        <v>1644</v>
      </c>
      <c r="D8940" s="2" t="s">
        <v>1469</v>
      </c>
      <c r="E8940" s="2" t="s">
        <v>8788</v>
      </c>
    </row>
    <row r="8941" spans="1:5" ht="12.95" customHeight="1" x14ac:dyDescent="0">
      <c r="A8941" s="2" t="s">
        <v>1453</v>
      </c>
      <c r="B8941" s="2" t="s">
        <v>1453</v>
      </c>
      <c r="C8941" s="2" t="s">
        <v>1644</v>
      </c>
      <c r="D8941" s="2" t="s">
        <v>1469</v>
      </c>
      <c r="E8941" s="2" t="s">
        <v>4691</v>
      </c>
    </row>
    <row r="8942" spans="1:5" ht="12.95" customHeight="1" x14ac:dyDescent="0">
      <c r="A8942" s="2" t="s">
        <v>1453</v>
      </c>
      <c r="B8942" s="2" t="s">
        <v>1453</v>
      </c>
      <c r="C8942" s="2" t="s">
        <v>1644</v>
      </c>
      <c r="D8942" s="2" t="s">
        <v>1469</v>
      </c>
      <c r="E8942" s="2" t="s">
        <v>5488</v>
      </c>
    </row>
    <row r="8943" spans="1:5" ht="12.95" customHeight="1" x14ac:dyDescent="0">
      <c r="A8943" s="2" t="s">
        <v>1453</v>
      </c>
      <c r="B8943" s="2" t="s">
        <v>1453</v>
      </c>
      <c r="C8943" s="2" t="s">
        <v>1644</v>
      </c>
      <c r="D8943" s="2" t="s">
        <v>1469</v>
      </c>
      <c r="E8943" s="2" t="s">
        <v>8125</v>
      </c>
    </row>
    <row r="8944" spans="1:5" ht="12.95" customHeight="1" x14ac:dyDescent="0">
      <c r="A8944" s="2" t="s">
        <v>1453</v>
      </c>
      <c r="B8944" s="2" t="s">
        <v>1453</v>
      </c>
      <c r="C8944" s="2" t="s">
        <v>1644</v>
      </c>
      <c r="D8944" s="2" t="s">
        <v>1469</v>
      </c>
      <c r="E8944" s="2" t="s">
        <v>8126</v>
      </c>
    </row>
    <row r="8945" spans="1:5" ht="12.95" customHeight="1" x14ac:dyDescent="0">
      <c r="A8945" s="2" t="s">
        <v>1453</v>
      </c>
      <c r="B8945" s="2" t="s">
        <v>1453</v>
      </c>
      <c r="C8945" s="2" t="s">
        <v>1644</v>
      </c>
      <c r="D8945" s="2" t="s">
        <v>1469</v>
      </c>
      <c r="E8945" s="2" t="s">
        <v>1476</v>
      </c>
    </row>
    <row r="8946" spans="1:5" ht="12.95" customHeight="1" x14ac:dyDescent="0">
      <c r="A8946" s="2" t="s">
        <v>1453</v>
      </c>
      <c r="B8946" s="2" t="s">
        <v>1453</v>
      </c>
      <c r="C8946" s="2" t="s">
        <v>1644</v>
      </c>
      <c r="D8946" s="2" t="s">
        <v>1686</v>
      </c>
      <c r="E8946" s="2" t="s">
        <v>9269</v>
      </c>
    </row>
    <row r="8947" spans="1:5" ht="12.95" customHeight="1" x14ac:dyDescent="0">
      <c r="A8947" s="2" t="s">
        <v>1453</v>
      </c>
      <c r="B8947" s="2" t="s">
        <v>1453</v>
      </c>
      <c r="C8947" s="2" t="s">
        <v>1644</v>
      </c>
      <c r="D8947" s="2" t="s">
        <v>1686</v>
      </c>
      <c r="E8947" s="2" t="s">
        <v>9270</v>
      </c>
    </row>
    <row r="8948" spans="1:5" ht="12.95" customHeight="1" x14ac:dyDescent="0">
      <c r="A8948" s="2" t="s">
        <v>1453</v>
      </c>
      <c r="B8948" s="2" t="s">
        <v>1453</v>
      </c>
      <c r="C8948" s="2" t="s">
        <v>1691</v>
      </c>
      <c r="D8948" s="2" t="s">
        <v>2006</v>
      </c>
      <c r="E8948" s="2" t="s">
        <v>9271</v>
      </c>
    </row>
    <row r="8949" spans="1:5" ht="12.95" customHeight="1" x14ac:dyDescent="0">
      <c r="A8949" s="2" t="s">
        <v>1453</v>
      </c>
      <c r="B8949" s="2" t="s">
        <v>1453</v>
      </c>
      <c r="C8949" s="2" t="s">
        <v>1691</v>
      </c>
      <c r="D8949" s="2" t="s">
        <v>1694</v>
      </c>
      <c r="E8949" s="2" t="s">
        <v>9272</v>
      </c>
    </row>
    <row r="8950" spans="1:5" ht="12.95" customHeight="1" x14ac:dyDescent="0">
      <c r="A8950" s="2" t="s">
        <v>1453</v>
      </c>
      <c r="B8950" s="2" t="s">
        <v>1453</v>
      </c>
      <c r="C8950" s="2" t="s">
        <v>1691</v>
      </c>
      <c r="D8950" s="2" t="s">
        <v>1694</v>
      </c>
      <c r="E8950" s="2" t="s">
        <v>9273</v>
      </c>
    </row>
    <row r="8951" spans="1:5" ht="12.95" customHeight="1" x14ac:dyDescent="0">
      <c r="A8951" s="2" t="s">
        <v>1453</v>
      </c>
      <c r="B8951" s="2" t="s">
        <v>1453</v>
      </c>
      <c r="C8951" s="2" t="s">
        <v>1691</v>
      </c>
      <c r="D8951" s="2" t="s">
        <v>1694</v>
      </c>
      <c r="E8951" s="2" t="s">
        <v>9274</v>
      </c>
    </row>
    <row r="8952" spans="1:5" ht="12.95" customHeight="1" x14ac:dyDescent="0">
      <c r="A8952" s="2" t="s">
        <v>1453</v>
      </c>
      <c r="B8952" s="2" t="s">
        <v>1453</v>
      </c>
      <c r="C8952" s="2" t="s">
        <v>1691</v>
      </c>
      <c r="D8952" s="2" t="s">
        <v>1694</v>
      </c>
      <c r="E8952" s="2" t="s">
        <v>9275</v>
      </c>
    </row>
    <row r="8953" spans="1:5" ht="12.95" customHeight="1" x14ac:dyDescent="0">
      <c r="A8953" s="2" t="s">
        <v>1453</v>
      </c>
      <c r="B8953" s="2" t="s">
        <v>1453</v>
      </c>
      <c r="C8953" s="2" t="s">
        <v>1691</v>
      </c>
      <c r="D8953" s="2" t="s">
        <v>1696</v>
      </c>
      <c r="E8953" s="2" t="s">
        <v>9276</v>
      </c>
    </row>
    <row r="8954" spans="1:5" ht="12.95" customHeight="1" x14ac:dyDescent="0">
      <c r="A8954" s="2" t="s">
        <v>1453</v>
      </c>
      <c r="B8954" s="2" t="s">
        <v>1453</v>
      </c>
      <c r="C8954" s="2" t="s">
        <v>1691</v>
      </c>
      <c r="D8954" s="2" t="s">
        <v>1696</v>
      </c>
      <c r="E8954" s="2" t="s">
        <v>9277</v>
      </c>
    </row>
    <row r="8955" spans="1:5" ht="12.95" customHeight="1" x14ac:dyDescent="0">
      <c r="A8955" s="2" t="s">
        <v>1453</v>
      </c>
      <c r="B8955" s="2" t="s">
        <v>1453</v>
      </c>
      <c r="C8955" s="2" t="s">
        <v>1691</v>
      </c>
      <c r="D8955" s="2" t="s">
        <v>1696</v>
      </c>
      <c r="E8955" s="2" t="s">
        <v>9278</v>
      </c>
    </row>
    <row r="8956" spans="1:5" ht="12.95" customHeight="1" x14ac:dyDescent="0">
      <c r="A8956" s="2" t="s">
        <v>1453</v>
      </c>
      <c r="B8956" s="2" t="s">
        <v>1453</v>
      </c>
      <c r="C8956" s="2" t="s">
        <v>1691</v>
      </c>
      <c r="D8956" s="2" t="s">
        <v>1696</v>
      </c>
      <c r="E8956" s="2" t="s">
        <v>9279</v>
      </c>
    </row>
    <row r="8957" spans="1:5" ht="12.95" customHeight="1" x14ac:dyDescent="0">
      <c r="A8957" s="2" t="s">
        <v>1453</v>
      </c>
      <c r="B8957" s="2" t="s">
        <v>1453</v>
      </c>
      <c r="C8957" s="2" t="s">
        <v>1691</v>
      </c>
      <c r="D8957" s="2" t="s">
        <v>1699</v>
      </c>
      <c r="E8957" s="2" t="s">
        <v>9280</v>
      </c>
    </row>
    <row r="8958" spans="1:5" ht="12.95" customHeight="1" x14ac:dyDescent="0">
      <c r="A8958" s="2" t="s">
        <v>1453</v>
      </c>
      <c r="B8958" s="2" t="s">
        <v>1453</v>
      </c>
      <c r="C8958" s="2" t="s">
        <v>1691</v>
      </c>
      <c r="D8958" s="2" t="s">
        <v>1699</v>
      </c>
      <c r="E8958" s="2" t="s">
        <v>9281</v>
      </c>
    </row>
    <row r="8959" spans="1:5" ht="12.95" customHeight="1" x14ac:dyDescent="0">
      <c r="A8959" s="2" t="s">
        <v>1453</v>
      </c>
      <c r="B8959" s="2" t="s">
        <v>1453</v>
      </c>
      <c r="C8959" s="2" t="s">
        <v>1691</v>
      </c>
      <c r="D8959" s="2" t="s">
        <v>1699</v>
      </c>
      <c r="E8959" s="2" t="s">
        <v>9282</v>
      </c>
    </row>
    <row r="8960" spans="1:5" ht="12.95" customHeight="1" x14ac:dyDescent="0">
      <c r="A8960" s="2" t="s">
        <v>1453</v>
      </c>
      <c r="B8960" s="2" t="s">
        <v>1453</v>
      </c>
      <c r="C8960" s="2" t="s">
        <v>1691</v>
      </c>
      <c r="D8960" s="2" t="s">
        <v>1703</v>
      </c>
      <c r="E8960" s="2" t="s">
        <v>9283</v>
      </c>
    </row>
    <row r="8961" spans="1:5" ht="12.95" customHeight="1" x14ac:dyDescent="0">
      <c r="A8961" s="2" t="s">
        <v>1453</v>
      </c>
      <c r="B8961" s="2" t="s">
        <v>1453</v>
      </c>
      <c r="C8961" s="2" t="s">
        <v>1691</v>
      </c>
      <c r="D8961" s="2" t="s">
        <v>1703</v>
      </c>
      <c r="E8961" s="2" t="s">
        <v>9284</v>
      </c>
    </row>
    <row r="8962" spans="1:5" ht="12.95" customHeight="1" x14ac:dyDescent="0">
      <c r="A8962" s="2" t="s">
        <v>1453</v>
      </c>
      <c r="B8962" s="2" t="s">
        <v>1453</v>
      </c>
      <c r="C8962" s="2" t="s">
        <v>1691</v>
      </c>
      <c r="D8962" s="2" t="s">
        <v>1703</v>
      </c>
      <c r="E8962" s="2" t="s">
        <v>9285</v>
      </c>
    </row>
    <row r="8963" spans="1:5" ht="12.95" customHeight="1" x14ac:dyDescent="0">
      <c r="A8963" s="2" t="s">
        <v>1453</v>
      </c>
      <c r="B8963" s="2" t="s">
        <v>1453</v>
      </c>
      <c r="C8963" s="2" t="s">
        <v>1691</v>
      </c>
      <c r="D8963" s="2" t="s">
        <v>1703</v>
      </c>
      <c r="E8963" s="2" t="s">
        <v>9286</v>
      </c>
    </row>
    <row r="8964" spans="1:5" ht="12.95" customHeight="1" x14ac:dyDescent="0">
      <c r="A8964" s="2" t="s">
        <v>1453</v>
      </c>
      <c r="B8964" s="2" t="s">
        <v>1453</v>
      </c>
      <c r="C8964" s="2" t="s">
        <v>1691</v>
      </c>
      <c r="D8964" s="2" t="s">
        <v>1703</v>
      </c>
      <c r="E8964" s="2" t="s">
        <v>9287</v>
      </c>
    </row>
    <row r="8965" spans="1:5" ht="12.95" customHeight="1" x14ac:dyDescent="0">
      <c r="A8965" s="2" t="s">
        <v>1453</v>
      </c>
      <c r="B8965" s="2" t="s">
        <v>1453</v>
      </c>
      <c r="C8965" s="2" t="s">
        <v>1691</v>
      </c>
      <c r="D8965" s="2" t="s">
        <v>1703</v>
      </c>
      <c r="E8965" s="2" t="s">
        <v>9288</v>
      </c>
    </row>
    <row r="8966" spans="1:5" ht="12.95" customHeight="1" x14ac:dyDescent="0">
      <c r="A8966" s="2" t="s">
        <v>1453</v>
      </c>
      <c r="B8966" s="2" t="s">
        <v>1453</v>
      </c>
      <c r="C8966" s="2" t="s">
        <v>1691</v>
      </c>
      <c r="D8966" s="2" t="s">
        <v>1708</v>
      </c>
      <c r="E8966" s="2" t="s">
        <v>9289</v>
      </c>
    </row>
    <row r="8967" spans="1:5" ht="12.95" customHeight="1" x14ac:dyDescent="0">
      <c r="A8967" s="2" t="s">
        <v>1453</v>
      </c>
      <c r="B8967" s="2" t="s">
        <v>1453</v>
      </c>
      <c r="C8967" s="2" t="s">
        <v>1691</v>
      </c>
      <c r="D8967" s="2" t="s">
        <v>1708</v>
      </c>
      <c r="E8967" s="2" t="s">
        <v>9290</v>
      </c>
    </row>
    <row r="8968" spans="1:5" ht="12.95" customHeight="1" x14ac:dyDescent="0">
      <c r="A8968" s="2" t="s">
        <v>1453</v>
      </c>
      <c r="B8968" s="2" t="s">
        <v>1453</v>
      </c>
      <c r="C8968" s="2" t="s">
        <v>1691</v>
      </c>
      <c r="D8968" s="2" t="s">
        <v>1708</v>
      </c>
      <c r="E8968" s="2" t="s">
        <v>9291</v>
      </c>
    </row>
    <row r="8969" spans="1:5" ht="12.95" customHeight="1" x14ac:dyDescent="0">
      <c r="A8969" s="2" t="s">
        <v>1453</v>
      </c>
      <c r="B8969" s="2" t="s">
        <v>1453</v>
      </c>
      <c r="C8969" s="2" t="s">
        <v>1691</v>
      </c>
      <c r="D8969" s="2" t="s">
        <v>1708</v>
      </c>
      <c r="E8969" s="2" t="s">
        <v>9292</v>
      </c>
    </row>
    <row r="8970" spans="1:5" ht="12.95" customHeight="1" x14ac:dyDescent="0">
      <c r="A8970" s="2" t="s">
        <v>1453</v>
      </c>
      <c r="B8970" s="2" t="s">
        <v>1453</v>
      </c>
      <c r="C8970" s="2" t="s">
        <v>1691</v>
      </c>
      <c r="D8970" s="2" t="s">
        <v>1708</v>
      </c>
      <c r="E8970" s="2" t="s">
        <v>9293</v>
      </c>
    </row>
    <row r="8971" spans="1:5" ht="12.95" customHeight="1" x14ac:dyDescent="0">
      <c r="A8971" s="2" t="s">
        <v>1453</v>
      </c>
      <c r="B8971" s="2" t="s">
        <v>1453</v>
      </c>
      <c r="C8971" s="2" t="s">
        <v>1691</v>
      </c>
      <c r="D8971" s="2" t="s">
        <v>1708</v>
      </c>
      <c r="E8971" s="2" t="s">
        <v>9294</v>
      </c>
    </row>
    <row r="8972" spans="1:5" ht="12.95" customHeight="1" x14ac:dyDescent="0">
      <c r="A8972" s="2" t="s">
        <v>1453</v>
      </c>
      <c r="B8972" s="2" t="s">
        <v>1453</v>
      </c>
      <c r="C8972" s="2" t="s">
        <v>1691</v>
      </c>
      <c r="D8972" s="2" t="s">
        <v>1708</v>
      </c>
      <c r="E8972" s="2" t="s">
        <v>9295</v>
      </c>
    </row>
    <row r="8973" spans="1:5" ht="12.95" customHeight="1" x14ac:dyDescent="0">
      <c r="A8973" s="2" t="s">
        <v>1453</v>
      </c>
      <c r="B8973" s="2" t="s">
        <v>1453</v>
      </c>
      <c r="C8973" s="2" t="s">
        <v>1691</v>
      </c>
      <c r="D8973" s="2" t="s">
        <v>1708</v>
      </c>
      <c r="E8973" s="2" t="s">
        <v>9296</v>
      </c>
    </row>
    <row r="8974" spans="1:5" ht="12.95" customHeight="1" x14ac:dyDescent="0">
      <c r="A8974" s="2" t="s">
        <v>1453</v>
      </c>
      <c r="B8974" s="2" t="s">
        <v>1453</v>
      </c>
      <c r="C8974" s="2" t="s">
        <v>1691</v>
      </c>
      <c r="D8974" s="2" t="s">
        <v>1708</v>
      </c>
      <c r="E8974" s="2" t="s">
        <v>9297</v>
      </c>
    </row>
    <row r="8975" spans="1:5" ht="12.95" customHeight="1" x14ac:dyDescent="0">
      <c r="A8975" s="2" t="s">
        <v>1453</v>
      </c>
      <c r="B8975" s="2" t="s">
        <v>1453</v>
      </c>
      <c r="C8975" s="2" t="s">
        <v>1691</v>
      </c>
      <c r="D8975" s="2" t="s">
        <v>1708</v>
      </c>
      <c r="E8975" s="2" t="s">
        <v>9298</v>
      </c>
    </row>
    <row r="8976" spans="1:5" ht="12.95" customHeight="1" x14ac:dyDescent="0">
      <c r="A8976" s="2" t="s">
        <v>1453</v>
      </c>
      <c r="B8976" s="2" t="s">
        <v>1453</v>
      </c>
      <c r="C8976" s="2" t="s">
        <v>1691</v>
      </c>
      <c r="D8976" s="2" t="s">
        <v>1727</v>
      </c>
      <c r="E8976" s="2" t="s">
        <v>9299</v>
      </c>
    </row>
    <row r="8977" spans="1:5" ht="12.95" customHeight="1" x14ac:dyDescent="0">
      <c r="A8977" s="2" t="s">
        <v>1453</v>
      </c>
      <c r="B8977" s="2" t="s">
        <v>1453</v>
      </c>
      <c r="C8977" s="2" t="s">
        <v>1691</v>
      </c>
      <c r="D8977" s="2" t="s">
        <v>1727</v>
      </c>
      <c r="E8977" s="2" t="s">
        <v>9300</v>
      </c>
    </row>
    <row r="8978" spans="1:5" ht="12.95" customHeight="1" x14ac:dyDescent="0">
      <c r="A8978" s="2" t="s">
        <v>1453</v>
      </c>
      <c r="B8978" s="2" t="s">
        <v>1453</v>
      </c>
      <c r="C8978" s="2" t="s">
        <v>1691</v>
      </c>
      <c r="D8978" s="2" t="s">
        <v>1731</v>
      </c>
      <c r="E8978" s="2" t="s">
        <v>9301</v>
      </c>
    </row>
    <row r="8979" spans="1:5" ht="12.95" customHeight="1" x14ac:dyDescent="0">
      <c r="A8979" s="2" t="s">
        <v>1453</v>
      </c>
      <c r="B8979" s="2" t="s">
        <v>1453</v>
      </c>
      <c r="C8979" s="2" t="s">
        <v>1691</v>
      </c>
      <c r="D8979" s="2" t="s">
        <v>1734</v>
      </c>
      <c r="E8979" s="2" t="s">
        <v>9302</v>
      </c>
    </row>
    <row r="8980" spans="1:5" ht="12.95" customHeight="1" x14ac:dyDescent="0">
      <c r="A8980" s="2" t="s">
        <v>1453</v>
      </c>
      <c r="B8980" s="2" t="s">
        <v>1453</v>
      </c>
      <c r="C8980" s="2" t="s">
        <v>1691</v>
      </c>
      <c r="D8980" s="2" t="s">
        <v>1734</v>
      </c>
      <c r="E8980" s="2" t="s">
        <v>9303</v>
      </c>
    </row>
    <row r="8981" spans="1:5" ht="12.95" customHeight="1" x14ac:dyDescent="0">
      <c r="A8981" s="2" t="s">
        <v>1453</v>
      </c>
      <c r="B8981" s="2" t="s">
        <v>1453</v>
      </c>
      <c r="C8981" s="2" t="s">
        <v>1691</v>
      </c>
      <c r="D8981" s="2" t="s">
        <v>1736</v>
      </c>
      <c r="E8981" s="2" t="s">
        <v>9304</v>
      </c>
    </row>
    <row r="8982" spans="1:5" ht="12.95" customHeight="1" x14ac:dyDescent="0">
      <c r="A8982" s="2" t="s">
        <v>1453</v>
      </c>
      <c r="B8982" s="2" t="s">
        <v>1453</v>
      </c>
      <c r="C8982" s="2" t="s">
        <v>1691</v>
      </c>
      <c r="D8982" s="2" t="s">
        <v>1736</v>
      </c>
      <c r="E8982" s="2" t="s">
        <v>9305</v>
      </c>
    </row>
    <row r="8983" spans="1:5" ht="12.95" customHeight="1" x14ac:dyDescent="0">
      <c r="A8983" s="2" t="s">
        <v>1453</v>
      </c>
      <c r="B8983" s="2" t="s">
        <v>1453</v>
      </c>
      <c r="C8983" s="2" t="s">
        <v>1691</v>
      </c>
      <c r="D8983" s="2" t="s">
        <v>1736</v>
      </c>
      <c r="E8983" s="2" t="s">
        <v>9306</v>
      </c>
    </row>
    <row r="8984" spans="1:5" ht="12.95" customHeight="1" x14ac:dyDescent="0">
      <c r="A8984" s="2" t="s">
        <v>1453</v>
      </c>
      <c r="B8984" s="2" t="s">
        <v>1453</v>
      </c>
      <c r="C8984" s="2" t="s">
        <v>1691</v>
      </c>
      <c r="D8984" s="2" t="s">
        <v>1736</v>
      </c>
      <c r="E8984" s="2" t="s">
        <v>9307</v>
      </c>
    </row>
    <row r="8985" spans="1:5" ht="12.95" customHeight="1" x14ac:dyDescent="0">
      <c r="A8985" s="2" t="s">
        <v>1453</v>
      </c>
      <c r="B8985" s="2" t="s">
        <v>1453</v>
      </c>
      <c r="C8985" s="2" t="s">
        <v>1691</v>
      </c>
      <c r="D8985" s="2" t="s">
        <v>1736</v>
      </c>
      <c r="E8985" s="2" t="s">
        <v>9308</v>
      </c>
    </row>
    <row r="8986" spans="1:5" ht="12.95" customHeight="1" x14ac:dyDescent="0">
      <c r="A8986" s="2" t="s">
        <v>1453</v>
      </c>
      <c r="B8986" s="2" t="s">
        <v>1453</v>
      </c>
      <c r="C8986" s="2" t="s">
        <v>1691</v>
      </c>
      <c r="D8986" s="2" t="s">
        <v>1736</v>
      </c>
      <c r="E8986" s="2" t="s">
        <v>9309</v>
      </c>
    </row>
    <row r="8987" spans="1:5" ht="12.95" customHeight="1" x14ac:dyDescent="0">
      <c r="A8987" s="2" t="s">
        <v>1453</v>
      </c>
      <c r="B8987" s="2" t="s">
        <v>1453</v>
      </c>
      <c r="C8987" s="2" t="s">
        <v>1691</v>
      </c>
      <c r="D8987" s="2" t="s">
        <v>1736</v>
      </c>
      <c r="E8987" s="2" t="s">
        <v>9310</v>
      </c>
    </row>
    <row r="8988" spans="1:5" ht="12.95" customHeight="1" x14ac:dyDescent="0">
      <c r="A8988" s="2" t="s">
        <v>1453</v>
      </c>
      <c r="B8988" s="2" t="s">
        <v>1453</v>
      </c>
      <c r="C8988" s="2" t="s">
        <v>1691</v>
      </c>
      <c r="D8988" s="2" t="s">
        <v>2214</v>
      </c>
      <c r="E8988" s="2" t="s">
        <v>9311</v>
      </c>
    </row>
    <row r="8989" spans="1:5" ht="12.95" customHeight="1" x14ac:dyDescent="0">
      <c r="A8989" s="2" t="s">
        <v>1453</v>
      </c>
      <c r="B8989" s="2" t="s">
        <v>1453</v>
      </c>
      <c r="C8989" s="2" t="s">
        <v>1691</v>
      </c>
      <c r="D8989" s="2" t="s">
        <v>1743</v>
      </c>
      <c r="E8989" s="2" t="s">
        <v>9312</v>
      </c>
    </row>
    <row r="8990" spans="1:5" ht="12.95" customHeight="1" x14ac:dyDescent="0">
      <c r="A8990" s="2" t="s">
        <v>1453</v>
      </c>
      <c r="B8990" s="2" t="s">
        <v>1453</v>
      </c>
      <c r="C8990" s="2" t="s">
        <v>1691</v>
      </c>
      <c r="D8990" s="2" t="s">
        <v>1743</v>
      </c>
      <c r="E8990" s="2" t="s">
        <v>9313</v>
      </c>
    </row>
    <row r="8991" spans="1:5" ht="12.95" customHeight="1" x14ac:dyDescent="0">
      <c r="A8991" s="2" t="s">
        <v>1453</v>
      </c>
      <c r="B8991" s="2" t="s">
        <v>1453</v>
      </c>
      <c r="C8991" s="2" t="s">
        <v>1691</v>
      </c>
      <c r="D8991" s="2" t="s">
        <v>1743</v>
      </c>
      <c r="E8991" s="2" t="s">
        <v>9314</v>
      </c>
    </row>
    <row r="8992" spans="1:5" ht="12.95" customHeight="1" x14ac:dyDescent="0">
      <c r="A8992" s="2" t="s">
        <v>1453</v>
      </c>
      <c r="B8992" s="2" t="s">
        <v>1453</v>
      </c>
      <c r="C8992" s="2" t="s">
        <v>1691</v>
      </c>
      <c r="D8992" s="2" t="s">
        <v>1743</v>
      </c>
      <c r="E8992" s="2" t="s">
        <v>9315</v>
      </c>
    </row>
    <row r="8993" spans="1:5" ht="12.95" customHeight="1" x14ac:dyDescent="0">
      <c r="A8993" s="2" t="s">
        <v>1453</v>
      </c>
      <c r="B8993" s="2" t="s">
        <v>1453</v>
      </c>
      <c r="C8993" s="2" t="s">
        <v>1691</v>
      </c>
      <c r="D8993" s="2" t="s">
        <v>1743</v>
      </c>
      <c r="E8993" s="2" t="s">
        <v>9316</v>
      </c>
    </row>
    <row r="8994" spans="1:5" ht="12.95" customHeight="1" x14ac:dyDescent="0">
      <c r="A8994" s="2" t="s">
        <v>1453</v>
      </c>
      <c r="B8994" s="2" t="s">
        <v>1453</v>
      </c>
      <c r="C8994" s="2" t="s">
        <v>1691</v>
      </c>
      <c r="D8994" s="2" t="s">
        <v>1743</v>
      </c>
      <c r="E8994" s="2" t="s">
        <v>9317</v>
      </c>
    </row>
    <row r="8995" spans="1:5" ht="12.95" customHeight="1" x14ac:dyDescent="0">
      <c r="A8995" s="2" t="s">
        <v>1453</v>
      </c>
      <c r="B8995" s="2" t="s">
        <v>1453</v>
      </c>
      <c r="C8995" s="2" t="s">
        <v>1691</v>
      </c>
      <c r="D8995" s="2" t="s">
        <v>1743</v>
      </c>
      <c r="E8995" s="2" t="s">
        <v>9318</v>
      </c>
    </row>
    <row r="8996" spans="1:5" ht="12.95" customHeight="1" x14ac:dyDescent="0">
      <c r="A8996" s="2" t="s">
        <v>1453</v>
      </c>
      <c r="B8996" s="2" t="s">
        <v>1453</v>
      </c>
      <c r="C8996" s="2" t="s">
        <v>1691</v>
      </c>
      <c r="D8996" s="2" t="s">
        <v>1743</v>
      </c>
      <c r="E8996" s="2" t="s">
        <v>9319</v>
      </c>
    </row>
    <row r="8997" spans="1:5" ht="12.95" customHeight="1" x14ac:dyDescent="0">
      <c r="A8997" s="2" t="s">
        <v>1453</v>
      </c>
      <c r="B8997" s="2" t="s">
        <v>1453</v>
      </c>
      <c r="C8997" s="2" t="s">
        <v>1691</v>
      </c>
      <c r="D8997" s="2" t="s">
        <v>2012</v>
      </c>
      <c r="E8997" s="2" t="s">
        <v>9320</v>
      </c>
    </row>
    <row r="8998" spans="1:5" ht="12.95" customHeight="1" x14ac:dyDescent="0">
      <c r="A8998" s="2" t="s">
        <v>1453</v>
      </c>
      <c r="B8998" s="2" t="s">
        <v>1453</v>
      </c>
      <c r="C8998" s="2" t="s">
        <v>1691</v>
      </c>
      <c r="D8998" s="2" t="s">
        <v>2012</v>
      </c>
      <c r="E8998" s="2" t="s">
        <v>9321</v>
      </c>
    </row>
    <row r="8999" spans="1:5" ht="12.95" customHeight="1" x14ac:dyDescent="0">
      <c r="A8999" s="2" t="s">
        <v>1453</v>
      </c>
      <c r="B8999" s="2" t="s">
        <v>1453</v>
      </c>
      <c r="C8999" s="2" t="s">
        <v>1691</v>
      </c>
      <c r="D8999" s="2" t="s">
        <v>2014</v>
      </c>
      <c r="E8999" s="2" t="s">
        <v>9322</v>
      </c>
    </row>
    <row r="9000" spans="1:5" ht="12.95" customHeight="1" x14ac:dyDescent="0">
      <c r="A9000" s="2" t="s">
        <v>1453</v>
      </c>
      <c r="B9000" s="2" t="s">
        <v>1453</v>
      </c>
      <c r="C9000" s="2" t="s">
        <v>1691</v>
      </c>
      <c r="D9000" s="2" t="s">
        <v>2014</v>
      </c>
      <c r="E9000" s="2" t="s">
        <v>9323</v>
      </c>
    </row>
    <row r="9001" spans="1:5" ht="12.95" customHeight="1" x14ac:dyDescent="0">
      <c r="A9001" s="2" t="s">
        <v>1453</v>
      </c>
      <c r="B9001" s="2" t="s">
        <v>1453</v>
      </c>
      <c r="C9001" s="2" t="s">
        <v>1691</v>
      </c>
      <c r="D9001" s="2" t="s">
        <v>2014</v>
      </c>
      <c r="E9001" s="2" t="s">
        <v>9324</v>
      </c>
    </row>
    <row r="9002" spans="1:5" ht="12.95" customHeight="1" x14ac:dyDescent="0">
      <c r="A9002" s="2" t="s">
        <v>1453</v>
      </c>
      <c r="B9002" s="2" t="s">
        <v>1453</v>
      </c>
      <c r="C9002" s="2" t="s">
        <v>1691</v>
      </c>
      <c r="D9002" s="2" t="s">
        <v>2014</v>
      </c>
      <c r="E9002" s="2" t="s">
        <v>9325</v>
      </c>
    </row>
    <row r="9003" spans="1:5" ht="12.95" customHeight="1" x14ac:dyDescent="0">
      <c r="A9003" s="2" t="s">
        <v>1453</v>
      </c>
      <c r="B9003" s="2" t="s">
        <v>1453</v>
      </c>
      <c r="C9003" s="2" t="s">
        <v>1691</v>
      </c>
      <c r="D9003" s="2" t="s">
        <v>2014</v>
      </c>
      <c r="E9003" s="2" t="s">
        <v>9326</v>
      </c>
    </row>
    <row r="9004" spans="1:5" ht="12.95" customHeight="1" x14ac:dyDescent="0">
      <c r="A9004" s="2" t="s">
        <v>1453</v>
      </c>
      <c r="B9004" s="2" t="s">
        <v>1453</v>
      </c>
      <c r="C9004" s="2" t="s">
        <v>1691</v>
      </c>
      <c r="D9004" s="2" t="s">
        <v>2014</v>
      </c>
      <c r="E9004" s="2" t="s">
        <v>9327</v>
      </c>
    </row>
    <row r="9005" spans="1:5" ht="12.95" customHeight="1" x14ac:dyDescent="0">
      <c r="A9005" s="2" t="s">
        <v>1453</v>
      </c>
      <c r="B9005" s="2" t="s">
        <v>1453</v>
      </c>
      <c r="C9005" s="2" t="s">
        <v>1691</v>
      </c>
      <c r="D9005" s="2" t="s">
        <v>2014</v>
      </c>
      <c r="E9005" s="2" t="s">
        <v>9328</v>
      </c>
    </row>
    <row r="9006" spans="1:5" ht="12.95" customHeight="1" x14ac:dyDescent="0">
      <c r="A9006" s="2" t="s">
        <v>1453</v>
      </c>
      <c r="B9006" s="2" t="s">
        <v>1453</v>
      </c>
      <c r="C9006" s="2" t="s">
        <v>1691</v>
      </c>
      <c r="D9006" s="2" t="s">
        <v>2014</v>
      </c>
      <c r="E9006" s="2" t="s">
        <v>9329</v>
      </c>
    </row>
    <row r="9007" spans="1:5" ht="12.95" customHeight="1" x14ac:dyDescent="0">
      <c r="A9007" s="2" t="s">
        <v>1453</v>
      </c>
      <c r="B9007" s="2" t="s">
        <v>1453</v>
      </c>
      <c r="C9007" s="2" t="s">
        <v>1691</v>
      </c>
      <c r="D9007" s="2" t="s">
        <v>2014</v>
      </c>
      <c r="E9007" s="2" t="s">
        <v>9330</v>
      </c>
    </row>
    <row r="9008" spans="1:5" ht="12.95" customHeight="1" x14ac:dyDescent="0">
      <c r="A9008" s="2" t="s">
        <v>1453</v>
      </c>
      <c r="B9008" s="2" t="s">
        <v>1453</v>
      </c>
      <c r="C9008" s="2" t="s">
        <v>1454</v>
      </c>
      <c r="D9008" s="2" t="s">
        <v>1846</v>
      </c>
      <c r="E9008" s="2" t="s">
        <v>9605</v>
      </c>
    </row>
    <row r="9009" spans="1:5" ht="12.95" customHeight="1" x14ac:dyDescent="0">
      <c r="A9009" s="2" t="s">
        <v>1453</v>
      </c>
      <c r="B9009" s="2" t="s">
        <v>1453</v>
      </c>
      <c r="C9009" s="2" t="s">
        <v>1454</v>
      </c>
      <c r="D9009" s="2" t="s">
        <v>1455</v>
      </c>
      <c r="E9009" s="2" t="s">
        <v>9606</v>
      </c>
    </row>
    <row r="9010" spans="1:5" ht="12.95" customHeight="1" x14ac:dyDescent="0">
      <c r="A9010" s="2" t="s">
        <v>1453</v>
      </c>
      <c r="B9010" s="2" t="s">
        <v>1453</v>
      </c>
      <c r="C9010" s="2" t="s">
        <v>1454</v>
      </c>
      <c r="D9010" s="2" t="s">
        <v>1455</v>
      </c>
      <c r="E9010" s="2" t="s">
        <v>9607</v>
      </c>
    </row>
    <row r="9011" spans="1:5" ht="12.95" customHeight="1" x14ac:dyDescent="0">
      <c r="A9011" s="2" t="s">
        <v>1453</v>
      </c>
      <c r="B9011" s="2" t="s">
        <v>1453</v>
      </c>
      <c r="C9011" s="2" t="s">
        <v>1454</v>
      </c>
      <c r="D9011" s="2" t="s">
        <v>1457</v>
      </c>
      <c r="E9011" s="2" t="s">
        <v>9608</v>
      </c>
    </row>
    <row r="9012" spans="1:5" ht="12.95" customHeight="1" x14ac:dyDescent="0">
      <c r="A9012" s="2" t="s">
        <v>1453</v>
      </c>
      <c r="B9012" s="2" t="s">
        <v>1453</v>
      </c>
      <c r="C9012" s="2" t="s">
        <v>1454</v>
      </c>
      <c r="D9012" s="2" t="s">
        <v>1457</v>
      </c>
      <c r="E9012" s="2" t="s">
        <v>9609</v>
      </c>
    </row>
    <row r="9013" spans="1:5" ht="12.95" customHeight="1" x14ac:dyDescent="0">
      <c r="A9013" s="2" t="s">
        <v>1453</v>
      </c>
      <c r="B9013" s="2" t="s">
        <v>1453</v>
      </c>
      <c r="C9013" s="2" t="s">
        <v>1454</v>
      </c>
      <c r="D9013" s="2" t="s">
        <v>1461</v>
      </c>
      <c r="E9013" s="2" t="s">
        <v>8204</v>
      </c>
    </row>
    <row r="9014" spans="1:5" ht="12.95" customHeight="1" x14ac:dyDescent="0">
      <c r="A9014" s="2" t="s">
        <v>1453</v>
      </c>
      <c r="B9014" s="2" t="s">
        <v>1453</v>
      </c>
      <c r="C9014" s="2" t="s">
        <v>1454</v>
      </c>
      <c r="D9014" s="2" t="s">
        <v>1664</v>
      </c>
      <c r="E9014" s="2" t="s">
        <v>7518</v>
      </c>
    </row>
    <row r="9015" spans="1:5" ht="12.95" customHeight="1" x14ac:dyDescent="0">
      <c r="A9015" s="2" t="s">
        <v>1453</v>
      </c>
      <c r="B9015" s="2" t="s">
        <v>1453</v>
      </c>
      <c r="C9015" s="2" t="s">
        <v>1454</v>
      </c>
      <c r="D9015" s="2" t="s">
        <v>1664</v>
      </c>
      <c r="E9015" s="2" t="s">
        <v>5638</v>
      </c>
    </row>
    <row r="9016" spans="1:5" ht="12.95" customHeight="1" x14ac:dyDescent="0">
      <c r="A9016" s="2" t="s">
        <v>1453</v>
      </c>
      <c r="B9016" s="2" t="s">
        <v>1453</v>
      </c>
      <c r="C9016" s="2" t="s">
        <v>1454</v>
      </c>
      <c r="D9016" s="2" t="s">
        <v>1664</v>
      </c>
      <c r="E9016" s="2" t="s">
        <v>2051</v>
      </c>
    </row>
    <row r="9017" spans="1:5" ht="12.95" customHeight="1" x14ac:dyDescent="0">
      <c r="A9017" s="2" t="s">
        <v>1453</v>
      </c>
      <c r="B9017" s="2" t="s">
        <v>1453</v>
      </c>
      <c r="C9017" s="2" t="s">
        <v>1454</v>
      </c>
      <c r="D9017" s="2" t="s">
        <v>1464</v>
      </c>
      <c r="E9017" s="2" t="s">
        <v>8273</v>
      </c>
    </row>
    <row r="9018" spans="1:5" ht="12.95" customHeight="1" x14ac:dyDescent="0">
      <c r="A9018" s="2" t="s">
        <v>1453</v>
      </c>
      <c r="B9018" s="2" t="s">
        <v>1453</v>
      </c>
      <c r="C9018" s="2" t="s">
        <v>1454</v>
      </c>
      <c r="D9018" s="2" t="s">
        <v>1464</v>
      </c>
      <c r="E9018" s="2" t="s">
        <v>9610</v>
      </c>
    </row>
    <row r="9019" spans="1:5" ht="12.95" customHeight="1" x14ac:dyDescent="0">
      <c r="A9019" s="2" t="s">
        <v>1453</v>
      </c>
      <c r="B9019" s="2" t="s">
        <v>1453</v>
      </c>
      <c r="C9019" s="2" t="s">
        <v>1454</v>
      </c>
      <c r="D9019" s="2" t="s">
        <v>1464</v>
      </c>
      <c r="E9019" s="2" t="s">
        <v>5639</v>
      </c>
    </row>
    <row r="9020" spans="1:5" ht="12.95" customHeight="1" x14ac:dyDescent="0">
      <c r="A9020" s="2" t="s">
        <v>1453</v>
      </c>
      <c r="B9020" s="2" t="s">
        <v>1453</v>
      </c>
      <c r="C9020" s="2" t="s">
        <v>1454</v>
      </c>
      <c r="D9020" s="2" t="s">
        <v>1464</v>
      </c>
      <c r="E9020" s="2" t="s">
        <v>9611</v>
      </c>
    </row>
    <row r="9021" spans="1:5" ht="12.95" customHeight="1" x14ac:dyDescent="0">
      <c r="A9021" s="2" t="s">
        <v>1453</v>
      </c>
      <c r="B9021" s="2" t="s">
        <v>1453</v>
      </c>
      <c r="C9021" s="2" t="s">
        <v>1454</v>
      </c>
      <c r="D9021" s="2" t="s">
        <v>1464</v>
      </c>
      <c r="E9021" s="2" t="s">
        <v>5482</v>
      </c>
    </row>
    <row r="9022" spans="1:5" ht="12.95" customHeight="1" x14ac:dyDescent="0">
      <c r="A9022" s="2" t="s">
        <v>1453</v>
      </c>
      <c r="B9022" s="2" t="s">
        <v>1453</v>
      </c>
      <c r="C9022" s="2" t="s">
        <v>1454</v>
      </c>
      <c r="D9022" s="2" t="s">
        <v>1464</v>
      </c>
      <c r="E9022" s="2" t="s">
        <v>8739</v>
      </c>
    </row>
    <row r="9023" spans="1:5" ht="12.95" customHeight="1" x14ac:dyDescent="0">
      <c r="A9023" s="2" t="s">
        <v>1453</v>
      </c>
      <c r="B9023" s="2" t="s">
        <v>1453</v>
      </c>
      <c r="C9023" s="2" t="s">
        <v>1454</v>
      </c>
      <c r="D9023" s="2" t="s">
        <v>1469</v>
      </c>
      <c r="E9023" s="2" t="s">
        <v>1988</v>
      </c>
    </row>
    <row r="9024" spans="1:5" ht="12.95" customHeight="1" x14ac:dyDescent="0">
      <c r="A9024" s="2" t="s">
        <v>1453</v>
      </c>
      <c r="B9024" s="2" t="s">
        <v>1453</v>
      </c>
      <c r="C9024" s="2" t="s">
        <v>1454</v>
      </c>
      <c r="D9024" s="2" t="s">
        <v>1469</v>
      </c>
      <c r="E9024" s="2" t="s">
        <v>8219</v>
      </c>
    </row>
    <row r="9025" spans="1:5" ht="12.95" customHeight="1" x14ac:dyDescent="0">
      <c r="A9025" s="2" t="s">
        <v>1453</v>
      </c>
      <c r="B9025" s="2" t="s">
        <v>1453</v>
      </c>
      <c r="C9025" s="2" t="s">
        <v>1454</v>
      </c>
      <c r="D9025" s="2" t="s">
        <v>1469</v>
      </c>
      <c r="E9025" s="2" t="s">
        <v>9612</v>
      </c>
    </row>
    <row r="9026" spans="1:5" ht="12.95" customHeight="1" x14ac:dyDescent="0">
      <c r="A9026" s="2" t="s">
        <v>1453</v>
      </c>
      <c r="B9026" s="2" t="s">
        <v>1453</v>
      </c>
      <c r="C9026" s="2" t="s">
        <v>1454</v>
      </c>
      <c r="D9026" s="2" t="s">
        <v>1469</v>
      </c>
      <c r="E9026" s="2" t="s">
        <v>9613</v>
      </c>
    </row>
    <row r="9027" spans="1:5" ht="12.95" customHeight="1" x14ac:dyDescent="0">
      <c r="A9027" s="2" t="s">
        <v>1453</v>
      </c>
      <c r="B9027" s="2" t="s">
        <v>1453</v>
      </c>
      <c r="C9027" s="2" t="s">
        <v>1454</v>
      </c>
      <c r="D9027" s="2" t="s">
        <v>1469</v>
      </c>
      <c r="E9027" s="2" t="s">
        <v>4649</v>
      </c>
    </row>
    <row r="9028" spans="1:5" ht="12.95" customHeight="1" x14ac:dyDescent="0">
      <c r="A9028" s="2" t="s">
        <v>1453</v>
      </c>
      <c r="B9028" s="2" t="s">
        <v>1453</v>
      </c>
      <c r="C9028" s="2" t="s">
        <v>1454</v>
      </c>
      <c r="D9028" s="2" t="s">
        <v>1469</v>
      </c>
      <c r="E9028" s="2" t="s">
        <v>9614</v>
      </c>
    </row>
    <row r="9029" spans="1:5" ht="12.95" customHeight="1" x14ac:dyDescent="0">
      <c r="A9029" s="2" t="s">
        <v>1453</v>
      </c>
      <c r="B9029" s="2" t="s">
        <v>1453</v>
      </c>
      <c r="C9029" s="2" t="s">
        <v>1454</v>
      </c>
      <c r="D9029" s="2" t="s">
        <v>1469</v>
      </c>
      <c r="E9029" s="2" t="s">
        <v>8910</v>
      </c>
    </row>
    <row r="9030" spans="1:5" ht="12.95" customHeight="1" x14ac:dyDescent="0">
      <c r="A9030" s="2" t="s">
        <v>1453</v>
      </c>
      <c r="B9030" s="2" t="s">
        <v>1453</v>
      </c>
      <c r="C9030" s="2" t="s">
        <v>1454</v>
      </c>
      <c r="D9030" s="2" t="s">
        <v>1469</v>
      </c>
      <c r="E9030" s="2" t="s">
        <v>2068</v>
      </c>
    </row>
    <row r="9031" spans="1:5" ht="12.95" customHeight="1" x14ac:dyDescent="0">
      <c r="A9031" s="2" t="s">
        <v>1453</v>
      </c>
      <c r="B9031" s="2" t="s">
        <v>1453</v>
      </c>
      <c r="C9031" s="2" t="s">
        <v>1454</v>
      </c>
      <c r="D9031" s="2" t="s">
        <v>1469</v>
      </c>
      <c r="E9031" s="2" t="s">
        <v>9615</v>
      </c>
    </row>
    <row r="9032" spans="1:5" ht="12.95" customHeight="1" x14ac:dyDescent="0">
      <c r="A9032" s="2" t="s">
        <v>1453</v>
      </c>
      <c r="B9032" s="2" t="s">
        <v>1453</v>
      </c>
      <c r="C9032" s="2" t="s">
        <v>1454</v>
      </c>
      <c r="D9032" s="2" t="s">
        <v>1469</v>
      </c>
      <c r="E9032" s="2" t="s">
        <v>7315</v>
      </c>
    </row>
    <row r="9033" spans="1:5" ht="12.95" customHeight="1" x14ac:dyDescent="0">
      <c r="A9033" s="2" t="s">
        <v>1453</v>
      </c>
      <c r="B9033" s="2" t="s">
        <v>1453</v>
      </c>
      <c r="C9033" s="2" t="s">
        <v>1454</v>
      </c>
      <c r="D9033" s="2" t="s">
        <v>1469</v>
      </c>
      <c r="E9033" s="2" t="s">
        <v>9616</v>
      </c>
    </row>
    <row r="9034" spans="1:5" ht="12.95" customHeight="1" x14ac:dyDescent="0">
      <c r="A9034" s="2" t="s">
        <v>1453</v>
      </c>
      <c r="B9034" s="2" t="s">
        <v>1453</v>
      </c>
      <c r="C9034" s="2" t="s">
        <v>1454</v>
      </c>
      <c r="D9034" s="2" t="s">
        <v>1469</v>
      </c>
      <c r="E9034" s="2" t="s">
        <v>2000</v>
      </c>
    </row>
    <row r="9035" spans="1:5" ht="12.95" customHeight="1" x14ac:dyDescent="0">
      <c r="A9035" s="2" t="s">
        <v>1453</v>
      </c>
      <c r="B9035" s="2" t="s">
        <v>1453</v>
      </c>
      <c r="C9035" s="2" t="s">
        <v>1454</v>
      </c>
      <c r="D9035" s="2" t="s">
        <v>1469</v>
      </c>
      <c r="E9035" s="2" t="s">
        <v>9617</v>
      </c>
    </row>
    <row r="9036" spans="1:5" ht="12.95" customHeight="1" x14ac:dyDescent="0">
      <c r="A9036" s="2" t="s">
        <v>1453</v>
      </c>
      <c r="B9036" s="2" t="s">
        <v>1453</v>
      </c>
      <c r="C9036" s="2" t="s">
        <v>1454</v>
      </c>
      <c r="D9036" s="2" t="s">
        <v>1469</v>
      </c>
      <c r="E9036" s="2" t="s">
        <v>2070</v>
      </c>
    </row>
    <row r="9037" spans="1:5" ht="12.95" customHeight="1" x14ac:dyDescent="0">
      <c r="A9037" s="2" t="s">
        <v>1453</v>
      </c>
      <c r="B9037" s="2" t="s">
        <v>1453</v>
      </c>
      <c r="C9037" s="2" t="s">
        <v>1454</v>
      </c>
      <c r="D9037" s="2" t="s">
        <v>1469</v>
      </c>
      <c r="E9037" s="2" t="s">
        <v>8913</v>
      </c>
    </row>
    <row r="9038" spans="1:5" ht="12.95" customHeight="1" x14ac:dyDescent="0">
      <c r="A9038" s="2" t="s">
        <v>1453</v>
      </c>
      <c r="B9038" s="2" t="s">
        <v>1453</v>
      </c>
      <c r="C9038" s="2" t="s">
        <v>1454</v>
      </c>
      <c r="D9038" s="2" t="s">
        <v>5586</v>
      </c>
      <c r="E9038" s="2" t="s">
        <v>9618</v>
      </c>
    </row>
    <row r="9039" spans="1:5" ht="12.95" customHeight="1" x14ac:dyDescent="0">
      <c r="A9039" s="2" t="s">
        <v>1453</v>
      </c>
      <c r="B9039" s="2" t="s">
        <v>1453</v>
      </c>
      <c r="C9039" s="2" t="s">
        <v>1482</v>
      </c>
      <c r="D9039" s="2" t="s">
        <v>1954</v>
      </c>
      <c r="E9039" s="2" t="s">
        <v>9619</v>
      </c>
    </row>
    <row r="9040" spans="1:5" ht="12.95" customHeight="1" x14ac:dyDescent="0">
      <c r="A9040" s="2" t="s">
        <v>1453</v>
      </c>
      <c r="B9040" s="2" t="s">
        <v>1453</v>
      </c>
      <c r="C9040" s="2" t="s">
        <v>1482</v>
      </c>
      <c r="D9040" s="2" t="s">
        <v>4697</v>
      </c>
      <c r="E9040" s="2" t="s">
        <v>9620</v>
      </c>
    </row>
    <row r="9041" spans="1:5" ht="12.95" customHeight="1" x14ac:dyDescent="0">
      <c r="A9041" s="2" t="s">
        <v>1453</v>
      </c>
      <c r="B9041" s="2" t="s">
        <v>1453</v>
      </c>
      <c r="C9041" s="2" t="s">
        <v>1482</v>
      </c>
      <c r="D9041" s="2" t="s">
        <v>1483</v>
      </c>
      <c r="E9041" s="2" t="s">
        <v>9621</v>
      </c>
    </row>
    <row r="9042" spans="1:5" ht="12.95" customHeight="1" x14ac:dyDescent="0">
      <c r="A9042" s="2" t="s">
        <v>1453</v>
      </c>
      <c r="B9042" s="2" t="s">
        <v>1453</v>
      </c>
      <c r="C9042" s="2" t="s">
        <v>1482</v>
      </c>
      <c r="D9042" s="2" t="s">
        <v>1483</v>
      </c>
      <c r="E9042" s="2" t="s">
        <v>9622</v>
      </c>
    </row>
    <row r="9043" spans="1:5" ht="12.95" customHeight="1" x14ac:dyDescent="0">
      <c r="A9043" s="2" t="s">
        <v>1453</v>
      </c>
      <c r="B9043" s="2" t="s">
        <v>1453</v>
      </c>
      <c r="C9043" s="2" t="s">
        <v>1960</v>
      </c>
      <c r="D9043" s="2" t="s">
        <v>1961</v>
      </c>
      <c r="E9043" s="2" t="s">
        <v>9623</v>
      </c>
    </row>
    <row r="9044" spans="1:5" ht="12.95" customHeight="1" x14ac:dyDescent="0">
      <c r="A9044" s="2" t="s">
        <v>1453</v>
      </c>
      <c r="B9044" s="2" t="s">
        <v>1453</v>
      </c>
      <c r="C9044" s="2" t="s">
        <v>1637</v>
      </c>
      <c r="D9044" s="2" t="s">
        <v>8714</v>
      </c>
      <c r="E9044" s="2" t="s">
        <v>9624</v>
      </c>
    </row>
    <row r="9045" spans="1:5" ht="12.95" customHeight="1" x14ac:dyDescent="0">
      <c r="A9045" s="2" t="s">
        <v>1453</v>
      </c>
      <c r="B9045" s="2" t="s">
        <v>1453</v>
      </c>
      <c r="C9045" s="2" t="s">
        <v>1637</v>
      </c>
      <c r="D9045" s="2" t="s">
        <v>1640</v>
      </c>
      <c r="E9045" s="2" t="s">
        <v>9625</v>
      </c>
    </row>
    <row r="9046" spans="1:5" ht="12.95" customHeight="1" x14ac:dyDescent="0">
      <c r="A9046" s="2" t="s">
        <v>1453</v>
      </c>
      <c r="B9046" s="2" t="s">
        <v>1453</v>
      </c>
      <c r="C9046" s="2" t="s">
        <v>1637</v>
      </c>
      <c r="D9046" s="2" t="s">
        <v>1642</v>
      </c>
      <c r="E9046" s="2" t="s">
        <v>9626</v>
      </c>
    </row>
    <row r="9047" spans="1:5" ht="12.95" customHeight="1" x14ac:dyDescent="0">
      <c r="A9047" s="2" t="s">
        <v>1453</v>
      </c>
      <c r="B9047" s="2" t="s">
        <v>1453</v>
      </c>
      <c r="C9047" s="2" t="s">
        <v>1644</v>
      </c>
      <c r="D9047" s="2" t="s">
        <v>1647</v>
      </c>
      <c r="E9047" s="2" t="s">
        <v>9627</v>
      </c>
    </row>
    <row r="9048" spans="1:5" ht="12.95" customHeight="1" x14ac:dyDescent="0">
      <c r="A9048" s="2" t="s">
        <v>1453</v>
      </c>
      <c r="B9048" s="2" t="s">
        <v>1453</v>
      </c>
      <c r="C9048" s="2" t="s">
        <v>1644</v>
      </c>
      <c r="D9048" s="2" t="s">
        <v>1647</v>
      </c>
      <c r="E9048" s="2" t="s">
        <v>9628</v>
      </c>
    </row>
    <row r="9049" spans="1:5" ht="12.95" customHeight="1" x14ac:dyDescent="0">
      <c r="A9049" s="2" t="s">
        <v>1453</v>
      </c>
      <c r="B9049" s="2" t="s">
        <v>1453</v>
      </c>
      <c r="C9049" s="2" t="s">
        <v>1644</v>
      </c>
      <c r="D9049" s="2" t="s">
        <v>1647</v>
      </c>
      <c r="E9049" s="2" t="s">
        <v>9629</v>
      </c>
    </row>
    <row r="9050" spans="1:5" ht="12.95" customHeight="1" x14ac:dyDescent="0">
      <c r="A9050" s="2" t="s">
        <v>1453</v>
      </c>
      <c r="B9050" s="2" t="s">
        <v>1453</v>
      </c>
      <c r="C9050" s="2" t="s">
        <v>1644</v>
      </c>
      <c r="D9050" s="2" t="s">
        <v>1647</v>
      </c>
      <c r="E9050" s="2" t="s">
        <v>9630</v>
      </c>
    </row>
    <row r="9051" spans="1:5" ht="12.95" customHeight="1" x14ac:dyDescent="0">
      <c r="A9051" s="2" t="s">
        <v>1453</v>
      </c>
      <c r="B9051" s="2" t="s">
        <v>1453</v>
      </c>
      <c r="C9051" s="2" t="s">
        <v>1644</v>
      </c>
      <c r="D9051" s="2" t="s">
        <v>1647</v>
      </c>
      <c r="E9051" s="2" t="s">
        <v>9631</v>
      </c>
    </row>
    <row r="9052" spans="1:5" ht="12.95" customHeight="1" x14ac:dyDescent="0">
      <c r="A9052" s="2" t="s">
        <v>1453</v>
      </c>
      <c r="B9052" s="2" t="s">
        <v>1453</v>
      </c>
      <c r="C9052" s="2" t="s">
        <v>1644</v>
      </c>
      <c r="D9052" s="2" t="s">
        <v>1647</v>
      </c>
      <c r="E9052" s="2" t="s">
        <v>9632</v>
      </c>
    </row>
    <row r="9053" spans="1:5" ht="12.95" customHeight="1" x14ac:dyDescent="0">
      <c r="A9053" s="2" t="s">
        <v>1453</v>
      </c>
      <c r="B9053" s="2" t="s">
        <v>1453</v>
      </c>
      <c r="C9053" s="2" t="s">
        <v>1644</v>
      </c>
      <c r="D9053" s="2" t="s">
        <v>1647</v>
      </c>
      <c r="E9053" s="2" t="s">
        <v>9633</v>
      </c>
    </row>
    <row r="9054" spans="1:5" ht="12.95" customHeight="1" x14ac:dyDescent="0">
      <c r="A9054" s="2" t="s">
        <v>1453</v>
      </c>
      <c r="B9054" s="2" t="s">
        <v>1453</v>
      </c>
      <c r="C9054" s="2" t="s">
        <v>1644</v>
      </c>
      <c r="D9054" s="2" t="s">
        <v>1647</v>
      </c>
      <c r="E9054" s="2" t="s">
        <v>9634</v>
      </c>
    </row>
    <row r="9055" spans="1:5" ht="12.95" customHeight="1" x14ac:dyDescent="0">
      <c r="A9055" s="2" t="s">
        <v>1453</v>
      </c>
      <c r="B9055" s="2" t="s">
        <v>1453</v>
      </c>
      <c r="C9055" s="2" t="s">
        <v>1644</v>
      </c>
      <c r="D9055" s="2" t="s">
        <v>1647</v>
      </c>
      <c r="E9055" s="2" t="s">
        <v>9635</v>
      </c>
    </row>
    <row r="9056" spans="1:5" ht="12.95" customHeight="1" x14ac:dyDescent="0">
      <c r="A9056" s="2" t="s">
        <v>1453</v>
      </c>
      <c r="B9056" s="2" t="s">
        <v>1453</v>
      </c>
      <c r="C9056" s="2" t="s">
        <v>1644</v>
      </c>
      <c r="D9056" s="2" t="s">
        <v>1647</v>
      </c>
      <c r="E9056" s="2" t="s">
        <v>9636</v>
      </c>
    </row>
    <row r="9057" spans="1:5" ht="12.95" customHeight="1" x14ac:dyDescent="0">
      <c r="A9057" s="2" t="s">
        <v>1453</v>
      </c>
      <c r="B9057" s="2" t="s">
        <v>1453</v>
      </c>
      <c r="C9057" s="2" t="s">
        <v>1644</v>
      </c>
      <c r="D9057" s="2" t="s">
        <v>1647</v>
      </c>
      <c r="E9057" s="2" t="s">
        <v>9637</v>
      </c>
    </row>
    <row r="9058" spans="1:5" ht="12.95" customHeight="1" x14ac:dyDescent="0">
      <c r="A9058" s="2" t="s">
        <v>1453</v>
      </c>
      <c r="B9058" s="2" t="s">
        <v>1453</v>
      </c>
      <c r="C9058" s="2" t="s">
        <v>1644</v>
      </c>
      <c r="D9058" s="2" t="s">
        <v>1647</v>
      </c>
      <c r="E9058" s="2" t="s">
        <v>9638</v>
      </c>
    </row>
    <row r="9059" spans="1:5" ht="12.95" customHeight="1" x14ac:dyDescent="0">
      <c r="A9059" s="2" t="s">
        <v>1453</v>
      </c>
      <c r="B9059" s="2" t="s">
        <v>1453</v>
      </c>
      <c r="C9059" s="2" t="s">
        <v>1644</v>
      </c>
      <c r="D9059" s="2" t="s">
        <v>1647</v>
      </c>
      <c r="E9059" s="2" t="s">
        <v>9639</v>
      </c>
    </row>
    <row r="9060" spans="1:5" ht="12.95" customHeight="1" x14ac:dyDescent="0">
      <c r="A9060" s="2" t="s">
        <v>1453</v>
      </c>
      <c r="B9060" s="2" t="s">
        <v>1453</v>
      </c>
      <c r="C9060" s="2" t="s">
        <v>1644</v>
      </c>
      <c r="D9060" s="2" t="s">
        <v>1647</v>
      </c>
      <c r="E9060" s="2" t="s">
        <v>9640</v>
      </c>
    </row>
    <row r="9061" spans="1:5" ht="12.95" customHeight="1" x14ac:dyDescent="0">
      <c r="A9061" s="2" t="s">
        <v>1453</v>
      </c>
      <c r="B9061" s="2" t="s">
        <v>1453</v>
      </c>
      <c r="C9061" s="2" t="s">
        <v>1644</v>
      </c>
      <c r="D9061" s="2" t="s">
        <v>1647</v>
      </c>
      <c r="E9061" s="2" t="s">
        <v>9641</v>
      </c>
    </row>
    <row r="9062" spans="1:5" ht="12.95" customHeight="1" x14ac:dyDescent="0">
      <c r="A9062" s="2" t="s">
        <v>1453</v>
      </c>
      <c r="B9062" s="2" t="s">
        <v>1453</v>
      </c>
      <c r="C9062" s="2" t="s">
        <v>1644</v>
      </c>
      <c r="D9062" s="2" t="s">
        <v>1647</v>
      </c>
      <c r="E9062" s="2" t="s">
        <v>9642</v>
      </c>
    </row>
    <row r="9063" spans="1:5" ht="12.95" customHeight="1" x14ac:dyDescent="0">
      <c r="A9063" s="2" t="s">
        <v>1453</v>
      </c>
      <c r="B9063" s="2" t="s">
        <v>1453</v>
      </c>
      <c r="C9063" s="2" t="s">
        <v>1644</v>
      </c>
      <c r="D9063" s="2" t="s">
        <v>1659</v>
      </c>
      <c r="E9063" s="2" t="s">
        <v>9643</v>
      </c>
    </row>
    <row r="9064" spans="1:5" ht="12.95" customHeight="1" x14ac:dyDescent="0">
      <c r="A9064" s="2" t="s">
        <v>1453</v>
      </c>
      <c r="B9064" s="2" t="s">
        <v>1453</v>
      </c>
      <c r="C9064" s="2" t="s">
        <v>1644</v>
      </c>
      <c r="D9064" s="2" t="s">
        <v>1659</v>
      </c>
      <c r="E9064" s="2" t="s">
        <v>9644</v>
      </c>
    </row>
    <row r="9065" spans="1:5" ht="12.95" customHeight="1" x14ac:dyDescent="0">
      <c r="A9065" s="2" t="s">
        <v>1453</v>
      </c>
      <c r="B9065" s="2" t="s">
        <v>1453</v>
      </c>
      <c r="C9065" s="2" t="s">
        <v>1644</v>
      </c>
      <c r="D9065" s="2" t="s">
        <v>1889</v>
      </c>
      <c r="E9065" s="2" t="s">
        <v>9645</v>
      </c>
    </row>
    <row r="9066" spans="1:5" ht="12.95" customHeight="1" x14ac:dyDescent="0">
      <c r="A9066" s="2" t="s">
        <v>1453</v>
      </c>
      <c r="B9066" s="2" t="s">
        <v>1453</v>
      </c>
      <c r="C9066" s="2" t="s">
        <v>1644</v>
      </c>
      <c r="D9066" s="2" t="s">
        <v>1461</v>
      </c>
      <c r="E9066" s="2" t="s">
        <v>1936</v>
      </c>
    </row>
    <row r="9067" spans="1:5" ht="12.95" customHeight="1" x14ac:dyDescent="0">
      <c r="A9067" s="2" t="s">
        <v>1453</v>
      </c>
      <c r="B9067" s="2" t="s">
        <v>1453</v>
      </c>
      <c r="C9067" s="2" t="s">
        <v>1644</v>
      </c>
      <c r="D9067" s="2" t="s">
        <v>1464</v>
      </c>
      <c r="E9067" s="2" t="s">
        <v>7655</v>
      </c>
    </row>
    <row r="9068" spans="1:5" ht="12.95" customHeight="1" x14ac:dyDescent="0">
      <c r="A9068" s="2" t="s">
        <v>1453</v>
      </c>
      <c r="B9068" s="2" t="s">
        <v>1453</v>
      </c>
      <c r="C9068" s="2" t="s">
        <v>1644</v>
      </c>
      <c r="D9068" s="2" t="s">
        <v>1464</v>
      </c>
      <c r="E9068" s="2" t="s">
        <v>8121</v>
      </c>
    </row>
    <row r="9069" spans="1:5" ht="12.95" customHeight="1" x14ac:dyDescent="0">
      <c r="A9069" s="2" t="s">
        <v>1453</v>
      </c>
      <c r="B9069" s="2" t="s">
        <v>1453</v>
      </c>
      <c r="C9069" s="2" t="s">
        <v>1644</v>
      </c>
      <c r="D9069" s="2" t="s">
        <v>1469</v>
      </c>
      <c r="E9069" s="2" t="s">
        <v>9646</v>
      </c>
    </row>
    <row r="9070" spans="1:5" ht="12.95" customHeight="1" x14ac:dyDescent="0">
      <c r="A9070" s="2" t="s">
        <v>1453</v>
      </c>
      <c r="B9070" s="2" t="s">
        <v>1453</v>
      </c>
      <c r="C9070" s="2" t="s">
        <v>1644</v>
      </c>
      <c r="D9070" s="2" t="s">
        <v>1469</v>
      </c>
      <c r="E9070" s="2" t="s">
        <v>2673</v>
      </c>
    </row>
    <row r="9071" spans="1:5" ht="12.95" customHeight="1" x14ac:dyDescent="0">
      <c r="A9071" s="2" t="s">
        <v>1453</v>
      </c>
      <c r="B9071" s="2" t="s">
        <v>1453</v>
      </c>
      <c r="C9071" s="2" t="s">
        <v>1644</v>
      </c>
      <c r="D9071" s="2" t="s">
        <v>1469</v>
      </c>
      <c r="E9071" s="2" t="s">
        <v>7284</v>
      </c>
    </row>
    <row r="9072" spans="1:5" ht="12.95" customHeight="1" x14ac:dyDescent="0">
      <c r="A9072" s="2" t="s">
        <v>1453</v>
      </c>
      <c r="B9072" s="2" t="s">
        <v>1453</v>
      </c>
      <c r="C9072" s="2" t="s">
        <v>1644</v>
      </c>
      <c r="D9072" s="2" t="s">
        <v>1469</v>
      </c>
      <c r="E9072" s="2" t="s">
        <v>7285</v>
      </c>
    </row>
    <row r="9073" spans="1:5" ht="12.95" customHeight="1" x14ac:dyDescent="0">
      <c r="A9073" s="2" t="s">
        <v>1453</v>
      </c>
      <c r="B9073" s="2" t="s">
        <v>1453</v>
      </c>
      <c r="C9073" s="2" t="s">
        <v>1644</v>
      </c>
      <c r="D9073" s="2" t="s">
        <v>1469</v>
      </c>
      <c r="E9073" s="2" t="s">
        <v>4917</v>
      </c>
    </row>
    <row r="9074" spans="1:5" ht="12.95" customHeight="1" x14ac:dyDescent="0">
      <c r="A9074" s="2" t="s">
        <v>1453</v>
      </c>
      <c r="B9074" s="2" t="s">
        <v>1453</v>
      </c>
      <c r="C9074" s="2" t="s">
        <v>1644</v>
      </c>
      <c r="D9074" s="2" t="s">
        <v>1469</v>
      </c>
      <c r="E9074" s="2" t="s">
        <v>7013</v>
      </c>
    </row>
    <row r="9075" spans="1:5" ht="12.95" customHeight="1" x14ac:dyDescent="0">
      <c r="A9075" s="2" t="s">
        <v>1453</v>
      </c>
      <c r="B9075" s="2" t="s">
        <v>1453</v>
      </c>
      <c r="C9075" s="2" t="s">
        <v>1644</v>
      </c>
      <c r="D9075" s="2" t="s">
        <v>1469</v>
      </c>
      <c r="E9075" s="2" t="s">
        <v>5198</v>
      </c>
    </row>
    <row r="9076" spans="1:5" ht="12.95" customHeight="1" x14ac:dyDescent="0">
      <c r="A9076" s="2" t="s">
        <v>1453</v>
      </c>
      <c r="B9076" s="2" t="s">
        <v>1453</v>
      </c>
      <c r="C9076" s="2" t="s">
        <v>1644</v>
      </c>
      <c r="D9076" s="2" t="s">
        <v>1469</v>
      </c>
      <c r="E9076" s="2" t="s">
        <v>9647</v>
      </c>
    </row>
    <row r="9077" spans="1:5" ht="12.95" customHeight="1" x14ac:dyDescent="0">
      <c r="A9077" s="2" t="s">
        <v>1453</v>
      </c>
      <c r="B9077" s="2" t="s">
        <v>1453</v>
      </c>
      <c r="C9077" s="2" t="s">
        <v>1644</v>
      </c>
      <c r="D9077" s="2" t="s">
        <v>1469</v>
      </c>
      <c r="E9077" s="2" t="s">
        <v>9648</v>
      </c>
    </row>
    <row r="9078" spans="1:5" ht="12.95" customHeight="1" x14ac:dyDescent="0">
      <c r="A9078" s="2" t="s">
        <v>1453</v>
      </c>
      <c r="B9078" s="2" t="s">
        <v>1453</v>
      </c>
      <c r="C9078" s="2" t="s">
        <v>1644</v>
      </c>
      <c r="D9078" s="2" t="s">
        <v>1469</v>
      </c>
      <c r="E9078" s="2" t="s">
        <v>9649</v>
      </c>
    </row>
    <row r="9079" spans="1:5" ht="12.95" customHeight="1" x14ac:dyDescent="0">
      <c r="A9079" s="2" t="s">
        <v>1453</v>
      </c>
      <c r="B9079" s="2" t="s">
        <v>1453</v>
      </c>
      <c r="C9079" s="2" t="s">
        <v>1644</v>
      </c>
      <c r="D9079" s="2" t="s">
        <v>1906</v>
      </c>
      <c r="E9079" s="2" t="s">
        <v>9650</v>
      </c>
    </row>
    <row r="9080" spans="1:5" ht="12.95" customHeight="1" x14ac:dyDescent="0">
      <c r="A9080" s="2" t="s">
        <v>1453</v>
      </c>
      <c r="B9080" s="2" t="s">
        <v>1453</v>
      </c>
      <c r="C9080" s="2" t="s">
        <v>1644</v>
      </c>
      <c r="D9080" s="2" t="s">
        <v>1906</v>
      </c>
      <c r="E9080" s="2" t="s">
        <v>9651</v>
      </c>
    </row>
    <row r="9081" spans="1:5" ht="12.95" customHeight="1" x14ac:dyDescent="0">
      <c r="A9081" s="2" t="s">
        <v>1453</v>
      </c>
      <c r="B9081" s="2" t="s">
        <v>1453</v>
      </c>
      <c r="C9081" s="2" t="s">
        <v>1644</v>
      </c>
      <c r="D9081" s="2" t="s">
        <v>1686</v>
      </c>
      <c r="E9081" s="2" t="s">
        <v>9652</v>
      </c>
    </row>
    <row r="9082" spans="1:5" ht="12.95" customHeight="1" x14ac:dyDescent="0">
      <c r="A9082" s="2" t="s">
        <v>1453</v>
      </c>
      <c r="B9082" s="2" t="s">
        <v>1453</v>
      </c>
      <c r="C9082" s="2" t="s">
        <v>1644</v>
      </c>
      <c r="D9082" s="2" t="s">
        <v>1686</v>
      </c>
      <c r="E9082" s="2" t="s">
        <v>9653</v>
      </c>
    </row>
    <row r="9083" spans="1:5" ht="12.95" customHeight="1" x14ac:dyDescent="0">
      <c r="A9083" s="2" t="s">
        <v>1453</v>
      </c>
      <c r="B9083" s="2" t="s">
        <v>1453</v>
      </c>
      <c r="C9083" s="2" t="s">
        <v>1644</v>
      </c>
      <c r="D9083" s="2" t="s">
        <v>1686</v>
      </c>
      <c r="E9083" s="2" t="s">
        <v>9654</v>
      </c>
    </row>
    <row r="9084" spans="1:5" ht="12.95" customHeight="1" x14ac:dyDescent="0">
      <c r="A9084" s="2" t="s">
        <v>1453</v>
      </c>
      <c r="B9084" s="2" t="s">
        <v>1453</v>
      </c>
      <c r="C9084" s="2" t="s">
        <v>1691</v>
      </c>
      <c r="D9084" s="2" t="s">
        <v>1696</v>
      </c>
      <c r="E9084" s="2" t="s">
        <v>9655</v>
      </c>
    </row>
    <row r="9085" spans="1:5" ht="12.95" customHeight="1" x14ac:dyDescent="0">
      <c r="A9085" s="2" t="s">
        <v>1453</v>
      </c>
      <c r="B9085" s="2" t="s">
        <v>1453</v>
      </c>
      <c r="C9085" s="2" t="s">
        <v>1691</v>
      </c>
      <c r="D9085" s="2" t="s">
        <v>1696</v>
      </c>
      <c r="E9085" s="2" t="s">
        <v>9656</v>
      </c>
    </row>
    <row r="9086" spans="1:5" ht="12.95" customHeight="1" x14ac:dyDescent="0">
      <c r="A9086" s="2" t="s">
        <v>1453</v>
      </c>
      <c r="B9086" s="2" t="s">
        <v>1453</v>
      </c>
      <c r="C9086" s="2" t="s">
        <v>1691</v>
      </c>
      <c r="D9086" s="2" t="s">
        <v>1696</v>
      </c>
      <c r="E9086" s="2" t="s">
        <v>9657</v>
      </c>
    </row>
    <row r="9087" spans="1:5" ht="12.95" customHeight="1" x14ac:dyDescent="0">
      <c r="A9087" s="2" t="s">
        <v>1453</v>
      </c>
      <c r="B9087" s="2" t="s">
        <v>1453</v>
      </c>
      <c r="C9087" s="2" t="s">
        <v>1691</v>
      </c>
      <c r="D9087" s="2" t="s">
        <v>1696</v>
      </c>
      <c r="E9087" s="2" t="s">
        <v>9658</v>
      </c>
    </row>
    <row r="9088" spans="1:5" ht="12.95" customHeight="1" x14ac:dyDescent="0">
      <c r="A9088" s="2" t="s">
        <v>1453</v>
      </c>
      <c r="B9088" s="2" t="s">
        <v>1453</v>
      </c>
      <c r="C9088" s="2" t="s">
        <v>1691</v>
      </c>
      <c r="D9088" s="2" t="s">
        <v>1699</v>
      </c>
      <c r="E9088" s="2" t="s">
        <v>9659</v>
      </c>
    </row>
    <row r="9089" spans="1:5" ht="12.95" customHeight="1" x14ac:dyDescent="0">
      <c r="A9089" s="2" t="s">
        <v>1453</v>
      </c>
      <c r="B9089" s="2" t="s">
        <v>1453</v>
      </c>
      <c r="C9089" s="2" t="s">
        <v>1691</v>
      </c>
      <c r="D9089" s="2" t="s">
        <v>1699</v>
      </c>
      <c r="E9089" s="2" t="s">
        <v>9660</v>
      </c>
    </row>
    <row r="9090" spans="1:5" ht="12.95" customHeight="1" x14ac:dyDescent="0">
      <c r="A9090" s="2" t="s">
        <v>1453</v>
      </c>
      <c r="B9090" s="2" t="s">
        <v>1453</v>
      </c>
      <c r="C9090" s="2" t="s">
        <v>1691</v>
      </c>
      <c r="D9090" s="2" t="s">
        <v>1703</v>
      </c>
      <c r="E9090" s="2" t="s">
        <v>9661</v>
      </c>
    </row>
    <row r="9091" spans="1:5" ht="12.95" customHeight="1" x14ac:dyDescent="0">
      <c r="A9091" s="2" t="s">
        <v>1453</v>
      </c>
      <c r="B9091" s="2" t="s">
        <v>1453</v>
      </c>
      <c r="C9091" s="2" t="s">
        <v>1691</v>
      </c>
      <c r="D9091" s="2" t="s">
        <v>1703</v>
      </c>
      <c r="E9091" s="2" t="s">
        <v>9662</v>
      </c>
    </row>
    <row r="9092" spans="1:5" ht="12.95" customHeight="1" x14ac:dyDescent="0">
      <c r="A9092" s="2" t="s">
        <v>1453</v>
      </c>
      <c r="B9092" s="2" t="s">
        <v>1453</v>
      </c>
      <c r="C9092" s="2" t="s">
        <v>1691</v>
      </c>
      <c r="D9092" s="2" t="s">
        <v>1703</v>
      </c>
      <c r="E9092" s="2" t="s">
        <v>9663</v>
      </c>
    </row>
    <row r="9093" spans="1:5" ht="12.95" customHeight="1" x14ac:dyDescent="0">
      <c r="A9093" s="2" t="s">
        <v>1453</v>
      </c>
      <c r="B9093" s="2" t="s">
        <v>1453</v>
      </c>
      <c r="C9093" s="2" t="s">
        <v>1691</v>
      </c>
      <c r="D9093" s="2" t="s">
        <v>1708</v>
      </c>
      <c r="E9093" s="2" t="s">
        <v>9664</v>
      </c>
    </row>
    <row r="9094" spans="1:5" ht="12.95" customHeight="1" x14ac:dyDescent="0">
      <c r="A9094" s="2" t="s">
        <v>1453</v>
      </c>
      <c r="B9094" s="2" t="s">
        <v>1453</v>
      </c>
      <c r="C9094" s="2" t="s">
        <v>1691</v>
      </c>
      <c r="D9094" s="2" t="s">
        <v>1708</v>
      </c>
      <c r="E9094" s="2" t="s">
        <v>9665</v>
      </c>
    </row>
    <row r="9095" spans="1:5" ht="12.95" customHeight="1" x14ac:dyDescent="0">
      <c r="A9095" s="2" t="s">
        <v>1453</v>
      </c>
      <c r="B9095" s="2" t="s">
        <v>1453</v>
      </c>
      <c r="C9095" s="2" t="s">
        <v>1691</v>
      </c>
      <c r="D9095" s="2" t="s">
        <v>1708</v>
      </c>
      <c r="E9095" s="2" t="s">
        <v>9666</v>
      </c>
    </row>
    <row r="9096" spans="1:5" ht="12.95" customHeight="1" x14ac:dyDescent="0">
      <c r="A9096" s="2" t="s">
        <v>1453</v>
      </c>
      <c r="B9096" s="2" t="s">
        <v>1453</v>
      </c>
      <c r="C9096" s="2" t="s">
        <v>1691</v>
      </c>
      <c r="D9096" s="2" t="s">
        <v>1708</v>
      </c>
      <c r="E9096" s="2" t="s">
        <v>9667</v>
      </c>
    </row>
    <row r="9097" spans="1:5" ht="12.95" customHeight="1" x14ac:dyDescent="0">
      <c r="A9097" s="2" t="s">
        <v>1453</v>
      </c>
      <c r="B9097" s="2" t="s">
        <v>1453</v>
      </c>
      <c r="C9097" s="2" t="s">
        <v>1691</v>
      </c>
      <c r="D9097" s="2" t="s">
        <v>1708</v>
      </c>
      <c r="E9097" s="2" t="s">
        <v>9668</v>
      </c>
    </row>
    <row r="9098" spans="1:5" ht="12.95" customHeight="1" x14ac:dyDescent="0">
      <c r="A9098" s="2" t="s">
        <v>1453</v>
      </c>
      <c r="B9098" s="2" t="s">
        <v>1453</v>
      </c>
      <c r="C9098" s="2" t="s">
        <v>1691</v>
      </c>
      <c r="D9098" s="2" t="s">
        <v>1708</v>
      </c>
      <c r="E9098" s="2" t="s">
        <v>9669</v>
      </c>
    </row>
    <row r="9099" spans="1:5" ht="12.95" customHeight="1" x14ac:dyDescent="0">
      <c r="A9099" s="2" t="s">
        <v>1453</v>
      </c>
      <c r="B9099" s="2" t="s">
        <v>1453</v>
      </c>
      <c r="C9099" s="2" t="s">
        <v>1691</v>
      </c>
      <c r="D9099" s="2" t="s">
        <v>1708</v>
      </c>
      <c r="E9099" s="2" t="s">
        <v>9670</v>
      </c>
    </row>
    <row r="9100" spans="1:5" ht="12.95" customHeight="1" x14ac:dyDescent="0">
      <c r="A9100" s="2" t="s">
        <v>1453</v>
      </c>
      <c r="B9100" s="2" t="s">
        <v>1453</v>
      </c>
      <c r="C9100" s="2" t="s">
        <v>1691</v>
      </c>
      <c r="D9100" s="2" t="s">
        <v>1708</v>
      </c>
      <c r="E9100" s="2" t="s">
        <v>9671</v>
      </c>
    </row>
    <row r="9101" spans="1:5" ht="12.95" customHeight="1" x14ac:dyDescent="0">
      <c r="A9101" s="2" t="s">
        <v>1453</v>
      </c>
      <c r="B9101" s="2" t="s">
        <v>1453</v>
      </c>
      <c r="C9101" s="2" t="s">
        <v>1691</v>
      </c>
      <c r="D9101" s="2" t="s">
        <v>1708</v>
      </c>
      <c r="E9101" s="2" t="s">
        <v>9672</v>
      </c>
    </row>
    <row r="9102" spans="1:5" ht="12.95" customHeight="1" x14ac:dyDescent="0">
      <c r="A9102" s="2" t="s">
        <v>1453</v>
      </c>
      <c r="B9102" s="2" t="s">
        <v>1453</v>
      </c>
      <c r="C9102" s="2" t="s">
        <v>1691</v>
      </c>
      <c r="D9102" s="2" t="s">
        <v>1708</v>
      </c>
      <c r="E9102" s="2" t="s">
        <v>9673</v>
      </c>
    </row>
    <row r="9103" spans="1:5" ht="12.95" customHeight="1" x14ac:dyDescent="0">
      <c r="A9103" s="2" t="s">
        <v>1453</v>
      </c>
      <c r="B9103" s="2" t="s">
        <v>1453</v>
      </c>
      <c r="C9103" s="2" t="s">
        <v>1691</v>
      </c>
      <c r="D9103" s="2" t="s">
        <v>1708</v>
      </c>
      <c r="E9103" s="2" t="s">
        <v>9674</v>
      </c>
    </row>
    <row r="9104" spans="1:5" ht="12.95" customHeight="1" x14ac:dyDescent="0">
      <c r="A9104" s="2" t="s">
        <v>1453</v>
      </c>
      <c r="B9104" s="2" t="s">
        <v>1453</v>
      </c>
      <c r="C9104" s="2" t="s">
        <v>1691</v>
      </c>
      <c r="D9104" s="2" t="s">
        <v>2307</v>
      </c>
      <c r="E9104" s="2" t="s">
        <v>9675</v>
      </c>
    </row>
    <row r="9105" spans="1:5" ht="12.95" customHeight="1" x14ac:dyDescent="0">
      <c r="A9105" s="2" t="s">
        <v>1453</v>
      </c>
      <c r="B9105" s="2" t="s">
        <v>1453</v>
      </c>
      <c r="C9105" s="2" t="s">
        <v>1691</v>
      </c>
      <c r="D9105" s="2" t="s">
        <v>2307</v>
      </c>
      <c r="E9105" s="2" t="s">
        <v>9676</v>
      </c>
    </row>
    <row r="9106" spans="1:5" ht="12.95" customHeight="1" x14ac:dyDescent="0">
      <c r="A9106" s="2" t="s">
        <v>1453</v>
      </c>
      <c r="B9106" s="2" t="s">
        <v>1453</v>
      </c>
      <c r="C9106" s="2" t="s">
        <v>1691</v>
      </c>
      <c r="D9106" s="2" t="s">
        <v>2307</v>
      </c>
      <c r="E9106" s="2" t="s">
        <v>9677</v>
      </c>
    </row>
    <row r="9107" spans="1:5" ht="12.95" customHeight="1" x14ac:dyDescent="0">
      <c r="A9107" s="2" t="s">
        <v>1453</v>
      </c>
      <c r="B9107" s="2" t="s">
        <v>1453</v>
      </c>
      <c r="C9107" s="2" t="s">
        <v>1691</v>
      </c>
      <c r="D9107" s="2" t="s">
        <v>1734</v>
      </c>
      <c r="E9107" s="2" t="s">
        <v>9678</v>
      </c>
    </row>
    <row r="9108" spans="1:5" ht="12.95" customHeight="1" x14ac:dyDescent="0">
      <c r="A9108" s="2" t="s">
        <v>1453</v>
      </c>
      <c r="B9108" s="2" t="s">
        <v>1453</v>
      </c>
      <c r="C9108" s="2" t="s">
        <v>1691</v>
      </c>
      <c r="D9108" s="2" t="s">
        <v>1734</v>
      </c>
      <c r="E9108" s="2" t="s">
        <v>9679</v>
      </c>
    </row>
    <row r="9109" spans="1:5" ht="12.95" customHeight="1" x14ac:dyDescent="0">
      <c r="A9109" s="2" t="s">
        <v>1453</v>
      </c>
      <c r="B9109" s="2" t="s">
        <v>1453</v>
      </c>
      <c r="C9109" s="2" t="s">
        <v>1691</v>
      </c>
      <c r="D9109" s="2" t="s">
        <v>1736</v>
      </c>
      <c r="E9109" s="2" t="s">
        <v>9680</v>
      </c>
    </row>
    <row r="9110" spans="1:5" ht="12.95" customHeight="1" x14ac:dyDescent="0">
      <c r="A9110" s="2" t="s">
        <v>1453</v>
      </c>
      <c r="B9110" s="2" t="s">
        <v>1453</v>
      </c>
      <c r="C9110" s="2" t="s">
        <v>1691</v>
      </c>
      <c r="D9110" s="2" t="s">
        <v>1736</v>
      </c>
      <c r="E9110" s="2" t="s">
        <v>9681</v>
      </c>
    </row>
    <row r="9111" spans="1:5" ht="12.95" customHeight="1" x14ac:dyDescent="0">
      <c r="A9111" s="2" t="s">
        <v>1453</v>
      </c>
      <c r="B9111" s="2" t="s">
        <v>1453</v>
      </c>
      <c r="C9111" s="2" t="s">
        <v>1691</v>
      </c>
      <c r="D9111" s="2" t="s">
        <v>1736</v>
      </c>
      <c r="E9111" s="2" t="s">
        <v>9682</v>
      </c>
    </row>
    <row r="9112" spans="1:5" ht="12.95" customHeight="1" x14ac:dyDescent="0">
      <c r="A9112" s="2" t="s">
        <v>1453</v>
      </c>
      <c r="B9112" s="2" t="s">
        <v>1453</v>
      </c>
      <c r="C9112" s="2" t="s">
        <v>1691</v>
      </c>
      <c r="D9112" s="2" t="s">
        <v>1736</v>
      </c>
      <c r="E9112" s="2" t="s">
        <v>9683</v>
      </c>
    </row>
    <row r="9113" spans="1:5" ht="12.95" customHeight="1" x14ac:dyDescent="0">
      <c r="A9113" s="2" t="s">
        <v>1453</v>
      </c>
      <c r="B9113" s="2" t="s">
        <v>1453</v>
      </c>
      <c r="C9113" s="2" t="s">
        <v>1691</v>
      </c>
      <c r="D9113" s="2" t="s">
        <v>1736</v>
      </c>
      <c r="E9113" s="2" t="s">
        <v>9684</v>
      </c>
    </row>
    <row r="9114" spans="1:5" ht="12.95" customHeight="1" x14ac:dyDescent="0">
      <c r="A9114" s="2" t="s">
        <v>1453</v>
      </c>
      <c r="B9114" s="2" t="s">
        <v>1453</v>
      </c>
      <c r="C9114" s="2" t="s">
        <v>1691</v>
      </c>
      <c r="D9114" s="2" t="s">
        <v>1741</v>
      </c>
      <c r="E9114" s="2" t="s">
        <v>9685</v>
      </c>
    </row>
    <row r="9115" spans="1:5" ht="12.95" customHeight="1" x14ac:dyDescent="0">
      <c r="A9115" s="2" t="s">
        <v>1453</v>
      </c>
      <c r="B9115" s="2" t="s">
        <v>1453</v>
      </c>
      <c r="C9115" s="2" t="s">
        <v>1691</v>
      </c>
      <c r="D9115" s="2" t="s">
        <v>2214</v>
      </c>
      <c r="E9115" s="2" t="s">
        <v>9686</v>
      </c>
    </row>
    <row r="9116" spans="1:5" ht="12.95" customHeight="1" x14ac:dyDescent="0">
      <c r="A9116" s="2" t="s">
        <v>1453</v>
      </c>
      <c r="B9116" s="2" t="s">
        <v>1453</v>
      </c>
      <c r="C9116" s="2" t="s">
        <v>1691</v>
      </c>
      <c r="D9116" s="2" t="s">
        <v>1743</v>
      </c>
      <c r="E9116" s="2" t="s">
        <v>9687</v>
      </c>
    </row>
    <row r="9117" spans="1:5" ht="12.95" customHeight="1" x14ac:dyDescent="0">
      <c r="A9117" s="2" t="s">
        <v>1453</v>
      </c>
      <c r="B9117" s="2" t="s">
        <v>1453</v>
      </c>
      <c r="C9117" s="2" t="s">
        <v>1691</v>
      </c>
      <c r="D9117" s="2" t="s">
        <v>1743</v>
      </c>
      <c r="E9117" s="2" t="s">
        <v>9688</v>
      </c>
    </row>
    <row r="9118" spans="1:5" ht="12.95" customHeight="1" x14ac:dyDescent="0">
      <c r="A9118" s="2" t="s">
        <v>1453</v>
      </c>
      <c r="B9118" s="2" t="s">
        <v>1453</v>
      </c>
      <c r="C9118" s="2" t="s">
        <v>1691</v>
      </c>
      <c r="D9118" s="2" t="s">
        <v>1743</v>
      </c>
      <c r="E9118" s="2" t="s">
        <v>9689</v>
      </c>
    </row>
    <row r="9119" spans="1:5" ht="12.95" customHeight="1" x14ac:dyDescent="0">
      <c r="A9119" s="2" t="s">
        <v>1453</v>
      </c>
      <c r="B9119" s="2" t="s">
        <v>1453</v>
      </c>
      <c r="C9119" s="2" t="s">
        <v>1691</v>
      </c>
      <c r="D9119" s="2" t="s">
        <v>1743</v>
      </c>
      <c r="E9119" s="2" t="s">
        <v>9690</v>
      </c>
    </row>
    <row r="9120" spans="1:5" ht="12.95" customHeight="1" x14ac:dyDescent="0">
      <c r="A9120" s="2" t="s">
        <v>1453</v>
      </c>
      <c r="B9120" s="2" t="s">
        <v>1453</v>
      </c>
      <c r="C9120" s="2" t="s">
        <v>1691</v>
      </c>
      <c r="D9120" s="2" t="s">
        <v>1743</v>
      </c>
      <c r="E9120" s="2" t="s">
        <v>9691</v>
      </c>
    </row>
    <row r="9121" spans="1:5" ht="12.95" customHeight="1" x14ac:dyDescent="0">
      <c r="A9121" s="2" t="s">
        <v>1453</v>
      </c>
      <c r="B9121" s="2" t="s">
        <v>1453</v>
      </c>
      <c r="C9121" s="2" t="s">
        <v>1454</v>
      </c>
      <c r="D9121" s="2" t="s">
        <v>1455</v>
      </c>
      <c r="E9121" s="2" t="s">
        <v>9692</v>
      </c>
    </row>
    <row r="9122" spans="1:5" ht="12.95" customHeight="1" x14ac:dyDescent="0">
      <c r="A9122" s="2" t="s">
        <v>1453</v>
      </c>
      <c r="B9122" s="2" t="s">
        <v>1453</v>
      </c>
      <c r="C9122" s="2" t="s">
        <v>1454</v>
      </c>
      <c r="D9122" s="2" t="s">
        <v>1455</v>
      </c>
      <c r="E9122" s="2" t="s">
        <v>9693</v>
      </c>
    </row>
    <row r="9123" spans="1:5" ht="12.95" customHeight="1" x14ac:dyDescent="0">
      <c r="A9123" s="2" t="s">
        <v>1453</v>
      </c>
      <c r="B9123" s="2" t="s">
        <v>1453</v>
      </c>
      <c r="C9123" s="2" t="s">
        <v>1454</v>
      </c>
      <c r="D9123" s="2" t="s">
        <v>1455</v>
      </c>
      <c r="E9123" s="2" t="s">
        <v>9694</v>
      </c>
    </row>
    <row r="9124" spans="1:5" ht="12.95" customHeight="1" x14ac:dyDescent="0">
      <c r="A9124" s="2" t="s">
        <v>1453</v>
      </c>
      <c r="B9124" s="2" t="s">
        <v>1453</v>
      </c>
      <c r="C9124" s="2" t="s">
        <v>1454</v>
      </c>
      <c r="D9124" s="2" t="s">
        <v>1455</v>
      </c>
      <c r="E9124" s="2" t="s">
        <v>9695</v>
      </c>
    </row>
    <row r="9125" spans="1:5" ht="12.95" customHeight="1" x14ac:dyDescent="0">
      <c r="A9125" s="2" t="s">
        <v>1453</v>
      </c>
      <c r="B9125" s="2" t="s">
        <v>1453</v>
      </c>
      <c r="C9125" s="2" t="s">
        <v>1454</v>
      </c>
      <c r="D9125" s="2" t="s">
        <v>1455</v>
      </c>
      <c r="E9125" s="2" t="s">
        <v>9696</v>
      </c>
    </row>
    <row r="9126" spans="1:5" ht="12.95" customHeight="1" x14ac:dyDescent="0">
      <c r="A9126" s="2" t="s">
        <v>1453</v>
      </c>
      <c r="B9126" s="2" t="s">
        <v>1453</v>
      </c>
      <c r="C9126" s="2" t="s">
        <v>1454</v>
      </c>
      <c r="D9126" s="2" t="s">
        <v>1457</v>
      </c>
      <c r="E9126" s="2" t="s">
        <v>9697</v>
      </c>
    </row>
    <row r="9127" spans="1:5" ht="12.95" customHeight="1" x14ac:dyDescent="0">
      <c r="A9127" s="2" t="s">
        <v>1453</v>
      </c>
      <c r="B9127" s="2" t="s">
        <v>1453</v>
      </c>
      <c r="C9127" s="2" t="s">
        <v>1454</v>
      </c>
      <c r="D9127" s="2" t="s">
        <v>1461</v>
      </c>
      <c r="E9127" s="2" t="s">
        <v>9698</v>
      </c>
    </row>
    <row r="9128" spans="1:5" ht="12.95" customHeight="1" x14ac:dyDescent="0">
      <c r="A9128" s="2" t="s">
        <v>1453</v>
      </c>
      <c r="B9128" s="2" t="s">
        <v>1453</v>
      </c>
      <c r="C9128" s="2" t="s">
        <v>1454</v>
      </c>
      <c r="D9128" s="2" t="s">
        <v>1461</v>
      </c>
      <c r="E9128" s="2" t="s">
        <v>9699</v>
      </c>
    </row>
    <row r="9129" spans="1:5" ht="12.95" customHeight="1" x14ac:dyDescent="0">
      <c r="A9129" s="2" t="s">
        <v>1453</v>
      </c>
      <c r="B9129" s="2" t="s">
        <v>1453</v>
      </c>
      <c r="C9129" s="2" t="s">
        <v>1454</v>
      </c>
      <c r="D9129" s="2" t="s">
        <v>1664</v>
      </c>
      <c r="E9129" s="2" t="s">
        <v>4639</v>
      </c>
    </row>
    <row r="9130" spans="1:5" ht="12.95" customHeight="1" x14ac:dyDescent="0">
      <c r="A9130" s="2" t="s">
        <v>1453</v>
      </c>
      <c r="B9130" s="2" t="s">
        <v>1453</v>
      </c>
      <c r="C9130" s="2" t="s">
        <v>1454</v>
      </c>
      <c r="D9130" s="2" t="s">
        <v>1464</v>
      </c>
      <c r="E9130" s="2" t="s">
        <v>9267</v>
      </c>
    </row>
    <row r="9131" spans="1:5" ht="12.95" customHeight="1" x14ac:dyDescent="0">
      <c r="A9131" s="2" t="s">
        <v>1453</v>
      </c>
      <c r="B9131" s="2" t="s">
        <v>1453</v>
      </c>
      <c r="C9131" s="2" t="s">
        <v>1454</v>
      </c>
      <c r="D9131" s="2" t="s">
        <v>1469</v>
      </c>
      <c r="E9131" s="2" t="s">
        <v>9646</v>
      </c>
    </row>
    <row r="9132" spans="1:5" ht="12.95" customHeight="1" x14ac:dyDescent="0">
      <c r="A9132" s="2" t="s">
        <v>1453</v>
      </c>
      <c r="B9132" s="2" t="s">
        <v>1453</v>
      </c>
      <c r="C9132" s="2" t="s">
        <v>1454</v>
      </c>
      <c r="D9132" s="2" t="s">
        <v>1469</v>
      </c>
      <c r="E9132" s="2" t="s">
        <v>7313</v>
      </c>
    </row>
    <row r="9133" spans="1:5" ht="12.95" customHeight="1" x14ac:dyDescent="0">
      <c r="A9133" s="2" t="s">
        <v>1453</v>
      </c>
      <c r="B9133" s="2" t="s">
        <v>1453</v>
      </c>
      <c r="C9133" s="2" t="s">
        <v>1454</v>
      </c>
      <c r="D9133" s="2" t="s">
        <v>1469</v>
      </c>
      <c r="E9133" s="2" t="s">
        <v>4646</v>
      </c>
    </row>
    <row r="9134" spans="1:5" ht="12.95" customHeight="1" x14ac:dyDescent="0">
      <c r="A9134" s="2" t="s">
        <v>1453</v>
      </c>
      <c r="B9134" s="2" t="s">
        <v>1453</v>
      </c>
      <c r="C9134" s="2" t="s">
        <v>1454</v>
      </c>
      <c r="D9134" s="2" t="s">
        <v>1469</v>
      </c>
      <c r="E9134" s="2" t="s">
        <v>5484</v>
      </c>
    </row>
    <row r="9135" spans="1:5" ht="12.95" customHeight="1" x14ac:dyDescent="0">
      <c r="A9135" s="2" t="s">
        <v>1453</v>
      </c>
      <c r="B9135" s="2" t="s">
        <v>1453</v>
      </c>
      <c r="C9135" s="2" t="s">
        <v>1454</v>
      </c>
      <c r="D9135" s="2" t="s">
        <v>1469</v>
      </c>
      <c r="E9135" s="2" t="s">
        <v>4647</v>
      </c>
    </row>
    <row r="9136" spans="1:5" ht="12.95" customHeight="1" x14ac:dyDescent="0">
      <c r="A9136" s="2" t="s">
        <v>1453</v>
      </c>
      <c r="B9136" s="2" t="s">
        <v>1453</v>
      </c>
      <c r="C9136" s="2" t="s">
        <v>1454</v>
      </c>
      <c r="D9136" s="2" t="s">
        <v>1469</v>
      </c>
      <c r="E9136" s="2" t="s">
        <v>1990</v>
      </c>
    </row>
    <row r="9137" spans="1:5" ht="12.95" customHeight="1" x14ac:dyDescent="0">
      <c r="A9137" s="2" t="s">
        <v>1453</v>
      </c>
      <c r="B9137" s="2" t="s">
        <v>1453</v>
      </c>
      <c r="C9137" s="2" t="s">
        <v>1454</v>
      </c>
      <c r="D9137" s="2" t="s">
        <v>1469</v>
      </c>
      <c r="E9137" s="2" t="s">
        <v>8310</v>
      </c>
    </row>
    <row r="9138" spans="1:5" ht="12.95" customHeight="1" x14ac:dyDescent="0">
      <c r="A9138" s="2" t="s">
        <v>1453</v>
      </c>
      <c r="B9138" s="2" t="s">
        <v>1453</v>
      </c>
      <c r="C9138" s="2" t="s">
        <v>1454</v>
      </c>
      <c r="D9138" s="2" t="s">
        <v>1469</v>
      </c>
      <c r="E9138" s="2" t="s">
        <v>8277</v>
      </c>
    </row>
    <row r="9139" spans="1:5" ht="12.95" customHeight="1" x14ac:dyDescent="0">
      <c r="A9139" s="2" t="s">
        <v>1453</v>
      </c>
      <c r="B9139" s="2" t="s">
        <v>1453</v>
      </c>
      <c r="C9139" s="2" t="s">
        <v>1454</v>
      </c>
      <c r="D9139" s="2" t="s">
        <v>1469</v>
      </c>
      <c r="E9139" s="2" t="s">
        <v>5486</v>
      </c>
    </row>
    <row r="9140" spans="1:5" ht="12.95" customHeight="1" x14ac:dyDescent="0">
      <c r="A9140" s="2" t="s">
        <v>1453</v>
      </c>
      <c r="B9140" s="2" t="s">
        <v>1453</v>
      </c>
      <c r="C9140" s="2" t="s">
        <v>1454</v>
      </c>
      <c r="D9140" s="2" t="s">
        <v>1469</v>
      </c>
      <c r="E9140" s="2" t="s">
        <v>8279</v>
      </c>
    </row>
    <row r="9141" spans="1:5" ht="12.95" customHeight="1" x14ac:dyDescent="0">
      <c r="A9141" s="2" t="s">
        <v>1453</v>
      </c>
      <c r="B9141" s="2" t="s">
        <v>1453</v>
      </c>
      <c r="C9141" s="2" t="s">
        <v>1454</v>
      </c>
      <c r="D9141" s="2" t="s">
        <v>1469</v>
      </c>
      <c r="E9141" s="2" t="s">
        <v>7410</v>
      </c>
    </row>
    <row r="9142" spans="1:5" ht="12.95" customHeight="1" x14ac:dyDescent="0">
      <c r="A9142" s="2" t="s">
        <v>1453</v>
      </c>
      <c r="B9142" s="2" t="s">
        <v>1453</v>
      </c>
      <c r="C9142" s="2" t="s">
        <v>1454</v>
      </c>
      <c r="D9142" s="2" t="s">
        <v>1469</v>
      </c>
      <c r="E9142" s="2" t="s">
        <v>9648</v>
      </c>
    </row>
    <row r="9143" spans="1:5" ht="12.95" customHeight="1" x14ac:dyDescent="0">
      <c r="A9143" s="2" t="s">
        <v>1453</v>
      </c>
      <c r="B9143" s="2" t="s">
        <v>1453</v>
      </c>
      <c r="C9143" s="2" t="s">
        <v>1454</v>
      </c>
      <c r="D9143" s="2" t="s">
        <v>1469</v>
      </c>
      <c r="E9143" s="2" t="s">
        <v>8312</v>
      </c>
    </row>
    <row r="9144" spans="1:5" ht="12.95" customHeight="1" x14ac:dyDescent="0">
      <c r="A9144" s="2" t="s">
        <v>1453</v>
      </c>
      <c r="B9144" s="2" t="s">
        <v>1453</v>
      </c>
      <c r="C9144" s="2" t="s">
        <v>1454</v>
      </c>
      <c r="D9144" s="2" t="s">
        <v>1479</v>
      </c>
      <c r="E9144" s="2" t="s">
        <v>9700</v>
      </c>
    </row>
    <row r="9145" spans="1:5" ht="12.95" customHeight="1" x14ac:dyDescent="0">
      <c r="A9145" s="2" t="s">
        <v>1453</v>
      </c>
      <c r="B9145" s="2" t="s">
        <v>1453</v>
      </c>
      <c r="C9145" s="2" t="s">
        <v>1454</v>
      </c>
      <c r="D9145" s="2" t="s">
        <v>1479</v>
      </c>
      <c r="E9145" s="2" t="s">
        <v>9701</v>
      </c>
    </row>
    <row r="9146" spans="1:5" ht="12.95" customHeight="1" x14ac:dyDescent="0">
      <c r="A9146" s="2" t="s">
        <v>1453</v>
      </c>
      <c r="B9146" s="2" t="s">
        <v>1453</v>
      </c>
      <c r="C9146" s="2" t="s">
        <v>1482</v>
      </c>
      <c r="D9146" s="2" t="s">
        <v>1954</v>
      </c>
      <c r="E9146" s="2" t="s">
        <v>9702</v>
      </c>
    </row>
    <row r="9147" spans="1:5" ht="12.95" customHeight="1" x14ac:dyDescent="0">
      <c r="A9147" s="2" t="s">
        <v>1453</v>
      </c>
      <c r="B9147" s="2" t="s">
        <v>1453</v>
      </c>
      <c r="C9147" s="2" t="s">
        <v>1482</v>
      </c>
      <c r="D9147" s="2" t="s">
        <v>4697</v>
      </c>
      <c r="E9147" s="2" t="s">
        <v>9703</v>
      </c>
    </row>
    <row r="9148" spans="1:5" ht="12.95" customHeight="1" x14ac:dyDescent="0">
      <c r="A9148" s="2" t="s">
        <v>1453</v>
      </c>
      <c r="B9148" s="2" t="s">
        <v>1453</v>
      </c>
      <c r="C9148" s="2" t="s">
        <v>1482</v>
      </c>
      <c r="D9148" s="2" t="s">
        <v>4697</v>
      </c>
      <c r="E9148" s="2" t="s">
        <v>9704</v>
      </c>
    </row>
    <row r="9149" spans="1:5" ht="12.95" customHeight="1" x14ac:dyDescent="0">
      <c r="A9149" s="2" t="s">
        <v>1453</v>
      </c>
      <c r="B9149" s="2" t="s">
        <v>1453</v>
      </c>
      <c r="C9149" s="2" t="s">
        <v>1482</v>
      </c>
      <c r="D9149" s="2" t="s">
        <v>4697</v>
      </c>
      <c r="E9149" s="2" t="s">
        <v>9705</v>
      </c>
    </row>
    <row r="9150" spans="1:5" ht="12.95" customHeight="1" x14ac:dyDescent="0">
      <c r="A9150" s="2" t="s">
        <v>1453</v>
      </c>
      <c r="B9150" s="2" t="s">
        <v>1453</v>
      </c>
      <c r="C9150" s="2" t="s">
        <v>1482</v>
      </c>
      <c r="D9150" s="2" t="s">
        <v>1483</v>
      </c>
      <c r="E9150" s="2" t="s">
        <v>9706</v>
      </c>
    </row>
    <row r="9151" spans="1:5" ht="12.95" customHeight="1" x14ac:dyDescent="0">
      <c r="A9151" s="2" t="s">
        <v>1453</v>
      </c>
      <c r="B9151" s="2" t="s">
        <v>1453</v>
      </c>
      <c r="C9151" s="2" t="s">
        <v>1482</v>
      </c>
      <c r="D9151" s="2" t="s">
        <v>1483</v>
      </c>
      <c r="E9151" s="2" t="s">
        <v>9707</v>
      </c>
    </row>
    <row r="9152" spans="1:5" ht="12.95" customHeight="1" x14ac:dyDescent="0">
      <c r="A9152" s="2" t="s">
        <v>1453</v>
      </c>
      <c r="B9152" s="2" t="s">
        <v>1453</v>
      </c>
      <c r="C9152" s="2" t="s">
        <v>1482</v>
      </c>
      <c r="D9152" s="2" t="s">
        <v>1483</v>
      </c>
      <c r="E9152" s="2" t="s">
        <v>9708</v>
      </c>
    </row>
    <row r="9153" spans="1:5" ht="12.95" customHeight="1" x14ac:dyDescent="0">
      <c r="A9153" s="2" t="s">
        <v>1453</v>
      </c>
      <c r="B9153" s="2" t="s">
        <v>1453</v>
      </c>
      <c r="C9153" s="2" t="s">
        <v>1482</v>
      </c>
      <c r="D9153" s="2" t="s">
        <v>1483</v>
      </c>
      <c r="E9153" s="2" t="s">
        <v>9709</v>
      </c>
    </row>
    <row r="9154" spans="1:5" ht="12.95" customHeight="1" x14ac:dyDescent="0">
      <c r="A9154" s="2" t="s">
        <v>1453</v>
      </c>
      <c r="B9154" s="2" t="s">
        <v>1453</v>
      </c>
      <c r="C9154" s="2" t="s">
        <v>1482</v>
      </c>
      <c r="D9154" s="2" t="s">
        <v>1483</v>
      </c>
      <c r="E9154" s="2" t="s">
        <v>9710</v>
      </c>
    </row>
    <row r="9155" spans="1:5" ht="12.95" customHeight="1" x14ac:dyDescent="0">
      <c r="A9155" s="2" t="s">
        <v>1453</v>
      </c>
      <c r="B9155" s="2" t="s">
        <v>1453</v>
      </c>
      <c r="C9155" s="2" t="s">
        <v>1482</v>
      </c>
      <c r="D9155" s="2" t="s">
        <v>1483</v>
      </c>
      <c r="E9155" s="2" t="s">
        <v>9711</v>
      </c>
    </row>
    <row r="9156" spans="1:5" ht="12.95" customHeight="1" x14ac:dyDescent="0">
      <c r="A9156" s="2" t="s">
        <v>1453</v>
      </c>
      <c r="B9156" s="2" t="s">
        <v>1453</v>
      </c>
      <c r="C9156" s="2" t="s">
        <v>1637</v>
      </c>
      <c r="D9156" s="2" t="s">
        <v>1638</v>
      </c>
      <c r="E9156" s="2" t="s">
        <v>9712</v>
      </c>
    </row>
    <row r="9157" spans="1:5" ht="12.95" customHeight="1" x14ac:dyDescent="0">
      <c r="A9157" s="2" t="s">
        <v>1453</v>
      </c>
      <c r="B9157" s="2" t="s">
        <v>1453</v>
      </c>
      <c r="C9157" s="2" t="s">
        <v>1637</v>
      </c>
      <c r="D9157" s="2" t="s">
        <v>1872</v>
      </c>
      <c r="E9157" s="2" t="s">
        <v>9713</v>
      </c>
    </row>
    <row r="9158" spans="1:5" ht="12.95" customHeight="1" x14ac:dyDescent="0">
      <c r="A9158" s="2" t="s">
        <v>1453</v>
      </c>
      <c r="B9158" s="2" t="s">
        <v>1453</v>
      </c>
      <c r="C9158" s="2" t="s">
        <v>1637</v>
      </c>
      <c r="D9158" s="2" t="s">
        <v>1877</v>
      </c>
      <c r="E9158" s="2" t="s">
        <v>9714</v>
      </c>
    </row>
    <row r="9159" spans="1:5" ht="12.95" customHeight="1" x14ac:dyDescent="0">
      <c r="A9159" s="2" t="s">
        <v>1453</v>
      </c>
      <c r="B9159" s="2" t="s">
        <v>1453</v>
      </c>
      <c r="C9159" s="2" t="s">
        <v>1637</v>
      </c>
      <c r="D9159" s="2" t="s">
        <v>1877</v>
      </c>
      <c r="E9159" s="2" t="s">
        <v>9715</v>
      </c>
    </row>
    <row r="9160" spans="1:5" ht="12.95" customHeight="1" x14ac:dyDescent="0">
      <c r="A9160" s="2" t="s">
        <v>1453</v>
      </c>
      <c r="B9160" s="2" t="s">
        <v>1453</v>
      </c>
      <c r="C9160" s="2" t="s">
        <v>1637</v>
      </c>
      <c r="D9160" s="2" t="s">
        <v>1642</v>
      </c>
      <c r="E9160" s="2" t="s">
        <v>9716</v>
      </c>
    </row>
    <row r="9161" spans="1:5" ht="12.95" customHeight="1" x14ac:dyDescent="0">
      <c r="A9161" s="2" t="s">
        <v>1453</v>
      </c>
      <c r="B9161" s="2" t="s">
        <v>1453</v>
      </c>
      <c r="C9161" s="2" t="s">
        <v>1637</v>
      </c>
      <c r="D9161" s="2" t="s">
        <v>4619</v>
      </c>
      <c r="E9161" s="2" t="s">
        <v>9717</v>
      </c>
    </row>
    <row r="9162" spans="1:5" ht="12.95" customHeight="1" x14ac:dyDescent="0">
      <c r="A9162" s="2" t="s">
        <v>1453</v>
      </c>
      <c r="B9162" s="2" t="s">
        <v>1453</v>
      </c>
      <c r="C9162" s="2" t="s">
        <v>1644</v>
      </c>
      <c r="D9162" s="2" t="s">
        <v>1645</v>
      </c>
      <c r="E9162" s="2" t="s">
        <v>9718</v>
      </c>
    </row>
    <row r="9163" spans="1:5" ht="12.95" customHeight="1" x14ac:dyDescent="0">
      <c r="A9163" s="2" t="s">
        <v>1453</v>
      </c>
      <c r="B9163" s="2" t="s">
        <v>1453</v>
      </c>
      <c r="C9163" s="2" t="s">
        <v>1644</v>
      </c>
      <c r="D9163" s="2" t="s">
        <v>1647</v>
      </c>
      <c r="E9163" s="2" t="s">
        <v>9719</v>
      </c>
    </row>
    <row r="9164" spans="1:5" ht="12.95" customHeight="1" x14ac:dyDescent="0">
      <c r="A9164" s="2" t="s">
        <v>1453</v>
      </c>
      <c r="B9164" s="2" t="s">
        <v>1453</v>
      </c>
      <c r="C9164" s="2" t="s">
        <v>1644</v>
      </c>
      <c r="D9164" s="2" t="s">
        <v>1647</v>
      </c>
      <c r="E9164" s="2" t="s">
        <v>9720</v>
      </c>
    </row>
    <row r="9165" spans="1:5" ht="12.95" customHeight="1" x14ac:dyDescent="0">
      <c r="A9165" s="2" t="s">
        <v>1453</v>
      </c>
      <c r="B9165" s="2" t="s">
        <v>1453</v>
      </c>
      <c r="C9165" s="2" t="s">
        <v>1644</v>
      </c>
      <c r="D9165" s="2" t="s">
        <v>1647</v>
      </c>
      <c r="E9165" s="2" t="s">
        <v>9721</v>
      </c>
    </row>
    <row r="9166" spans="1:5" ht="12.95" customHeight="1" x14ac:dyDescent="0">
      <c r="A9166" s="2" t="s">
        <v>1453</v>
      </c>
      <c r="B9166" s="2" t="s">
        <v>1453</v>
      </c>
      <c r="C9166" s="2" t="s">
        <v>1644</v>
      </c>
      <c r="D9166" s="2" t="s">
        <v>1647</v>
      </c>
      <c r="E9166" s="2" t="s">
        <v>9722</v>
      </c>
    </row>
    <row r="9167" spans="1:5" ht="12.95" customHeight="1" x14ac:dyDescent="0">
      <c r="A9167" s="2" t="s">
        <v>1453</v>
      </c>
      <c r="B9167" s="2" t="s">
        <v>1453</v>
      </c>
      <c r="C9167" s="2" t="s">
        <v>1644</v>
      </c>
      <c r="D9167" s="2" t="s">
        <v>1647</v>
      </c>
      <c r="E9167" s="2" t="s">
        <v>9723</v>
      </c>
    </row>
    <row r="9168" spans="1:5" ht="12.95" customHeight="1" x14ac:dyDescent="0">
      <c r="A9168" s="2" t="s">
        <v>1453</v>
      </c>
      <c r="B9168" s="2" t="s">
        <v>1453</v>
      </c>
      <c r="C9168" s="2" t="s">
        <v>1644</v>
      </c>
      <c r="D9168" s="2" t="s">
        <v>1647</v>
      </c>
      <c r="E9168" s="2" t="s">
        <v>9724</v>
      </c>
    </row>
    <row r="9169" spans="1:5" ht="12.95" customHeight="1" x14ac:dyDescent="0">
      <c r="A9169" s="2" t="s">
        <v>1453</v>
      </c>
      <c r="B9169" s="2" t="s">
        <v>1453</v>
      </c>
      <c r="C9169" s="2" t="s">
        <v>1644</v>
      </c>
      <c r="D9169" s="2" t="s">
        <v>1647</v>
      </c>
      <c r="E9169" s="2" t="s">
        <v>9725</v>
      </c>
    </row>
    <row r="9170" spans="1:5" ht="12.95" customHeight="1" x14ac:dyDescent="0">
      <c r="A9170" s="2" t="s">
        <v>1453</v>
      </c>
      <c r="B9170" s="2" t="s">
        <v>1453</v>
      </c>
      <c r="C9170" s="2" t="s">
        <v>1644</v>
      </c>
      <c r="D9170" s="2" t="s">
        <v>1659</v>
      </c>
      <c r="E9170" s="2" t="s">
        <v>9726</v>
      </c>
    </row>
    <row r="9171" spans="1:5" ht="12.95" customHeight="1" x14ac:dyDescent="0">
      <c r="A9171" s="2" t="s">
        <v>1453</v>
      </c>
      <c r="B9171" s="2" t="s">
        <v>1453</v>
      </c>
      <c r="C9171" s="2" t="s">
        <v>1644</v>
      </c>
      <c r="D9171" s="2" t="s">
        <v>1659</v>
      </c>
      <c r="E9171" s="2" t="s">
        <v>9727</v>
      </c>
    </row>
    <row r="9172" spans="1:5" ht="12.95" customHeight="1" x14ac:dyDescent="0">
      <c r="A9172" s="2" t="s">
        <v>1453</v>
      </c>
      <c r="B9172" s="2" t="s">
        <v>1453</v>
      </c>
      <c r="C9172" s="2" t="s">
        <v>1644</v>
      </c>
      <c r="D9172" s="2" t="s">
        <v>1891</v>
      </c>
      <c r="E9172" s="2" t="s">
        <v>9728</v>
      </c>
    </row>
    <row r="9173" spans="1:5" ht="12.95" customHeight="1" x14ac:dyDescent="0">
      <c r="A9173" s="2" t="s">
        <v>1453</v>
      </c>
      <c r="B9173" s="2" t="s">
        <v>1453</v>
      </c>
      <c r="C9173" s="2" t="s">
        <v>1644</v>
      </c>
      <c r="D9173" s="2" t="s">
        <v>1891</v>
      </c>
      <c r="E9173" s="2" t="s">
        <v>9729</v>
      </c>
    </row>
    <row r="9174" spans="1:5" ht="12.95" customHeight="1" x14ac:dyDescent="0">
      <c r="A9174" s="2" t="s">
        <v>1453</v>
      </c>
      <c r="B9174" s="2" t="s">
        <v>1453</v>
      </c>
      <c r="C9174" s="2" t="s">
        <v>1644</v>
      </c>
      <c r="D9174" s="2" t="s">
        <v>1461</v>
      </c>
      <c r="E9174" s="2" t="s">
        <v>1937</v>
      </c>
    </row>
    <row r="9175" spans="1:5" ht="12.95" customHeight="1" x14ac:dyDescent="0">
      <c r="A9175" s="2" t="s">
        <v>1453</v>
      </c>
      <c r="B9175" s="2" t="s">
        <v>1453</v>
      </c>
      <c r="C9175" s="2" t="s">
        <v>1644</v>
      </c>
      <c r="D9175" s="2" t="s">
        <v>1461</v>
      </c>
      <c r="E9175" s="2" t="s">
        <v>2050</v>
      </c>
    </row>
    <row r="9176" spans="1:5" ht="12.95" customHeight="1" x14ac:dyDescent="0">
      <c r="A9176" s="2" t="s">
        <v>1453</v>
      </c>
      <c r="B9176" s="2" t="s">
        <v>1453</v>
      </c>
      <c r="C9176" s="2" t="s">
        <v>1644</v>
      </c>
      <c r="D9176" s="2" t="s">
        <v>1461</v>
      </c>
      <c r="E9176" s="2" t="s">
        <v>9698</v>
      </c>
    </row>
    <row r="9177" spans="1:5" ht="12.95" customHeight="1" x14ac:dyDescent="0">
      <c r="A9177" s="2" t="s">
        <v>1453</v>
      </c>
      <c r="B9177" s="2" t="s">
        <v>1453</v>
      </c>
      <c r="C9177" s="2" t="s">
        <v>1644</v>
      </c>
      <c r="D9177" s="2" t="s">
        <v>1664</v>
      </c>
      <c r="E9177" s="2" t="s">
        <v>8263</v>
      </c>
    </row>
    <row r="9178" spans="1:5" ht="12.95" customHeight="1" x14ac:dyDescent="0">
      <c r="A9178" s="2" t="s">
        <v>1453</v>
      </c>
      <c r="B9178" s="2" t="s">
        <v>1453</v>
      </c>
      <c r="C9178" s="2" t="s">
        <v>1644</v>
      </c>
      <c r="D9178" s="2" t="s">
        <v>1664</v>
      </c>
      <c r="E9178" s="2" t="s">
        <v>8701</v>
      </c>
    </row>
    <row r="9179" spans="1:5" ht="12.95" customHeight="1" x14ac:dyDescent="0">
      <c r="A9179" s="2" t="s">
        <v>1453</v>
      </c>
      <c r="B9179" s="2" t="s">
        <v>1453</v>
      </c>
      <c r="C9179" s="2" t="s">
        <v>1644</v>
      </c>
      <c r="D9179" s="2" t="s">
        <v>1464</v>
      </c>
      <c r="E9179" s="2" t="s">
        <v>9610</v>
      </c>
    </row>
    <row r="9180" spans="1:5" ht="12.95" customHeight="1" x14ac:dyDescent="0">
      <c r="A9180" s="2" t="s">
        <v>1453</v>
      </c>
      <c r="B9180" s="2" t="s">
        <v>1453</v>
      </c>
      <c r="C9180" s="2" t="s">
        <v>1644</v>
      </c>
      <c r="D9180" s="2" t="s">
        <v>1464</v>
      </c>
      <c r="E9180" s="2" t="s">
        <v>1941</v>
      </c>
    </row>
    <row r="9181" spans="1:5" ht="12.95" customHeight="1" x14ac:dyDescent="0">
      <c r="A9181" s="2" t="s">
        <v>1453</v>
      </c>
      <c r="B9181" s="2" t="s">
        <v>1453</v>
      </c>
      <c r="C9181" s="2" t="s">
        <v>1644</v>
      </c>
      <c r="D9181" s="2" t="s">
        <v>1464</v>
      </c>
      <c r="E9181" s="2" t="s">
        <v>5795</v>
      </c>
    </row>
    <row r="9182" spans="1:5" ht="12.95" customHeight="1" x14ac:dyDescent="0">
      <c r="A9182" s="2" t="s">
        <v>1453</v>
      </c>
      <c r="B9182" s="2" t="s">
        <v>1453</v>
      </c>
      <c r="C9182" s="2" t="s">
        <v>1644</v>
      </c>
      <c r="D9182" s="2" t="s">
        <v>1464</v>
      </c>
      <c r="E9182" s="2" t="s">
        <v>9611</v>
      </c>
    </row>
    <row r="9183" spans="1:5" ht="12.95" customHeight="1" x14ac:dyDescent="0">
      <c r="A9183" s="2" t="s">
        <v>1453</v>
      </c>
      <c r="B9183" s="2" t="s">
        <v>1453</v>
      </c>
      <c r="C9183" s="2" t="s">
        <v>1644</v>
      </c>
      <c r="D9183" s="2" t="s">
        <v>1464</v>
      </c>
      <c r="E9183" s="2" t="s">
        <v>7409</v>
      </c>
    </row>
    <row r="9184" spans="1:5" ht="12.95" customHeight="1" x14ac:dyDescent="0">
      <c r="A9184" s="2" t="s">
        <v>1453</v>
      </c>
      <c r="B9184" s="2" t="s">
        <v>1453</v>
      </c>
      <c r="C9184" s="2" t="s">
        <v>1644</v>
      </c>
      <c r="D9184" s="2" t="s">
        <v>1464</v>
      </c>
      <c r="E9184" s="2" t="s">
        <v>8993</v>
      </c>
    </row>
    <row r="9185" spans="1:5" ht="12.95" customHeight="1" x14ac:dyDescent="0">
      <c r="A9185" s="2" t="s">
        <v>1453</v>
      </c>
      <c r="B9185" s="2" t="s">
        <v>1453</v>
      </c>
      <c r="C9185" s="2" t="s">
        <v>1644</v>
      </c>
      <c r="D9185" s="2" t="s">
        <v>1464</v>
      </c>
      <c r="E9185" s="2" t="s">
        <v>8703</v>
      </c>
    </row>
    <row r="9186" spans="1:5" ht="12.95" customHeight="1" x14ac:dyDescent="0">
      <c r="A9186" s="2" t="s">
        <v>1453</v>
      </c>
      <c r="B9186" s="2" t="s">
        <v>1453</v>
      </c>
      <c r="C9186" s="2" t="s">
        <v>1644</v>
      </c>
      <c r="D9186" s="2" t="s">
        <v>1464</v>
      </c>
      <c r="E9186" s="2" t="s">
        <v>9730</v>
      </c>
    </row>
    <row r="9187" spans="1:5" ht="12.95" customHeight="1" x14ac:dyDescent="0">
      <c r="A9187" s="2" t="s">
        <v>1453</v>
      </c>
      <c r="B9187" s="2" t="s">
        <v>1453</v>
      </c>
      <c r="C9187" s="2" t="s">
        <v>1644</v>
      </c>
      <c r="D9187" s="2" t="s">
        <v>1469</v>
      </c>
      <c r="E9187" s="2" t="s">
        <v>9731</v>
      </c>
    </row>
    <row r="9188" spans="1:5" ht="12.95" customHeight="1" x14ac:dyDescent="0">
      <c r="A9188" s="2" t="s">
        <v>1453</v>
      </c>
      <c r="B9188" s="2" t="s">
        <v>1453</v>
      </c>
      <c r="C9188" s="2" t="s">
        <v>1644</v>
      </c>
      <c r="D9188" s="2" t="s">
        <v>1469</v>
      </c>
      <c r="E9188" s="2" t="s">
        <v>8122</v>
      </c>
    </row>
    <row r="9189" spans="1:5" ht="12.95" customHeight="1" x14ac:dyDescent="0">
      <c r="A9189" s="2" t="s">
        <v>1453</v>
      </c>
      <c r="B9189" s="2" t="s">
        <v>1453</v>
      </c>
      <c r="C9189" s="2" t="s">
        <v>1644</v>
      </c>
      <c r="D9189" s="2" t="s">
        <v>1469</v>
      </c>
      <c r="E9189" s="2" t="s">
        <v>7487</v>
      </c>
    </row>
    <row r="9190" spans="1:5" ht="12.95" customHeight="1" x14ac:dyDescent="0">
      <c r="A9190" s="2" t="s">
        <v>1453</v>
      </c>
      <c r="B9190" s="2" t="s">
        <v>1453</v>
      </c>
      <c r="C9190" s="2" t="s">
        <v>1644</v>
      </c>
      <c r="D9190" s="2" t="s">
        <v>1469</v>
      </c>
      <c r="E9190" s="2" t="s">
        <v>4688</v>
      </c>
    </row>
    <row r="9191" spans="1:5" ht="12.95" customHeight="1" x14ac:dyDescent="0">
      <c r="A9191" s="2" t="s">
        <v>1453</v>
      </c>
      <c r="B9191" s="2" t="s">
        <v>1453</v>
      </c>
      <c r="C9191" s="2" t="s">
        <v>1644</v>
      </c>
      <c r="D9191" s="2" t="s">
        <v>1469</v>
      </c>
      <c r="E9191" s="2" t="s">
        <v>8123</v>
      </c>
    </row>
    <row r="9192" spans="1:5" ht="12.95" customHeight="1" x14ac:dyDescent="0">
      <c r="A9192" s="2" t="s">
        <v>1453</v>
      </c>
      <c r="B9192" s="2" t="s">
        <v>1453</v>
      </c>
      <c r="C9192" s="2" t="s">
        <v>1644</v>
      </c>
      <c r="D9192" s="2" t="s">
        <v>1469</v>
      </c>
      <c r="E9192" s="2" t="s">
        <v>1946</v>
      </c>
    </row>
    <row r="9193" spans="1:5" ht="12.95" customHeight="1" x14ac:dyDescent="0">
      <c r="A9193" s="2" t="s">
        <v>1453</v>
      </c>
      <c r="B9193" s="2" t="s">
        <v>1453</v>
      </c>
      <c r="C9193" s="2" t="s">
        <v>1644</v>
      </c>
      <c r="D9193" s="2" t="s">
        <v>1469</v>
      </c>
      <c r="E9193" s="2" t="s">
        <v>5486</v>
      </c>
    </row>
    <row r="9194" spans="1:5" ht="12.95" customHeight="1" x14ac:dyDescent="0">
      <c r="A9194" s="2" t="s">
        <v>1453</v>
      </c>
      <c r="B9194" s="2" t="s">
        <v>1453</v>
      </c>
      <c r="C9194" s="2" t="s">
        <v>1644</v>
      </c>
      <c r="D9194" s="2" t="s">
        <v>1469</v>
      </c>
      <c r="E9194" s="2" t="s">
        <v>2065</v>
      </c>
    </row>
    <row r="9195" spans="1:5" ht="12.95" customHeight="1" x14ac:dyDescent="0">
      <c r="A9195" s="2" t="s">
        <v>1453</v>
      </c>
      <c r="B9195" s="2" t="s">
        <v>1453</v>
      </c>
      <c r="C9195" s="2" t="s">
        <v>1644</v>
      </c>
      <c r="D9195" s="2" t="s">
        <v>1469</v>
      </c>
      <c r="E9195" s="2" t="s">
        <v>8279</v>
      </c>
    </row>
    <row r="9196" spans="1:5" ht="12.95" customHeight="1" x14ac:dyDescent="0">
      <c r="A9196" s="2" t="s">
        <v>1453</v>
      </c>
      <c r="B9196" s="2" t="s">
        <v>1453</v>
      </c>
      <c r="C9196" s="2" t="s">
        <v>1644</v>
      </c>
      <c r="D9196" s="2" t="s">
        <v>1469</v>
      </c>
      <c r="E9196" s="2" t="s">
        <v>9732</v>
      </c>
    </row>
    <row r="9197" spans="1:5" ht="12.95" customHeight="1" x14ac:dyDescent="0">
      <c r="A9197" s="2" t="s">
        <v>1453</v>
      </c>
      <c r="B9197" s="2" t="s">
        <v>1453</v>
      </c>
      <c r="C9197" s="2" t="s">
        <v>1644</v>
      </c>
      <c r="D9197" s="2" t="s">
        <v>1469</v>
      </c>
      <c r="E9197" s="2" t="s">
        <v>8997</v>
      </c>
    </row>
    <row r="9198" spans="1:5" ht="12.95" customHeight="1" x14ac:dyDescent="0">
      <c r="A9198" s="2" t="s">
        <v>1453</v>
      </c>
      <c r="B9198" s="2" t="s">
        <v>1453</v>
      </c>
      <c r="C9198" s="2" t="s">
        <v>1644</v>
      </c>
      <c r="D9198" s="2" t="s">
        <v>1469</v>
      </c>
      <c r="E9198" s="2" t="s">
        <v>1473</v>
      </c>
    </row>
    <row r="9199" spans="1:5" ht="12.95" customHeight="1" x14ac:dyDescent="0">
      <c r="A9199" s="2" t="s">
        <v>1453</v>
      </c>
      <c r="B9199" s="2" t="s">
        <v>1453</v>
      </c>
      <c r="C9199" s="2" t="s">
        <v>1644</v>
      </c>
      <c r="D9199" s="2" t="s">
        <v>1469</v>
      </c>
      <c r="E9199" s="2" t="s">
        <v>8707</v>
      </c>
    </row>
    <row r="9200" spans="1:5" ht="12.95" customHeight="1" x14ac:dyDescent="0">
      <c r="A9200" s="2" t="s">
        <v>1453</v>
      </c>
      <c r="B9200" s="2" t="s">
        <v>1453</v>
      </c>
      <c r="C9200" s="2" t="s">
        <v>1644</v>
      </c>
      <c r="D9200" s="2" t="s">
        <v>1469</v>
      </c>
      <c r="E9200" s="2" t="s">
        <v>9733</v>
      </c>
    </row>
    <row r="9201" spans="1:5" ht="12.95" customHeight="1" x14ac:dyDescent="0">
      <c r="A9201" s="2" t="s">
        <v>1453</v>
      </c>
      <c r="B9201" s="2" t="s">
        <v>1453</v>
      </c>
      <c r="C9201" s="2" t="s">
        <v>1644</v>
      </c>
      <c r="D9201" s="2" t="s">
        <v>1684</v>
      </c>
      <c r="E9201" s="2" t="s">
        <v>9734</v>
      </c>
    </row>
    <row r="9202" spans="1:5" ht="12.95" customHeight="1" x14ac:dyDescent="0">
      <c r="A9202" s="2" t="s">
        <v>1453</v>
      </c>
      <c r="B9202" s="2" t="s">
        <v>1453</v>
      </c>
      <c r="C9202" s="2" t="s">
        <v>1644</v>
      </c>
      <c r="D9202" s="2" t="s">
        <v>1906</v>
      </c>
      <c r="E9202" s="2" t="s">
        <v>9735</v>
      </c>
    </row>
    <row r="9203" spans="1:5" ht="12.95" customHeight="1" x14ac:dyDescent="0">
      <c r="A9203" s="2" t="s">
        <v>1453</v>
      </c>
      <c r="B9203" s="2" t="s">
        <v>1453</v>
      </c>
      <c r="C9203" s="2" t="s">
        <v>1644</v>
      </c>
      <c r="D9203" s="2" t="s">
        <v>1686</v>
      </c>
      <c r="E9203" s="2" t="s">
        <v>9736</v>
      </c>
    </row>
    <row r="9204" spans="1:5" ht="12.95" customHeight="1" x14ac:dyDescent="0">
      <c r="A9204" s="2" t="s">
        <v>1453</v>
      </c>
      <c r="B9204" s="2" t="s">
        <v>1453</v>
      </c>
      <c r="C9204" s="2" t="s">
        <v>1644</v>
      </c>
      <c r="D9204" s="2" t="s">
        <v>1686</v>
      </c>
      <c r="E9204" s="2" t="s">
        <v>9737</v>
      </c>
    </row>
    <row r="9205" spans="1:5" ht="12.95" customHeight="1" x14ac:dyDescent="0">
      <c r="A9205" s="2" t="s">
        <v>1453</v>
      </c>
      <c r="B9205" s="2" t="s">
        <v>1453</v>
      </c>
      <c r="C9205" s="2" t="s">
        <v>1691</v>
      </c>
      <c r="D9205" s="2" t="s">
        <v>1692</v>
      </c>
      <c r="E9205" s="2" t="s">
        <v>9738</v>
      </c>
    </row>
    <row r="9206" spans="1:5" ht="12.95" customHeight="1" x14ac:dyDescent="0">
      <c r="A9206" s="2" t="s">
        <v>1453</v>
      </c>
      <c r="B9206" s="2" t="s">
        <v>1453</v>
      </c>
      <c r="C9206" s="2" t="s">
        <v>1691</v>
      </c>
      <c r="D9206" s="2" t="s">
        <v>1692</v>
      </c>
      <c r="E9206" s="2" t="s">
        <v>9739</v>
      </c>
    </row>
    <row r="9207" spans="1:5" ht="12.95" customHeight="1" x14ac:dyDescent="0">
      <c r="A9207" s="2" t="s">
        <v>1453</v>
      </c>
      <c r="B9207" s="2" t="s">
        <v>1453</v>
      </c>
      <c r="C9207" s="2" t="s">
        <v>1644</v>
      </c>
      <c r="D9207" s="2" t="s">
        <v>1469</v>
      </c>
      <c r="E9207" s="2" t="s">
        <v>8995</v>
      </c>
    </row>
    <row r="9208" spans="1:5" ht="12.95" customHeight="1" x14ac:dyDescent="0">
      <c r="A9208" s="2" t="s">
        <v>1453</v>
      </c>
      <c r="B9208" s="2" t="s">
        <v>1453</v>
      </c>
      <c r="C9208" s="2" t="s">
        <v>1644</v>
      </c>
      <c r="D9208" s="2" t="s">
        <v>1469</v>
      </c>
      <c r="E9208" s="2" t="s">
        <v>8996</v>
      </c>
    </row>
    <row r="9209" spans="1:5" ht="12.95" customHeight="1" x14ac:dyDescent="0">
      <c r="A9209" s="2" t="s">
        <v>1453</v>
      </c>
      <c r="B9209" s="2" t="s">
        <v>1453</v>
      </c>
      <c r="C9209" s="2" t="s">
        <v>1644</v>
      </c>
      <c r="D9209" s="2" t="s">
        <v>1469</v>
      </c>
      <c r="E9209" s="2" t="s">
        <v>5805</v>
      </c>
    </row>
    <row r="9210" spans="1:5" ht="12.95" customHeight="1" x14ac:dyDescent="0">
      <c r="A9210" s="2" t="s">
        <v>1453</v>
      </c>
      <c r="B9210" s="2" t="s">
        <v>1453</v>
      </c>
      <c r="C9210" s="2" t="s">
        <v>1644</v>
      </c>
      <c r="D9210" s="2" t="s">
        <v>1682</v>
      </c>
      <c r="E9210" s="2" t="s">
        <v>9740</v>
      </c>
    </row>
    <row r="9211" spans="1:5" ht="12.95" customHeight="1" x14ac:dyDescent="0">
      <c r="A9211" s="2" t="s">
        <v>1453</v>
      </c>
      <c r="B9211" s="2" t="s">
        <v>1453</v>
      </c>
      <c r="C9211" s="2" t="s">
        <v>1644</v>
      </c>
      <c r="D9211" s="2" t="s">
        <v>1682</v>
      </c>
      <c r="E9211" s="2" t="s">
        <v>9741</v>
      </c>
    </row>
    <row r="9212" spans="1:5" ht="12.95" customHeight="1" x14ac:dyDescent="0">
      <c r="A9212" s="2" t="s">
        <v>1453</v>
      </c>
      <c r="B9212" s="2" t="s">
        <v>1453</v>
      </c>
      <c r="C9212" s="2" t="s">
        <v>1644</v>
      </c>
      <c r="D9212" s="2" t="s">
        <v>1684</v>
      </c>
      <c r="E9212" s="2" t="s">
        <v>9742</v>
      </c>
    </row>
    <row r="9213" spans="1:5" ht="12.95" customHeight="1" x14ac:dyDescent="0">
      <c r="A9213" s="2" t="s">
        <v>1453</v>
      </c>
      <c r="B9213" s="2" t="s">
        <v>1453</v>
      </c>
      <c r="C9213" s="2" t="s">
        <v>1644</v>
      </c>
      <c r="D9213" s="2" t="s">
        <v>1684</v>
      </c>
      <c r="E9213" s="2" t="s">
        <v>9743</v>
      </c>
    </row>
    <row r="9214" spans="1:5" ht="12.95" customHeight="1" x14ac:dyDescent="0">
      <c r="A9214" s="2" t="s">
        <v>1453</v>
      </c>
      <c r="B9214" s="2" t="s">
        <v>1453</v>
      </c>
      <c r="C9214" s="2" t="s">
        <v>1644</v>
      </c>
      <c r="D9214" s="2" t="s">
        <v>1686</v>
      </c>
      <c r="E9214" s="2" t="s">
        <v>9744</v>
      </c>
    </row>
    <row r="9215" spans="1:5" ht="12.95" customHeight="1" x14ac:dyDescent="0">
      <c r="A9215" s="2" t="s">
        <v>1453</v>
      </c>
      <c r="B9215" s="2" t="s">
        <v>1453</v>
      </c>
      <c r="C9215" s="2" t="s">
        <v>1644</v>
      </c>
      <c r="D9215" s="2" t="s">
        <v>1686</v>
      </c>
      <c r="E9215" s="2" t="s">
        <v>9745</v>
      </c>
    </row>
    <row r="9216" spans="1:5" ht="12.95" customHeight="1" x14ac:dyDescent="0">
      <c r="A9216" s="2" t="s">
        <v>1453</v>
      </c>
      <c r="B9216" s="2" t="s">
        <v>1453</v>
      </c>
      <c r="C9216" s="2" t="s">
        <v>1644</v>
      </c>
      <c r="D9216" s="2" t="s">
        <v>1686</v>
      </c>
      <c r="E9216" s="2" t="s">
        <v>9746</v>
      </c>
    </row>
    <row r="9217" spans="1:5" ht="12.95" customHeight="1" x14ac:dyDescent="0">
      <c r="A9217" s="2" t="s">
        <v>1453</v>
      </c>
      <c r="B9217" s="2" t="s">
        <v>1453</v>
      </c>
      <c r="C9217" s="2" t="s">
        <v>1644</v>
      </c>
      <c r="D9217" s="2" t="s">
        <v>4655</v>
      </c>
      <c r="E9217" s="2" t="s">
        <v>9747</v>
      </c>
    </row>
    <row r="9218" spans="1:5" ht="12.95" customHeight="1" x14ac:dyDescent="0">
      <c r="A9218" s="2" t="s">
        <v>1453</v>
      </c>
      <c r="B9218" s="2" t="s">
        <v>1453</v>
      </c>
      <c r="C9218" s="2" t="s">
        <v>1691</v>
      </c>
      <c r="D9218" s="2" t="s">
        <v>2006</v>
      </c>
      <c r="E9218" s="2" t="s">
        <v>9748</v>
      </c>
    </row>
    <row r="9219" spans="1:5" ht="12.95" customHeight="1" x14ac:dyDescent="0">
      <c r="A9219" s="2" t="s">
        <v>1453</v>
      </c>
      <c r="B9219" s="2" t="s">
        <v>1453</v>
      </c>
      <c r="C9219" s="2" t="s">
        <v>1691</v>
      </c>
      <c r="D9219" s="2" t="s">
        <v>1696</v>
      </c>
      <c r="E9219" s="2" t="s">
        <v>9749</v>
      </c>
    </row>
    <row r="9220" spans="1:5" ht="12.95" customHeight="1" x14ac:dyDescent="0">
      <c r="A9220" s="2" t="s">
        <v>1453</v>
      </c>
      <c r="B9220" s="2" t="s">
        <v>1453</v>
      </c>
      <c r="C9220" s="2" t="s">
        <v>1691</v>
      </c>
      <c r="D9220" s="2" t="s">
        <v>1696</v>
      </c>
      <c r="E9220" s="2" t="s">
        <v>9750</v>
      </c>
    </row>
    <row r="9221" spans="1:5" ht="12.95" customHeight="1" x14ac:dyDescent="0">
      <c r="A9221" s="2" t="s">
        <v>1453</v>
      </c>
      <c r="B9221" s="2" t="s">
        <v>1453</v>
      </c>
      <c r="C9221" s="2" t="s">
        <v>1691</v>
      </c>
      <c r="D9221" s="2" t="s">
        <v>1696</v>
      </c>
      <c r="E9221" s="2" t="s">
        <v>9751</v>
      </c>
    </row>
    <row r="9222" spans="1:5" ht="12.95" customHeight="1" x14ac:dyDescent="0">
      <c r="A9222" s="2" t="s">
        <v>1453</v>
      </c>
      <c r="B9222" s="2" t="s">
        <v>1453</v>
      </c>
      <c r="C9222" s="2" t="s">
        <v>1691</v>
      </c>
      <c r="D9222" s="2" t="s">
        <v>1696</v>
      </c>
      <c r="E9222" s="2" t="s">
        <v>9752</v>
      </c>
    </row>
    <row r="9223" spans="1:5" ht="12.95" customHeight="1" x14ac:dyDescent="0">
      <c r="A9223" s="2" t="s">
        <v>1453</v>
      </c>
      <c r="B9223" s="2" t="s">
        <v>1453</v>
      </c>
      <c r="C9223" s="2" t="s">
        <v>1691</v>
      </c>
      <c r="D9223" s="2" t="s">
        <v>1696</v>
      </c>
      <c r="E9223" s="2" t="s">
        <v>9753</v>
      </c>
    </row>
    <row r="9224" spans="1:5" ht="12.95" customHeight="1" x14ac:dyDescent="0">
      <c r="A9224" s="2" t="s">
        <v>1453</v>
      </c>
      <c r="B9224" s="2" t="s">
        <v>1453</v>
      </c>
      <c r="C9224" s="2" t="s">
        <v>1691</v>
      </c>
      <c r="D9224" s="2" t="s">
        <v>1696</v>
      </c>
      <c r="E9224" s="2" t="s">
        <v>9754</v>
      </c>
    </row>
    <row r="9225" spans="1:5" ht="12.95" customHeight="1" x14ac:dyDescent="0">
      <c r="A9225" s="2" t="s">
        <v>1453</v>
      </c>
      <c r="B9225" s="2" t="s">
        <v>1453</v>
      </c>
      <c r="C9225" s="2" t="s">
        <v>1691</v>
      </c>
      <c r="D9225" s="2" t="s">
        <v>1696</v>
      </c>
      <c r="E9225" s="2" t="s">
        <v>9755</v>
      </c>
    </row>
    <row r="9226" spans="1:5" ht="12.95" customHeight="1" x14ac:dyDescent="0">
      <c r="A9226" s="2" t="s">
        <v>1453</v>
      </c>
      <c r="B9226" s="2" t="s">
        <v>1453</v>
      </c>
      <c r="C9226" s="2" t="s">
        <v>1691</v>
      </c>
      <c r="D9226" s="2" t="s">
        <v>1699</v>
      </c>
      <c r="E9226" s="2" t="s">
        <v>9756</v>
      </c>
    </row>
    <row r="9227" spans="1:5" ht="12.95" customHeight="1" x14ac:dyDescent="0">
      <c r="A9227" s="2" t="s">
        <v>1453</v>
      </c>
      <c r="B9227" s="2" t="s">
        <v>1453</v>
      </c>
      <c r="C9227" s="2" t="s">
        <v>1691</v>
      </c>
      <c r="D9227" s="2" t="s">
        <v>1703</v>
      </c>
      <c r="E9227" s="2" t="s">
        <v>9757</v>
      </c>
    </row>
    <row r="9228" spans="1:5" ht="12.95" customHeight="1" x14ac:dyDescent="0">
      <c r="A9228" s="2" t="s">
        <v>1453</v>
      </c>
      <c r="B9228" s="2" t="s">
        <v>1453</v>
      </c>
      <c r="C9228" s="2" t="s">
        <v>1691</v>
      </c>
      <c r="D9228" s="2" t="s">
        <v>1703</v>
      </c>
      <c r="E9228" s="2" t="s">
        <v>9758</v>
      </c>
    </row>
    <row r="9229" spans="1:5" ht="12.95" customHeight="1" x14ac:dyDescent="0">
      <c r="A9229" s="2" t="s">
        <v>1453</v>
      </c>
      <c r="B9229" s="2" t="s">
        <v>1453</v>
      </c>
      <c r="C9229" s="2" t="s">
        <v>1691</v>
      </c>
      <c r="D9229" s="2" t="s">
        <v>1708</v>
      </c>
      <c r="E9229" s="2" t="s">
        <v>9759</v>
      </c>
    </row>
    <row r="9230" spans="1:5" ht="12.95" customHeight="1" x14ac:dyDescent="0">
      <c r="A9230" s="2" t="s">
        <v>1453</v>
      </c>
      <c r="B9230" s="2" t="s">
        <v>1453</v>
      </c>
      <c r="C9230" s="2" t="s">
        <v>1691</v>
      </c>
      <c r="D9230" s="2" t="s">
        <v>1708</v>
      </c>
      <c r="E9230" s="2" t="s">
        <v>9760</v>
      </c>
    </row>
    <row r="9231" spans="1:5" ht="12.95" customHeight="1" x14ac:dyDescent="0">
      <c r="A9231" s="2" t="s">
        <v>1453</v>
      </c>
      <c r="B9231" s="2" t="s">
        <v>1453</v>
      </c>
      <c r="C9231" s="2" t="s">
        <v>1691</v>
      </c>
      <c r="D9231" s="2" t="s">
        <v>1708</v>
      </c>
      <c r="E9231" s="2" t="s">
        <v>9761</v>
      </c>
    </row>
    <row r="9232" spans="1:5" ht="12.95" customHeight="1" x14ac:dyDescent="0">
      <c r="A9232" s="2" t="s">
        <v>1453</v>
      </c>
      <c r="B9232" s="2" t="s">
        <v>1453</v>
      </c>
      <c r="C9232" s="2" t="s">
        <v>1691</v>
      </c>
      <c r="D9232" s="2" t="s">
        <v>1708</v>
      </c>
      <c r="E9232" s="2" t="s">
        <v>9762</v>
      </c>
    </row>
    <row r="9233" spans="1:5" ht="12.95" customHeight="1" x14ac:dyDescent="0">
      <c r="A9233" s="2" t="s">
        <v>1453</v>
      </c>
      <c r="B9233" s="2" t="s">
        <v>1453</v>
      </c>
      <c r="C9233" s="2" t="s">
        <v>1691</v>
      </c>
      <c r="D9233" s="2" t="s">
        <v>1708</v>
      </c>
      <c r="E9233" s="2" t="s">
        <v>9763</v>
      </c>
    </row>
    <row r="9234" spans="1:5" ht="12.95" customHeight="1" x14ac:dyDescent="0">
      <c r="A9234" s="2" t="s">
        <v>1453</v>
      </c>
      <c r="B9234" s="2" t="s">
        <v>1453</v>
      </c>
      <c r="C9234" s="2" t="s">
        <v>1691</v>
      </c>
      <c r="D9234" s="2" t="s">
        <v>1708</v>
      </c>
      <c r="E9234" s="2" t="s">
        <v>9764</v>
      </c>
    </row>
    <row r="9235" spans="1:5" ht="12.95" customHeight="1" x14ac:dyDescent="0">
      <c r="A9235" s="2" t="s">
        <v>1453</v>
      </c>
      <c r="B9235" s="2" t="s">
        <v>1453</v>
      </c>
      <c r="C9235" s="2" t="s">
        <v>1691</v>
      </c>
      <c r="D9235" s="2" t="s">
        <v>1708</v>
      </c>
      <c r="E9235" s="2" t="s">
        <v>9765</v>
      </c>
    </row>
    <row r="9236" spans="1:5" ht="12.95" customHeight="1" x14ac:dyDescent="0">
      <c r="A9236" s="2" t="s">
        <v>1453</v>
      </c>
      <c r="B9236" s="2" t="s">
        <v>1453</v>
      </c>
      <c r="C9236" s="2" t="s">
        <v>1691</v>
      </c>
      <c r="D9236" s="2" t="s">
        <v>1708</v>
      </c>
      <c r="E9236" s="2" t="s">
        <v>9766</v>
      </c>
    </row>
    <row r="9237" spans="1:5" ht="12.95" customHeight="1" x14ac:dyDescent="0">
      <c r="A9237" s="2" t="s">
        <v>1453</v>
      </c>
      <c r="B9237" s="2" t="s">
        <v>1453</v>
      </c>
      <c r="C9237" s="2" t="s">
        <v>1691</v>
      </c>
      <c r="D9237" s="2" t="s">
        <v>1708</v>
      </c>
      <c r="E9237" s="2" t="s">
        <v>9767</v>
      </c>
    </row>
    <row r="9238" spans="1:5" ht="12.95" customHeight="1" x14ac:dyDescent="0">
      <c r="A9238" s="2" t="s">
        <v>1453</v>
      </c>
      <c r="B9238" s="2" t="s">
        <v>1453</v>
      </c>
      <c r="C9238" s="2" t="s">
        <v>1691</v>
      </c>
      <c r="D9238" s="2" t="s">
        <v>1708</v>
      </c>
      <c r="E9238" s="2" t="s">
        <v>9768</v>
      </c>
    </row>
    <row r="9239" spans="1:5" ht="12.95" customHeight="1" x14ac:dyDescent="0">
      <c r="A9239" s="2" t="s">
        <v>1453</v>
      </c>
      <c r="B9239" s="2" t="s">
        <v>1453</v>
      </c>
      <c r="C9239" s="2" t="s">
        <v>1691</v>
      </c>
      <c r="D9239" s="2" t="s">
        <v>1708</v>
      </c>
      <c r="E9239" s="2" t="s">
        <v>9769</v>
      </c>
    </row>
    <row r="9240" spans="1:5" ht="12.95" customHeight="1" x14ac:dyDescent="0">
      <c r="A9240" s="2" t="s">
        <v>1453</v>
      </c>
      <c r="B9240" s="2" t="s">
        <v>1453</v>
      </c>
      <c r="C9240" s="2" t="s">
        <v>1691</v>
      </c>
      <c r="D9240" s="2" t="s">
        <v>1708</v>
      </c>
      <c r="E9240" s="2" t="s">
        <v>9770</v>
      </c>
    </row>
    <row r="9241" spans="1:5" ht="12.95" customHeight="1" x14ac:dyDescent="0">
      <c r="A9241" s="2" t="s">
        <v>1453</v>
      </c>
      <c r="B9241" s="2" t="s">
        <v>1453</v>
      </c>
      <c r="C9241" s="2" t="s">
        <v>1691</v>
      </c>
      <c r="D9241" s="2" t="s">
        <v>1708</v>
      </c>
      <c r="E9241" s="2" t="s">
        <v>9771</v>
      </c>
    </row>
    <row r="9242" spans="1:5" ht="12.95" customHeight="1" x14ac:dyDescent="0">
      <c r="A9242" s="2" t="s">
        <v>1453</v>
      </c>
      <c r="B9242" s="2" t="s">
        <v>1453</v>
      </c>
      <c r="C9242" s="2" t="s">
        <v>1691</v>
      </c>
      <c r="D9242" s="2" t="s">
        <v>1708</v>
      </c>
      <c r="E9242" s="2" t="s">
        <v>9772</v>
      </c>
    </row>
    <row r="9243" spans="1:5" ht="12.95" customHeight="1" x14ac:dyDescent="0">
      <c r="A9243" s="2" t="s">
        <v>1453</v>
      </c>
      <c r="B9243" s="2" t="s">
        <v>1453</v>
      </c>
      <c r="C9243" s="2" t="s">
        <v>1691</v>
      </c>
      <c r="D9243" s="2" t="s">
        <v>1708</v>
      </c>
      <c r="E9243" s="2" t="s">
        <v>9773</v>
      </c>
    </row>
    <row r="9244" spans="1:5" ht="12.95" customHeight="1" x14ac:dyDescent="0">
      <c r="A9244" s="2" t="s">
        <v>1453</v>
      </c>
      <c r="B9244" s="2" t="s">
        <v>1453</v>
      </c>
      <c r="C9244" s="2" t="s">
        <v>1691</v>
      </c>
      <c r="D9244" s="2" t="s">
        <v>1708</v>
      </c>
      <c r="E9244" s="2" t="s">
        <v>9774</v>
      </c>
    </row>
    <row r="9245" spans="1:5" ht="12.95" customHeight="1" x14ac:dyDescent="0">
      <c r="A9245" s="2" t="s">
        <v>1453</v>
      </c>
      <c r="B9245" s="2" t="s">
        <v>1453</v>
      </c>
      <c r="C9245" s="2" t="s">
        <v>1691</v>
      </c>
      <c r="D9245" s="2" t="s">
        <v>1708</v>
      </c>
      <c r="E9245" s="2" t="s">
        <v>9775</v>
      </c>
    </row>
    <row r="9246" spans="1:5" ht="12.95" customHeight="1" x14ac:dyDescent="0">
      <c r="A9246" s="2" t="s">
        <v>1453</v>
      </c>
      <c r="B9246" s="2" t="s">
        <v>1453</v>
      </c>
      <c r="C9246" s="2" t="s">
        <v>1691</v>
      </c>
      <c r="D9246" s="2" t="s">
        <v>1708</v>
      </c>
      <c r="E9246" s="2" t="s">
        <v>9776</v>
      </c>
    </row>
    <row r="9247" spans="1:5" ht="12.95" customHeight="1" x14ac:dyDescent="0">
      <c r="A9247" s="2" t="s">
        <v>1453</v>
      </c>
      <c r="B9247" s="2" t="s">
        <v>1453</v>
      </c>
      <c r="C9247" s="2" t="s">
        <v>1691</v>
      </c>
      <c r="D9247" s="2" t="s">
        <v>1708</v>
      </c>
      <c r="E9247" s="2" t="s">
        <v>9777</v>
      </c>
    </row>
    <row r="9248" spans="1:5" ht="12.95" customHeight="1" x14ac:dyDescent="0">
      <c r="A9248" s="2" t="s">
        <v>1453</v>
      </c>
      <c r="B9248" s="2" t="s">
        <v>1453</v>
      </c>
      <c r="C9248" s="2" t="s">
        <v>1691</v>
      </c>
      <c r="D9248" s="2" t="s">
        <v>1727</v>
      </c>
      <c r="E9248" s="2" t="s">
        <v>9778</v>
      </c>
    </row>
    <row r="9249" spans="1:5" ht="12.95" customHeight="1" x14ac:dyDescent="0">
      <c r="A9249" s="2" t="s">
        <v>1453</v>
      </c>
      <c r="B9249" s="2" t="s">
        <v>1453</v>
      </c>
      <c r="C9249" s="2" t="s">
        <v>1691</v>
      </c>
      <c r="D9249" s="2" t="s">
        <v>1727</v>
      </c>
      <c r="E9249" s="2" t="s">
        <v>9779</v>
      </c>
    </row>
    <row r="9250" spans="1:5" ht="12.95" customHeight="1" x14ac:dyDescent="0">
      <c r="A9250" s="2" t="s">
        <v>1453</v>
      </c>
      <c r="B9250" s="2" t="s">
        <v>1453</v>
      </c>
      <c r="C9250" s="2" t="s">
        <v>1691</v>
      </c>
      <c r="D9250" s="2" t="s">
        <v>1731</v>
      </c>
      <c r="E9250" s="2" t="s">
        <v>9780</v>
      </c>
    </row>
    <row r="9251" spans="1:5" ht="12.95" customHeight="1" x14ac:dyDescent="0">
      <c r="A9251" s="2" t="s">
        <v>1453</v>
      </c>
      <c r="B9251" s="2" t="s">
        <v>1453</v>
      </c>
      <c r="C9251" s="2" t="s">
        <v>1691</v>
      </c>
      <c r="D9251" s="2" t="s">
        <v>1734</v>
      </c>
      <c r="E9251" s="2" t="s">
        <v>9781</v>
      </c>
    </row>
    <row r="9252" spans="1:5" ht="12.95" customHeight="1" x14ac:dyDescent="0">
      <c r="A9252" s="2" t="s">
        <v>1453</v>
      </c>
      <c r="B9252" s="2" t="s">
        <v>1453</v>
      </c>
      <c r="C9252" s="2" t="s">
        <v>1691</v>
      </c>
      <c r="D9252" s="2" t="s">
        <v>1734</v>
      </c>
      <c r="E9252" s="2" t="s">
        <v>9782</v>
      </c>
    </row>
    <row r="9253" spans="1:5" ht="12.95" customHeight="1" x14ac:dyDescent="0">
      <c r="A9253" s="2" t="s">
        <v>1453</v>
      </c>
      <c r="B9253" s="2" t="s">
        <v>1453</v>
      </c>
      <c r="C9253" s="2" t="s">
        <v>1691</v>
      </c>
      <c r="D9253" s="2" t="s">
        <v>1736</v>
      </c>
      <c r="E9253" s="2" t="s">
        <v>9783</v>
      </c>
    </row>
    <row r="9254" spans="1:5" ht="12.95" customHeight="1" x14ac:dyDescent="0">
      <c r="A9254" s="2" t="s">
        <v>1453</v>
      </c>
      <c r="B9254" s="2" t="s">
        <v>1453</v>
      </c>
      <c r="C9254" s="2" t="s">
        <v>1691</v>
      </c>
      <c r="D9254" s="2" t="s">
        <v>1736</v>
      </c>
      <c r="E9254" s="2" t="s">
        <v>9784</v>
      </c>
    </row>
    <row r="9255" spans="1:5" ht="12.95" customHeight="1" x14ac:dyDescent="0">
      <c r="A9255" s="2" t="s">
        <v>1453</v>
      </c>
      <c r="B9255" s="2" t="s">
        <v>1453</v>
      </c>
      <c r="C9255" s="2" t="s">
        <v>1691</v>
      </c>
      <c r="D9255" s="2" t="s">
        <v>1743</v>
      </c>
      <c r="E9255" s="2" t="s">
        <v>9785</v>
      </c>
    </row>
    <row r="9256" spans="1:5" ht="12.95" customHeight="1" x14ac:dyDescent="0">
      <c r="A9256" s="2" t="s">
        <v>1453</v>
      </c>
      <c r="B9256" s="2" t="s">
        <v>1453</v>
      </c>
      <c r="C9256" s="2" t="s">
        <v>1691</v>
      </c>
      <c r="D9256" s="2" t="s">
        <v>1743</v>
      </c>
      <c r="E9256" s="2" t="s">
        <v>9786</v>
      </c>
    </row>
    <row r="9257" spans="1:5" ht="12.95" customHeight="1" x14ac:dyDescent="0">
      <c r="A9257" s="2" t="s">
        <v>1453</v>
      </c>
      <c r="B9257" s="2" t="s">
        <v>1453</v>
      </c>
      <c r="C9257" s="2" t="s">
        <v>1691</v>
      </c>
      <c r="D9257" s="2" t="s">
        <v>1743</v>
      </c>
      <c r="E9257" s="2" t="s">
        <v>9787</v>
      </c>
    </row>
    <row r="9258" spans="1:5" ht="12.95" customHeight="1" x14ac:dyDescent="0">
      <c r="A9258" s="2" t="s">
        <v>1453</v>
      </c>
      <c r="B9258" s="2" t="s">
        <v>1453</v>
      </c>
      <c r="C9258" s="2" t="s">
        <v>1691</v>
      </c>
      <c r="D9258" s="2" t="s">
        <v>1743</v>
      </c>
      <c r="E9258" s="2" t="s">
        <v>9788</v>
      </c>
    </row>
    <row r="9259" spans="1:5" ht="12.95" customHeight="1" x14ac:dyDescent="0">
      <c r="A9259" s="2" t="s">
        <v>1453</v>
      </c>
      <c r="B9259" s="2" t="s">
        <v>1453</v>
      </c>
      <c r="C9259" s="2" t="s">
        <v>1691</v>
      </c>
      <c r="D9259" s="2" t="s">
        <v>2012</v>
      </c>
      <c r="E9259" s="2" t="s">
        <v>9789</v>
      </c>
    </row>
    <row r="9260" spans="1:5" ht="12.95" customHeight="1" x14ac:dyDescent="0">
      <c r="A9260" s="2" t="s">
        <v>1453</v>
      </c>
      <c r="B9260" s="2" t="s">
        <v>1453</v>
      </c>
      <c r="C9260" s="2" t="s">
        <v>1691</v>
      </c>
      <c r="D9260" s="2" t="s">
        <v>2012</v>
      </c>
      <c r="E9260" s="2" t="s">
        <v>9790</v>
      </c>
    </row>
    <row r="9261" spans="1:5" ht="12.95" customHeight="1" x14ac:dyDescent="0">
      <c r="A9261" s="2" t="s">
        <v>1453</v>
      </c>
      <c r="B9261" s="2" t="s">
        <v>1453</v>
      </c>
      <c r="C9261" s="2" t="s">
        <v>1691</v>
      </c>
      <c r="D9261" s="2" t="s">
        <v>2014</v>
      </c>
      <c r="E9261" s="2" t="s">
        <v>9791</v>
      </c>
    </row>
    <row r="9262" spans="1:5" ht="12.95" customHeight="1" x14ac:dyDescent="0">
      <c r="A9262" s="2" t="s">
        <v>1453</v>
      </c>
      <c r="B9262" s="2" t="s">
        <v>1453</v>
      </c>
      <c r="C9262" s="2" t="s">
        <v>1691</v>
      </c>
      <c r="D9262" s="2" t="s">
        <v>2014</v>
      </c>
      <c r="E9262" s="2" t="s">
        <v>9792</v>
      </c>
    </row>
    <row r="9263" spans="1:5" ht="12.95" customHeight="1" x14ac:dyDescent="0">
      <c r="A9263" s="2" t="s">
        <v>1453</v>
      </c>
      <c r="B9263" s="2" t="s">
        <v>1453</v>
      </c>
      <c r="C9263" s="2" t="s">
        <v>1691</v>
      </c>
      <c r="D9263" s="2" t="s">
        <v>2014</v>
      </c>
      <c r="E9263" s="2" t="s">
        <v>9793</v>
      </c>
    </row>
    <row r="9264" spans="1:5" ht="12.95" customHeight="1" x14ac:dyDescent="0">
      <c r="A9264" s="2" t="s">
        <v>1453</v>
      </c>
      <c r="B9264" s="2" t="s">
        <v>1453</v>
      </c>
      <c r="C9264" s="2" t="s">
        <v>1691</v>
      </c>
      <c r="D9264" s="2" t="s">
        <v>2014</v>
      </c>
      <c r="E9264" s="2" t="s">
        <v>9794</v>
      </c>
    </row>
    <row r="9265" spans="1:5" ht="12.95" customHeight="1" x14ac:dyDescent="0">
      <c r="A9265" s="2" t="s">
        <v>1453</v>
      </c>
      <c r="B9265" s="2" t="s">
        <v>1453</v>
      </c>
      <c r="C9265" s="2" t="s">
        <v>1691</v>
      </c>
      <c r="D9265" s="2" t="s">
        <v>2014</v>
      </c>
      <c r="E9265" s="2" t="s">
        <v>9795</v>
      </c>
    </row>
    <row r="9266" spans="1:5" ht="12.95" customHeight="1" x14ac:dyDescent="0">
      <c r="A9266" s="2" t="s">
        <v>1453</v>
      </c>
      <c r="B9266" s="2" t="s">
        <v>1453</v>
      </c>
      <c r="C9266" s="2" t="s">
        <v>1691</v>
      </c>
      <c r="D9266" s="2" t="s">
        <v>2014</v>
      </c>
      <c r="E9266" s="2" t="s">
        <v>9796</v>
      </c>
    </row>
    <row r="9267" spans="1:5" ht="12.95" customHeight="1" x14ac:dyDescent="0">
      <c r="A9267" s="2" t="s">
        <v>1453</v>
      </c>
      <c r="B9267" s="2" t="s">
        <v>1453</v>
      </c>
      <c r="C9267" s="2" t="s">
        <v>1691</v>
      </c>
      <c r="D9267" s="2" t="s">
        <v>2014</v>
      </c>
      <c r="E9267" s="2" t="s">
        <v>9797</v>
      </c>
    </row>
    <row r="9268" spans="1:5" ht="12.95" customHeight="1" x14ac:dyDescent="0">
      <c r="A9268" s="2" t="s">
        <v>1453</v>
      </c>
      <c r="B9268" s="2" t="s">
        <v>1453</v>
      </c>
      <c r="C9268" s="2" t="s">
        <v>1691</v>
      </c>
      <c r="D9268" s="2" t="s">
        <v>2014</v>
      </c>
      <c r="E9268" s="2" t="s">
        <v>9798</v>
      </c>
    </row>
    <row r="9269" spans="1:5" ht="12.95" customHeight="1" x14ac:dyDescent="0">
      <c r="A9269" s="2" t="s">
        <v>1453</v>
      </c>
      <c r="B9269" s="2" t="s">
        <v>1453</v>
      </c>
      <c r="C9269" s="2" t="s">
        <v>1691</v>
      </c>
      <c r="D9269" s="2" t="s">
        <v>2014</v>
      </c>
      <c r="E9269" s="2" t="s">
        <v>9799</v>
      </c>
    </row>
    <row r="9270" spans="1:5" ht="12.95" customHeight="1" x14ac:dyDescent="0">
      <c r="A9270" s="2" t="s">
        <v>1453</v>
      </c>
      <c r="B9270" s="2" t="s">
        <v>1453</v>
      </c>
      <c r="C9270" s="2" t="s">
        <v>1691</v>
      </c>
      <c r="D9270" s="2" t="s">
        <v>2014</v>
      </c>
      <c r="E9270" s="2" t="s">
        <v>9800</v>
      </c>
    </row>
    <row r="9271" spans="1:5" ht="12.95" customHeight="1" x14ac:dyDescent="0">
      <c r="A9271" s="2" t="s">
        <v>1453</v>
      </c>
      <c r="B9271" s="2" t="s">
        <v>1453</v>
      </c>
      <c r="C9271" s="2" t="s">
        <v>1691</v>
      </c>
      <c r="D9271" s="2" t="s">
        <v>2014</v>
      </c>
      <c r="E9271" s="2" t="s">
        <v>9801</v>
      </c>
    </row>
    <row r="9272" spans="1:5" ht="12.95" customHeight="1" x14ac:dyDescent="0">
      <c r="A9272" s="2" t="s">
        <v>1453</v>
      </c>
      <c r="B9272" s="2" t="s">
        <v>1453</v>
      </c>
      <c r="C9272" s="2" t="s">
        <v>1691</v>
      </c>
      <c r="D9272" s="2" t="s">
        <v>2014</v>
      </c>
      <c r="E9272" s="2" t="s">
        <v>9802</v>
      </c>
    </row>
    <row r="9273" spans="1:5" ht="12.95" customHeight="1" x14ac:dyDescent="0">
      <c r="A9273" s="2" t="s">
        <v>1453</v>
      </c>
      <c r="B9273" s="2" t="s">
        <v>1453</v>
      </c>
      <c r="C9273" s="2" t="s">
        <v>1691</v>
      </c>
      <c r="D9273" s="2" t="s">
        <v>2014</v>
      </c>
      <c r="E9273" s="2" t="s">
        <v>9803</v>
      </c>
    </row>
    <row r="9274" spans="1:5" ht="12.95" customHeight="1" x14ac:dyDescent="0">
      <c r="A9274" s="2" t="s">
        <v>1453</v>
      </c>
      <c r="B9274" s="2" t="s">
        <v>1453</v>
      </c>
      <c r="C9274" s="2" t="s">
        <v>1691</v>
      </c>
      <c r="D9274" s="2" t="s">
        <v>2023</v>
      </c>
      <c r="E9274" s="2" t="s">
        <v>9804</v>
      </c>
    </row>
    <row r="9275" spans="1:5" ht="12.95" customHeight="1" x14ac:dyDescent="0">
      <c r="A9275" s="2" t="s">
        <v>1453</v>
      </c>
      <c r="B9275" s="2" t="s">
        <v>1453</v>
      </c>
      <c r="C9275" s="2" t="s">
        <v>1691</v>
      </c>
      <c r="D9275" s="2" t="s">
        <v>2023</v>
      </c>
      <c r="E9275" s="2" t="s">
        <v>9805</v>
      </c>
    </row>
    <row r="9276" spans="1:5" ht="12.95" customHeight="1" x14ac:dyDescent="0">
      <c r="A9276" s="2" t="s">
        <v>1453</v>
      </c>
      <c r="B9276" s="2" t="s">
        <v>1453</v>
      </c>
      <c r="C9276" s="2" t="s">
        <v>1691</v>
      </c>
      <c r="D9276" s="2" t="s">
        <v>2023</v>
      </c>
      <c r="E9276" s="2" t="s">
        <v>9806</v>
      </c>
    </row>
    <row r="9277" spans="1:5" ht="12.95" customHeight="1" x14ac:dyDescent="0">
      <c r="A9277" s="2" t="s">
        <v>1453</v>
      </c>
      <c r="B9277" s="2" t="s">
        <v>1453</v>
      </c>
      <c r="C9277" s="2" t="s">
        <v>1691</v>
      </c>
      <c r="D9277" s="2" t="s">
        <v>2023</v>
      </c>
      <c r="E9277" s="2" t="s">
        <v>9807</v>
      </c>
    </row>
    <row r="9278" spans="1:5" ht="12.95" customHeight="1" x14ac:dyDescent="0">
      <c r="A9278" s="2" t="s">
        <v>1453</v>
      </c>
      <c r="B9278" s="2" t="s">
        <v>1453</v>
      </c>
      <c r="C9278" s="2" t="s">
        <v>1691</v>
      </c>
      <c r="D9278" s="2" t="s">
        <v>2023</v>
      </c>
      <c r="E9278" s="2" t="s">
        <v>9808</v>
      </c>
    </row>
    <row r="9279" spans="1:5" ht="12.95" customHeight="1" x14ac:dyDescent="0">
      <c r="A9279" s="2" t="s">
        <v>1453</v>
      </c>
      <c r="B9279" s="2" t="s">
        <v>1453</v>
      </c>
      <c r="C9279" s="2" t="s">
        <v>1691</v>
      </c>
      <c r="D9279" s="2" t="s">
        <v>2023</v>
      </c>
      <c r="E9279" s="2" t="s">
        <v>9809</v>
      </c>
    </row>
    <row r="9280" spans="1:5" ht="12.95" customHeight="1" x14ac:dyDescent="0">
      <c r="A9280" s="2" t="s">
        <v>1453</v>
      </c>
      <c r="B9280" s="2" t="s">
        <v>1453</v>
      </c>
      <c r="C9280" s="2" t="s">
        <v>1691</v>
      </c>
      <c r="D9280" s="2" t="s">
        <v>2023</v>
      </c>
      <c r="E9280" s="2" t="s">
        <v>9810</v>
      </c>
    </row>
    <row r="9281" spans="1:5" ht="12.95" customHeight="1" x14ac:dyDescent="0">
      <c r="A9281" s="2" t="s">
        <v>1453</v>
      </c>
      <c r="B9281" s="2" t="s">
        <v>1453</v>
      </c>
      <c r="C9281" s="2" t="s">
        <v>1691</v>
      </c>
      <c r="D9281" s="2" t="s">
        <v>2023</v>
      </c>
      <c r="E9281" s="2" t="s">
        <v>9811</v>
      </c>
    </row>
    <row r="9282" spans="1:5" ht="12.95" customHeight="1" x14ac:dyDescent="0">
      <c r="A9282" s="2" t="s">
        <v>1453</v>
      </c>
      <c r="B9282" s="2" t="s">
        <v>1453</v>
      </c>
      <c r="C9282" s="2" t="s">
        <v>1691</v>
      </c>
      <c r="D9282" s="2" t="s">
        <v>2023</v>
      </c>
      <c r="E9282" s="2" t="s">
        <v>9812</v>
      </c>
    </row>
    <row r="9283" spans="1:5" ht="12.95" customHeight="1" x14ac:dyDescent="0">
      <c r="A9283" s="2" t="s">
        <v>1453</v>
      </c>
      <c r="B9283" s="2" t="s">
        <v>1453</v>
      </c>
      <c r="C9283" s="2" t="s">
        <v>1691</v>
      </c>
      <c r="D9283" s="2" t="s">
        <v>2023</v>
      </c>
      <c r="E9283" s="2" t="s">
        <v>9813</v>
      </c>
    </row>
    <row r="9284" spans="1:5" ht="12.95" customHeight="1" x14ac:dyDescent="0">
      <c r="A9284" s="2" t="s">
        <v>1453</v>
      </c>
      <c r="B9284" s="2" t="s">
        <v>1453</v>
      </c>
      <c r="C9284" s="2" t="s">
        <v>1691</v>
      </c>
      <c r="D9284" s="2" t="s">
        <v>2023</v>
      </c>
      <c r="E9284" s="2" t="s">
        <v>9814</v>
      </c>
    </row>
    <row r="9285" spans="1:5" ht="12.95" customHeight="1" x14ac:dyDescent="0">
      <c r="A9285" s="2" t="s">
        <v>1453</v>
      </c>
      <c r="B9285" s="2" t="s">
        <v>1453</v>
      </c>
      <c r="C9285" s="2" t="s">
        <v>1691</v>
      </c>
      <c r="D9285" s="2" t="s">
        <v>2023</v>
      </c>
      <c r="E9285" s="2" t="s">
        <v>9815</v>
      </c>
    </row>
    <row r="9286" spans="1:5" ht="12.95" customHeight="1" x14ac:dyDescent="0">
      <c r="A9286" s="2" t="s">
        <v>1453</v>
      </c>
      <c r="B9286" s="2" t="s">
        <v>1453</v>
      </c>
      <c r="C9286" s="2" t="s">
        <v>1691</v>
      </c>
      <c r="D9286" s="2" t="s">
        <v>2023</v>
      </c>
      <c r="E9286" s="2" t="s">
        <v>9816</v>
      </c>
    </row>
    <row r="9287" spans="1:5" ht="12.95" customHeight="1" x14ac:dyDescent="0">
      <c r="A9287" s="2" t="s">
        <v>1453</v>
      </c>
      <c r="B9287" s="2" t="s">
        <v>1453</v>
      </c>
      <c r="C9287" s="2" t="s">
        <v>1691</v>
      </c>
      <c r="D9287" s="2" t="s">
        <v>2039</v>
      </c>
      <c r="E9287" s="2" t="s">
        <v>9817</v>
      </c>
    </row>
    <row r="9288" spans="1:5" ht="12.95" customHeight="1" x14ac:dyDescent="0">
      <c r="A9288" s="2" t="s">
        <v>1453</v>
      </c>
      <c r="B9288" s="2" t="s">
        <v>1453</v>
      </c>
      <c r="C9288" s="2" t="s">
        <v>1691</v>
      </c>
      <c r="D9288" s="2" t="s">
        <v>2254</v>
      </c>
      <c r="E9288" s="2" t="s">
        <v>9818</v>
      </c>
    </row>
    <row r="9289" spans="1:5" ht="12.95" customHeight="1" x14ac:dyDescent="0">
      <c r="A9289" s="2" t="s">
        <v>1453</v>
      </c>
      <c r="B9289" s="2" t="s">
        <v>1453</v>
      </c>
      <c r="C9289" s="2" t="s">
        <v>1691</v>
      </c>
      <c r="D9289" s="2" t="s">
        <v>8884</v>
      </c>
      <c r="E9289" s="2" t="s">
        <v>9819</v>
      </c>
    </row>
    <row r="9290" spans="1:5" ht="12.95" customHeight="1" x14ac:dyDescent="0">
      <c r="A9290" s="2" t="s">
        <v>1453</v>
      </c>
      <c r="B9290" s="2" t="s">
        <v>1453</v>
      </c>
      <c r="C9290" s="2" t="s">
        <v>1454</v>
      </c>
      <c r="D9290" s="2" t="s">
        <v>1464</v>
      </c>
      <c r="E9290" s="2" t="s">
        <v>4644</v>
      </c>
    </row>
    <row r="9291" spans="1:5" ht="12.95" customHeight="1" x14ac:dyDescent="0">
      <c r="A9291" s="2" t="s">
        <v>1453</v>
      </c>
      <c r="B9291" s="2" t="s">
        <v>1453</v>
      </c>
      <c r="C9291" s="2" t="s">
        <v>1454</v>
      </c>
      <c r="D9291" s="2" t="s">
        <v>1469</v>
      </c>
      <c r="E9291" s="2" t="s">
        <v>5644</v>
      </c>
    </row>
    <row r="9292" spans="1:5" ht="12.95" customHeight="1" x14ac:dyDescent="0">
      <c r="A9292" s="2" t="s">
        <v>1453</v>
      </c>
      <c r="B9292" s="2" t="s">
        <v>1453</v>
      </c>
      <c r="C9292" s="2" t="s">
        <v>1454</v>
      </c>
      <c r="D9292" s="2" t="s">
        <v>1469</v>
      </c>
      <c r="E9292" s="2" t="s">
        <v>7523</v>
      </c>
    </row>
    <row r="9293" spans="1:5" ht="12.95" customHeight="1" x14ac:dyDescent="0">
      <c r="A9293" s="2" t="s">
        <v>1453</v>
      </c>
      <c r="B9293" s="2" t="s">
        <v>1453</v>
      </c>
      <c r="C9293" s="2" t="s">
        <v>1454</v>
      </c>
      <c r="D9293" s="2" t="s">
        <v>1469</v>
      </c>
      <c r="E9293" s="2" t="s">
        <v>9820</v>
      </c>
    </row>
    <row r="9294" spans="1:5" ht="12.95" customHeight="1" x14ac:dyDescent="0">
      <c r="A9294" s="2" t="s">
        <v>1453</v>
      </c>
      <c r="B9294" s="2" t="s">
        <v>1453</v>
      </c>
      <c r="C9294" s="2" t="s">
        <v>1454</v>
      </c>
      <c r="D9294" s="2" t="s">
        <v>1469</v>
      </c>
      <c r="E9294" s="2" t="s">
        <v>9821</v>
      </c>
    </row>
    <row r="9295" spans="1:5" ht="12.95" customHeight="1" x14ac:dyDescent="0">
      <c r="A9295" s="2" t="s">
        <v>1453</v>
      </c>
      <c r="B9295" s="2" t="s">
        <v>1453</v>
      </c>
      <c r="C9295" s="2" t="s">
        <v>1454</v>
      </c>
      <c r="D9295" s="2" t="s">
        <v>1469</v>
      </c>
      <c r="E9295" s="2" t="s">
        <v>2273</v>
      </c>
    </row>
    <row r="9296" spans="1:5" ht="12.95" customHeight="1" x14ac:dyDescent="0">
      <c r="A9296" s="2" t="s">
        <v>1453</v>
      </c>
      <c r="B9296" s="2" t="s">
        <v>1453</v>
      </c>
      <c r="C9296" s="2" t="s">
        <v>1454</v>
      </c>
      <c r="D9296" s="2" t="s">
        <v>1469</v>
      </c>
      <c r="E9296" s="2" t="s">
        <v>8278</v>
      </c>
    </row>
    <row r="9297" spans="1:5" ht="12.95" customHeight="1" x14ac:dyDescent="0">
      <c r="A9297" s="2" t="s">
        <v>1453</v>
      </c>
      <c r="B9297" s="2" t="s">
        <v>1453</v>
      </c>
      <c r="C9297" s="2" t="s">
        <v>1454</v>
      </c>
      <c r="D9297" s="2" t="s">
        <v>1469</v>
      </c>
      <c r="E9297" s="2" t="s">
        <v>2274</v>
      </c>
    </row>
    <row r="9298" spans="1:5" ht="12.95" customHeight="1" x14ac:dyDescent="0">
      <c r="A9298" s="2" t="s">
        <v>1453</v>
      </c>
      <c r="B9298" s="2" t="s">
        <v>1453</v>
      </c>
      <c r="C9298" s="2" t="s">
        <v>1454</v>
      </c>
      <c r="D9298" s="2" t="s">
        <v>1469</v>
      </c>
      <c r="E9298" s="2" t="s">
        <v>9205</v>
      </c>
    </row>
    <row r="9299" spans="1:5" ht="12.95" customHeight="1" x14ac:dyDescent="0">
      <c r="A9299" s="2" t="s">
        <v>1453</v>
      </c>
      <c r="B9299" s="2" t="s">
        <v>1453</v>
      </c>
      <c r="C9299" s="2" t="s">
        <v>1454</v>
      </c>
      <c r="D9299" s="2" t="s">
        <v>1469</v>
      </c>
      <c r="E9299" s="2" t="s">
        <v>9206</v>
      </c>
    </row>
    <row r="9300" spans="1:5" ht="12.95" customHeight="1" x14ac:dyDescent="0">
      <c r="A9300" s="2" t="s">
        <v>1453</v>
      </c>
      <c r="B9300" s="2" t="s">
        <v>1453</v>
      </c>
      <c r="C9300" s="2" t="s">
        <v>1454</v>
      </c>
      <c r="D9300" s="2" t="s">
        <v>1469</v>
      </c>
      <c r="E9300" s="2" t="s">
        <v>5488</v>
      </c>
    </row>
    <row r="9301" spans="1:5" ht="12.95" customHeight="1" x14ac:dyDescent="0">
      <c r="A9301" s="2" t="s">
        <v>1453</v>
      </c>
      <c r="B9301" s="2" t="s">
        <v>1453</v>
      </c>
      <c r="C9301" s="2" t="s">
        <v>1454</v>
      </c>
      <c r="D9301" s="2" t="s">
        <v>1469</v>
      </c>
      <c r="E9301" s="2" t="s">
        <v>8743</v>
      </c>
    </row>
    <row r="9302" spans="1:5" ht="12.95" customHeight="1" x14ac:dyDescent="0">
      <c r="A9302" s="2" t="s">
        <v>1453</v>
      </c>
      <c r="B9302" s="2" t="s">
        <v>1453</v>
      </c>
      <c r="C9302" s="2" t="s">
        <v>1454</v>
      </c>
      <c r="D9302" s="2" t="s">
        <v>1469</v>
      </c>
      <c r="E9302" s="2" t="s">
        <v>9822</v>
      </c>
    </row>
    <row r="9303" spans="1:5" ht="12.95" customHeight="1" x14ac:dyDescent="0">
      <c r="A9303" s="2" t="s">
        <v>1453</v>
      </c>
      <c r="B9303" s="2" t="s">
        <v>1453</v>
      </c>
      <c r="C9303" s="2" t="s">
        <v>1454</v>
      </c>
      <c r="D9303" s="2" t="s">
        <v>1469</v>
      </c>
      <c r="E9303" s="2" t="s">
        <v>5492</v>
      </c>
    </row>
    <row r="9304" spans="1:5" ht="12.95" customHeight="1" x14ac:dyDescent="0">
      <c r="A9304" s="2" t="s">
        <v>1453</v>
      </c>
      <c r="B9304" s="2" t="s">
        <v>1453</v>
      </c>
      <c r="C9304" s="2" t="s">
        <v>1454</v>
      </c>
      <c r="D9304" s="2" t="s">
        <v>1477</v>
      </c>
      <c r="E9304" s="2" t="s">
        <v>9823</v>
      </c>
    </row>
    <row r="9305" spans="1:5" ht="12.95" customHeight="1" x14ac:dyDescent="0">
      <c r="A9305" s="2" t="s">
        <v>1453</v>
      </c>
      <c r="B9305" s="2" t="s">
        <v>1453</v>
      </c>
      <c r="C9305" s="2" t="s">
        <v>1454</v>
      </c>
      <c r="D9305" s="2" t="s">
        <v>4605</v>
      </c>
      <c r="E9305" s="2" t="s">
        <v>9824</v>
      </c>
    </row>
    <row r="9306" spans="1:5" ht="12.95" customHeight="1" x14ac:dyDescent="0">
      <c r="A9306" s="2" t="s">
        <v>1453</v>
      </c>
      <c r="B9306" s="2" t="s">
        <v>1453</v>
      </c>
      <c r="C9306" s="2" t="s">
        <v>1454</v>
      </c>
      <c r="D9306" s="2" t="s">
        <v>5586</v>
      </c>
      <c r="E9306" s="2" t="s">
        <v>9825</v>
      </c>
    </row>
    <row r="9307" spans="1:5" ht="12.95" customHeight="1" x14ac:dyDescent="0">
      <c r="A9307" s="2" t="s">
        <v>1453</v>
      </c>
      <c r="B9307" s="2" t="s">
        <v>1453</v>
      </c>
      <c r="C9307" s="2" t="s">
        <v>1454</v>
      </c>
      <c r="D9307" s="2" t="s">
        <v>5586</v>
      </c>
      <c r="E9307" s="2" t="s">
        <v>9826</v>
      </c>
    </row>
    <row r="9308" spans="1:5" ht="12.95" customHeight="1" x14ac:dyDescent="0">
      <c r="A9308" s="2" t="s">
        <v>1453</v>
      </c>
      <c r="B9308" s="2" t="s">
        <v>1453</v>
      </c>
      <c r="C9308" s="2" t="s">
        <v>1454</v>
      </c>
      <c r="D9308" s="2" t="s">
        <v>1479</v>
      </c>
      <c r="E9308" s="2" t="s">
        <v>9827</v>
      </c>
    </row>
    <row r="9309" spans="1:5" ht="12.95" customHeight="1" x14ac:dyDescent="0">
      <c r="A9309" s="2" t="s">
        <v>1453</v>
      </c>
      <c r="B9309" s="2" t="s">
        <v>1453</v>
      </c>
      <c r="C9309" s="2" t="s">
        <v>1454</v>
      </c>
      <c r="D9309" s="2" t="s">
        <v>9828</v>
      </c>
      <c r="E9309" s="2" t="s">
        <v>9829</v>
      </c>
    </row>
    <row r="9310" spans="1:5" ht="12.95" customHeight="1" x14ac:dyDescent="0">
      <c r="A9310" s="2" t="s">
        <v>1453</v>
      </c>
      <c r="B9310" s="2" t="s">
        <v>1453</v>
      </c>
      <c r="C9310" s="2" t="s">
        <v>1482</v>
      </c>
      <c r="D9310" s="2" t="s">
        <v>1954</v>
      </c>
      <c r="E9310" s="2" t="s">
        <v>9830</v>
      </c>
    </row>
    <row r="9311" spans="1:5" ht="12.95" customHeight="1" x14ac:dyDescent="0">
      <c r="A9311" s="2" t="s">
        <v>1453</v>
      </c>
      <c r="B9311" s="2" t="s">
        <v>1453</v>
      </c>
      <c r="C9311" s="2" t="s">
        <v>1637</v>
      </c>
      <c r="D9311" s="2" t="s">
        <v>1638</v>
      </c>
      <c r="E9311" s="2" t="s">
        <v>9831</v>
      </c>
    </row>
    <row r="9312" spans="1:5" ht="12.95" customHeight="1" x14ac:dyDescent="0">
      <c r="A9312" s="2" t="s">
        <v>1453</v>
      </c>
      <c r="B9312" s="2" t="s">
        <v>1453</v>
      </c>
      <c r="C9312" s="2" t="s">
        <v>1637</v>
      </c>
      <c r="D9312" s="2" t="s">
        <v>1642</v>
      </c>
      <c r="E9312" s="2" t="s">
        <v>9832</v>
      </c>
    </row>
    <row r="9313" spans="1:5" ht="12.95" customHeight="1" x14ac:dyDescent="0">
      <c r="A9313" s="2" t="s">
        <v>1453</v>
      </c>
      <c r="B9313" s="2" t="s">
        <v>1453</v>
      </c>
      <c r="C9313" s="2" t="s">
        <v>1644</v>
      </c>
      <c r="D9313" s="2" t="s">
        <v>1645</v>
      </c>
      <c r="E9313" s="2" t="s">
        <v>9833</v>
      </c>
    </row>
    <row r="9314" spans="1:5" ht="12.95" customHeight="1" x14ac:dyDescent="0">
      <c r="A9314" s="2" t="s">
        <v>1453</v>
      </c>
      <c r="B9314" s="2" t="s">
        <v>1453</v>
      </c>
      <c r="C9314" s="2" t="s">
        <v>1644</v>
      </c>
      <c r="D9314" s="2" t="s">
        <v>1645</v>
      </c>
      <c r="E9314" s="2" t="s">
        <v>9834</v>
      </c>
    </row>
    <row r="9315" spans="1:5" ht="12.95" customHeight="1" x14ac:dyDescent="0">
      <c r="A9315" s="2" t="s">
        <v>1453</v>
      </c>
      <c r="B9315" s="2" t="s">
        <v>1453</v>
      </c>
      <c r="C9315" s="2" t="s">
        <v>1644</v>
      </c>
      <c r="D9315" s="2" t="s">
        <v>1647</v>
      </c>
      <c r="E9315" s="2" t="s">
        <v>9835</v>
      </c>
    </row>
    <row r="9316" spans="1:5" ht="12.95" customHeight="1" x14ac:dyDescent="0">
      <c r="A9316" s="2" t="s">
        <v>1453</v>
      </c>
      <c r="B9316" s="2" t="s">
        <v>1453</v>
      </c>
      <c r="C9316" s="2" t="s">
        <v>1644</v>
      </c>
      <c r="D9316" s="2" t="s">
        <v>1647</v>
      </c>
      <c r="E9316" s="2" t="s">
        <v>9836</v>
      </c>
    </row>
    <row r="9317" spans="1:5" ht="12.95" customHeight="1" x14ac:dyDescent="0">
      <c r="A9317" s="2" t="s">
        <v>1453</v>
      </c>
      <c r="B9317" s="2" t="s">
        <v>1453</v>
      </c>
      <c r="C9317" s="2" t="s">
        <v>1644</v>
      </c>
      <c r="D9317" s="2" t="s">
        <v>1647</v>
      </c>
      <c r="E9317" s="2" t="s">
        <v>9837</v>
      </c>
    </row>
    <row r="9318" spans="1:5" ht="12.95" customHeight="1" x14ac:dyDescent="0">
      <c r="A9318" s="2" t="s">
        <v>1453</v>
      </c>
      <c r="B9318" s="2" t="s">
        <v>1453</v>
      </c>
      <c r="C9318" s="2" t="s">
        <v>1644</v>
      </c>
      <c r="D9318" s="2" t="s">
        <v>1647</v>
      </c>
      <c r="E9318" s="2" t="s">
        <v>9838</v>
      </c>
    </row>
    <row r="9319" spans="1:5" ht="12.95" customHeight="1" x14ac:dyDescent="0">
      <c r="A9319" s="2" t="s">
        <v>1453</v>
      </c>
      <c r="B9319" s="2" t="s">
        <v>1453</v>
      </c>
      <c r="C9319" s="2" t="s">
        <v>1644</v>
      </c>
      <c r="D9319" s="2" t="s">
        <v>1647</v>
      </c>
      <c r="E9319" s="2" t="s">
        <v>9839</v>
      </c>
    </row>
    <row r="9320" spans="1:5" ht="12.95" customHeight="1" x14ac:dyDescent="0">
      <c r="A9320" s="2" t="s">
        <v>1453</v>
      </c>
      <c r="B9320" s="2" t="s">
        <v>1453</v>
      </c>
      <c r="C9320" s="2" t="s">
        <v>1644</v>
      </c>
      <c r="D9320" s="2" t="s">
        <v>1647</v>
      </c>
      <c r="E9320" s="2" t="s">
        <v>9840</v>
      </c>
    </row>
    <row r="9321" spans="1:5" ht="12.95" customHeight="1" x14ac:dyDescent="0">
      <c r="A9321" s="2" t="s">
        <v>1453</v>
      </c>
      <c r="B9321" s="2" t="s">
        <v>1453</v>
      </c>
      <c r="C9321" s="2" t="s">
        <v>1644</v>
      </c>
      <c r="D9321" s="2" t="s">
        <v>1647</v>
      </c>
      <c r="E9321" s="2" t="s">
        <v>9841</v>
      </c>
    </row>
    <row r="9322" spans="1:5" ht="12.95" customHeight="1" x14ac:dyDescent="0">
      <c r="A9322" s="2" t="s">
        <v>1453</v>
      </c>
      <c r="B9322" s="2" t="s">
        <v>1453</v>
      </c>
      <c r="C9322" s="2" t="s">
        <v>1644</v>
      </c>
      <c r="D9322" s="2" t="s">
        <v>1647</v>
      </c>
      <c r="E9322" s="2" t="s">
        <v>9842</v>
      </c>
    </row>
    <row r="9323" spans="1:5" ht="12.95" customHeight="1" x14ac:dyDescent="0">
      <c r="A9323" s="2" t="s">
        <v>1453</v>
      </c>
      <c r="B9323" s="2" t="s">
        <v>1453</v>
      </c>
      <c r="C9323" s="2" t="s">
        <v>1644</v>
      </c>
      <c r="D9323" s="2" t="s">
        <v>1647</v>
      </c>
      <c r="E9323" s="2" t="s">
        <v>9843</v>
      </c>
    </row>
    <row r="9324" spans="1:5" ht="12.95" customHeight="1" x14ac:dyDescent="0">
      <c r="A9324" s="2" t="s">
        <v>1453</v>
      </c>
      <c r="B9324" s="2" t="s">
        <v>1453</v>
      </c>
      <c r="C9324" s="2" t="s">
        <v>1644</v>
      </c>
      <c r="D9324" s="2" t="s">
        <v>1889</v>
      </c>
      <c r="E9324" s="2" t="s">
        <v>9844</v>
      </c>
    </row>
    <row r="9325" spans="1:5" ht="12.95" customHeight="1" x14ac:dyDescent="0">
      <c r="A9325" s="2" t="s">
        <v>1453</v>
      </c>
      <c r="B9325" s="2" t="s">
        <v>1453</v>
      </c>
      <c r="C9325" s="2" t="s">
        <v>1644</v>
      </c>
      <c r="D9325" s="2" t="s">
        <v>1891</v>
      </c>
      <c r="E9325" s="2" t="s">
        <v>9845</v>
      </c>
    </row>
    <row r="9326" spans="1:5" ht="12.95" customHeight="1" x14ac:dyDescent="0">
      <c r="A9326" s="2" t="s">
        <v>1453</v>
      </c>
      <c r="B9326" s="2" t="s">
        <v>1453</v>
      </c>
      <c r="C9326" s="2" t="s">
        <v>1644</v>
      </c>
      <c r="D9326" s="2" t="s">
        <v>1891</v>
      </c>
      <c r="E9326" s="2" t="s">
        <v>9846</v>
      </c>
    </row>
    <row r="9327" spans="1:5" ht="12.95" customHeight="1" x14ac:dyDescent="0">
      <c r="A9327" s="2" t="s">
        <v>1453</v>
      </c>
      <c r="B9327" s="2" t="s">
        <v>1453</v>
      </c>
      <c r="C9327" s="2" t="s">
        <v>1644</v>
      </c>
      <c r="D9327" s="2" t="s">
        <v>1461</v>
      </c>
      <c r="E9327" s="2" t="s">
        <v>9847</v>
      </c>
    </row>
    <row r="9328" spans="1:5" ht="12.95" customHeight="1" x14ac:dyDescent="0">
      <c r="A9328" s="2" t="s">
        <v>1453</v>
      </c>
      <c r="B9328" s="2" t="s">
        <v>1453</v>
      </c>
      <c r="C9328" s="2" t="s">
        <v>1644</v>
      </c>
      <c r="D9328" s="2" t="s">
        <v>1664</v>
      </c>
      <c r="E9328" s="2" t="s">
        <v>2359</v>
      </c>
    </row>
    <row r="9329" spans="1:5" ht="12.95" customHeight="1" x14ac:dyDescent="0">
      <c r="A9329" s="2" t="s">
        <v>1453</v>
      </c>
      <c r="B9329" s="2" t="s">
        <v>1453</v>
      </c>
      <c r="C9329" s="2" t="s">
        <v>1644</v>
      </c>
      <c r="D9329" s="2" t="s">
        <v>1464</v>
      </c>
      <c r="E9329" s="2" t="s">
        <v>8217</v>
      </c>
    </row>
    <row r="9330" spans="1:5" ht="12.95" customHeight="1" x14ac:dyDescent="0">
      <c r="A9330" s="2" t="s">
        <v>1453</v>
      </c>
      <c r="B9330" s="2" t="s">
        <v>1453</v>
      </c>
      <c r="C9330" s="2" t="s">
        <v>1644</v>
      </c>
      <c r="D9330" s="2" t="s">
        <v>1464</v>
      </c>
      <c r="E9330" s="2" t="s">
        <v>8909</v>
      </c>
    </row>
    <row r="9331" spans="1:5" ht="12.95" customHeight="1" x14ac:dyDescent="0">
      <c r="A9331" s="2" t="s">
        <v>1453</v>
      </c>
      <c r="B9331" s="2" t="s">
        <v>1453</v>
      </c>
      <c r="C9331" s="2" t="s">
        <v>1644</v>
      </c>
      <c r="D9331" s="2" t="s">
        <v>1464</v>
      </c>
      <c r="E9331" s="2" t="s">
        <v>2059</v>
      </c>
    </row>
    <row r="9332" spans="1:5" ht="12.95" customHeight="1" x14ac:dyDescent="0">
      <c r="A9332" s="2" t="s">
        <v>1453</v>
      </c>
      <c r="B9332" s="2" t="s">
        <v>1453</v>
      </c>
      <c r="C9332" s="2" t="s">
        <v>1644</v>
      </c>
      <c r="D9332" s="2" t="s">
        <v>1464</v>
      </c>
      <c r="E9332" s="2" t="s">
        <v>2060</v>
      </c>
    </row>
    <row r="9333" spans="1:5" ht="12.95" customHeight="1" x14ac:dyDescent="0">
      <c r="A9333" s="2" t="s">
        <v>1453</v>
      </c>
      <c r="B9333" s="2" t="s">
        <v>1453</v>
      </c>
      <c r="C9333" s="2" t="s">
        <v>1644</v>
      </c>
      <c r="D9333" s="2" t="s">
        <v>1464</v>
      </c>
      <c r="E9333" s="2" t="s">
        <v>9848</v>
      </c>
    </row>
    <row r="9334" spans="1:5" ht="12.95" customHeight="1" x14ac:dyDescent="0">
      <c r="A9334" s="2" t="s">
        <v>1453</v>
      </c>
      <c r="B9334" s="2" t="s">
        <v>1453</v>
      </c>
      <c r="C9334" s="2" t="s">
        <v>1644</v>
      </c>
      <c r="D9334" s="2" t="s">
        <v>1464</v>
      </c>
      <c r="E9334" s="2" t="s">
        <v>1468</v>
      </c>
    </row>
    <row r="9335" spans="1:5" ht="12.95" customHeight="1" x14ac:dyDescent="0">
      <c r="A9335" s="2" t="s">
        <v>1453</v>
      </c>
      <c r="B9335" s="2" t="s">
        <v>1453</v>
      </c>
      <c r="C9335" s="2" t="s">
        <v>1644</v>
      </c>
      <c r="D9335" s="2" t="s">
        <v>1464</v>
      </c>
      <c r="E9335" s="2" t="s">
        <v>6725</v>
      </c>
    </row>
    <row r="9336" spans="1:5" ht="12.95" customHeight="1" x14ac:dyDescent="0">
      <c r="A9336" s="2" t="s">
        <v>1453</v>
      </c>
      <c r="B9336" s="2" t="s">
        <v>1453</v>
      </c>
      <c r="C9336" s="2" t="s">
        <v>1644</v>
      </c>
      <c r="D9336" s="2" t="s">
        <v>1469</v>
      </c>
      <c r="E9336" s="2" t="s">
        <v>9820</v>
      </c>
    </row>
    <row r="9337" spans="1:5" ht="12.95" customHeight="1" x14ac:dyDescent="0">
      <c r="A9337" s="2" t="s">
        <v>1453</v>
      </c>
      <c r="B9337" s="2" t="s">
        <v>1453</v>
      </c>
      <c r="C9337" s="2" t="s">
        <v>1644</v>
      </c>
      <c r="D9337" s="2" t="s">
        <v>1469</v>
      </c>
      <c r="E9337" s="2" t="s">
        <v>8219</v>
      </c>
    </row>
    <row r="9338" spans="1:5" ht="12.95" customHeight="1" x14ac:dyDescent="0">
      <c r="A9338" s="2" t="s">
        <v>1453</v>
      </c>
      <c r="B9338" s="2" t="s">
        <v>1453</v>
      </c>
      <c r="C9338" s="2" t="s">
        <v>1644</v>
      </c>
      <c r="D9338" s="2" t="s">
        <v>1469</v>
      </c>
      <c r="E9338" s="2" t="s">
        <v>2273</v>
      </c>
    </row>
    <row r="9339" spans="1:5" ht="12.95" customHeight="1" x14ac:dyDescent="0">
      <c r="A9339" s="2" t="s">
        <v>1453</v>
      </c>
      <c r="B9339" s="2" t="s">
        <v>1453</v>
      </c>
      <c r="C9339" s="2" t="s">
        <v>1644</v>
      </c>
      <c r="D9339" s="2" t="s">
        <v>1469</v>
      </c>
      <c r="E9339" s="2" t="s">
        <v>8277</v>
      </c>
    </row>
    <row r="9340" spans="1:5" ht="12.95" customHeight="1" x14ac:dyDescent="0">
      <c r="A9340" s="2" t="s">
        <v>1453</v>
      </c>
      <c r="B9340" s="2" t="s">
        <v>1453</v>
      </c>
      <c r="C9340" s="2" t="s">
        <v>1644</v>
      </c>
      <c r="D9340" s="2" t="s">
        <v>1469</v>
      </c>
      <c r="E9340" s="2" t="s">
        <v>9849</v>
      </c>
    </row>
    <row r="9341" spans="1:5" ht="12.95" customHeight="1" x14ac:dyDescent="0">
      <c r="A9341" s="2" t="s">
        <v>1453</v>
      </c>
      <c r="B9341" s="2" t="s">
        <v>1453</v>
      </c>
      <c r="C9341" s="2" t="s">
        <v>1644</v>
      </c>
      <c r="D9341" s="2" t="s">
        <v>1469</v>
      </c>
      <c r="E9341" s="2" t="s">
        <v>1860</v>
      </c>
    </row>
    <row r="9342" spans="1:5" ht="12.95" customHeight="1" x14ac:dyDescent="0">
      <c r="A9342" s="2" t="s">
        <v>1453</v>
      </c>
      <c r="B9342" s="2" t="s">
        <v>1453</v>
      </c>
      <c r="C9342" s="2" t="s">
        <v>1644</v>
      </c>
      <c r="D9342" s="2" t="s">
        <v>1469</v>
      </c>
      <c r="E9342" s="2" t="s">
        <v>8278</v>
      </c>
    </row>
    <row r="9343" spans="1:5" ht="12.95" customHeight="1" x14ac:dyDescent="0">
      <c r="A9343" s="2" t="s">
        <v>1453</v>
      </c>
      <c r="B9343" s="2" t="s">
        <v>1453</v>
      </c>
      <c r="C9343" s="2" t="s">
        <v>1644</v>
      </c>
      <c r="D9343" s="2" t="s">
        <v>1469</v>
      </c>
      <c r="E9343" s="2" t="s">
        <v>9850</v>
      </c>
    </row>
    <row r="9344" spans="1:5" ht="12.95" customHeight="1" x14ac:dyDescent="0">
      <c r="A9344" s="2" t="s">
        <v>1453</v>
      </c>
      <c r="B9344" s="2" t="s">
        <v>1453</v>
      </c>
      <c r="C9344" s="2" t="s">
        <v>1644</v>
      </c>
      <c r="D9344" s="2" t="s">
        <v>1469</v>
      </c>
      <c r="E9344" s="2" t="s">
        <v>7410</v>
      </c>
    </row>
    <row r="9345" spans="1:5" ht="12.95" customHeight="1" x14ac:dyDescent="0">
      <c r="A9345" s="2" t="s">
        <v>1453</v>
      </c>
      <c r="B9345" s="2" t="s">
        <v>1453</v>
      </c>
      <c r="C9345" s="2" t="s">
        <v>1644</v>
      </c>
      <c r="D9345" s="2" t="s">
        <v>1469</v>
      </c>
      <c r="E9345" s="2" t="s">
        <v>2674</v>
      </c>
    </row>
    <row r="9346" spans="1:5" ht="12.95" customHeight="1" x14ac:dyDescent="0">
      <c r="A9346" s="2" t="s">
        <v>1453</v>
      </c>
      <c r="B9346" s="2" t="s">
        <v>1453</v>
      </c>
      <c r="C9346" s="2" t="s">
        <v>1644</v>
      </c>
      <c r="D9346" s="2" t="s">
        <v>1469</v>
      </c>
      <c r="E9346" s="2" t="s">
        <v>9614</v>
      </c>
    </row>
    <row r="9347" spans="1:5" ht="12.95" customHeight="1" x14ac:dyDescent="0">
      <c r="A9347" s="2" t="s">
        <v>1453</v>
      </c>
      <c r="B9347" s="2" t="s">
        <v>1453</v>
      </c>
      <c r="C9347" s="2" t="s">
        <v>1644</v>
      </c>
      <c r="D9347" s="2" t="s">
        <v>1469</v>
      </c>
      <c r="E9347" s="2" t="s">
        <v>2066</v>
      </c>
    </row>
    <row r="9348" spans="1:5" ht="12.95" customHeight="1" x14ac:dyDescent="0">
      <c r="A9348" s="2" t="s">
        <v>1453</v>
      </c>
      <c r="B9348" s="2" t="s">
        <v>1453</v>
      </c>
      <c r="C9348" s="2" t="s">
        <v>1644</v>
      </c>
      <c r="D9348" s="2" t="s">
        <v>1469</v>
      </c>
      <c r="E9348" s="2" t="s">
        <v>8910</v>
      </c>
    </row>
    <row r="9349" spans="1:5" ht="12.95" customHeight="1" x14ac:dyDescent="0">
      <c r="A9349" s="2" t="s">
        <v>1453</v>
      </c>
      <c r="B9349" s="2" t="s">
        <v>1453</v>
      </c>
      <c r="C9349" s="2" t="s">
        <v>1644</v>
      </c>
      <c r="D9349" s="2" t="s">
        <v>1469</v>
      </c>
      <c r="E9349" s="2" t="s">
        <v>2676</v>
      </c>
    </row>
    <row r="9350" spans="1:5" ht="12.95" customHeight="1" x14ac:dyDescent="0">
      <c r="A9350" s="2" t="s">
        <v>1453</v>
      </c>
      <c r="B9350" s="2" t="s">
        <v>1453</v>
      </c>
      <c r="C9350" s="2" t="s">
        <v>1644</v>
      </c>
      <c r="D9350" s="2" t="s">
        <v>1469</v>
      </c>
      <c r="E9350" s="2" t="s">
        <v>5803</v>
      </c>
    </row>
    <row r="9351" spans="1:5" ht="12.95" customHeight="1" x14ac:dyDescent="0">
      <c r="A9351" s="2" t="s">
        <v>1453</v>
      </c>
      <c r="B9351" s="2" t="s">
        <v>1453</v>
      </c>
      <c r="C9351" s="2" t="s">
        <v>1644</v>
      </c>
      <c r="D9351" s="2" t="s">
        <v>1469</v>
      </c>
      <c r="E9351" s="2" t="s">
        <v>4601</v>
      </c>
    </row>
    <row r="9352" spans="1:5" ht="12.95" customHeight="1" x14ac:dyDescent="0">
      <c r="A9352" s="2" t="s">
        <v>1453</v>
      </c>
      <c r="B9352" s="2" t="s">
        <v>1453</v>
      </c>
      <c r="C9352" s="2" t="s">
        <v>1644</v>
      </c>
      <c r="D9352" s="2" t="s">
        <v>1469</v>
      </c>
      <c r="E9352" s="2" t="s">
        <v>8913</v>
      </c>
    </row>
    <row r="9353" spans="1:5" ht="12.95" customHeight="1" x14ac:dyDescent="0">
      <c r="A9353" s="2" t="s">
        <v>1453</v>
      </c>
      <c r="B9353" s="2" t="s">
        <v>1453</v>
      </c>
      <c r="C9353" s="2" t="s">
        <v>1644</v>
      </c>
      <c r="D9353" s="2" t="s">
        <v>1682</v>
      </c>
      <c r="E9353" s="2" t="s">
        <v>9851</v>
      </c>
    </row>
    <row r="9354" spans="1:5" ht="12.95" customHeight="1" x14ac:dyDescent="0">
      <c r="A9354" s="2" t="s">
        <v>1453</v>
      </c>
      <c r="B9354" s="2" t="s">
        <v>1453</v>
      </c>
      <c r="C9354" s="2" t="s">
        <v>1644</v>
      </c>
      <c r="D9354" s="2" t="s">
        <v>1684</v>
      </c>
      <c r="E9354" s="2" t="s">
        <v>9852</v>
      </c>
    </row>
    <row r="9355" spans="1:5" ht="12.95" customHeight="1" x14ac:dyDescent="0">
      <c r="A9355" s="2" t="s">
        <v>1453</v>
      </c>
      <c r="B9355" s="2" t="s">
        <v>1453</v>
      </c>
      <c r="C9355" s="2" t="s">
        <v>1644</v>
      </c>
      <c r="D9355" s="2" t="s">
        <v>1686</v>
      </c>
      <c r="E9355" s="2" t="s">
        <v>9853</v>
      </c>
    </row>
    <row r="9356" spans="1:5" ht="12.95" customHeight="1" x14ac:dyDescent="0">
      <c r="A9356" s="2" t="s">
        <v>1453</v>
      </c>
      <c r="B9356" s="2" t="s">
        <v>1453</v>
      </c>
      <c r="C9356" s="2" t="s">
        <v>1644</v>
      </c>
      <c r="D9356" s="2" t="s">
        <v>1686</v>
      </c>
      <c r="E9356" s="2" t="s">
        <v>9854</v>
      </c>
    </row>
    <row r="9357" spans="1:5" ht="12.95" customHeight="1" x14ac:dyDescent="0">
      <c r="A9357" s="2" t="s">
        <v>1453</v>
      </c>
      <c r="B9357" s="2" t="s">
        <v>1453</v>
      </c>
      <c r="C9357" s="2" t="s">
        <v>1644</v>
      </c>
      <c r="D9357" s="2" t="s">
        <v>1689</v>
      </c>
      <c r="E9357" s="2" t="s">
        <v>9855</v>
      </c>
    </row>
    <row r="9358" spans="1:5" ht="12.95" customHeight="1" x14ac:dyDescent="0">
      <c r="A9358" s="2" t="s">
        <v>1453</v>
      </c>
      <c r="B9358" s="2" t="s">
        <v>1453</v>
      </c>
      <c r="C9358" s="2" t="s">
        <v>1644</v>
      </c>
      <c r="D9358" s="2" t="s">
        <v>1689</v>
      </c>
      <c r="E9358" s="2" t="s">
        <v>9856</v>
      </c>
    </row>
    <row r="9359" spans="1:5" ht="12.95" customHeight="1" x14ac:dyDescent="0">
      <c r="A9359" s="2" t="s">
        <v>1453</v>
      </c>
      <c r="B9359" s="2" t="s">
        <v>1453</v>
      </c>
      <c r="C9359" s="2" t="s">
        <v>1691</v>
      </c>
      <c r="D9359" s="2" t="s">
        <v>1692</v>
      </c>
      <c r="E9359" s="2" t="s">
        <v>9857</v>
      </c>
    </row>
    <row r="9360" spans="1:5" ht="12.95" customHeight="1" x14ac:dyDescent="0">
      <c r="A9360" s="2" t="s">
        <v>1453</v>
      </c>
      <c r="B9360" s="2" t="s">
        <v>1453</v>
      </c>
      <c r="C9360" s="2" t="s">
        <v>1691</v>
      </c>
      <c r="D9360" s="2" t="s">
        <v>1694</v>
      </c>
      <c r="E9360" s="2" t="s">
        <v>9858</v>
      </c>
    </row>
    <row r="9361" spans="1:5" ht="12.95" customHeight="1" x14ac:dyDescent="0">
      <c r="A9361" s="2" t="s">
        <v>1453</v>
      </c>
      <c r="B9361" s="2" t="s">
        <v>1453</v>
      </c>
      <c r="C9361" s="2" t="s">
        <v>1691</v>
      </c>
      <c r="D9361" s="2" t="s">
        <v>1696</v>
      </c>
      <c r="E9361" s="2" t="s">
        <v>9859</v>
      </c>
    </row>
    <row r="9362" spans="1:5" ht="12.95" customHeight="1" x14ac:dyDescent="0">
      <c r="A9362" s="2" t="s">
        <v>1453</v>
      </c>
      <c r="B9362" s="2" t="s">
        <v>1453</v>
      </c>
      <c r="C9362" s="2" t="s">
        <v>1691</v>
      </c>
      <c r="D9362" s="2" t="s">
        <v>1696</v>
      </c>
      <c r="E9362" s="2" t="s">
        <v>9860</v>
      </c>
    </row>
    <row r="9363" spans="1:5" ht="12.95" customHeight="1" x14ac:dyDescent="0">
      <c r="A9363" s="2" t="s">
        <v>1453</v>
      </c>
      <c r="B9363" s="2" t="s">
        <v>1453</v>
      </c>
      <c r="C9363" s="2" t="s">
        <v>1691</v>
      </c>
      <c r="D9363" s="2" t="s">
        <v>1699</v>
      </c>
      <c r="E9363" s="2" t="s">
        <v>9861</v>
      </c>
    </row>
    <row r="9364" spans="1:5" ht="12.95" customHeight="1" x14ac:dyDescent="0">
      <c r="A9364" s="2" t="s">
        <v>1453</v>
      </c>
      <c r="B9364" s="2" t="s">
        <v>1453</v>
      </c>
      <c r="C9364" s="2" t="s">
        <v>1691</v>
      </c>
      <c r="D9364" s="2" t="s">
        <v>1699</v>
      </c>
      <c r="E9364" s="2" t="s">
        <v>9862</v>
      </c>
    </row>
    <row r="9365" spans="1:5" ht="12.95" customHeight="1" x14ac:dyDescent="0">
      <c r="A9365" s="2" t="s">
        <v>1453</v>
      </c>
      <c r="B9365" s="2" t="s">
        <v>1453</v>
      </c>
      <c r="C9365" s="2" t="s">
        <v>1691</v>
      </c>
      <c r="D9365" s="2" t="s">
        <v>1703</v>
      </c>
      <c r="E9365" s="2" t="s">
        <v>9863</v>
      </c>
    </row>
    <row r="9366" spans="1:5" ht="12.95" customHeight="1" x14ac:dyDescent="0">
      <c r="A9366" s="2" t="s">
        <v>1453</v>
      </c>
      <c r="B9366" s="2" t="s">
        <v>1453</v>
      </c>
      <c r="C9366" s="2" t="s">
        <v>1691</v>
      </c>
      <c r="D9366" s="2" t="s">
        <v>1703</v>
      </c>
      <c r="E9366" s="2" t="s">
        <v>9864</v>
      </c>
    </row>
    <row r="9367" spans="1:5" ht="12.95" customHeight="1" x14ac:dyDescent="0">
      <c r="A9367" s="2" t="s">
        <v>1453</v>
      </c>
      <c r="B9367" s="2" t="s">
        <v>1453</v>
      </c>
      <c r="C9367" s="2" t="s">
        <v>1691</v>
      </c>
      <c r="D9367" s="2" t="s">
        <v>1703</v>
      </c>
      <c r="E9367" s="2" t="s">
        <v>9865</v>
      </c>
    </row>
    <row r="9368" spans="1:5" ht="12.95" customHeight="1" x14ac:dyDescent="0">
      <c r="A9368" s="2" t="s">
        <v>1453</v>
      </c>
      <c r="B9368" s="2" t="s">
        <v>1453</v>
      </c>
      <c r="C9368" s="2" t="s">
        <v>1691</v>
      </c>
      <c r="D9368" s="2" t="s">
        <v>1703</v>
      </c>
      <c r="E9368" s="2" t="s">
        <v>9866</v>
      </c>
    </row>
    <row r="9369" spans="1:5" ht="12.95" customHeight="1" x14ac:dyDescent="0">
      <c r="A9369" s="2" t="s">
        <v>1453</v>
      </c>
      <c r="B9369" s="2" t="s">
        <v>1453</v>
      </c>
      <c r="C9369" s="2" t="s">
        <v>1691</v>
      </c>
      <c r="D9369" s="2" t="s">
        <v>1708</v>
      </c>
      <c r="E9369" s="2" t="s">
        <v>9867</v>
      </c>
    </row>
    <row r="9370" spans="1:5" ht="12.95" customHeight="1" x14ac:dyDescent="0">
      <c r="A9370" s="2" t="s">
        <v>1453</v>
      </c>
      <c r="B9370" s="2" t="s">
        <v>1453</v>
      </c>
      <c r="C9370" s="2" t="s">
        <v>1691</v>
      </c>
      <c r="D9370" s="2" t="s">
        <v>1708</v>
      </c>
      <c r="E9370" s="2" t="s">
        <v>9868</v>
      </c>
    </row>
    <row r="9371" spans="1:5" ht="12.95" customHeight="1" x14ac:dyDescent="0">
      <c r="A9371" s="2" t="s">
        <v>1453</v>
      </c>
      <c r="B9371" s="2" t="s">
        <v>1453</v>
      </c>
      <c r="C9371" s="2" t="s">
        <v>1691</v>
      </c>
      <c r="D9371" s="2" t="s">
        <v>1708</v>
      </c>
      <c r="E9371" s="2" t="s">
        <v>9869</v>
      </c>
    </row>
    <row r="9372" spans="1:5" ht="12.95" customHeight="1" x14ac:dyDescent="0">
      <c r="A9372" s="2" t="s">
        <v>1453</v>
      </c>
      <c r="B9372" s="2" t="s">
        <v>1453</v>
      </c>
      <c r="C9372" s="2" t="s">
        <v>1691</v>
      </c>
      <c r="D9372" s="2" t="s">
        <v>1708</v>
      </c>
      <c r="E9372" s="2" t="s">
        <v>9870</v>
      </c>
    </row>
    <row r="9373" spans="1:5" ht="12.95" customHeight="1" x14ac:dyDescent="0">
      <c r="A9373" s="2" t="s">
        <v>1453</v>
      </c>
      <c r="B9373" s="2" t="s">
        <v>1453</v>
      </c>
      <c r="C9373" s="2" t="s">
        <v>1691</v>
      </c>
      <c r="D9373" s="2" t="s">
        <v>1708</v>
      </c>
      <c r="E9373" s="2" t="s">
        <v>9871</v>
      </c>
    </row>
    <row r="9374" spans="1:5" ht="12.95" customHeight="1" x14ac:dyDescent="0">
      <c r="A9374" s="2" t="s">
        <v>1453</v>
      </c>
      <c r="B9374" s="2" t="s">
        <v>1453</v>
      </c>
      <c r="C9374" s="2" t="s">
        <v>1691</v>
      </c>
      <c r="D9374" s="2" t="s">
        <v>1708</v>
      </c>
      <c r="E9374" s="2" t="s">
        <v>9872</v>
      </c>
    </row>
    <row r="9375" spans="1:5" ht="12.95" customHeight="1" x14ac:dyDescent="0">
      <c r="A9375" s="2" t="s">
        <v>1453</v>
      </c>
      <c r="B9375" s="2" t="s">
        <v>1453</v>
      </c>
      <c r="C9375" s="2" t="s">
        <v>1691</v>
      </c>
      <c r="D9375" s="2" t="s">
        <v>1708</v>
      </c>
      <c r="E9375" s="2" t="s">
        <v>9873</v>
      </c>
    </row>
    <row r="9376" spans="1:5" ht="12.95" customHeight="1" x14ac:dyDescent="0">
      <c r="A9376" s="2" t="s">
        <v>1453</v>
      </c>
      <c r="B9376" s="2" t="s">
        <v>1453</v>
      </c>
      <c r="C9376" s="2" t="s">
        <v>1691</v>
      </c>
      <c r="D9376" s="2" t="s">
        <v>2012</v>
      </c>
      <c r="E9376" s="2" t="s">
        <v>9874</v>
      </c>
    </row>
    <row r="9377" spans="1:5" ht="12.95" customHeight="1" x14ac:dyDescent="0">
      <c r="A9377" s="2" t="s">
        <v>1453</v>
      </c>
      <c r="B9377" s="2" t="s">
        <v>1453</v>
      </c>
      <c r="C9377" s="2" t="s">
        <v>1691</v>
      </c>
      <c r="D9377" s="2" t="s">
        <v>2012</v>
      </c>
      <c r="E9377" s="2" t="s">
        <v>9875</v>
      </c>
    </row>
    <row r="9378" spans="1:5" ht="12.95" customHeight="1" x14ac:dyDescent="0">
      <c r="A9378" s="2" t="s">
        <v>1453</v>
      </c>
      <c r="B9378" s="2" t="s">
        <v>1453</v>
      </c>
      <c r="C9378" s="2" t="s">
        <v>1691</v>
      </c>
      <c r="D9378" s="2" t="s">
        <v>2014</v>
      </c>
      <c r="E9378" s="2" t="s">
        <v>9876</v>
      </c>
    </row>
    <row r="9379" spans="1:5" ht="12.95" customHeight="1" x14ac:dyDescent="0">
      <c r="A9379" s="2" t="s">
        <v>1453</v>
      </c>
      <c r="B9379" s="2" t="s">
        <v>1453</v>
      </c>
      <c r="C9379" s="2" t="s">
        <v>1691</v>
      </c>
      <c r="D9379" s="2" t="s">
        <v>2014</v>
      </c>
      <c r="E9379" s="2" t="s">
        <v>9877</v>
      </c>
    </row>
    <row r="9380" spans="1:5" ht="12.95" customHeight="1" x14ac:dyDescent="0">
      <c r="A9380" s="2" t="s">
        <v>1453</v>
      </c>
      <c r="B9380" s="2" t="s">
        <v>1453</v>
      </c>
      <c r="C9380" s="2" t="s">
        <v>1691</v>
      </c>
      <c r="D9380" s="2" t="s">
        <v>2014</v>
      </c>
      <c r="E9380" s="2" t="s">
        <v>9878</v>
      </c>
    </row>
    <row r="9381" spans="1:5" ht="12.95" customHeight="1" x14ac:dyDescent="0">
      <c r="A9381" s="2" t="s">
        <v>1453</v>
      </c>
      <c r="B9381" s="2" t="s">
        <v>1453</v>
      </c>
      <c r="C9381" s="2" t="s">
        <v>1691</v>
      </c>
      <c r="D9381" s="2" t="s">
        <v>2014</v>
      </c>
      <c r="E9381" s="2" t="s">
        <v>9879</v>
      </c>
    </row>
    <row r="9382" spans="1:5" ht="12.95" customHeight="1" x14ac:dyDescent="0">
      <c r="A9382" s="2" t="s">
        <v>1453</v>
      </c>
      <c r="B9382" s="2" t="s">
        <v>1453</v>
      </c>
      <c r="C9382" s="2" t="s">
        <v>1691</v>
      </c>
      <c r="D9382" s="2" t="s">
        <v>2014</v>
      </c>
      <c r="E9382" s="2" t="s">
        <v>9880</v>
      </c>
    </row>
    <row r="9383" spans="1:5" ht="12.95" customHeight="1" x14ac:dyDescent="0">
      <c r="A9383" s="2" t="s">
        <v>1453</v>
      </c>
      <c r="B9383" s="2" t="s">
        <v>1453</v>
      </c>
      <c r="C9383" s="2" t="s">
        <v>1691</v>
      </c>
      <c r="D9383" s="2" t="s">
        <v>2014</v>
      </c>
      <c r="E9383" s="2" t="s">
        <v>9881</v>
      </c>
    </row>
    <row r="9384" spans="1:5" ht="12.95" customHeight="1" x14ac:dyDescent="0">
      <c r="A9384" s="2" t="s">
        <v>1453</v>
      </c>
      <c r="B9384" s="2" t="s">
        <v>1453</v>
      </c>
      <c r="C9384" s="2" t="s">
        <v>1691</v>
      </c>
      <c r="D9384" s="2" t="s">
        <v>2014</v>
      </c>
      <c r="E9384" s="2" t="s">
        <v>9882</v>
      </c>
    </row>
    <row r="9385" spans="1:5" ht="12.95" customHeight="1" x14ac:dyDescent="0">
      <c r="A9385" s="2" t="s">
        <v>1453</v>
      </c>
      <c r="B9385" s="2" t="s">
        <v>1453</v>
      </c>
      <c r="C9385" s="2" t="s">
        <v>1691</v>
      </c>
      <c r="D9385" s="2" t="s">
        <v>2014</v>
      </c>
      <c r="E9385" s="2" t="s">
        <v>9883</v>
      </c>
    </row>
    <row r="9386" spans="1:5" ht="12.95" customHeight="1" x14ac:dyDescent="0">
      <c r="A9386" s="2" t="s">
        <v>1453</v>
      </c>
      <c r="B9386" s="2" t="s">
        <v>1453</v>
      </c>
      <c r="C9386" s="2" t="s">
        <v>1691</v>
      </c>
      <c r="D9386" s="2" t="s">
        <v>2014</v>
      </c>
      <c r="E9386" s="2" t="s">
        <v>9884</v>
      </c>
    </row>
    <row r="9387" spans="1:5" ht="12.95" customHeight="1" x14ac:dyDescent="0">
      <c r="A9387" s="2" t="s">
        <v>1453</v>
      </c>
      <c r="B9387" s="2" t="s">
        <v>1453</v>
      </c>
      <c r="C9387" s="2" t="s">
        <v>1691</v>
      </c>
      <c r="D9387" s="2" t="s">
        <v>2014</v>
      </c>
      <c r="E9387" s="2" t="s">
        <v>9885</v>
      </c>
    </row>
    <row r="9388" spans="1:5" ht="12.95" customHeight="1" x14ac:dyDescent="0">
      <c r="A9388" s="2" t="s">
        <v>1453</v>
      </c>
      <c r="B9388" s="2" t="s">
        <v>1453</v>
      </c>
      <c r="C9388" s="2" t="s">
        <v>1691</v>
      </c>
      <c r="D9388" s="2" t="s">
        <v>2023</v>
      </c>
      <c r="E9388" s="2" t="s">
        <v>9886</v>
      </c>
    </row>
    <row r="9389" spans="1:5" ht="12.95" customHeight="1" x14ac:dyDescent="0">
      <c r="A9389" s="2" t="s">
        <v>1453</v>
      </c>
      <c r="B9389" s="2" t="s">
        <v>1453</v>
      </c>
      <c r="C9389" s="2" t="s">
        <v>1691</v>
      </c>
      <c r="D9389" s="2" t="s">
        <v>2023</v>
      </c>
      <c r="E9389" s="2" t="s">
        <v>9887</v>
      </c>
    </row>
    <row r="9390" spans="1:5" ht="12.95" customHeight="1" x14ac:dyDescent="0">
      <c r="A9390" s="2" t="s">
        <v>1453</v>
      </c>
      <c r="B9390" s="2" t="s">
        <v>1453</v>
      </c>
      <c r="C9390" s="2" t="s">
        <v>1691</v>
      </c>
      <c r="D9390" s="2" t="s">
        <v>2023</v>
      </c>
      <c r="E9390" s="2" t="s">
        <v>9888</v>
      </c>
    </row>
    <row r="9391" spans="1:5" ht="12.95" customHeight="1" x14ac:dyDescent="0">
      <c r="A9391" s="2" t="s">
        <v>1453</v>
      </c>
      <c r="B9391" s="2" t="s">
        <v>1453</v>
      </c>
      <c r="C9391" s="2" t="s">
        <v>1691</v>
      </c>
      <c r="D9391" s="2" t="s">
        <v>2023</v>
      </c>
      <c r="E9391" s="2" t="s">
        <v>9889</v>
      </c>
    </row>
    <row r="9392" spans="1:5" ht="12.95" customHeight="1" x14ac:dyDescent="0">
      <c r="A9392" s="2" t="s">
        <v>1453</v>
      </c>
      <c r="B9392" s="2" t="s">
        <v>1453</v>
      </c>
      <c r="C9392" s="2" t="s">
        <v>1691</v>
      </c>
      <c r="D9392" s="2" t="s">
        <v>2023</v>
      </c>
      <c r="E9392" s="2" t="s">
        <v>9890</v>
      </c>
    </row>
    <row r="9393" spans="1:5" ht="12.95" customHeight="1" x14ac:dyDescent="0">
      <c r="A9393" s="2" t="s">
        <v>1453</v>
      </c>
      <c r="B9393" s="2" t="s">
        <v>1453</v>
      </c>
      <c r="C9393" s="2" t="s">
        <v>1691</v>
      </c>
      <c r="D9393" s="2" t="s">
        <v>2023</v>
      </c>
      <c r="E9393" s="2" t="s">
        <v>9891</v>
      </c>
    </row>
    <row r="9394" spans="1:5" ht="12.95" customHeight="1" x14ac:dyDescent="0">
      <c r="A9394" s="2" t="s">
        <v>1453</v>
      </c>
      <c r="B9394" s="2" t="s">
        <v>1453</v>
      </c>
      <c r="C9394" s="2" t="s">
        <v>1691</v>
      </c>
      <c r="D9394" s="2" t="s">
        <v>2023</v>
      </c>
      <c r="E9394" s="2" t="s">
        <v>9892</v>
      </c>
    </row>
    <row r="9395" spans="1:5" ht="12.95" customHeight="1" x14ac:dyDescent="0">
      <c r="A9395" s="2" t="s">
        <v>1453</v>
      </c>
      <c r="B9395" s="2" t="s">
        <v>1453</v>
      </c>
      <c r="C9395" s="2" t="s">
        <v>1691</v>
      </c>
      <c r="D9395" s="2" t="s">
        <v>2023</v>
      </c>
      <c r="E9395" s="2" t="s">
        <v>9893</v>
      </c>
    </row>
    <row r="9396" spans="1:5" ht="12.95" customHeight="1" x14ac:dyDescent="0">
      <c r="A9396" s="2" t="s">
        <v>1453</v>
      </c>
      <c r="B9396" s="2" t="s">
        <v>1453</v>
      </c>
      <c r="C9396" s="2" t="s">
        <v>1691</v>
      </c>
      <c r="D9396" s="2" t="s">
        <v>2023</v>
      </c>
      <c r="E9396" s="2" t="s">
        <v>9894</v>
      </c>
    </row>
    <row r="9397" spans="1:5" ht="12.95" customHeight="1" x14ac:dyDescent="0">
      <c r="A9397" s="2" t="s">
        <v>1453</v>
      </c>
      <c r="B9397" s="2" t="s">
        <v>1453</v>
      </c>
      <c r="C9397" s="2" t="s">
        <v>1691</v>
      </c>
      <c r="D9397" s="2" t="s">
        <v>2023</v>
      </c>
      <c r="E9397" s="2" t="s">
        <v>9895</v>
      </c>
    </row>
    <row r="9398" spans="1:5" ht="12.95" customHeight="1" x14ac:dyDescent="0">
      <c r="A9398" s="2" t="s">
        <v>1453</v>
      </c>
      <c r="B9398" s="2" t="s">
        <v>1453</v>
      </c>
      <c r="C9398" s="2" t="s">
        <v>1691</v>
      </c>
      <c r="D9398" s="2" t="s">
        <v>2023</v>
      </c>
      <c r="E9398" s="2" t="s">
        <v>9896</v>
      </c>
    </row>
    <row r="9399" spans="1:5" ht="12.95" customHeight="1" x14ac:dyDescent="0">
      <c r="A9399" s="2" t="s">
        <v>1453</v>
      </c>
      <c r="B9399" s="2" t="s">
        <v>1453</v>
      </c>
      <c r="C9399" s="2" t="s">
        <v>1691</v>
      </c>
      <c r="D9399" s="2" t="s">
        <v>2023</v>
      </c>
      <c r="E9399" s="2" t="s">
        <v>9897</v>
      </c>
    </row>
    <row r="9400" spans="1:5" ht="12.95" customHeight="1" x14ac:dyDescent="0">
      <c r="A9400" s="2" t="s">
        <v>1453</v>
      </c>
      <c r="B9400" s="2" t="s">
        <v>1453</v>
      </c>
      <c r="C9400" s="2" t="s">
        <v>1691</v>
      </c>
      <c r="D9400" s="2" t="s">
        <v>2023</v>
      </c>
      <c r="E9400" s="2" t="s">
        <v>9898</v>
      </c>
    </row>
    <row r="9401" spans="1:5" ht="12.95" customHeight="1" x14ac:dyDescent="0">
      <c r="A9401" s="2" t="s">
        <v>1453</v>
      </c>
      <c r="B9401" s="2" t="s">
        <v>1453</v>
      </c>
      <c r="C9401" s="2" t="s">
        <v>1691</v>
      </c>
      <c r="D9401" s="2" t="s">
        <v>2023</v>
      </c>
      <c r="E9401" s="2" t="s">
        <v>9899</v>
      </c>
    </row>
    <row r="9402" spans="1:5" ht="12.95" customHeight="1" x14ac:dyDescent="0">
      <c r="A9402" s="2" t="s">
        <v>1453</v>
      </c>
      <c r="B9402" s="2" t="s">
        <v>1453</v>
      </c>
      <c r="C9402" s="2" t="s">
        <v>1691</v>
      </c>
      <c r="D9402" s="2" t="s">
        <v>2023</v>
      </c>
      <c r="E9402" s="2" t="s">
        <v>9900</v>
      </c>
    </row>
    <row r="9403" spans="1:5" ht="12.95" customHeight="1" x14ac:dyDescent="0">
      <c r="A9403" s="2" t="s">
        <v>1453</v>
      </c>
      <c r="B9403" s="2" t="s">
        <v>1453</v>
      </c>
      <c r="C9403" s="2" t="s">
        <v>1691</v>
      </c>
      <c r="D9403" s="2" t="s">
        <v>2023</v>
      </c>
      <c r="E9403" s="2" t="s">
        <v>9901</v>
      </c>
    </row>
    <row r="9404" spans="1:5" ht="12.95" customHeight="1" x14ac:dyDescent="0">
      <c r="A9404" s="2" t="s">
        <v>1453</v>
      </c>
      <c r="B9404" s="2" t="s">
        <v>1453</v>
      </c>
      <c r="C9404" s="2" t="s">
        <v>1691</v>
      </c>
      <c r="D9404" s="2" t="s">
        <v>2023</v>
      </c>
      <c r="E9404" s="2" t="s">
        <v>9902</v>
      </c>
    </row>
    <row r="9405" spans="1:5" ht="12.95" customHeight="1" x14ac:dyDescent="0">
      <c r="A9405" s="2" t="s">
        <v>1453</v>
      </c>
      <c r="B9405" s="2" t="s">
        <v>1453</v>
      </c>
      <c r="C9405" s="2" t="s">
        <v>1691</v>
      </c>
      <c r="D9405" s="2" t="s">
        <v>2023</v>
      </c>
      <c r="E9405" s="2" t="s">
        <v>9903</v>
      </c>
    </row>
    <row r="9406" spans="1:5" ht="12.95" customHeight="1" x14ac:dyDescent="0">
      <c r="A9406" s="2" t="s">
        <v>1453</v>
      </c>
      <c r="B9406" s="2" t="s">
        <v>1453</v>
      </c>
      <c r="C9406" s="2" t="s">
        <v>1691</v>
      </c>
      <c r="D9406" s="2" t="s">
        <v>2023</v>
      </c>
      <c r="E9406" s="2" t="s">
        <v>9904</v>
      </c>
    </row>
    <row r="9407" spans="1:5" ht="12.95" customHeight="1" x14ac:dyDescent="0">
      <c r="A9407" s="2" t="s">
        <v>1453</v>
      </c>
      <c r="B9407" s="2" t="s">
        <v>1453</v>
      </c>
      <c r="C9407" s="2" t="s">
        <v>1691</v>
      </c>
      <c r="D9407" s="2" t="s">
        <v>2037</v>
      </c>
      <c r="E9407" s="2" t="s">
        <v>9905</v>
      </c>
    </row>
    <row r="9408" spans="1:5" ht="12.95" customHeight="1" x14ac:dyDescent="0">
      <c r="A9408" s="2" t="s">
        <v>1453</v>
      </c>
      <c r="B9408" s="2" t="s">
        <v>1453</v>
      </c>
      <c r="C9408" s="2" t="s">
        <v>1691</v>
      </c>
      <c r="D9408" s="2" t="s">
        <v>2037</v>
      </c>
      <c r="E9408" s="2" t="s">
        <v>9906</v>
      </c>
    </row>
    <row r="9409" spans="1:5" ht="12.95" customHeight="1" x14ac:dyDescent="0">
      <c r="A9409" s="2" t="s">
        <v>1453</v>
      </c>
      <c r="B9409" s="2" t="s">
        <v>1453</v>
      </c>
      <c r="C9409" s="2" t="s">
        <v>1691</v>
      </c>
      <c r="D9409" s="2" t="s">
        <v>2039</v>
      </c>
      <c r="E9409" s="2" t="s">
        <v>9907</v>
      </c>
    </row>
    <row r="9410" spans="1:5" ht="12.95" customHeight="1" x14ac:dyDescent="0">
      <c r="A9410" s="2" t="s">
        <v>1453</v>
      </c>
      <c r="B9410" s="2" t="s">
        <v>1453</v>
      </c>
      <c r="C9410" s="2" t="s">
        <v>1691</v>
      </c>
      <c r="D9410" s="2" t="s">
        <v>2039</v>
      </c>
      <c r="E9410" s="2" t="s">
        <v>9908</v>
      </c>
    </row>
    <row r="9411" spans="1:5" ht="12.95" customHeight="1" x14ac:dyDescent="0">
      <c r="A9411" s="2" t="s">
        <v>1453</v>
      </c>
      <c r="B9411" s="2" t="s">
        <v>1453</v>
      </c>
      <c r="C9411" s="2" t="s">
        <v>1691</v>
      </c>
      <c r="D9411" s="2" t="s">
        <v>2039</v>
      </c>
      <c r="E9411" s="2" t="s">
        <v>9909</v>
      </c>
    </row>
    <row r="9412" spans="1:5" ht="12.95" customHeight="1" x14ac:dyDescent="0">
      <c r="A9412" s="2" t="s">
        <v>1453</v>
      </c>
      <c r="B9412" s="2" t="s">
        <v>1453</v>
      </c>
      <c r="C9412" s="2" t="s">
        <v>1691</v>
      </c>
      <c r="D9412" s="2" t="s">
        <v>2039</v>
      </c>
      <c r="E9412" s="2" t="s">
        <v>9910</v>
      </c>
    </row>
    <row r="9413" spans="1:5" ht="12.95" customHeight="1" x14ac:dyDescent="0">
      <c r="A9413" s="2" t="s">
        <v>1453</v>
      </c>
      <c r="B9413" s="2" t="s">
        <v>1453</v>
      </c>
      <c r="C9413" s="2" t="s">
        <v>1691</v>
      </c>
      <c r="D9413" s="2" t="s">
        <v>2039</v>
      </c>
      <c r="E9413" s="2" t="s">
        <v>9911</v>
      </c>
    </row>
    <row r="9414" spans="1:5" ht="12.95" customHeight="1" x14ac:dyDescent="0">
      <c r="A9414" s="2" t="s">
        <v>1453</v>
      </c>
      <c r="B9414" s="2" t="s">
        <v>1453</v>
      </c>
      <c r="C9414" s="2" t="s">
        <v>1691</v>
      </c>
      <c r="D9414" s="2" t="s">
        <v>2039</v>
      </c>
      <c r="E9414" s="2" t="s">
        <v>9912</v>
      </c>
    </row>
    <row r="9415" spans="1:5" ht="12.95" customHeight="1" x14ac:dyDescent="0">
      <c r="A9415" s="2" t="s">
        <v>1453</v>
      </c>
      <c r="B9415" s="2" t="s">
        <v>1453</v>
      </c>
      <c r="C9415" s="2" t="s">
        <v>1691</v>
      </c>
      <c r="D9415" s="2" t="s">
        <v>2039</v>
      </c>
      <c r="E9415" s="2" t="s">
        <v>9913</v>
      </c>
    </row>
    <row r="9416" spans="1:5" ht="12.95" customHeight="1" x14ac:dyDescent="0">
      <c r="A9416" s="2" t="s">
        <v>1453</v>
      </c>
      <c r="B9416" s="2" t="s">
        <v>1453</v>
      </c>
      <c r="C9416" s="2" t="s">
        <v>1691</v>
      </c>
      <c r="D9416" s="2" t="s">
        <v>2254</v>
      </c>
      <c r="E9416" s="2" t="s">
        <v>9914</v>
      </c>
    </row>
    <row r="9417" spans="1:5" ht="12.95" customHeight="1" x14ac:dyDescent="0">
      <c r="A9417" s="2" t="s">
        <v>1453</v>
      </c>
      <c r="B9417" s="2" t="s">
        <v>1453</v>
      </c>
      <c r="C9417" s="2" t="s">
        <v>1691</v>
      </c>
      <c r="D9417" s="2" t="s">
        <v>2044</v>
      </c>
      <c r="E9417" s="2" t="s">
        <v>9915</v>
      </c>
    </row>
    <row r="9418" spans="1:5" ht="12.95" customHeight="1" x14ac:dyDescent="0">
      <c r="A9418" s="2" t="s">
        <v>1453</v>
      </c>
      <c r="B9418" s="2" t="s">
        <v>1453</v>
      </c>
      <c r="C9418" s="2" t="s">
        <v>1691</v>
      </c>
      <c r="D9418" s="2" t="s">
        <v>2046</v>
      </c>
      <c r="E9418" s="2" t="s">
        <v>9916</v>
      </c>
    </row>
    <row r="9419" spans="1:5" ht="12.95" customHeight="1" x14ac:dyDescent="0">
      <c r="A9419" s="2" t="s">
        <v>1453</v>
      </c>
      <c r="B9419" s="2" t="s">
        <v>1453</v>
      </c>
      <c r="C9419" s="2" t="s">
        <v>1691</v>
      </c>
      <c r="D9419" s="2" t="s">
        <v>2046</v>
      </c>
      <c r="E9419" s="2" t="s">
        <v>9917</v>
      </c>
    </row>
    <row r="9420" spans="1:5" ht="12.95" customHeight="1" x14ac:dyDescent="0">
      <c r="A9420" s="2" t="s">
        <v>1453</v>
      </c>
      <c r="B9420" s="2" t="s">
        <v>1453</v>
      </c>
      <c r="C9420" s="2" t="s">
        <v>1691</v>
      </c>
      <c r="D9420" s="2" t="s">
        <v>2046</v>
      </c>
      <c r="E9420" s="2" t="s">
        <v>9918</v>
      </c>
    </row>
    <row r="9421" spans="1:5" ht="12.95" customHeight="1" x14ac:dyDescent="0">
      <c r="A9421" s="2" t="s">
        <v>1453</v>
      </c>
      <c r="B9421" s="2" t="s">
        <v>1453</v>
      </c>
      <c r="C9421" s="2" t="s">
        <v>1691</v>
      </c>
      <c r="D9421" s="2" t="s">
        <v>1664</v>
      </c>
      <c r="E9421" s="2" t="s">
        <v>7518</v>
      </c>
    </row>
    <row r="9422" spans="1:5" ht="12.95" customHeight="1" x14ac:dyDescent="0">
      <c r="A9422" s="2" t="s">
        <v>1453</v>
      </c>
      <c r="B9422" s="2" t="s">
        <v>1453</v>
      </c>
      <c r="C9422" s="2" t="s">
        <v>1691</v>
      </c>
      <c r="D9422" s="2" t="s">
        <v>2052</v>
      </c>
      <c r="E9422" s="2" t="s">
        <v>9919</v>
      </c>
    </row>
    <row r="9423" spans="1:5" ht="12.95" customHeight="1" x14ac:dyDescent="0">
      <c r="A9423" s="2" t="s">
        <v>1453</v>
      </c>
      <c r="B9423" s="2" t="s">
        <v>1453</v>
      </c>
      <c r="C9423" s="2" t="s">
        <v>1691</v>
      </c>
      <c r="D9423" s="2" t="s">
        <v>2052</v>
      </c>
      <c r="E9423" s="2" t="s">
        <v>9920</v>
      </c>
    </row>
    <row r="9424" spans="1:5" ht="12.95" customHeight="1" x14ac:dyDescent="0">
      <c r="A9424" s="2" t="s">
        <v>1453</v>
      </c>
      <c r="B9424" s="2" t="s">
        <v>1453</v>
      </c>
      <c r="C9424" s="2" t="s">
        <v>1691</v>
      </c>
      <c r="D9424" s="2" t="s">
        <v>2052</v>
      </c>
      <c r="E9424" s="2" t="s">
        <v>9921</v>
      </c>
    </row>
    <row r="9425" spans="1:5" ht="12.95" customHeight="1" x14ac:dyDescent="0">
      <c r="A9425" s="2" t="s">
        <v>1453</v>
      </c>
      <c r="B9425" s="2" t="s">
        <v>1453</v>
      </c>
      <c r="C9425" s="2" t="s">
        <v>1691</v>
      </c>
      <c r="D9425" s="2" t="s">
        <v>2052</v>
      </c>
      <c r="E9425" s="2" t="s">
        <v>9922</v>
      </c>
    </row>
    <row r="9426" spans="1:5" ht="12.95" customHeight="1" x14ac:dyDescent="0">
      <c r="A9426" s="2" t="s">
        <v>1453</v>
      </c>
      <c r="B9426" s="2" t="s">
        <v>1453</v>
      </c>
      <c r="C9426" s="2" t="s">
        <v>1691</v>
      </c>
      <c r="D9426" s="2" t="s">
        <v>2052</v>
      </c>
      <c r="E9426" s="2" t="s">
        <v>9923</v>
      </c>
    </row>
    <row r="9427" spans="1:5" ht="12.95" customHeight="1" x14ac:dyDescent="0">
      <c r="A9427" s="2" t="s">
        <v>1453</v>
      </c>
      <c r="B9427" s="2" t="s">
        <v>1453</v>
      </c>
      <c r="C9427" s="2" t="s">
        <v>1691</v>
      </c>
      <c r="D9427" s="2" t="s">
        <v>2052</v>
      </c>
      <c r="E9427" s="2" t="s">
        <v>9924</v>
      </c>
    </row>
    <row r="9428" spans="1:5" ht="12.95" customHeight="1" x14ac:dyDescent="0">
      <c r="A9428" s="2" t="s">
        <v>1453</v>
      </c>
      <c r="B9428" s="2" t="s">
        <v>1453</v>
      </c>
      <c r="C9428" s="2" t="s">
        <v>1691</v>
      </c>
      <c r="D9428" s="2" t="s">
        <v>2052</v>
      </c>
      <c r="E9428" s="2" t="s">
        <v>9925</v>
      </c>
    </row>
    <row r="9429" spans="1:5" ht="12.95" customHeight="1" x14ac:dyDescent="0">
      <c r="A9429" s="2" t="s">
        <v>1453</v>
      </c>
      <c r="B9429" s="2" t="s">
        <v>1453</v>
      </c>
      <c r="C9429" s="2" t="s">
        <v>1691</v>
      </c>
      <c r="D9429" s="2" t="s">
        <v>2052</v>
      </c>
      <c r="E9429" s="2" t="s">
        <v>9926</v>
      </c>
    </row>
    <row r="9430" spans="1:5" ht="12.95" customHeight="1" x14ac:dyDescent="0">
      <c r="A9430" s="2" t="s">
        <v>1453</v>
      </c>
      <c r="B9430" s="2" t="s">
        <v>1453</v>
      </c>
      <c r="C9430" s="2" t="s">
        <v>1691</v>
      </c>
      <c r="D9430" s="2" t="s">
        <v>2052</v>
      </c>
      <c r="E9430" s="2" t="s">
        <v>9927</v>
      </c>
    </row>
    <row r="9431" spans="1:5" ht="12.95" customHeight="1" x14ac:dyDescent="0">
      <c r="A9431" s="2" t="s">
        <v>1453</v>
      </c>
      <c r="B9431" s="2" t="s">
        <v>1453</v>
      </c>
      <c r="C9431" s="2" t="s">
        <v>1691</v>
      </c>
      <c r="D9431" s="2" t="s">
        <v>2052</v>
      </c>
      <c r="E9431" s="2" t="s">
        <v>9928</v>
      </c>
    </row>
    <row r="9432" spans="1:5" ht="12.95" customHeight="1" x14ac:dyDescent="0">
      <c r="A9432" s="2" t="s">
        <v>1453</v>
      </c>
      <c r="B9432" s="2" t="s">
        <v>1453</v>
      </c>
      <c r="C9432" s="2" t="s">
        <v>1691</v>
      </c>
      <c r="D9432" s="2" t="s">
        <v>2052</v>
      </c>
      <c r="E9432" s="2" t="s">
        <v>9929</v>
      </c>
    </row>
    <row r="9433" spans="1:5" ht="12.95" customHeight="1" x14ac:dyDescent="0">
      <c r="A9433" s="2" t="s">
        <v>1453</v>
      </c>
      <c r="B9433" s="2" t="s">
        <v>1453</v>
      </c>
      <c r="C9433" s="2" t="s">
        <v>1691</v>
      </c>
      <c r="D9433" s="2" t="s">
        <v>2055</v>
      </c>
      <c r="E9433" s="2" t="s">
        <v>9930</v>
      </c>
    </row>
    <row r="9434" spans="1:5" ht="12.95" customHeight="1" x14ac:dyDescent="0">
      <c r="A9434" s="2" t="s">
        <v>1453</v>
      </c>
      <c r="B9434" s="2" t="s">
        <v>1453</v>
      </c>
      <c r="C9434" s="2" t="s">
        <v>1691</v>
      </c>
      <c r="D9434" s="2" t="s">
        <v>2055</v>
      </c>
      <c r="E9434" s="2" t="s">
        <v>9931</v>
      </c>
    </row>
    <row r="9435" spans="1:5" ht="12.95" customHeight="1" x14ac:dyDescent="0">
      <c r="A9435" s="2" t="s">
        <v>1453</v>
      </c>
      <c r="B9435" s="2" t="s">
        <v>1453</v>
      </c>
      <c r="C9435" s="2" t="s">
        <v>1691</v>
      </c>
      <c r="D9435" s="2" t="s">
        <v>1464</v>
      </c>
      <c r="E9435" s="2" t="s">
        <v>8737</v>
      </c>
    </row>
    <row r="9436" spans="1:5" ht="12.95" customHeight="1" x14ac:dyDescent="0">
      <c r="A9436" s="2" t="s">
        <v>1453</v>
      </c>
      <c r="B9436" s="2" t="s">
        <v>1453</v>
      </c>
      <c r="C9436" s="2" t="s">
        <v>1691</v>
      </c>
      <c r="D9436" s="2" t="s">
        <v>1464</v>
      </c>
      <c r="E9436" s="2" t="s">
        <v>9611</v>
      </c>
    </row>
    <row r="9437" spans="1:5" ht="12.95" customHeight="1" x14ac:dyDescent="0">
      <c r="A9437" s="2" t="s">
        <v>1453</v>
      </c>
      <c r="B9437" s="2" t="s">
        <v>1453</v>
      </c>
      <c r="C9437" s="2" t="s">
        <v>1691</v>
      </c>
      <c r="D9437" s="2" t="s">
        <v>1464</v>
      </c>
      <c r="E9437" s="2" t="s">
        <v>7655</v>
      </c>
    </row>
    <row r="9438" spans="1:5" ht="12.95" customHeight="1" x14ac:dyDescent="0">
      <c r="A9438" s="2" t="s">
        <v>1453</v>
      </c>
      <c r="B9438" s="2" t="s">
        <v>1453</v>
      </c>
      <c r="C9438" s="2" t="s">
        <v>1691</v>
      </c>
      <c r="D9438" s="2" t="s">
        <v>1464</v>
      </c>
      <c r="E9438" s="2" t="s">
        <v>9848</v>
      </c>
    </row>
    <row r="9439" spans="1:5" ht="12.95" customHeight="1" x14ac:dyDescent="0">
      <c r="A9439" s="2" t="s">
        <v>1453</v>
      </c>
      <c r="B9439" s="2" t="s">
        <v>1453</v>
      </c>
      <c r="C9439" s="2" t="s">
        <v>1691</v>
      </c>
      <c r="D9439" s="2" t="s">
        <v>1464</v>
      </c>
      <c r="E9439" s="2" t="s">
        <v>7520</v>
      </c>
    </row>
    <row r="9440" spans="1:5" ht="12.95" customHeight="1" x14ac:dyDescent="0">
      <c r="A9440" s="2" t="s">
        <v>1453</v>
      </c>
      <c r="B9440" s="2" t="s">
        <v>1453</v>
      </c>
      <c r="C9440" s="2" t="s">
        <v>1691</v>
      </c>
      <c r="D9440" s="2" t="s">
        <v>1464</v>
      </c>
      <c r="E9440" s="2" t="s">
        <v>7522</v>
      </c>
    </row>
    <row r="9441" spans="1:5" ht="12.95" customHeight="1" x14ac:dyDescent="0">
      <c r="A9441" s="2" t="s">
        <v>1453</v>
      </c>
      <c r="B9441" s="2" t="s">
        <v>1453</v>
      </c>
      <c r="C9441" s="2" t="s">
        <v>1691</v>
      </c>
      <c r="D9441" s="2" t="s">
        <v>1469</v>
      </c>
      <c r="E9441" s="2" t="s">
        <v>9646</v>
      </c>
    </row>
    <row r="9442" spans="1:5" ht="12.95" customHeight="1" x14ac:dyDescent="0">
      <c r="A9442" s="2" t="s">
        <v>1453</v>
      </c>
      <c r="B9442" s="2" t="s">
        <v>1453</v>
      </c>
      <c r="C9442" s="2" t="s">
        <v>1691</v>
      </c>
      <c r="D9442" s="2" t="s">
        <v>1469</v>
      </c>
      <c r="E9442" s="2" t="s">
        <v>9612</v>
      </c>
    </row>
    <row r="9443" spans="1:5" ht="12.95" customHeight="1" x14ac:dyDescent="0">
      <c r="A9443" s="2" t="s">
        <v>1453</v>
      </c>
      <c r="B9443" s="2" t="s">
        <v>1453</v>
      </c>
      <c r="C9443" s="2" t="s">
        <v>1691</v>
      </c>
      <c r="D9443" s="2" t="s">
        <v>1469</v>
      </c>
      <c r="E9443" s="2" t="s">
        <v>1989</v>
      </c>
    </row>
    <row r="9444" spans="1:5" ht="12.95" customHeight="1" x14ac:dyDescent="0">
      <c r="A9444" s="2" t="s">
        <v>1453</v>
      </c>
      <c r="B9444" s="2" t="s">
        <v>1453</v>
      </c>
      <c r="C9444" s="2" t="s">
        <v>1691</v>
      </c>
      <c r="D9444" s="2" t="s">
        <v>1469</v>
      </c>
      <c r="E9444" s="2" t="s">
        <v>2672</v>
      </c>
    </row>
    <row r="9445" spans="1:5" ht="12.95" customHeight="1" x14ac:dyDescent="0">
      <c r="A9445" s="2" t="s">
        <v>1453</v>
      </c>
      <c r="B9445" s="2" t="s">
        <v>1453</v>
      </c>
      <c r="C9445" s="2" t="s">
        <v>1691</v>
      </c>
      <c r="D9445" s="2" t="s">
        <v>1469</v>
      </c>
      <c r="E9445" s="2" t="s">
        <v>7285</v>
      </c>
    </row>
    <row r="9446" spans="1:5" ht="12.95" customHeight="1" x14ac:dyDescent="0">
      <c r="A9446" s="2" t="s">
        <v>1453</v>
      </c>
      <c r="B9446" s="2" t="s">
        <v>1453</v>
      </c>
      <c r="C9446" s="2" t="s">
        <v>1691</v>
      </c>
      <c r="D9446" s="2" t="s">
        <v>1469</v>
      </c>
      <c r="E9446" s="2" t="s">
        <v>4650</v>
      </c>
    </row>
    <row r="9447" spans="1:5" ht="12.95" customHeight="1" x14ac:dyDescent="0">
      <c r="A9447" s="2" t="s">
        <v>1453</v>
      </c>
      <c r="B9447" s="2" t="s">
        <v>1453</v>
      </c>
      <c r="C9447" s="2" t="s">
        <v>1691</v>
      </c>
      <c r="D9447" s="2" t="s">
        <v>1469</v>
      </c>
      <c r="E9447" s="2" t="s">
        <v>9648</v>
      </c>
    </row>
    <row r="9448" spans="1:5" ht="12.95" customHeight="1" x14ac:dyDescent="0">
      <c r="A9448" s="2" t="s">
        <v>1453</v>
      </c>
      <c r="B9448" s="2" t="s">
        <v>1453</v>
      </c>
      <c r="C9448" s="2" t="s">
        <v>1691</v>
      </c>
      <c r="D9448" s="2" t="s">
        <v>1469</v>
      </c>
      <c r="E9448" s="2" t="s">
        <v>9932</v>
      </c>
    </row>
    <row r="9449" spans="1:5" ht="12.95" customHeight="1" x14ac:dyDescent="0">
      <c r="A9449" s="2" t="s">
        <v>1453</v>
      </c>
      <c r="B9449" s="2" t="s">
        <v>1453</v>
      </c>
      <c r="C9449" s="2" t="s">
        <v>1691</v>
      </c>
      <c r="D9449" s="2" t="s">
        <v>2014</v>
      </c>
      <c r="E9449" s="2" t="s">
        <v>9943</v>
      </c>
    </row>
    <row r="9450" spans="1:5" ht="12.95" customHeight="1" x14ac:dyDescent="0">
      <c r="A9450" s="2" t="s">
        <v>1453</v>
      </c>
      <c r="B9450" s="2" t="s">
        <v>1453</v>
      </c>
      <c r="C9450" s="2" t="s">
        <v>1691</v>
      </c>
      <c r="D9450" s="2" t="s">
        <v>2014</v>
      </c>
      <c r="E9450" s="2" t="s">
        <v>9944</v>
      </c>
    </row>
    <row r="9451" spans="1:5" ht="12.95" customHeight="1" x14ac:dyDescent="0">
      <c r="A9451" s="2" t="s">
        <v>1453</v>
      </c>
      <c r="B9451" s="2" t="s">
        <v>1453</v>
      </c>
      <c r="C9451" s="2" t="s">
        <v>1691</v>
      </c>
      <c r="D9451" s="2" t="s">
        <v>2023</v>
      </c>
      <c r="E9451" s="2" t="s">
        <v>9945</v>
      </c>
    </row>
    <row r="9452" spans="1:5" ht="12.95" customHeight="1" x14ac:dyDescent="0">
      <c r="A9452" s="2" t="s">
        <v>1453</v>
      </c>
      <c r="B9452" s="2" t="s">
        <v>1453</v>
      </c>
      <c r="C9452" s="2" t="s">
        <v>1691</v>
      </c>
      <c r="D9452" s="2" t="s">
        <v>2023</v>
      </c>
      <c r="E9452" s="2" t="s">
        <v>9946</v>
      </c>
    </row>
    <row r="9453" spans="1:5" ht="12.95" customHeight="1" x14ac:dyDescent="0">
      <c r="A9453" s="2" t="s">
        <v>1453</v>
      </c>
      <c r="B9453" s="2" t="s">
        <v>1453</v>
      </c>
      <c r="C9453" s="2" t="s">
        <v>1691</v>
      </c>
      <c r="D9453" s="2" t="s">
        <v>2023</v>
      </c>
      <c r="E9453" s="2" t="s">
        <v>9947</v>
      </c>
    </row>
    <row r="9454" spans="1:5" ht="12.95" customHeight="1" x14ac:dyDescent="0">
      <c r="A9454" s="2" t="s">
        <v>1453</v>
      </c>
      <c r="B9454" s="2" t="s">
        <v>1453</v>
      </c>
      <c r="C9454" s="2" t="s">
        <v>1691</v>
      </c>
      <c r="D9454" s="2" t="s">
        <v>2023</v>
      </c>
      <c r="E9454" s="2" t="s">
        <v>9948</v>
      </c>
    </row>
    <row r="9455" spans="1:5" ht="12.95" customHeight="1" x14ac:dyDescent="0">
      <c r="A9455" s="2" t="s">
        <v>1453</v>
      </c>
      <c r="B9455" s="2" t="s">
        <v>1453</v>
      </c>
      <c r="C9455" s="2" t="s">
        <v>1691</v>
      </c>
      <c r="D9455" s="2" t="s">
        <v>2023</v>
      </c>
      <c r="E9455" s="2" t="s">
        <v>9949</v>
      </c>
    </row>
    <row r="9456" spans="1:5" ht="12.95" customHeight="1" x14ac:dyDescent="0">
      <c r="A9456" s="2" t="s">
        <v>1453</v>
      </c>
      <c r="B9456" s="2" t="s">
        <v>1453</v>
      </c>
      <c r="C9456" s="2" t="s">
        <v>1691</v>
      </c>
      <c r="D9456" s="2" t="s">
        <v>2023</v>
      </c>
      <c r="E9456" s="2" t="s">
        <v>9950</v>
      </c>
    </row>
    <row r="9457" spans="1:5" ht="12.95" customHeight="1" x14ac:dyDescent="0">
      <c r="A9457" s="2" t="s">
        <v>1453</v>
      </c>
      <c r="B9457" s="2" t="s">
        <v>1453</v>
      </c>
      <c r="C9457" s="2" t="s">
        <v>1691</v>
      </c>
      <c r="D9457" s="2" t="s">
        <v>2023</v>
      </c>
      <c r="E9457" s="2" t="s">
        <v>9951</v>
      </c>
    </row>
    <row r="9458" spans="1:5" ht="12.95" customHeight="1" x14ac:dyDescent="0">
      <c r="A9458" s="2" t="s">
        <v>1453</v>
      </c>
      <c r="B9458" s="2" t="s">
        <v>1453</v>
      </c>
      <c r="C9458" s="2" t="s">
        <v>1691</v>
      </c>
      <c r="D9458" s="2" t="s">
        <v>2023</v>
      </c>
      <c r="E9458" s="2" t="s">
        <v>9952</v>
      </c>
    </row>
    <row r="9459" spans="1:5" ht="12.95" customHeight="1" x14ac:dyDescent="0">
      <c r="A9459" s="2" t="s">
        <v>1453</v>
      </c>
      <c r="B9459" s="2" t="s">
        <v>1453</v>
      </c>
      <c r="C9459" s="2" t="s">
        <v>1691</v>
      </c>
      <c r="D9459" s="2" t="s">
        <v>2023</v>
      </c>
      <c r="E9459" s="2" t="s">
        <v>9953</v>
      </c>
    </row>
    <row r="9460" spans="1:5" ht="12.95" customHeight="1" x14ac:dyDescent="0">
      <c r="A9460" s="2" t="s">
        <v>1453</v>
      </c>
      <c r="B9460" s="2" t="s">
        <v>1453</v>
      </c>
      <c r="C9460" s="2" t="s">
        <v>1691</v>
      </c>
      <c r="D9460" s="2" t="s">
        <v>2023</v>
      </c>
      <c r="E9460" s="2" t="s">
        <v>9954</v>
      </c>
    </row>
    <row r="9461" spans="1:5" ht="12.95" customHeight="1" x14ac:dyDescent="0">
      <c r="A9461" s="2" t="s">
        <v>1453</v>
      </c>
      <c r="B9461" s="2" t="s">
        <v>1453</v>
      </c>
      <c r="C9461" s="2" t="s">
        <v>1691</v>
      </c>
      <c r="D9461" s="2" t="s">
        <v>2023</v>
      </c>
      <c r="E9461" s="2" t="s">
        <v>9955</v>
      </c>
    </row>
    <row r="9462" spans="1:5" ht="12.95" customHeight="1" x14ac:dyDescent="0">
      <c r="A9462" s="2" t="s">
        <v>1453</v>
      </c>
      <c r="B9462" s="2" t="s">
        <v>1453</v>
      </c>
      <c r="C9462" s="2" t="s">
        <v>1691</v>
      </c>
      <c r="D9462" s="2" t="s">
        <v>2023</v>
      </c>
      <c r="E9462" s="2" t="s">
        <v>9956</v>
      </c>
    </row>
    <row r="9463" spans="1:5" ht="12.95" customHeight="1" x14ac:dyDescent="0">
      <c r="A9463" s="2" t="s">
        <v>1453</v>
      </c>
      <c r="B9463" s="2" t="s">
        <v>1453</v>
      </c>
      <c r="C9463" s="2" t="s">
        <v>1691</v>
      </c>
      <c r="D9463" s="2" t="s">
        <v>2023</v>
      </c>
      <c r="E9463" s="2" t="s">
        <v>9957</v>
      </c>
    </row>
    <row r="9464" spans="1:5" ht="12.95" customHeight="1" x14ac:dyDescent="0">
      <c r="A9464" s="2" t="s">
        <v>1453</v>
      </c>
      <c r="B9464" s="2" t="s">
        <v>1453</v>
      </c>
      <c r="C9464" s="2" t="s">
        <v>1691</v>
      </c>
      <c r="D9464" s="2" t="s">
        <v>2023</v>
      </c>
      <c r="E9464" s="2" t="s">
        <v>9958</v>
      </c>
    </row>
    <row r="9465" spans="1:5" ht="12.95" customHeight="1" x14ac:dyDescent="0">
      <c r="A9465" s="2" t="s">
        <v>1453</v>
      </c>
      <c r="B9465" s="2" t="s">
        <v>1453</v>
      </c>
      <c r="C9465" s="2" t="s">
        <v>1691</v>
      </c>
      <c r="D9465" s="2" t="s">
        <v>2023</v>
      </c>
      <c r="E9465" s="2" t="s">
        <v>9959</v>
      </c>
    </row>
    <row r="9466" spans="1:5" ht="12.95" customHeight="1" x14ac:dyDescent="0">
      <c r="A9466" s="2" t="s">
        <v>1453</v>
      </c>
      <c r="B9466" s="2" t="s">
        <v>1453</v>
      </c>
      <c r="C9466" s="2" t="s">
        <v>1691</v>
      </c>
      <c r="D9466" s="2" t="s">
        <v>2023</v>
      </c>
      <c r="E9466" s="2" t="s">
        <v>9960</v>
      </c>
    </row>
    <row r="9467" spans="1:5" ht="12.95" customHeight="1" x14ac:dyDescent="0">
      <c r="A9467" s="2" t="s">
        <v>1453</v>
      </c>
      <c r="B9467" s="2" t="s">
        <v>1453</v>
      </c>
      <c r="C9467" s="2" t="s">
        <v>1691</v>
      </c>
      <c r="D9467" s="2" t="s">
        <v>2023</v>
      </c>
      <c r="E9467" s="2" t="s">
        <v>9961</v>
      </c>
    </row>
    <row r="9468" spans="1:5" ht="12.95" customHeight="1" x14ac:dyDescent="0">
      <c r="A9468" s="2" t="s">
        <v>1453</v>
      </c>
      <c r="B9468" s="2" t="s">
        <v>1453</v>
      </c>
      <c r="C9468" s="2" t="s">
        <v>1691</v>
      </c>
      <c r="D9468" s="2" t="s">
        <v>2023</v>
      </c>
      <c r="E9468" s="2" t="s">
        <v>9962</v>
      </c>
    </row>
    <row r="9469" spans="1:5" ht="12.95" customHeight="1" x14ac:dyDescent="0">
      <c r="A9469" s="2" t="s">
        <v>1453</v>
      </c>
      <c r="B9469" s="2" t="s">
        <v>1453</v>
      </c>
      <c r="C9469" s="2" t="s">
        <v>1691</v>
      </c>
      <c r="D9469" s="2" t="s">
        <v>2023</v>
      </c>
      <c r="E9469" s="2" t="s">
        <v>9963</v>
      </c>
    </row>
    <row r="9470" spans="1:5" ht="12.95" customHeight="1" x14ac:dyDescent="0">
      <c r="A9470" s="2" t="s">
        <v>1453</v>
      </c>
      <c r="B9470" s="2" t="s">
        <v>1453</v>
      </c>
      <c r="C9470" s="2" t="s">
        <v>1691</v>
      </c>
      <c r="D9470" s="2" t="s">
        <v>2023</v>
      </c>
      <c r="E9470" s="2" t="s">
        <v>9964</v>
      </c>
    </row>
    <row r="9471" spans="1:5" ht="12.95" customHeight="1" x14ac:dyDescent="0">
      <c r="A9471" s="2" t="s">
        <v>1453</v>
      </c>
      <c r="B9471" s="2" t="s">
        <v>1453</v>
      </c>
      <c r="C9471" s="2" t="s">
        <v>1691</v>
      </c>
      <c r="D9471" s="2" t="s">
        <v>2023</v>
      </c>
      <c r="E9471" s="2" t="s">
        <v>9965</v>
      </c>
    </row>
    <row r="9472" spans="1:5" ht="12.95" customHeight="1" x14ac:dyDescent="0">
      <c r="A9472" s="2" t="s">
        <v>1453</v>
      </c>
      <c r="B9472" s="2" t="s">
        <v>1453</v>
      </c>
      <c r="C9472" s="2" t="s">
        <v>1691</v>
      </c>
      <c r="D9472" s="2" t="s">
        <v>2037</v>
      </c>
      <c r="E9472" s="2" t="s">
        <v>9966</v>
      </c>
    </row>
    <row r="9473" spans="1:5" ht="12.95" customHeight="1" x14ac:dyDescent="0">
      <c r="A9473" s="2" t="s">
        <v>1453</v>
      </c>
      <c r="B9473" s="2" t="s">
        <v>1453</v>
      </c>
      <c r="C9473" s="2" t="s">
        <v>1691</v>
      </c>
      <c r="D9473" s="2" t="s">
        <v>2037</v>
      </c>
      <c r="E9473" s="2" t="s">
        <v>9967</v>
      </c>
    </row>
    <row r="9474" spans="1:5" ht="12.95" customHeight="1" x14ac:dyDescent="0">
      <c r="A9474" s="2" t="s">
        <v>1453</v>
      </c>
      <c r="B9474" s="2" t="s">
        <v>1453</v>
      </c>
      <c r="C9474" s="2" t="s">
        <v>1691</v>
      </c>
      <c r="D9474" s="2" t="s">
        <v>2039</v>
      </c>
      <c r="E9474" s="2" t="s">
        <v>9968</v>
      </c>
    </row>
    <row r="9475" spans="1:5" ht="12.95" customHeight="1" x14ac:dyDescent="0">
      <c r="A9475" s="2" t="s">
        <v>1453</v>
      </c>
      <c r="B9475" s="2" t="s">
        <v>1453</v>
      </c>
      <c r="C9475" s="2" t="s">
        <v>1691</v>
      </c>
      <c r="D9475" s="2" t="s">
        <v>2039</v>
      </c>
      <c r="E9475" s="2" t="s">
        <v>9969</v>
      </c>
    </row>
    <row r="9476" spans="1:5" ht="12.95" customHeight="1" x14ac:dyDescent="0">
      <c r="A9476" s="2" t="s">
        <v>1453</v>
      </c>
      <c r="B9476" s="2" t="s">
        <v>1453</v>
      </c>
      <c r="C9476" s="2" t="s">
        <v>1691</v>
      </c>
      <c r="D9476" s="2" t="s">
        <v>2039</v>
      </c>
      <c r="E9476" s="2" t="s">
        <v>9970</v>
      </c>
    </row>
    <row r="9477" spans="1:5" ht="12.95" customHeight="1" x14ac:dyDescent="0">
      <c r="A9477" s="2" t="s">
        <v>1453</v>
      </c>
      <c r="B9477" s="2" t="s">
        <v>1453</v>
      </c>
      <c r="C9477" s="2" t="s">
        <v>1691</v>
      </c>
      <c r="D9477" s="2" t="s">
        <v>2254</v>
      </c>
      <c r="E9477" s="2" t="s">
        <v>9971</v>
      </c>
    </row>
    <row r="9478" spans="1:5" ht="12.95" customHeight="1" x14ac:dyDescent="0">
      <c r="A9478" s="2" t="s">
        <v>1453</v>
      </c>
      <c r="B9478" s="2" t="s">
        <v>1453</v>
      </c>
      <c r="C9478" s="2" t="s">
        <v>1691</v>
      </c>
      <c r="D9478" s="2" t="s">
        <v>2046</v>
      </c>
      <c r="E9478" s="2" t="s">
        <v>9972</v>
      </c>
    </row>
    <row r="9479" spans="1:5" ht="12.95" customHeight="1" x14ac:dyDescent="0">
      <c r="A9479" s="2" t="s">
        <v>1453</v>
      </c>
      <c r="B9479" s="2" t="s">
        <v>1453</v>
      </c>
      <c r="C9479" s="2" t="s">
        <v>1691</v>
      </c>
      <c r="D9479" s="2" t="s">
        <v>2046</v>
      </c>
      <c r="E9479" s="2" t="s">
        <v>9973</v>
      </c>
    </row>
    <row r="9480" spans="1:5" ht="12.95" customHeight="1" x14ac:dyDescent="0">
      <c r="A9480" s="2" t="s">
        <v>1453</v>
      </c>
      <c r="B9480" s="2" t="s">
        <v>1453</v>
      </c>
      <c r="C9480" s="2" t="s">
        <v>1691</v>
      </c>
      <c r="D9480" s="2" t="s">
        <v>2046</v>
      </c>
      <c r="E9480" s="2" t="s">
        <v>9974</v>
      </c>
    </row>
    <row r="9481" spans="1:5" ht="12.95" customHeight="1" x14ac:dyDescent="0">
      <c r="A9481" s="2" t="s">
        <v>1453</v>
      </c>
      <c r="B9481" s="2" t="s">
        <v>1453</v>
      </c>
      <c r="C9481" s="2" t="s">
        <v>1691</v>
      </c>
      <c r="D9481" s="2" t="s">
        <v>2046</v>
      </c>
      <c r="E9481" s="2" t="s">
        <v>9975</v>
      </c>
    </row>
    <row r="9482" spans="1:5" ht="12.95" customHeight="1" x14ac:dyDescent="0">
      <c r="A9482" s="2" t="s">
        <v>1453</v>
      </c>
      <c r="B9482" s="2" t="s">
        <v>1453</v>
      </c>
      <c r="C9482" s="2" t="s">
        <v>1691</v>
      </c>
      <c r="D9482" s="2" t="s">
        <v>5784</v>
      </c>
      <c r="E9482" s="2" t="s">
        <v>9976</v>
      </c>
    </row>
    <row r="9483" spans="1:5" ht="12.95" customHeight="1" x14ac:dyDescent="0">
      <c r="A9483" s="2" t="s">
        <v>1453</v>
      </c>
      <c r="B9483" s="2" t="s">
        <v>1453</v>
      </c>
      <c r="C9483" s="2" t="s">
        <v>1691</v>
      </c>
      <c r="D9483" s="2" t="s">
        <v>1461</v>
      </c>
      <c r="E9483" s="2" t="s">
        <v>5637</v>
      </c>
    </row>
    <row r="9484" spans="1:5" ht="12.95" customHeight="1" x14ac:dyDescent="0">
      <c r="A9484" s="2" t="s">
        <v>1453</v>
      </c>
      <c r="B9484" s="2" t="s">
        <v>1453</v>
      </c>
      <c r="C9484" s="2" t="s">
        <v>1691</v>
      </c>
      <c r="D9484" s="2" t="s">
        <v>1664</v>
      </c>
      <c r="E9484" s="2" t="s">
        <v>1853</v>
      </c>
    </row>
    <row r="9485" spans="1:5" ht="12.95" customHeight="1" x14ac:dyDescent="0">
      <c r="A9485" s="2" t="s">
        <v>1453</v>
      </c>
      <c r="B9485" s="2" t="s">
        <v>1453</v>
      </c>
      <c r="C9485" s="2" t="s">
        <v>1691</v>
      </c>
      <c r="D9485" s="2" t="s">
        <v>2052</v>
      </c>
      <c r="E9485" s="2" t="s">
        <v>9977</v>
      </c>
    </row>
    <row r="9486" spans="1:5" ht="12.95" customHeight="1" x14ac:dyDescent="0">
      <c r="A9486" s="2" t="s">
        <v>1453</v>
      </c>
      <c r="B9486" s="2" t="s">
        <v>1453</v>
      </c>
      <c r="C9486" s="2" t="s">
        <v>1691</v>
      </c>
      <c r="D9486" s="2" t="s">
        <v>2052</v>
      </c>
      <c r="E9486" s="2" t="s">
        <v>9978</v>
      </c>
    </row>
    <row r="9487" spans="1:5" ht="12.95" customHeight="1" x14ac:dyDescent="0">
      <c r="A9487" s="2" t="s">
        <v>1453</v>
      </c>
      <c r="B9487" s="2" t="s">
        <v>1453</v>
      </c>
      <c r="C9487" s="2" t="s">
        <v>1691</v>
      </c>
      <c r="D9487" s="2" t="s">
        <v>2055</v>
      </c>
      <c r="E9487" s="2" t="s">
        <v>9979</v>
      </c>
    </row>
    <row r="9488" spans="1:5" ht="12.95" customHeight="1" x14ac:dyDescent="0">
      <c r="A9488" s="2" t="s">
        <v>1453</v>
      </c>
      <c r="B9488" s="2" t="s">
        <v>1453</v>
      </c>
      <c r="C9488" s="2" t="s">
        <v>1691</v>
      </c>
      <c r="D9488" s="2" t="s">
        <v>2055</v>
      </c>
      <c r="E9488" s="2" t="s">
        <v>9980</v>
      </c>
    </row>
    <row r="9489" spans="1:5" ht="12.95" customHeight="1" x14ac:dyDescent="0">
      <c r="A9489" s="2" t="s">
        <v>1453</v>
      </c>
      <c r="B9489" s="2" t="s">
        <v>1453</v>
      </c>
      <c r="C9489" s="2" t="s">
        <v>1691</v>
      </c>
      <c r="D9489" s="2" t="s">
        <v>2055</v>
      </c>
      <c r="E9489" s="2" t="s">
        <v>9981</v>
      </c>
    </row>
    <row r="9490" spans="1:5" ht="12.95" customHeight="1" x14ac:dyDescent="0">
      <c r="A9490" s="2" t="s">
        <v>1453</v>
      </c>
      <c r="B9490" s="2" t="s">
        <v>1453</v>
      </c>
      <c r="C9490" s="2" t="s">
        <v>1691</v>
      </c>
      <c r="D9490" s="2" t="s">
        <v>2055</v>
      </c>
      <c r="E9490" s="2" t="s">
        <v>9982</v>
      </c>
    </row>
    <row r="9491" spans="1:5" ht="12.95" customHeight="1" x14ac:dyDescent="0">
      <c r="A9491" s="2" t="s">
        <v>1453</v>
      </c>
      <c r="B9491" s="2" t="s">
        <v>1453</v>
      </c>
      <c r="C9491" s="2" t="s">
        <v>1691</v>
      </c>
      <c r="D9491" s="2" t="s">
        <v>2057</v>
      </c>
      <c r="E9491" s="2" t="s">
        <v>9983</v>
      </c>
    </row>
    <row r="9492" spans="1:5" ht="12.95" customHeight="1" x14ac:dyDescent="0">
      <c r="A9492" s="2" t="s">
        <v>1453</v>
      </c>
      <c r="B9492" s="2" t="s">
        <v>1453</v>
      </c>
      <c r="C9492" s="2" t="s">
        <v>1691</v>
      </c>
      <c r="D9492" s="2" t="s">
        <v>2057</v>
      </c>
      <c r="E9492" s="2" t="s">
        <v>9984</v>
      </c>
    </row>
    <row r="9493" spans="1:5" ht="12.95" customHeight="1" x14ac:dyDescent="0">
      <c r="A9493" s="2" t="s">
        <v>1453</v>
      </c>
      <c r="B9493" s="2" t="s">
        <v>1453</v>
      </c>
      <c r="C9493" s="2" t="s">
        <v>1691</v>
      </c>
      <c r="D9493" s="2" t="s">
        <v>1464</v>
      </c>
      <c r="E9493" s="2" t="s">
        <v>1465</v>
      </c>
    </row>
    <row r="9494" spans="1:5" ht="12.95" customHeight="1" x14ac:dyDescent="0">
      <c r="A9494" s="2" t="s">
        <v>1453</v>
      </c>
      <c r="B9494" s="2" t="s">
        <v>1453</v>
      </c>
      <c r="C9494" s="2" t="s">
        <v>1691</v>
      </c>
      <c r="D9494" s="2" t="s">
        <v>1464</v>
      </c>
      <c r="E9494" s="2" t="s">
        <v>7657</v>
      </c>
    </row>
    <row r="9495" spans="1:5" ht="12.95" customHeight="1" x14ac:dyDescent="0">
      <c r="A9495" s="2" t="s">
        <v>1453</v>
      </c>
      <c r="B9495" s="2" t="s">
        <v>1453</v>
      </c>
      <c r="C9495" s="2" t="s">
        <v>1691</v>
      </c>
      <c r="D9495" s="2" t="s">
        <v>1464</v>
      </c>
      <c r="E9495" s="2" t="s">
        <v>1672</v>
      </c>
    </row>
    <row r="9496" spans="1:5" ht="12.95" customHeight="1" x14ac:dyDescent="0">
      <c r="A9496" s="2" t="s">
        <v>1453</v>
      </c>
      <c r="B9496" s="2" t="s">
        <v>1453</v>
      </c>
      <c r="C9496" s="2" t="s">
        <v>1691</v>
      </c>
      <c r="D9496" s="2" t="s">
        <v>1469</v>
      </c>
      <c r="E9496" s="2" t="s">
        <v>7312</v>
      </c>
    </row>
    <row r="9497" spans="1:5" ht="12.95" customHeight="1" x14ac:dyDescent="0">
      <c r="A9497" s="2" t="s">
        <v>1453</v>
      </c>
      <c r="B9497" s="2" t="s">
        <v>1453</v>
      </c>
      <c r="C9497" s="2" t="s">
        <v>1691</v>
      </c>
      <c r="D9497" s="2" t="s">
        <v>1469</v>
      </c>
      <c r="E9497" s="2" t="s">
        <v>8786</v>
      </c>
    </row>
    <row r="9498" spans="1:5" ht="12.95" customHeight="1" x14ac:dyDescent="0">
      <c r="A9498" s="2" t="s">
        <v>1453</v>
      </c>
      <c r="B9498" s="2" t="s">
        <v>1453</v>
      </c>
      <c r="C9498" s="2" t="s">
        <v>1691</v>
      </c>
      <c r="D9498" s="2" t="s">
        <v>1469</v>
      </c>
      <c r="E9498" s="2" t="s">
        <v>1859</v>
      </c>
    </row>
    <row r="9499" spans="1:5" ht="12.95" customHeight="1" x14ac:dyDescent="0">
      <c r="A9499" s="2" t="s">
        <v>1453</v>
      </c>
      <c r="B9499" s="2" t="s">
        <v>1453</v>
      </c>
      <c r="C9499" s="2" t="s">
        <v>1691</v>
      </c>
      <c r="D9499" s="2" t="s">
        <v>1469</v>
      </c>
      <c r="E9499" s="2" t="s">
        <v>9849</v>
      </c>
    </row>
    <row r="9500" spans="1:5" ht="12.95" customHeight="1" x14ac:dyDescent="0">
      <c r="A9500" s="2" t="s">
        <v>1453</v>
      </c>
      <c r="B9500" s="2" t="s">
        <v>1453</v>
      </c>
      <c r="C9500" s="2" t="s">
        <v>1691</v>
      </c>
      <c r="D9500" s="2" t="s">
        <v>1469</v>
      </c>
      <c r="E9500" s="2" t="s">
        <v>1471</v>
      </c>
    </row>
    <row r="9501" spans="1:5" ht="12.95" customHeight="1" x14ac:dyDescent="0">
      <c r="A9501" s="2" t="s">
        <v>1453</v>
      </c>
      <c r="B9501" s="2" t="s">
        <v>1453</v>
      </c>
      <c r="C9501" s="2" t="s">
        <v>1691</v>
      </c>
      <c r="D9501" s="2" t="s">
        <v>1469</v>
      </c>
      <c r="E9501" s="2" t="s">
        <v>9615</v>
      </c>
    </row>
    <row r="9502" spans="1:5" ht="12.95" customHeight="1" x14ac:dyDescent="0">
      <c r="A9502" s="2" t="s">
        <v>1453</v>
      </c>
      <c r="B9502" s="2" t="s">
        <v>1453</v>
      </c>
      <c r="C9502" s="2" t="s">
        <v>1691</v>
      </c>
      <c r="D9502" s="2" t="s">
        <v>1469</v>
      </c>
      <c r="E9502" s="2" t="s">
        <v>7315</v>
      </c>
    </row>
    <row r="9503" spans="1:5" ht="12.95" customHeight="1" x14ac:dyDescent="0">
      <c r="A9503" s="2" t="s">
        <v>1453</v>
      </c>
      <c r="B9503" s="2" t="s">
        <v>1453</v>
      </c>
      <c r="C9503" s="2" t="s">
        <v>1691</v>
      </c>
      <c r="D9503" s="2" t="s">
        <v>1469</v>
      </c>
      <c r="E9503" s="2" t="s">
        <v>4602</v>
      </c>
    </row>
    <row r="9504" spans="1:5" ht="12.95" customHeight="1" x14ac:dyDescent="0">
      <c r="A9504" s="2" t="s">
        <v>1453</v>
      </c>
      <c r="B9504" s="2" t="s">
        <v>1453</v>
      </c>
      <c r="C9504" s="2" t="s">
        <v>1691</v>
      </c>
      <c r="D9504" s="2" t="s">
        <v>1469</v>
      </c>
      <c r="E9504" s="2" t="s">
        <v>4727</v>
      </c>
    </row>
    <row r="9505" spans="1:5" ht="12.95" customHeight="1" x14ac:dyDescent="0">
      <c r="A9505" s="2" t="s">
        <v>1453</v>
      </c>
      <c r="B9505" s="2" t="s">
        <v>1453</v>
      </c>
      <c r="C9505" s="2" t="s">
        <v>1691</v>
      </c>
      <c r="D9505" s="2" t="s">
        <v>1469</v>
      </c>
      <c r="E9505" s="2" t="s">
        <v>1473</v>
      </c>
    </row>
    <row r="9506" spans="1:5" ht="12.95" customHeight="1" x14ac:dyDescent="0">
      <c r="A9506" s="2" t="s">
        <v>1453</v>
      </c>
      <c r="B9506" s="2" t="s">
        <v>1453</v>
      </c>
      <c r="C9506" s="2" t="s">
        <v>1691</v>
      </c>
      <c r="D9506" s="2" t="s">
        <v>1469</v>
      </c>
      <c r="E9506" s="2" t="s">
        <v>1474</v>
      </c>
    </row>
    <row r="9507" spans="1:5" ht="12.95" customHeight="1" x14ac:dyDescent="0">
      <c r="A9507" s="2" t="s">
        <v>1453</v>
      </c>
      <c r="B9507" s="2" t="s">
        <v>1453</v>
      </c>
      <c r="C9507" s="2" t="s">
        <v>1691</v>
      </c>
      <c r="D9507" s="2" t="s">
        <v>1469</v>
      </c>
      <c r="E9507" s="2" t="s">
        <v>1475</v>
      </c>
    </row>
    <row r="9508" spans="1:5" ht="12.95" customHeight="1" x14ac:dyDescent="0">
      <c r="A9508" s="2" t="s">
        <v>1453</v>
      </c>
      <c r="B9508" s="2" t="s">
        <v>1453</v>
      </c>
      <c r="C9508" s="2" t="s">
        <v>1691</v>
      </c>
      <c r="D9508" s="2" t="s">
        <v>1469</v>
      </c>
      <c r="E9508" s="2" t="s">
        <v>10093</v>
      </c>
    </row>
    <row r="9509" spans="1:5" ht="12.95" customHeight="1" x14ac:dyDescent="0">
      <c r="A9509" s="2" t="s">
        <v>1453</v>
      </c>
      <c r="B9509" s="2" t="s">
        <v>1453</v>
      </c>
      <c r="C9509" s="2" t="s">
        <v>1691</v>
      </c>
      <c r="D9509" s="2" t="s">
        <v>1469</v>
      </c>
      <c r="E9509" s="2" t="s">
        <v>5646</v>
      </c>
    </row>
    <row r="9510" spans="1:5" ht="12.95" customHeight="1" x14ac:dyDescent="0">
      <c r="A9510" s="2" t="s">
        <v>1453</v>
      </c>
      <c r="B9510" s="2" t="s">
        <v>1453</v>
      </c>
      <c r="C9510" s="2" t="s">
        <v>1691</v>
      </c>
      <c r="D9510" s="2" t="s">
        <v>1469</v>
      </c>
      <c r="E9510" s="2" t="s">
        <v>5584</v>
      </c>
    </row>
    <row r="9511" spans="1:5" ht="12.95" customHeight="1" x14ac:dyDescent="0">
      <c r="A9511" s="2" t="s">
        <v>1453</v>
      </c>
      <c r="B9511" s="2" t="s">
        <v>1453</v>
      </c>
      <c r="C9511" s="2" t="s">
        <v>1691</v>
      </c>
      <c r="D9511" s="2" t="s">
        <v>1469</v>
      </c>
      <c r="E9511" s="2" t="s">
        <v>2001</v>
      </c>
    </row>
    <row r="9512" spans="1:5" ht="12.95" customHeight="1" x14ac:dyDescent="0">
      <c r="A9512" s="2" t="s">
        <v>1453</v>
      </c>
      <c r="B9512" s="2" t="s">
        <v>1453</v>
      </c>
      <c r="C9512" s="2" t="s">
        <v>1691</v>
      </c>
      <c r="D9512" s="2" t="s">
        <v>1469</v>
      </c>
      <c r="E9512" s="2" t="s">
        <v>9617</v>
      </c>
    </row>
    <row r="9513" spans="1:5" ht="12.95" customHeight="1" x14ac:dyDescent="0">
      <c r="A9513" s="2" t="s">
        <v>1453</v>
      </c>
      <c r="B9513" s="2" t="s">
        <v>1453</v>
      </c>
      <c r="C9513" s="2" t="s">
        <v>1691</v>
      </c>
      <c r="D9513" s="2" t="s">
        <v>1469</v>
      </c>
      <c r="E9513" s="2" t="s">
        <v>10094</v>
      </c>
    </row>
    <row r="9514" spans="1:5" ht="12.95" customHeight="1" x14ac:dyDescent="0">
      <c r="A9514" s="2" t="s">
        <v>1453</v>
      </c>
      <c r="B9514" s="2" t="s">
        <v>1453</v>
      </c>
      <c r="C9514" s="2" t="s">
        <v>1691</v>
      </c>
      <c r="D9514" s="2" t="s">
        <v>1469</v>
      </c>
      <c r="E9514" s="2" t="s">
        <v>9649</v>
      </c>
    </row>
    <row r="9515" spans="1:5" ht="12.95" customHeight="1" x14ac:dyDescent="0">
      <c r="A9515" s="2" t="s">
        <v>1453</v>
      </c>
      <c r="B9515" s="2" t="s">
        <v>1453</v>
      </c>
      <c r="C9515" s="2" t="s">
        <v>1691</v>
      </c>
      <c r="D9515" s="2" t="s">
        <v>2006</v>
      </c>
      <c r="E9515" s="2" t="s">
        <v>10178</v>
      </c>
    </row>
    <row r="9516" spans="1:5" ht="12.95" customHeight="1" x14ac:dyDescent="0">
      <c r="A9516" s="2" t="s">
        <v>1453</v>
      </c>
      <c r="B9516" s="2" t="s">
        <v>1453</v>
      </c>
      <c r="C9516" s="2" t="s">
        <v>1691</v>
      </c>
      <c r="D9516" s="2" t="s">
        <v>1694</v>
      </c>
      <c r="E9516" s="2" t="s">
        <v>10179</v>
      </c>
    </row>
    <row r="9517" spans="1:5" ht="12.95" customHeight="1" x14ac:dyDescent="0">
      <c r="A9517" s="2" t="s">
        <v>1453</v>
      </c>
      <c r="B9517" s="2" t="s">
        <v>1453</v>
      </c>
      <c r="C9517" s="2" t="s">
        <v>1691</v>
      </c>
      <c r="D9517" s="2" t="s">
        <v>1694</v>
      </c>
      <c r="E9517" s="2" t="s">
        <v>10180</v>
      </c>
    </row>
    <row r="9518" spans="1:5" ht="12.95" customHeight="1" x14ac:dyDescent="0">
      <c r="A9518" s="2" t="s">
        <v>1453</v>
      </c>
      <c r="B9518" s="2" t="s">
        <v>1453</v>
      </c>
      <c r="C9518" s="2" t="s">
        <v>1691</v>
      </c>
      <c r="D9518" s="2" t="s">
        <v>1694</v>
      </c>
      <c r="E9518" s="2" t="s">
        <v>10181</v>
      </c>
    </row>
    <row r="9519" spans="1:5" ht="12.95" customHeight="1" x14ac:dyDescent="0">
      <c r="A9519" s="2" t="s">
        <v>1453</v>
      </c>
      <c r="B9519" s="2" t="s">
        <v>1453</v>
      </c>
      <c r="C9519" s="2" t="s">
        <v>1691</v>
      </c>
      <c r="D9519" s="2" t="s">
        <v>1694</v>
      </c>
      <c r="E9519" s="2" t="s">
        <v>10182</v>
      </c>
    </row>
    <row r="9520" spans="1:5" ht="12.95" customHeight="1" x14ac:dyDescent="0">
      <c r="A9520" s="2" t="s">
        <v>1453</v>
      </c>
      <c r="B9520" s="2" t="s">
        <v>1453</v>
      </c>
      <c r="C9520" s="2" t="s">
        <v>1691</v>
      </c>
      <c r="D9520" s="2" t="s">
        <v>1696</v>
      </c>
      <c r="E9520" s="2" t="s">
        <v>10183</v>
      </c>
    </row>
    <row r="9521" spans="1:5" ht="12.95" customHeight="1" x14ac:dyDescent="0">
      <c r="A9521" s="2" t="s">
        <v>1453</v>
      </c>
      <c r="B9521" s="2" t="s">
        <v>1453</v>
      </c>
      <c r="C9521" s="2" t="s">
        <v>1691</v>
      </c>
      <c r="D9521" s="2" t="s">
        <v>1696</v>
      </c>
      <c r="E9521" s="2" t="s">
        <v>10184</v>
      </c>
    </row>
    <row r="9522" spans="1:5" ht="12.95" customHeight="1" x14ac:dyDescent="0">
      <c r="A9522" s="2" t="s">
        <v>1453</v>
      </c>
      <c r="B9522" s="2" t="s">
        <v>1453</v>
      </c>
      <c r="C9522" s="2" t="s">
        <v>1691</v>
      </c>
      <c r="D9522" s="2" t="s">
        <v>1708</v>
      </c>
      <c r="E9522" s="2" t="s">
        <v>10185</v>
      </c>
    </row>
    <row r="9523" spans="1:5" ht="12.95" customHeight="1" x14ac:dyDescent="0">
      <c r="A9523" s="2" t="s">
        <v>1453</v>
      </c>
      <c r="B9523" s="2" t="s">
        <v>1453</v>
      </c>
      <c r="C9523" s="2" t="s">
        <v>1691</v>
      </c>
      <c r="D9523" s="2" t="s">
        <v>1708</v>
      </c>
      <c r="E9523" s="2" t="s">
        <v>10186</v>
      </c>
    </row>
    <row r="9524" spans="1:5" ht="12.95" customHeight="1" x14ac:dyDescent="0">
      <c r="A9524" s="2" t="s">
        <v>1453</v>
      </c>
      <c r="B9524" s="2" t="s">
        <v>1453</v>
      </c>
      <c r="C9524" s="2" t="s">
        <v>1691</v>
      </c>
      <c r="D9524" s="2" t="s">
        <v>1708</v>
      </c>
      <c r="E9524" s="2" t="s">
        <v>10187</v>
      </c>
    </row>
    <row r="9525" spans="1:5" ht="12.95" customHeight="1" x14ac:dyDescent="0">
      <c r="A9525" s="2" t="s">
        <v>1453</v>
      </c>
      <c r="B9525" s="2" t="s">
        <v>1453</v>
      </c>
      <c r="C9525" s="2" t="s">
        <v>1691</v>
      </c>
      <c r="D9525" s="2" t="s">
        <v>1708</v>
      </c>
      <c r="E9525" s="2" t="s">
        <v>10188</v>
      </c>
    </row>
    <row r="9526" spans="1:5" ht="12.95" customHeight="1" x14ac:dyDescent="0">
      <c r="A9526" s="2" t="s">
        <v>1453</v>
      </c>
      <c r="B9526" s="2" t="s">
        <v>1453</v>
      </c>
      <c r="C9526" s="2" t="s">
        <v>1691</v>
      </c>
      <c r="D9526" s="2" t="s">
        <v>1708</v>
      </c>
      <c r="E9526" s="2" t="s">
        <v>10189</v>
      </c>
    </row>
    <row r="9527" spans="1:5" ht="12.95" customHeight="1" x14ac:dyDescent="0">
      <c r="A9527" s="2" t="s">
        <v>1453</v>
      </c>
      <c r="B9527" s="2" t="s">
        <v>1453</v>
      </c>
      <c r="C9527" s="2" t="s">
        <v>1691</v>
      </c>
      <c r="D9527" s="2" t="s">
        <v>1708</v>
      </c>
      <c r="E9527" s="2" t="s">
        <v>10190</v>
      </c>
    </row>
    <row r="9528" spans="1:5" ht="12.95" customHeight="1" x14ac:dyDescent="0">
      <c r="A9528" s="2" t="s">
        <v>1453</v>
      </c>
      <c r="B9528" s="2" t="s">
        <v>1453</v>
      </c>
      <c r="C9528" s="2" t="s">
        <v>1691</v>
      </c>
      <c r="D9528" s="2" t="s">
        <v>1708</v>
      </c>
      <c r="E9528" s="2" t="s">
        <v>10191</v>
      </c>
    </row>
    <row r="9529" spans="1:5" ht="12.95" customHeight="1" x14ac:dyDescent="0">
      <c r="A9529" s="2" t="s">
        <v>1453</v>
      </c>
      <c r="B9529" s="2" t="s">
        <v>1453</v>
      </c>
      <c r="C9529" s="2" t="s">
        <v>1691</v>
      </c>
      <c r="D9529" s="2" t="s">
        <v>1708</v>
      </c>
      <c r="E9529" s="2" t="s">
        <v>10192</v>
      </c>
    </row>
    <row r="9530" spans="1:5" ht="12.95" customHeight="1" x14ac:dyDescent="0">
      <c r="A9530" s="2" t="s">
        <v>1453</v>
      </c>
      <c r="B9530" s="2" t="s">
        <v>1453</v>
      </c>
      <c r="C9530" s="2" t="s">
        <v>1691</v>
      </c>
      <c r="D9530" s="2" t="s">
        <v>1708</v>
      </c>
      <c r="E9530" s="2" t="s">
        <v>10193</v>
      </c>
    </row>
    <row r="9531" spans="1:5" ht="12.95" customHeight="1" x14ac:dyDescent="0">
      <c r="A9531" s="2" t="s">
        <v>1453</v>
      </c>
      <c r="B9531" s="2" t="s">
        <v>1453</v>
      </c>
      <c r="C9531" s="2" t="s">
        <v>1691</v>
      </c>
      <c r="D9531" s="2" t="s">
        <v>1708</v>
      </c>
      <c r="E9531" s="2" t="s">
        <v>10194</v>
      </c>
    </row>
    <row r="9532" spans="1:5" ht="12.95" customHeight="1" x14ac:dyDescent="0">
      <c r="A9532" s="2" t="s">
        <v>1453</v>
      </c>
      <c r="B9532" s="2" t="s">
        <v>1453</v>
      </c>
      <c r="C9532" s="2" t="s">
        <v>1691</v>
      </c>
      <c r="D9532" s="2" t="s">
        <v>1708</v>
      </c>
      <c r="E9532" s="2" t="s">
        <v>10195</v>
      </c>
    </row>
    <row r="9533" spans="1:5" ht="12.95" customHeight="1" x14ac:dyDescent="0">
      <c r="A9533" s="2" t="s">
        <v>1453</v>
      </c>
      <c r="B9533" s="2" t="s">
        <v>1453</v>
      </c>
      <c r="C9533" s="2" t="s">
        <v>1691</v>
      </c>
      <c r="D9533" s="2" t="s">
        <v>1708</v>
      </c>
      <c r="E9533" s="2" t="s">
        <v>10196</v>
      </c>
    </row>
    <row r="9534" spans="1:5" ht="12.95" customHeight="1" x14ac:dyDescent="0">
      <c r="A9534" s="2" t="s">
        <v>1453</v>
      </c>
      <c r="B9534" s="2" t="s">
        <v>1453</v>
      </c>
      <c r="C9534" s="2" t="s">
        <v>1691</v>
      </c>
      <c r="D9534" s="2" t="s">
        <v>1708</v>
      </c>
      <c r="E9534" s="2" t="s">
        <v>10197</v>
      </c>
    </row>
    <row r="9535" spans="1:5" ht="12.95" customHeight="1" x14ac:dyDescent="0">
      <c r="A9535" s="2" t="s">
        <v>1453</v>
      </c>
      <c r="B9535" s="2" t="s">
        <v>1453</v>
      </c>
      <c r="C9535" s="2" t="s">
        <v>1691</v>
      </c>
      <c r="D9535" s="2" t="s">
        <v>1708</v>
      </c>
      <c r="E9535" s="2" t="s">
        <v>10198</v>
      </c>
    </row>
    <row r="9536" spans="1:5" ht="12.95" customHeight="1" x14ac:dyDescent="0">
      <c r="A9536" s="2" t="s">
        <v>1453</v>
      </c>
      <c r="B9536" s="2" t="s">
        <v>1453</v>
      </c>
      <c r="C9536" s="2" t="s">
        <v>1691</v>
      </c>
      <c r="D9536" s="2" t="s">
        <v>1708</v>
      </c>
      <c r="E9536" s="2" t="s">
        <v>10199</v>
      </c>
    </row>
    <row r="9537" spans="1:5" ht="12.95" customHeight="1" x14ac:dyDescent="0">
      <c r="A9537" s="2" t="s">
        <v>1453</v>
      </c>
      <c r="B9537" s="2" t="s">
        <v>1453</v>
      </c>
      <c r="C9537" s="2" t="s">
        <v>1691</v>
      </c>
      <c r="D9537" s="2" t="s">
        <v>1727</v>
      </c>
      <c r="E9537" s="2" t="s">
        <v>10200</v>
      </c>
    </row>
    <row r="9538" spans="1:5" ht="12.95" customHeight="1" x14ac:dyDescent="0">
      <c r="A9538" s="2" t="s">
        <v>1453</v>
      </c>
      <c r="B9538" s="2" t="s">
        <v>1453</v>
      </c>
      <c r="C9538" s="2" t="s">
        <v>1691</v>
      </c>
      <c r="D9538" s="2" t="s">
        <v>1727</v>
      </c>
      <c r="E9538" s="2" t="s">
        <v>10201</v>
      </c>
    </row>
    <row r="9539" spans="1:5" ht="12.95" customHeight="1" x14ac:dyDescent="0">
      <c r="A9539" s="2" t="s">
        <v>1453</v>
      </c>
      <c r="B9539" s="2" t="s">
        <v>1453</v>
      </c>
      <c r="C9539" s="2" t="s">
        <v>1691</v>
      </c>
      <c r="D9539" s="2" t="s">
        <v>1727</v>
      </c>
      <c r="E9539" s="2" t="s">
        <v>10202</v>
      </c>
    </row>
    <row r="9540" spans="1:5" ht="12.95" customHeight="1" x14ac:dyDescent="0">
      <c r="A9540" s="2" t="s">
        <v>1453</v>
      </c>
      <c r="B9540" s="2" t="s">
        <v>1453</v>
      </c>
      <c r="C9540" s="2" t="s">
        <v>1691</v>
      </c>
      <c r="D9540" s="2" t="s">
        <v>1727</v>
      </c>
      <c r="E9540" s="2" t="s">
        <v>10203</v>
      </c>
    </row>
    <row r="9541" spans="1:5" ht="12.95" customHeight="1" x14ac:dyDescent="0">
      <c r="A9541" s="2" t="s">
        <v>1453</v>
      </c>
      <c r="B9541" s="2" t="s">
        <v>1453</v>
      </c>
      <c r="C9541" s="2" t="s">
        <v>1691</v>
      </c>
      <c r="D9541" s="2" t="s">
        <v>1727</v>
      </c>
      <c r="E9541" s="2" t="s">
        <v>10204</v>
      </c>
    </row>
    <row r="9542" spans="1:5" ht="12.95" customHeight="1" x14ac:dyDescent="0">
      <c r="A9542" s="2" t="s">
        <v>1453</v>
      </c>
      <c r="B9542" s="2" t="s">
        <v>1453</v>
      </c>
      <c r="C9542" s="2" t="s">
        <v>1691</v>
      </c>
      <c r="D9542" s="2" t="s">
        <v>1727</v>
      </c>
      <c r="E9542" s="2" t="s">
        <v>10205</v>
      </c>
    </row>
    <row r="9543" spans="1:5" ht="12.95" customHeight="1" x14ac:dyDescent="0">
      <c r="A9543" s="2" t="s">
        <v>1453</v>
      </c>
      <c r="B9543" s="2" t="s">
        <v>1453</v>
      </c>
      <c r="C9543" s="2" t="s">
        <v>1691</v>
      </c>
      <c r="D9543" s="2" t="s">
        <v>1736</v>
      </c>
      <c r="E9543" s="2" t="s">
        <v>10206</v>
      </c>
    </row>
    <row r="9544" spans="1:5" ht="12.95" customHeight="1" x14ac:dyDescent="0">
      <c r="A9544" s="2" t="s">
        <v>1453</v>
      </c>
      <c r="B9544" s="2" t="s">
        <v>1453</v>
      </c>
      <c r="C9544" s="2" t="s">
        <v>1691</v>
      </c>
      <c r="D9544" s="2" t="s">
        <v>1736</v>
      </c>
      <c r="E9544" s="2" t="s">
        <v>10207</v>
      </c>
    </row>
    <row r="9545" spans="1:5" ht="12.95" customHeight="1" x14ac:dyDescent="0">
      <c r="A9545" s="2" t="s">
        <v>1453</v>
      </c>
      <c r="B9545" s="2" t="s">
        <v>1453</v>
      </c>
      <c r="C9545" s="2" t="s">
        <v>1691</v>
      </c>
      <c r="D9545" s="2" t="s">
        <v>1736</v>
      </c>
      <c r="E9545" s="2" t="s">
        <v>10208</v>
      </c>
    </row>
    <row r="9546" spans="1:5" ht="12.95" customHeight="1" x14ac:dyDescent="0">
      <c r="A9546" s="2" t="s">
        <v>1453</v>
      </c>
      <c r="B9546" s="2" t="s">
        <v>1453</v>
      </c>
      <c r="C9546" s="2" t="s">
        <v>1691</v>
      </c>
      <c r="D9546" s="2" t="s">
        <v>1736</v>
      </c>
      <c r="E9546" s="2" t="s">
        <v>10209</v>
      </c>
    </row>
    <row r="9547" spans="1:5" ht="12.95" customHeight="1" x14ac:dyDescent="0">
      <c r="A9547" s="2" t="s">
        <v>1453</v>
      </c>
      <c r="B9547" s="2" t="s">
        <v>1453</v>
      </c>
      <c r="C9547" s="2" t="s">
        <v>1691</v>
      </c>
      <c r="D9547" s="2" t="s">
        <v>2214</v>
      </c>
      <c r="E9547" s="2" t="s">
        <v>10210</v>
      </c>
    </row>
    <row r="9548" spans="1:5" ht="12.95" customHeight="1" x14ac:dyDescent="0">
      <c r="A9548" s="2" t="s">
        <v>1453</v>
      </c>
      <c r="B9548" s="2" t="s">
        <v>1453</v>
      </c>
      <c r="C9548" s="2" t="s">
        <v>1691</v>
      </c>
      <c r="D9548" s="2" t="s">
        <v>2214</v>
      </c>
      <c r="E9548" s="2" t="s">
        <v>10211</v>
      </c>
    </row>
    <row r="9549" spans="1:5" ht="12.95" customHeight="1" x14ac:dyDescent="0">
      <c r="A9549" s="2" t="s">
        <v>1453</v>
      </c>
      <c r="B9549" s="2" t="s">
        <v>1453</v>
      </c>
      <c r="C9549" s="2" t="s">
        <v>1691</v>
      </c>
      <c r="D9549" s="2" t="s">
        <v>2214</v>
      </c>
      <c r="E9549" s="2" t="s">
        <v>10212</v>
      </c>
    </row>
    <row r="9550" spans="1:5" ht="12.95" customHeight="1" x14ac:dyDescent="0">
      <c r="A9550" s="2" t="s">
        <v>1453</v>
      </c>
      <c r="B9550" s="2" t="s">
        <v>1453</v>
      </c>
      <c r="C9550" s="2" t="s">
        <v>1691</v>
      </c>
      <c r="D9550" s="2" t="s">
        <v>1743</v>
      </c>
      <c r="E9550" s="2" t="s">
        <v>10213</v>
      </c>
    </row>
    <row r="9551" spans="1:5" ht="12.95" customHeight="1" x14ac:dyDescent="0">
      <c r="A9551" s="2" t="s">
        <v>1453</v>
      </c>
      <c r="B9551" s="2" t="s">
        <v>1453</v>
      </c>
      <c r="C9551" s="2" t="s">
        <v>1691</v>
      </c>
      <c r="D9551" s="2" t="s">
        <v>1743</v>
      </c>
      <c r="E9551" s="2" t="s">
        <v>10214</v>
      </c>
    </row>
    <row r="9552" spans="1:5" ht="12.95" customHeight="1" x14ac:dyDescent="0">
      <c r="A9552" s="2" t="s">
        <v>1453</v>
      </c>
      <c r="B9552" s="2" t="s">
        <v>1453</v>
      </c>
      <c r="C9552" s="2" t="s">
        <v>1691</v>
      </c>
      <c r="D9552" s="2" t="s">
        <v>1743</v>
      </c>
      <c r="E9552" s="2" t="s">
        <v>10215</v>
      </c>
    </row>
    <row r="9553" spans="1:5" ht="12.95" customHeight="1" x14ac:dyDescent="0">
      <c r="A9553" s="2" t="s">
        <v>1453</v>
      </c>
      <c r="B9553" s="2" t="s">
        <v>1453</v>
      </c>
      <c r="C9553" s="2" t="s">
        <v>1691</v>
      </c>
      <c r="D9553" s="2" t="s">
        <v>1743</v>
      </c>
      <c r="E9553" s="2" t="s">
        <v>10216</v>
      </c>
    </row>
    <row r="9554" spans="1:5" ht="12.95" customHeight="1" x14ac:dyDescent="0">
      <c r="A9554" s="2" t="s">
        <v>1453</v>
      </c>
      <c r="B9554" s="2" t="s">
        <v>1453</v>
      </c>
      <c r="C9554" s="2" t="s">
        <v>1691</v>
      </c>
      <c r="D9554" s="2" t="s">
        <v>2012</v>
      </c>
      <c r="E9554" s="2" t="s">
        <v>10217</v>
      </c>
    </row>
    <row r="9555" spans="1:5" ht="12.95" customHeight="1" x14ac:dyDescent="0">
      <c r="A9555" s="2" t="s">
        <v>1453</v>
      </c>
      <c r="B9555" s="2" t="s">
        <v>1453</v>
      </c>
      <c r="C9555" s="2" t="s">
        <v>1691</v>
      </c>
      <c r="D9555" s="2" t="s">
        <v>2012</v>
      </c>
      <c r="E9555" s="2" t="s">
        <v>10218</v>
      </c>
    </row>
    <row r="9556" spans="1:5" ht="12.95" customHeight="1" x14ac:dyDescent="0">
      <c r="A9556" s="2" t="s">
        <v>1453</v>
      </c>
      <c r="B9556" s="2" t="s">
        <v>1453</v>
      </c>
      <c r="C9556" s="2" t="s">
        <v>1691</v>
      </c>
      <c r="D9556" s="2" t="s">
        <v>2012</v>
      </c>
      <c r="E9556" s="2" t="s">
        <v>10219</v>
      </c>
    </row>
    <row r="9557" spans="1:5" ht="12.95" customHeight="1" x14ac:dyDescent="0">
      <c r="A9557" s="2" t="s">
        <v>1453</v>
      </c>
      <c r="B9557" s="2" t="s">
        <v>1453</v>
      </c>
      <c r="C9557" s="2" t="s">
        <v>1691</v>
      </c>
      <c r="D9557" s="2" t="s">
        <v>2014</v>
      </c>
      <c r="E9557" s="2" t="s">
        <v>10220</v>
      </c>
    </row>
    <row r="9558" spans="1:5" ht="12.95" customHeight="1" x14ac:dyDescent="0">
      <c r="A9558" s="2" t="s">
        <v>1453</v>
      </c>
      <c r="B9558" s="2" t="s">
        <v>1453</v>
      </c>
      <c r="C9558" s="2" t="s">
        <v>1691</v>
      </c>
      <c r="D9558" s="2" t="s">
        <v>2014</v>
      </c>
      <c r="E9558" s="2" t="s">
        <v>10221</v>
      </c>
    </row>
    <row r="9559" spans="1:5" ht="12.95" customHeight="1" x14ac:dyDescent="0">
      <c r="A9559" s="2" t="s">
        <v>1453</v>
      </c>
      <c r="B9559" s="2" t="s">
        <v>1453</v>
      </c>
      <c r="C9559" s="2" t="s">
        <v>1691</v>
      </c>
      <c r="D9559" s="2" t="s">
        <v>2014</v>
      </c>
      <c r="E9559" s="2" t="s">
        <v>10222</v>
      </c>
    </row>
    <row r="9560" spans="1:5" ht="12.95" customHeight="1" x14ac:dyDescent="0">
      <c r="A9560" s="2" t="s">
        <v>1453</v>
      </c>
      <c r="B9560" s="2" t="s">
        <v>1453</v>
      </c>
      <c r="C9560" s="2" t="s">
        <v>1691</v>
      </c>
      <c r="D9560" s="2" t="s">
        <v>2014</v>
      </c>
      <c r="E9560" s="2" t="s">
        <v>10223</v>
      </c>
    </row>
    <row r="9561" spans="1:5" ht="12.95" customHeight="1" x14ac:dyDescent="0">
      <c r="A9561" s="2" t="s">
        <v>1453</v>
      </c>
      <c r="B9561" s="2" t="s">
        <v>1453</v>
      </c>
      <c r="C9561" s="2" t="s">
        <v>1691</v>
      </c>
      <c r="D9561" s="2" t="s">
        <v>2014</v>
      </c>
      <c r="E9561" s="2" t="s">
        <v>10224</v>
      </c>
    </row>
    <row r="9562" spans="1:5" ht="12.95" customHeight="1" x14ac:dyDescent="0">
      <c r="A9562" s="2" t="s">
        <v>1453</v>
      </c>
      <c r="B9562" s="2" t="s">
        <v>1453</v>
      </c>
      <c r="C9562" s="2" t="s">
        <v>1691</v>
      </c>
      <c r="D9562" s="2" t="s">
        <v>2014</v>
      </c>
      <c r="E9562" s="2" t="s">
        <v>10225</v>
      </c>
    </row>
    <row r="9563" spans="1:5" ht="12.95" customHeight="1" x14ac:dyDescent="0">
      <c r="A9563" s="2" t="s">
        <v>1453</v>
      </c>
      <c r="B9563" s="2" t="s">
        <v>1453</v>
      </c>
      <c r="C9563" s="2" t="s">
        <v>1691</v>
      </c>
      <c r="D9563" s="2" t="s">
        <v>2014</v>
      </c>
      <c r="E9563" s="2" t="s">
        <v>10226</v>
      </c>
    </row>
    <row r="9564" spans="1:5" ht="12.95" customHeight="1" x14ac:dyDescent="0">
      <c r="A9564" s="2" t="s">
        <v>1453</v>
      </c>
      <c r="B9564" s="2" t="s">
        <v>1453</v>
      </c>
      <c r="C9564" s="2" t="s">
        <v>1691</v>
      </c>
      <c r="D9564" s="2" t="s">
        <v>2023</v>
      </c>
      <c r="E9564" s="2" t="s">
        <v>10227</v>
      </c>
    </row>
    <row r="9565" spans="1:5" ht="12.95" customHeight="1" x14ac:dyDescent="0">
      <c r="A9565" s="2" t="s">
        <v>1453</v>
      </c>
      <c r="B9565" s="2" t="s">
        <v>1453</v>
      </c>
      <c r="C9565" s="2" t="s">
        <v>1691</v>
      </c>
      <c r="D9565" s="2" t="s">
        <v>2023</v>
      </c>
      <c r="E9565" s="2" t="s">
        <v>10228</v>
      </c>
    </row>
    <row r="9566" spans="1:5" ht="12.95" customHeight="1" x14ac:dyDescent="0">
      <c r="A9566" s="2" t="s">
        <v>1453</v>
      </c>
      <c r="B9566" s="2" t="s">
        <v>1453</v>
      </c>
      <c r="C9566" s="2" t="s">
        <v>1691</v>
      </c>
      <c r="D9566" s="2" t="s">
        <v>2023</v>
      </c>
      <c r="E9566" s="2" t="s">
        <v>10229</v>
      </c>
    </row>
    <row r="9567" spans="1:5" ht="12.95" customHeight="1" x14ac:dyDescent="0">
      <c r="A9567" s="2" t="s">
        <v>1453</v>
      </c>
      <c r="B9567" s="2" t="s">
        <v>1453</v>
      </c>
      <c r="C9567" s="2" t="s">
        <v>1691</v>
      </c>
      <c r="D9567" s="2" t="s">
        <v>2023</v>
      </c>
      <c r="E9567" s="2" t="s">
        <v>10230</v>
      </c>
    </row>
    <row r="9568" spans="1:5" ht="12.95" customHeight="1" x14ac:dyDescent="0">
      <c r="A9568" s="2" t="s">
        <v>1453</v>
      </c>
      <c r="B9568" s="2" t="s">
        <v>1453</v>
      </c>
      <c r="C9568" s="2" t="s">
        <v>1691</v>
      </c>
      <c r="D9568" s="2" t="s">
        <v>2023</v>
      </c>
      <c r="E9568" s="2" t="s">
        <v>10231</v>
      </c>
    </row>
    <row r="9569" spans="1:5" ht="12.95" customHeight="1" x14ac:dyDescent="0">
      <c r="A9569" s="2" t="s">
        <v>1453</v>
      </c>
      <c r="B9569" s="2" t="s">
        <v>1453</v>
      </c>
      <c r="C9569" s="2" t="s">
        <v>1691</v>
      </c>
      <c r="D9569" s="2" t="s">
        <v>2023</v>
      </c>
      <c r="E9569" s="2" t="s">
        <v>10232</v>
      </c>
    </row>
    <row r="9570" spans="1:5" ht="12.95" customHeight="1" x14ac:dyDescent="0">
      <c r="A9570" s="2" t="s">
        <v>1453</v>
      </c>
      <c r="B9570" s="2" t="s">
        <v>1453</v>
      </c>
      <c r="C9570" s="2" t="s">
        <v>1691</v>
      </c>
      <c r="D9570" s="2" t="s">
        <v>2023</v>
      </c>
      <c r="E9570" s="2" t="s">
        <v>10233</v>
      </c>
    </row>
    <row r="9571" spans="1:5" ht="12.95" customHeight="1" x14ac:dyDescent="0">
      <c r="A9571" s="2" t="s">
        <v>1453</v>
      </c>
      <c r="B9571" s="2" t="s">
        <v>1453</v>
      </c>
      <c r="C9571" s="2" t="s">
        <v>1691</v>
      </c>
      <c r="D9571" s="2" t="s">
        <v>2023</v>
      </c>
      <c r="E9571" s="2" t="s">
        <v>10234</v>
      </c>
    </row>
    <row r="9572" spans="1:5" ht="12.95" customHeight="1" x14ac:dyDescent="0">
      <c r="A9572" s="2" t="s">
        <v>1453</v>
      </c>
      <c r="B9572" s="2" t="s">
        <v>1453</v>
      </c>
      <c r="C9572" s="2" t="s">
        <v>1691</v>
      </c>
      <c r="D9572" s="2" t="s">
        <v>2023</v>
      </c>
      <c r="E9572" s="2" t="s">
        <v>10235</v>
      </c>
    </row>
    <row r="9573" spans="1:5" ht="12.95" customHeight="1" x14ac:dyDescent="0">
      <c r="A9573" s="2" t="s">
        <v>1453</v>
      </c>
      <c r="B9573" s="2" t="s">
        <v>1453</v>
      </c>
      <c r="C9573" s="2" t="s">
        <v>1691</v>
      </c>
      <c r="D9573" s="2" t="s">
        <v>5455</v>
      </c>
      <c r="E9573" s="2" t="s">
        <v>10236</v>
      </c>
    </row>
    <row r="9574" spans="1:5" ht="12.95" customHeight="1" x14ac:dyDescent="0">
      <c r="A9574" s="2" t="s">
        <v>1453</v>
      </c>
      <c r="B9574" s="2" t="s">
        <v>1453</v>
      </c>
      <c r="C9574" s="2" t="s">
        <v>1691</v>
      </c>
      <c r="D9574" s="2" t="s">
        <v>2037</v>
      </c>
      <c r="E9574" s="2" t="s">
        <v>10237</v>
      </c>
    </row>
    <row r="9575" spans="1:5" ht="12.95" customHeight="1" x14ac:dyDescent="0">
      <c r="A9575" s="2" t="s">
        <v>1453</v>
      </c>
      <c r="B9575" s="2" t="s">
        <v>1453</v>
      </c>
      <c r="C9575" s="2" t="s">
        <v>1691</v>
      </c>
      <c r="D9575" s="2" t="s">
        <v>2037</v>
      </c>
      <c r="E9575" s="2" t="s">
        <v>10238</v>
      </c>
    </row>
    <row r="9576" spans="1:5" ht="12.95" customHeight="1" x14ac:dyDescent="0">
      <c r="A9576" s="2" t="s">
        <v>1453</v>
      </c>
      <c r="B9576" s="2" t="s">
        <v>1453</v>
      </c>
      <c r="C9576" s="2" t="s">
        <v>1691</v>
      </c>
      <c r="D9576" s="2" t="s">
        <v>2037</v>
      </c>
      <c r="E9576" s="2" t="s">
        <v>10239</v>
      </c>
    </row>
    <row r="9577" spans="1:5" ht="12.95" customHeight="1" x14ac:dyDescent="0">
      <c r="A9577" s="2" t="s">
        <v>1453</v>
      </c>
      <c r="B9577" s="2" t="s">
        <v>1453</v>
      </c>
      <c r="C9577" s="2" t="s">
        <v>1691</v>
      </c>
      <c r="D9577" s="2" t="s">
        <v>2039</v>
      </c>
      <c r="E9577" s="2" t="s">
        <v>10240</v>
      </c>
    </row>
    <row r="9578" spans="1:5" ht="12.95" customHeight="1" x14ac:dyDescent="0">
      <c r="A9578" s="2" t="s">
        <v>1453</v>
      </c>
      <c r="B9578" s="2" t="s">
        <v>1453</v>
      </c>
      <c r="C9578" s="2" t="s">
        <v>1691</v>
      </c>
      <c r="D9578" s="2" t="s">
        <v>2039</v>
      </c>
      <c r="E9578" s="2" t="s">
        <v>10241</v>
      </c>
    </row>
    <row r="9579" spans="1:5" ht="12.95" customHeight="1" x14ac:dyDescent="0">
      <c r="A9579" s="2" t="s">
        <v>1453</v>
      </c>
      <c r="B9579" s="2" t="s">
        <v>1453</v>
      </c>
      <c r="C9579" s="2" t="s">
        <v>1691</v>
      </c>
      <c r="D9579" s="2" t="s">
        <v>2254</v>
      </c>
      <c r="E9579" s="2" t="s">
        <v>10242</v>
      </c>
    </row>
    <row r="9580" spans="1:5" ht="12.95" customHeight="1" x14ac:dyDescent="0">
      <c r="A9580" s="2" t="s">
        <v>1453</v>
      </c>
      <c r="B9580" s="2" t="s">
        <v>1453</v>
      </c>
      <c r="C9580" s="2" t="s">
        <v>1691</v>
      </c>
      <c r="D9580" s="2" t="s">
        <v>2046</v>
      </c>
      <c r="E9580" s="2" t="s">
        <v>10243</v>
      </c>
    </row>
    <row r="9581" spans="1:5" ht="12.95" customHeight="1" x14ac:dyDescent="0">
      <c r="A9581" s="2" t="s">
        <v>1453</v>
      </c>
      <c r="B9581" s="2" t="s">
        <v>1453</v>
      </c>
      <c r="C9581" s="2" t="s">
        <v>1691</v>
      </c>
      <c r="D9581" s="2" t="s">
        <v>2046</v>
      </c>
      <c r="E9581" s="2" t="s">
        <v>10244</v>
      </c>
    </row>
    <row r="9582" spans="1:5" ht="12.95" customHeight="1" x14ac:dyDescent="0">
      <c r="A9582" s="2" t="s">
        <v>1453</v>
      </c>
      <c r="B9582" s="2" t="s">
        <v>1453</v>
      </c>
      <c r="C9582" s="2" t="s">
        <v>1691</v>
      </c>
      <c r="D9582" s="2" t="s">
        <v>1461</v>
      </c>
      <c r="E9582" s="2" t="s">
        <v>5636</v>
      </c>
    </row>
    <row r="9583" spans="1:5" ht="12.95" customHeight="1" x14ac:dyDescent="0">
      <c r="A9583" s="2" t="s">
        <v>1453</v>
      </c>
      <c r="B9583" s="2" t="s">
        <v>1453</v>
      </c>
      <c r="C9583" s="2" t="s">
        <v>1691</v>
      </c>
      <c r="D9583" s="2" t="s">
        <v>1461</v>
      </c>
      <c r="E9583" s="2" t="s">
        <v>2440</v>
      </c>
    </row>
    <row r="9584" spans="1:5" ht="12.95" customHeight="1" x14ac:dyDescent="0">
      <c r="A9584" s="2" t="s">
        <v>1453</v>
      </c>
      <c r="B9584" s="2" t="s">
        <v>1453</v>
      </c>
      <c r="C9584" s="2" t="s">
        <v>1691</v>
      </c>
      <c r="D9584" s="2" t="s">
        <v>1461</v>
      </c>
      <c r="E9584" s="2" t="s">
        <v>2441</v>
      </c>
    </row>
    <row r="9585" spans="1:5" ht="12.95" customHeight="1" x14ac:dyDescent="0">
      <c r="A9585" s="2" t="s">
        <v>1453</v>
      </c>
      <c r="B9585" s="2" t="s">
        <v>1453</v>
      </c>
      <c r="C9585" s="2" t="s">
        <v>1691</v>
      </c>
      <c r="D9585" s="2" t="s">
        <v>1461</v>
      </c>
      <c r="E9585" s="2" t="s">
        <v>9847</v>
      </c>
    </row>
    <row r="9586" spans="1:5" ht="12.95" customHeight="1" x14ac:dyDescent="0">
      <c r="A9586" s="2" t="s">
        <v>1453</v>
      </c>
      <c r="B9586" s="2" t="s">
        <v>1453</v>
      </c>
      <c r="C9586" s="2" t="s">
        <v>1691</v>
      </c>
      <c r="D9586" s="2" t="s">
        <v>1664</v>
      </c>
      <c r="E9586" s="2" t="s">
        <v>8992</v>
      </c>
    </row>
    <row r="9587" spans="1:5" ht="12.95" customHeight="1" x14ac:dyDescent="0">
      <c r="A9587" s="2" t="s">
        <v>1453</v>
      </c>
      <c r="B9587" s="2" t="s">
        <v>1453</v>
      </c>
      <c r="C9587" s="2" t="s">
        <v>1691</v>
      </c>
      <c r="D9587" s="2" t="s">
        <v>1664</v>
      </c>
      <c r="E9587" s="2" t="s">
        <v>6806</v>
      </c>
    </row>
    <row r="9588" spans="1:5" ht="12.95" customHeight="1" x14ac:dyDescent="0">
      <c r="A9588" s="2" t="s">
        <v>1453</v>
      </c>
      <c r="B9588" s="2" t="s">
        <v>1453</v>
      </c>
      <c r="C9588" s="2" t="s">
        <v>1691</v>
      </c>
      <c r="D9588" s="2" t="s">
        <v>2052</v>
      </c>
      <c r="E9588" s="2" t="s">
        <v>10245</v>
      </c>
    </row>
    <row r="9589" spans="1:5" ht="12.95" customHeight="1" x14ac:dyDescent="0">
      <c r="A9589" s="2" t="s">
        <v>1453</v>
      </c>
      <c r="B9589" s="2" t="s">
        <v>1453</v>
      </c>
      <c r="C9589" s="2" t="s">
        <v>1691</v>
      </c>
      <c r="D9589" s="2" t="s">
        <v>2052</v>
      </c>
      <c r="E9589" s="2" t="s">
        <v>10246</v>
      </c>
    </row>
    <row r="9590" spans="1:5" ht="12.95" customHeight="1" x14ac:dyDescent="0">
      <c r="A9590" s="2" t="s">
        <v>1453</v>
      </c>
      <c r="B9590" s="2" t="s">
        <v>1453</v>
      </c>
      <c r="C9590" s="2" t="s">
        <v>1691</v>
      </c>
      <c r="D9590" s="2" t="s">
        <v>2052</v>
      </c>
      <c r="E9590" s="2" t="s">
        <v>10247</v>
      </c>
    </row>
    <row r="9591" spans="1:5" ht="12.95" customHeight="1" x14ac:dyDescent="0">
      <c r="A9591" s="2" t="s">
        <v>1453</v>
      </c>
      <c r="B9591" s="2" t="s">
        <v>1453</v>
      </c>
      <c r="C9591" s="2" t="s">
        <v>1691</v>
      </c>
      <c r="D9591" s="2" t="s">
        <v>2052</v>
      </c>
      <c r="E9591" s="2" t="s">
        <v>10248</v>
      </c>
    </row>
    <row r="9592" spans="1:5" ht="12.95" customHeight="1" x14ac:dyDescent="0">
      <c r="A9592" s="2" t="s">
        <v>1453</v>
      </c>
      <c r="B9592" s="2" t="s">
        <v>1453</v>
      </c>
      <c r="C9592" s="2" t="s">
        <v>1691</v>
      </c>
      <c r="D9592" s="2" t="s">
        <v>2052</v>
      </c>
      <c r="E9592" s="2" t="s">
        <v>10249</v>
      </c>
    </row>
    <row r="9593" spans="1:5" ht="12.95" customHeight="1" x14ac:dyDescent="0">
      <c r="A9593" s="2" t="s">
        <v>1453</v>
      </c>
      <c r="B9593" s="2" t="s">
        <v>1453</v>
      </c>
      <c r="C9593" s="2" t="s">
        <v>1691</v>
      </c>
      <c r="D9593" s="2" t="s">
        <v>2052</v>
      </c>
      <c r="E9593" s="2" t="s">
        <v>10250</v>
      </c>
    </row>
    <row r="9594" spans="1:5" ht="12.95" customHeight="1" x14ac:dyDescent="0">
      <c r="A9594" s="2" t="s">
        <v>1453</v>
      </c>
      <c r="B9594" s="2" t="s">
        <v>1453</v>
      </c>
      <c r="C9594" s="2" t="s">
        <v>1691</v>
      </c>
      <c r="D9594" s="2" t="s">
        <v>2052</v>
      </c>
      <c r="E9594" s="2" t="s">
        <v>10251</v>
      </c>
    </row>
    <row r="9595" spans="1:5" ht="12.95" customHeight="1" x14ac:dyDescent="0">
      <c r="A9595" s="2" t="s">
        <v>1453</v>
      </c>
      <c r="B9595" s="2" t="s">
        <v>1453</v>
      </c>
      <c r="C9595" s="2" t="s">
        <v>1691</v>
      </c>
      <c r="D9595" s="2" t="s">
        <v>2055</v>
      </c>
      <c r="E9595" s="2" t="s">
        <v>10252</v>
      </c>
    </row>
    <row r="9596" spans="1:5" ht="12.95" customHeight="1" x14ac:dyDescent="0">
      <c r="A9596" s="2" t="s">
        <v>1453</v>
      </c>
      <c r="B9596" s="2" t="s">
        <v>1453</v>
      </c>
      <c r="C9596" s="2" t="s">
        <v>1691</v>
      </c>
      <c r="D9596" s="2" t="s">
        <v>2055</v>
      </c>
      <c r="E9596" s="2" t="s">
        <v>10253</v>
      </c>
    </row>
    <row r="9597" spans="1:5" ht="12.95" customHeight="1" x14ac:dyDescent="0">
      <c r="A9597" s="2" t="s">
        <v>1453</v>
      </c>
      <c r="B9597" s="2" t="s">
        <v>1453</v>
      </c>
      <c r="C9597" s="2" t="s">
        <v>1691</v>
      </c>
      <c r="D9597" s="2" t="s">
        <v>2055</v>
      </c>
      <c r="E9597" s="2" t="s">
        <v>10254</v>
      </c>
    </row>
    <row r="9598" spans="1:5" ht="12.95" customHeight="1" x14ac:dyDescent="0">
      <c r="A9598" s="2" t="s">
        <v>1453</v>
      </c>
      <c r="B9598" s="2" t="s">
        <v>1453</v>
      </c>
      <c r="C9598" s="2" t="s">
        <v>1691</v>
      </c>
      <c r="D9598" s="2" t="s">
        <v>2055</v>
      </c>
      <c r="E9598" s="2" t="s">
        <v>10255</v>
      </c>
    </row>
    <row r="9599" spans="1:5" ht="12.95" customHeight="1" x14ac:dyDescent="0">
      <c r="A9599" s="2" t="s">
        <v>1453</v>
      </c>
      <c r="B9599" s="2" t="s">
        <v>1453</v>
      </c>
      <c r="C9599" s="2" t="s">
        <v>1691</v>
      </c>
      <c r="D9599" s="2" t="s">
        <v>2055</v>
      </c>
      <c r="E9599" s="2" t="s">
        <v>10256</v>
      </c>
    </row>
    <row r="9600" spans="1:5" ht="12.95" customHeight="1" x14ac:dyDescent="0">
      <c r="A9600" s="2" t="s">
        <v>1453</v>
      </c>
      <c r="B9600" s="2" t="s">
        <v>1453</v>
      </c>
      <c r="C9600" s="2" t="s">
        <v>1691</v>
      </c>
      <c r="D9600" s="2" t="s">
        <v>2055</v>
      </c>
      <c r="E9600" s="2" t="s">
        <v>10257</v>
      </c>
    </row>
    <row r="9601" spans="1:5" ht="12.95" customHeight="1" x14ac:dyDescent="0">
      <c r="A9601" s="2" t="s">
        <v>1453</v>
      </c>
      <c r="B9601" s="2" t="s">
        <v>1453</v>
      </c>
      <c r="C9601" s="2" t="s">
        <v>1691</v>
      </c>
      <c r="D9601" s="2" t="s">
        <v>1464</v>
      </c>
      <c r="E9601" s="2" t="s">
        <v>1894</v>
      </c>
    </row>
    <row r="9602" spans="1:5" ht="12.95" customHeight="1" x14ac:dyDescent="0">
      <c r="A9602" s="2" t="s">
        <v>1453</v>
      </c>
      <c r="B9602" s="2" t="s">
        <v>1453</v>
      </c>
      <c r="C9602" s="2" t="s">
        <v>1691</v>
      </c>
      <c r="D9602" s="2" t="s">
        <v>1464</v>
      </c>
      <c r="E9602" s="2" t="s">
        <v>7279</v>
      </c>
    </row>
    <row r="9603" spans="1:5" ht="12.95" customHeight="1" x14ac:dyDescent="0">
      <c r="A9603" s="2" t="s">
        <v>1453</v>
      </c>
      <c r="B9603" s="2" t="s">
        <v>1453</v>
      </c>
      <c r="C9603" s="2" t="s">
        <v>1691</v>
      </c>
      <c r="D9603" s="2" t="s">
        <v>1469</v>
      </c>
      <c r="E9603" s="2" t="s">
        <v>4689</v>
      </c>
    </row>
    <row r="9604" spans="1:5" ht="12.95" customHeight="1" x14ac:dyDescent="0">
      <c r="A9604" s="2" t="s">
        <v>1453</v>
      </c>
      <c r="B9604" s="2" t="s">
        <v>1453</v>
      </c>
      <c r="C9604" s="2" t="s">
        <v>1691</v>
      </c>
      <c r="D9604" s="2" t="s">
        <v>1469</v>
      </c>
      <c r="E9604" s="2" t="s">
        <v>1675</v>
      </c>
    </row>
    <row r="9605" spans="1:5" ht="12.95" customHeight="1" x14ac:dyDescent="0">
      <c r="A9605" s="2" t="s">
        <v>1453</v>
      </c>
      <c r="B9605" s="2" t="s">
        <v>1453</v>
      </c>
      <c r="C9605" s="2" t="s">
        <v>1691</v>
      </c>
      <c r="D9605" s="2" t="s">
        <v>1469</v>
      </c>
      <c r="E9605" s="2" t="s">
        <v>9614</v>
      </c>
    </row>
    <row r="9606" spans="1:5" ht="12.95" customHeight="1" x14ac:dyDescent="0">
      <c r="A9606" s="2" t="s">
        <v>1453</v>
      </c>
      <c r="B9606" s="2" t="s">
        <v>1453</v>
      </c>
      <c r="C9606" s="2" t="s">
        <v>1691</v>
      </c>
      <c r="D9606" s="2" t="s">
        <v>1469</v>
      </c>
      <c r="E9606" s="2" t="s">
        <v>10258</v>
      </c>
    </row>
    <row r="9607" spans="1:5" ht="12.95" customHeight="1" x14ac:dyDescent="0">
      <c r="A9607" s="2" t="s">
        <v>1453</v>
      </c>
      <c r="B9607" s="2" t="s">
        <v>1453</v>
      </c>
      <c r="C9607" s="2" t="s">
        <v>1691</v>
      </c>
      <c r="D9607" s="2" t="s">
        <v>1469</v>
      </c>
      <c r="E9607" s="2" t="s">
        <v>1995</v>
      </c>
    </row>
    <row r="9608" spans="1:5" ht="12.95" customHeight="1" x14ac:dyDescent="0">
      <c r="A9608" s="2" t="s">
        <v>1453</v>
      </c>
      <c r="B9608" s="2" t="s">
        <v>1453</v>
      </c>
      <c r="C9608" s="2" t="s">
        <v>1691</v>
      </c>
      <c r="D9608" s="2" t="s">
        <v>1469</v>
      </c>
      <c r="E9608" s="2" t="s">
        <v>1996</v>
      </c>
    </row>
    <row r="9609" spans="1:5" ht="12.95" customHeight="1" x14ac:dyDescent="0">
      <c r="A9609" s="2" t="s">
        <v>1453</v>
      </c>
      <c r="B9609" s="2" t="s">
        <v>1453</v>
      </c>
      <c r="C9609" s="2" t="s">
        <v>1691</v>
      </c>
      <c r="D9609" s="2" t="s">
        <v>1469</v>
      </c>
      <c r="E9609" s="2" t="s">
        <v>9616</v>
      </c>
    </row>
    <row r="9610" spans="1:5" ht="12.95" customHeight="1" x14ac:dyDescent="0">
      <c r="A9610" s="2" t="s">
        <v>1453</v>
      </c>
      <c r="B9610" s="2" t="s">
        <v>1453</v>
      </c>
      <c r="C9610" s="2" t="s">
        <v>1691</v>
      </c>
      <c r="D9610" s="2" t="s">
        <v>1469</v>
      </c>
      <c r="E9610" s="2" t="s">
        <v>4603</v>
      </c>
    </row>
    <row r="9611" spans="1:5" ht="12.95" customHeight="1" x14ac:dyDescent="0">
      <c r="A9611" s="2" t="s">
        <v>1453</v>
      </c>
      <c r="B9611" s="2" t="s">
        <v>1453</v>
      </c>
      <c r="C9611" s="2" t="s">
        <v>1691</v>
      </c>
      <c r="D9611" s="2" t="s">
        <v>1469</v>
      </c>
      <c r="E9611" s="2" t="s">
        <v>1681</v>
      </c>
    </row>
    <row r="9612" spans="1:5" ht="12.95" customHeight="1" x14ac:dyDescent="0">
      <c r="A9612" s="2" t="s">
        <v>1453</v>
      </c>
      <c r="B9612" s="2" t="s">
        <v>1453</v>
      </c>
      <c r="C9612" s="2" t="s">
        <v>1691</v>
      </c>
      <c r="D9612" s="2" t="s">
        <v>2044</v>
      </c>
      <c r="E9612" s="2" t="s">
        <v>10329</v>
      </c>
    </row>
    <row r="9613" spans="1:5" ht="12.95" customHeight="1" x14ac:dyDescent="0">
      <c r="A9613" s="2" t="s">
        <v>1453</v>
      </c>
      <c r="B9613" s="2" t="s">
        <v>1453</v>
      </c>
      <c r="C9613" s="2" t="s">
        <v>1691</v>
      </c>
      <c r="D9613" s="2" t="s">
        <v>2046</v>
      </c>
      <c r="E9613" s="2" t="s">
        <v>10330</v>
      </c>
    </row>
    <row r="9614" spans="1:5" ht="12.95" customHeight="1" x14ac:dyDescent="0">
      <c r="A9614" s="2" t="s">
        <v>1453</v>
      </c>
      <c r="B9614" s="2" t="s">
        <v>1453</v>
      </c>
      <c r="C9614" s="2" t="s">
        <v>1691</v>
      </c>
      <c r="D9614" s="2" t="s">
        <v>2046</v>
      </c>
      <c r="E9614" s="2" t="s">
        <v>10331</v>
      </c>
    </row>
    <row r="9615" spans="1:5" ht="12.95" customHeight="1" x14ac:dyDescent="0">
      <c r="A9615" s="2" t="s">
        <v>1453</v>
      </c>
      <c r="B9615" s="2" t="s">
        <v>1453</v>
      </c>
      <c r="C9615" s="2" t="s">
        <v>1691</v>
      </c>
      <c r="D9615" s="2" t="s">
        <v>2046</v>
      </c>
      <c r="E9615" s="2" t="s">
        <v>10332</v>
      </c>
    </row>
    <row r="9616" spans="1:5" ht="12.95" customHeight="1" x14ac:dyDescent="0">
      <c r="A9616" s="2" t="s">
        <v>1453</v>
      </c>
      <c r="B9616" s="2" t="s">
        <v>1453</v>
      </c>
      <c r="C9616" s="2" t="s">
        <v>1691</v>
      </c>
      <c r="D9616" s="2" t="s">
        <v>1461</v>
      </c>
      <c r="E9616" s="2" t="s">
        <v>7690</v>
      </c>
    </row>
    <row r="9617" spans="1:5" ht="12.95" customHeight="1" x14ac:dyDescent="0">
      <c r="A9617" s="2" t="s">
        <v>1453</v>
      </c>
      <c r="B9617" s="2" t="s">
        <v>1453</v>
      </c>
      <c r="C9617" s="2" t="s">
        <v>1691</v>
      </c>
      <c r="D9617" s="2" t="s">
        <v>1664</v>
      </c>
      <c r="E9617" s="2" t="s">
        <v>2667</v>
      </c>
    </row>
    <row r="9618" spans="1:5" ht="12.95" customHeight="1" x14ac:dyDescent="0">
      <c r="A9618" s="2" t="s">
        <v>1453</v>
      </c>
      <c r="B9618" s="2" t="s">
        <v>1453</v>
      </c>
      <c r="C9618" s="2" t="s">
        <v>1691</v>
      </c>
      <c r="D9618" s="2" t="s">
        <v>2052</v>
      </c>
      <c r="E9618" s="2" t="s">
        <v>10333</v>
      </c>
    </row>
    <row r="9619" spans="1:5" ht="12.95" customHeight="1" x14ac:dyDescent="0">
      <c r="A9619" s="2" t="s">
        <v>1453</v>
      </c>
      <c r="B9619" s="2" t="s">
        <v>1453</v>
      </c>
      <c r="C9619" s="2" t="s">
        <v>1691</v>
      </c>
      <c r="D9619" s="2" t="s">
        <v>2052</v>
      </c>
      <c r="E9619" s="2" t="s">
        <v>10334</v>
      </c>
    </row>
    <row r="9620" spans="1:5" ht="12.95" customHeight="1" x14ac:dyDescent="0">
      <c r="A9620" s="2" t="s">
        <v>1453</v>
      </c>
      <c r="B9620" s="2" t="s">
        <v>1453</v>
      </c>
      <c r="C9620" s="2" t="s">
        <v>1691</v>
      </c>
      <c r="D9620" s="2" t="s">
        <v>2052</v>
      </c>
      <c r="E9620" s="2" t="s">
        <v>10335</v>
      </c>
    </row>
    <row r="9621" spans="1:5" ht="12.95" customHeight="1" x14ac:dyDescent="0">
      <c r="A9621" s="2" t="s">
        <v>1453</v>
      </c>
      <c r="B9621" s="2" t="s">
        <v>1453</v>
      </c>
      <c r="C9621" s="2" t="s">
        <v>1691</v>
      </c>
      <c r="D9621" s="2" t="s">
        <v>2052</v>
      </c>
      <c r="E9621" s="2" t="s">
        <v>10336</v>
      </c>
    </row>
    <row r="9622" spans="1:5" ht="12.95" customHeight="1" x14ac:dyDescent="0">
      <c r="A9622" s="2" t="s">
        <v>1453</v>
      </c>
      <c r="B9622" s="2" t="s">
        <v>1453</v>
      </c>
      <c r="C9622" s="2" t="s">
        <v>1691</v>
      </c>
      <c r="D9622" s="2" t="s">
        <v>2052</v>
      </c>
      <c r="E9622" s="2" t="s">
        <v>10337</v>
      </c>
    </row>
    <row r="9623" spans="1:5" ht="12.95" customHeight="1" x14ac:dyDescent="0">
      <c r="A9623" s="2" t="s">
        <v>1453</v>
      </c>
      <c r="B9623" s="2" t="s">
        <v>1453</v>
      </c>
      <c r="C9623" s="2" t="s">
        <v>1691</v>
      </c>
      <c r="D9623" s="2" t="s">
        <v>2055</v>
      </c>
      <c r="E9623" s="2" t="s">
        <v>10338</v>
      </c>
    </row>
    <row r="9624" spans="1:5" ht="12.95" customHeight="1" x14ac:dyDescent="0">
      <c r="A9624" s="2" t="s">
        <v>1453</v>
      </c>
      <c r="B9624" s="2" t="s">
        <v>1453</v>
      </c>
      <c r="C9624" s="2" t="s">
        <v>1691</v>
      </c>
      <c r="D9624" s="2" t="s">
        <v>2055</v>
      </c>
      <c r="E9624" s="2" t="s">
        <v>10339</v>
      </c>
    </row>
    <row r="9625" spans="1:5" ht="12.95" customHeight="1" x14ac:dyDescent="0">
      <c r="A9625" s="2" t="s">
        <v>1453</v>
      </c>
      <c r="B9625" s="2" t="s">
        <v>1453</v>
      </c>
      <c r="C9625" s="2" t="s">
        <v>1691</v>
      </c>
      <c r="D9625" s="2" t="s">
        <v>2055</v>
      </c>
      <c r="E9625" s="2" t="s">
        <v>10340</v>
      </c>
    </row>
    <row r="9626" spans="1:5" ht="12.95" customHeight="1" x14ac:dyDescent="0">
      <c r="A9626" s="2" t="s">
        <v>1453</v>
      </c>
      <c r="B9626" s="2" t="s">
        <v>1453</v>
      </c>
      <c r="C9626" s="2" t="s">
        <v>1691</v>
      </c>
      <c r="D9626" s="2" t="s">
        <v>2055</v>
      </c>
      <c r="E9626" s="2" t="s">
        <v>10341</v>
      </c>
    </row>
    <row r="9627" spans="1:5" ht="12.95" customHeight="1" x14ac:dyDescent="0">
      <c r="A9627" s="2" t="s">
        <v>1453</v>
      </c>
      <c r="B9627" s="2" t="s">
        <v>1453</v>
      </c>
      <c r="C9627" s="2" t="s">
        <v>1691</v>
      </c>
      <c r="D9627" s="2" t="s">
        <v>2057</v>
      </c>
      <c r="E9627" s="2" t="s">
        <v>10342</v>
      </c>
    </row>
    <row r="9628" spans="1:5" ht="12.95" customHeight="1" x14ac:dyDescent="0">
      <c r="A9628" s="2" t="s">
        <v>1453</v>
      </c>
      <c r="B9628" s="2" t="s">
        <v>1453</v>
      </c>
      <c r="C9628" s="2" t="s">
        <v>1691</v>
      </c>
      <c r="D9628" s="2" t="s">
        <v>1464</v>
      </c>
      <c r="E9628" s="2" t="s">
        <v>7519</v>
      </c>
    </row>
    <row r="9629" spans="1:5" ht="12.95" customHeight="1" x14ac:dyDescent="0">
      <c r="A9629" s="2" t="s">
        <v>1453</v>
      </c>
      <c r="B9629" s="2" t="s">
        <v>1453</v>
      </c>
      <c r="C9629" s="2" t="s">
        <v>1691</v>
      </c>
      <c r="D9629" s="2" t="s">
        <v>1464</v>
      </c>
      <c r="E9629" s="2" t="s">
        <v>7041</v>
      </c>
    </row>
    <row r="9630" spans="1:5" ht="12.95" customHeight="1" x14ac:dyDescent="0">
      <c r="A9630" s="2" t="s">
        <v>1453</v>
      </c>
      <c r="B9630" s="2" t="s">
        <v>1453</v>
      </c>
      <c r="C9630" s="2" t="s">
        <v>1691</v>
      </c>
      <c r="D9630" s="2" t="s">
        <v>1464</v>
      </c>
      <c r="E9630" s="2" t="s">
        <v>4641</v>
      </c>
    </row>
    <row r="9631" spans="1:5" ht="12.95" customHeight="1" x14ac:dyDescent="0">
      <c r="A9631" s="2" t="s">
        <v>1453</v>
      </c>
      <c r="B9631" s="2" t="s">
        <v>1453</v>
      </c>
      <c r="C9631" s="2" t="s">
        <v>1691</v>
      </c>
      <c r="D9631" s="2" t="s">
        <v>1464</v>
      </c>
      <c r="E9631" s="2" t="s">
        <v>7521</v>
      </c>
    </row>
    <row r="9632" spans="1:5" ht="12.95" customHeight="1" x14ac:dyDescent="0">
      <c r="A9632" s="2" t="s">
        <v>1453</v>
      </c>
      <c r="B9632" s="2" t="s">
        <v>1453</v>
      </c>
      <c r="C9632" s="2" t="s">
        <v>1691</v>
      </c>
      <c r="D9632" s="2" t="s">
        <v>1464</v>
      </c>
      <c r="E9632" s="2" t="s">
        <v>9730</v>
      </c>
    </row>
    <row r="9633" spans="1:5" ht="12.95" customHeight="1" x14ac:dyDescent="0">
      <c r="A9633" s="2" t="s">
        <v>1453</v>
      </c>
      <c r="B9633" s="2" t="s">
        <v>1453</v>
      </c>
      <c r="C9633" s="2" t="s">
        <v>1691</v>
      </c>
      <c r="D9633" s="2" t="s">
        <v>1464</v>
      </c>
      <c r="E9633" s="2" t="s">
        <v>5642</v>
      </c>
    </row>
    <row r="9634" spans="1:5" ht="12.95" customHeight="1" x14ac:dyDescent="0">
      <c r="A9634" s="2" t="s">
        <v>1453</v>
      </c>
      <c r="B9634" s="2" t="s">
        <v>1453</v>
      </c>
      <c r="C9634" s="2" t="s">
        <v>1691</v>
      </c>
      <c r="D9634" s="2" t="s">
        <v>1469</v>
      </c>
      <c r="E9634" s="2" t="s">
        <v>9731</v>
      </c>
    </row>
    <row r="9635" spans="1:5" ht="12.95" customHeight="1" x14ac:dyDescent="0">
      <c r="A9635" s="2" t="s">
        <v>1453</v>
      </c>
      <c r="B9635" s="2" t="s">
        <v>1453</v>
      </c>
      <c r="C9635" s="2" t="s">
        <v>1691</v>
      </c>
      <c r="D9635" s="2" t="s">
        <v>1469</v>
      </c>
      <c r="E9635" s="2" t="s">
        <v>7523</v>
      </c>
    </row>
    <row r="9636" spans="1:5" ht="12.95" customHeight="1" x14ac:dyDescent="0">
      <c r="A9636" s="2" t="s">
        <v>1453</v>
      </c>
      <c r="B9636" s="2" t="s">
        <v>1453</v>
      </c>
      <c r="C9636" s="2" t="s">
        <v>1691</v>
      </c>
      <c r="D9636" s="2" t="s">
        <v>1469</v>
      </c>
      <c r="E9636" s="2" t="s">
        <v>2671</v>
      </c>
    </row>
    <row r="9637" spans="1:5" ht="12.95" customHeight="1" x14ac:dyDescent="0">
      <c r="A9637" s="2" t="s">
        <v>1453</v>
      </c>
      <c r="B9637" s="2" t="s">
        <v>1453</v>
      </c>
      <c r="C9637" s="2" t="s">
        <v>1691</v>
      </c>
      <c r="D9637" s="2" t="s">
        <v>1469</v>
      </c>
      <c r="E9637" s="2" t="s">
        <v>7046</v>
      </c>
    </row>
    <row r="9638" spans="1:5" ht="12.95" customHeight="1" x14ac:dyDescent="0">
      <c r="A9638" s="2" t="s">
        <v>1453</v>
      </c>
      <c r="B9638" s="2" t="s">
        <v>1453</v>
      </c>
      <c r="C9638" s="2" t="s">
        <v>1691</v>
      </c>
      <c r="D9638" s="2" t="s">
        <v>1469</v>
      </c>
      <c r="E9638" s="2" t="s">
        <v>7660</v>
      </c>
    </row>
    <row r="9639" spans="1:5" ht="12.95" customHeight="1" x14ac:dyDescent="0">
      <c r="A9639" s="2" t="s">
        <v>1453</v>
      </c>
      <c r="B9639" s="2" t="s">
        <v>1453</v>
      </c>
      <c r="C9639" s="2" t="s">
        <v>1691</v>
      </c>
      <c r="D9639" s="2" t="s">
        <v>1469</v>
      </c>
      <c r="E9639" s="2" t="s">
        <v>8310</v>
      </c>
    </row>
    <row r="9640" spans="1:5" ht="12.95" customHeight="1" x14ac:dyDescent="0">
      <c r="A9640" s="2" t="s">
        <v>1453</v>
      </c>
      <c r="B9640" s="2" t="s">
        <v>1453</v>
      </c>
      <c r="C9640" s="2" t="s">
        <v>1691</v>
      </c>
      <c r="D9640" s="2" t="s">
        <v>1469</v>
      </c>
      <c r="E9640" s="2" t="s">
        <v>10343</v>
      </c>
    </row>
    <row r="9641" spans="1:5" ht="12.95" customHeight="1" x14ac:dyDescent="0">
      <c r="A9641" s="2" t="s">
        <v>1453</v>
      </c>
      <c r="B9641" s="2" t="s">
        <v>1453</v>
      </c>
      <c r="C9641" s="2" t="s">
        <v>1691</v>
      </c>
      <c r="D9641" s="2" t="s">
        <v>1469</v>
      </c>
      <c r="E9641" s="2" t="s">
        <v>1898</v>
      </c>
    </row>
    <row r="9642" spans="1:5" ht="12.95" customHeight="1" x14ac:dyDescent="0">
      <c r="A9642" s="2" t="s">
        <v>1453</v>
      </c>
      <c r="B9642" s="2" t="s">
        <v>1453</v>
      </c>
      <c r="C9642" s="2" t="s">
        <v>1691</v>
      </c>
      <c r="D9642" s="2" t="s">
        <v>1469</v>
      </c>
      <c r="E9642" s="2" t="s">
        <v>1994</v>
      </c>
    </row>
    <row r="9643" spans="1:5" ht="12.95" customHeight="1" x14ac:dyDescent="0">
      <c r="A9643" s="2" t="s">
        <v>1453</v>
      </c>
      <c r="B9643" s="2" t="s">
        <v>1453</v>
      </c>
      <c r="C9643" s="2" t="s">
        <v>1691</v>
      </c>
      <c r="D9643" s="2" t="s">
        <v>1469</v>
      </c>
      <c r="E9643" s="2" t="s">
        <v>7047</v>
      </c>
    </row>
    <row r="9644" spans="1:5" ht="12.95" customHeight="1" x14ac:dyDescent="0">
      <c r="A9644" s="2" t="s">
        <v>1453</v>
      </c>
      <c r="B9644" s="2" t="s">
        <v>1453</v>
      </c>
      <c r="C9644" s="2" t="s">
        <v>1691</v>
      </c>
      <c r="D9644" s="2" t="s">
        <v>1469</v>
      </c>
      <c r="E9644" s="2" t="s">
        <v>8996</v>
      </c>
    </row>
    <row r="9645" spans="1:5" ht="12.95" customHeight="1" x14ac:dyDescent="0">
      <c r="A9645" s="2" t="s">
        <v>1453</v>
      </c>
      <c r="B9645" s="2" t="s">
        <v>1453</v>
      </c>
      <c r="C9645" s="2" t="s">
        <v>1691</v>
      </c>
      <c r="D9645" s="2" t="s">
        <v>1469</v>
      </c>
      <c r="E9645" s="2" t="s">
        <v>9733</v>
      </c>
    </row>
    <row r="9646" spans="1:5" ht="12.95" customHeight="1" x14ac:dyDescent="0">
      <c r="A9646" s="2" t="s">
        <v>1453</v>
      </c>
      <c r="B9646" s="2" t="s">
        <v>1453</v>
      </c>
      <c r="C9646" s="2" t="s">
        <v>1691</v>
      </c>
      <c r="D9646" s="2" t="s">
        <v>1708</v>
      </c>
      <c r="E9646" s="2" t="s">
        <v>10388</v>
      </c>
    </row>
    <row r="9647" spans="1:5" ht="12.95" customHeight="1" x14ac:dyDescent="0">
      <c r="A9647" s="2" t="s">
        <v>1453</v>
      </c>
      <c r="B9647" s="2" t="s">
        <v>1453</v>
      </c>
      <c r="C9647" s="2" t="s">
        <v>1691</v>
      </c>
      <c r="D9647" s="2" t="s">
        <v>1708</v>
      </c>
      <c r="E9647" s="2" t="s">
        <v>10389</v>
      </c>
    </row>
    <row r="9648" spans="1:5" ht="12.95" customHeight="1" x14ac:dyDescent="0">
      <c r="A9648" s="2" t="s">
        <v>1453</v>
      </c>
      <c r="B9648" s="2" t="s">
        <v>1453</v>
      </c>
      <c r="C9648" s="2" t="s">
        <v>1691</v>
      </c>
      <c r="D9648" s="2" t="s">
        <v>1708</v>
      </c>
      <c r="E9648" s="2" t="s">
        <v>10390</v>
      </c>
    </row>
    <row r="9649" spans="1:5" ht="12.95" customHeight="1" x14ac:dyDescent="0">
      <c r="A9649" s="2" t="s">
        <v>1453</v>
      </c>
      <c r="B9649" s="2" t="s">
        <v>1453</v>
      </c>
      <c r="C9649" s="2" t="s">
        <v>1691</v>
      </c>
      <c r="D9649" s="2" t="s">
        <v>1708</v>
      </c>
      <c r="E9649" s="2" t="s">
        <v>10391</v>
      </c>
    </row>
    <row r="9650" spans="1:5" ht="12.95" customHeight="1" x14ac:dyDescent="0">
      <c r="A9650" s="2" t="s">
        <v>1453</v>
      </c>
      <c r="B9650" s="2" t="s">
        <v>1453</v>
      </c>
      <c r="C9650" s="2" t="s">
        <v>1691</v>
      </c>
      <c r="D9650" s="2" t="s">
        <v>1708</v>
      </c>
      <c r="E9650" s="2" t="s">
        <v>10392</v>
      </c>
    </row>
    <row r="9651" spans="1:5" ht="12.95" customHeight="1" x14ac:dyDescent="0">
      <c r="A9651" s="2" t="s">
        <v>1453</v>
      </c>
      <c r="B9651" s="2" t="s">
        <v>1453</v>
      </c>
      <c r="C9651" s="2" t="s">
        <v>1691</v>
      </c>
      <c r="D9651" s="2" t="s">
        <v>1708</v>
      </c>
      <c r="E9651" s="2" t="s">
        <v>10393</v>
      </c>
    </row>
    <row r="9652" spans="1:5" ht="12.95" customHeight="1" x14ac:dyDescent="0">
      <c r="A9652" s="2" t="s">
        <v>1453</v>
      </c>
      <c r="B9652" s="2" t="s">
        <v>1453</v>
      </c>
      <c r="C9652" s="2" t="s">
        <v>1691</v>
      </c>
      <c r="D9652" s="2" t="s">
        <v>1708</v>
      </c>
      <c r="E9652" s="2" t="s">
        <v>10394</v>
      </c>
    </row>
    <row r="9653" spans="1:5" ht="12.95" customHeight="1" x14ac:dyDescent="0">
      <c r="A9653" s="2" t="s">
        <v>1453</v>
      </c>
      <c r="B9653" s="2" t="s">
        <v>1453</v>
      </c>
      <c r="C9653" s="2" t="s">
        <v>1691</v>
      </c>
      <c r="D9653" s="2" t="s">
        <v>1708</v>
      </c>
      <c r="E9653" s="2" t="s">
        <v>10395</v>
      </c>
    </row>
    <row r="9654" spans="1:5" ht="12.95" customHeight="1" x14ac:dyDescent="0">
      <c r="A9654" s="2" t="s">
        <v>1453</v>
      </c>
      <c r="B9654" s="2" t="s">
        <v>1453</v>
      </c>
      <c r="C9654" s="2" t="s">
        <v>1691</v>
      </c>
      <c r="D9654" s="2" t="s">
        <v>1708</v>
      </c>
      <c r="E9654" s="2" t="s">
        <v>10396</v>
      </c>
    </row>
    <row r="9655" spans="1:5" ht="12.95" customHeight="1" x14ac:dyDescent="0">
      <c r="A9655" s="2" t="s">
        <v>1453</v>
      </c>
      <c r="B9655" s="2" t="s">
        <v>1453</v>
      </c>
      <c r="C9655" s="2" t="s">
        <v>1691</v>
      </c>
      <c r="D9655" s="2" t="s">
        <v>1708</v>
      </c>
      <c r="E9655" s="2" t="s">
        <v>10397</v>
      </c>
    </row>
    <row r="9656" spans="1:5" ht="12.95" customHeight="1" x14ac:dyDescent="0">
      <c r="A9656" s="2" t="s">
        <v>1453</v>
      </c>
      <c r="B9656" s="2" t="s">
        <v>1453</v>
      </c>
      <c r="C9656" s="2" t="s">
        <v>1691</v>
      </c>
      <c r="D9656" s="2" t="s">
        <v>1708</v>
      </c>
      <c r="E9656" s="2" t="s">
        <v>10398</v>
      </c>
    </row>
    <row r="9657" spans="1:5" ht="12.95" customHeight="1" x14ac:dyDescent="0">
      <c r="A9657" s="2" t="s">
        <v>1453</v>
      </c>
      <c r="B9657" s="2" t="s">
        <v>1453</v>
      </c>
      <c r="C9657" s="2" t="s">
        <v>1691</v>
      </c>
      <c r="D9657" s="2" t="s">
        <v>1708</v>
      </c>
      <c r="E9657" s="2" t="s">
        <v>10399</v>
      </c>
    </row>
    <row r="9658" spans="1:5" ht="12.95" customHeight="1" x14ac:dyDescent="0">
      <c r="A9658" s="2" t="s">
        <v>1453</v>
      </c>
      <c r="B9658" s="2" t="s">
        <v>1453</v>
      </c>
      <c r="C9658" s="2" t="s">
        <v>1691</v>
      </c>
      <c r="D9658" s="2" t="s">
        <v>1708</v>
      </c>
      <c r="E9658" s="2" t="s">
        <v>10400</v>
      </c>
    </row>
    <row r="9659" spans="1:5" ht="12.95" customHeight="1" x14ac:dyDescent="0">
      <c r="A9659" s="2" t="s">
        <v>1453</v>
      </c>
      <c r="B9659" s="2" t="s">
        <v>1453</v>
      </c>
      <c r="C9659" s="2" t="s">
        <v>1691</v>
      </c>
      <c r="D9659" s="2" t="s">
        <v>1727</v>
      </c>
      <c r="E9659" s="2" t="s">
        <v>10401</v>
      </c>
    </row>
    <row r="9660" spans="1:5" ht="12.95" customHeight="1" x14ac:dyDescent="0">
      <c r="A9660" s="2" t="s">
        <v>1453</v>
      </c>
      <c r="B9660" s="2" t="s">
        <v>1453</v>
      </c>
      <c r="C9660" s="2" t="s">
        <v>1691</v>
      </c>
      <c r="D9660" s="2" t="s">
        <v>2307</v>
      </c>
      <c r="E9660" s="2" t="s">
        <v>10402</v>
      </c>
    </row>
    <row r="9661" spans="1:5" ht="12.95" customHeight="1" x14ac:dyDescent="0">
      <c r="A9661" s="2" t="s">
        <v>1453</v>
      </c>
      <c r="B9661" s="2" t="s">
        <v>1453</v>
      </c>
      <c r="C9661" s="2" t="s">
        <v>1691</v>
      </c>
      <c r="D9661" s="2" t="s">
        <v>2307</v>
      </c>
      <c r="E9661" s="2" t="s">
        <v>10403</v>
      </c>
    </row>
    <row r="9662" spans="1:5" ht="12.95" customHeight="1" x14ac:dyDescent="0">
      <c r="A9662" s="2" t="s">
        <v>1453</v>
      </c>
      <c r="B9662" s="2" t="s">
        <v>1453</v>
      </c>
      <c r="C9662" s="2" t="s">
        <v>1691</v>
      </c>
      <c r="D9662" s="2" t="s">
        <v>2307</v>
      </c>
      <c r="E9662" s="2" t="s">
        <v>10404</v>
      </c>
    </row>
    <row r="9663" spans="1:5" ht="12.95" customHeight="1" x14ac:dyDescent="0">
      <c r="A9663" s="2" t="s">
        <v>1453</v>
      </c>
      <c r="B9663" s="2" t="s">
        <v>1453</v>
      </c>
      <c r="C9663" s="2" t="s">
        <v>1691</v>
      </c>
      <c r="D9663" s="2" t="s">
        <v>1731</v>
      </c>
      <c r="E9663" s="2" t="s">
        <v>10405</v>
      </c>
    </row>
    <row r="9664" spans="1:5" ht="12.95" customHeight="1" x14ac:dyDescent="0">
      <c r="A9664" s="2" t="s">
        <v>1453</v>
      </c>
      <c r="B9664" s="2" t="s">
        <v>1453</v>
      </c>
      <c r="C9664" s="2" t="s">
        <v>1691</v>
      </c>
      <c r="D9664" s="2" t="s">
        <v>1736</v>
      </c>
      <c r="E9664" s="2" t="s">
        <v>10406</v>
      </c>
    </row>
    <row r="9665" spans="1:5" ht="12.95" customHeight="1" x14ac:dyDescent="0">
      <c r="A9665" s="2" t="s">
        <v>1453</v>
      </c>
      <c r="B9665" s="2" t="s">
        <v>1453</v>
      </c>
      <c r="C9665" s="2" t="s">
        <v>1691</v>
      </c>
      <c r="D9665" s="2" t="s">
        <v>1736</v>
      </c>
      <c r="E9665" s="2" t="s">
        <v>10407</v>
      </c>
    </row>
    <row r="9666" spans="1:5" ht="12.95" customHeight="1" x14ac:dyDescent="0">
      <c r="A9666" s="2" t="s">
        <v>1453</v>
      </c>
      <c r="B9666" s="2" t="s">
        <v>1453</v>
      </c>
      <c r="C9666" s="2" t="s">
        <v>1691</v>
      </c>
      <c r="D9666" s="2" t="s">
        <v>1736</v>
      </c>
      <c r="E9666" s="2" t="s">
        <v>10408</v>
      </c>
    </row>
    <row r="9667" spans="1:5" ht="12.95" customHeight="1" x14ac:dyDescent="0">
      <c r="A9667" s="2" t="s">
        <v>1453</v>
      </c>
      <c r="B9667" s="2" t="s">
        <v>1453</v>
      </c>
      <c r="C9667" s="2" t="s">
        <v>1691</v>
      </c>
      <c r="D9667" s="2" t="s">
        <v>1741</v>
      </c>
      <c r="E9667" s="2" t="s">
        <v>10409</v>
      </c>
    </row>
    <row r="9668" spans="1:5" ht="12.95" customHeight="1" x14ac:dyDescent="0">
      <c r="A9668" s="2" t="s">
        <v>1453</v>
      </c>
      <c r="B9668" s="2" t="s">
        <v>1453</v>
      </c>
      <c r="C9668" s="2" t="s">
        <v>1691</v>
      </c>
      <c r="D9668" s="2" t="s">
        <v>2214</v>
      </c>
      <c r="E9668" s="2" t="s">
        <v>10410</v>
      </c>
    </row>
    <row r="9669" spans="1:5" ht="12.95" customHeight="1" x14ac:dyDescent="0">
      <c r="A9669" s="2" t="s">
        <v>1453</v>
      </c>
      <c r="B9669" s="2" t="s">
        <v>1453</v>
      </c>
      <c r="C9669" s="2" t="s">
        <v>1691</v>
      </c>
      <c r="D9669" s="2" t="s">
        <v>1743</v>
      </c>
      <c r="E9669" s="2" t="s">
        <v>10411</v>
      </c>
    </row>
    <row r="9670" spans="1:5" ht="12.95" customHeight="1" x14ac:dyDescent="0">
      <c r="A9670" s="2" t="s">
        <v>1453</v>
      </c>
      <c r="B9670" s="2" t="s">
        <v>1453</v>
      </c>
      <c r="C9670" s="2" t="s">
        <v>1691</v>
      </c>
      <c r="D9670" s="2" t="s">
        <v>1743</v>
      </c>
      <c r="E9670" s="2" t="s">
        <v>10412</v>
      </c>
    </row>
    <row r="9671" spans="1:5" ht="12.95" customHeight="1" x14ac:dyDescent="0">
      <c r="A9671" s="2" t="s">
        <v>1453</v>
      </c>
      <c r="B9671" s="2" t="s">
        <v>1453</v>
      </c>
      <c r="C9671" s="2" t="s">
        <v>1691</v>
      </c>
      <c r="D9671" s="2" t="s">
        <v>1743</v>
      </c>
      <c r="E9671" s="2" t="s">
        <v>10413</v>
      </c>
    </row>
    <row r="9672" spans="1:5" ht="12.95" customHeight="1" x14ac:dyDescent="0">
      <c r="A9672" s="2" t="s">
        <v>1453</v>
      </c>
      <c r="B9672" s="2" t="s">
        <v>1453</v>
      </c>
      <c r="C9672" s="2" t="s">
        <v>1691</v>
      </c>
      <c r="D9672" s="2" t="s">
        <v>1743</v>
      </c>
      <c r="E9672" s="2" t="s">
        <v>10414</v>
      </c>
    </row>
    <row r="9673" spans="1:5" ht="12.95" customHeight="1" x14ac:dyDescent="0">
      <c r="A9673" s="2" t="s">
        <v>1453</v>
      </c>
      <c r="B9673" s="2" t="s">
        <v>1453</v>
      </c>
      <c r="C9673" s="2" t="s">
        <v>1691</v>
      </c>
      <c r="D9673" s="2" t="s">
        <v>1743</v>
      </c>
      <c r="E9673" s="2" t="s">
        <v>10415</v>
      </c>
    </row>
    <row r="9674" spans="1:5" ht="12.95" customHeight="1" x14ac:dyDescent="0">
      <c r="A9674" s="2" t="s">
        <v>1453</v>
      </c>
      <c r="B9674" s="2" t="s">
        <v>1453</v>
      </c>
      <c r="C9674" s="2" t="s">
        <v>1691</v>
      </c>
      <c r="D9674" s="2" t="s">
        <v>2012</v>
      </c>
      <c r="E9674" s="2" t="s">
        <v>10416</v>
      </c>
    </row>
    <row r="9675" spans="1:5" ht="12.95" customHeight="1" x14ac:dyDescent="0">
      <c r="A9675" s="2" t="s">
        <v>1453</v>
      </c>
      <c r="B9675" s="2" t="s">
        <v>1453</v>
      </c>
      <c r="C9675" s="2" t="s">
        <v>1691</v>
      </c>
      <c r="D9675" s="2" t="s">
        <v>2012</v>
      </c>
      <c r="E9675" s="2" t="s">
        <v>10417</v>
      </c>
    </row>
    <row r="9676" spans="1:5" ht="12.95" customHeight="1" x14ac:dyDescent="0">
      <c r="A9676" s="2" t="s">
        <v>1453</v>
      </c>
      <c r="B9676" s="2" t="s">
        <v>1453</v>
      </c>
      <c r="C9676" s="2" t="s">
        <v>1691</v>
      </c>
      <c r="D9676" s="2" t="s">
        <v>2012</v>
      </c>
      <c r="E9676" s="2" t="s">
        <v>10418</v>
      </c>
    </row>
    <row r="9677" spans="1:5" ht="12.95" customHeight="1" x14ac:dyDescent="0">
      <c r="A9677" s="2" t="s">
        <v>1453</v>
      </c>
      <c r="B9677" s="2" t="s">
        <v>1453</v>
      </c>
      <c r="C9677" s="2" t="s">
        <v>1691</v>
      </c>
      <c r="D9677" s="2" t="s">
        <v>2012</v>
      </c>
      <c r="E9677" s="2" t="s">
        <v>10419</v>
      </c>
    </row>
    <row r="9678" spans="1:5" ht="12.95" customHeight="1" x14ac:dyDescent="0">
      <c r="A9678" s="2" t="s">
        <v>1453</v>
      </c>
      <c r="B9678" s="2" t="s">
        <v>1453</v>
      </c>
      <c r="C9678" s="2" t="s">
        <v>1691</v>
      </c>
      <c r="D9678" s="2" t="s">
        <v>2014</v>
      </c>
      <c r="E9678" s="2" t="s">
        <v>10420</v>
      </c>
    </row>
    <row r="9679" spans="1:5" ht="12.95" customHeight="1" x14ac:dyDescent="0">
      <c r="A9679" s="2" t="s">
        <v>1453</v>
      </c>
      <c r="B9679" s="2" t="s">
        <v>1453</v>
      </c>
      <c r="C9679" s="2" t="s">
        <v>1691</v>
      </c>
      <c r="D9679" s="2" t="s">
        <v>2014</v>
      </c>
      <c r="E9679" s="2" t="s">
        <v>10421</v>
      </c>
    </row>
    <row r="9680" spans="1:5" ht="12.95" customHeight="1" x14ac:dyDescent="0">
      <c r="A9680" s="2" t="s">
        <v>1453</v>
      </c>
      <c r="B9680" s="2" t="s">
        <v>1453</v>
      </c>
      <c r="C9680" s="2" t="s">
        <v>1691</v>
      </c>
      <c r="D9680" s="2" t="s">
        <v>2014</v>
      </c>
      <c r="E9680" s="2" t="s">
        <v>10422</v>
      </c>
    </row>
    <row r="9681" spans="1:5" ht="12.95" customHeight="1" x14ac:dyDescent="0">
      <c r="A9681" s="2" t="s">
        <v>1453</v>
      </c>
      <c r="B9681" s="2" t="s">
        <v>1453</v>
      </c>
      <c r="C9681" s="2" t="s">
        <v>1691</v>
      </c>
      <c r="D9681" s="2" t="s">
        <v>2014</v>
      </c>
      <c r="E9681" s="2" t="s">
        <v>10423</v>
      </c>
    </row>
    <row r="9682" spans="1:5" ht="12.95" customHeight="1" x14ac:dyDescent="0">
      <c r="A9682" s="2" t="s">
        <v>1453</v>
      </c>
      <c r="B9682" s="2" t="s">
        <v>1453</v>
      </c>
      <c r="C9682" s="2" t="s">
        <v>1691</v>
      </c>
      <c r="D9682" s="2" t="s">
        <v>2014</v>
      </c>
      <c r="E9682" s="2" t="s">
        <v>10424</v>
      </c>
    </row>
    <row r="9683" spans="1:5" ht="12.95" customHeight="1" x14ac:dyDescent="0">
      <c r="A9683" s="2" t="s">
        <v>1453</v>
      </c>
      <c r="B9683" s="2" t="s">
        <v>1453</v>
      </c>
      <c r="C9683" s="2" t="s">
        <v>1691</v>
      </c>
      <c r="D9683" s="2" t="s">
        <v>2014</v>
      </c>
      <c r="E9683" s="2" t="s">
        <v>10425</v>
      </c>
    </row>
    <row r="9684" spans="1:5" ht="12.95" customHeight="1" x14ac:dyDescent="0">
      <c r="A9684" s="2" t="s">
        <v>1453</v>
      </c>
      <c r="B9684" s="2" t="s">
        <v>1453</v>
      </c>
      <c r="C9684" s="2" t="s">
        <v>1691</v>
      </c>
      <c r="D9684" s="2" t="s">
        <v>2014</v>
      </c>
      <c r="E9684" s="2" t="s">
        <v>10426</v>
      </c>
    </row>
    <row r="9685" spans="1:5" ht="12.95" customHeight="1" x14ac:dyDescent="0">
      <c r="A9685" s="2" t="s">
        <v>1453</v>
      </c>
      <c r="B9685" s="2" t="s">
        <v>1453</v>
      </c>
      <c r="C9685" s="2" t="s">
        <v>1691</v>
      </c>
      <c r="D9685" s="2" t="s">
        <v>2014</v>
      </c>
      <c r="E9685" s="2" t="s">
        <v>10427</v>
      </c>
    </row>
    <row r="9686" spans="1:5" ht="12.95" customHeight="1" x14ac:dyDescent="0">
      <c r="A9686" s="2" t="s">
        <v>1453</v>
      </c>
      <c r="B9686" s="2" t="s">
        <v>1453</v>
      </c>
      <c r="C9686" s="2" t="s">
        <v>1691</v>
      </c>
      <c r="D9686" s="2" t="s">
        <v>2014</v>
      </c>
      <c r="E9686" s="2" t="s">
        <v>10428</v>
      </c>
    </row>
    <row r="9687" spans="1:5" ht="12.95" customHeight="1" x14ac:dyDescent="0">
      <c r="A9687" s="2" t="s">
        <v>1453</v>
      </c>
      <c r="B9687" s="2" t="s">
        <v>1453</v>
      </c>
      <c r="C9687" s="2" t="s">
        <v>1691</v>
      </c>
      <c r="D9687" s="2" t="s">
        <v>2014</v>
      </c>
      <c r="E9687" s="2" t="s">
        <v>10429</v>
      </c>
    </row>
    <row r="9688" spans="1:5" ht="12.95" customHeight="1" x14ac:dyDescent="0">
      <c r="A9688" s="2" t="s">
        <v>1453</v>
      </c>
      <c r="B9688" s="2" t="s">
        <v>1453</v>
      </c>
      <c r="C9688" s="2" t="s">
        <v>1691</v>
      </c>
      <c r="D9688" s="2" t="s">
        <v>2014</v>
      </c>
      <c r="E9688" s="2" t="s">
        <v>10430</v>
      </c>
    </row>
    <row r="9689" spans="1:5" ht="12.95" customHeight="1" x14ac:dyDescent="0">
      <c r="A9689" s="2" t="s">
        <v>1453</v>
      </c>
      <c r="B9689" s="2" t="s">
        <v>1453</v>
      </c>
      <c r="C9689" s="2" t="s">
        <v>1691</v>
      </c>
      <c r="D9689" s="2" t="s">
        <v>2023</v>
      </c>
      <c r="E9689" s="2" t="s">
        <v>10431</v>
      </c>
    </row>
    <row r="9690" spans="1:5" ht="12.95" customHeight="1" x14ac:dyDescent="0">
      <c r="A9690" s="2" t="s">
        <v>1453</v>
      </c>
      <c r="B9690" s="2" t="s">
        <v>1453</v>
      </c>
      <c r="C9690" s="2" t="s">
        <v>1691</v>
      </c>
      <c r="D9690" s="2" t="s">
        <v>2023</v>
      </c>
      <c r="E9690" s="2" t="s">
        <v>10432</v>
      </c>
    </row>
    <row r="9691" spans="1:5" ht="12.95" customHeight="1" x14ac:dyDescent="0">
      <c r="A9691" s="2" t="s">
        <v>1453</v>
      </c>
      <c r="B9691" s="2" t="s">
        <v>1453</v>
      </c>
      <c r="C9691" s="2" t="s">
        <v>1691</v>
      </c>
      <c r="D9691" s="2" t="s">
        <v>2023</v>
      </c>
      <c r="E9691" s="2" t="s">
        <v>10433</v>
      </c>
    </row>
    <row r="9692" spans="1:5" ht="12.95" customHeight="1" x14ac:dyDescent="0">
      <c r="A9692" s="2" t="s">
        <v>1453</v>
      </c>
      <c r="B9692" s="2" t="s">
        <v>1453</v>
      </c>
      <c r="C9692" s="2" t="s">
        <v>1691</v>
      </c>
      <c r="D9692" s="2" t="s">
        <v>2023</v>
      </c>
      <c r="E9692" s="2" t="s">
        <v>10434</v>
      </c>
    </row>
    <row r="9693" spans="1:5" ht="12.95" customHeight="1" x14ac:dyDescent="0">
      <c r="A9693" s="2" t="s">
        <v>1453</v>
      </c>
      <c r="B9693" s="2" t="s">
        <v>1453</v>
      </c>
      <c r="C9693" s="2" t="s">
        <v>1691</v>
      </c>
      <c r="D9693" s="2" t="s">
        <v>2023</v>
      </c>
      <c r="E9693" s="2" t="s">
        <v>10435</v>
      </c>
    </row>
    <row r="9694" spans="1:5" ht="12.95" customHeight="1" x14ac:dyDescent="0">
      <c r="A9694" s="2" t="s">
        <v>1453</v>
      </c>
      <c r="B9694" s="2" t="s">
        <v>1453</v>
      </c>
      <c r="C9694" s="2" t="s">
        <v>1691</v>
      </c>
      <c r="D9694" s="2" t="s">
        <v>2023</v>
      </c>
      <c r="E9694" s="2" t="s">
        <v>10436</v>
      </c>
    </row>
    <row r="9695" spans="1:5" ht="12.95" customHeight="1" x14ac:dyDescent="0">
      <c r="A9695" s="2" t="s">
        <v>1453</v>
      </c>
      <c r="B9695" s="2" t="s">
        <v>1453</v>
      </c>
      <c r="C9695" s="2" t="s">
        <v>1691</v>
      </c>
      <c r="D9695" s="2" t="s">
        <v>2023</v>
      </c>
      <c r="E9695" s="2" t="s">
        <v>10437</v>
      </c>
    </row>
    <row r="9696" spans="1:5" ht="12.95" customHeight="1" x14ac:dyDescent="0">
      <c r="A9696" s="2" t="s">
        <v>1453</v>
      </c>
      <c r="B9696" s="2" t="s">
        <v>1453</v>
      </c>
      <c r="C9696" s="2" t="s">
        <v>1691</v>
      </c>
      <c r="D9696" s="2" t="s">
        <v>2023</v>
      </c>
      <c r="E9696" s="2" t="s">
        <v>10438</v>
      </c>
    </row>
    <row r="9697" spans="1:5" ht="12.95" customHeight="1" x14ac:dyDescent="0">
      <c r="A9697" s="2" t="s">
        <v>1453</v>
      </c>
      <c r="B9697" s="2" t="s">
        <v>1453</v>
      </c>
      <c r="C9697" s="2" t="s">
        <v>1691</v>
      </c>
      <c r="D9697" s="2" t="s">
        <v>2023</v>
      </c>
      <c r="E9697" s="2" t="s">
        <v>10439</v>
      </c>
    </row>
    <row r="9698" spans="1:5" ht="12.95" customHeight="1" x14ac:dyDescent="0">
      <c r="A9698" s="2" t="s">
        <v>1453</v>
      </c>
      <c r="B9698" s="2" t="s">
        <v>1453</v>
      </c>
      <c r="C9698" s="2" t="s">
        <v>1691</v>
      </c>
      <c r="D9698" s="2" t="s">
        <v>2023</v>
      </c>
      <c r="E9698" s="2" t="s">
        <v>10440</v>
      </c>
    </row>
    <row r="9699" spans="1:5" ht="12.95" customHeight="1" x14ac:dyDescent="0">
      <c r="A9699" s="2" t="s">
        <v>1453</v>
      </c>
      <c r="B9699" s="2" t="s">
        <v>1453</v>
      </c>
      <c r="C9699" s="2" t="s">
        <v>1691</v>
      </c>
      <c r="D9699" s="2" t="s">
        <v>2023</v>
      </c>
      <c r="E9699" s="2" t="s">
        <v>10441</v>
      </c>
    </row>
    <row r="9700" spans="1:5" ht="12.95" customHeight="1" x14ac:dyDescent="0">
      <c r="A9700" s="2" t="s">
        <v>1453</v>
      </c>
      <c r="B9700" s="2" t="s">
        <v>1453</v>
      </c>
      <c r="C9700" s="2" t="s">
        <v>1691</v>
      </c>
      <c r="D9700" s="2" t="s">
        <v>2023</v>
      </c>
      <c r="E9700" s="2" t="s">
        <v>10442</v>
      </c>
    </row>
    <row r="9701" spans="1:5" ht="12.95" customHeight="1" x14ac:dyDescent="0">
      <c r="A9701" s="2" t="s">
        <v>1453</v>
      </c>
      <c r="B9701" s="2" t="s">
        <v>1453</v>
      </c>
      <c r="C9701" s="2" t="s">
        <v>1691</v>
      </c>
      <c r="D9701" s="2" t="s">
        <v>2023</v>
      </c>
      <c r="E9701" s="2" t="s">
        <v>10443</v>
      </c>
    </row>
    <row r="9702" spans="1:5" ht="12.95" customHeight="1" x14ac:dyDescent="0">
      <c r="A9702" s="2" t="s">
        <v>1453</v>
      </c>
      <c r="B9702" s="2" t="s">
        <v>1453</v>
      </c>
      <c r="C9702" s="2" t="s">
        <v>1691</v>
      </c>
      <c r="D9702" s="2" t="s">
        <v>2023</v>
      </c>
      <c r="E9702" s="2" t="s">
        <v>10444</v>
      </c>
    </row>
    <row r="9703" spans="1:5" ht="12.95" customHeight="1" x14ac:dyDescent="0">
      <c r="A9703" s="2" t="s">
        <v>1453</v>
      </c>
      <c r="B9703" s="2" t="s">
        <v>1453</v>
      </c>
      <c r="C9703" s="2" t="s">
        <v>1691</v>
      </c>
      <c r="D9703" s="2" t="s">
        <v>2037</v>
      </c>
      <c r="E9703" s="2" t="s">
        <v>10445</v>
      </c>
    </row>
    <row r="9704" spans="1:5" ht="12.95" customHeight="1" x14ac:dyDescent="0">
      <c r="A9704" s="2" t="s">
        <v>1453</v>
      </c>
      <c r="B9704" s="2" t="s">
        <v>1453</v>
      </c>
      <c r="C9704" s="2" t="s">
        <v>1691</v>
      </c>
      <c r="D9704" s="2" t="s">
        <v>2037</v>
      </c>
      <c r="E9704" s="2" t="s">
        <v>10446</v>
      </c>
    </row>
    <row r="9705" spans="1:5" ht="12.95" customHeight="1" x14ac:dyDescent="0">
      <c r="A9705" s="2" t="s">
        <v>1453</v>
      </c>
      <c r="B9705" s="2" t="s">
        <v>1453</v>
      </c>
      <c r="C9705" s="2" t="s">
        <v>1691</v>
      </c>
      <c r="D9705" s="2" t="s">
        <v>2037</v>
      </c>
      <c r="E9705" s="2" t="s">
        <v>10447</v>
      </c>
    </row>
    <row r="9706" spans="1:5" ht="12.95" customHeight="1" x14ac:dyDescent="0">
      <c r="A9706" s="2" t="s">
        <v>1453</v>
      </c>
      <c r="B9706" s="2" t="s">
        <v>1453</v>
      </c>
      <c r="C9706" s="2" t="s">
        <v>1691</v>
      </c>
      <c r="D9706" s="2" t="s">
        <v>2039</v>
      </c>
      <c r="E9706" s="2" t="s">
        <v>10448</v>
      </c>
    </row>
    <row r="9707" spans="1:5" ht="12.95" customHeight="1" x14ac:dyDescent="0">
      <c r="A9707" s="2" t="s">
        <v>1453</v>
      </c>
      <c r="B9707" s="2" t="s">
        <v>1453</v>
      </c>
      <c r="C9707" s="2" t="s">
        <v>1691</v>
      </c>
      <c r="D9707" s="2" t="s">
        <v>2039</v>
      </c>
      <c r="E9707" s="2" t="s">
        <v>10449</v>
      </c>
    </row>
    <row r="9708" spans="1:5" ht="12.95" customHeight="1" x14ac:dyDescent="0">
      <c r="A9708" s="2" t="s">
        <v>1453</v>
      </c>
      <c r="B9708" s="2" t="s">
        <v>1453</v>
      </c>
      <c r="C9708" s="2" t="s">
        <v>1691</v>
      </c>
      <c r="D9708" s="2" t="s">
        <v>2039</v>
      </c>
      <c r="E9708" s="2" t="s">
        <v>10450</v>
      </c>
    </row>
    <row r="9709" spans="1:5" ht="12.95" customHeight="1" x14ac:dyDescent="0">
      <c r="A9709" s="2" t="s">
        <v>1453</v>
      </c>
      <c r="B9709" s="2" t="s">
        <v>1453</v>
      </c>
      <c r="C9709" s="2" t="s">
        <v>1691</v>
      </c>
      <c r="D9709" s="2" t="s">
        <v>2039</v>
      </c>
      <c r="E9709" s="2" t="s">
        <v>10451</v>
      </c>
    </row>
    <row r="9710" spans="1:5" ht="12.95" customHeight="1" x14ac:dyDescent="0">
      <c r="A9710" s="2" t="s">
        <v>1453</v>
      </c>
      <c r="B9710" s="2" t="s">
        <v>1453</v>
      </c>
      <c r="C9710" s="2" t="s">
        <v>1691</v>
      </c>
      <c r="D9710" s="2" t="s">
        <v>2254</v>
      </c>
      <c r="E9710" s="2" t="s">
        <v>10452</v>
      </c>
    </row>
    <row r="9711" spans="1:5" ht="12.95" customHeight="1" x14ac:dyDescent="0">
      <c r="A9711" s="2" t="s">
        <v>1453</v>
      </c>
      <c r="B9711" s="2" t="s">
        <v>1453</v>
      </c>
      <c r="C9711" s="2" t="s">
        <v>1691</v>
      </c>
      <c r="D9711" s="2" t="s">
        <v>2254</v>
      </c>
      <c r="E9711" s="2" t="s">
        <v>10453</v>
      </c>
    </row>
    <row r="9712" spans="1:5" ht="12.95" customHeight="1" x14ac:dyDescent="0">
      <c r="A9712" s="2" t="s">
        <v>1453</v>
      </c>
      <c r="B9712" s="2" t="s">
        <v>1453</v>
      </c>
      <c r="C9712" s="2" t="s">
        <v>1691</v>
      </c>
      <c r="D9712" s="2" t="s">
        <v>2046</v>
      </c>
      <c r="E9712" s="2" t="s">
        <v>10454</v>
      </c>
    </row>
    <row r="9713" spans="1:5" ht="12.95" customHeight="1" x14ac:dyDescent="0">
      <c r="A9713" s="2" t="s">
        <v>1453</v>
      </c>
      <c r="B9713" s="2" t="s">
        <v>1453</v>
      </c>
      <c r="C9713" s="2" t="s">
        <v>1691</v>
      </c>
      <c r="D9713" s="2" t="s">
        <v>2046</v>
      </c>
      <c r="E9713" s="2" t="s">
        <v>10455</v>
      </c>
    </row>
    <row r="9714" spans="1:5" ht="12.95" customHeight="1" x14ac:dyDescent="0">
      <c r="A9714" s="2" t="s">
        <v>1453</v>
      </c>
      <c r="B9714" s="2" t="s">
        <v>1453</v>
      </c>
      <c r="C9714" s="2" t="s">
        <v>1691</v>
      </c>
      <c r="D9714" s="2" t="s">
        <v>1461</v>
      </c>
      <c r="E9714" s="2" t="s">
        <v>1851</v>
      </c>
    </row>
    <row r="9715" spans="1:5" ht="12.95" customHeight="1" x14ac:dyDescent="0">
      <c r="A9715" s="2" t="s">
        <v>1453</v>
      </c>
      <c r="B9715" s="2" t="s">
        <v>1453</v>
      </c>
      <c r="C9715" s="2" t="s">
        <v>1691</v>
      </c>
      <c r="D9715" s="2" t="s">
        <v>1461</v>
      </c>
      <c r="E9715" s="2" t="s">
        <v>6575</v>
      </c>
    </row>
    <row r="9716" spans="1:5" ht="12.95" customHeight="1" x14ac:dyDescent="0">
      <c r="A9716" s="2" t="s">
        <v>1453</v>
      </c>
      <c r="B9716" s="2" t="s">
        <v>1453</v>
      </c>
      <c r="C9716" s="2" t="s">
        <v>1691</v>
      </c>
      <c r="D9716" s="2" t="s">
        <v>1461</v>
      </c>
      <c r="E9716" s="2" t="s">
        <v>4638</v>
      </c>
    </row>
    <row r="9717" spans="1:5" ht="12.95" customHeight="1" x14ac:dyDescent="0">
      <c r="A9717" s="2" t="s">
        <v>1453</v>
      </c>
      <c r="B9717" s="2" t="s">
        <v>1453</v>
      </c>
      <c r="C9717" s="2" t="s">
        <v>1691</v>
      </c>
      <c r="D9717" s="2" t="s">
        <v>1664</v>
      </c>
      <c r="E9717" s="2" t="s">
        <v>6576</v>
      </c>
    </row>
    <row r="9718" spans="1:5" ht="12.95" customHeight="1" x14ac:dyDescent="0">
      <c r="A9718" s="2" t="s">
        <v>1453</v>
      </c>
      <c r="B9718" s="2" t="s">
        <v>1453</v>
      </c>
      <c r="C9718" s="2" t="s">
        <v>1691</v>
      </c>
      <c r="D9718" s="2" t="s">
        <v>2052</v>
      </c>
      <c r="E9718" s="2" t="s">
        <v>10456</v>
      </c>
    </row>
    <row r="9719" spans="1:5" ht="12.95" customHeight="1" x14ac:dyDescent="0">
      <c r="A9719" s="2" t="s">
        <v>1453</v>
      </c>
      <c r="B9719" s="2" t="s">
        <v>1453</v>
      </c>
      <c r="C9719" s="2" t="s">
        <v>1691</v>
      </c>
      <c r="D9719" s="2" t="s">
        <v>2052</v>
      </c>
      <c r="E9719" s="2" t="s">
        <v>10457</v>
      </c>
    </row>
    <row r="9720" spans="1:5" ht="12.95" customHeight="1" x14ac:dyDescent="0">
      <c r="A9720" s="2" t="s">
        <v>1453</v>
      </c>
      <c r="B9720" s="2" t="s">
        <v>1453</v>
      </c>
      <c r="C9720" s="2" t="s">
        <v>1691</v>
      </c>
      <c r="D9720" s="2" t="s">
        <v>2052</v>
      </c>
      <c r="E9720" s="2" t="s">
        <v>10458</v>
      </c>
    </row>
    <row r="9721" spans="1:5" ht="12.95" customHeight="1" x14ac:dyDescent="0">
      <c r="A9721" s="2" t="s">
        <v>1453</v>
      </c>
      <c r="B9721" s="2" t="s">
        <v>1453</v>
      </c>
      <c r="C9721" s="2" t="s">
        <v>1691</v>
      </c>
      <c r="D9721" s="2" t="s">
        <v>2052</v>
      </c>
      <c r="E9721" s="2" t="s">
        <v>10459</v>
      </c>
    </row>
    <row r="9722" spans="1:5" ht="12.95" customHeight="1" x14ac:dyDescent="0">
      <c r="A9722" s="2" t="s">
        <v>1453</v>
      </c>
      <c r="B9722" s="2" t="s">
        <v>1453</v>
      </c>
      <c r="C9722" s="2" t="s">
        <v>1691</v>
      </c>
      <c r="D9722" s="2" t="s">
        <v>2052</v>
      </c>
      <c r="E9722" s="2" t="s">
        <v>10460</v>
      </c>
    </row>
    <row r="9723" spans="1:5" ht="12.95" customHeight="1" x14ac:dyDescent="0">
      <c r="A9723" s="2" t="s">
        <v>1453</v>
      </c>
      <c r="B9723" s="2" t="s">
        <v>1453</v>
      </c>
      <c r="C9723" s="2" t="s">
        <v>1691</v>
      </c>
      <c r="D9723" s="2" t="s">
        <v>2052</v>
      </c>
      <c r="E9723" s="2" t="s">
        <v>10461</v>
      </c>
    </row>
    <row r="9724" spans="1:5" ht="12.95" customHeight="1" x14ac:dyDescent="0">
      <c r="A9724" s="2" t="s">
        <v>1453</v>
      </c>
      <c r="B9724" s="2" t="s">
        <v>1453</v>
      </c>
      <c r="C9724" s="2" t="s">
        <v>1691</v>
      </c>
      <c r="D9724" s="2" t="s">
        <v>2052</v>
      </c>
      <c r="E9724" s="2" t="s">
        <v>10462</v>
      </c>
    </row>
    <row r="9725" spans="1:5" ht="12.95" customHeight="1" x14ac:dyDescent="0">
      <c r="A9725" s="2" t="s">
        <v>1453</v>
      </c>
      <c r="B9725" s="2" t="s">
        <v>1453</v>
      </c>
      <c r="C9725" s="2" t="s">
        <v>1691</v>
      </c>
      <c r="D9725" s="2" t="s">
        <v>2052</v>
      </c>
      <c r="E9725" s="2" t="s">
        <v>10463</v>
      </c>
    </row>
    <row r="9726" spans="1:5" ht="12.95" customHeight="1" x14ac:dyDescent="0">
      <c r="A9726" s="2" t="s">
        <v>1453</v>
      </c>
      <c r="B9726" s="2" t="s">
        <v>1453</v>
      </c>
      <c r="C9726" s="2" t="s">
        <v>1691</v>
      </c>
      <c r="D9726" s="2" t="s">
        <v>2055</v>
      </c>
      <c r="E9726" s="2" t="s">
        <v>10464</v>
      </c>
    </row>
    <row r="9727" spans="1:5" ht="12.95" customHeight="1" x14ac:dyDescent="0">
      <c r="A9727" s="2" t="s">
        <v>1453</v>
      </c>
      <c r="B9727" s="2" t="s">
        <v>1453</v>
      </c>
      <c r="C9727" s="2" t="s">
        <v>1691</v>
      </c>
      <c r="D9727" s="2" t="s">
        <v>2055</v>
      </c>
      <c r="E9727" s="2" t="s">
        <v>10465</v>
      </c>
    </row>
    <row r="9728" spans="1:5" ht="12.95" customHeight="1" x14ac:dyDescent="0">
      <c r="A9728" s="2" t="s">
        <v>1453</v>
      </c>
      <c r="B9728" s="2" t="s">
        <v>1453</v>
      </c>
      <c r="C9728" s="2" t="s">
        <v>1691</v>
      </c>
      <c r="D9728" s="2" t="s">
        <v>1464</v>
      </c>
      <c r="E9728" s="2" t="s">
        <v>7693</v>
      </c>
    </row>
    <row r="9729" spans="1:5" ht="12.95" customHeight="1" x14ac:dyDescent="0">
      <c r="A9729" s="2" t="s">
        <v>1453</v>
      </c>
      <c r="B9729" s="2" t="s">
        <v>1453</v>
      </c>
      <c r="C9729" s="2" t="s">
        <v>1691</v>
      </c>
      <c r="D9729" s="2" t="s">
        <v>1469</v>
      </c>
      <c r="E9729" s="2" t="s">
        <v>7281</v>
      </c>
    </row>
    <row r="9730" spans="1:5" ht="12.95" customHeight="1" x14ac:dyDescent="0">
      <c r="A9730" s="2" t="s">
        <v>1453</v>
      </c>
      <c r="B9730" s="2" t="s">
        <v>1453</v>
      </c>
      <c r="C9730" s="2" t="s">
        <v>1691</v>
      </c>
      <c r="D9730" s="2" t="s">
        <v>1469</v>
      </c>
      <c r="E9730" s="2" t="s">
        <v>6579</v>
      </c>
    </row>
    <row r="9731" spans="1:5" ht="12.95" customHeight="1" x14ac:dyDescent="0">
      <c r="A9731" s="2" t="s">
        <v>1453</v>
      </c>
      <c r="B9731" s="2" t="s">
        <v>1453</v>
      </c>
      <c r="C9731" s="2" t="s">
        <v>1691</v>
      </c>
      <c r="D9731" s="2" t="s">
        <v>1469</v>
      </c>
      <c r="E9731" s="2" t="s">
        <v>8785</v>
      </c>
    </row>
    <row r="9732" spans="1:5" ht="12.95" customHeight="1" x14ac:dyDescent="0">
      <c r="A9732" s="2" t="s">
        <v>1453</v>
      </c>
      <c r="B9732" s="2" t="s">
        <v>1453</v>
      </c>
      <c r="C9732" s="2" t="s">
        <v>1691</v>
      </c>
      <c r="D9732" s="2" t="s">
        <v>1469</v>
      </c>
      <c r="E9732" s="2" t="s">
        <v>1946</v>
      </c>
    </row>
    <row r="9733" spans="1:5" ht="12.95" customHeight="1" x14ac:dyDescent="0">
      <c r="A9733" s="2" t="s">
        <v>1453</v>
      </c>
      <c r="B9733" s="2" t="s">
        <v>1453</v>
      </c>
      <c r="C9733" s="2" t="s">
        <v>1691</v>
      </c>
      <c r="D9733" s="2" t="s">
        <v>1469</v>
      </c>
      <c r="E9733" s="2" t="s">
        <v>8705</v>
      </c>
    </row>
    <row r="9734" spans="1:5" ht="12.95" customHeight="1" x14ac:dyDescent="0">
      <c r="A9734" s="2" t="s">
        <v>1453</v>
      </c>
      <c r="B9734" s="2" t="s">
        <v>1453</v>
      </c>
      <c r="C9734" s="2" t="s">
        <v>1691</v>
      </c>
      <c r="D9734" s="2" t="s">
        <v>1469</v>
      </c>
      <c r="E9734" s="2" t="s">
        <v>7283</v>
      </c>
    </row>
    <row r="9735" spans="1:5" ht="12.95" customHeight="1" x14ac:dyDescent="0">
      <c r="A9735" s="2" t="s">
        <v>1453</v>
      </c>
      <c r="B9735" s="2" t="s">
        <v>1453</v>
      </c>
      <c r="C9735" s="2" t="s">
        <v>1691</v>
      </c>
      <c r="D9735" s="2" t="s">
        <v>1469</v>
      </c>
      <c r="E9735" s="2" t="s">
        <v>7284</v>
      </c>
    </row>
    <row r="9736" spans="1:5" ht="12.95" customHeight="1" x14ac:dyDescent="0">
      <c r="A9736" s="2" t="s">
        <v>1453</v>
      </c>
      <c r="B9736" s="2" t="s">
        <v>1453</v>
      </c>
      <c r="C9736" s="2" t="s">
        <v>1691</v>
      </c>
      <c r="D9736" s="2" t="s">
        <v>1469</v>
      </c>
      <c r="E9736" s="2" t="s">
        <v>7010</v>
      </c>
    </row>
    <row r="9737" spans="1:5" ht="12.95" customHeight="1" x14ac:dyDescent="0">
      <c r="A9737" s="2" t="s">
        <v>1453</v>
      </c>
      <c r="B9737" s="2" t="s">
        <v>1453</v>
      </c>
      <c r="C9737" s="2" t="s">
        <v>1691</v>
      </c>
      <c r="D9737" s="2" t="s">
        <v>1469</v>
      </c>
      <c r="E9737" s="2" t="s">
        <v>1901</v>
      </c>
    </row>
    <row r="9738" spans="1:5" ht="12.95" customHeight="1" x14ac:dyDescent="0">
      <c r="A9738" s="2" t="s">
        <v>1453</v>
      </c>
      <c r="B9738" s="2" t="s">
        <v>1453</v>
      </c>
      <c r="C9738" s="2" t="s">
        <v>1691</v>
      </c>
      <c r="D9738" s="2" t="s">
        <v>1469</v>
      </c>
      <c r="E9738" s="2" t="s">
        <v>1679</v>
      </c>
    </row>
    <row r="9739" spans="1:5" ht="12.95" customHeight="1" x14ac:dyDescent="0">
      <c r="A9739" s="2" t="s">
        <v>1453</v>
      </c>
      <c r="B9739" s="2" t="s">
        <v>1453</v>
      </c>
      <c r="C9739" s="2" t="s">
        <v>1691</v>
      </c>
      <c r="D9739" s="2" t="s">
        <v>1469</v>
      </c>
      <c r="E9739" s="2" t="s">
        <v>4728</v>
      </c>
    </row>
    <row r="9740" spans="1:5" ht="12.95" customHeight="1" x14ac:dyDescent="0">
      <c r="A9740" s="2" t="s">
        <v>1453</v>
      </c>
      <c r="B9740" s="2" t="s">
        <v>1453</v>
      </c>
      <c r="C9740" s="2" t="s">
        <v>1454</v>
      </c>
      <c r="D9740" s="2" t="s">
        <v>1844</v>
      </c>
      <c r="E9740" s="2" t="s">
        <v>10882</v>
      </c>
    </row>
    <row r="9741" spans="1:5" ht="12.95" customHeight="1" x14ac:dyDescent="0">
      <c r="A9741" s="2" t="s">
        <v>1453</v>
      </c>
      <c r="B9741" s="2" t="s">
        <v>1453</v>
      </c>
      <c r="C9741" s="2" t="s">
        <v>1454</v>
      </c>
      <c r="D9741" s="2" t="s">
        <v>1844</v>
      </c>
      <c r="E9741" s="2" t="s">
        <v>10883</v>
      </c>
    </row>
    <row r="9742" spans="1:5" ht="12.95" customHeight="1" x14ac:dyDescent="0">
      <c r="A9742" s="2" t="s">
        <v>1453</v>
      </c>
      <c r="B9742" s="2" t="s">
        <v>1453</v>
      </c>
      <c r="C9742" s="2" t="s">
        <v>1454</v>
      </c>
      <c r="D9742" s="2" t="s">
        <v>1455</v>
      </c>
      <c r="E9742" s="2" t="s">
        <v>10884</v>
      </c>
    </row>
    <row r="9743" spans="1:5" ht="12.95" customHeight="1" x14ac:dyDescent="0">
      <c r="A9743" s="2" t="s">
        <v>1453</v>
      </c>
      <c r="B9743" s="2" t="s">
        <v>1453</v>
      </c>
      <c r="C9743" s="2" t="s">
        <v>1454</v>
      </c>
      <c r="D9743" s="2" t="s">
        <v>1455</v>
      </c>
      <c r="E9743" s="2" t="s">
        <v>10885</v>
      </c>
    </row>
    <row r="9744" spans="1:5" ht="12.95" customHeight="1" x14ac:dyDescent="0">
      <c r="A9744" s="2" t="s">
        <v>1453</v>
      </c>
      <c r="B9744" s="2" t="s">
        <v>1453</v>
      </c>
      <c r="C9744" s="2" t="s">
        <v>1454</v>
      </c>
      <c r="D9744" s="2" t="s">
        <v>1464</v>
      </c>
      <c r="E9744" s="2" t="s">
        <v>8217</v>
      </c>
    </row>
    <row r="9745" spans="1:5" ht="12.95" customHeight="1" x14ac:dyDescent="0">
      <c r="A9745" s="2" t="s">
        <v>1453</v>
      </c>
      <c r="B9745" s="2" t="s">
        <v>1453</v>
      </c>
      <c r="C9745" s="2" t="s">
        <v>1454</v>
      </c>
      <c r="D9745" s="2" t="s">
        <v>1464</v>
      </c>
      <c r="E9745" s="2" t="s">
        <v>10886</v>
      </c>
    </row>
    <row r="9746" spans="1:5" ht="12.95" customHeight="1" x14ac:dyDescent="0">
      <c r="A9746" s="2" t="s">
        <v>1453</v>
      </c>
      <c r="B9746" s="2" t="s">
        <v>1453</v>
      </c>
      <c r="C9746" s="2" t="s">
        <v>1454</v>
      </c>
      <c r="D9746" s="2" t="s">
        <v>1464</v>
      </c>
      <c r="E9746" s="2" t="s">
        <v>9848</v>
      </c>
    </row>
    <row r="9747" spans="1:5" ht="12.95" customHeight="1" x14ac:dyDescent="0">
      <c r="A9747" s="2" t="s">
        <v>1453</v>
      </c>
      <c r="B9747" s="2" t="s">
        <v>1453</v>
      </c>
      <c r="C9747" s="2" t="s">
        <v>1454</v>
      </c>
      <c r="D9747" s="2" t="s">
        <v>1464</v>
      </c>
      <c r="E9747" s="2" t="s">
        <v>8308</v>
      </c>
    </row>
    <row r="9748" spans="1:5" ht="12.95" customHeight="1" x14ac:dyDescent="0">
      <c r="A9748" s="2" t="s">
        <v>1453</v>
      </c>
      <c r="B9748" s="2" t="s">
        <v>1453</v>
      </c>
      <c r="C9748" s="2" t="s">
        <v>1454</v>
      </c>
      <c r="D9748" s="2" t="s">
        <v>1464</v>
      </c>
      <c r="E9748" s="2" t="s">
        <v>8738</v>
      </c>
    </row>
    <row r="9749" spans="1:5" ht="12.95" customHeight="1" x14ac:dyDescent="0">
      <c r="A9749" s="2" t="s">
        <v>1453</v>
      </c>
      <c r="B9749" s="2" t="s">
        <v>1453</v>
      </c>
      <c r="C9749" s="2" t="s">
        <v>1454</v>
      </c>
      <c r="D9749" s="2" t="s">
        <v>1469</v>
      </c>
      <c r="E9749" s="2" t="s">
        <v>5643</v>
      </c>
    </row>
    <row r="9750" spans="1:5" ht="12.95" customHeight="1" x14ac:dyDescent="0">
      <c r="A9750" s="2" t="s">
        <v>1453</v>
      </c>
      <c r="B9750" s="2" t="s">
        <v>1453</v>
      </c>
      <c r="C9750" s="2" t="s">
        <v>1454</v>
      </c>
      <c r="D9750" s="2" t="s">
        <v>1469</v>
      </c>
      <c r="E9750" s="2" t="s">
        <v>7312</v>
      </c>
    </row>
    <row r="9751" spans="1:5" ht="12.95" customHeight="1" x14ac:dyDescent="0">
      <c r="A9751" s="2" t="s">
        <v>1453</v>
      </c>
      <c r="B9751" s="2" t="s">
        <v>1453</v>
      </c>
      <c r="C9751" s="2" t="s">
        <v>1454</v>
      </c>
      <c r="D9751" s="2" t="s">
        <v>1469</v>
      </c>
      <c r="E9751" s="2" t="s">
        <v>10887</v>
      </c>
    </row>
    <row r="9752" spans="1:5" ht="12.95" customHeight="1" x14ac:dyDescent="0">
      <c r="A9752" s="2" t="s">
        <v>1453</v>
      </c>
      <c r="B9752" s="2" t="s">
        <v>1453</v>
      </c>
      <c r="C9752" s="2" t="s">
        <v>1454</v>
      </c>
      <c r="D9752" s="2" t="s">
        <v>1469</v>
      </c>
      <c r="E9752" s="2" t="s">
        <v>1989</v>
      </c>
    </row>
    <row r="9753" spans="1:5" ht="12.95" customHeight="1" x14ac:dyDescent="0">
      <c r="A9753" s="2" t="s">
        <v>1453</v>
      </c>
      <c r="B9753" s="2" t="s">
        <v>1453</v>
      </c>
      <c r="C9753" s="2" t="s">
        <v>1454</v>
      </c>
      <c r="D9753" s="2" t="s">
        <v>1469</v>
      </c>
      <c r="E9753" s="2" t="s">
        <v>1992</v>
      </c>
    </row>
    <row r="9754" spans="1:5" ht="12.95" customHeight="1" x14ac:dyDescent="0">
      <c r="A9754" s="2" t="s">
        <v>1453</v>
      </c>
      <c r="B9754" s="2" t="s">
        <v>1453</v>
      </c>
      <c r="C9754" s="2" t="s">
        <v>1454</v>
      </c>
      <c r="D9754" s="2" t="s">
        <v>1469</v>
      </c>
      <c r="E9754" s="2" t="s">
        <v>8220</v>
      </c>
    </row>
    <row r="9755" spans="1:5" ht="12.95" customHeight="1" x14ac:dyDescent="0">
      <c r="A9755" s="2" t="s">
        <v>1453</v>
      </c>
      <c r="B9755" s="2" t="s">
        <v>1453</v>
      </c>
      <c r="C9755" s="2" t="s">
        <v>1454</v>
      </c>
      <c r="D9755" s="2" t="s">
        <v>1469</v>
      </c>
      <c r="E9755" s="2" t="s">
        <v>4916</v>
      </c>
    </row>
    <row r="9756" spans="1:5" ht="12.95" customHeight="1" x14ac:dyDescent="0">
      <c r="A9756" s="2" t="s">
        <v>1453</v>
      </c>
      <c r="B9756" s="2" t="s">
        <v>1453</v>
      </c>
      <c r="C9756" s="2" t="s">
        <v>1454</v>
      </c>
      <c r="D9756" s="2" t="s">
        <v>1469</v>
      </c>
      <c r="E9756" s="2" t="s">
        <v>2067</v>
      </c>
    </row>
    <row r="9757" spans="1:5" ht="12.95" customHeight="1" x14ac:dyDescent="0">
      <c r="A9757" s="2" t="s">
        <v>1453</v>
      </c>
      <c r="B9757" s="2" t="s">
        <v>1453</v>
      </c>
      <c r="C9757" s="2" t="s">
        <v>1454</v>
      </c>
      <c r="D9757" s="2" t="s">
        <v>1469</v>
      </c>
      <c r="E9757" s="2" t="s">
        <v>10888</v>
      </c>
    </row>
    <row r="9758" spans="1:5" ht="12.95" customHeight="1" x14ac:dyDescent="0">
      <c r="A9758" s="2" t="s">
        <v>1453</v>
      </c>
      <c r="B9758" s="2" t="s">
        <v>1453</v>
      </c>
      <c r="C9758" s="2" t="s">
        <v>1454</v>
      </c>
      <c r="D9758" s="2" t="s">
        <v>1469</v>
      </c>
      <c r="E9758" s="2" t="s">
        <v>8911</v>
      </c>
    </row>
    <row r="9759" spans="1:5" ht="12.95" customHeight="1" x14ac:dyDescent="0">
      <c r="A9759" s="2" t="s">
        <v>1453</v>
      </c>
      <c r="B9759" s="2" t="s">
        <v>1453</v>
      </c>
      <c r="C9759" s="2" t="s">
        <v>1454</v>
      </c>
      <c r="D9759" s="2" t="s">
        <v>1469</v>
      </c>
      <c r="E9759" s="2" t="s">
        <v>8611</v>
      </c>
    </row>
    <row r="9760" spans="1:5" ht="12.95" customHeight="1" x14ac:dyDescent="0">
      <c r="A9760" s="2" t="s">
        <v>1453</v>
      </c>
      <c r="B9760" s="2" t="s">
        <v>1453</v>
      </c>
      <c r="C9760" s="2" t="s">
        <v>1454</v>
      </c>
      <c r="D9760" s="2" t="s">
        <v>1469</v>
      </c>
      <c r="E9760" s="2" t="s">
        <v>4727</v>
      </c>
    </row>
    <row r="9761" spans="1:5" ht="12.95" customHeight="1" x14ac:dyDescent="0">
      <c r="A9761" s="2" t="s">
        <v>1453</v>
      </c>
      <c r="B9761" s="2" t="s">
        <v>1453</v>
      </c>
      <c r="C9761" s="2" t="s">
        <v>1454</v>
      </c>
      <c r="D9761" s="2" t="s">
        <v>1469</v>
      </c>
      <c r="E9761" s="2" t="s">
        <v>9932</v>
      </c>
    </row>
    <row r="9762" spans="1:5" ht="12.95" customHeight="1" x14ac:dyDescent="0">
      <c r="A9762" s="2" t="s">
        <v>1453</v>
      </c>
      <c r="B9762" s="2" t="s">
        <v>1453</v>
      </c>
      <c r="C9762" s="2" t="s">
        <v>1454</v>
      </c>
      <c r="D9762" s="2" t="s">
        <v>1469</v>
      </c>
      <c r="E9762" s="2" t="s">
        <v>10094</v>
      </c>
    </row>
    <row r="9763" spans="1:5" ht="12.95" customHeight="1" x14ac:dyDescent="0">
      <c r="A9763" s="2" t="s">
        <v>1453</v>
      </c>
      <c r="B9763" s="2" t="s">
        <v>1453</v>
      </c>
      <c r="C9763" s="2" t="s">
        <v>1454</v>
      </c>
      <c r="D9763" s="2" t="s">
        <v>1469</v>
      </c>
      <c r="E9763" s="2" t="s">
        <v>9649</v>
      </c>
    </row>
    <row r="9764" spans="1:5" ht="12.95" customHeight="1" x14ac:dyDescent="0">
      <c r="A9764" s="2" t="s">
        <v>1453</v>
      </c>
      <c r="B9764" s="2" t="s">
        <v>1453</v>
      </c>
      <c r="C9764" s="2" t="s">
        <v>1454</v>
      </c>
      <c r="D9764" s="2" t="s">
        <v>1469</v>
      </c>
      <c r="E9764" s="2" t="s">
        <v>8612</v>
      </c>
    </row>
    <row r="9765" spans="1:5" ht="12.95" customHeight="1" x14ac:dyDescent="0">
      <c r="A9765" s="2" t="s">
        <v>1453</v>
      </c>
      <c r="B9765" s="2" t="s">
        <v>1453</v>
      </c>
      <c r="C9765" s="2" t="s">
        <v>1454</v>
      </c>
      <c r="D9765" s="2" t="s">
        <v>4605</v>
      </c>
      <c r="E9765" s="2" t="s">
        <v>10889</v>
      </c>
    </row>
    <row r="9766" spans="1:5" ht="12.95" customHeight="1" x14ac:dyDescent="0">
      <c r="A9766" s="2" t="s">
        <v>1453</v>
      </c>
      <c r="B9766" s="2" t="s">
        <v>1453</v>
      </c>
      <c r="C9766" s="2" t="s">
        <v>1454</v>
      </c>
      <c r="D9766" s="2" t="s">
        <v>1479</v>
      </c>
      <c r="E9766" s="2" t="s">
        <v>10890</v>
      </c>
    </row>
    <row r="9767" spans="1:5" ht="12.95" customHeight="1" x14ac:dyDescent="0">
      <c r="A9767" s="2" t="s">
        <v>1453</v>
      </c>
      <c r="B9767" s="2" t="s">
        <v>1453</v>
      </c>
      <c r="C9767" s="2" t="s">
        <v>1454</v>
      </c>
      <c r="D9767" s="2" t="s">
        <v>1479</v>
      </c>
      <c r="E9767" s="2" t="s">
        <v>10891</v>
      </c>
    </row>
    <row r="9768" spans="1:5" ht="12.95" customHeight="1" x14ac:dyDescent="0">
      <c r="A9768" s="2" t="s">
        <v>1453</v>
      </c>
      <c r="B9768" s="2" t="s">
        <v>1453</v>
      </c>
      <c r="C9768" s="2" t="s">
        <v>1454</v>
      </c>
      <c r="D9768" s="2" t="s">
        <v>1479</v>
      </c>
      <c r="E9768" s="2" t="s">
        <v>10892</v>
      </c>
    </row>
    <row r="9769" spans="1:5" ht="12.95" customHeight="1" x14ac:dyDescent="0">
      <c r="A9769" s="2" t="s">
        <v>1453</v>
      </c>
      <c r="B9769" s="2" t="s">
        <v>1453</v>
      </c>
      <c r="C9769" s="2" t="s">
        <v>1454</v>
      </c>
      <c r="D9769" s="2" t="s">
        <v>1479</v>
      </c>
      <c r="E9769" s="2" t="s">
        <v>10893</v>
      </c>
    </row>
    <row r="9770" spans="1:5" ht="12.95" customHeight="1" x14ac:dyDescent="0">
      <c r="A9770" s="2" t="s">
        <v>1453</v>
      </c>
      <c r="B9770" s="2" t="s">
        <v>1453</v>
      </c>
      <c r="C9770" s="2" t="s">
        <v>1482</v>
      </c>
      <c r="D9770" s="2" t="s">
        <v>1954</v>
      </c>
      <c r="E9770" s="2" t="s">
        <v>10894</v>
      </c>
    </row>
    <row r="9771" spans="1:5" ht="12.95" customHeight="1" x14ac:dyDescent="0">
      <c r="A9771" s="2" t="s">
        <v>1453</v>
      </c>
      <c r="B9771" s="2" t="s">
        <v>1453</v>
      </c>
      <c r="C9771" s="2" t="s">
        <v>1482</v>
      </c>
      <c r="D9771" s="2" t="s">
        <v>1483</v>
      </c>
      <c r="E9771" s="2" t="s">
        <v>10895</v>
      </c>
    </row>
    <row r="9772" spans="1:5" ht="12.95" customHeight="1" x14ac:dyDescent="0">
      <c r="A9772" s="2" t="s">
        <v>1453</v>
      </c>
      <c r="B9772" s="2" t="s">
        <v>1453</v>
      </c>
      <c r="C9772" s="2" t="s">
        <v>1482</v>
      </c>
      <c r="D9772" s="2" t="s">
        <v>1483</v>
      </c>
      <c r="E9772" s="2" t="s">
        <v>10896</v>
      </c>
    </row>
    <row r="9773" spans="1:5" ht="12.95" customHeight="1" x14ac:dyDescent="0">
      <c r="A9773" s="2" t="s">
        <v>1453</v>
      </c>
      <c r="B9773" s="2" t="s">
        <v>1453</v>
      </c>
      <c r="C9773" s="2" t="s">
        <v>1482</v>
      </c>
      <c r="D9773" s="2" t="s">
        <v>1483</v>
      </c>
      <c r="E9773" s="2" t="s">
        <v>10897</v>
      </c>
    </row>
    <row r="9774" spans="1:5" ht="12.95" customHeight="1" x14ac:dyDescent="0">
      <c r="A9774" s="2" t="s">
        <v>1453</v>
      </c>
      <c r="B9774" s="2" t="s">
        <v>1453</v>
      </c>
      <c r="C9774" s="2" t="s">
        <v>1482</v>
      </c>
      <c r="D9774" s="2" t="s">
        <v>1483</v>
      </c>
      <c r="E9774" s="2" t="s">
        <v>10898</v>
      </c>
    </row>
    <row r="9775" spans="1:5" ht="12.95" customHeight="1" x14ac:dyDescent="0">
      <c r="A9775" s="2" t="s">
        <v>1453</v>
      </c>
      <c r="B9775" s="2" t="s">
        <v>1453</v>
      </c>
      <c r="C9775" s="2" t="s">
        <v>1482</v>
      </c>
      <c r="D9775" s="2" t="s">
        <v>1483</v>
      </c>
      <c r="E9775" s="2" t="s">
        <v>10899</v>
      </c>
    </row>
    <row r="9776" spans="1:5" ht="12.95" customHeight="1" x14ac:dyDescent="0">
      <c r="A9776" s="2" t="s">
        <v>1453</v>
      </c>
      <c r="B9776" s="2" t="s">
        <v>1453</v>
      </c>
      <c r="C9776" s="2" t="s">
        <v>1482</v>
      </c>
      <c r="D9776" s="2" t="s">
        <v>4702</v>
      </c>
      <c r="E9776" s="2" t="s">
        <v>10900</v>
      </c>
    </row>
    <row r="9777" spans="1:5" ht="12.95" customHeight="1" x14ac:dyDescent="0">
      <c r="A9777" s="2" t="s">
        <v>1453</v>
      </c>
      <c r="B9777" s="2" t="s">
        <v>1453</v>
      </c>
      <c r="C9777" s="2" t="s">
        <v>1482</v>
      </c>
      <c r="D9777" s="2" t="s">
        <v>1635</v>
      </c>
      <c r="E9777" s="2" t="s">
        <v>10901</v>
      </c>
    </row>
    <row r="9778" spans="1:5" ht="12.95" customHeight="1" x14ac:dyDescent="0">
      <c r="A9778" s="2" t="s">
        <v>1453</v>
      </c>
      <c r="B9778" s="2" t="s">
        <v>1453</v>
      </c>
      <c r="C9778" s="2" t="s">
        <v>1960</v>
      </c>
      <c r="D9778" s="2" t="s">
        <v>1961</v>
      </c>
      <c r="E9778" s="2" t="s">
        <v>10902</v>
      </c>
    </row>
    <row r="9779" spans="1:5" ht="12.95" customHeight="1" x14ac:dyDescent="0">
      <c r="A9779" s="2" t="s">
        <v>1453</v>
      </c>
      <c r="B9779" s="2" t="s">
        <v>1453</v>
      </c>
      <c r="C9779" s="2" t="s">
        <v>1637</v>
      </c>
      <c r="D9779" s="2" t="s">
        <v>8716</v>
      </c>
      <c r="E9779" s="2" t="s">
        <v>10903</v>
      </c>
    </row>
    <row r="9780" spans="1:5" ht="12.95" customHeight="1" x14ac:dyDescent="0">
      <c r="A9780" s="2" t="s">
        <v>1453</v>
      </c>
      <c r="B9780" s="2" t="s">
        <v>1453</v>
      </c>
      <c r="C9780" s="2" t="s">
        <v>1637</v>
      </c>
      <c r="D9780" s="2" t="s">
        <v>1877</v>
      </c>
      <c r="E9780" s="2" t="s">
        <v>10904</v>
      </c>
    </row>
    <row r="9781" spans="1:5" ht="12.95" customHeight="1" x14ac:dyDescent="0">
      <c r="A9781" s="2" t="s">
        <v>1453</v>
      </c>
      <c r="B9781" s="2" t="s">
        <v>1453</v>
      </c>
      <c r="C9781" s="2" t="s">
        <v>1637</v>
      </c>
      <c r="D9781" s="2" t="s">
        <v>4619</v>
      </c>
      <c r="E9781" s="2" t="s">
        <v>10905</v>
      </c>
    </row>
    <row r="9782" spans="1:5" ht="12.95" customHeight="1" x14ac:dyDescent="0">
      <c r="A9782" s="2" t="s">
        <v>1453</v>
      </c>
      <c r="B9782" s="2" t="s">
        <v>1453</v>
      </c>
      <c r="C9782" s="2" t="s">
        <v>1644</v>
      </c>
      <c r="D9782" s="2" t="s">
        <v>1880</v>
      </c>
      <c r="E9782" s="2" t="s">
        <v>10906</v>
      </c>
    </row>
    <row r="9783" spans="1:5" ht="12.95" customHeight="1" x14ac:dyDescent="0">
      <c r="A9783" s="2" t="s">
        <v>1453</v>
      </c>
      <c r="B9783" s="2" t="s">
        <v>1453</v>
      </c>
      <c r="C9783" s="2" t="s">
        <v>1644</v>
      </c>
      <c r="D9783" s="2" t="s">
        <v>1880</v>
      </c>
      <c r="E9783" s="2" t="s">
        <v>10907</v>
      </c>
    </row>
    <row r="9784" spans="1:5" ht="12.95" customHeight="1" x14ac:dyDescent="0">
      <c r="A9784" s="2" t="s">
        <v>1453</v>
      </c>
      <c r="B9784" s="2" t="s">
        <v>1453</v>
      </c>
      <c r="C9784" s="2" t="s">
        <v>1644</v>
      </c>
      <c r="D9784" s="2" t="s">
        <v>1647</v>
      </c>
      <c r="E9784" s="2" t="s">
        <v>10908</v>
      </c>
    </row>
    <row r="9785" spans="1:5" ht="12.95" customHeight="1" x14ac:dyDescent="0">
      <c r="A9785" s="2" t="s">
        <v>1453</v>
      </c>
      <c r="B9785" s="2" t="s">
        <v>1453</v>
      </c>
      <c r="C9785" s="2" t="s">
        <v>1644</v>
      </c>
      <c r="D9785" s="2" t="s">
        <v>1647</v>
      </c>
      <c r="E9785" s="2" t="s">
        <v>10909</v>
      </c>
    </row>
    <row r="9786" spans="1:5" ht="12.95" customHeight="1" x14ac:dyDescent="0">
      <c r="A9786" s="2" t="s">
        <v>1453</v>
      </c>
      <c r="B9786" s="2" t="s">
        <v>1453</v>
      </c>
      <c r="C9786" s="2" t="s">
        <v>1644</v>
      </c>
      <c r="D9786" s="2" t="s">
        <v>1647</v>
      </c>
      <c r="E9786" s="2" t="s">
        <v>10910</v>
      </c>
    </row>
    <row r="9787" spans="1:5" ht="12.95" customHeight="1" x14ac:dyDescent="0">
      <c r="A9787" s="2" t="s">
        <v>1453</v>
      </c>
      <c r="B9787" s="2" t="s">
        <v>1453</v>
      </c>
      <c r="C9787" s="2" t="s">
        <v>1644</v>
      </c>
      <c r="D9787" s="2" t="s">
        <v>1647</v>
      </c>
      <c r="E9787" s="2" t="s">
        <v>10911</v>
      </c>
    </row>
    <row r="9788" spans="1:5" ht="12.95" customHeight="1" x14ac:dyDescent="0">
      <c r="A9788" s="2" t="s">
        <v>1453</v>
      </c>
      <c r="B9788" s="2" t="s">
        <v>1453</v>
      </c>
      <c r="C9788" s="2" t="s">
        <v>1644</v>
      </c>
      <c r="D9788" s="2" t="s">
        <v>1647</v>
      </c>
      <c r="E9788" s="2" t="s">
        <v>10912</v>
      </c>
    </row>
    <row r="9789" spans="1:5" ht="12.95" customHeight="1" x14ac:dyDescent="0">
      <c r="A9789" s="2" t="s">
        <v>1453</v>
      </c>
      <c r="B9789" s="2" t="s">
        <v>1453</v>
      </c>
      <c r="C9789" s="2" t="s">
        <v>1644</v>
      </c>
      <c r="D9789" s="2" t="s">
        <v>1659</v>
      </c>
      <c r="E9789" s="2" t="s">
        <v>10913</v>
      </c>
    </row>
    <row r="9790" spans="1:5" ht="12.95" customHeight="1" x14ac:dyDescent="0">
      <c r="A9790" s="2" t="s">
        <v>1453</v>
      </c>
      <c r="B9790" s="2" t="s">
        <v>1453</v>
      </c>
      <c r="C9790" s="2" t="s">
        <v>1644</v>
      </c>
      <c r="D9790" s="2" t="s">
        <v>1659</v>
      </c>
      <c r="E9790" s="2" t="s">
        <v>10914</v>
      </c>
    </row>
    <row r="9791" spans="1:5" ht="12.95" customHeight="1" x14ac:dyDescent="0">
      <c r="A9791" s="2" t="s">
        <v>1453</v>
      </c>
      <c r="B9791" s="2" t="s">
        <v>1453</v>
      </c>
      <c r="C9791" s="2" t="s">
        <v>1644</v>
      </c>
      <c r="D9791" s="2" t="s">
        <v>1659</v>
      </c>
      <c r="E9791" s="2" t="s">
        <v>10915</v>
      </c>
    </row>
    <row r="9792" spans="1:5" ht="12.95" customHeight="1" x14ac:dyDescent="0">
      <c r="A9792" s="2" t="s">
        <v>1453</v>
      </c>
      <c r="B9792" s="2" t="s">
        <v>1453</v>
      </c>
      <c r="C9792" s="2" t="s">
        <v>1644</v>
      </c>
      <c r="D9792" s="2" t="s">
        <v>1659</v>
      </c>
      <c r="E9792" s="2" t="s">
        <v>10916</v>
      </c>
    </row>
    <row r="9793" spans="1:5" ht="12.95" customHeight="1" x14ac:dyDescent="0">
      <c r="A9793" s="2" t="s">
        <v>1453</v>
      </c>
      <c r="B9793" s="2" t="s">
        <v>1453</v>
      </c>
      <c r="C9793" s="2" t="s">
        <v>1644</v>
      </c>
      <c r="D9793" s="2" t="s">
        <v>1889</v>
      </c>
      <c r="E9793" s="2" t="s">
        <v>10917</v>
      </c>
    </row>
    <row r="9794" spans="1:5" ht="12.95" customHeight="1" x14ac:dyDescent="0">
      <c r="A9794" s="2" t="s">
        <v>1453</v>
      </c>
      <c r="B9794" s="2" t="s">
        <v>1453</v>
      </c>
      <c r="C9794" s="2" t="s">
        <v>1644</v>
      </c>
      <c r="D9794" s="2" t="s">
        <v>1461</v>
      </c>
      <c r="E9794" s="2" t="s">
        <v>6574</v>
      </c>
    </row>
    <row r="9795" spans="1:5" ht="12.95" customHeight="1" x14ac:dyDescent="0">
      <c r="A9795" s="2" t="s">
        <v>1453</v>
      </c>
      <c r="B9795" s="2" t="s">
        <v>1453</v>
      </c>
      <c r="C9795" s="2" t="s">
        <v>1644</v>
      </c>
      <c r="D9795" s="2" t="s">
        <v>1461</v>
      </c>
      <c r="E9795" s="2" t="s">
        <v>2441</v>
      </c>
    </row>
    <row r="9796" spans="1:5" ht="12.95" customHeight="1" x14ac:dyDescent="0">
      <c r="A9796" s="2" t="s">
        <v>1453</v>
      </c>
      <c r="B9796" s="2" t="s">
        <v>1453</v>
      </c>
      <c r="C9796" s="2" t="s">
        <v>1644</v>
      </c>
      <c r="D9796" s="2" t="s">
        <v>1464</v>
      </c>
      <c r="E9796" s="2" t="s">
        <v>7279</v>
      </c>
    </row>
    <row r="9797" spans="1:5" ht="12.95" customHeight="1" x14ac:dyDescent="0">
      <c r="A9797" s="2" t="s">
        <v>1453</v>
      </c>
      <c r="B9797" s="2" t="s">
        <v>1453</v>
      </c>
      <c r="C9797" s="2" t="s">
        <v>1644</v>
      </c>
      <c r="D9797" s="2" t="s">
        <v>1464</v>
      </c>
      <c r="E9797" s="2" t="s">
        <v>1943</v>
      </c>
    </row>
    <row r="9798" spans="1:5" ht="12.95" customHeight="1" x14ac:dyDescent="0">
      <c r="A9798" s="2" t="s">
        <v>1453</v>
      </c>
      <c r="B9798" s="2" t="s">
        <v>1453</v>
      </c>
      <c r="C9798" s="2" t="s">
        <v>1644</v>
      </c>
      <c r="D9798" s="2" t="s">
        <v>1469</v>
      </c>
      <c r="E9798" s="2" t="s">
        <v>5582</v>
      </c>
    </row>
    <row r="9799" spans="1:5" ht="12.95" customHeight="1" x14ac:dyDescent="0">
      <c r="A9799" s="2" t="s">
        <v>1453</v>
      </c>
      <c r="B9799" s="2" t="s">
        <v>1453</v>
      </c>
      <c r="C9799" s="2" t="s">
        <v>1644</v>
      </c>
      <c r="D9799" s="2" t="s">
        <v>1469</v>
      </c>
      <c r="E9799" s="2" t="s">
        <v>5483</v>
      </c>
    </row>
    <row r="9800" spans="1:5" ht="12.95" customHeight="1" x14ac:dyDescent="0">
      <c r="A9800" s="2" t="s">
        <v>1453</v>
      </c>
      <c r="B9800" s="2" t="s">
        <v>1453</v>
      </c>
      <c r="C9800" s="2" t="s">
        <v>1644</v>
      </c>
      <c r="D9800" s="2" t="s">
        <v>1469</v>
      </c>
      <c r="E9800" s="2" t="s">
        <v>8785</v>
      </c>
    </row>
    <row r="9801" spans="1:5" ht="12.95" customHeight="1" x14ac:dyDescent="0">
      <c r="A9801" s="2" t="s">
        <v>1453</v>
      </c>
      <c r="B9801" s="2" t="s">
        <v>1453</v>
      </c>
      <c r="C9801" s="2" t="s">
        <v>1644</v>
      </c>
      <c r="D9801" s="2" t="s">
        <v>1469</v>
      </c>
      <c r="E9801" s="2" t="s">
        <v>2272</v>
      </c>
    </row>
    <row r="9802" spans="1:5" ht="12.95" customHeight="1" x14ac:dyDescent="0">
      <c r="A9802" s="2" t="s">
        <v>1453</v>
      </c>
      <c r="B9802" s="2" t="s">
        <v>1453</v>
      </c>
      <c r="C9802" s="2" t="s">
        <v>1644</v>
      </c>
      <c r="D9802" s="2" t="s">
        <v>1469</v>
      </c>
      <c r="E9802" s="2" t="s">
        <v>2672</v>
      </c>
    </row>
    <row r="9803" spans="1:5" ht="12.95" customHeight="1" x14ac:dyDescent="0">
      <c r="A9803" s="2" t="s">
        <v>1453</v>
      </c>
      <c r="B9803" s="2" t="s">
        <v>1453</v>
      </c>
      <c r="C9803" s="2" t="s">
        <v>1644</v>
      </c>
      <c r="D9803" s="2" t="s">
        <v>1469</v>
      </c>
      <c r="E9803" s="2" t="s">
        <v>8705</v>
      </c>
    </row>
    <row r="9804" spans="1:5" ht="12.95" customHeight="1" x14ac:dyDescent="0">
      <c r="A9804" s="2" t="s">
        <v>1453</v>
      </c>
      <c r="B9804" s="2" t="s">
        <v>1453</v>
      </c>
      <c r="C9804" s="2" t="s">
        <v>1644</v>
      </c>
      <c r="D9804" s="2" t="s">
        <v>1469</v>
      </c>
      <c r="E9804" s="2" t="s">
        <v>2274</v>
      </c>
    </row>
    <row r="9805" spans="1:5" ht="12.95" customHeight="1" x14ac:dyDescent="0">
      <c r="A9805" s="2" t="s">
        <v>1453</v>
      </c>
      <c r="B9805" s="2" t="s">
        <v>1453</v>
      </c>
      <c r="C9805" s="2" t="s">
        <v>1644</v>
      </c>
      <c r="D9805" s="2" t="s">
        <v>1469</v>
      </c>
      <c r="E9805" s="2" t="s">
        <v>5801</v>
      </c>
    </row>
    <row r="9806" spans="1:5" ht="12.95" customHeight="1" x14ac:dyDescent="0">
      <c r="A9806" s="2" t="s">
        <v>1453</v>
      </c>
      <c r="B9806" s="2" t="s">
        <v>1453</v>
      </c>
      <c r="C9806" s="2" t="s">
        <v>1644</v>
      </c>
      <c r="D9806" s="2" t="s">
        <v>1469</v>
      </c>
      <c r="E9806" s="2" t="s">
        <v>4604</v>
      </c>
    </row>
    <row r="9807" spans="1:5" ht="12.95" customHeight="1" x14ac:dyDescent="0">
      <c r="A9807" s="2" t="s">
        <v>1453</v>
      </c>
      <c r="B9807" s="2" t="s">
        <v>1453</v>
      </c>
      <c r="C9807" s="2" t="s">
        <v>1644</v>
      </c>
      <c r="D9807" s="2" t="s">
        <v>1469</v>
      </c>
      <c r="E9807" s="2" t="s">
        <v>9932</v>
      </c>
    </row>
    <row r="9808" spans="1:5" ht="12.95" customHeight="1" x14ac:dyDescent="0">
      <c r="A9808" s="2" t="s">
        <v>1453</v>
      </c>
      <c r="B9808" s="2" t="s">
        <v>1453</v>
      </c>
      <c r="C9808" s="2" t="s">
        <v>1644</v>
      </c>
      <c r="D9808" s="2" t="s">
        <v>1469</v>
      </c>
      <c r="E9808" s="2" t="s">
        <v>5584</v>
      </c>
    </row>
    <row r="9809" spans="1:5" ht="12.95" customHeight="1" x14ac:dyDescent="0">
      <c r="A9809" s="2" t="s">
        <v>1453</v>
      </c>
      <c r="B9809" s="2" t="s">
        <v>1453</v>
      </c>
      <c r="C9809" s="2" t="s">
        <v>1644</v>
      </c>
      <c r="D9809" s="2" t="s">
        <v>1469</v>
      </c>
      <c r="E9809" s="2" t="s">
        <v>4693</v>
      </c>
    </row>
    <row r="9810" spans="1:5" ht="12.95" customHeight="1" x14ac:dyDescent="0">
      <c r="A9810" s="2" t="s">
        <v>1453</v>
      </c>
      <c r="B9810" s="2" t="s">
        <v>1453</v>
      </c>
      <c r="C9810" s="2" t="s">
        <v>1644</v>
      </c>
      <c r="D9810" s="2" t="s">
        <v>1469</v>
      </c>
      <c r="E9810" s="2" t="s">
        <v>4922</v>
      </c>
    </row>
    <row r="9811" spans="1:5" ht="12.95" customHeight="1" x14ac:dyDescent="0">
      <c r="A9811" s="2" t="s">
        <v>1453</v>
      </c>
      <c r="B9811" s="2" t="s">
        <v>1453</v>
      </c>
      <c r="C9811" s="2" t="s">
        <v>1644</v>
      </c>
      <c r="D9811" s="2" t="s">
        <v>1684</v>
      </c>
      <c r="E9811" s="2" t="s">
        <v>10918</v>
      </c>
    </row>
    <row r="9812" spans="1:5" ht="12.95" customHeight="1" x14ac:dyDescent="0">
      <c r="A9812" s="2" t="s">
        <v>1453</v>
      </c>
      <c r="B9812" s="2" t="s">
        <v>1453</v>
      </c>
      <c r="C9812" s="2" t="s">
        <v>1644</v>
      </c>
      <c r="D9812" s="2" t="s">
        <v>1686</v>
      </c>
      <c r="E9812" s="2" t="s">
        <v>10919</v>
      </c>
    </row>
    <row r="9813" spans="1:5" ht="12.95" customHeight="1" x14ac:dyDescent="0">
      <c r="A9813" s="2" t="s">
        <v>1453</v>
      </c>
      <c r="B9813" s="2" t="s">
        <v>1453</v>
      </c>
      <c r="C9813" s="2" t="s">
        <v>1644</v>
      </c>
      <c r="D9813" s="2" t="s">
        <v>1686</v>
      </c>
      <c r="E9813" s="2" t="s">
        <v>10920</v>
      </c>
    </row>
    <row r="9814" spans="1:5" ht="12.95" customHeight="1" x14ac:dyDescent="0">
      <c r="A9814" s="2" t="s">
        <v>1453</v>
      </c>
      <c r="B9814" s="2" t="s">
        <v>1453</v>
      </c>
      <c r="C9814" s="2" t="s">
        <v>1644</v>
      </c>
      <c r="D9814" s="2" t="s">
        <v>1686</v>
      </c>
      <c r="E9814" s="2" t="s">
        <v>10921</v>
      </c>
    </row>
    <row r="9815" spans="1:5" ht="12.95" customHeight="1" x14ac:dyDescent="0">
      <c r="A9815" s="2" t="s">
        <v>1453</v>
      </c>
      <c r="B9815" s="2" t="s">
        <v>1453</v>
      </c>
      <c r="C9815" s="2" t="s">
        <v>1691</v>
      </c>
      <c r="D9815" s="2" t="s">
        <v>1692</v>
      </c>
      <c r="E9815" s="2" t="s">
        <v>10922</v>
      </c>
    </row>
    <row r="9816" spans="1:5" ht="12.95" customHeight="1" x14ac:dyDescent="0">
      <c r="A9816" s="2" t="s">
        <v>1453</v>
      </c>
      <c r="B9816" s="2" t="s">
        <v>1453</v>
      </c>
      <c r="C9816" s="2" t="s">
        <v>1691</v>
      </c>
      <c r="D9816" s="2" t="s">
        <v>1692</v>
      </c>
      <c r="E9816" s="2" t="s">
        <v>10923</v>
      </c>
    </row>
    <row r="9817" spans="1:5" ht="12.95" customHeight="1" x14ac:dyDescent="0">
      <c r="A9817" s="2" t="s">
        <v>1453</v>
      </c>
      <c r="B9817" s="2" t="s">
        <v>1453</v>
      </c>
      <c r="C9817" s="2" t="s">
        <v>1691</v>
      </c>
      <c r="D9817" s="2" t="s">
        <v>1694</v>
      </c>
      <c r="E9817" s="2" t="s">
        <v>10924</v>
      </c>
    </row>
    <row r="9818" spans="1:5" ht="12.95" customHeight="1" x14ac:dyDescent="0">
      <c r="A9818" s="2" t="s">
        <v>1453</v>
      </c>
      <c r="B9818" s="2" t="s">
        <v>1453</v>
      </c>
      <c r="C9818" s="2" t="s">
        <v>1691</v>
      </c>
      <c r="D9818" s="2" t="s">
        <v>1694</v>
      </c>
      <c r="E9818" s="2" t="s">
        <v>10925</v>
      </c>
    </row>
    <row r="9819" spans="1:5" ht="12.95" customHeight="1" x14ac:dyDescent="0">
      <c r="A9819" s="2" t="s">
        <v>1453</v>
      </c>
      <c r="B9819" s="2" t="s">
        <v>1453</v>
      </c>
      <c r="C9819" s="2" t="s">
        <v>1691</v>
      </c>
      <c r="D9819" s="2" t="s">
        <v>1694</v>
      </c>
      <c r="E9819" s="2" t="s">
        <v>10926</v>
      </c>
    </row>
    <row r="9820" spans="1:5" ht="12.95" customHeight="1" x14ac:dyDescent="0">
      <c r="A9820" s="2" t="s">
        <v>1453</v>
      </c>
      <c r="B9820" s="2" t="s">
        <v>1453</v>
      </c>
      <c r="C9820" s="2" t="s">
        <v>1691</v>
      </c>
      <c r="D9820" s="2" t="s">
        <v>1696</v>
      </c>
      <c r="E9820" s="2" t="s">
        <v>10927</v>
      </c>
    </row>
    <row r="9821" spans="1:5" ht="12.95" customHeight="1" x14ac:dyDescent="0">
      <c r="A9821" s="2" t="s">
        <v>1453</v>
      </c>
      <c r="B9821" s="2" t="s">
        <v>1453</v>
      </c>
      <c r="C9821" s="2" t="s">
        <v>1691</v>
      </c>
      <c r="D9821" s="2" t="s">
        <v>1696</v>
      </c>
      <c r="E9821" s="2" t="s">
        <v>10928</v>
      </c>
    </row>
    <row r="9822" spans="1:5" ht="12.95" customHeight="1" x14ac:dyDescent="0">
      <c r="A9822" s="2" t="s">
        <v>1453</v>
      </c>
      <c r="B9822" s="2" t="s">
        <v>1453</v>
      </c>
      <c r="C9822" s="2" t="s">
        <v>1691</v>
      </c>
      <c r="D9822" s="2" t="s">
        <v>1696</v>
      </c>
      <c r="E9822" s="2" t="s">
        <v>10929</v>
      </c>
    </row>
    <row r="9823" spans="1:5" ht="12.95" customHeight="1" x14ac:dyDescent="0">
      <c r="A9823" s="2" t="s">
        <v>1453</v>
      </c>
      <c r="B9823" s="2" t="s">
        <v>1453</v>
      </c>
      <c r="C9823" s="2" t="s">
        <v>1691</v>
      </c>
      <c r="D9823" s="2" t="s">
        <v>1696</v>
      </c>
      <c r="E9823" s="2" t="s">
        <v>10930</v>
      </c>
    </row>
    <row r="9824" spans="1:5" ht="12.95" customHeight="1" x14ac:dyDescent="0">
      <c r="A9824" s="2" t="s">
        <v>1453</v>
      </c>
      <c r="B9824" s="2" t="s">
        <v>1453</v>
      </c>
      <c r="C9824" s="2" t="s">
        <v>1691</v>
      </c>
      <c r="D9824" s="2" t="s">
        <v>1696</v>
      </c>
      <c r="E9824" s="2" t="s">
        <v>10931</v>
      </c>
    </row>
    <row r="9825" spans="1:5" ht="12.95" customHeight="1" x14ac:dyDescent="0">
      <c r="A9825" s="2" t="s">
        <v>1453</v>
      </c>
      <c r="B9825" s="2" t="s">
        <v>1453</v>
      </c>
      <c r="C9825" s="2" t="s">
        <v>1691</v>
      </c>
      <c r="D9825" s="2" t="s">
        <v>1696</v>
      </c>
      <c r="E9825" s="2" t="s">
        <v>10932</v>
      </c>
    </row>
    <row r="9826" spans="1:5" ht="12.95" customHeight="1" x14ac:dyDescent="0">
      <c r="A9826" s="2" t="s">
        <v>1453</v>
      </c>
      <c r="B9826" s="2" t="s">
        <v>1453</v>
      </c>
      <c r="C9826" s="2" t="s">
        <v>1691</v>
      </c>
      <c r="D9826" s="2" t="s">
        <v>1699</v>
      </c>
      <c r="E9826" s="2" t="s">
        <v>10933</v>
      </c>
    </row>
    <row r="9827" spans="1:5" ht="12.95" customHeight="1" x14ac:dyDescent="0">
      <c r="A9827" s="2" t="s">
        <v>1453</v>
      </c>
      <c r="B9827" s="2" t="s">
        <v>1453</v>
      </c>
      <c r="C9827" s="2" t="s">
        <v>1691</v>
      </c>
      <c r="D9827" s="2" t="s">
        <v>1703</v>
      </c>
      <c r="E9827" s="2" t="s">
        <v>10934</v>
      </c>
    </row>
    <row r="9828" spans="1:5" ht="12.95" customHeight="1" x14ac:dyDescent="0">
      <c r="A9828" s="2" t="s">
        <v>1453</v>
      </c>
      <c r="B9828" s="2" t="s">
        <v>1453</v>
      </c>
      <c r="C9828" s="2" t="s">
        <v>1691</v>
      </c>
      <c r="D9828" s="2" t="s">
        <v>1703</v>
      </c>
      <c r="E9828" s="2" t="s">
        <v>10935</v>
      </c>
    </row>
    <row r="9829" spans="1:5" ht="12.95" customHeight="1" x14ac:dyDescent="0">
      <c r="A9829" s="2" t="s">
        <v>1453</v>
      </c>
      <c r="B9829" s="2" t="s">
        <v>1453</v>
      </c>
      <c r="C9829" s="2" t="s">
        <v>1691</v>
      </c>
      <c r="D9829" s="2" t="s">
        <v>1703</v>
      </c>
      <c r="E9829" s="2" t="s">
        <v>10936</v>
      </c>
    </row>
    <row r="9830" spans="1:5" ht="12.95" customHeight="1" x14ac:dyDescent="0">
      <c r="A9830" s="2" t="s">
        <v>1453</v>
      </c>
      <c r="B9830" s="2" t="s">
        <v>1453</v>
      </c>
      <c r="C9830" s="2" t="s">
        <v>1691</v>
      </c>
      <c r="D9830" s="2" t="s">
        <v>1708</v>
      </c>
      <c r="E9830" s="2" t="s">
        <v>10937</v>
      </c>
    </row>
    <row r="9831" spans="1:5" ht="12.95" customHeight="1" x14ac:dyDescent="0">
      <c r="A9831" s="2" t="s">
        <v>1453</v>
      </c>
      <c r="B9831" s="2" t="s">
        <v>1453</v>
      </c>
      <c r="C9831" s="2" t="s">
        <v>1691</v>
      </c>
      <c r="D9831" s="2" t="s">
        <v>1708</v>
      </c>
      <c r="E9831" s="2" t="s">
        <v>10938</v>
      </c>
    </row>
    <row r="9832" spans="1:5" ht="12.95" customHeight="1" x14ac:dyDescent="0">
      <c r="A9832" s="2" t="s">
        <v>1453</v>
      </c>
      <c r="B9832" s="2" t="s">
        <v>1453</v>
      </c>
      <c r="C9832" s="2" t="s">
        <v>1691</v>
      </c>
      <c r="D9832" s="2" t="s">
        <v>1708</v>
      </c>
      <c r="E9832" s="2" t="s">
        <v>10939</v>
      </c>
    </row>
    <row r="9833" spans="1:5" ht="12.95" customHeight="1" x14ac:dyDescent="0">
      <c r="A9833" s="2" t="s">
        <v>1453</v>
      </c>
      <c r="B9833" s="2" t="s">
        <v>1453</v>
      </c>
      <c r="C9833" s="2" t="s">
        <v>1691</v>
      </c>
      <c r="D9833" s="2" t="s">
        <v>1708</v>
      </c>
      <c r="E9833" s="2" t="s">
        <v>10940</v>
      </c>
    </row>
    <row r="9834" spans="1:5" ht="12.95" customHeight="1" x14ac:dyDescent="0">
      <c r="A9834" s="2" t="s">
        <v>1453</v>
      </c>
      <c r="B9834" s="2" t="s">
        <v>1453</v>
      </c>
      <c r="C9834" s="2" t="s">
        <v>1691</v>
      </c>
      <c r="D9834" s="2" t="s">
        <v>1708</v>
      </c>
      <c r="E9834" s="2" t="s">
        <v>10941</v>
      </c>
    </row>
    <row r="9835" spans="1:5" ht="12.95" customHeight="1" x14ac:dyDescent="0">
      <c r="A9835" s="2" t="s">
        <v>1453</v>
      </c>
      <c r="B9835" s="2" t="s">
        <v>1453</v>
      </c>
      <c r="C9835" s="2" t="s">
        <v>1691</v>
      </c>
      <c r="D9835" s="2" t="s">
        <v>1708</v>
      </c>
      <c r="E9835" s="2" t="s">
        <v>10942</v>
      </c>
    </row>
    <row r="9836" spans="1:5" ht="12.95" customHeight="1" x14ac:dyDescent="0">
      <c r="A9836" s="2" t="s">
        <v>1453</v>
      </c>
      <c r="B9836" s="2" t="s">
        <v>1453</v>
      </c>
      <c r="C9836" s="2" t="s">
        <v>1691</v>
      </c>
      <c r="D9836" s="2" t="s">
        <v>1708</v>
      </c>
      <c r="E9836" s="2" t="s">
        <v>10943</v>
      </c>
    </row>
    <row r="9837" spans="1:5" ht="12.95" customHeight="1" x14ac:dyDescent="0">
      <c r="A9837" s="2" t="s">
        <v>1453</v>
      </c>
      <c r="B9837" s="2" t="s">
        <v>1453</v>
      </c>
      <c r="C9837" s="2" t="s">
        <v>1691</v>
      </c>
      <c r="D9837" s="2" t="s">
        <v>1708</v>
      </c>
      <c r="E9837" s="2" t="s">
        <v>10944</v>
      </c>
    </row>
    <row r="9838" spans="1:5" ht="12.95" customHeight="1" x14ac:dyDescent="0">
      <c r="A9838" s="2" t="s">
        <v>1453</v>
      </c>
      <c r="B9838" s="2" t="s">
        <v>1453</v>
      </c>
      <c r="C9838" s="2" t="s">
        <v>1691</v>
      </c>
      <c r="D9838" s="2" t="s">
        <v>1708</v>
      </c>
      <c r="E9838" s="2" t="s">
        <v>10945</v>
      </c>
    </row>
    <row r="9839" spans="1:5" ht="12.95" customHeight="1" x14ac:dyDescent="0">
      <c r="A9839" s="2" t="s">
        <v>1453</v>
      </c>
      <c r="B9839" s="2" t="s">
        <v>1453</v>
      </c>
      <c r="C9839" s="2" t="s">
        <v>1691</v>
      </c>
      <c r="D9839" s="2" t="s">
        <v>1708</v>
      </c>
      <c r="E9839" s="2" t="s">
        <v>10946</v>
      </c>
    </row>
    <row r="9840" spans="1:5" ht="12.95" customHeight="1" x14ac:dyDescent="0">
      <c r="A9840" s="2" t="s">
        <v>1453</v>
      </c>
      <c r="B9840" s="2" t="s">
        <v>1453</v>
      </c>
      <c r="C9840" s="2" t="s">
        <v>1691</v>
      </c>
      <c r="D9840" s="2" t="s">
        <v>1708</v>
      </c>
      <c r="E9840" s="2" t="s">
        <v>10947</v>
      </c>
    </row>
    <row r="9841" spans="1:5" ht="12.95" customHeight="1" x14ac:dyDescent="0">
      <c r="A9841" s="2" t="s">
        <v>1453</v>
      </c>
      <c r="B9841" s="2" t="s">
        <v>1453</v>
      </c>
      <c r="C9841" s="2" t="s">
        <v>1691</v>
      </c>
      <c r="D9841" s="2" t="s">
        <v>1708</v>
      </c>
      <c r="E9841" s="2" t="s">
        <v>10948</v>
      </c>
    </row>
    <row r="9842" spans="1:5" ht="12.95" customHeight="1" x14ac:dyDescent="0">
      <c r="A9842" s="2" t="s">
        <v>1453</v>
      </c>
      <c r="B9842" s="2" t="s">
        <v>1453</v>
      </c>
      <c r="C9842" s="2" t="s">
        <v>1691</v>
      </c>
      <c r="D9842" s="2" t="s">
        <v>1708</v>
      </c>
      <c r="E9842" s="2" t="s">
        <v>10949</v>
      </c>
    </row>
    <row r="9843" spans="1:5" ht="12.95" customHeight="1" x14ac:dyDescent="0">
      <c r="A9843" s="2" t="s">
        <v>1453</v>
      </c>
      <c r="B9843" s="2" t="s">
        <v>1453</v>
      </c>
      <c r="C9843" s="2" t="s">
        <v>1691</v>
      </c>
      <c r="D9843" s="2" t="s">
        <v>1708</v>
      </c>
      <c r="E9843" s="2" t="s">
        <v>10950</v>
      </c>
    </row>
    <row r="9844" spans="1:5" ht="12.95" customHeight="1" x14ac:dyDescent="0">
      <c r="A9844" s="2" t="s">
        <v>1453</v>
      </c>
      <c r="B9844" s="2" t="s">
        <v>1453</v>
      </c>
      <c r="C9844" s="2" t="s">
        <v>1691</v>
      </c>
      <c r="D9844" s="2" t="s">
        <v>1708</v>
      </c>
      <c r="E9844" s="2" t="s">
        <v>10951</v>
      </c>
    </row>
    <row r="9845" spans="1:5" ht="12.95" customHeight="1" x14ac:dyDescent="0">
      <c r="A9845" s="2" t="s">
        <v>1453</v>
      </c>
      <c r="B9845" s="2" t="s">
        <v>1453</v>
      </c>
      <c r="C9845" s="2" t="s">
        <v>1691</v>
      </c>
      <c r="D9845" s="2" t="s">
        <v>1708</v>
      </c>
      <c r="E9845" s="2" t="s">
        <v>10952</v>
      </c>
    </row>
    <row r="9846" spans="1:5" ht="12.95" customHeight="1" x14ac:dyDescent="0">
      <c r="A9846" s="2" t="s">
        <v>1453</v>
      </c>
      <c r="B9846" s="2" t="s">
        <v>1453</v>
      </c>
      <c r="C9846" s="2" t="s">
        <v>1691</v>
      </c>
      <c r="D9846" s="2" t="s">
        <v>1708</v>
      </c>
      <c r="E9846" s="2" t="s">
        <v>10953</v>
      </c>
    </row>
    <row r="9847" spans="1:5" ht="12.95" customHeight="1" x14ac:dyDescent="0">
      <c r="A9847" s="2" t="s">
        <v>1453</v>
      </c>
      <c r="B9847" s="2" t="s">
        <v>1453</v>
      </c>
      <c r="C9847" s="2" t="s">
        <v>1691</v>
      </c>
      <c r="D9847" s="2" t="s">
        <v>1708</v>
      </c>
      <c r="E9847" s="2" t="s">
        <v>10954</v>
      </c>
    </row>
    <row r="9848" spans="1:5" ht="12.95" customHeight="1" x14ac:dyDescent="0">
      <c r="A9848" s="2" t="s">
        <v>1453</v>
      </c>
      <c r="B9848" s="2" t="s">
        <v>1453</v>
      </c>
      <c r="C9848" s="2" t="s">
        <v>1691</v>
      </c>
      <c r="D9848" s="2" t="s">
        <v>1727</v>
      </c>
      <c r="E9848" s="2" t="s">
        <v>10955</v>
      </c>
    </row>
    <row r="9849" spans="1:5" ht="12.95" customHeight="1" x14ac:dyDescent="0">
      <c r="A9849" s="2" t="s">
        <v>1453</v>
      </c>
      <c r="B9849" s="2" t="s">
        <v>1453</v>
      </c>
      <c r="C9849" s="2" t="s">
        <v>1691</v>
      </c>
      <c r="D9849" s="2" t="s">
        <v>1727</v>
      </c>
      <c r="E9849" s="2" t="s">
        <v>10956</v>
      </c>
    </row>
    <row r="9850" spans="1:5" ht="12.95" customHeight="1" x14ac:dyDescent="0">
      <c r="A9850" s="2" t="s">
        <v>1453</v>
      </c>
      <c r="B9850" s="2" t="s">
        <v>1453</v>
      </c>
      <c r="C9850" s="2" t="s">
        <v>1691</v>
      </c>
      <c r="D9850" s="2" t="s">
        <v>2307</v>
      </c>
      <c r="E9850" s="2" t="s">
        <v>10957</v>
      </c>
    </row>
    <row r="9851" spans="1:5" ht="12.95" customHeight="1" x14ac:dyDescent="0">
      <c r="A9851" s="2" t="s">
        <v>1453</v>
      </c>
      <c r="B9851" s="2" t="s">
        <v>1453</v>
      </c>
      <c r="C9851" s="2" t="s">
        <v>1691</v>
      </c>
      <c r="D9851" s="2" t="s">
        <v>1731</v>
      </c>
      <c r="E9851" s="2" t="s">
        <v>10958</v>
      </c>
    </row>
    <row r="9852" spans="1:5" ht="12.95" customHeight="1" x14ac:dyDescent="0">
      <c r="A9852" s="2" t="s">
        <v>1453</v>
      </c>
      <c r="B9852" s="2" t="s">
        <v>1453</v>
      </c>
      <c r="C9852" s="2" t="s">
        <v>1691</v>
      </c>
      <c r="D9852" s="2" t="s">
        <v>1731</v>
      </c>
      <c r="E9852" s="2" t="s">
        <v>10959</v>
      </c>
    </row>
    <row r="9853" spans="1:5" ht="12.95" customHeight="1" x14ac:dyDescent="0">
      <c r="A9853" s="2" t="s">
        <v>1453</v>
      </c>
      <c r="B9853" s="2" t="s">
        <v>1453</v>
      </c>
      <c r="C9853" s="2" t="s">
        <v>1691</v>
      </c>
      <c r="D9853" s="2" t="s">
        <v>1734</v>
      </c>
      <c r="E9853" s="2" t="s">
        <v>10960</v>
      </c>
    </row>
    <row r="9854" spans="1:5" ht="12.95" customHeight="1" x14ac:dyDescent="0">
      <c r="A9854" s="2" t="s">
        <v>1453</v>
      </c>
      <c r="B9854" s="2" t="s">
        <v>1453</v>
      </c>
      <c r="C9854" s="2" t="s">
        <v>1691</v>
      </c>
      <c r="D9854" s="2" t="s">
        <v>1736</v>
      </c>
      <c r="E9854" s="2" t="s">
        <v>10961</v>
      </c>
    </row>
    <row r="9855" spans="1:5" ht="12.95" customHeight="1" x14ac:dyDescent="0">
      <c r="A9855" s="2" t="s">
        <v>1453</v>
      </c>
      <c r="B9855" s="2" t="s">
        <v>1453</v>
      </c>
      <c r="C9855" s="2" t="s">
        <v>1691</v>
      </c>
      <c r="D9855" s="2" t="s">
        <v>1736</v>
      </c>
      <c r="E9855" s="2" t="s">
        <v>10962</v>
      </c>
    </row>
    <row r="9856" spans="1:5" ht="12.95" customHeight="1" x14ac:dyDescent="0">
      <c r="A9856" s="2" t="s">
        <v>1453</v>
      </c>
      <c r="B9856" s="2" t="s">
        <v>1453</v>
      </c>
      <c r="C9856" s="2" t="s">
        <v>1691</v>
      </c>
      <c r="D9856" s="2" t="s">
        <v>1736</v>
      </c>
      <c r="E9856" s="2" t="s">
        <v>10963</v>
      </c>
    </row>
    <row r="9857" spans="1:5" ht="12.95" customHeight="1" x14ac:dyDescent="0">
      <c r="A9857" s="2" t="s">
        <v>1453</v>
      </c>
      <c r="B9857" s="2" t="s">
        <v>1453</v>
      </c>
      <c r="C9857" s="2" t="s">
        <v>1691</v>
      </c>
      <c r="D9857" s="2" t="s">
        <v>1743</v>
      </c>
      <c r="E9857" s="2" t="s">
        <v>10964</v>
      </c>
    </row>
    <row r="9858" spans="1:5" ht="12.95" customHeight="1" x14ac:dyDescent="0">
      <c r="A9858" s="2" t="s">
        <v>1453</v>
      </c>
      <c r="B9858" s="2" t="s">
        <v>1453</v>
      </c>
      <c r="C9858" s="2" t="s">
        <v>1691</v>
      </c>
      <c r="D9858" s="2" t="s">
        <v>1743</v>
      </c>
      <c r="E9858" s="2" t="s">
        <v>10965</v>
      </c>
    </row>
    <row r="9859" spans="1:5" ht="12.95" customHeight="1" x14ac:dyDescent="0">
      <c r="A9859" s="2" t="s">
        <v>1453</v>
      </c>
      <c r="B9859" s="2" t="s">
        <v>1453</v>
      </c>
      <c r="C9859" s="2" t="s">
        <v>1691</v>
      </c>
      <c r="D9859" s="2" t="s">
        <v>2012</v>
      </c>
      <c r="E9859" s="2" t="s">
        <v>10966</v>
      </c>
    </row>
    <row r="9860" spans="1:5" ht="12.95" customHeight="1" x14ac:dyDescent="0">
      <c r="A9860" s="2" t="s">
        <v>1453</v>
      </c>
      <c r="B9860" s="2" t="s">
        <v>1453</v>
      </c>
      <c r="C9860" s="2" t="s">
        <v>1691</v>
      </c>
      <c r="D9860" s="2" t="s">
        <v>2012</v>
      </c>
      <c r="E9860" s="2" t="s">
        <v>10967</v>
      </c>
    </row>
    <row r="9861" spans="1:5" ht="12.95" customHeight="1" x14ac:dyDescent="0">
      <c r="A9861" s="2" t="s">
        <v>1453</v>
      </c>
      <c r="B9861" s="2" t="s">
        <v>1453</v>
      </c>
      <c r="C9861" s="2" t="s">
        <v>1691</v>
      </c>
      <c r="D9861" s="2" t="s">
        <v>2012</v>
      </c>
      <c r="E9861" s="2" t="s">
        <v>10968</v>
      </c>
    </row>
    <row r="9862" spans="1:5" ht="12.95" customHeight="1" x14ac:dyDescent="0">
      <c r="A9862" s="2" t="s">
        <v>1453</v>
      </c>
      <c r="B9862" s="2" t="s">
        <v>1453</v>
      </c>
      <c r="C9862" s="2" t="s">
        <v>1691</v>
      </c>
      <c r="D9862" s="2" t="s">
        <v>2014</v>
      </c>
      <c r="E9862" s="2" t="s">
        <v>10969</v>
      </c>
    </row>
    <row r="9863" spans="1:5" ht="12.95" customHeight="1" x14ac:dyDescent="0">
      <c r="A9863" s="2" t="s">
        <v>1453</v>
      </c>
      <c r="B9863" s="2" t="s">
        <v>1453</v>
      </c>
      <c r="C9863" s="2" t="s">
        <v>1691</v>
      </c>
      <c r="D9863" s="2" t="s">
        <v>2014</v>
      </c>
      <c r="E9863" s="2" t="s">
        <v>10970</v>
      </c>
    </row>
    <row r="9864" spans="1:5" ht="12.95" customHeight="1" x14ac:dyDescent="0">
      <c r="A9864" s="2" t="s">
        <v>1453</v>
      </c>
      <c r="B9864" s="2" t="s">
        <v>1453</v>
      </c>
      <c r="C9864" s="2" t="s">
        <v>1691</v>
      </c>
      <c r="D9864" s="2" t="s">
        <v>2014</v>
      </c>
      <c r="E9864" s="2" t="s">
        <v>10971</v>
      </c>
    </row>
    <row r="9865" spans="1:5" ht="12.95" customHeight="1" x14ac:dyDescent="0">
      <c r="A9865" s="2" t="s">
        <v>1453</v>
      </c>
      <c r="B9865" s="2" t="s">
        <v>1453</v>
      </c>
      <c r="C9865" s="2" t="s">
        <v>1691</v>
      </c>
      <c r="D9865" s="2" t="s">
        <v>2014</v>
      </c>
      <c r="E9865" s="2" t="s">
        <v>10972</v>
      </c>
    </row>
    <row r="9866" spans="1:5" ht="12.95" customHeight="1" x14ac:dyDescent="0">
      <c r="A9866" s="2" t="s">
        <v>1453</v>
      </c>
      <c r="B9866" s="2" t="s">
        <v>1453</v>
      </c>
      <c r="C9866" s="2" t="s">
        <v>1691</v>
      </c>
      <c r="D9866" s="2" t="s">
        <v>2014</v>
      </c>
      <c r="E9866" s="2" t="s">
        <v>10973</v>
      </c>
    </row>
    <row r="9867" spans="1:5" ht="12.95" customHeight="1" x14ac:dyDescent="0">
      <c r="A9867" s="2" t="s">
        <v>1453</v>
      </c>
      <c r="B9867" s="2" t="s">
        <v>1453</v>
      </c>
      <c r="C9867" s="2" t="s">
        <v>1691</v>
      </c>
      <c r="D9867" s="2" t="s">
        <v>2014</v>
      </c>
      <c r="E9867" s="2" t="s">
        <v>10974</v>
      </c>
    </row>
    <row r="9868" spans="1:5" ht="12.95" customHeight="1" x14ac:dyDescent="0">
      <c r="A9868" s="2" t="s">
        <v>1453</v>
      </c>
      <c r="B9868" s="2" t="s">
        <v>1453</v>
      </c>
      <c r="C9868" s="2" t="s">
        <v>1691</v>
      </c>
      <c r="D9868" s="2" t="s">
        <v>2014</v>
      </c>
      <c r="E9868" s="2" t="s">
        <v>10975</v>
      </c>
    </row>
    <row r="9869" spans="1:5" ht="12.95" customHeight="1" x14ac:dyDescent="0">
      <c r="A9869" s="2" t="s">
        <v>1453</v>
      </c>
      <c r="B9869" s="2" t="s">
        <v>1453</v>
      </c>
      <c r="C9869" s="2" t="s">
        <v>1691</v>
      </c>
      <c r="D9869" s="2" t="s">
        <v>2014</v>
      </c>
      <c r="E9869" s="2" t="s">
        <v>10976</v>
      </c>
    </row>
    <row r="9870" spans="1:5" ht="12.95" customHeight="1" x14ac:dyDescent="0">
      <c r="A9870" s="2" t="s">
        <v>1453</v>
      </c>
      <c r="B9870" s="2" t="s">
        <v>1453</v>
      </c>
      <c r="C9870" s="2" t="s">
        <v>1691</v>
      </c>
      <c r="D9870" s="2" t="s">
        <v>2014</v>
      </c>
      <c r="E9870" s="2" t="s">
        <v>10977</v>
      </c>
    </row>
    <row r="9871" spans="1:5" ht="12.95" customHeight="1" x14ac:dyDescent="0">
      <c r="A9871" s="2" t="s">
        <v>1453</v>
      </c>
      <c r="B9871" s="2" t="s">
        <v>1453</v>
      </c>
      <c r="C9871" s="2" t="s">
        <v>1691</v>
      </c>
      <c r="D9871" s="2" t="s">
        <v>2014</v>
      </c>
      <c r="E9871" s="2" t="s">
        <v>10978</v>
      </c>
    </row>
    <row r="9872" spans="1:5" ht="12.95" customHeight="1" x14ac:dyDescent="0">
      <c r="A9872" s="2" t="s">
        <v>1453</v>
      </c>
      <c r="B9872" s="2" t="s">
        <v>1453</v>
      </c>
      <c r="C9872" s="2" t="s">
        <v>1691</v>
      </c>
      <c r="D9872" s="2" t="s">
        <v>2014</v>
      </c>
      <c r="E9872" s="2" t="s">
        <v>10979</v>
      </c>
    </row>
    <row r="9873" spans="1:5" ht="12.95" customHeight="1" x14ac:dyDescent="0">
      <c r="A9873" s="2" t="s">
        <v>1453</v>
      </c>
      <c r="B9873" s="2" t="s">
        <v>1453</v>
      </c>
      <c r="C9873" s="2" t="s">
        <v>1691</v>
      </c>
      <c r="D9873" s="2" t="s">
        <v>2014</v>
      </c>
      <c r="E9873" s="2" t="s">
        <v>10980</v>
      </c>
    </row>
    <row r="9874" spans="1:5" ht="12.95" customHeight="1" x14ac:dyDescent="0">
      <c r="A9874" s="2" t="s">
        <v>1453</v>
      </c>
      <c r="B9874" s="2" t="s">
        <v>1453</v>
      </c>
      <c r="C9874" s="2" t="s">
        <v>1691</v>
      </c>
      <c r="D9874" s="2" t="s">
        <v>2023</v>
      </c>
      <c r="E9874" s="2" t="s">
        <v>10981</v>
      </c>
    </row>
    <row r="9875" spans="1:5" ht="12.95" customHeight="1" x14ac:dyDescent="0">
      <c r="A9875" s="2" t="s">
        <v>1453</v>
      </c>
      <c r="B9875" s="2" t="s">
        <v>1453</v>
      </c>
      <c r="C9875" s="2" t="s">
        <v>1691</v>
      </c>
      <c r="D9875" s="2" t="s">
        <v>2023</v>
      </c>
      <c r="E9875" s="2" t="s">
        <v>10982</v>
      </c>
    </row>
    <row r="9876" spans="1:5" ht="12.95" customHeight="1" x14ac:dyDescent="0">
      <c r="A9876" s="2" t="s">
        <v>1453</v>
      </c>
      <c r="B9876" s="2" t="s">
        <v>1453</v>
      </c>
      <c r="C9876" s="2" t="s">
        <v>1691</v>
      </c>
      <c r="D9876" s="2" t="s">
        <v>2023</v>
      </c>
      <c r="E9876" s="2" t="s">
        <v>10983</v>
      </c>
    </row>
    <row r="9877" spans="1:5" ht="12.95" customHeight="1" x14ac:dyDescent="0">
      <c r="A9877" s="2" t="s">
        <v>1453</v>
      </c>
      <c r="B9877" s="2" t="s">
        <v>1453</v>
      </c>
      <c r="C9877" s="2" t="s">
        <v>1691</v>
      </c>
      <c r="D9877" s="2" t="s">
        <v>2023</v>
      </c>
      <c r="E9877" s="2" t="s">
        <v>10984</v>
      </c>
    </row>
    <row r="9878" spans="1:5" ht="12.95" customHeight="1" x14ac:dyDescent="0">
      <c r="A9878" s="2" t="s">
        <v>1453</v>
      </c>
      <c r="B9878" s="2" t="s">
        <v>1453</v>
      </c>
      <c r="C9878" s="2" t="s">
        <v>1691</v>
      </c>
      <c r="D9878" s="2" t="s">
        <v>2023</v>
      </c>
      <c r="E9878" s="2" t="s">
        <v>10985</v>
      </c>
    </row>
    <row r="9879" spans="1:5" ht="12.95" customHeight="1" x14ac:dyDescent="0">
      <c r="A9879" s="2" t="s">
        <v>1453</v>
      </c>
      <c r="B9879" s="2" t="s">
        <v>1453</v>
      </c>
      <c r="C9879" s="2" t="s">
        <v>1691</v>
      </c>
      <c r="D9879" s="2" t="s">
        <v>2023</v>
      </c>
      <c r="E9879" s="2" t="s">
        <v>10986</v>
      </c>
    </row>
    <row r="9880" spans="1:5" ht="12.95" customHeight="1" x14ac:dyDescent="0">
      <c r="A9880" s="2" t="s">
        <v>1453</v>
      </c>
      <c r="B9880" s="2" t="s">
        <v>1453</v>
      </c>
      <c r="C9880" s="2" t="s">
        <v>1691</v>
      </c>
      <c r="D9880" s="2" t="s">
        <v>2023</v>
      </c>
      <c r="E9880" s="2" t="s">
        <v>10987</v>
      </c>
    </row>
    <row r="9881" spans="1:5" ht="12.95" customHeight="1" x14ac:dyDescent="0">
      <c r="A9881" s="2" t="s">
        <v>1453</v>
      </c>
      <c r="B9881" s="2" t="s">
        <v>1453</v>
      </c>
      <c r="C9881" s="2" t="s">
        <v>1691</v>
      </c>
      <c r="D9881" s="2" t="s">
        <v>2023</v>
      </c>
      <c r="E9881" s="2" t="s">
        <v>10988</v>
      </c>
    </row>
    <row r="9882" spans="1:5" ht="12.95" customHeight="1" x14ac:dyDescent="0">
      <c r="A9882" s="2" t="s">
        <v>1453</v>
      </c>
      <c r="B9882" s="2" t="s">
        <v>1453</v>
      </c>
      <c r="C9882" s="2" t="s">
        <v>1691</v>
      </c>
      <c r="D9882" s="2" t="s">
        <v>2023</v>
      </c>
      <c r="E9882" s="2" t="s">
        <v>10989</v>
      </c>
    </row>
    <row r="9883" spans="1:5" ht="12.95" customHeight="1" x14ac:dyDescent="0">
      <c r="A9883" s="2" t="s">
        <v>1453</v>
      </c>
      <c r="B9883" s="2" t="s">
        <v>1453</v>
      </c>
      <c r="C9883" s="2" t="s">
        <v>1691</v>
      </c>
      <c r="D9883" s="2" t="s">
        <v>2023</v>
      </c>
      <c r="E9883" s="2" t="s">
        <v>10990</v>
      </c>
    </row>
    <row r="9884" spans="1:5" ht="12.95" customHeight="1" x14ac:dyDescent="0">
      <c r="A9884" s="2" t="s">
        <v>1453</v>
      </c>
      <c r="B9884" s="2" t="s">
        <v>1453</v>
      </c>
      <c r="C9884" s="2" t="s">
        <v>1691</v>
      </c>
      <c r="D9884" s="2" t="s">
        <v>2023</v>
      </c>
      <c r="E9884" s="2" t="s">
        <v>10991</v>
      </c>
    </row>
    <row r="9885" spans="1:5" ht="12.95" customHeight="1" x14ac:dyDescent="0">
      <c r="A9885" s="2" t="s">
        <v>1453</v>
      </c>
      <c r="B9885" s="2" t="s">
        <v>1453</v>
      </c>
      <c r="C9885" s="2" t="s">
        <v>1691</v>
      </c>
      <c r="D9885" s="2" t="s">
        <v>2023</v>
      </c>
      <c r="E9885" s="2" t="s">
        <v>10992</v>
      </c>
    </row>
    <row r="9886" spans="1:5" ht="12.95" customHeight="1" x14ac:dyDescent="0">
      <c r="A9886" s="2" t="s">
        <v>1453</v>
      </c>
      <c r="B9886" s="2" t="s">
        <v>1453</v>
      </c>
      <c r="C9886" s="2" t="s">
        <v>1691</v>
      </c>
      <c r="D9886" s="2" t="s">
        <v>2037</v>
      </c>
      <c r="E9886" s="2" t="s">
        <v>10993</v>
      </c>
    </row>
    <row r="9887" spans="1:5" ht="12.95" customHeight="1" x14ac:dyDescent="0">
      <c r="A9887" s="2" t="s">
        <v>1453</v>
      </c>
      <c r="B9887" s="2" t="s">
        <v>1453</v>
      </c>
      <c r="C9887" s="2" t="s">
        <v>1691</v>
      </c>
      <c r="D9887" s="2" t="s">
        <v>2039</v>
      </c>
      <c r="E9887" s="2" t="s">
        <v>10994</v>
      </c>
    </row>
    <row r="9888" spans="1:5" ht="12.95" customHeight="1" x14ac:dyDescent="0">
      <c r="A9888" s="2" t="s">
        <v>1453</v>
      </c>
      <c r="B9888" s="2" t="s">
        <v>1453</v>
      </c>
      <c r="C9888" s="2" t="s">
        <v>1691</v>
      </c>
      <c r="D9888" s="2" t="s">
        <v>2039</v>
      </c>
      <c r="E9888" s="2" t="s">
        <v>10995</v>
      </c>
    </row>
    <row r="9889" spans="1:5" ht="12.95" customHeight="1" x14ac:dyDescent="0">
      <c r="A9889" s="2" t="s">
        <v>1453</v>
      </c>
      <c r="B9889" s="2" t="s">
        <v>1453</v>
      </c>
      <c r="C9889" s="2" t="s">
        <v>1691</v>
      </c>
      <c r="D9889" s="2" t="s">
        <v>2039</v>
      </c>
      <c r="E9889" s="2" t="s">
        <v>10996</v>
      </c>
    </row>
    <row r="9890" spans="1:5" ht="12.95" customHeight="1" x14ac:dyDescent="0">
      <c r="A9890" s="2" t="s">
        <v>1453</v>
      </c>
      <c r="B9890" s="2" t="s">
        <v>1453</v>
      </c>
      <c r="C9890" s="2" t="s">
        <v>1691</v>
      </c>
      <c r="D9890" s="2" t="s">
        <v>2039</v>
      </c>
      <c r="E9890" s="2" t="s">
        <v>10997</v>
      </c>
    </row>
    <row r="9891" spans="1:5" ht="12.95" customHeight="1" x14ac:dyDescent="0">
      <c r="A9891" s="2" t="s">
        <v>1453</v>
      </c>
      <c r="B9891" s="2" t="s">
        <v>1453</v>
      </c>
      <c r="C9891" s="2" t="s">
        <v>1691</v>
      </c>
      <c r="D9891" s="2" t="s">
        <v>2039</v>
      </c>
      <c r="E9891" s="2" t="s">
        <v>10998</v>
      </c>
    </row>
    <row r="9892" spans="1:5" ht="12.95" customHeight="1" x14ac:dyDescent="0">
      <c r="A9892" s="2" t="s">
        <v>1453</v>
      </c>
      <c r="B9892" s="2" t="s">
        <v>1453</v>
      </c>
      <c r="C9892" s="2" t="s">
        <v>1691</v>
      </c>
      <c r="D9892" s="2" t="s">
        <v>2039</v>
      </c>
      <c r="E9892" s="2" t="s">
        <v>10999</v>
      </c>
    </row>
    <row r="9893" spans="1:5" ht="12.95" customHeight="1" x14ac:dyDescent="0">
      <c r="A9893" s="2" t="s">
        <v>1453</v>
      </c>
      <c r="B9893" s="2" t="s">
        <v>1453</v>
      </c>
      <c r="C9893" s="2" t="s">
        <v>1691</v>
      </c>
      <c r="D9893" s="2" t="s">
        <v>2039</v>
      </c>
      <c r="E9893" s="2" t="s">
        <v>11000</v>
      </c>
    </row>
    <row r="9894" spans="1:5" ht="12.95" customHeight="1" x14ac:dyDescent="0">
      <c r="A9894" s="2" t="s">
        <v>1453</v>
      </c>
      <c r="B9894" s="2" t="s">
        <v>1453</v>
      </c>
      <c r="C9894" s="2" t="s">
        <v>1691</v>
      </c>
      <c r="D9894" s="2" t="s">
        <v>2254</v>
      </c>
      <c r="E9894" s="2" t="s">
        <v>11001</v>
      </c>
    </row>
    <row r="9895" spans="1:5" ht="12.95" customHeight="1" x14ac:dyDescent="0">
      <c r="A9895" s="2" t="s">
        <v>1453</v>
      </c>
      <c r="B9895" s="2" t="s">
        <v>1453</v>
      </c>
      <c r="C9895" s="2" t="s">
        <v>1691</v>
      </c>
      <c r="D9895" s="2" t="s">
        <v>2254</v>
      </c>
      <c r="E9895" s="2" t="s">
        <v>11002</v>
      </c>
    </row>
    <row r="9896" spans="1:5" ht="12.95" customHeight="1" x14ac:dyDescent="0">
      <c r="A9896" s="2" t="s">
        <v>1453</v>
      </c>
      <c r="B9896" s="2" t="s">
        <v>1453</v>
      </c>
      <c r="C9896" s="2" t="s">
        <v>1691</v>
      </c>
      <c r="D9896" s="2" t="s">
        <v>8884</v>
      </c>
      <c r="E9896" s="2" t="s">
        <v>11003</v>
      </c>
    </row>
    <row r="9897" spans="1:5" ht="12.95" customHeight="1" x14ac:dyDescent="0">
      <c r="A9897" s="2" t="s">
        <v>1453</v>
      </c>
      <c r="B9897" s="2" t="s">
        <v>1453</v>
      </c>
      <c r="C9897" s="2" t="s">
        <v>1691</v>
      </c>
      <c r="D9897" s="2" t="s">
        <v>2046</v>
      </c>
      <c r="E9897" s="2" t="s">
        <v>11004</v>
      </c>
    </row>
    <row r="9898" spans="1:5" ht="12.95" customHeight="1" x14ac:dyDescent="0">
      <c r="A9898" s="2" t="s">
        <v>1453</v>
      </c>
      <c r="B9898" s="2" t="s">
        <v>1453</v>
      </c>
      <c r="C9898" s="2" t="s">
        <v>1691</v>
      </c>
      <c r="D9898" s="2" t="s">
        <v>5784</v>
      </c>
      <c r="E9898" s="2" t="s">
        <v>11005</v>
      </c>
    </row>
    <row r="9899" spans="1:5" ht="12.95" customHeight="1" x14ac:dyDescent="0">
      <c r="A9899" s="2" t="s">
        <v>1453</v>
      </c>
      <c r="B9899" s="2" t="s">
        <v>1453</v>
      </c>
      <c r="C9899" s="2" t="s">
        <v>1691</v>
      </c>
      <c r="D9899" s="2" t="s">
        <v>1461</v>
      </c>
      <c r="E9899" s="2" t="s">
        <v>7040</v>
      </c>
    </row>
    <row r="9900" spans="1:5" ht="12.95" customHeight="1" x14ac:dyDescent="0">
      <c r="A9900" s="2" t="s">
        <v>1453</v>
      </c>
      <c r="B9900" s="2" t="s">
        <v>1453</v>
      </c>
      <c r="C9900" s="2" t="s">
        <v>1691</v>
      </c>
      <c r="D9900" s="2" t="s">
        <v>2052</v>
      </c>
      <c r="E9900" s="2" t="s">
        <v>11006</v>
      </c>
    </row>
    <row r="9901" spans="1:5" ht="12.95" customHeight="1" x14ac:dyDescent="0">
      <c r="A9901" s="2" t="s">
        <v>1453</v>
      </c>
      <c r="B9901" s="2" t="s">
        <v>1453</v>
      </c>
      <c r="C9901" s="2" t="s">
        <v>1691</v>
      </c>
      <c r="D9901" s="2" t="s">
        <v>2052</v>
      </c>
      <c r="E9901" s="2" t="s">
        <v>11007</v>
      </c>
    </row>
    <row r="9902" spans="1:5" ht="12.95" customHeight="1" x14ac:dyDescent="0">
      <c r="A9902" s="2" t="s">
        <v>1453</v>
      </c>
      <c r="B9902" s="2" t="s">
        <v>1453</v>
      </c>
      <c r="C9902" s="2" t="s">
        <v>1691</v>
      </c>
      <c r="D9902" s="2" t="s">
        <v>2052</v>
      </c>
      <c r="E9902" s="2" t="s">
        <v>11008</v>
      </c>
    </row>
    <row r="9903" spans="1:5" ht="12.95" customHeight="1" x14ac:dyDescent="0">
      <c r="A9903" s="2" t="s">
        <v>1453</v>
      </c>
      <c r="B9903" s="2" t="s">
        <v>1453</v>
      </c>
      <c r="C9903" s="2" t="s">
        <v>1691</v>
      </c>
      <c r="D9903" s="2" t="s">
        <v>2052</v>
      </c>
      <c r="E9903" s="2" t="s">
        <v>11009</v>
      </c>
    </row>
    <row r="9904" spans="1:5" ht="12.95" customHeight="1" x14ac:dyDescent="0">
      <c r="A9904" s="2" t="s">
        <v>1453</v>
      </c>
      <c r="B9904" s="2" t="s">
        <v>1453</v>
      </c>
      <c r="C9904" s="2" t="s">
        <v>1691</v>
      </c>
      <c r="D9904" s="2" t="s">
        <v>2055</v>
      </c>
      <c r="E9904" s="2" t="s">
        <v>11010</v>
      </c>
    </row>
    <row r="9905" spans="1:5" ht="12.95" customHeight="1" x14ac:dyDescent="0">
      <c r="A9905" s="2" t="s">
        <v>1453</v>
      </c>
      <c r="B9905" s="2" t="s">
        <v>1453</v>
      </c>
      <c r="C9905" s="2" t="s">
        <v>1691</v>
      </c>
      <c r="D9905" s="2" t="s">
        <v>2055</v>
      </c>
      <c r="E9905" s="2" t="s">
        <v>11011</v>
      </c>
    </row>
    <row r="9906" spans="1:5" ht="12.95" customHeight="1" x14ac:dyDescent="0">
      <c r="A9906" s="2" t="s">
        <v>1453</v>
      </c>
      <c r="B9906" s="2" t="s">
        <v>1453</v>
      </c>
      <c r="C9906" s="2" t="s">
        <v>1691</v>
      </c>
      <c r="D9906" s="2" t="s">
        <v>2055</v>
      </c>
      <c r="E9906" s="2" t="s">
        <v>11012</v>
      </c>
    </row>
    <row r="9907" spans="1:5" ht="12.95" customHeight="1" x14ac:dyDescent="0">
      <c r="A9907" s="2" t="s">
        <v>1453</v>
      </c>
      <c r="B9907" s="2" t="s">
        <v>1453</v>
      </c>
      <c r="C9907" s="2" t="s">
        <v>1691</v>
      </c>
      <c r="D9907" s="2" t="s">
        <v>2055</v>
      </c>
      <c r="E9907" s="2" t="s">
        <v>11013</v>
      </c>
    </row>
    <row r="9908" spans="1:5" ht="12.95" customHeight="1" x14ac:dyDescent="0">
      <c r="A9908" s="2" t="s">
        <v>1453</v>
      </c>
      <c r="B9908" s="2" t="s">
        <v>1453</v>
      </c>
      <c r="C9908" s="2" t="s">
        <v>1691</v>
      </c>
      <c r="D9908" s="2" t="s">
        <v>2055</v>
      </c>
      <c r="E9908" s="2" t="s">
        <v>11014</v>
      </c>
    </row>
    <row r="9909" spans="1:5" ht="12.95" customHeight="1" x14ac:dyDescent="0">
      <c r="A9909" s="2" t="s">
        <v>1453</v>
      </c>
      <c r="B9909" s="2" t="s">
        <v>1453</v>
      </c>
      <c r="C9909" s="2" t="s">
        <v>1691</v>
      </c>
      <c r="D9909" s="2" t="s">
        <v>2055</v>
      </c>
      <c r="E9909" s="2" t="s">
        <v>11015</v>
      </c>
    </row>
    <row r="9910" spans="1:5" ht="12.95" customHeight="1" x14ac:dyDescent="0">
      <c r="A9910" s="2" t="s">
        <v>1453</v>
      </c>
      <c r="B9910" s="2" t="s">
        <v>1453</v>
      </c>
      <c r="C9910" s="2" t="s">
        <v>1691</v>
      </c>
      <c r="D9910" s="2" t="s">
        <v>2057</v>
      </c>
      <c r="E9910" s="2" t="s">
        <v>11016</v>
      </c>
    </row>
    <row r="9911" spans="1:5" ht="12.95" customHeight="1" x14ac:dyDescent="0">
      <c r="A9911" s="2" t="s">
        <v>1453</v>
      </c>
      <c r="B9911" s="2" t="s">
        <v>1453</v>
      </c>
      <c r="C9911" s="2" t="s">
        <v>1691</v>
      </c>
      <c r="D9911" s="2" t="s">
        <v>1464</v>
      </c>
      <c r="E9911" s="2" t="s">
        <v>10886</v>
      </c>
    </row>
    <row r="9912" spans="1:5" ht="12.95" customHeight="1" x14ac:dyDescent="0">
      <c r="A9912" s="2" t="s">
        <v>1453</v>
      </c>
      <c r="B9912" s="2" t="s">
        <v>1453</v>
      </c>
      <c r="C9912" s="2" t="s">
        <v>1691</v>
      </c>
      <c r="D9912" s="2" t="s">
        <v>1464</v>
      </c>
      <c r="E9912" s="2" t="s">
        <v>9610</v>
      </c>
    </row>
    <row r="9913" spans="1:5" ht="12.95" customHeight="1" x14ac:dyDescent="0">
      <c r="A9913" s="2" t="s">
        <v>1453</v>
      </c>
      <c r="B9913" s="2" t="s">
        <v>1453</v>
      </c>
      <c r="C9913" s="2" t="s">
        <v>1691</v>
      </c>
      <c r="D9913" s="2" t="s">
        <v>1464</v>
      </c>
      <c r="E9913" s="2" t="s">
        <v>11017</v>
      </c>
    </row>
    <row r="9914" spans="1:5" ht="12.95" customHeight="1" x14ac:dyDescent="0">
      <c r="A9914" s="2" t="s">
        <v>1453</v>
      </c>
      <c r="B9914" s="2" t="s">
        <v>1453</v>
      </c>
      <c r="C9914" s="2" t="s">
        <v>1691</v>
      </c>
      <c r="D9914" s="2" t="s">
        <v>1464</v>
      </c>
      <c r="E9914" s="2" t="s">
        <v>8308</v>
      </c>
    </row>
    <row r="9915" spans="1:5" ht="12.95" customHeight="1" x14ac:dyDescent="0">
      <c r="A9915" s="2" t="s">
        <v>1453</v>
      </c>
      <c r="B9915" s="2" t="s">
        <v>1453</v>
      </c>
      <c r="C9915" s="2" t="s">
        <v>1691</v>
      </c>
      <c r="D9915" s="2" t="s">
        <v>1464</v>
      </c>
      <c r="E9915" s="2" t="s">
        <v>6724</v>
      </c>
    </row>
    <row r="9916" spans="1:5" ht="12.95" customHeight="1" x14ac:dyDescent="0">
      <c r="A9916" s="2" t="s">
        <v>1453</v>
      </c>
      <c r="B9916" s="2" t="s">
        <v>1453</v>
      </c>
      <c r="C9916" s="2" t="s">
        <v>1691</v>
      </c>
      <c r="D9916" s="2" t="s">
        <v>1464</v>
      </c>
      <c r="E9916" s="2" t="s">
        <v>8738</v>
      </c>
    </row>
    <row r="9917" spans="1:5" ht="12.95" customHeight="1" x14ac:dyDescent="0">
      <c r="A9917" s="2" t="s">
        <v>1453</v>
      </c>
      <c r="B9917" s="2" t="s">
        <v>1453</v>
      </c>
      <c r="C9917" s="2" t="s">
        <v>1691</v>
      </c>
      <c r="D9917" s="2" t="s">
        <v>1469</v>
      </c>
      <c r="E9917" s="2" t="s">
        <v>1987</v>
      </c>
    </row>
    <row r="9918" spans="1:5" ht="12.95" customHeight="1" x14ac:dyDescent="0">
      <c r="A9918" s="2" t="s">
        <v>1453</v>
      </c>
      <c r="B9918" s="2" t="s">
        <v>1453</v>
      </c>
      <c r="C9918" s="2" t="s">
        <v>1691</v>
      </c>
      <c r="D9918" s="2" t="s">
        <v>1469</v>
      </c>
      <c r="E9918" s="2" t="s">
        <v>7486</v>
      </c>
    </row>
    <row r="9919" spans="1:5" ht="12.95" customHeight="1" x14ac:dyDescent="0">
      <c r="A9919" s="2" t="s">
        <v>1453</v>
      </c>
      <c r="B9919" s="2" t="s">
        <v>1453</v>
      </c>
      <c r="C9919" s="2" t="s">
        <v>1691</v>
      </c>
      <c r="D9919" s="2" t="s">
        <v>1469</v>
      </c>
      <c r="E9919" s="2" t="s">
        <v>11018</v>
      </c>
    </row>
    <row r="9920" spans="1:5" ht="12.95" customHeight="1" x14ac:dyDescent="0">
      <c r="A9920" s="2" t="s">
        <v>1453</v>
      </c>
      <c r="B9920" s="2" t="s">
        <v>1453</v>
      </c>
      <c r="C9920" s="2" t="s">
        <v>1691</v>
      </c>
      <c r="D9920" s="2" t="s">
        <v>1469</v>
      </c>
      <c r="E9920" s="2" t="s">
        <v>9613</v>
      </c>
    </row>
    <row r="9921" spans="1:5" ht="12.95" customHeight="1" x14ac:dyDescent="0">
      <c r="A9921" s="2" t="s">
        <v>1453</v>
      </c>
      <c r="B9921" s="2" t="s">
        <v>1453</v>
      </c>
      <c r="C9921" s="2" t="s">
        <v>1691</v>
      </c>
      <c r="D9921" s="2" t="s">
        <v>1469</v>
      </c>
      <c r="E9921" s="2" t="s">
        <v>4649</v>
      </c>
    </row>
    <row r="9922" spans="1:5" ht="12.95" customHeight="1" x14ac:dyDescent="0">
      <c r="A9922" s="2" t="s">
        <v>1453</v>
      </c>
      <c r="B9922" s="2" t="s">
        <v>1453</v>
      </c>
      <c r="C9922" s="2" t="s">
        <v>1691</v>
      </c>
      <c r="D9922" s="2" t="s">
        <v>1469</v>
      </c>
      <c r="E9922" s="2" t="s">
        <v>8311</v>
      </c>
    </row>
    <row r="9923" spans="1:5" ht="12.95" customHeight="1" x14ac:dyDescent="0">
      <c r="A9923" s="2" t="s">
        <v>1453</v>
      </c>
      <c r="B9923" s="2" t="s">
        <v>1453</v>
      </c>
      <c r="C9923" s="2" t="s">
        <v>1691</v>
      </c>
      <c r="D9923" s="2" t="s">
        <v>1469</v>
      </c>
      <c r="E9923" s="2" t="s">
        <v>8742</v>
      </c>
    </row>
    <row r="9924" spans="1:5" ht="12.95" customHeight="1" x14ac:dyDescent="0">
      <c r="A9924" s="2" t="s">
        <v>1453</v>
      </c>
      <c r="B9924" s="2" t="s">
        <v>1453</v>
      </c>
      <c r="C9924" s="2" t="s">
        <v>1691</v>
      </c>
      <c r="D9924" s="2" t="s">
        <v>1469</v>
      </c>
      <c r="E9924" s="2" t="s">
        <v>8995</v>
      </c>
    </row>
    <row r="9925" spans="1:5" ht="12.95" customHeight="1" x14ac:dyDescent="0">
      <c r="A9925" s="2" t="s">
        <v>1453</v>
      </c>
      <c r="B9925" s="2" t="s">
        <v>1453</v>
      </c>
      <c r="C9925" s="2" t="s">
        <v>1691</v>
      </c>
      <c r="D9925" s="2" t="s">
        <v>1469</v>
      </c>
      <c r="E9925" s="2" t="s">
        <v>9647</v>
      </c>
    </row>
    <row r="9926" spans="1:5" ht="12.95" customHeight="1" x14ac:dyDescent="0">
      <c r="A9926" s="2" t="s">
        <v>1453</v>
      </c>
      <c r="B9926" s="2" t="s">
        <v>1453</v>
      </c>
      <c r="C9926" s="2" t="s">
        <v>1691</v>
      </c>
      <c r="D9926" s="2" t="s">
        <v>1469</v>
      </c>
      <c r="E9926" s="2" t="s">
        <v>1999</v>
      </c>
    </row>
    <row r="9927" spans="1:5" ht="12.95" customHeight="1" x14ac:dyDescent="0">
      <c r="A9927" s="2" t="s">
        <v>1453</v>
      </c>
      <c r="B9927" s="2" t="s">
        <v>1453</v>
      </c>
      <c r="C9927" s="2" t="s">
        <v>1691</v>
      </c>
      <c r="D9927" s="2" t="s">
        <v>1469</v>
      </c>
      <c r="E9927" s="2" t="s">
        <v>2000</v>
      </c>
    </row>
    <row r="9928" spans="1:5" ht="12.95" customHeight="1" x14ac:dyDescent="0">
      <c r="A9928" s="2" t="s">
        <v>1453</v>
      </c>
      <c r="B9928" s="2" t="s">
        <v>1453</v>
      </c>
      <c r="C9928" s="2" t="s">
        <v>1454</v>
      </c>
      <c r="D9928" s="2" t="s">
        <v>1455</v>
      </c>
      <c r="E9928" s="2" t="s">
        <v>11354</v>
      </c>
    </row>
    <row r="9929" spans="1:5" ht="12.95" customHeight="1" x14ac:dyDescent="0">
      <c r="A9929" s="2" t="s">
        <v>1453</v>
      </c>
      <c r="B9929" s="2" t="s">
        <v>1453</v>
      </c>
      <c r="C9929" s="2" t="s">
        <v>1454</v>
      </c>
      <c r="D9929" s="2" t="s">
        <v>1455</v>
      </c>
      <c r="E9929" s="2" t="s">
        <v>11355</v>
      </c>
    </row>
    <row r="9930" spans="1:5" ht="12.95" customHeight="1" x14ac:dyDescent="0">
      <c r="A9930" s="2" t="s">
        <v>1453</v>
      </c>
      <c r="B9930" s="2" t="s">
        <v>1453</v>
      </c>
      <c r="C9930" s="2" t="s">
        <v>1454</v>
      </c>
      <c r="D9930" s="2" t="s">
        <v>1455</v>
      </c>
      <c r="E9930" s="2" t="s">
        <v>11356</v>
      </c>
    </row>
    <row r="9931" spans="1:5" ht="12.95" customHeight="1" x14ac:dyDescent="0">
      <c r="A9931" s="2" t="s">
        <v>1453</v>
      </c>
      <c r="B9931" s="2" t="s">
        <v>1453</v>
      </c>
      <c r="C9931" s="2" t="s">
        <v>1454</v>
      </c>
      <c r="D9931" s="2" t="s">
        <v>1457</v>
      </c>
      <c r="E9931" s="2" t="s">
        <v>11357</v>
      </c>
    </row>
    <row r="9932" spans="1:5" ht="12.95" customHeight="1" x14ac:dyDescent="0">
      <c r="A9932" s="2" t="s">
        <v>1453</v>
      </c>
      <c r="B9932" s="2" t="s">
        <v>1453</v>
      </c>
      <c r="C9932" s="2" t="s">
        <v>1454</v>
      </c>
      <c r="D9932" s="2" t="s">
        <v>1461</v>
      </c>
      <c r="E9932" s="2" t="s">
        <v>8370</v>
      </c>
    </row>
    <row r="9933" spans="1:5" ht="12.95" customHeight="1" x14ac:dyDescent="0">
      <c r="A9933" s="2" t="s">
        <v>1453</v>
      </c>
      <c r="B9933" s="2" t="s">
        <v>1453</v>
      </c>
      <c r="C9933" s="2" t="s">
        <v>1454</v>
      </c>
      <c r="D9933" s="2" t="s">
        <v>1461</v>
      </c>
      <c r="E9933" s="2" t="s">
        <v>2354</v>
      </c>
    </row>
    <row r="9934" spans="1:5" ht="12.95" customHeight="1" x14ac:dyDescent="0">
      <c r="A9934" s="2" t="s">
        <v>1453</v>
      </c>
      <c r="B9934" s="2" t="s">
        <v>1453</v>
      </c>
      <c r="C9934" s="2" t="s">
        <v>1454</v>
      </c>
      <c r="D9934" s="2" t="s">
        <v>1461</v>
      </c>
      <c r="E9934" s="2" t="s">
        <v>2355</v>
      </c>
    </row>
    <row r="9935" spans="1:5" ht="12.95" customHeight="1" x14ac:dyDescent="0">
      <c r="A9935" s="2" t="s">
        <v>1453</v>
      </c>
      <c r="B9935" s="2" t="s">
        <v>1453</v>
      </c>
      <c r="C9935" s="2" t="s">
        <v>1454</v>
      </c>
      <c r="D9935" s="2" t="s">
        <v>1461</v>
      </c>
      <c r="E9935" s="2" t="s">
        <v>11358</v>
      </c>
    </row>
    <row r="9936" spans="1:5" ht="12.95" customHeight="1" x14ac:dyDescent="0">
      <c r="A9936" s="2" t="s">
        <v>1453</v>
      </c>
      <c r="B9936" s="2" t="s">
        <v>1453</v>
      </c>
      <c r="C9936" s="2" t="s">
        <v>1454</v>
      </c>
      <c r="D9936" s="2" t="s">
        <v>1461</v>
      </c>
      <c r="E9936" s="2" t="s">
        <v>9847</v>
      </c>
    </row>
    <row r="9937" spans="1:5" ht="12.95" customHeight="1" x14ac:dyDescent="0">
      <c r="A9937" s="2" t="s">
        <v>1453</v>
      </c>
      <c r="B9937" s="2" t="s">
        <v>1453</v>
      </c>
      <c r="C9937" s="2" t="s">
        <v>1454</v>
      </c>
      <c r="D9937" s="2" t="s">
        <v>1464</v>
      </c>
      <c r="E9937" s="2" t="s">
        <v>9036</v>
      </c>
    </row>
    <row r="9938" spans="1:5" ht="12.95" customHeight="1" x14ac:dyDescent="0">
      <c r="A9938" s="2" t="s">
        <v>1453</v>
      </c>
      <c r="B9938" s="2" t="s">
        <v>1453</v>
      </c>
      <c r="C9938" s="2" t="s">
        <v>1454</v>
      </c>
      <c r="D9938" s="2" t="s">
        <v>1464</v>
      </c>
      <c r="E9938" s="2" t="s">
        <v>9037</v>
      </c>
    </row>
    <row r="9939" spans="1:5" ht="12.95" customHeight="1" x14ac:dyDescent="0">
      <c r="A9939" s="2" t="s">
        <v>1453</v>
      </c>
      <c r="B9939" s="2" t="s">
        <v>1453</v>
      </c>
      <c r="C9939" s="2" t="s">
        <v>1454</v>
      </c>
      <c r="D9939" s="2" t="s">
        <v>1469</v>
      </c>
      <c r="E9939" s="2" t="s">
        <v>8276</v>
      </c>
    </row>
    <row r="9940" spans="1:5" ht="12.95" customHeight="1" x14ac:dyDescent="0">
      <c r="A9940" s="2" t="s">
        <v>1453</v>
      </c>
      <c r="B9940" s="2" t="s">
        <v>1453</v>
      </c>
      <c r="C9940" s="2" t="s">
        <v>1454</v>
      </c>
      <c r="D9940" s="2" t="s">
        <v>1469</v>
      </c>
      <c r="E9940" s="2" t="s">
        <v>10258</v>
      </c>
    </row>
    <row r="9941" spans="1:5" ht="12.95" customHeight="1" x14ac:dyDescent="0">
      <c r="A9941" s="2" t="s">
        <v>1453</v>
      </c>
      <c r="B9941" s="2" t="s">
        <v>1453</v>
      </c>
      <c r="C9941" s="2" t="s">
        <v>1454</v>
      </c>
      <c r="D9941" s="2" t="s">
        <v>1469</v>
      </c>
      <c r="E9941" s="2" t="s">
        <v>4917</v>
      </c>
    </row>
    <row r="9942" spans="1:5" ht="12.95" customHeight="1" x14ac:dyDescent="0">
      <c r="A9942" s="2" t="s">
        <v>1453</v>
      </c>
      <c r="B9942" s="2" t="s">
        <v>1453</v>
      </c>
      <c r="C9942" s="2" t="s">
        <v>1454</v>
      </c>
      <c r="D9942" s="2" t="s">
        <v>1469</v>
      </c>
      <c r="E9942" s="2" t="s">
        <v>1898</v>
      </c>
    </row>
    <row r="9943" spans="1:5" ht="12.95" customHeight="1" x14ac:dyDescent="0">
      <c r="A9943" s="2" t="s">
        <v>1453</v>
      </c>
      <c r="B9943" s="2" t="s">
        <v>1453</v>
      </c>
      <c r="C9943" s="2" t="s">
        <v>1454</v>
      </c>
      <c r="D9943" s="2" t="s">
        <v>1469</v>
      </c>
      <c r="E9943" s="2" t="s">
        <v>7412</v>
      </c>
    </row>
    <row r="9944" spans="1:5" ht="12.95" customHeight="1" x14ac:dyDescent="0">
      <c r="A9944" s="2" t="s">
        <v>1453</v>
      </c>
      <c r="B9944" s="2" t="s">
        <v>1453</v>
      </c>
      <c r="C9944" s="2" t="s">
        <v>1454</v>
      </c>
      <c r="D9944" s="2" t="s">
        <v>1469</v>
      </c>
      <c r="E9944" s="2" t="s">
        <v>7525</v>
      </c>
    </row>
    <row r="9945" spans="1:5" ht="12.95" customHeight="1" x14ac:dyDescent="0">
      <c r="A9945" s="2" t="s">
        <v>1453</v>
      </c>
      <c r="B9945" s="2" t="s">
        <v>1453</v>
      </c>
      <c r="C9945" s="2" t="s">
        <v>1454</v>
      </c>
      <c r="D9945" s="2" t="s">
        <v>1469</v>
      </c>
      <c r="E9945" s="2" t="s">
        <v>9039</v>
      </c>
    </row>
    <row r="9946" spans="1:5" ht="12.95" customHeight="1" x14ac:dyDescent="0">
      <c r="A9946" s="2" t="s">
        <v>1453</v>
      </c>
      <c r="B9946" s="2" t="s">
        <v>1453</v>
      </c>
      <c r="C9946" s="2" t="s">
        <v>1454</v>
      </c>
      <c r="D9946" s="2" t="s">
        <v>1469</v>
      </c>
      <c r="E9946" s="2" t="s">
        <v>7526</v>
      </c>
    </row>
    <row r="9947" spans="1:5" ht="12.95" customHeight="1" x14ac:dyDescent="0">
      <c r="A9947" s="2" t="s">
        <v>1453</v>
      </c>
      <c r="B9947" s="2" t="s">
        <v>1453</v>
      </c>
      <c r="C9947" s="2" t="s">
        <v>1454</v>
      </c>
      <c r="D9947" s="2" t="s">
        <v>1469</v>
      </c>
      <c r="E9947" s="2" t="s">
        <v>4729</v>
      </c>
    </row>
    <row r="9948" spans="1:5" ht="12.95" customHeight="1" x14ac:dyDescent="0">
      <c r="A9948" s="2" t="s">
        <v>1453</v>
      </c>
      <c r="B9948" s="2" t="s">
        <v>1453</v>
      </c>
      <c r="C9948" s="2" t="s">
        <v>1454</v>
      </c>
      <c r="D9948" s="2" t="s">
        <v>1469</v>
      </c>
      <c r="E9948" s="2" t="s">
        <v>7414</v>
      </c>
    </row>
    <row r="9949" spans="1:5" ht="12.95" customHeight="1" x14ac:dyDescent="0">
      <c r="A9949" s="2" t="s">
        <v>1453</v>
      </c>
      <c r="B9949" s="2" t="s">
        <v>1453</v>
      </c>
      <c r="C9949" s="2" t="s">
        <v>1454</v>
      </c>
      <c r="D9949" s="2" t="s">
        <v>1469</v>
      </c>
      <c r="E9949" s="2" t="s">
        <v>4922</v>
      </c>
    </row>
    <row r="9950" spans="1:5" ht="12.95" customHeight="1" x14ac:dyDescent="0">
      <c r="A9950" s="2" t="s">
        <v>1453</v>
      </c>
      <c r="B9950" s="2" t="s">
        <v>1453</v>
      </c>
      <c r="C9950" s="2" t="s">
        <v>1454</v>
      </c>
      <c r="D9950" s="2" t="s">
        <v>1479</v>
      </c>
      <c r="E9950" s="2" t="s">
        <v>11359</v>
      </c>
    </row>
    <row r="9951" spans="1:5" ht="12.95" customHeight="1" x14ac:dyDescent="0">
      <c r="A9951" s="2" t="s">
        <v>1453</v>
      </c>
      <c r="B9951" s="2" t="s">
        <v>1453</v>
      </c>
      <c r="C9951" s="2" t="s">
        <v>1482</v>
      </c>
      <c r="D9951" s="2" t="s">
        <v>1954</v>
      </c>
      <c r="E9951" s="2" t="s">
        <v>11360</v>
      </c>
    </row>
    <row r="9952" spans="1:5" ht="12.95" customHeight="1" x14ac:dyDescent="0">
      <c r="A9952" s="2" t="s">
        <v>1453</v>
      </c>
      <c r="B9952" s="2" t="s">
        <v>1453</v>
      </c>
      <c r="C9952" s="2" t="s">
        <v>1482</v>
      </c>
      <c r="D9952" s="2" t="s">
        <v>1483</v>
      </c>
      <c r="E9952" s="2" t="s">
        <v>11361</v>
      </c>
    </row>
    <row r="9953" spans="1:5" ht="12.95" customHeight="1" x14ac:dyDescent="0">
      <c r="A9953" s="2" t="s">
        <v>1453</v>
      </c>
      <c r="B9953" s="2" t="s">
        <v>1453</v>
      </c>
      <c r="C9953" s="2" t="s">
        <v>1637</v>
      </c>
      <c r="D9953" s="2" t="s">
        <v>1640</v>
      </c>
      <c r="E9953" s="2" t="s">
        <v>11362</v>
      </c>
    </row>
    <row r="9954" spans="1:5" ht="12.95" customHeight="1" x14ac:dyDescent="0">
      <c r="A9954" s="2" t="s">
        <v>1453</v>
      </c>
      <c r="B9954" s="2" t="s">
        <v>1453</v>
      </c>
      <c r="C9954" s="2" t="s">
        <v>1637</v>
      </c>
      <c r="D9954" s="2" t="s">
        <v>4707</v>
      </c>
      <c r="E9954" s="2" t="s">
        <v>11363</v>
      </c>
    </row>
    <row r="9955" spans="1:5" ht="12.95" customHeight="1" x14ac:dyDescent="0">
      <c r="A9955" s="2" t="s">
        <v>1453</v>
      </c>
      <c r="B9955" s="2" t="s">
        <v>1453</v>
      </c>
      <c r="C9955" s="2" t="s">
        <v>1644</v>
      </c>
      <c r="D9955" s="2" t="s">
        <v>1647</v>
      </c>
      <c r="E9955" s="2" t="s">
        <v>11364</v>
      </c>
    </row>
    <row r="9956" spans="1:5" ht="12.95" customHeight="1" x14ac:dyDescent="0">
      <c r="A9956" s="2" t="s">
        <v>1453</v>
      </c>
      <c r="B9956" s="2" t="s">
        <v>1453</v>
      </c>
      <c r="C9956" s="2" t="s">
        <v>1644</v>
      </c>
      <c r="D9956" s="2" t="s">
        <v>1647</v>
      </c>
      <c r="E9956" s="2" t="s">
        <v>11365</v>
      </c>
    </row>
    <row r="9957" spans="1:5" ht="12.95" customHeight="1" x14ac:dyDescent="0">
      <c r="A9957" s="2" t="s">
        <v>1453</v>
      </c>
      <c r="B9957" s="2" t="s">
        <v>1453</v>
      </c>
      <c r="C9957" s="2" t="s">
        <v>1644</v>
      </c>
      <c r="D9957" s="2" t="s">
        <v>1647</v>
      </c>
      <c r="E9957" s="2" t="s">
        <v>11366</v>
      </c>
    </row>
    <row r="9958" spans="1:5" ht="12.95" customHeight="1" x14ac:dyDescent="0">
      <c r="A9958" s="2" t="s">
        <v>1453</v>
      </c>
      <c r="B9958" s="2" t="s">
        <v>1453</v>
      </c>
      <c r="C9958" s="2" t="s">
        <v>1644</v>
      </c>
      <c r="D9958" s="2" t="s">
        <v>1647</v>
      </c>
      <c r="E9958" s="2" t="s">
        <v>11367</v>
      </c>
    </row>
    <row r="9959" spans="1:5" ht="12.95" customHeight="1" x14ac:dyDescent="0">
      <c r="A9959" s="2" t="s">
        <v>1453</v>
      </c>
      <c r="B9959" s="2" t="s">
        <v>1453</v>
      </c>
      <c r="C9959" s="2" t="s">
        <v>1644</v>
      </c>
      <c r="D9959" s="2" t="s">
        <v>1647</v>
      </c>
      <c r="E9959" s="2" t="s">
        <v>11368</v>
      </c>
    </row>
    <row r="9960" spans="1:5" ht="12.95" customHeight="1" x14ac:dyDescent="0">
      <c r="A9960" s="2" t="s">
        <v>1453</v>
      </c>
      <c r="B9960" s="2" t="s">
        <v>1453</v>
      </c>
      <c r="C9960" s="2" t="s">
        <v>1644</v>
      </c>
      <c r="D9960" s="2" t="s">
        <v>1647</v>
      </c>
      <c r="E9960" s="2" t="s">
        <v>11369</v>
      </c>
    </row>
    <row r="9961" spans="1:5" ht="12.95" customHeight="1" x14ac:dyDescent="0">
      <c r="A9961" s="2" t="s">
        <v>1453</v>
      </c>
      <c r="B9961" s="2" t="s">
        <v>1453</v>
      </c>
      <c r="C9961" s="2" t="s">
        <v>1644</v>
      </c>
      <c r="D9961" s="2" t="s">
        <v>1647</v>
      </c>
      <c r="E9961" s="2" t="s">
        <v>11370</v>
      </c>
    </row>
    <row r="9962" spans="1:5" ht="12.95" customHeight="1" x14ac:dyDescent="0">
      <c r="A9962" s="2" t="s">
        <v>1453</v>
      </c>
      <c r="B9962" s="2" t="s">
        <v>1453</v>
      </c>
      <c r="C9962" s="2" t="s">
        <v>1644</v>
      </c>
      <c r="D9962" s="2" t="s">
        <v>1647</v>
      </c>
      <c r="E9962" s="2" t="s">
        <v>11371</v>
      </c>
    </row>
    <row r="9963" spans="1:5" ht="12.95" customHeight="1" x14ac:dyDescent="0">
      <c r="A9963" s="2" t="s">
        <v>1453</v>
      </c>
      <c r="B9963" s="2" t="s">
        <v>1453</v>
      </c>
      <c r="C9963" s="2" t="s">
        <v>1644</v>
      </c>
      <c r="D9963" s="2" t="s">
        <v>1647</v>
      </c>
      <c r="E9963" s="2" t="s">
        <v>11372</v>
      </c>
    </row>
    <row r="9964" spans="1:5" ht="12.95" customHeight="1" x14ac:dyDescent="0">
      <c r="A9964" s="2" t="s">
        <v>1453</v>
      </c>
      <c r="B9964" s="2" t="s">
        <v>1453</v>
      </c>
      <c r="C9964" s="2" t="s">
        <v>1644</v>
      </c>
      <c r="D9964" s="2" t="s">
        <v>1647</v>
      </c>
      <c r="E9964" s="2" t="s">
        <v>11373</v>
      </c>
    </row>
    <row r="9965" spans="1:5" ht="12.95" customHeight="1" x14ac:dyDescent="0">
      <c r="A9965" s="2" t="s">
        <v>1453</v>
      </c>
      <c r="B9965" s="2" t="s">
        <v>1453</v>
      </c>
      <c r="C9965" s="2" t="s">
        <v>1644</v>
      </c>
      <c r="D9965" s="2" t="s">
        <v>1647</v>
      </c>
      <c r="E9965" s="2" t="s">
        <v>11374</v>
      </c>
    </row>
    <row r="9966" spans="1:5" ht="12.95" customHeight="1" x14ac:dyDescent="0">
      <c r="A9966" s="2" t="s">
        <v>1453</v>
      </c>
      <c r="B9966" s="2" t="s">
        <v>1453</v>
      </c>
      <c r="C9966" s="2" t="s">
        <v>1644</v>
      </c>
      <c r="D9966" s="2" t="s">
        <v>1647</v>
      </c>
      <c r="E9966" s="2" t="s">
        <v>11375</v>
      </c>
    </row>
    <row r="9967" spans="1:5" ht="12.95" customHeight="1" x14ac:dyDescent="0">
      <c r="A9967" s="2" t="s">
        <v>1453</v>
      </c>
      <c r="B9967" s="2" t="s">
        <v>1453</v>
      </c>
      <c r="C9967" s="2" t="s">
        <v>1644</v>
      </c>
      <c r="D9967" s="2" t="s">
        <v>1647</v>
      </c>
      <c r="E9967" s="2" t="s">
        <v>11376</v>
      </c>
    </row>
    <row r="9968" spans="1:5" ht="12.95" customHeight="1" x14ac:dyDescent="0">
      <c r="A9968" s="2" t="s">
        <v>1453</v>
      </c>
      <c r="B9968" s="2" t="s">
        <v>1453</v>
      </c>
      <c r="C9968" s="2" t="s">
        <v>1644</v>
      </c>
      <c r="D9968" s="2" t="s">
        <v>1647</v>
      </c>
      <c r="E9968" s="2" t="s">
        <v>11377</v>
      </c>
    </row>
    <row r="9969" spans="1:5" ht="12.95" customHeight="1" x14ac:dyDescent="0">
      <c r="A9969" s="2" t="s">
        <v>1453</v>
      </c>
      <c r="B9969" s="2" t="s">
        <v>1453</v>
      </c>
      <c r="C9969" s="2" t="s">
        <v>1644</v>
      </c>
      <c r="D9969" s="2" t="s">
        <v>1659</v>
      </c>
      <c r="E9969" s="2" t="s">
        <v>11378</v>
      </c>
    </row>
    <row r="9970" spans="1:5" ht="12.95" customHeight="1" x14ac:dyDescent="0">
      <c r="A9970" s="2" t="s">
        <v>1453</v>
      </c>
      <c r="B9970" s="2" t="s">
        <v>1453</v>
      </c>
      <c r="C9970" s="2" t="s">
        <v>1644</v>
      </c>
      <c r="D9970" s="2" t="s">
        <v>1889</v>
      </c>
      <c r="E9970" s="2" t="s">
        <v>11379</v>
      </c>
    </row>
    <row r="9971" spans="1:5" ht="12.95" customHeight="1" x14ac:dyDescent="0">
      <c r="A9971" s="2" t="s">
        <v>1453</v>
      </c>
      <c r="B9971" s="2" t="s">
        <v>1453</v>
      </c>
      <c r="C9971" s="2" t="s">
        <v>1644</v>
      </c>
      <c r="D9971" s="2" t="s">
        <v>1461</v>
      </c>
      <c r="E9971" s="2" t="s">
        <v>2442</v>
      </c>
    </row>
    <row r="9972" spans="1:5" ht="12.95" customHeight="1" x14ac:dyDescent="0">
      <c r="A9972" s="2" t="s">
        <v>1453</v>
      </c>
      <c r="B9972" s="2" t="s">
        <v>1453</v>
      </c>
      <c r="C9972" s="2" t="s">
        <v>1644</v>
      </c>
      <c r="D9972" s="2" t="s">
        <v>1464</v>
      </c>
      <c r="E9972" s="2" t="s">
        <v>8273</v>
      </c>
    </row>
    <row r="9973" spans="1:5" ht="12.95" customHeight="1" x14ac:dyDescent="0">
      <c r="A9973" s="2" t="s">
        <v>1453</v>
      </c>
      <c r="B9973" s="2" t="s">
        <v>1453</v>
      </c>
      <c r="C9973" s="2" t="s">
        <v>1644</v>
      </c>
      <c r="D9973" s="2" t="s">
        <v>1464</v>
      </c>
      <c r="E9973" s="2" t="s">
        <v>8274</v>
      </c>
    </row>
    <row r="9974" spans="1:5" ht="12.95" customHeight="1" x14ac:dyDescent="0">
      <c r="A9974" s="2" t="s">
        <v>1453</v>
      </c>
      <c r="B9974" s="2" t="s">
        <v>1453</v>
      </c>
      <c r="C9974" s="2" t="s">
        <v>1644</v>
      </c>
      <c r="D9974" s="2" t="s">
        <v>1464</v>
      </c>
      <c r="E9974" s="2" t="s">
        <v>11380</v>
      </c>
    </row>
    <row r="9975" spans="1:5" ht="12.95" customHeight="1" x14ac:dyDescent="0">
      <c r="A9975" s="2" t="s">
        <v>1453</v>
      </c>
      <c r="B9975" s="2" t="s">
        <v>1453</v>
      </c>
      <c r="C9975" s="2" t="s">
        <v>1644</v>
      </c>
      <c r="D9975" s="2" t="s">
        <v>1464</v>
      </c>
      <c r="E9975" s="2" t="s">
        <v>1855</v>
      </c>
    </row>
    <row r="9976" spans="1:5" ht="12.95" customHeight="1" x14ac:dyDescent="0">
      <c r="A9976" s="2" t="s">
        <v>1453</v>
      </c>
      <c r="B9976" s="2" t="s">
        <v>1453</v>
      </c>
      <c r="C9976" s="2" t="s">
        <v>1644</v>
      </c>
      <c r="D9976" s="2" t="s">
        <v>1464</v>
      </c>
      <c r="E9976" s="2" t="s">
        <v>5581</v>
      </c>
    </row>
    <row r="9977" spans="1:5" ht="12.95" customHeight="1" x14ac:dyDescent="0">
      <c r="A9977" s="2" t="s">
        <v>1453</v>
      </c>
      <c r="B9977" s="2" t="s">
        <v>1453</v>
      </c>
      <c r="C9977" s="2" t="s">
        <v>1644</v>
      </c>
      <c r="D9977" s="2" t="s">
        <v>1464</v>
      </c>
      <c r="E9977" s="2" t="s">
        <v>2271</v>
      </c>
    </row>
    <row r="9978" spans="1:5" ht="12.95" customHeight="1" x14ac:dyDescent="0">
      <c r="A9978" s="2" t="s">
        <v>1453</v>
      </c>
      <c r="B9978" s="2" t="s">
        <v>1453</v>
      </c>
      <c r="C9978" s="2" t="s">
        <v>1644</v>
      </c>
      <c r="D9978" s="2" t="s">
        <v>1469</v>
      </c>
      <c r="E9978" s="2" t="s">
        <v>11018</v>
      </c>
    </row>
    <row r="9979" spans="1:5" ht="12.95" customHeight="1" x14ac:dyDescent="0">
      <c r="A9979" s="2" t="s">
        <v>1453</v>
      </c>
      <c r="B9979" s="2" t="s">
        <v>1453</v>
      </c>
      <c r="C9979" s="2" t="s">
        <v>1644</v>
      </c>
      <c r="D9979" s="2" t="s">
        <v>1469</v>
      </c>
      <c r="E9979" s="2" t="s">
        <v>5485</v>
      </c>
    </row>
    <row r="9980" spans="1:5" ht="12.95" customHeight="1" x14ac:dyDescent="0">
      <c r="A9980" s="2" t="s">
        <v>1453</v>
      </c>
      <c r="B9980" s="2" t="s">
        <v>1453</v>
      </c>
      <c r="C9980" s="2" t="s">
        <v>1644</v>
      </c>
      <c r="D9980" s="2" t="s">
        <v>1469</v>
      </c>
      <c r="E9980" s="2" t="s">
        <v>9203</v>
      </c>
    </row>
    <row r="9981" spans="1:5" ht="12.95" customHeight="1" x14ac:dyDescent="0">
      <c r="A9981" s="2" t="s">
        <v>1453</v>
      </c>
      <c r="B9981" s="2" t="s">
        <v>1453</v>
      </c>
      <c r="C9981" s="2" t="s">
        <v>1644</v>
      </c>
      <c r="D9981" s="2" t="s">
        <v>1469</v>
      </c>
      <c r="E9981" s="2" t="s">
        <v>10343</v>
      </c>
    </row>
    <row r="9982" spans="1:5" ht="12.95" customHeight="1" x14ac:dyDescent="0">
      <c r="A9982" s="2" t="s">
        <v>1453</v>
      </c>
      <c r="B9982" s="2" t="s">
        <v>1453</v>
      </c>
      <c r="C9982" s="2" t="s">
        <v>1644</v>
      </c>
      <c r="D9982" s="2" t="s">
        <v>1469</v>
      </c>
      <c r="E9982" s="2" t="s">
        <v>4916</v>
      </c>
    </row>
    <row r="9983" spans="1:5" ht="12.95" customHeight="1" x14ac:dyDescent="0">
      <c r="A9983" s="2" t="s">
        <v>1453</v>
      </c>
      <c r="B9983" s="2" t="s">
        <v>1453</v>
      </c>
      <c r="C9983" s="2" t="s">
        <v>1644</v>
      </c>
      <c r="D9983" s="2" t="s">
        <v>1469</v>
      </c>
      <c r="E9983" s="2" t="s">
        <v>8911</v>
      </c>
    </row>
    <row r="9984" spans="1:5" ht="12.95" customHeight="1" x14ac:dyDescent="0">
      <c r="A9984" s="2" t="s">
        <v>1453</v>
      </c>
      <c r="B9984" s="2" t="s">
        <v>1453</v>
      </c>
      <c r="C9984" s="2" t="s">
        <v>1644</v>
      </c>
      <c r="D9984" s="2" t="s">
        <v>1469</v>
      </c>
      <c r="E9984" s="2" t="s">
        <v>9205</v>
      </c>
    </row>
    <row r="9985" spans="1:5" ht="12.95" customHeight="1" x14ac:dyDescent="0">
      <c r="A9985" s="2" t="s">
        <v>1453</v>
      </c>
      <c r="B9985" s="2" t="s">
        <v>1453</v>
      </c>
      <c r="C9985" s="2" t="s">
        <v>1644</v>
      </c>
      <c r="D9985" s="2" t="s">
        <v>1469</v>
      </c>
      <c r="E9985" s="2" t="s">
        <v>9615</v>
      </c>
    </row>
    <row r="9986" spans="1:5" ht="12.95" customHeight="1" x14ac:dyDescent="0">
      <c r="A9986" s="2" t="s">
        <v>1453</v>
      </c>
      <c r="B9986" s="2" t="s">
        <v>1453</v>
      </c>
      <c r="C9986" s="2" t="s">
        <v>1644</v>
      </c>
      <c r="D9986" s="2" t="s">
        <v>1469</v>
      </c>
      <c r="E9986" s="2" t="s">
        <v>4690</v>
      </c>
    </row>
    <row r="9987" spans="1:5" ht="12.95" customHeight="1" x14ac:dyDescent="0">
      <c r="A9987" s="2" t="s">
        <v>1453</v>
      </c>
      <c r="B9987" s="2" t="s">
        <v>1453</v>
      </c>
      <c r="C9987" s="2" t="s">
        <v>1644</v>
      </c>
      <c r="D9987" s="2" t="s">
        <v>1469</v>
      </c>
      <c r="E9987" s="2" t="s">
        <v>4919</v>
      </c>
    </row>
    <row r="9988" spans="1:5" ht="12.95" customHeight="1" x14ac:dyDescent="0">
      <c r="A9988" s="2" t="s">
        <v>1453</v>
      </c>
      <c r="B9988" s="2" t="s">
        <v>1453</v>
      </c>
      <c r="C9988" s="2" t="s">
        <v>1644</v>
      </c>
      <c r="D9988" s="2" t="s">
        <v>1469</v>
      </c>
      <c r="E9988" s="2" t="s">
        <v>2069</v>
      </c>
    </row>
    <row r="9989" spans="1:5" ht="12.95" customHeight="1" x14ac:dyDescent="0">
      <c r="A9989" s="2" t="s">
        <v>1453</v>
      </c>
      <c r="B9989" s="2" t="s">
        <v>1453</v>
      </c>
      <c r="C9989" s="2" t="s">
        <v>1644</v>
      </c>
      <c r="D9989" s="2" t="s">
        <v>1469</v>
      </c>
      <c r="E9989" s="2" t="s">
        <v>4920</v>
      </c>
    </row>
    <row r="9990" spans="1:5" ht="12.95" customHeight="1" x14ac:dyDescent="0">
      <c r="A9990" s="2" t="s">
        <v>1453</v>
      </c>
      <c r="B9990" s="2" t="s">
        <v>1453</v>
      </c>
      <c r="C9990" s="2" t="s">
        <v>1644</v>
      </c>
      <c r="D9990" s="2" t="s">
        <v>1469</v>
      </c>
      <c r="E9990" s="2" t="s">
        <v>10093</v>
      </c>
    </row>
    <row r="9991" spans="1:5" ht="12.95" customHeight="1" x14ac:dyDescent="0">
      <c r="A9991" s="2" t="s">
        <v>1453</v>
      </c>
      <c r="B9991" s="2" t="s">
        <v>1453</v>
      </c>
      <c r="C9991" s="2" t="s">
        <v>1644</v>
      </c>
      <c r="D9991" s="2" t="s">
        <v>1469</v>
      </c>
      <c r="E9991" s="2" t="s">
        <v>5609</v>
      </c>
    </row>
    <row r="9992" spans="1:5" ht="12.95" customHeight="1" x14ac:dyDescent="0">
      <c r="A9992" s="2" t="s">
        <v>1453</v>
      </c>
      <c r="B9992" s="2" t="s">
        <v>1453</v>
      </c>
      <c r="C9992" s="2" t="s">
        <v>1644</v>
      </c>
      <c r="D9992" s="2" t="s">
        <v>1682</v>
      </c>
      <c r="E9992" s="2" t="s">
        <v>11381</v>
      </c>
    </row>
    <row r="9993" spans="1:5" ht="12.95" customHeight="1" x14ac:dyDescent="0">
      <c r="A9993" s="2" t="s">
        <v>1453</v>
      </c>
      <c r="B9993" s="2" t="s">
        <v>1453</v>
      </c>
      <c r="C9993" s="2" t="s">
        <v>1644</v>
      </c>
      <c r="D9993" s="2" t="s">
        <v>1686</v>
      </c>
      <c r="E9993" s="2" t="s">
        <v>11382</v>
      </c>
    </row>
    <row r="9994" spans="1:5" ht="12.95" customHeight="1" x14ac:dyDescent="0">
      <c r="A9994" s="2" t="s">
        <v>1453</v>
      </c>
      <c r="B9994" s="2" t="s">
        <v>1453</v>
      </c>
      <c r="C9994" s="2" t="s">
        <v>1691</v>
      </c>
      <c r="D9994" s="2" t="s">
        <v>2006</v>
      </c>
      <c r="E9994" s="2" t="s">
        <v>11383</v>
      </c>
    </row>
    <row r="9995" spans="1:5" ht="12.95" customHeight="1" x14ac:dyDescent="0">
      <c r="A9995" s="2" t="s">
        <v>1453</v>
      </c>
      <c r="B9995" s="2" t="s">
        <v>1453</v>
      </c>
      <c r="C9995" s="2" t="s">
        <v>1691</v>
      </c>
      <c r="D9995" s="2" t="s">
        <v>2006</v>
      </c>
      <c r="E9995" s="2" t="s">
        <v>11384</v>
      </c>
    </row>
    <row r="9996" spans="1:5" ht="12.95" customHeight="1" x14ac:dyDescent="0">
      <c r="A9996" s="2" t="s">
        <v>1453</v>
      </c>
      <c r="B9996" s="2" t="s">
        <v>1453</v>
      </c>
      <c r="C9996" s="2" t="s">
        <v>1691</v>
      </c>
      <c r="D9996" s="2" t="s">
        <v>1694</v>
      </c>
      <c r="E9996" s="2" t="s">
        <v>11385</v>
      </c>
    </row>
    <row r="9997" spans="1:5" ht="12.95" customHeight="1" x14ac:dyDescent="0">
      <c r="A9997" s="2" t="s">
        <v>1453</v>
      </c>
      <c r="B9997" s="2" t="s">
        <v>1453</v>
      </c>
      <c r="C9997" s="2" t="s">
        <v>1691</v>
      </c>
      <c r="D9997" s="2" t="s">
        <v>1694</v>
      </c>
      <c r="E9997" s="2" t="s">
        <v>11386</v>
      </c>
    </row>
    <row r="9998" spans="1:5" ht="12.95" customHeight="1" x14ac:dyDescent="0">
      <c r="A9998" s="2" t="s">
        <v>1453</v>
      </c>
      <c r="B9998" s="2" t="s">
        <v>1453</v>
      </c>
      <c r="C9998" s="2" t="s">
        <v>1691</v>
      </c>
      <c r="D9998" s="2" t="s">
        <v>1696</v>
      </c>
      <c r="E9998" s="2" t="s">
        <v>11387</v>
      </c>
    </row>
    <row r="9999" spans="1:5" ht="12.95" customHeight="1" x14ac:dyDescent="0">
      <c r="A9999" s="2" t="s">
        <v>1453</v>
      </c>
      <c r="B9999" s="2" t="s">
        <v>1453</v>
      </c>
      <c r="C9999" s="2" t="s">
        <v>1691</v>
      </c>
      <c r="D9999" s="2" t="s">
        <v>1696</v>
      </c>
      <c r="E9999" s="2" t="s">
        <v>11388</v>
      </c>
    </row>
    <row r="10000" spans="1:5" ht="12.95" customHeight="1" x14ac:dyDescent="0">
      <c r="A10000" s="2" t="s">
        <v>1453</v>
      </c>
      <c r="B10000" s="2" t="s">
        <v>1453</v>
      </c>
      <c r="C10000" s="2" t="s">
        <v>1691</v>
      </c>
      <c r="D10000" s="2" t="s">
        <v>1699</v>
      </c>
      <c r="E10000" s="2" t="s">
        <v>11389</v>
      </c>
    </row>
    <row r="10001" spans="1:5" ht="12.95" customHeight="1" x14ac:dyDescent="0">
      <c r="A10001" s="2" t="s">
        <v>1453</v>
      </c>
      <c r="B10001" s="2" t="s">
        <v>1453</v>
      </c>
      <c r="C10001" s="2" t="s">
        <v>1691</v>
      </c>
      <c r="D10001" s="2" t="s">
        <v>1699</v>
      </c>
      <c r="E10001" s="2" t="s">
        <v>11390</v>
      </c>
    </row>
    <row r="10002" spans="1:5" ht="12.95" customHeight="1" x14ac:dyDescent="0">
      <c r="A10002" s="2" t="s">
        <v>1453</v>
      </c>
      <c r="B10002" s="2" t="s">
        <v>1453</v>
      </c>
      <c r="C10002" s="2" t="s">
        <v>1691</v>
      </c>
      <c r="D10002" s="2" t="s">
        <v>1703</v>
      </c>
      <c r="E10002" s="2" t="s">
        <v>11391</v>
      </c>
    </row>
    <row r="10003" spans="1:5" ht="12.95" customHeight="1" x14ac:dyDescent="0">
      <c r="A10003" s="2" t="s">
        <v>1453</v>
      </c>
      <c r="B10003" s="2" t="s">
        <v>1453</v>
      </c>
      <c r="C10003" s="2" t="s">
        <v>1691</v>
      </c>
      <c r="D10003" s="2" t="s">
        <v>1703</v>
      </c>
      <c r="E10003" s="2" t="s">
        <v>11392</v>
      </c>
    </row>
    <row r="10004" spans="1:5" ht="12.95" customHeight="1" x14ac:dyDescent="0">
      <c r="A10004" s="2" t="s">
        <v>1453</v>
      </c>
      <c r="B10004" s="2" t="s">
        <v>1453</v>
      </c>
      <c r="C10004" s="2" t="s">
        <v>1691</v>
      </c>
      <c r="D10004" s="2" t="s">
        <v>1703</v>
      </c>
      <c r="E10004" s="2" t="s">
        <v>11393</v>
      </c>
    </row>
    <row r="10005" spans="1:5" ht="12.95" customHeight="1" x14ac:dyDescent="0">
      <c r="A10005" s="2" t="s">
        <v>1453</v>
      </c>
      <c r="B10005" s="2" t="s">
        <v>1453</v>
      </c>
      <c r="C10005" s="2" t="s">
        <v>1691</v>
      </c>
      <c r="D10005" s="2" t="s">
        <v>1703</v>
      </c>
      <c r="E10005" s="2" t="s">
        <v>11394</v>
      </c>
    </row>
    <row r="10006" spans="1:5" ht="12.95" customHeight="1" x14ac:dyDescent="0">
      <c r="A10006" s="2" t="s">
        <v>1453</v>
      </c>
      <c r="B10006" s="2" t="s">
        <v>1453</v>
      </c>
      <c r="C10006" s="2" t="s">
        <v>1691</v>
      </c>
      <c r="D10006" s="2" t="s">
        <v>1703</v>
      </c>
      <c r="E10006" s="2" t="s">
        <v>11395</v>
      </c>
    </row>
    <row r="10007" spans="1:5" ht="12.95" customHeight="1" x14ac:dyDescent="0">
      <c r="A10007" s="2" t="s">
        <v>1453</v>
      </c>
      <c r="B10007" s="2" t="s">
        <v>1453</v>
      </c>
      <c r="C10007" s="2" t="s">
        <v>1691</v>
      </c>
      <c r="D10007" s="2" t="s">
        <v>1708</v>
      </c>
      <c r="E10007" s="2" t="s">
        <v>11396</v>
      </c>
    </row>
    <row r="10008" spans="1:5" ht="12.95" customHeight="1" x14ac:dyDescent="0">
      <c r="A10008" s="2" t="s">
        <v>1453</v>
      </c>
      <c r="B10008" s="2" t="s">
        <v>1453</v>
      </c>
      <c r="C10008" s="2" t="s">
        <v>1691</v>
      </c>
      <c r="D10008" s="2" t="s">
        <v>1708</v>
      </c>
      <c r="E10008" s="2" t="s">
        <v>11397</v>
      </c>
    </row>
    <row r="10009" spans="1:5" ht="12.95" customHeight="1" x14ac:dyDescent="0">
      <c r="A10009" s="2" t="s">
        <v>1453</v>
      </c>
      <c r="B10009" s="2" t="s">
        <v>1453</v>
      </c>
      <c r="C10009" s="2" t="s">
        <v>1691</v>
      </c>
      <c r="D10009" s="2" t="s">
        <v>1708</v>
      </c>
      <c r="E10009" s="2" t="s">
        <v>11398</v>
      </c>
    </row>
    <row r="10010" spans="1:5" ht="12.95" customHeight="1" x14ac:dyDescent="0">
      <c r="A10010" s="2" t="s">
        <v>1453</v>
      </c>
      <c r="B10010" s="2" t="s">
        <v>1453</v>
      </c>
      <c r="C10010" s="2" t="s">
        <v>1691</v>
      </c>
      <c r="D10010" s="2" t="s">
        <v>1708</v>
      </c>
      <c r="E10010" s="2" t="s">
        <v>11399</v>
      </c>
    </row>
    <row r="10011" spans="1:5" ht="12.95" customHeight="1" x14ac:dyDescent="0">
      <c r="A10011" s="2" t="s">
        <v>1453</v>
      </c>
      <c r="B10011" s="2" t="s">
        <v>1453</v>
      </c>
      <c r="C10011" s="2" t="s">
        <v>1691</v>
      </c>
      <c r="D10011" s="2" t="s">
        <v>1708</v>
      </c>
      <c r="E10011" s="2" t="s">
        <v>11400</v>
      </c>
    </row>
    <row r="10012" spans="1:5" ht="12.95" customHeight="1" x14ac:dyDescent="0">
      <c r="A10012" s="2" t="s">
        <v>1453</v>
      </c>
      <c r="B10012" s="2" t="s">
        <v>1453</v>
      </c>
      <c r="C10012" s="2" t="s">
        <v>1691</v>
      </c>
      <c r="D10012" s="2" t="s">
        <v>1708</v>
      </c>
      <c r="E10012" s="2" t="s">
        <v>11401</v>
      </c>
    </row>
    <row r="10013" spans="1:5" ht="12.95" customHeight="1" x14ac:dyDescent="0">
      <c r="A10013" s="2" t="s">
        <v>1453</v>
      </c>
      <c r="B10013" s="2" t="s">
        <v>1453</v>
      </c>
      <c r="C10013" s="2" t="s">
        <v>1691</v>
      </c>
      <c r="D10013" s="2" t="s">
        <v>1708</v>
      </c>
      <c r="E10013" s="2" t="s">
        <v>11402</v>
      </c>
    </row>
    <row r="10014" spans="1:5" ht="12.95" customHeight="1" x14ac:dyDescent="0">
      <c r="A10014" s="2" t="s">
        <v>1453</v>
      </c>
      <c r="B10014" s="2" t="s">
        <v>1453</v>
      </c>
      <c r="C10014" s="2" t="s">
        <v>1691</v>
      </c>
      <c r="D10014" s="2" t="s">
        <v>1708</v>
      </c>
      <c r="E10014" s="2" t="s">
        <v>11403</v>
      </c>
    </row>
    <row r="10015" spans="1:5" ht="12.95" customHeight="1" x14ac:dyDescent="0">
      <c r="A10015" s="2" t="s">
        <v>1453</v>
      </c>
      <c r="B10015" s="2" t="s">
        <v>1453</v>
      </c>
      <c r="C10015" s="2" t="s">
        <v>1691</v>
      </c>
      <c r="D10015" s="2" t="s">
        <v>1708</v>
      </c>
      <c r="E10015" s="2" t="s">
        <v>11404</v>
      </c>
    </row>
    <row r="10016" spans="1:5" ht="12.95" customHeight="1" x14ac:dyDescent="0">
      <c r="A10016" s="2" t="s">
        <v>1453</v>
      </c>
      <c r="B10016" s="2" t="s">
        <v>1453</v>
      </c>
      <c r="C10016" s="2" t="s">
        <v>1691</v>
      </c>
      <c r="D10016" s="2" t="s">
        <v>1708</v>
      </c>
      <c r="E10016" s="2" t="s">
        <v>11405</v>
      </c>
    </row>
    <row r="10017" spans="1:5" ht="12.95" customHeight="1" x14ac:dyDescent="0">
      <c r="A10017" s="2" t="s">
        <v>1453</v>
      </c>
      <c r="B10017" s="2" t="s">
        <v>1453</v>
      </c>
      <c r="C10017" s="2" t="s">
        <v>1691</v>
      </c>
      <c r="D10017" s="2" t="s">
        <v>1708</v>
      </c>
      <c r="E10017" s="2" t="s">
        <v>11406</v>
      </c>
    </row>
    <row r="10018" spans="1:5" ht="12.95" customHeight="1" x14ac:dyDescent="0">
      <c r="A10018" s="2" t="s">
        <v>1453</v>
      </c>
      <c r="B10018" s="2" t="s">
        <v>1453</v>
      </c>
      <c r="C10018" s="2" t="s">
        <v>1691</v>
      </c>
      <c r="D10018" s="2" t="s">
        <v>1708</v>
      </c>
      <c r="E10018" s="2" t="s">
        <v>11407</v>
      </c>
    </row>
    <row r="10019" spans="1:5" ht="12.95" customHeight="1" x14ac:dyDescent="0">
      <c r="A10019" s="2" t="s">
        <v>1453</v>
      </c>
      <c r="B10019" s="2" t="s">
        <v>1453</v>
      </c>
      <c r="C10019" s="2" t="s">
        <v>1691</v>
      </c>
      <c r="D10019" s="2" t="s">
        <v>1708</v>
      </c>
      <c r="E10019" s="2" t="s">
        <v>11408</v>
      </c>
    </row>
    <row r="10020" spans="1:5" ht="12.95" customHeight="1" x14ac:dyDescent="0">
      <c r="A10020" s="2" t="s">
        <v>1453</v>
      </c>
      <c r="B10020" s="2" t="s">
        <v>1453</v>
      </c>
      <c r="C10020" s="2" t="s">
        <v>1691</v>
      </c>
      <c r="D10020" s="2" t="s">
        <v>1708</v>
      </c>
      <c r="E10020" s="2" t="s">
        <v>11409</v>
      </c>
    </row>
    <row r="10021" spans="1:5" ht="12.95" customHeight="1" x14ac:dyDescent="0">
      <c r="A10021" s="2" t="s">
        <v>1453</v>
      </c>
      <c r="B10021" s="2" t="s">
        <v>1453</v>
      </c>
      <c r="C10021" s="2" t="s">
        <v>1691</v>
      </c>
      <c r="D10021" s="2" t="s">
        <v>1708</v>
      </c>
      <c r="E10021" s="2" t="s">
        <v>11410</v>
      </c>
    </row>
    <row r="10022" spans="1:5" ht="12.95" customHeight="1" x14ac:dyDescent="0">
      <c r="A10022" s="2" t="s">
        <v>1453</v>
      </c>
      <c r="B10022" s="2" t="s">
        <v>1453</v>
      </c>
      <c r="C10022" s="2" t="s">
        <v>1691</v>
      </c>
      <c r="D10022" s="2" t="s">
        <v>1708</v>
      </c>
      <c r="E10022" s="2" t="s">
        <v>11411</v>
      </c>
    </row>
    <row r="10023" spans="1:5" ht="12.95" customHeight="1" x14ac:dyDescent="0">
      <c r="A10023" s="2" t="s">
        <v>1453</v>
      </c>
      <c r="B10023" s="2" t="s">
        <v>1453</v>
      </c>
      <c r="C10023" s="2" t="s">
        <v>1691</v>
      </c>
      <c r="D10023" s="2" t="s">
        <v>1708</v>
      </c>
      <c r="E10023" s="2" t="s">
        <v>11412</v>
      </c>
    </row>
    <row r="10024" spans="1:5" ht="12.95" customHeight="1" x14ac:dyDescent="0">
      <c r="A10024" s="2" t="s">
        <v>1453</v>
      </c>
      <c r="B10024" s="2" t="s">
        <v>1453</v>
      </c>
      <c r="C10024" s="2" t="s">
        <v>1691</v>
      </c>
      <c r="D10024" s="2" t="s">
        <v>1708</v>
      </c>
      <c r="E10024" s="2" t="s">
        <v>11413</v>
      </c>
    </row>
    <row r="10025" spans="1:5" ht="12.95" customHeight="1" x14ac:dyDescent="0">
      <c r="A10025" s="2" t="s">
        <v>1453</v>
      </c>
      <c r="B10025" s="2" t="s">
        <v>1453</v>
      </c>
      <c r="C10025" s="2" t="s">
        <v>1691</v>
      </c>
      <c r="D10025" s="2" t="s">
        <v>1708</v>
      </c>
      <c r="E10025" s="2" t="s">
        <v>11414</v>
      </c>
    </row>
    <row r="10026" spans="1:5" ht="12.95" customHeight="1" x14ac:dyDescent="0">
      <c r="A10026" s="2" t="s">
        <v>1453</v>
      </c>
      <c r="B10026" s="2" t="s">
        <v>1453</v>
      </c>
      <c r="C10026" s="2" t="s">
        <v>1691</v>
      </c>
      <c r="D10026" s="2" t="s">
        <v>1708</v>
      </c>
      <c r="E10026" s="2" t="s">
        <v>11415</v>
      </c>
    </row>
    <row r="10027" spans="1:5" ht="12.95" customHeight="1" x14ac:dyDescent="0">
      <c r="A10027" s="2" t="s">
        <v>1453</v>
      </c>
      <c r="B10027" s="2" t="s">
        <v>1453</v>
      </c>
      <c r="C10027" s="2" t="s">
        <v>1691</v>
      </c>
      <c r="D10027" s="2" t="s">
        <v>1708</v>
      </c>
      <c r="E10027" s="2" t="s">
        <v>11416</v>
      </c>
    </row>
    <row r="10028" spans="1:5" ht="12.95" customHeight="1" x14ac:dyDescent="0">
      <c r="A10028" s="2" t="s">
        <v>1453</v>
      </c>
      <c r="B10028" s="2" t="s">
        <v>1453</v>
      </c>
      <c r="C10028" s="2" t="s">
        <v>1691</v>
      </c>
      <c r="D10028" s="2" t="s">
        <v>1708</v>
      </c>
      <c r="E10028" s="2" t="s">
        <v>11417</v>
      </c>
    </row>
    <row r="10029" spans="1:5" ht="12.95" customHeight="1" x14ac:dyDescent="0">
      <c r="A10029" s="2" t="s">
        <v>1453</v>
      </c>
      <c r="B10029" s="2" t="s">
        <v>1453</v>
      </c>
      <c r="C10029" s="2" t="s">
        <v>1691</v>
      </c>
      <c r="D10029" s="2" t="s">
        <v>1727</v>
      </c>
      <c r="E10029" s="2" t="s">
        <v>11418</v>
      </c>
    </row>
    <row r="10030" spans="1:5" ht="12.95" customHeight="1" x14ac:dyDescent="0">
      <c r="A10030" s="2" t="s">
        <v>1453</v>
      </c>
      <c r="B10030" s="2" t="s">
        <v>1453</v>
      </c>
      <c r="C10030" s="2" t="s">
        <v>1691</v>
      </c>
      <c r="D10030" s="2" t="s">
        <v>2307</v>
      </c>
      <c r="E10030" s="2" t="s">
        <v>11419</v>
      </c>
    </row>
    <row r="10031" spans="1:5" ht="12.95" customHeight="1" x14ac:dyDescent="0">
      <c r="A10031" s="2" t="s">
        <v>1453</v>
      </c>
      <c r="B10031" s="2" t="s">
        <v>1453</v>
      </c>
      <c r="C10031" s="2" t="s">
        <v>1691</v>
      </c>
      <c r="D10031" s="2" t="s">
        <v>1731</v>
      </c>
      <c r="E10031" s="2" t="s">
        <v>11420</v>
      </c>
    </row>
    <row r="10032" spans="1:5" ht="12.95" customHeight="1" x14ac:dyDescent="0">
      <c r="A10032" s="2" t="s">
        <v>1453</v>
      </c>
      <c r="B10032" s="2" t="s">
        <v>1453</v>
      </c>
      <c r="C10032" s="2" t="s">
        <v>1691</v>
      </c>
      <c r="D10032" s="2" t="s">
        <v>1734</v>
      </c>
      <c r="E10032" s="2" t="s">
        <v>11421</v>
      </c>
    </row>
    <row r="10033" spans="1:5" ht="12.95" customHeight="1" x14ac:dyDescent="0">
      <c r="A10033" s="2" t="s">
        <v>1453</v>
      </c>
      <c r="B10033" s="2" t="s">
        <v>1453</v>
      </c>
      <c r="C10033" s="2" t="s">
        <v>1691</v>
      </c>
      <c r="D10033" s="2" t="s">
        <v>1734</v>
      </c>
      <c r="E10033" s="2" t="s">
        <v>11422</v>
      </c>
    </row>
    <row r="10034" spans="1:5" ht="12.95" customHeight="1" x14ac:dyDescent="0">
      <c r="A10034" s="2" t="s">
        <v>1453</v>
      </c>
      <c r="B10034" s="2" t="s">
        <v>1453</v>
      </c>
      <c r="C10034" s="2" t="s">
        <v>1691</v>
      </c>
      <c r="D10034" s="2" t="s">
        <v>1734</v>
      </c>
      <c r="E10034" s="2" t="s">
        <v>11423</v>
      </c>
    </row>
    <row r="10035" spans="1:5" ht="12.95" customHeight="1" x14ac:dyDescent="0">
      <c r="A10035" s="2" t="s">
        <v>1453</v>
      </c>
      <c r="B10035" s="2" t="s">
        <v>1453</v>
      </c>
      <c r="C10035" s="2" t="s">
        <v>1691</v>
      </c>
      <c r="D10035" s="2" t="s">
        <v>1734</v>
      </c>
      <c r="E10035" s="2" t="s">
        <v>11424</v>
      </c>
    </row>
    <row r="10036" spans="1:5" ht="12.95" customHeight="1" x14ac:dyDescent="0">
      <c r="A10036" s="2" t="s">
        <v>1453</v>
      </c>
      <c r="B10036" s="2" t="s">
        <v>1453</v>
      </c>
      <c r="C10036" s="2" t="s">
        <v>1691</v>
      </c>
      <c r="D10036" s="2" t="s">
        <v>1736</v>
      </c>
      <c r="E10036" s="2" t="s">
        <v>11425</v>
      </c>
    </row>
    <row r="10037" spans="1:5" ht="12.95" customHeight="1" x14ac:dyDescent="0">
      <c r="A10037" s="2" t="s">
        <v>1453</v>
      </c>
      <c r="B10037" s="2" t="s">
        <v>1453</v>
      </c>
      <c r="C10037" s="2" t="s">
        <v>1691</v>
      </c>
      <c r="D10037" s="2" t="s">
        <v>1736</v>
      </c>
      <c r="E10037" s="2" t="s">
        <v>11426</v>
      </c>
    </row>
    <row r="10038" spans="1:5" ht="12.95" customHeight="1" x14ac:dyDescent="0">
      <c r="A10038" s="2" t="s">
        <v>1453</v>
      </c>
      <c r="B10038" s="2" t="s">
        <v>1453</v>
      </c>
      <c r="C10038" s="2" t="s">
        <v>1691</v>
      </c>
      <c r="D10038" s="2" t="s">
        <v>2214</v>
      </c>
      <c r="E10038" s="2" t="s">
        <v>11427</v>
      </c>
    </row>
    <row r="10039" spans="1:5" ht="12.95" customHeight="1" x14ac:dyDescent="0">
      <c r="A10039" s="2" t="s">
        <v>1453</v>
      </c>
      <c r="B10039" s="2" t="s">
        <v>1453</v>
      </c>
      <c r="C10039" s="2" t="s">
        <v>1691</v>
      </c>
      <c r="D10039" s="2" t="s">
        <v>2214</v>
      </c>
      <c r="E10039" s="2" t="s">
        <v>11428</v>
      </c>
    </row>
    <row r="10040" spans="1:5" ht="12.95" customHeight="1" x14ac:dyDescent="0">
      <c r="A10040" s="2" t="s">
        <v>1453</v>
      </c>
      <c r="B10040" s="2" t="s">
        <v>1453</v>
      </c>
      <c r="C10040" s="2" t="s">
        <v>1691</v>
      </c>
      <c r="D10040" s="2" t="s">
        <v>2214</v>
      </c>
      <c r="E10040" s="2" t="s">
        <v>11429</v>
      </c>
    </row>
    <row r="10041" spans="1:5" ht="12.95" customHeight="1" x14ac:dyDescent="0">
      <c r="A10041" s="2" t="s">
        <v>1453</v>
      </c>
      <c r="B10041" s="2" t="s">
        <v>1453</v>
      </c>
      <c r="C10041" s="2" t="s">
        <v>1691</v>
      </c>
      <c r="D10041" s="2" t="s">
        <v>2214</v>
      </c>
      <c r="E10041" s="2" t="s">
        <v>11430</v>
      </c>
    </row>
    <row r="10042" spans="1:5" ht="12.95" customHeight="1" x14ac:dyDescent="0">
      <c r="A10042" s="2" t="s">
        <v>1453</v>
      </c>
      <c r="B10042" s="2" t="s">
        <v>1453</v>
      </c>
      <c r="C10042" s="2" t="s">
        <v>1691</v>
      </c>
      <c r="D10042" s="2" t="s">
        <v>1743</v>
      </c>
      <c r="E10042" s="2" t="s">
        <v>11431</v>
      </c>
    </row>
    <row r="10043" spans="1:5" ht="12.95" customHeight="1" x14ac:dyDescent="0">
      <c r="A10043" s="2" t="s">
        <v>1453</v>
      </c>
      <c r="B10043" s="2" t="s">
        <v>1453</v>
      </c>
      <c r="C10043" s="2" t="s">
        <v>1691</v>
      </c>
      <c r="D10043" s="2" t="s">
        <v>1743</v>
      </c>
      <c r="E10043" s="2" t="s">
        <v>11432</v>
      </c>
    </row>
    <row r="10044" spans="1:5" ht="12.95" customHeight="1" x14ac:dyDescent="0">
      <c r="A10044" s="2" t="s">
        <v>1453</v>
      </c>
      <c r="B10044" s="2" t="s">
        <v>1453</v>
      </c>
      <c r="C10044" s="2" t="s">
        <v>1691</v>
      </c>
      <c r="D10044" s="2" t="s">
        <v>1743</v>
      </c>
      <c r="E10044" s="2" t="s">
        <v>11433</v>
      </c>
    </row>
    <row r="10045" spans="1:5" ht="12.95" customHeight="1" x14ac:dyDescent="0">
      <c r="A10045" s="2" t="s">
        <v>1453</v>
      </c>
      <c r="B10045" s="2" t="s">
        <v>1453</v>
      </c>
      <c r="C10045" s="2" t="s">
        <v>1691</v>
      </c>
      <c r="D10045" s="2" t="s">
        <v>1743</v>
      </c>
      <c r="E10045" s="2" t="s">
        <v>11434</v>
      </c>
    </row>
    <row r="10046" spans="1:5" ht="12.95" customHeight="1" x14ac:dyDescent="0">
      <c r="A10046" s="2" t="s">
        <v>1453</v>
      </c>
      <c r="B10046" s="2" t="s">
        <v>1453</v>
      </c>
      <c r="C10046" s="2" t="s">
        <v>1691</v>
      </c>
      <c r="D10046" s="2" t="s">
        <v>2012</v>
      </c>
      <c r="E10046" s="2" t="s">
        <v>11435</v>
      </c>
    </row>
    <row r="10047" spans="1:5" ht="12.95" customHeight="1" x14ac:dyDescent="0">
      <c r="A10047" s="2" t="s">
        <v>1453</v>
      </c>
      <c r="B10047" s="2" t="s">
        <v>1453</v>
      </c>
      <c r="C10047" s="2" t="s">
        <v>1691</v>
      </c>
      <c r="D10047" s="2" t="s">
        <v>2012</v>
      </c>
      <c r="E10047" s="2" t="s">
        <v>11436</v>
      </c>
    </row>
    <row r="10048" spans="1:5" ht="12.95" customHeight="1" x14ac:dyDescent="0">
      <c r="A10048" s="2" t="s">
        <v>1453</v>
      </c>
      <c r="B10048" s="2" t="s">
        <v>1453</v>
      </c>
      <c r="C10048" s="2" t="s">
        <v>1691</v>
      </c>
      <c r="D10048" s="2" t="s">
        <v>2014</v>
      </c>
      <c r="E10048" s="2" t="s">
        <v>11437</v>
      </c>
    </row>
    <row r="10049" spans="1:5" ht="12.95" customHeight="1" x14ac:dyDescent="0">
      <c r="A10049" s="2" t="s">
        <v>1453</v>
      </c>
      <c r="B10049" s="2" t="s">
        <v>1453</v>
      </c>
      <c r="C10049" s="2" t="s">
        <v>1691</v>
      </c>
      <c r="D10049" s="2" t="s">
        <v>2014</v>
      </c>
      <c r="E10049" s="2" t="s">
        <v>11438</v>
      </c>
    </row>
    <row r="10050" spans="1:5" ht="12.95" customHeight="1" x14ac:dyDescent="0">
      <c r="A10050" s="2" t="s">
        <v>1453</v>
      </c>
      <c r="B10050" s="2" t="s">
        <v>1453</v>
      </c>
      <c r="C10050" s="2" t="s">
        <v>1691</v>
      </c>
      <c r="D10050" s="2" t="s">
        <v>2014</v>
      </c>
      <c r="E10050" s="2" t="s">
        <v>11439</v>
      </c>
    </row>
    <row r="10051" spans="1:5" ht="12.95" customHeight="1" x14ac:dyDescent="0">
      <c r="A10051" s="2" t="s">
        <v>1453</v>
      </c>
      <c r="B10051" s="2" t="s">
        <v>1453</v>
      </c>
      <c r="C10051" s="2" t="s">
        <v>1691</v>
      </c>
      <c r="D10051" s="2" t="s">
        <v>2014</v>
      </c>
      <c r="E10051" s="2" t="s">
        <v>11440</v>
      </c>
    </row>
    <row r="10052" spans="1:5" ht="12.95" customHeight="1" x14ac:dyDescent="0">
      <c r="A10052" s="2" t="s">
        <v>1453</v>
      </c>
      <c r="B10052" s="2" t="s">
        <v>1453</v>
      </c>
      <c r="C10052" s="2" t="s">
        <v>1691</v>
      </c>
      <c r="D10052" s="2" t="s">
        <v>2014</v>
      </c>
      <c r="E10052" s="2" t="s">
        <v>11441</v>
      </c>
    </row>
    <row r="10053" spans="1:5" ht="12.95" customHeight="1" x14ac:dyDescent="0">
      <c r="A10053" s="2" t="s">
        <v>1453</v>
      </c>
      <c r="B10053" s="2" t="s">
        <v>1453</v>
      </c>
      <c r="C10053" s="2" t="s">
        <v>1691</v>
      </c>
      <c r="D10053" s="2" t="s">
        <v>2014</v>
      </c>
      <c r="E10053" s="2" t="s">
        <v>11442</v>
      </c>
    </row>
    <row r="10054" spans="1:5" ht="12.95" customHeight="1" x14ac:dyDescent="0">
      <c r="A10054" s="2" t="s">
        <v>1453</v>
      </c>
      <c r="B10054" s="2" t="s">
        <v>1453</v>
      </c>
      <c r="C10054" s="2" t="s">
        <v>1691</v>
      </c>
      <c r="D10054" s="2" t="s">
        <v>2014</v>
      </c>
      <c r="E10054" s="2" t="s">
        <v>11443</v>
      </c>
    </row>
    <row r="10055" spans="1:5" ht="12.95" customHeight="1" x14ac:dyDescent="0">
      <c r="A10055" s="2" t="s">
        <v>1453</v>
      </c>
      <c r="B10055" s="2" t="s">
        <v>1453</v>
      </c>
      <c r="C10055" s="2" t="s">
        <v>1691</v>
      </c>
      <c r="D10055" s="2" t="s">
        <v>2014</v>
      </c>
      <c r="E10055" s="2" t="s">
        <v>11444</v>
      </c>
    </row>
    <row r="10056" spans="1:5" ht="12.95" customHeight="1" x14ac:dyDescent="0">
      <c r="A10056" s="2" t="s">
        <v>1453</v>
      </c>
      <c r="B10056" s="2" t="s">
        <v>1453</v>
      </c>
      <c r="C10056" s="2" t="s">
        <v>1691</v>
      </c>
      <c r="D10056" s="2" t="s">
        <v>2014</v>
      </c>
      <c r="E10056" s="2" t="s">
        <v>11445</v>
      </c>
    </row>
    <row r="10057" spans="1:5" ht="12.95" customHeight="1" x14ac:dyDescent="0">
      <c r="A10057" s="2" t="s">
        <v>1453</v>
      </c>
      <c r="B10057" s="2" t="s">
        <v>1453</v>
      </c>
      <c r="C10057" s="2" t="s">
        <v>1691</v>
      </c>
      <c r="D10057" s="2" t="s">
        <v>2014</v>
      </c>
      <c r="E10057" s="2" t="s">
        <v>11446</v>
      </c>
    </row>
    <row r="10058" spans="1:5" ht="12.95" customHeight="1" x14ac:dyDescent="0">
      <c r="A10058" s="2" t="s">
        <v>1453</v>
      </c>
      <c r="B10058" s="2" t="s">
        <v>1453</v>
      </c>
      <c r="C10058" s="2" t="s">
        <v>1691</v>
      </c>
      <c r="D10058" s="2" t="s">
        <v>2023</v>
      </c>
      <c r="E10058" s="2" t="s">
        <v>11447</v>
      </c>
    </row>
    <row r="10059" spans="1:5" ht="12.95" customHeight="1" x14ac:dyDescent="0">
      <c r="A10059" s="2" t="s">
        <v>1453</v>
      </c>
      <c r="B10059" s="2" t="s">
        <v>1453</v>
      </c>
      <c r="C10059" s="2" t="s">
        <v>1691</v>
      </c>
      <c r="D10059" s="2" t="s">
        <v>2023</v>
      </c>
      <c r="E10059" s="2" t="s">
        <v>11448</v>
      </c>
    </row>
    <row r="10060" spans="1:5" ht="12.95" customHeight="1" x14ac:dyDescent="0">
      <c r="A10060" s="2" t="s">
        <v>1453</v>
      </c>
      <c r="B10060" s="2" t="s">
        <v>1453</v>
      </c>
      <c r="C10060" s="2" t="s">
        <v>1691</v>
      </c>
      <c r="D10060" s="2" t="s">
        <v>2023</v>
      </c>
      <c r="E10060" s="2" t="s">
        <v>11449</v>
      </c>
    </row>
    <row r="10061" spans="1:5" ht="12.95" customHeight="1" x14ac:dyDescent="0">
      <c r="A10061" s="2" t="s">
        <v>1453</v>
      </c>
      <c r="B10061" s="2" t="s">
        <v>1453</v>
      </c>
      <c r="C10061" s="2" t="s">
        <v>1691</v>
      </c>
      <c r="D10061" s="2" t="s">
        <v>2023</v>
      </c>
      <c r="E10061" s="2" t="s">
        <v>11450</v>
      </c>
    </row>
    <row r="10062" spans="1:5" ht="12.95" customHeight="1" x14ac:dyDescent="0">
      <c r="A10062" s="2" t="s">
        <v>1453</v>
      </c>
      <c r="B10062" s="2" t="s">
        <v>1453</v>
      </c>
      <c r="C10062" s="2" t="s">
        <v>1691</v>
      </c>
      <c r="D10062" s="2" t="s">
        <v>2023</v>
      </c>
      <c r="E10062" s="2" t="s">
        <v>11451</v>
      </c>
    </row>
    <row r="10063" spans="1:5" ht="12.95" customHeight="1" x14ac:dyDescent="0">
      <c r="A10063" s="2" t="s">
        <v>1453</v>
      </c>
      <c r="B10063" s="2" t="s">
        <v>1453</v>
      </c>
      <c r="C10063" s="2" t="s">
        <v>1691</v>
      </c>
      <c r="D10063" s="2" t="s">
        <v>2023</v>
      </c>
      <c r="E10063" s="2" t="s">
        <v>11452</v>
      </c>
    </row>
    <row r="10064" spans="1:5" ht="12.95" customHeight="1" x14ac:dyDescent="0">
      <c r="A10064" s="2" t="s">
        <v>1453</v>
      </c>
      <c r="B10064" s="2" t="s">
        <v>1453</v>
      </c>
      <c r="C10064" s="2" t="s">
        <v>1691</v>
      </c>
      <c r="D10064" s="2" t="s">
        <v>2023</v>
      </c>
      <c r="E10064" s="2" t="s">
        <v>11453</v>
      </c>
    </row>
    <row r="10065" spans="1:5" ht="12.95" customHeight="1" x14ac:dyDescent="0">
      <c r="A10065" s="2" t="s">
        <v>1453</v>
      </c>
      <c r="B10065" s="2" t="s">
        <v>1453</v>
      </c>
      <c r="C10065" s="2" t="s">
        <v>1691</v>
      </c>
      <c r="D10065" s="2" t="s">
        <v>2023</v>
      </c>
      <c r="E10065" s="2" t="s">
        <v>11454</v>
      </c>
    </row>
    <row r="10066" spans="1:5" ht="12.95" customHeight="1" x14ac:dyDescent="0">
      <c r="A10066" s="2" t="s">
        <v>1453</v>
      </c>
      <c r="B10066" s="2" t="s">
        <v>1453</v>
      </c>
      <c r="C10066" s="2" t="s">
        <v>1691</v>
      </c>
      <c r="D10066" s="2" t="s">
        <v>2023</v>
      </c>
      <c r="E10066" s="2" t="s">
        <v>11455</v>
      </c>
    </row>
    <row r="10067" spans="1:5" ht="12.95" customHeight="1" x14ac:dyDescent="0">
      <c r="A10067" s="2" t="s">
        <v>1453</v>
      </c>
      <c r="B10067" s="2" t="s">
        <v>1453</v>
      </c>
      <c r="C10067" s="2" t="s">
        <v>1691</v>
      </c>
      <c r="D10067" s="2" t="s">
        <v>2037</v>
      </c>
      <c r="E10067" s="2" t="s">
        <v>11456</v>
      </c>
    </row>
    <row r="10068" spans="1:5" ht="12.95" customHeight="1" x14ac:dyDescent="0">
      <c r="A10068" s="2" t="s">
        <v>1453</v>
      </c>
      <c r="B10068" s="2" t="s">
        <v>1453</v>
      </c>
      <c r="C10068" s="2" t="s">
        <v>1691</v>
      </c>
      <c r="D10068" s="2" t="s">
        <v>2037</v>
      </c>
      <c r="E10068" s="2" t="s">
        <v>11457</v>
      </c>
    </row>
    <row r="10069" spans="1:5" ht="12.95" customHeight="1" x14ac:dyDescent="0">
      <c r="A10069" s="2" t="s">
        <v>1453</v>
      </c>
      <c r="B10069" s="2" t="s">
        <v>1453</v>
      </c>
      <c r="C10069" s="2" t="s">
        <v>1691</v>
      </c>
      <c r="D10069" s="2" t="s">
        <v>2037</v>
      </c>
      <c r="E10069" s="2" t="s">
        <v>11458</v>
      </c>
    </row>
    <row r="10070" spans="1:5" ht="12.95" customHeight="1" x14ac:dyDescent="0">
      <c r="A10070" s="2" t="s">
        <v>1453</v>
      </c>
      <c r="B10070" s="2" t="s">
        <v>1453</v>
      </c>
      <c r="C10070" s="2" t="s">
        <v>1691</v>
      </c>
      <c r="D10070" s="2" t="s">
        <v>2039</v>
      </c>
      <c r="E10070" s="2" t="s">
        <v>11459</v>
      </c>
    </row>
    <row r="10071" spans="1:5" ht="12.95" customHeight="1" x14ac:dyDescent="0">
      <c r="A10071" s="2" t="s">
        <v>1453</v>
      </c>
      <c r="B10071" s="2" t="s">
        <v>1453</v>
      </c>
      <c r="C10071" s="2" t="s">
        <v>1691</v>
      </c>
      <c r="D10071" s="2" t="s">
        <v>2039</v>
      </c>
      <c r="E10071" s="2" t="s">
        <v>11460</v>
      </c>
    </row>
    <row r="10072" spans="1:5" ht="12.95" customHeight="1" x14ac:dyDescent="0">
      <c r="A10072" s="2" t="s">
        <v>1453</v>
      </c>
      <c r="B10072" s="2" t="s">
        <v>1453</v>
      </c>
      <c r="C10072" s="2" t="s">
        <v>1691</v>
      </c>
      <c r="D10072" s="2" t="s">
        <v>2039</v>
      </c>
      <c r="E10072" s="2" t="s">
        <v>11461</v>
      </c>
    </row>
    <row r="10073" spans="1:5" ht="12.95" customHeight="1" x14ac:dyDescent="0">
      <c r="A10073" s="2" t="s">
        <v>1453</v>
      </c>
      <c r="B10073" s="2" t="s">
        <v>1453</v>
      </c>
      <c r="C10073" s="2" t="s">
        <v>1691</v>
      </c>
      <c r="D10073" s="2" t="s">
        <v>2046</v>
      </c>
      <c r="E10073" s="2" t="s">
        <v>11462</v>
      </c>
    </row>
    <row r="10074" spans="1:5" ht="12.95" customHeight="1" x14ac:dyDescent="0">
      <c r="A10074" s="2" t="s">
        <v>1453</v>
      </c>
      <c r="B10074" s="2" t="s">
        <v>1453</v>
      </c>
      <c r="C10074" s="2" t="s">
        <v>1691</v>
      </c>
      <c r="D10074" s="2" t="s">
        <v>2046</v>
      </c>
      <c r="E10074" s="2" t="s">
        <v>11463</v>
      </c>
    </row>
    <row r="10075" spans="1:5" ht="12.95" customHeight="1" x14ac:dyDescent="0">
      <c r="A10075" s="2" t="s">
        <v>1453</v>
      </c>
      <c r="B10075" s="2" t="s">
        <v>1453</v>
      </c>
      <c r="C10075" s="2" t="s">
        <v>1691</v>
      </c>
      <c r="D10075" s="2" t="s">
        <v>2046</v>
      </c>
      <c r="E10075" s="2" t="s">
        <v>11464</v>
      </c>
    </row>
    <row r="10076" spans="1:5" ht="12.95" customHeight="1" x14ac:dyDescent="0">
      <c r="A10076" s="2" t="s">
        <v>1453</v>
      </c>
      <c r="B10076" s="2" t="s">
        <v>1453</v>
      </c>
      <c r="C10076" s="2" t="s">
        <v>1691</v>
      </c>
      <c r="D10076" s="2" t="s">
        <v>2046</v>
      </c>
      <c r="E10076" s="2" t="s">
        <v>11465</v>
      </c>
    </row>
    <row r="10077" spans="1:5" ht="12.95" customHeight="1" x14ac:dyDescent="0">
      <c r="A10077" s="2" t="s">
        <v>1453</v>
      </c>
      <c r="B10077" s="2" t="s">
        <v>1453</v>
      </c>
      <c r="C10077" s="2" t="s">
        <v>1691</v>
      </c>
      <c r="D10077" s="2" t="s">
        <v>5784</v>
      </c>
      <c r="E10077" s="2" t="s">
        <v>11466</v>
      </c>
    </row>
    <row r="10078" spans="1:5" ht="12.95" customHeight="1" x14ac:dyDescent="0">
      <c r="A10078" s="2" t="s">
        <v>1453</v>
      </c>
      <c r="B10078" s="2" t="s">
        <v>1453</v>
      </c>
      <c r="C10078" s="2" t="s">
        <v>1691</v>
      </c>
      <c r="D10078" s="2" t="s">
        <v>5784</v>
      </c>
      <c r="E10078" s="2" t="s">
        <v>11467</v>
      </c>
    </row>
    <row r="10079" spans="1:5" ht="12.95" customHeight="1" x14ac:dyDescent="0">
      <c r="A10079" s="2" t="s">
        <v>1453</v>
      </c>
      <c r="B10079" s="2" t="s">
        <v>1453</v>
      </c>
      <c r="C10079" s="2" t="s">
        <v>1691</v>
      </c>
      <c r="D10079" s="2" t="s">
        <v>2352</v>
      </c>
      <c r="E10079" s="2" t="s">
        <v>11468</v>
      </c>
    </row>
    <row r="10080" spans="1:5" ht="12.95" customHeight="1" x14ac:dyDescent="0">
      <c r="A10080" s="2" t="s">
        <v>1453</v>
      </c>
      <c r="B10080" s="2" t="s">
        <v>1453</v>
      </c>
      <c r="C10080" s="2" t="s">
        <v>1691</v>
      </c>
      <c r="D10080" s="2" t="s">
        <v>1461</v>
      </c>
      <c r="E10080" s="2" t="s">
        <v>1938</v>
      </c>
    </row>
    <row r="10081" spans="1:5" ht="12.95" customHeight="1" x14ac:dyDescent="0">
      <c r="A10081" s="2" t="s">
        <v>1453</v>
      </c>
      <c r="B10081" s="2" t="s">
        <v>1453</v>
      </c>
      <c r="C10081" s="2" t="s">
        <v>1691</v>
      </c>
      <c r="D10081" s="2" t="s">
        <v>1664</v>
      </c>
      <c r="E10081" s="2" t="s">
        <v>8118</v>
      </c>
    </row>
    <row r="10082" spans="1:5" ht="12.95" customHeight="1" x14ac:dyDescent="0">
      <c r="A10082" s="2" t="s">
        <v>1453</v>
      </c>
      <c r="B10082" s="2" t="s">
        <v>1453</v>
      </c>
      <c r="C10082" s="2" t="s">
        <v>1691</v>
      </c>
      <c r="D10082" s="2" t="s">
        <v>1664</v>
      </c>
      <c r="E10082" s="2" t="s">
        <v>8701</v>
      </c>
    </row>
    <row r="10083" spans="1:5" ht="12.95" customHeight="1" x14ac:dyDescent="0">
      <c r="A10083" s="2" t="s">
        <v>1453</v>
      </c>
      <c r="B10083" s="2" t="s">
        <v>1453</v>
      </c>
      <c r="C10083" s="2" t="s">
        <v>1691</v>
      </c>
      <c r="D10083" s="2" t="s">
        <v>1664</v>
      </c>
      <c r="E10083" s="2" t="s">
        <v>1939</v>
      </c>
    </row>
    <row r="10084" spans="1:5" ht="12.95" customHeight="1" x14ac:dyDescent="0">
      <c r="A10084" s="2" t="s">
        <v>1453</v>
      </c>
      <c r="B10084" s="2" t="s">
        <v>1453</v>
      </c>
      <c r="C10084" s="2" t="s">
        <v>1691</v>
      </c>
      <c r="D10084" s="2" t="s">
        <v>2052</v>
      </c>
      <c r="E10084" s="2" t="s">
        <v>11469</v>
      </c>
    </row>
    <row r="10085" spans="1:5" ht="12.95" customHeight="1" x14ac:dyDescent="0">
      <c r="A10085" s="2" t="s">
        <v>1453</v>
      </c>
      <c r="B10085" s="2" t="s">
        <v>1453</v>
      </c>
      <c r="C10085" s="2" t="s">
        <v>1691</v>
      </c>
      <c r="D10085" s="2" t="s">
        <v>2052</v>
      </c>
      <c r="E10085" s="2" t="s">
        <v>11470</v>
      </c>
    </row>
    <row r="10086" spans="1:5" ht="12.95" customHeight="1" x14ac:dyDescent="0">
      <c r="A10086" s="2" t="s">
        <v>1453</v>
      </c>
      <c r="B10086" s="2" t="s">
        <v>1453</v>
      </c>
      <c r="C10086" s="2" t="s">
        <v>1691</v>
      </c>
      <c r="D10086" s="2" t="s">
        <v>2055</v>
      </c>
      <c r="E10086" s="2" t="s">
        <v>11471</v>
      </c>
    </row>
    <row r="10087" spans="1:5" ht="12.95" customHeight="1" x14ac:dyDescent="0">
      <c r="A10087" s="2" t="s">
        <v>1453</v>
      </c>
      <c r="B10087" s="2" t="s">
        <v>1453</v>
      </c>
      <c r="C10087" s="2" t="s">
        <v>1691</v>
      </c>
      <c r="D10087" s="2" t="s">
        <v>2055</v>
      </c>
      <c r="E10087" s="2" t="s">
        <v>11472</v>
      </c>
    </row>
    <row r="10088" spans="1:5" ht="12.95" customHeight="1" x14ac:dyDescent="0">
      <c r="A10088" s="2" t="s">
        <v>1453</v>
      </c>
      <c r="B10088" s="2" t="s">
        <v>1453</v>
      </c>
      <c r="C10088" s="2" t="s">
        <v>1691</v>
      </c>
      <c r="D10088" s="2" t="s">
        <v>2055</v>
      </c>
      <c r="E10088" s="2" t="s">
        <v>11473</v>
      </c>
    </row>
    <row r="10089" spans="1:5" ht="12.95" customHeight="1" x14ac:dyDescent="0">
      <c r="A10089" s="2" t="s">
        <v>1453</v>
      </c>
      <c r="B10089" s="2" t="s">
        <v>1453</v>
      </c>
      <c r="C10089" s="2" t="s">
        <v>1691</v>
      </c>
      <c r="D10089" s="2" t="s">
        <v>2055</v>
      </c>
      <c r="E10089" s="2" t="s">
        <v>11474</v>
      </c>
    </row>
    <row r="10090" spans="1:5" ht="12.95" customHeight="1" x14ac:dyDescent="0">
      <c r="A10090" s="2" t="s">
        <v>1453</v>
      </c>
      <c r="B10090" s="2" t="s">
        <v>1453</v>
      </c>
      <c r="C10090" s="2" t="s">
        <v>1691</v>
      </c>
      <c r="D10090" s="2" t="s">
        <v>2055</v>
      </c>
      <c r="E10090" s="2" t="s">
        <v>11475</v>
      </c>
    </row>
    <row r="10091" spans="1:5" ht="12.95" customHeight="1" x14ac:dyDescent="0">
      <c r="A10091" s="2" t="s">
        <v>1453</v>
      </c>
      <c r="B10091" s="2" t="s">
        <v>1453</v>
      </c>
      <c r="C10091" s="2" t="s">
        <v>1691</v>
      </c>
      <c r="D10091" s="2" t="s">
        <v>2055</v>
      </c>
      <c r="E10091" s="2" t="s">
        <v>11476</v>
      </c>
    </row>
    <row r="10092" spans="1:5" ht="12.95" customHeight="1" x14ac:dyDescent="0">
      <c r="A10092" s="2" t="s">
        <v>1453</v>
      </c>
      <c r="B10092" s="2" t="s">
        <v>1453</v>
      </c>
      <c r="C10092" s="2" t="s">
        <v>1691</v>
      </c>
      <c r="D10092" s="2" t="s">
        <v>1464</v>
      </c>
      <c r="E10092" s="2" t="s">
        <v>4640</v>
      </c>
    </row>
    <row r="10093" spans="1:5" ht="12.95" customHeight="1" x14ac:dyDescent="0">
      <c r="A10093" s="2" t="s">
        <v>1453</v>
      </c>
      <c r="B10093" s="2" t="s">
        <v>1453</v>
      </c>
      <c r="C10093" s="2" t="s">
        <v>1691</v>
      </c>
      <c r="D10093" s="2" t="s">
        <v>1464</v>
      </c>
      <c r="E10093" s="2" t="s">
        <v>1941</v>
      </c>
    </row>
    <row r="10094" spans="1:5" ht="12.95" customHeight="1" x14ac:dyDescent="0">
      <c r="A10094" s="2" t="s">
        <v>1453</v>
      </c>
      <c r="B10094" s="2" t="s">
        <v>1453</v>
      </c>
      <c r="C10094" s="2" t="s">
        <v>1691</v>
      </c>
      <c r="D10094" s="2" t="s">
        <v>1464</v>
      </c>
      <c r="E10094" s="2" t="s">
        <v>8120</v>
      </c>
    </row>
    <row r="10095" spans="1:5" ht="12.95" customHeight="1" x14ac:dyDescent="0">
      <c r="A10095" s="2" t="s">
        <v>1453</v>
      </c>
      <c r="B10095" s="2" t="s">
        <v>1453</v>
      </c>
      <c r="C10095" s="2" t="s">
        <v>1691</v>
      </c>
      <c r="D10095" s="2" t="s">
        <v>1464</v>
      </c>
      <c r="E10095" s="2" t="s">
        <v>8702</v>
      </c>
    </row>
    <row r="10096" spans="1:5" ht="12.95" customHeight="1" x14ac:dyDescent="0">
      <c r="A10096" s="2" t="s">
        <v>1453</v>
      </c>
      <c r="B10096" s="2" t="s">
        <v>1453</v>
      </c>
      <c r="C10096" s="2" t="s">
        <v>1691</v>
      </c>
      <c r="D10096" s="2" t="s">
        <v>1464</v>
      </c>
      <c r="E10096" s="2" t="s">
        <v>8703</v>
      </c>
    </row>
    <row r="10097" spans="1:5" ht="12.95" customHeight="1" x14ac:dyDescent="0">
      <c r="A10097" s="2" t="s">
        <v>1453</v>
      </c>
      <c r="B10097" s="2" t="s">
        <v>1453</v>
      </c>
      <c r="C10097" s="2" t="s">
        <v>1691</v>
      </c>
      <c r="D10097" s="2" t="s">
        <v>1464</v>
      </c>
      <c r="E10097" s="2" t="s">
        <v>1856</v>
      </c>
    </row>
    <row r="10098" spans="1:5" ht="12.95" customHeight="1" x14ac:dyDescent="0">
      <c r="A10098" s="2" t="s">
        <v>1453</v>
      </c>
      <c r="B10098" s="2" t="s">
        <v>1453</v>
      </c>
      <c r="C10098" s="2" t="s">
        <v>1691</v>
      </c>
      <c r="D10098" s="2" t="s">
        <v>1464</v>
      </c>
      <c r="E10098" s="2" t="s">
        <v>8740</v>
      </c>
    </row>
    <row r="10099" spans="1:5" ht="12.95" customHeight="1" x14ac:dyDescent="0">
      <c r="A10099" s="2" t="s">
        <v>1453</v>
      </c>
      <c r="B10099" s="2" t="s">
        <v>1453</v>
      </c>
      <c r="C10099" s="2" t="s">
        <v>1691</v>
      </c>
      <c r="D10099" s="2" t="s">
        <v>1464</v>
      </c>
      <c r="E10099" s="2" t="s">
        <v>1945</v>
      </c>
    </row>
    <row r="10100" spans="1:5" ht="12.95" customHeight="1" x14ac:dyDescent="0">
      <c r="A10100" s="2" t="s">
        <v>1453</v>
      </c>
      <c r="B10100" s="2" t="s">
        <v>1453</v>
      </c>
      <c r="C10100" s="2" t="s">
        <v>1691</v>
      </c>
      <c r="D10100" s="2" t="s">
        <v>1469</v>
      </c>
      <c r="E10100" s="2" t="s">
        <v>7659</v>
      </c>
    </row>
    <row r="10101" spans="1:5" ht="12.95" customHeight="1" x14ac:dyDescent="0">
      <c r="A10101" s="2" t="s">
        <v>1453</v>
      </c>
      <c r="B10101" s="2" t="s">
        <v>1453</v>
      </c>
      <c r="C10101" s="2" t="s">
        <v>1691</v>
      </c>
      <c r="D10101" s="2" t="s">
        <v>1469</v>
      </c>
      <c r="E10101" s="2" t="s">
        <v>1947</v>
      </c>
    </row>
    <row r="10102" spans="1:5" ht="12.95" customHeight="1" x14ac:dyDescent="0">
      <c r="A10102" s="2" t="s">
        <v>1453</v>
      </c>
      <c r="B10102" s="2" t="s">
        <v>1453</v>
      </c>
      <c r="C10102" s="2" t="s">
        <v>1691</v>
      </c>
      <c r="D10102" s="2" t="s">
        <v>1469</v>
      </c>
      <c r="E10102" s="2" t="s">
        <v>7524</v>
      </c>
    </row>
    <row r="10103" spans="1:5" ht="12.95" customHeight="1" x14ac:dyDescent="0">
      <c r="A10103" s="2" t="s">
        <v>1453</v>
      </c>
      <c r="B10103" s="2" t="s">
        <v>1453</v>
      </c>
      <c r="C10103" s="2" t="s">
        <v>1691</v>
      </c>
      <c r="D10103" s="2" t="s">
        <v>1469</v>
      </c>
      <c r="E10103" s="2" t="s">
        <v>4692</v>
      </c>
    </row>
    <row r="10104" spans="1:5" ht="12.95" customHeight="1" x14ac:dyDescent="0">
      <c r="A10104" s="2" t="s">
        <v>1453</v>
      </c>
      <c r="B10104" s="2" t="s">
        <v>1453</v>
      </c>
      <c r="C10104" s="2" t="s">
        <v>1691</v>
      </c>
      <c r="D10104" s="2" t="s">
        <v>1469</v>
      </c>
      <c r="E10104" s="2" t="s">
        <v>8125</v>
      </c>
    </row>
    <row r="10105" spans="1:5" ht="12.95" customHeight="1" x14ac:dyDescent="0">
      <c r="A10105" s="2" t="s">
        <v>1453</v>
      </c>
      <c r="B10105" s="2" t="s">
        <v>1453</v>
      </c>
      <c r="C10105" s="2" t="s">
        <v>1691</v>
      </c>
      <c r="D10105" s="2" t="s">
        <v>1469</v>
      </c>
      <c r="E10105" s="2" t="s">
        <v>8706</v>
      </c>
    </row>
    <row r="10106" spans="1:5" ht="12.95" customHeight="1" x14ac:dyDescent="0">
      <c r="A10106" s="2" t="s">
        <v>1453</v>
      </c>
      <c r="B10106" s="2" t="s">
        <v>1453</v>
      </c>
      <c r="C10106" s="2" t="s">
        <v>1691</v>
      </c>
      <c r="D10106" s="2" t="s">
        <v>1469</v>
      </c>
      <c r="E10106" s="2" t="s">
        <v>1949</v>
      </c>
    </row>
    <row r="10107" spans="1:5" ht="12.95" customHeight="1" x14ac:dyDescent="0">
      <c r="A10107" s="2" t="s">
        <v>1453</v>
      </c>
      <c r="B10107" s="2" t="s">
        <v>1453</v>
      </c>
      <c r="C10107" s="2" t="s">
        <v>1691</v>
      </c>
      <c r="D10107" s="2" t="s">
        <v>1469</v>
      </c>
      <c r="E10107" s="2" t="s">
        <v>8707</v>
      </c>
    </row>
    <row r="10108" spans="1:5" ht="12.95" customHeight="1" x14ac:dyDescent="0">
      <c r="A10108" s="2" t="s">
        <v>1453</v>
      </c>
      <c r="B10108" s="2" t="s">
        <v>1453</v>
      </c>
      <c r="C10108" s="2" t="s">
        <v>1691</v>
      </c>
      <c r="D10108" s="2" t="s">
        <v>1469</v>
      </c>
      <c r="E10108" s="2" t="s">
        <v>7048</v>
      </c>
    </row>
    <row r="10109" spans="1:5" ht="12.95" customHeight="1" x14ac:dyDescent="0">
      <c r="A10109" s="2" t="s">
        <v>1453</v>
      </c>
      <c r="B10109" s="2" t="s">
        <v>1453</v>
      </c>
      <c r="C10109" s="2" t="s">
        <v>1691</v>
      </c>
      <c r="D10109" s="2" t="s">
        <v>1469</v>
      </c>
      <c r="E10109" s="2" t="s">
        <v>8708</v>
      </c>
    </row>
    <row r="10110" spans="1:5" ht="12.95" customHeight="1" x14ac:dyDescent="0">
      <c r="A10110" s="2" t="s">
        <v>1453</v>
      </c>
      <c r="B10110" s="2" t="s">
        <v>1453</v>
      </c>
      <c r="C10110" s="2" t="s">
        <v>1454</v>
      </c>
      <c r="D10110" s="2" t="s">
        <v>1846</v>
      </c>
      <c r="E10110" s="2" t="s">
        <v>12021</v>
      </c>
    </row>
    <row r="10111" spans="1:5" ht="12.95" customHeight="1" x14ac:dyDescent="0">
      <c r="A10111" s="2" t="s">
        <v>1453</v>
      </c>
      <c r="B10111" s="2" t="s">
        <v>1453</v>
      </c>
      <c r="C10111" s="2" t="s">
        <v>1454</v>
      </c>
      <c r="D10111" s="2" t="s">
        <v>1455</v>
      </c>
      <c r="E10111" s="2" t="s">
        <v>12022</v>
      </c>
    </row>
    <row r="10112" spans="1:5" ht="12.95" customHeight="1" x14ac:dyDescent="0">
      <c r="A10112" s="2" t="s">
        <v>1453</v>
      </c>
      <c r="B10112" s="2" t="s">
        <v>1453</v>
      </c>
      <c r="C10112" s="2" t="s">
        <v>1454</v>
      </c>
      <c r="D10112" s="2" t="s">
        <v>1457</v>
      </c>
      <c r="E10112" s="2" t="s">
        <v>12023</v>
      </c>
    </row>
    <row r="10113" spans="1:5" ht="12.95" customHeight="1" x14ac:dyDescent="0">
      <c r="A10113" s="2" t="s">
        <v>1453</v>
      </c>
      <c r="B10113" s="2" t="s">
        <v>1453</v>
      </c>
      <c r="C10113" s="2" t="s">
        <v>1454</v>
      </c>
      <c r="D10113" s="2" t="s">
        <v>1461</v>
      </c>
      <c r="E10113" s="2" t="s">
        <v>8203</v>
      </c>
    </row>
    <row r="10114" spans="1:5" ht="12.95" customHeight="1" x14ac:dyDescent="0">
      <c r="A10114" s="2" t="s">
        <v>1453</v>
      </c>
      <c r="B10114" s="2" t="s">
        <v>1453</v>
      </c>
      <c r="C10114" s="2" t="s">
        <v>1454</v>
      </c>
      <c r="D10114" s="2" t="s">
        <v>1461</v>
      </c>
      <c r="E10114" s="2" t="s">
        <v>7040</v>
      </c>
    </row>
    <row r="10115" spans="1:5" ht="12.95" customHeight="1" x14ac:dyDescent="0">
      <c r="A10115" s="2" t="s">
        <v>1453</v>
      </c>
      <c r="B10115" s="2" t="s">
        <v>1453</v>
      </c>
      <c r="C10115" s="2" t="s">
        <v>1454</v>
      </c>
      <c r="D10115" s="2" t="s">
        <v>1464</v>
      </c>
      <c r="E10115" s="2" t="s">
        <v>8909</v>
      </c>
    </row>
    <row r="10116" spans="1:5" ht="12.95" customHeight="1" x14ac:dyDescent="0">
      <c r="A10116" s="2" t="s">
        <v>1453</v>
      </c>
      <c r="B10116" s="2" t="s">
        <v>1453</v>
      </c>
      <c r="C10116" s="2" t="s">
        <v>1454</v>
      </c>
      <c r="D10116" s="2" t="s">
        <v>1464</v>
      </c>
      <c r="E10116" s="2" t="s">
        <v>8218</v>
      </c>
    </row>
    <row r="10117" spans="1:5" ht="12.95" customHeight="1" x14ac:dyDescent="0">
      <c r="A10117" s="2" t="s">
        <v>1453</v>
      </c>
      <c r="B10117" s="2" t="s">
        <v>1453</v>
      </c>
      <c r="C10117" s="2" t="s">
        <v>1454</v>
      </c>
      <c r="D10117" s="2" t="s">
        <v>1464</v>
      </c>
      <c r="E10117" s="2" t="s">
        <v>11380</v>
      </c>
    </row>
    <row r="10118" spans="1:5" ht="12.95" customHeight="1" x14ac:dyDescent="0">
      <c r="A10118" s="2" t="s">
        <v>1453</v>
      </c>
      <c r="B10118" s="2" t="s">
        <v>1453</v>
      </c>
      <c r="C10118" s="2" t="s">
        <v>1454</v>
      </c>
      <c r="D10118" s="2" t="s">
        <v>1464</v>
      </c>
      <c r="E10118" s="2" t="s">
        <v>7693</v>
      </c>
    </row>
    <row r="10119" spans="1:5" ht="12.95" customHeight="1" x14ac:dyDescent="0">
      <c r="A10119" s="2" t="s">
        <v>1453</v>
      </c>
      <c r="B10119" s="2" t="s">
        <v>1453</v>
      </c>
      <c r="C10119" s="2" t="s">
        <v>1454</v>
      </c>
      <c r="D10119" s="2" t="s">
        <v>1464</v>
      </c>
      <c r="E10119" s="2" t="s">
        <v>7522</v>
      </c>
    </row>
    <row r="10120" spans="1:5" ht="12.95" customHeight="1" x14ac:dyDescent="0">
      <c r="A10120" s="2" t="s">
        <v>1453</v>
      </c>
      <c r="B10120" s="2" t="s">
        <v>1453</v>
      </c>
      <c r="C10120" s="2" t="s">
        <v>1454</v>
      </c>
      <c r="D10120" s="2" t="s">
        <v>1469</v>
      </c>
      <c r="E10120" s="2" t="s">
        <v>9268</v>
      </c>
    </row>
    <row r="10121" spans="1:5" ht="12.95" customHeight="1" x14ac:dyDescent="0">
      <c r="A10121" s="2" t="s">
        <v>1453</v>
      </c>
      <c r="B10121" s="2" t="s">
        <v>1453</v>
      </c>
      <c r="C10121" s="2" t="s">
        <v>1454</v>
      </c>
      <c r="D10121" s="2" t="s">
        <v>1469</v>
      </c>
      <c r="E10121" s="2" t="s">
        <v>11018</v>
      </c>
    </row>
    <row r="10122" spans="1:5" ht="12.95" customHeight="1" x14ac:dyDescent="0">
      <c r="A10122" s="2" t="s">
        <v>1453</v>
      </c>
      <c r="B10122" s="2" t="s">
        <v>1453</v>
      </c>
      <c r="C10122" s="2" t="s">
        <v>1454</v>
      </c>
      <c r="D10122" s="2" t="s">
        <v>1469</v>
      </c>
      <c r="E10122" s="2" t="s">
        <v>7045</v>
      </c>
    </row>
    <row r="10123" spans="1:5" ht="12.95" customHeight="1" x14ac:dyDescent="0">
      <c r="A10123" s="2" t="s">
        <v>1453</v>
      </c>
      <c r="B10123" s="2" t="s">
        <v>1453</v>
      </c>
      <c r="C10123" s="2" t="s">
        <v>1454</v>
      </c>
      <c r="D10123" s="2" t="s">
        <v>1469</v>
      </c>
      <c r="E10123" s="2" t="s">
        <v>2063</v>
      </c>
    </row>
    <row r="10124" spans="1:5" ht="12.95" customHeight="1" x14ac:dyDescent="0">
      <c r="A10124" s="2" t="s">
        <v>1453</v>
      </c>
      <c r="B10124" s="2" t="s">
        <v>1453</v>
      </c>
      <c r="C10124" s="2" t="s">
        <v>1454</v>
      </c>
      <c r="D10124" s="2" t="s">
        <v>1469</v>
      </c>
      <c r="E10124" s="2" t="s">
        <v>7046</v>
      </c>
    </row>
    <row r="10125" spans="1:5" ht="12.95" customHeight="1" x14ac:dyDescent="0">
      <c r="A10125" s="2" t="s">
        <v>1453</v>
      </c>
      <c r="B10125" s="2" t="s">
        <v>1453</v>
      </c>
      <c r="C10125" s="2" t="s">
        <v>1454</v>
      </c>
      <c r="D10125" s="2" t="s">
        <v>1469</v>
      </c>
      <c r="E10125" s="2" t="s">
        <v>4648</v>
      </c>
    </row>
    <row r="10126" spans="1:5" ht="12.95" customHeight="1" x14ac:dyDescent="0">
      <c r="A10126" s="2" t="s">
        <v>1453</v>
      </c>
      <c r="B10126" s="2" t="s">
        <v>1453</v>
      </c>
      <c r="C10126" s="2" t="s">
        <v>1454</v>
      </c>
      <c r="D10126" s="2" t="s">
        <v>1469</v>
      </c>
      <c r="E10126" s="2" t="s">
        <v>1993</v>
      </c>
    </row>
    <row r="10127" spans="1:5" ht="12.95" customHeight="1" x14ac:dyDescent="0">
      <c r="A10127" s="2" t="s">
        <v>1453</v>
      </c>
      <c r="B10127" s="2" t="s">
        <v>1453</v>
      </c>
      <c r="C10127" s="2" t="s">
        <v>1454</v>
      </c>
      <c r="D10127" s="2" t="s">
        <v>1469</v>
      </c>
      <c r="E10127" s="2" t="s">
        <v>12096</v>
      </c>
    </row>
    <row r="10128" spans="1:5" ht="12.95" customHeight="1" x14ac:dyDescent="0">
      <c r="A10128" s="2" t="s">
        <v>1453</v>
      </c>
      <c r="B10128" s="2" t="s">
        <v>1453</v>
      </c>
      <c r="C10128" s="2" t="s">
        <v>1454</v>
      </c>
      <c r="D10128" s="2" t="s">
        <v>1469</v>
      </c>
      <c r="E10128" s="2" t="s">
        <v>1996</v>
      </c>
    </row>
    <row r="10129" spans="1:5" ht="12.95" customHeight="1" x14ac:dyDescent="0">
      <c r="A10129" s="2" t="s">
        <v>1453</v>
      </c>
      <c r="B10129" s="2" t="s">
        <v>1453</v>
      </c>
      <c r="C10129" s="2" t="s">
        <v>1454</v>
      </c>
      <c r="D10129" s="2" t="s">
        <v>1469</v>
      </c>
      <c r="E10129" s="2" t="s">
        <v>9732</v>
      </c>
    </row>
    <row r="10130" spans="1:5" ht="12.95" customHeight="1" x14ac:dyDescent="0">
      <c r="A10130" s="2" t="s">
        <v>1453</v>
      </c>
      <c r="B10130" s="2" t="s">
        <v>1453</v>
      </c>
      <c r="C10130" s="2" t="s">
        <v>1454</v>
      </c>
      <c r="D10130" s="2" t="s">
        <v>1469</v>
      </c>
      <c r="E10130" s="2" t="s">
        <v>8742</v>
      </c>
    </row>
    <row r="10131" spans="1:5" ht="12.95" customHeight="1" x14ac:dyDescent="0">
      <c r="A10131" s="2" t="s">
        <v>1453</v>
      </c>
      <c r="B10131" s="2" t="s">
        <v>1453</v>
      </c>
      <c r="C10131" s="2" t="s">
        <v>1454</v>
      </c>
      <c r="D10131" s="2" t="s">
        <v>1469</v>
      </c>
      <c r="E10131" s="2" t="s">
        <v>10093</v>
      </c>
    </row>
    <row r="10132" spans="1:5" ht="12.95" customHeight="1" x14ac:dyDescent="0">
      <c r="A10132" s="2" t="s">
        <v>1453</v>
      </c>
      <c r="B10132" s="2" t="s">
        <v>1453</v>
      </c>
      <c r="C10132" s="2" t="s">
        <v>1454</v>
      </c>
      <c r="D10132" s="2" t="s">
        <v>1469</v>
      </c>
      <c r="E10132" s="2" t="s">
        <v>4651</v>
      </c>
    </row>
    <row r="10133" spans="1:5" ht="12.95" customHeight="1" x14ac:dyDescent="0">
      <c r="A10133" s="2" t="s">
        <v>1453</v>
      </c>
      <c r="B10133" s="2" t="s">
        <v>1453</v>
      </c>
      <c r="C10133" s="2" t="s">
        <v>1454</v>
      </c>
      <c r="D10133" s="2" t="s">
        <v>4605</v>
      </c>
      <c r="E10133" s="2" t="s">
        <v>12097</v>
      </c>
    </row>
    <row r="10134" spans="1:5" ht="12.95" customHeight="1" x14ac:dyDescent="0">
      <c r="A10134" s="2" t="s">
        <v>1453</v>
      </c>
      <c r="B10134" s="2" t="s">
        <v>1453</v>
      </c>
      <c r="C10134" s="2" t="s">
        <v>1454</v>
      </c>
      <c r="D10134" s="2" t="s">
        <v>4605</v>
      </c>
      <c r="E10134" s="2" t="s">
        <v>12098</v>
      </c>
    </row>
    <row r="10135" spans="1:5" ht="12.95" customHeight="1" x14ac:dyDescent="0">
      <c r="A10135" s="2" t="s">
        <v>1453</v>
      </c>
      <c r="B10135" s="2" t="s">
        <v>1453</v>
      </c>
      <c r="C10135" s="2" t="s">
        <v>1454</v>
      </c>
      <c r="D10135" s="2" t="s">
        <v>1479</v>
      </c>
      <c r="E10135" s="2" t="s">
        <v>12099</v>
      </c>
    </row>
    <row r="10136" spans="1:5" ht="12.95" customHeight="1" x14ac:dyDescent="0">
      <c r="A10136" s="2" t="s">
        <v>1453</v>
      </c>
      <c r="B10136" s="2" t="s">
        <v>1453</v>
      </c>
      <c r="C10136" s="2" t="s">
        <v>1482</v>
      </c>
      <c r="D10136" s="2" t="s">
        <v>1954</v>
      </c>
      <c r="E10136" s="2" t="s">
        <v>12100</v>
      </c>
    </row>
    <row r="10137" spans="1:5" ht="12.95" customHeight="1" x14ac:dyDescent="0">
      <c r="A10137" s="2" t="s">
        <v>1453</v>
      </c>
      <c r="B10137" s="2" t="s">
        <v>1453</v>
      </c>
      <c r="C10137" s="2" t="s">
        <v>1482</v>
      </c>
      <c r="D10137" s="2" t="s">
        <v>1483</v>
      </c>
      <c r="E10137" s="2" t="s">
        <v>12101</v>
      </c>
    </row>
    <row r="10138" spans="1:5" ht="12.95" customHeight="1" x14ac:dyDescent="0">
      <c r="A10138" s="2" t="s">
        <v>1453</v>
      </c>
      <c r="B10138" s="2" t="s">
        <v>1453</v>
      </c>
      <c r="C10138" s="2" t="s">
        <v>1482</v>
      </c>
      <c r="D10138" s="2" t="s">
        <v>1483</v>
      </c>
      <c r="E10138" s="2" t="s">
        <v>12102</v>
      </c>
    </row>
    <row r="10139" spans="1:5" ht="12.95" customHeight="1" x14ac:dyDescent="0">
      <c r="A10139" s="2" t="s">
        <v>1453</v>
      </c>
      <c r="B10139" s="2" t="s">
        <v>1453</v>
      </c>
      <c r="C10139" s="2" t="s">
        <v>1482</v>
      </c>
      <c r="D10139" s="2" t="s">
        <v>1483</v>
      </c>
      <c r="E10139" s="2" t="s">
        <v>12103</v>
      </c>
    </row>
    <row r="10140" spans="1:5" ht="12.95" customHeight="1" x14ac:dyDescent="0">
      <c r="A10140" s="2" t="s">
        <v>1453</v>
      </c>
      <c r="B10140" s="2" t="s">
        <v>1453</v>
      </c>
      <c r="C10140" s="2" t="s">
        <v>1637</v>
      </c>
      <c r="D10140" s="2" t="s">
        <v>8716</v>
      </c>
      <c r="E10140" s="2" t="s">
        <v>12104</v>
      </c>
    </row>
    <row r="10141" spans="1:5" ht="12.95" customHeight="1" x14ac:dyDescent="0">
      <c r="A10141" s="2" t="s">
        <v>1453</v>
      </c>
      <c r="B10141" s="2" t="s">
        <v>1453</v>
      </c>
      <c r="C10141" s="2" t="s">
        <v>1637</v>
      </c>
      <c r="D10141" s="2" t="s">
        <v>1872</v>
      </c>
      <c r="E10141" s="2" t="s">
        <v>12105</v>
      </c>
    </row>
    <row r="10142" spans="1:5" ht="12.95" customHeight="1" x14ac:dyDescent="0">
      <c r="A10142" s="2" t="s">
        <v>1453</v>
      </c>
      <c r="B10142" s="2" t="s">
        <v>1453</v>
      </c>
      <c r="C10142" s="2" t="s">
        <v>1637</v>
      </c>
      <c r="D10142" s="2" t="s">
        <v>1872</v>
      </c>
      <c r="E10142" s="2" t="s">
        <v>12106</v>
      </c>
    </row>
    <row r="10143" spans="1:5" ht="12.95" customHeight="1" x14ac:dyDescent="0">
      <c r="A10143" s="2" t="s">
        <v>1453</v>
      </c>
      <c r="B10143" s="2" t="s">
        <v>1453</v>
      </c>
      <c r="C10143" s="2" t="s">
        <v>1637</v>
      </c>
      <c r="D10143" s="2" t="s">
        <v>1872</v>
      </c>
      <c r="E10143" s="2" t="s">
        <v>12107</v>
      </c>
    </row>
    <row r="10144" spans="1:5" ht="12.95" customHeight="1" x14ac:dyDescent="0">
      <c r="A10144" s="2" t="s">
        <v>1453</v>
      </c>
      <c r="B10144" s="2" t="s">
        <v>1453</v>
      </c>
      <c r="C10144" s="2" t="s">
        <v>1637</v>
      </c>
      <c r="D10144" s="2" t="s">
        <v>4707</v>
      </c>
      <c r="E10144" s="2" t="s">
        <v>12108</v>
      </c>
    </row>
    <row r="10145" spans="1:5" ht="12.95" customHeight="1" x14ac:dyDescent="0">
      <c r="A10145" s="2" t="s">
        <v>1453</v>
      </c>
      <c r="B10145" s="2" t="s">
        <v>1453</v>
      </c>
      <c r="C10145" s="2" t="s">
        <v>1637</v>
      </c>
      <c r="D10145" s="2" t="s">
        <v>1642</v>
      </c>
      <c r="E10145" s="2" t="s">
        <v>12109</v>
      </c>
    </row>
    <row r="10146" spans="1:5" ht="12.95" customHeight="1" x14ac:dyDescent="0">
      <c r="A10146" s="2" t="s">
        <v>1453</v>
      </c>
      <c r="B10146" s="2" t="s">
        <v>1453</v>
      </c>
      <c r="C10146" s="2" t="s">
        <v>1644</v>
      </c>
      <c r="D10146" s="2" t="s">
        <v>1647</v>
      </c>
      <c r="E10146" s="2" t="s">
        <v>12110</v>
      </c>
    </row>
    <row r="10147" spans="1:5" ht="12.95" customHeight="1" x14ac:dyDescent="0">
      <c r="A10147" s="2" t="s">
        <v>1453</v>
      </c>
      <c r="B10147" s="2" t="s">
        <v>1453</v>
      </c>
      <c r="C10147" s="2" t="s">
        <v>1644</v>
      </c>
      <c r="D10147" s="2" t="s">
        <v>1647</v>
      </c>
      <c r="E10147" s="2" t="s">
        <v>12111</v>
      </c>
    </row>
    <row r="10148" spans="1:5" ht="12.95" customHeight="1" x14ac:dyDescent="0">
      <c r="A10148" s="2" t="s">
        <v>1453</v>
      </c>
      <c r="B10148" s="2" t="s">
        <v>1453</v>
      </c>
      <c r="C10148" s="2" t="s">
        <v>1644</v>
      </c>
      <c r="D10148" s="2" t="s">
        <v>1647</v>
      </c>
      <c r="E10148" s="2" t="s">
        <v>12112</v>
      </c>
    </row>
    <row r="10149" spans="1:5" ht="12.95" customHeight="1" x14ac:dyDescent="0">
      <c r="A10149" s="2" t="s">
        <v>1453</v>
      </c>
      <c r="B10149" s="2" t="s">
        <v>1453</v>
      </c>
      <c r="C10149" s="2" t="s">
        <v>1644</v>
      </c>
      <c r="D10149" s="2" t="s">
        <v>1647</v>
      </c>
      <c r="E10149" s="2" t="s">
        <v>12113</v>
      </c>
    </row>
    <row r="10150" spans="1:5" ht="12.95" customHeight="1" x14ac:dyDescent="0">
      <c r="A10150" s="2" t="s">
        <v>1453</v>
      </c>
      <c r="B10150" s="2" t="s">
        <v>1453</v>
      </c>
      <c r="C10150" s="2" t="s">
        <v>1644</v>
      </c>
      <c r="D10150" s="2" t="s">
        <v>1647</v>
      </c>
      <c r="E10150" s="2" t="s">
        <v>12114</v>
      </c>
    </row>
    <row r="10151" spans="1:5" ht="12.95" customHeight="1" x14ac:dyDescent="0">
      <c r="A10151" s="2" t="s">
        <v>1453</v>
      </c>
      <c r="B10151" s="2" t="s">
        <v>1453</v>
      </c>
      <c r="C10151" s="2" t="s">
        <v>1644</v>
      </c>
      <c r="D10151" s="2" t="s">
        <v>1647</v>
      </c>
      <c r="E10151" s="2" t="s">
        <v>12115</v>
      </c>
    </row>
    <row r="10152" spans="1:5" ht="12.95" customHeight="1" x14ac:dyDescent="0">
      <c r="A10152" s="2" t="s">
        <v>1453</v>
      </c>
      <c r="B10152" s="2" t="s">
        <v>1453</v>
      </c>
      <c r="C10152" s="2" t="s">
        <v>1644</v>
      </c>
      <c r="D10152" s="2" t="s">
        <v>1647</v>
      </c>
      <c r="E10152" s="2" t="s">
        <v>12116</v>
      </c>
    </row>
    <row r="10153" spans="1:5" ht="12.95" customHeight="1" x14ac:dyDescent="0">
      <c r="A10153" s="2" t="s">
        <v>1453</v>
      </c>
      <c r="B10153" s="2" t="s">
        <v>1453</v>
      </c>
      <c r="C10153" s="2" t="s">
        <v>1644</v>
      </c>
      <c r="D10153" s="2" t="s">
        <v>1647</v>
      </c>
      <c r="E10153" s="2" t="s">
        <v>12117</v>
      </c>
    </row>
    <row r="10154" spans="1:5" ht="12.95" customHeight="1" x14ac:dyDescent="0">
      <c r="A10154" s="2" t="s">
        <v>1453</v>
      </c>
      <c r="B10154" s="2" t="s">
        <v>1453</v>
      </c>
      <c r="C10154" s="2" t="s">
        <v>1644</v>
      </c>
      <c r="D10154" s="2" t="s">
        <v>1647</v>
      </c>
      <c r="E10154" s="2" t="s">
        <v>12118</v>
      </c>
    </row>
    <row r="10155" spans="1:5" ht="12.95" customHeight="1" x14ac:dyDescent="0">
      <c r="A10155" s="2" t="s">
        <v>1453</v>
      </c>
      <c r="B10155" s="2" t="s">
        <v>1453</v>
      </c>
      <c r="C10155" s="2" t="s">
        <v>1644</v>
      </c>
      <c r="D10155" s="2" t="s">
        <v>1659</v>
      </c>
      <c r="E10155" s="2" t="s">
        <v>12119</v>
      </c>
    </row>
    <row r="10156" spans="1:5" ht="12.95" customHeight="1" x14ac:dyDescent="0">
      <c r="A10156" s="2" t="s">
        <v>1453</v>
      </c>
      <c r="B10156" s="2" t="s">
        <v>1453</v>
      </c>
      <c r="C10156" s="2" t="s">
        <v>1644</v>
      </c>
      <c r="D10156" s="2" t="s">
        <v>1659</v>
      </c>
      <c r="E10156" s="2" t="s">
        <v>12120</v>
      </c>
    </row>
    <row r="10157" spans="1:5" ht="12.95" customHeight="1" x14ac:dyDescent="0">
      <c r="A10157" s="2" t="s">
        <v>1453</v>
      </c>
      <c r="B10157" s="2" t="s">
        <v>1453</v>
      </c>
      <c r="C10157" s="2" t="s">
        <v>1644</v>
      </c>
      <c r="D10157" s="2" t="s">
        <v>1891</v>
      </c>
      <c r="E10157" s="2" t="s">
        <v>12121</v>
      </c>
    </row>
    <row r="10158" spans="1:5" ht="12.95" customHeight="1" x14ac:dyDescent="0">
      <c r="A10158" s="2" t="s">
        <v>1453</v>
      </c>
      <c r="B10158" s="2" t="s">
        <v>1453</v>
      </c>
      <c r="C10158" s="2" t="s">
        <v>1644</v>
      </c>
      <c r="D10158" s="2" t="s">
        <v>1461</v>
      </c>
      <c r="E10158" s="2" t="s">
        <v>6575</v>
      </c>
    </row>
    <row r="10159" spans="1:5" ht="12.95" customHeight="1" x14ac:dyDescent="0">
      <c r="A10159" s="2" t="s">
        <v>1453</v>
      </c>
      <c r="B10159" s="2" t="s">
        <v>1453</v>
      </c>
      <c r="C10159" s="2" t="s">
        <v>1644</v>
      </c>
      <c r="D10159" s="2" t="s">
        <v>1664</v>
      </c>
      <c r="E10159" s="2" t="s">
        <v>6577</v>
      </c>
    </row>
    <row r="10160" spans="1:5" ht="12.95" customHeight="1" x14ac:dyDescent="0">
      <c r="A10160" s="2" t="s">
        <v>1453</v>
      </c>
      <c r="B10160" s="2" t="s">
        <v>1453</v>
      </c>
      <c r="C10160" s="2" t="s">
        <v>1644</v>
      </c>
      <c r="D10160" s="2" t="s">
        <v>1464</v>
      </c>
      <c r="E10160" s="2" t="s">
        <v>7657</v>
      </c>
    </row>
    <row r="10161" spans="1:5" ht="12.95" customHeight="1" x14ac:dyDescent="0">
      <c r="A10161" s="2" t="s">
        <v>1453</v>
      </c>
      <c r="B10161" s="2" t="s">
        <v>1453</v>
      </c>
      <c r="C10161" s="2" t="s">
        <v>1644</v>
      </c>
      <c r="D10161" s="2" t="s">
        <v>1464</v>
      </c>
      <c r="E10161" s="2" t="s">
        <v>9200</v>
      </c>
    </row>
    <row r="10162" spans="1:5" ht="12.95" customHeight="1" x14ac:dyDescent="0">
      <c r="A10162" s="2" t="s">
        <v>1453</v>
      </c>
      <c r="B10162" s="2" t="s">
        <v>1453</v>
      </c>
      <c r="C10162" s="2" t="s">
        <v>1644</v>
      </c>
      <c r="D10162" s="2" t="s">
        <v>1464</v>
      </c>
      <c r="E10162" s="2" t="s">
        <v>12122</v>
      </c>
    </row>
    <row r="10163" spans="1:5" ht="12.95" customHeight="1" x14ac:dyDescent="0">
      <c r="A10163" s="2" t="s">
        <v>1453</v>
      </c>
      <c r="B10163" s="2" t="s">
        <v>1453</v>
      </c>
      <c r="C10163" s="2" t="s">
        <v>1644</v>
      </c>
      <c r="D10163" s="2" t="s">
        <v>1469</v>
      </c>
      <c r="E10163" s="2" t="s">
        <v>9821</v>
      </c>
    </row>
    <row r="10164" spans="1:5" ht="12.95" customHeight="1" x14ac:dyDescent="0">
      <c r="A10164" s="2" t="s">
        <v>1453</v>
      </c>
      <c r="B10164" s="2" t="s">
        <v>1453</v>
      </c>
      <c r="C10164" s="2" t="s">
        <v>1644</v>
      </c>
      <c r="D10164" s="2" t="s">
        <v>1469</v>
      </c>
      <c r="E10164" s="2" t="s">
        <v>7009</v>
      </c>
    </row>
    <row r="10165" spans="1:5" ht="12.95" customHeight="1" x14ac:dyDescent="0">
      <c r="A10165" s="2" t="s">
        <v>1453</v>
      </c>
      <c r="B10165" s="2" t="s">
        <v>1453</v>
      </c>
      <c r="C10165" s="2" t="s">
        <v>1644</v>
      </c>
      <c r="D10165" s="2" t="s">
        <v>1469</v>
      </c>
      <c r="E10165" s="2" t="s">
        <v>5800</v>
      </c>
    </row>
    <row r="10166" spans="1:5" ht="12.95" customHeight="1" x14ac:dyDescent="0">
      <c r="A10166" s="2" t="s">
        <v>1453</v>
      </c>
      <c r="B10166" s="2" t="s">
        <v>1453</v>
      </c>
      <c r="C10166" s="2" t="s">
        <v>1644</v>
      </c>
      <c r="D10166" s="2" t="s">
        <v>1469</v>
      </c>
      <c r="E10166" s="2" t="s">
        <v>10258</v>
      </c>
    </row>
    <row r="10167" spans="1:5" ht="12.95" customHeight="1" x14ac:dyDescent="0">
      <c r="A10167" s="2" t="s">
        <v>1453</v>
      </c>
      <c r="B10167" s="2" t="s">
        <v>1453</v>
      </c>
      <c r="C10167" s="2" t="s">
        <v>1644</v>
      </c>
      <c r="D10167" s="2" t="s">
        <v>1469</v>
      </c>
      <c r="E10167" s="2" t="s">
        <v>7012</v>
      </c>
    </row>
    <row r="10168" spans="1:5" ht="12.95" customHeight="1" x14ac:dyDescent="0">
      <c r="A10168" s="2" t="s">
        <v>1453</v>
      </c>
      <c r="B10168" s="2" t="s">
        <v>1453</v>
      </c>
      <c r="C10168" s="2" t="s">
        <v>1644</v>
      </c>
      <c r="D10168" s="2" t="s">
        <v>1469</v>
      </c>
      <c r="E10168" s="2" t="s">
        <v>5802</v>
      </c>
    </row>
    <row r="10169" spans="1:5" ht="12.95" customHeight="1" x14ac:dyDescent="0">
      <c r="A10169" s="2" t="s">
        <v>1453</v>
      </c>
      <c r="B10169" s="2" t="s">
        <v>1453</v>
      </c>
      <c r="C10169" s="2" t="s">
        <v>1644</v>
      </c>
      <c r="D10169" s="2" t="s">
        <v>1469</v>
      </c>
      <c r="E10169" s="2" t="s">
        <v>8912</v>
      </c>
    </row>
    <row r="10170" spans="1:5" ht="12.95" customHeight="1" x14ac:dyDescent="0">
      <c r="A10170" s="2" t="s">
        <v>1453</v>
      </c>
      <c r="B10170" s="2" t="s">
        <v>1453</v>
      </c>
      <c r="C10170" s="2" t="s">
        <v>1644</v>
      </c>
      <c r="D10170" s="2" t="s">
        <v>1469</v>
      </c>
      <c r="E10170" s="2" t="s">
        <v>8706</v>
      </c>
    </row>
    <row r="10171" spans="1:5" ht="12.95" customHeight="1" x14ac:dyDescent="0">
      <c r="A10171" s="2" t="s">
        <v>1453</v>
      </c>
      <c r="B10171" s="2" t="s">
        <v>1453</v>
      </c>
      <c r="C10171" s="2" t="s">
        <v>1644</v>
      </c>
      <c r="D10171" s="2" t="s">
        <v>1469</v>
      </c>
      <c r="E10171" s="2" t="s">
        <v>7414</v>
      </c>
    </row>
    <row r="10172" spans="1:5" ht="12.95" customHeight="1" x14ac:dyDescent="0">
      <c r="A10172" s="2" t="s">
        <v>1453</v>
      </c>
      <c r="B10172" s="2" t="s">
        <v>1453</v>
      </c>
      <c r="C10172" s="2" t="s">
        <v>1644</v>
      </c>
      <c r="D10172" s="2" t="s">
        <v>1469</v>
      </c>
      <c r="E10172" s="2" t="s">
        <v>8708</v>
      </c>
    </row>
    <row r="10173" spans="1:5" ht="12.95" customHeight="1" x14ac:dyDescent="0">
      <c r="A10173" s="2" t="s">
        <v>1453</v>
      </c>
      <c r="B10173" s="2" t="s">
        <v>1453</v>
      </c>
      <c r="C10173" s="2" t="s">
        <v>1644</v>
      </c>
      <c r="D10173" s="2" t="s">
        <v>1682</v>
      </c>
      <c r="E10173" s="2" t="s">
        <v>12123</v>
      </c>
    </row>
    <row r="10174" spans="1:5" ht="12.95" customHeight="1" x14ac:dyDescent="0">
      <c r="A10174" s="2" t="s">
        <v>1453</v>
      </c>
      <c r="B10174" s="2" t="s">
        <v>1453</v>
      </c>
      <c r="C10174" s="2" t="s">
        <v>1644</v>
      </c>
      <c r="D10174" s="2" t="s">
        <v>1686</v>
      </c>
      <c r="E10174" s="2" t="s">
        <v>12124</v>
      </c>
    </row>
    <row r="10175" spans="1:5" ht="12.95" customHeight="1" x14ac:dyDescent="0">
      <c r="A10175" s="2" t="s">
        <v>1453</v>
      </c>
      <c r="B10175" s="2" t="s">
        <v>1453</v>
      </c>
      <c r="C10175" s="2" t="s">
        <v>1644</v>
      </c>
      <c r="D10175" s="2" t="s">
        <v>1686</v>
      </c>
      <c r="E10175" s="2" t="s">
        <v>12125</v>
      </c>
    </row>
    <row r="10176" spans="1:5" ht="12.95" customHeight="1" x14ac:dyDescent="0">
      <c r="A10176" s="2" t="s">
        <v>1453</v>
      </c>
      <c r="B10176" s="2" t="s">
        <v>1453</v>
      </c>
      <c r="C10176" s="2" t="s">
        <v>1644</v>
      </c>
      <c r="D10176" s="2" t="s">
        <v>1689</v>
      </c>
      <c r="E10176" s="2" t="s">
        <v>12126</v>
      </c>
    </row>
    <row r="10177" spans="1:5" ht="12.95" customHeight="1" x14ac:dyDescent="0">
      <c r="A10177" s="2" t="s">
        <v>1453</v>
      </c>
      <c r="B10177" s="2" t="s">
        <v>1453</v>
      </c>
      <c r="C10177" s="2" t="s">
        <v>1691</v>
      </c>
      <c r="D10177" s="2" t="s">
        <v>1692</v>
      </c>
      <c r="E10177" s="2" t="s">
        <v>12127</v>
      </c>
    </row>
    <row r="10178" spans="1:5" ht="12.95" customHeight="1" x14ac:dyDescent="0">
      <c r="A10178" s="2" t="s">
        <v>1453</v>
      </c>
      <c r="B10178" s="2" t="s">
        <v>1453</v>
      </c>
      <c r="C10178" s="2" t="s">
        <v>1691</v>
      </c>
      <c r="D10178" s="2" t="s">
        <v>1692</v>
      </c>
      <c r="E10178" s="2" t="s">
        <v>12128</v>
      </c>
    </row>
    <row r="10179" spans="1:5" ht="12.95" customHeight="1" x14ac:dyDescent="0">
      <c r="A10179" s="2" t="s">
        <v>1453</v>
      </c>
      <c r="B10179" s="2" t="s">
        <v>1453</v>
      </c>
      <c r="C10179" s="2" t="s">
        <v>1691</v>
      </c>
      <c r="D10179" s="2" t="s">
        <v>1692</v>
      </c>
      <c r="E10179" s="2" t="s">
        <v>12129</v>
      </c>
    </row>
    <row r="10180" spans="1:5" ht="12.95" customHeight="1" x14ac:dyDescent="0">
      <c r="A10180" s="2" t="s">
        <v>1453</v>
      </c>
      <c r="B10180" s="2" t="s">
        <v>1453</v>
      </c>
      <c r="C10180" s="2" t="s">
        <v>1691</v>
      </c>
      <c r="D10180" s="2" t="s">
        <v>1694</v>
      </c>
      <c r="E10180" s="2" t="s">
        <v>12130</v>
      </c>
    </row>
    <row r="10181" spans="1:5" ht="12.95" customHeight="1" x14ac:dyDescent="0">
      <c r="A10181" s="2" t="s">
        <v>1453</v>
      </c>
      <c r="B10181" s="2" t="s">
        <v>1453</v>
      </c>
      <c r="C10181" s="2" t="s">
        <v>1691</v>
      </c>
      <c r="D10181" s="2" t="s">
        <v>1694</v>
      </c>
      <c r="E10181" s="2" t="s">
        <v>12131</v>
      </c>
    </row>
    <row r="10182" spans="1:5" ht="12.95" customHeight="1" x14ac:dyDescent="0">
      <c r="A10182" s="2" t="s">
        <v>1453</v>
      </c>
      <c r="B10182" s="2" t="s">
        <v>1453</v>
      </c>
      <c r="C10182" s="2" t="s">
        <v>1691</v>
      </c>
      <c r="D10182" s="2" t="s">
        <v>1696</v>
      </c>
      <c r="E10182" s="2" t="s">
        <v>12132</v>
      </c>
    </row>
    <row r="10183" spans="1:5" ht="12.95" customHeight="1" x14ac:dyDescent="0">
      <c r="A10183" s="2" t="s">
        <v>1453</v>
      </c>
      <c r="B10183" s="2" t="s">
        <v>1453</v>
      </c>
      <c r="C10183" s="2" t="s">
        <v>1691</v>
      </c>
      <c r="D10183" s="2" t="s">
        <v>1696</v>
      </c>
      <c r="E10183" s="2" t="s">
        <v>12133</v>
      </c>
    </row>
    <row r="10184" spans="1:5" ht="12.95" customHeight="1" x14ac:dyDescent="0">
      <c r="A10184" s="2" t="s">
        <v>1453</v>
      </c>
      <c r="B10184" s="2" t="s">
        <v>1453</v>
      </c>
      <c r="C10184" s="2" t="s">
        <v>1691</v>
      </c>
      <c r="D10184" s="2" t="s">
        <v>1696</v>
      </c>
      <c r="E10184" s="2" t="s">
        <v>12134</v>
      </c>
    </row>
    <row r="10185" spans="1:5" ht="12.95" customHeight="1" x14ac:dyDescent="0">
      <c r="A10185" s="2" t="s">
        <v>1453</v>
      </c>
      <c r="B10185" s="2" t="s">
        <v>1453</v>
      </c>
      <c r="C10185" s="2" t="s">
        <v>1691</v>
      </c>
      <c r="D10185" s="2" t="s">
        <v>1699</v>
      </c>
      <c r="E10185" s="2" t="s">
        <v>12135</v>
      </c>
    </row>
    <row r="10186" spans="1:5" ht="12.95" customHeight="1" x14ac:dyDescent="0">
      <c r="A10186" s="2" t="s">
        <v>1453</v>
      </c>
      <c r="B10186" s="2" t="s">
        <v>1453</v>
      </c>
      <c r="C10186" s="2" t="s">
        <v>1691</v>
      </c>
      <c r="D10186" s="2" t="s">
        <v>1699</v>
      </c>
      <c r="E10186" s="2" t="s">
        <v>12136</v>
      </c>
    </row>
    <row r="10187" spans="1:5" ht="12.95" customHeight="1" x14ac:dyDescent="0">
      <c r="A10187" s="2" t="s">
        <v>1453</v>
      </c>
      <c r="B10187" s="2" t="s">
        <v>1453</v>
      </c>
      <c r="C10187" s="2" t="s">
        <v>1691</v>
      </c>
      <c r="D10187" s="2" t="s">
        <v>1703</v>
      </c>
      <c r="E10187" s="2" t="s">
        <v>12137</v>
      </c>
    </row>
    <row r="10188" spans="1:5" ht="12.95" customHeight="1" x14ac:dyDescent="0">
      <c r="A10188" s="2" t="s">
        <v>1453</v>
      </c>
      <c r="B10188" s="2" t="s">
        <v>1453</v>
      </c>
      <c r="C10188" s="2" t="s">
        <v>1691</v>
      </c>
      <c r="D10188" s="2" t="s">
        <v>1703</v>
      </c>
      <c r="E10188" s="2" t="s">
        <v>12138</v>
      </c>
    </row>
    <row r="10189" spans="1:5" ht="12.95" customHeight="1" x14ac:dyDescent="0">
      <c r="A10189" s="2" t="s">
        <v>1453</v>
      </c>
      <c r="B10189" s="2" t="s">
        <v>1453</v>
      </c>
      <c r="C10189" s="2" t="s">
        <v>1691</v>
      </c>
      <c r="D10189" s="2" t="s">
        <v>1703</v>
      </c>
      <c r="E10189" s="2" t="s">
        <v>12139</v>
      </c>
    </row>
    <row r="10190" spans="1:5" ht="12.95" customHeight="1" x14ac:dyDescent="0">
      <c r="A10190" s="2" t="s">
        <v>1453</v>
      </c>
      <c r="B10190" s="2" t="s">
        <v>1453</v>
      </c>
      <c r="C10190" s="2" t="s">
        <v>1691</v>
      </c>
      <c r="D10190" s="2" t="s">
        <v>1708</v>
      </c>
      <c r="E10190" s="2" t="s">
        <v>12140</v>
      </c>
    </row>
    <row r="10191" spans="1:5" ht="12.95" customHeight="1" x14ac:dyDescent="0">
      <c r="A10191" s="2" t="s">
        <v>1453</v>
      </c>
      <c r="B10191" s="2" t="s">
        <v>1453</v>
      </c>
      <c r="C10191" s="2" t="s">
        <v>1691</v>
      </c>
      <c r="D10191" s="2" t="s">
        <v>1708</v>
      </c>
      <c r="E10191" s="2" t="s">
        <v>12141</v>
      </c>
    </row>
    <row r="10192" spans="1:5" ht="12.95" customHeight="1" x14ac:dyDescent="0">
      <c r="A10192" s="2" t="s">
        <v>1453</v>
      </c>
      <c r="B10192" s="2" t="s">
        <v>1453</v>
      </c>
      <c r="C10192" s="2" t="s">
        <v>1691</v>
      </c>
      <c r="D10192" s="2" t="s">
        <v>1708</v>
      </c>
      <c r="E10192" s="2" t="s">
        <v>12142</v>
      </c>
    </row>
    <row r="10193" spans="1:5" ht="12.95" customHeight="1" x14ac:dyDescent="0">
      <c r="A10193" s="2" t="s">
        <v>1453</v>
      </c>
      <c r="B10193" s="2" t="s">
        <v>1453</v>
      </c>
      <c r="C10193" s="2" t="s">
        <v>1691</v>
      </c>
      <c r="D10193" s="2" t="s">
        <v>1708</v>
      </c>
      <c r="E10193" s="2" t="s">
        <v>12143</v>
      </c>
    </row>
    <row r="10194" spans="1:5" ht="12.95" customHeight="1" x14ac:dyDescent="0">
      <c r="A10194" s="2" t="s">
        <v>1453</v>
      </c>
      <c r="B10194" s="2" t="s">
        <v>1453</v>
      </c>
      <c r="C10194" s="2" t="s">
        <v>1691</v>
      </c>
      <c r="D10194" s="2" t="s">
        <v>1708</v>
      </c>
      <c r="E10194" s="2" t="s">
        <v>12144</v>
      </c>
    </row>
    <row r="10195" spans="1:5" ht="12.95" customHeight="1" x14ac:dyDescent="0">
      <c r="A10195" s="2" t="s">
        <v>1453</v>
      </c>
      <c r="B10195" s="2" t="s">
        <v>1453</v>
      </c>
      <c r="C10195" s="2" t="s">
        <v>1691</v>
      </c>
      <c r="D10195" s="2" t="s">
        <v>1708</v>
      </c>
      <c r="E10195" s="2" t="s">
        <v>12145</v>
      </c>
    </row>
    <row r="10196" spans="1:5" ht="12.95" customHeight="1" x14ac:dyDescent="0">
      <c r="A10196" s="2" t="s">
        <v>1453</v>
      </c>
      <c r="B10196" s="2" t="s">
        <v>1453</v>
      </c>
      <c r="C10196" s="2" t="s">
        <v>1691</v>
      </c>
      <c r="D10196" s="2" t="s">
        <v>1708</v>
      </c>
      <c r="E10196" s="2" t="s">
        <v>12146</v>
      </c>
    </row>
    <row r="10197" spans="1:5" ht="12.95" customHeight="1" x14ac:dyDescent="0">
      <c r="A10197" s="2" t="s">
        <v>1453</v>
      </c>
      <c r="B10197" s="2" t="s">
        <v>1453</v>
      </c>
      <c r="C10197" s="2" t="s">
        <v>1691</v>
      </c>
      <c r="D10197" s="2" t="s">
        <v>1708</v>
      </c>
      <c r="E10197" s="2" t="s">
        <v>12147</v>
      </c>
    </row>
    <row r="10198" spans="1:5" ht="12.95" customHeight="1" x14ac:dyDescent="0">
      <c r="A10198" s="2" t="s">
        <v>1453</v>
      </c>
      <c r="B10198" s="2" t="s">
        <v>1453</v>
      </c>
      <c r="C10198" s="2" t="s">
        <v>1691</v>
      </c>
      <c r="D10198" s="2" t="s">
        <v>1708</v>
      </c>
      <c r="E10198" s="2" t="s">
        <v>12148</v>
      </c>
    </row>
    <row r="10199" spans="1:5" ht="12.95" customHeight="1" x14ac:dyDescent="0">
      <c r="A10199" s="2" t="s">
        <v>1453</v>
      </c>
      <c r="B10199" s="2" t="s">
        <v>1453</v>
      </c>
      <c r="C10199" s="2" t="s">
        <v>1691</v>
      </c>
      <c r="D10199" s="2" t="s">
        <v>1708</v>
      </c>
      <c r="E10199" s="2" t="s">
        <v>12149</v>
      </c>
    </row>
    <row r="10200" spans="1:5" ht="12.95" customHeight="1" x14ac:dyDescent="0">
      <c r="A10200" s="2" t="s">
        <v>1453</v>
      </c>
      <c r="B10200" s="2" t="s">
        <v>1453</v>
      </c>
      <c r="C10200" s="2" t="s">
        <v>1691</v>
      </c>
      <c r="D10200" s="2" t="s">
        <v>1708</v>
      </c>
      <c r="E10200" s="2" t="s">
        <v>12150</v>
      </c>
    </row>
    <row r="10201" spans="1:5" ht="12.95" customHeight="1" x14ac:dyDescent="0">
      <c r="A10201" s="2" t="s">
        <v>1453</v>
      </c>
      <c r="B10201" s="2" t="s">
        <v>1453</v>
      </c>
      <c r="C10201" s="2" t="s">
        <v>1691</v>
      </c>
      <c r="D10201" s="2" t="s">
        <v>1708</v>
      </c>
      <c r="E10201" s="2" t="s">
        <v>12151</v>
      </c>
    </row>
    <row r="10202" spans="1:5" ht="12.95" customHeight="1" x14ac:dyDescent="0">
      <c r="A10202" s="2" t="s">
        <v>1453</v>
      </c>
      <c r="B10202" s="2" t="s">
        <v>1453</v>
      </c>
      <c r="C10202" s="2" t="s">
        <v>1691</v>
      </c>
      <c r="D10202" s="2" t="s">
        <v>1708</v>
      </c>
      <c r="E10202" s="2" t="s">
        <v>12152</v>
      </c>
    </row>
    <row r="10203" spans="1:5" ht="12.95" customHeight="1" x14ac:dyDescent="0">
      <c r="A10203" s="2" t="s">
        <v>1453</v>
      </c>
      <c r="B10203" s="2" t="s">
        <v>1453</v>
      </c>
      <c r="C10203" s="2" t="s">
        <v>1691</v>
      </c>
      <c r="D10203" s="2" t="s">
        <v>1708</v>
      </c>
      <c r="E10203" s="2" t="s">
        <v>12153</v>
      </c>
    </row>
    <row r="10204" spans="1:5" ht="12.95" customHeight="1" x14ac:dyDescent="0">
      <c r="A10204" s="2" t="s">
        <v>1453</v>
      </c>
      <c r="B10204" s="2" t="s">
        <v>1453</v>
      </c>
      <c r="C10204" s="2" t="s">
        <v>1691</v>
      </c>
      <c r="D10204" s="2" t="s">
        <v>1727</v>
      </c>
      <c r="E10204" s="2" t="s">
        <v>12154</v>
      </c>
    </row>
    <row r="10205" spans="1:5" ht="12.95" customHeight="1" x14ac:dyDescent="0">
      <c r="A10205" s="2" t="s">
        <v>1453</v>
      </c>
      <c r="B10205" s="2" t="s">
        <v>1453</v>
      </c>
      <c r="C10205" s="2" t="s">
        <v>1691</v>
      </c>
      <c r="D10205" s="2" t="s">
        <v>1727</v>
      </c>
      <c r="E10205" s="2" t="s">
        <v>12155</v>
      </c>
    </row>
    <row r="10206" spans="1:5" ht="12.95" customHeight="1" x14ac:dyDescent="0">
      <c r="A10206" s="2" t="s">
        <v>1453</v>
      </c>
      <c r="B10206" s="2" t="s">
        <v>1453</v>
      </c>
      <c r="C10206" s="2" t="s">
        <v>1691</v>
      </c>
      <c r="D10206" s="2" t="s">
        <v>2307</v>
      </c>
      <c r="E10206" s="2" t="s">
        <v>12156</v>
      </c>
    </row>
    <row r="10207" spans="1:5" ht="12.95" customHeight="1" x14ac:dyDescent="0">
      <c r="A10207" s="2" t="s">
        <v>1453</v>
      </c>
      <c r="B10207" s="2" t="s">
        <v>1453</v>
      </c>
      <c r="C10207" s="2" t="s">
        <v>1691</v>
      </c>
      <c r="D10207" s="2" t="s">
        <v>1731</v>
      </c>
      <c r="E10207" s="2" t="s">
        <v>12157</v>
      </c>
    </row>
    <row r="10208" spans="1:5" ht="12.95" customHeight="1" x14ac:dyDescent="0">
      <c r="A10208" s="2" t="s">
        <v>1453</v>
      </c>
      <c r="B10208" s="2" t="s">
        <v>1453</v>
      </c>
      <c r="C10208" s="2" t="s">
        <v>1691</v>
      </c>
      <c r="D10208" s="2" t="s">
        <v>1731</v>
      </c>
      <c r="E10208" s="2" t="s">
        <v>12158</v>
      </c>
    </row>
    <row r="10209" spans="1:5" ht="12.95" customHeight="1" x14ac:dyDescent="0">
      <c r="A10209" s="2" t="s">
        <v>1453</v>
      </c>
      <c r="B10209" s="2" t="s">
        <v>1453</v>
      </c>
      <c r="C10209" s="2" t="s">
        <v>1691</v>
      </c>
      <c r="D10209" s="2" t="s">
        <v>1736</v>
      </c>
      <c r="E10209" s="2" t="s">
        <v>12159</v>
      </c>
    </row>
    <row r="10210" spans="1:5" ht="12.95" customHeight="1" x14ac:dyDescent="0">
      <c r="A10210" s="2" t="s">
        <v>1453</v>
      </c>
      <c r="B10210" s="2" t="s">
        <v>1453</v>
      </c>
      <c r="C10210" s="2" t="s">
        <v>1691</v>
      </c>
      <c r="D10210" s="2" t="s">
        <v>1736</v>
      </c>
      <c r="E10210" s="2" t="s">
        <v>12160</v>
      </c>
    </row>
    <row r="10211" spans="1:5" ht="12.95" customHeight="1" x14ac:dyDescent="0">
      <c r="A10211" s="2" t="s">
        <v>1453</v>
      </c>
      <c r="B10211" s="2" t="s">
        <v>1453</v>
      </c>
      <c r="C10211" s="2" t="s">
        <v>1691</v>
      </c>
      <c r="D10211" s="2" t="s">
        <v>1736</v>
      </c>
      <c r="E10211" s="2" t="s">
        <v>12161</v>
      </c>
    </row>
    <row r="10212" spans="1:5" ht="12.95" customHeight="1" x14ac:dyDescent="0">
      <c r="A10212" s="2" t="s">
        <v>1453</v>
      </c>
      <c r="B10212" s="2" t="s">
        <v>1453</v>
      </c>
      <c r="C10212" s="2" t="s">
        <v>1691</v>
      </c>
      <c r="D10212" s="2" t="s">
        <v>2214</v>
      </c>
      <c r="E10212" s="2" t="s">
        <v>12162</v>
      </c>
    </row>
    <row r="10213" spans="1:5" ht="12.95" customHeight="1" x14ac:dyDescent="0">
      <c r="A10213" s="2" t="s">
        <v>1453</v>
      </c>
      <c r="B10213" s="2" t="s">
        <v>1453</v>
      </c>
      <c r="C10213" s="2" t="s">
        <v>1691</v>
      </c>
      <c r="D10213" s="2" t="s">
        <v>2214</v>
      </c>
      <c r="E10213" s="2" t="s">
        <v>12163</v>
      </c>
    </row>
    <row r="10214" spans="1:5" ht="12.95" customHeight="1" x14ac:dyDescent="0">
      <c r="A10214" s="2" t="s">
        <v>1453</v>
      </c>
      <c r="B10214" s="2" t="s">
        <v>1453</v>
      </c>
      <c r="C10214" s="2" t="s">
        <v>1691</v>
      </c>
      <c r="D10214" s="2" t="s">
        <v>1743</v>
      </c>
      <c r="E10214" s="2" t="s">
        <v>12164</v>
      </c>
    </row>
    <row r="10215" spans="1:5" ht="12.95" customHeight="1" x14ac:dyDescent="0">
      <c r="A10215" s="2" t="s">
        <v>1453</v>
      </c>
      <c r="B10215" s="2" t="s">
        <v>1453</v>
      </c>
      <c r="C10215" s="2" t="s">
        <v>1691</v>
      </c>
      <c r="D10215" s="2" t="s">
        <v>1743</v>
      </c>
      <c r="E10215" s="2" t="s">
        <v>12165</v>
      </c>
    </row>
    <row r="10216" spans="1:5" ht="12.95" customHeight="1" x14ac:dyDescent="0">
      <c r="A10216" s="2" t="s">
        <v>1453</v>
      </c>
      <c r="B10216" s="2" t="s">
        <v>1453</v>
      </c>
      <c r="C10216" s="2" t="s">
        <v>1691</v>
      </c>
      <c r="D10216" s="2" t="s">
        <v>1743</v>
      </c>
      <c r="E10216" s="2" t="s">
        <v>12166</v>
      </c>
    </row>
    <row r="10217" spans="1:5" ht="12.95" customHeight="1" x14ac:dyDescent="0">
      <c r="A10217" s="2" t="s">
        <v>1453</v>
      </c>
      <c r="B10217" s="2" t="s">
        <v>1453</v>
      </c>
      <c r="C10217" s="2" t="s">
        <v>1691</v>
      </c>
      <c r="D10217" s="2" t="s">
        <v>1743</v>
      </c>
      <c r="E10217" s="2" t="s">
        <v>12167</v>
      </c>
    </row>
    <row r="10218" spans="1:5" ht="12.95" customHeight="1" x14ac:dyDescent="0">
      <c r="A10218" s="2" t="s">
        <v>1453</v>
      </c>
      <c r="B10218" s="2" t="s">
        <v>1453</v>
      </c>
      <c r="C10218" s="2" t="s">
        <v>1691</v>
      </c>
      <c r="D10218" s="2" t="s">
        <v>2012</v>
      </c>
      <c r="E10218" s="2" t="s">
        <v>12168</v>
      </c>
    </row>
    <row r="10219" spans="1:5" ht="12.95" customHeight="1" x14ac:dyDescent="0">
      <c r="A10219" s="2" t="s">
        <v>1453</v>
      </c>
      <c r="B10219" s="2" t="s">
        <v>1453</v>
      </c>
      <c r="C10219" s="2" t="s">
        <v>1691</v>
      </c>
      <c r="D10219" s="2" t="s">
        <v>2012</v>
      </c>
      <c r="E10219" s="2" t="s">
        <v>12169</v>
      </c>
    </row>
    <row r="10220" spans="1:5" ht="12.95" customHeight="1" x14ac:dyDescent="0">
      <c r="A10220" s="2" t="s">
        <v>1453</v>
      </c>
      <c r="B10220" s="2" t="s">
        <v>1453</v>
      </c>
      <c r="C10220" s="2" t="s">
        <v>1691</v>
      </c>
      <c r="D10220" s="2" t="s">
        <v>2012</v>
      </c>
      <c r="E10220" s="2" t="s">
        <v>12170</v>
      </c>
    </row>
    <row r="10221" spans="1:5" ht="12.95" customHeight="1" x14ac:dyDescent="0">
      <c r="A10221" s="2" t="s">
        <v>1453</v>
      </c>
      <c r="B10221" s="2" t="s">
        <v>1453</v>
      </c>
      <c r="C10221" s="2" t="s">
        <v>1691</v>
      </c>
      <c r="D10221" s="2" t="s">
        <v>2014</v>
      </c>
      <c r="E10221" s="2" t="s">
        <v>12171</v>
      </c>
    </row>
    <row r="10222" spans="1:5" ht="12.95" customHeight="1" x14ac:dyDescent="0">
      <c r="A10222" s="2" t="s">
        <v>1453</v>
      </c>
      <c r="B10222" s="2" t="s">
        <v>1453</v>
      </c>
      <c r="C10222" s="2" t="s">
        <v>1691</v>
      </c>
      <c r="D10222" s="2" t="s">
        <v>2014</v>
      </c>
      <c r="E10222" s="2" t="s">
        <v>12172</v>
      </c>
    </row>
    <row r="10223" spans="1:5" ht="12.95" customHeight="1" x14ac:dyDescent="0">
      <c r="A10223" s="2" t="s">
        <v>1453</v>
      </c>
      <c r="B10223" s="2" t="s">
        <v>1453</v>
      </c>
      <c r="C10223" s="2" t="s">
        <v>1691</v>
      </c>
      <c r="D10223" s="2" t="s">
        <v>2014</v>
      </c>
      <c r="E10223" s="2" t="s">
        <v>12173</v>
      </c>
    </row>
    <row r="10224" spans="1:5" ht="12.95" customHeight="1" x14ac:dyDescent="0">
      <c r="A10224" s="2" t="s">
        <v>1453</v>
      </c>
      <c r="B10224" s="2" t="s">
        <v>1453</v>
      </c>
      <c r="C10224" s="2" t="s">
        <v>1691</v>
      </c>
      <c r="D10224" s="2" t="s">
        <v>2014</v>
      </c>
      <c r="E10224" s="2" t="s">
        <v>12174</v>
      </c>
    </row>
    <row r="10225" spans="1:5" ht="12.95" customHeight="1" x14ac:dyDescent="0">
      <c r="A10225" s="2" t="s">
        <v>1453</v>
      </c>
      <c r="B10225" s="2" t="s">
        <v>1453</v>
      </c>
      <c r="C10225" s="2" t="s">
        <v>1691</v>
      </c>
      <c r="D10225" s="2" t="s">
        <v>2014</v>
      </c>
      <c r="E10225" s="2" t="s">
        <v>12175</v>
      </c>
    </row>
    <row r="10226" spans="1:5" ht="12.95" customHeight="1" x14ac:dyDescent="0">
      <c r="A10226" s="2" t="s">
        <v>1453</v>
      </c>
      <c r="B10226" s="2" t="s">
        <v>1453</v>
      </c>
      <c r="C10226" s="2" t="s">
        <v>1691</v>
      </c>
      <c r="D10226" s="2" t="s">
        <v>2014</v>
      </c>
      <c r="E10226" s="2" t="s">
        <v>12176</v>
      </c>
    </row>
    <row r="10227" spans="1:5" ht="12.95" customHeight="1" x14ac:dyDescent="0">
      <c r="A10227" s="2" t="s">
        <v>1453</v>
      </c>
      <c r="B10227" s="2" t="s">
        <v>1453</v>
      </c>
      <c r="C10227" s="2" t="s">
        <v>1691</v>
      </c>
      <c r="D10227" s="2" t="s">
        <v>2014</v>
      </c>
      <c r="E10227" s="2" t="s">
        <v>12177</v>
      </c>
    </row>
    <row r="10228" spans="1:5" ht="12.95" customHeight="1" x14ac:dyDescent="0">
      <c r="A10228" s="2" t="s">
        <v>1453</v>
      </c>
      <c r="B10228" s="2" t="s">
        <v>1453</v>
      </c>
      <c r="C10228" s="2" t="s">
        <v>1691</v>
      </c>
      <c r="D10228" s="2" t="s">
        <v>2014</v>
      </c>
      <c r="E10228" s="2" t="s">
        <v>12178</v>
      </c>
    </row>
    <row r="10229" spans="1:5" ht="12.95" customHeight="1" x14ac:dyDescent="0">
      <c r="A10229" s="2" t="s">
        <v>1453</v>
      </c>
      <c r="B10229" s="2" t="s">
        <v>1453</v>
      </c>
      <c r="C10229" s="2" t="s">
        <v>1691</v>
      </c>
      <c r="D10229" s="2" t="s">
        <v>2014</v>
      </c>
      <c r="E10229" s="2" t="s">
        <v>12179</v>
      </c>
    </row>
    <row r="10230" spans="1:5" ht="12.95" customHeight="1" x14ac:dyDescent="0">
      <c r="A10230" s="2" t="s">
        <v>1453</v>
      </c>
      <c r="B10230" s="2" t="s">
        <v>1453</v>
      </c>
      <c r="C10230" s="2" t="s">
        <v>1691</v>
      </c>
      <c r="D10230" s="2" t="s">
        <v>2023</v>
      </c>
      <c r="E10230" s="2" t="s">
        <v>12180</v>
      </c>
    </row>
    <row r="10231" spans="1:5" ht="12.95" customHeight="1" x14ac:dyDescent="0">
      <c r="A10231" s="2" t="s">
        <v>1453</v>
      </c>
      <c r="B10231" s="2" t="s">
        <v>1453</v>
      </c>
      <c r="C10231" s="2" t="s">
        <v>1691</v>
      </c>
      <c r="D10231" s="2" t="s">
        <v>2023</v>
      </c>
      <c r="E10231" s="2" t="s">
        <v>12181</v>
      </c>
    </row>
    <row r="10232" spans="1:5" ht="12.95" customHeight="1" x14ac:dyDescent="0">
      <c r="A10232" s="2" t="s">
        <v>1453</v>
      </c>
      <c r="B10232" s="2" t="s">
        <v>1453</v>
      </c>
      <c r="C10232" s="2" t="s">
        <v>1691</v>
      </c>
      <c r="D10232" s="2" t="s">
        <v>2023</v>
      </c>
      <c r="E10232" s="2" t="s">
        <v>12182</v>
      </c>
    </row>
    <row r="10233" spans="1:5" ht="12.95" customHeight="1" x14ac:dyDescent="0">
      <c r="A10233" s="2" t="s">
        <v>1453</v>
      </c>
      <c r="B10233" s="2" t="s">
        <v>1453</v>
      </c>
      <c r="C10233" s="2" t="s">
        <v>1691</v>
      </c>
      <c r="D10233" s="2" t="s">
        <v>2023</v>
      </c>
      <c r="E10233" s="2" t="s">
        <v>12183</v>
      </c>
    </row>
    <row r="10234" spans="1:5" ht="12.95" customHeight="1" x14ac:dyDescent="0">
      <c r="A10234" s="2" t="s">
        <v>1453</v>
      </c>
      <c r="B10234" s="2" t="s">
        <v>1453</v>
      </c>
      <c r="C10234" s="2" t="s">
        <v>1691</v>
      </c>
      <c r="D10234" s="2" t="s">
        <v>2023</v>
      </c>
      <c r="E10234" s="2" t="s">
        <v>12184</v>
      </c>
    </row>
    <row r="10235" spans="1:5" ht="12.95" customHeight="1" x14ac:dyDescent="0">
      <c r="A10235" s="2" t="s">
        <v>1453</v>
      </c>
      <c r="B10235" s="2" t="s">
        <v>1453</v>
      </c>
      <c r="C10235" s="2" t="s">
        <v>1691</v>
      </c>
      <c r="D10235" s="2" t="s">
        <v>2023</v>
      </c>
      <c r="E10235" s="2" t="s">
        <v>12185</v>
      </c>
    </row>
    <row r="10236" spans="1:5" ht="12.95" customHeight="1" x14ac:dyDescent="0">
      <c r="A10236" s="2" t="s">
        <v>1453</v>
      </c>
      <c r="B10236" s="2" t="s">
        <v>1453</v>
      </c>
      <c r="C10236" s="2" t="s">
        <v>1691</v>
      </c>
      <c r="D10236" s="2" t="s">
        <v>2023</v>
      </c>
      <c r="E10236" s="2" t="s">
        <v>12186</v>
      </c>
    </row>
    <row r="10237" spans="1:5" ht="12.95" customHeight="1" x14ac:dyDescent="0">
      <c r="A10237" s="2" t="s">
        <v>1453</v>
      </c>
      <c r="B10237" s="2" t="s">
        <v>1453</v>
      </c>
      <c r="C10237" s="2" t="s">
        <v>1691</v>
      </c>
      <c r="D10237" s="2" t="s">
        <v>2023</v>
      </c>
      <c r="E10237" s="2" t="s">
        <v>12187</v>
      </c>
    </row>
    <row r="10238" spans="1:5" ht="12.95" customHeight="1" x14ac:dyDescent="0">
      <c r="A10238" s="2" t="s">
        <v>1453</v>
      </c>
      <c r="B10238" s="2" t="s">
        <v>1453</v>
      </c>
      <c r="C10238" s="2" t="s">
        <v>1691</v>
      </c>
      <c r="D10238" s="2" t="s">
        <v>2023</v>
      </c>
      <c r="E10238" s="2" t="s">
        <v>12188</v>
      </c>
    </row>
    <row r="10239" spans="1:5" ht="12.95" customHeight="1" x14ac:dyDescent="0">
      <c r="A10239" s="2" t="s">
        <v>1453</v>
      </c>
      <c r="B10239" s="2" t="s">
        <v>1453</v>
      </c>
      <c r="C10239" s="2" t="s">
        <v>1691</v>
      </c>
      <c r="D10239" s="2" t="s">
        <v>2023</v>
      </c>
      <c r="E10239" s="2" t="s">
        <v>12189</v>
      </c>
    </row>
    <row r="10240" spans="1:5" ht="12.95" customHeight="1" x14ac:dyDescent="0">
      <c r="A10240" s="2" t="s">
        <v>1453</v>
      </c>
      <c r="B10240" s="2" t="s">
        <v>1453</v>
      </c>
      <c r="C10240" s="2" t="s">
        <v>1691</v>
      </c>
      <c r="D10240" s="2" t="s">
        <v>2023</v>
      </c>
      <c r="E10240" s="2" t="s">
        <v>12190</v>
      </c>
    </row>
    <row r="10241" spans="1:5" ht="12.95" customHeight="1" x14ac:dyDescent="0">
      <c r="A10241" s="2" t="s">
        <v>1453</v>
      </c>
      <c r="B10241" s="2" t="s">
        <v>1453</v>
      </c>
      <c r="C10241" s="2" t="s">
        <v>1691</v>
      </c>
      <c r="D10241" s="2" t="s">
        <v>5455</v>
      </c>
      <c r="E10241" s="2" t="s">
        <v>12191</v>
      </c>
    </row>
    <row r="10242" spans="1:5" ht="12.95" customHeight="1" x14ac:dyDescent="0">
      <c r="A10242" s="2" t="s">
        <v>1453</v>
      </c>
      <c r="B10242" s="2" t="s">
        <v>1453</v>
      </c>
      <c r="C10242" s="2" t="s">
        <v>1691</v>
      </c>
      <c r="D10242" s="2" t="s">
        <v>2037</v>
      </c>
      <c r="E10242" s="2" t="s">
        <v>12192</v>
      </c>
    </row>
    <row r="10243" spans="1:5" ht="12.95" customHeight="1" x14ac:dyDescent="0">
      <c r="A10243" s="2" t="s">
        <v>1453</v>
      </c>
      <c r="B10243" s="2" t="s">
        <v>1453</v>
      </c>
      <c r="C10243" s="2" t="s">
        <v>1691</v>
      </c>
      <c r="D10243" s="2" t="s">
        <v>2039</v>
      </c>
      <c r="E10243" s="2" t="s">
        <v>12193</v>
      </c>
    </row>
    <row r="10244" spans="1:5" ht="12.95" customHeight="1" x14ac:dyDescent="0">
      <c r="A10244" s="2" t="s">
        <v>1453</v>
      </c>
      <c r="B10244" s="2" t="s">
        <v>1453</v>
      </c>
      <c r="C10244" s="2" t="s">
        <v>1691</v>
      </c>
      <c r="D10244" s="2" t="s">
        <v>2254</v>
      </c>
      <c r="E10244" s="2" t="s">
        <v>12194</v>
      </c>
    </row>
    <row r="10245" spans="1:5" ht="12.95" customHeight="1" x14ac:dyDescent="0">
      <c r="A10245" s="2" t="s">
        <v>1453</v>
      </c>
      <c r="B10245" s="2" t="s">
        <v>1453</v>
      </c>
      <c r="C10245" s="2" t="s">
        <v>1691</v>
      </c>
      <c r="D10245" s="2" t="s">
        <v>2254</v>
      </c>
      <c r="E10245" s="2" t="s">
        <v>12195</v>
      </c>
    </row>
    <row r="10246" spans="1:5" ht="12.95" customHeight="1" x14ac:dyDescent="0">
      <c r="A10246" s="2" t="s">
        <v>1453</v>
      </c>
      <c r="B10246" s="2" t="s">
        <v>1453</v>
      </c>
      <c r="C10246" s="2" t="s">
        <v>1691</v>
      </c>
      <c r="D10246" s="2" t="s">
        <v>8884</v>
      </c>
      <c r="E10246" s="2" t="s">
        <v>12196</v>
      </c>
    </row>
    <row r="10247" spans="1:5" ht="12.95" customHeight="1" x14ac:dyDescent="0">
      <c r="A10247" s="2" t="s">
        <v>1453</v>
      </c>
      <c r="B10247" s="2" t="s">
        <v>1453</v>
      </c>
      <c r="C10247" s="2" t="s">
        <v>1691</v>
      </c>
      <c r="D10247" s="2" t="s">
        <v>8884</v>
      </c>
      <c r="E10247" s="2" t="s">
        <v>12197</v>
      </c>
    </row>
    <row r="10248" spans="1:5" ht="12.95" customHeight="1" x14ac:dyDescent="0">
      <c r="A10248" s="2" t="s">
        <v>1453</v>
      </c>
      <c r="B10248" s="2" t="s">
        <v>1453</v>
      </c>
      <c r="C10248" s="2" t="s">
        <v>1691</v>
      </c>
      <c r="D10248" s="2" t="s">
        <v>2044</v>
      </c>
      <c r="E10248" s="2" t="s">
        <v>12198</v>
      </c>
    </row>
    <row r="10249" spans="1:5" ht="12.95" customHeight="1" x14ac:dyDescent="0">
      <c r="A10249" s="2" t="s">
        <v>1453</v>
      </c>
      <c r="B10249" s="2" t="s">
        <v>1453</v>
      </c>
      <c r="C10249" s="2" t="s">
        <v>1691</v>
      </c>
      <c r="D10249" s="2" t="s">
        <v>2046</v>
      </c>
      <c r="E10249" s="2" t="s">
        <v>12199</v>
      </c>
    </row>
    <row r="10250" spans="1:5" ht="12.95" customHeight="1" x14ac:dyDescent="0">
      <c r="A10250" s="2" t="s">
        <v>1453</v>
      </c>
      <c r="B10250" s="2" t="s">
        <v>1453</v>
      </c>
      <c r="C10250" s="2" t="s">
        <v>1691</v>
      </c>
      <c r="D10250" s="2" t="s">
        <v>2046</v>
      </c>
      <c r="E10250" s="2" t="s">
        <v>12200</v>
      </c>
    </row>
    <row r="10251" spans="1:5" ht="12.95" customHeight="1" x14ac:dyDescent="0">
      <c r="A10251" s="2" t="s">
        <v>1453</v>
      </c>
      <c r="B10251" s="2" t="s">
        <v>1453</v>
      </c>
      <c r="C10251" s="2" t="s">
        <v>1691</v>
      </c>
      <c r="D10251" s="2" t="s">
        <v>2046</v>
      </c>
      <c r="E10251" s="2" t="s">
        <v>12201</v>
      </c>
    </row>
    <row r="10252" spans="1:5" ht="12.95" customHeight="1" x14ac:dyDescent="0">
      <c r="A10252" s="2" t="s">
        <v>1453</v>
      </c>
      <c r="B10252" s="2" t="s">
        <v>1453</v>
      </c>
      <c r="C10252" s="2" t="s">
        <v>1691</v>
      </c>
      <c r="D10252" s="2" t="s">
        <v>2046</v>
      </c>
      <c r="E10252" s="2" t="s">
        <v>12202</v>
      </c>
    </row>
    <row r="10253" spans="1:5" ht="12.95" customHeight="1" x14ac:dyDescent="0">
      <c r="A10253" s="2" t="s">
        <v>1453</v>
      </c>
      <c r="B10253" s="2" t="s">
        <v>1453</v>
      </c>
      <c r="C10253" s="2" t="s">
        <v>1691</v>
      </c>
      <c r="D10253" s="2" t="s">
        <v>1461</v>
      </c>
      <c r="E10253" s="2" t="s">
        <v>9698</v>
      </c>
    </row>
    <row r="10254" spans="1:5" ht="12.95" customHeight="1" x14ac:dyDescent="0">
      <c r="A10254" s="2" t="s">
        <v>1453</v>
      </c>
      <c r="B10254" s="2" t="s">
        <v>1453</v>
      </c>
      <c r="C10254" s="2" t="s">
        <v>1691</v>
      </c>
      <c r="D10254" s="2" t="s">
        <v>1461</v>
      </c>
      <c r="E10254" s="2" t="s">
        <v>1985</v>
      </c>
    </row>
    <row r="10255" spans="1:5" ht="12.95" customHeight="1" x14ac:dyDescent="0">
      <c r="A10255" s="2" t="s">
        <v>1453</v>
      </c>
      <c r="B10255" s="2" t="s">
        <v>1453</v>
      </c>
      <c r="C10255" s="2" t="s">
        <v>1691</v>
      </c>
      <c r="D10255" s="2" t="s">
        <v>1664</v>
      </c>
      <c r="E10255" s="2" t="s">
        <v>5638</v>
      </c>
    </row>
    <row r="10256" spans="1:5" ht="12.95" customHeight="1" x14ac:dyDescent="0">
      <c r="A10256" s="2" t="s">
        <v>1453</v>
      </c>
      <c r="B10256" s="2" t="s">
        <v>1453</v>
      </c>
      <c r="C10256" s="2" t="s">
        <v>1691</v>
      </c>
      <c r="D10256" s="2" t="s">
        <v>1664</v>
      </c>
      <c r="E10256" s="2" t="s">
        <v>1666</v>
      </c>
    </row>
    <row r="10257" spans="1:5" ht="12.95" customHeight="1" x14ac:dyDescent="0">
      <c r="A10257" s="2" t="s">
        <v>1453</v>
      </c>
      <c r="B10257" s="2" t="s">
        <v>1453</v>
      </c>
      <c r="C10257" s="2" t="s">
        <v>1691</v>
      </c>
      <c r="D10257" s="2" t="s">
        <v>1664</v>
      </c>
      <c r="E10257" s="2" t="s">
        <v>4639</v>
      </c>
    </row>
    <row r="10258" spans="1:5" ht="12.95" customHeight="1" x14ac:dyDescent="0">
      <c r="A10258" s="2" t="s">
        <v>1453</v>
      </c>
      <c r="B10258" s="2" t="s">
        <v>1453</v>
      </c>
      <c r="C10258" s="2" t="s">
        <v>1691</v>
      </c>
      <c r="D10258" s="2" t="s">
        <v>2052</v>
      </c>
      <c r="E10258" s="2" t="s">
        <v>12203</v>
      </c>
    </row>
    <row r="10259" spans="1:5" ht="12.95" customHeight="1" x14ac:dyDescent="0">
      <c r="A10259" s="2" t="s">
        <v>1453</v>
      </c>
      <c r="B10259" s="2" t="s">
        <v>1453</v>
      </c>
      <c r="C10259" s="2" t="s">
        <v>1691</v>
      </c>
      <c r="D10259" s="2" t="s">
        <v>2055</v>
      </c>
      <c r="E10259" s="2" t="s">
        <v>12204</v>
      </c>
    </row>
    <row r="10260" spans="1:5" ht="12.95" customHeight="1" x14ac:dyDescent="0">
      <c r="A10260" s="2" t="s">
        <v>1453</v>
      </c>
      <c r="B10260" s="2" t="s">
        <v>1453</v>
      </c>
      <c r="C10260" s="2" t="s">
        <v>1691</v>
      </c>
      <c r="D10260" s="2" t="s">
        <v>2055</v>
      </c>
      <c r="E10260" s="2" t="s">
        <v>12205</v>
      </c>
    </row>
    <row r="10261" spans="1:5" ht="12.95" customHeight="1" x14ac:dyDescent="0">
      <c r="A10261" s="2" t="s">
        <v>1453</v>
      </c>
      <c r="B10261" s="2" t="s">
        <v>1453</v>
      </c>
      <c r="C10261" s="2" t="s">
        <v>1691</v>
      </c>
      <c r="D10261" s="2" t="s">
        <v>2055</v>
      </c>
      <c r="E10261" s="2" t="s">
        <v>12206</v>
      </c>
    </row>
    <row r="10262" spans="1:5" ht="12.95" customHeight="1" x14ac:dyDescent="0">
      <c r="A10262" s="2" t="s">
        <v>1453</v>
      </c>
      <c r="B10262" s="2" t="s">
        <v>1453</v>
      </c>
      <c r="C10262" s="2" t="s">
        <v>1691</v>
      </c>
      <c r="D10262" s="2" t="s">
        <v>2055</v>
      </c>
      <c r="E10262" s="2" t="s">
        <v>12207</v>
      </c>
    </row>
    <row r="10263" spans="1:5" ht="12.95" customHeight="1" x14ac:dyDescent="0">
      <c r="A10263" s="2" t="s">
        <v>1453</v>
      </c>
      <c r="B10263" s="2" t="s">
        <v>1453</v>
      </c>
      <c r="C10263" s="2" t="s">
        <v>1691</v>
      </c>
      <c r="D10263" s="2" t="s">
        <v>2055</v>
      </c>
      <c r="E10263" s="2" t="s">
        <v>12208</v>
      </c>
    </row>
    <row r="10264" spans="1:5" ht="12.95" customHeight="1" x14ac:dyDescent="0">
      <c r="A10264" s="2" t="s">
        <v>1453</v>
      </c>
      <c r="B10264" s="2" t="s">
        <v>1453</v>
      </c>
      <c r="C10264" s="2" t="s">
        <v>1691</v>
      </c>
      <c r="D10264" s="2" t="s">
        <v>1464</v>
      </c>
      <c r="E10264" s="2" t="s">
        <v>7656</v>
      </c>
    </row>
    <row r="10265" spans="1:5" ht="12.95" customHeight="1" x14ac:dyDescent="0">
      <c r="A10265" s="2" t="s">
        <v>1453</v>
      </c>
      <c r="B10265" s="2" t="s">
        <v>1453</v>
      </c>
      <c r="C10265" s="2" t="s">
        <v>1691</v>
      </c>
      <c r="D10265" s="2" t="s">
        <v>1464</v>
      </c>
      <c r="E10265" s="2" t="s">
        <v>8993</v>
      </c>
    </row>
    <row r="10266" spans="1:5" ht="12.95" customHeight="1" x14ac:dyDescent="0">
      <c r="A10266" s="2" t="s">
        <v>1453</v>
      </c>
      <c r="B10266" s="2" t="s">
        <v>1453</v>
      </c>
      <c r="C10266" s="2" t="s">
        <v>1691</v>
      </c>
      <c r="D10266" s="2" t="s">
        <v>1464</v>
      </c>
      <c r="E10266" s="2" t="s">
        <v>1467</v>
      </c>
    </row>
    <row r="10267" spans="1:5" ht="12.95" customHeight="1" x14ac:dyDescent="0">
      <c r="A10267" s="2" t="s">
        <v>1453</v>
      </c>
      <c r="B10267" s="2" t="s">
        <v>1453</v>
      </c>
      <c r="C10267" s="2" t="s">
        <v>1691</v>
      </c>
      <c r="D10267" s="2" t="s">
        <v>1464</v>
      </c>
      <c r="E10267" s="2" t="s">
        <v>8739</v>
      </c>
    </row>
    <row r="10268" spans="1:5" ht="12.95" customHeight="1" x14ac:dyDescent="0">
      <c r="A10268" s="2" t="s">
        <v>1453</v>
      </c>
      <c r="B10268" s="2" t="s">
        <v>1453</v>
      </c>
      <c r="C10268" s="2" t="s">
        <v>1691</v>
      </c>
      <c r="D10268" s="2" t="s">
        <v>1464</v>
      </c>
      <c r="E10268" s="2" t="s">
        <v>9267</v>
      </c>
    </row>
    <row r="10269" spans="1:5" ht="12.95" customHeight="1" x14ac:dyDescent="0">
      <c r="A10269" s="2" t="s">
        <v>1453</v>
      </c>
      <c r="B10269" s="2" t="s">
        <v>1453</v>
      </c>
      <c r="C10269" s="2" t="s">
        <v>1691</v>
      </c>
      <c r="D10269" s="2" t="s">
        <v>1469</v>
      </c>
      <c r="E10269" s="2" t="s">
        <v>8784</v>
      </c>
    </row>
    <row r="10270" spans="1:5" ht="12.95" customHeight="1" x14ac:dyDescent="0">
      <c r="A10270" s="2" t="s">
        <v>1453</v>
      </c>
      <c r="B10270" s="2" t="s">
        <v>1453</v>
      </c>
      <c r="C10270" s="2" t="s">
        <v>1691</v>
      </c>
      <c r="D10270" s="2" t="s">
        <v>1469</v>
      </c>
      <c r="E10270" s="2" t="s">
        <v>9268</v>
      </c>
    </row>
    <row r="10271" spans="1:5" ht="12.95" customHeight="1" x14ac:dyDescent="0">
      <c r="A10271" s="2" t="s">
        <v>1453</v>
      </c>
      <c r="B10271" s="2" t="s">
        <v>1453</v>
      </c>
      <c r="C10271" s="2" t="s">
        <v>1691</v>
      </c>
      <c r="D10271" s="2" t="s">
        <v>1469</v>
      </c>
      <c r="E10271" s="2" t="s">
        <v>9820</v>
      </c>
    </row>
    <row r="10272" spans="1:5" ht="12.95" customHeight="1" x14ac:dyDescent="0">
      <c r="A10272" s="2" t="s">
        <v>1453</v>
      </c>
      <c r="B10272" s="2" t="s">
        <v>1453</v>
      </c>
      <c r="C10272" s="2" t="s">
        <v>1691</v>
      </c>
      <c r="D10272" s="2" t="s">
        <v>1469</v>
      </c>
      <c r="E10272" s="2" t="s">
        <v>4648</v>
      </c>
    </row>
    <row r="10273" spans="1:5" ht="12.95" customHeight="1" x14ac:dyDescent="0">
      <c r="A10273" s="2" t="s">
        <v>1453</v>
      </c>
      <c r="B10273" s="2" t="s">
        <v>1453</v>
      </c>
      <c r="C10273" s="2" t="s">
        <v>1691</v>
      </c>
      <c r="D10273" s="2" t="s">
        <v>1469</v>
      </c>
      <c r="E10273" s="2" t="s">
        <v>1676</v>
      </c>
    </row>
    <row r="10274" spans="1:5" ht="12.95" customHeight="1" x14ac:dyDescent="0">
      <c r="A10274" s="2" t="s">
        <v>1453</v>
      </c>
      <c r="B10274" s="2" t="s">
        <v>1453</v>
      </c>
      <c r="C10274" s="2" t="s">
        <v>1691</v>
      </c>
      <c r="D10274" s="2" t="s">
        <v>1469</v>
      </c>
      <c r="E10274" s="2" t="s">
        <v>8787</v>
      </c>
    </row>
    <row r="10275" spans="1:5" ht="12.95" customHeight="1" x14ac:dyDescent="0">
      <c r="A10275" s="2" t="s">
        <v>1453</v>
      </c>
      <c r="B10275" s="2" t="s">
        <v>1453</v>
      </c>
      <c r="C10275" s="2" t="s">
        <v>1691</v>
      </c>
      <c r="D10275" s="2" t="s">
        <v>1469</v>
      </c>
      <c r="E10275" s="2" t="s">
        <v>12209</v>
      </c>
    </row>
    <row r="10276" spans="1:5" ht="12.95" customHeight="1" x14ac:dyDescent="0">
      <c r="A10276" s="2" t="s">
        <v>1453</v>
      </c>
      <c r="B10276" s="2" t="s">
        <v>1453</v>
      </c>
      <c r="C10276" s="2" t="s">
        <v>1691</v>
      </c>
      <c r="D10276" s="2" t="s">
        <v>1469</v>
      </c>
      <c r="E10276" s="2" t="s">
        <v>8788</v>
      </c>
    </row>
    <row r="10277" spans="1:5" ht="12.95" customHeight="1" x14ac:dyDescent="0">
      <c r="A10277" s="2" t="s">
        <v>1453</v>
      </c>
      <c r="B10277" s="2" t="s">
        <v>1453</v>
      </c>
      <c r="C10277" s="2" t="s">
        <v>1691</v>
      </c>
      <c r="D10277" s="2" t="s">
        <v>1469</v>
      </c>
      <c r="E10277" s="2" t="s">
        <v>8994</v>
      </c>
    </row>
    <row r="10278" spans="1:5" ht="12.95" customHeight="1" x14ac:dyDescent="0">
      <c r="A10278" s="2" t="s">
        <v>1453</v>
      </c>
      <c r="B10278" s="2" t="s">
        <v>1453</v>
      </c>
      <c r="C10278" s="2" t="s">
        <v>1691</v>
      </c>
      <c r="D10278" s="2" t="s">
        <v>1469</v>
      </c>
      <c r="E10278" s="2" t="s">
        <v>7012</v>
      </c>
    </row>
    <row r="10279" spans="1:5" ht="12.95" customHeight="1" x14ac:dyDescent="0">
      <c r="A10279" s="2" t="s">
        <v>1453</v>
      </c>
      <c r="B10279" s="2" t="s">
        <v>1453</v>
      </c>
      <c r="C10279" s="2" t="s">
        <v>1691</v>
      </c>
      <c r="D10279" s="2" t="s">
        <v>1469</v>
      </c>
      <c r="E10279" s="2" t="s">
        <v>9732</v>
      </c>
    </row>
    <row r="10280" spans="1:5" ht="12.95" customHeight="1" x14ac:dyDescent="0">
      <c r="A10280" s="2" t="s">
        <v>1453</v>
      </c>
      <c r="B10280" s="2" t="s">
        <v>1453</v>
      </c>
      <c r="C10280" s="2" t="s">
        <v>1691</v>
      </c>
      <c r="D10280" s="2" t="s">
        <v>1469</v>
      </c>
      <c r="E10280" s="2" t="s">
        <v>1900</v>
      </c>
    </row>
    <row r="10281" spans="1:5" ht="12.95" customHeight="1" x14ac:dyDescent="0">
      <c r="A10281" s="2" t="s">
        <v>1453</v>
      </c>
      <c r="B10281" s="2" t="s">
        <v>1453</v>
      </c>
      <c r="C10281" s="2" t="s">
        <v>1454</v>
      </c>
      <c r="D10281" s="2" t="s">
        <v>1930</v>
      </c>
      <c r="E10281" s="2" t="s">
        <v>12233</v>
      </c>
    </row>
    <row r="10282" spans="1:5" ht="12.95" customHeight="1" x14ac:dyDescent="0">
      <c r="A10282" s="2" t="s">
        <v>1453</v>
      </c>
      <c r="B10282" s="2" t="s">
        <v>1453</v>
      </c>
      <c r="C10282" s="2" t="s">
        <v>1454</v>
      </c>
      <c r="D10282" s="2" t="s">
        <v>1455</v>
      </c>
      <c r="E10282" s="2" t="s">
        <v>12234</v>
      </c>
    </row>
    <row r="10283" spans="1:5" ht="12.95" customHeight="1" x14ac:dyDescent="0">
      <c r="A10283" s="2" t="s">
        <v>1453</v>
      </c>
      <c r="B10283" s="2" t="s">
        <v>1453</v>
      </c>
      <c r="C10283" s="2" t="s">
        <v>1454</v>
      </c>
      <c r="D10283" s="2" t="s">
        <v>1455</v>
      </c>
      <c r="E10283" s="2" t="s">
        <v>12235</v>
      </c>
    </row>
    <row r="10284" spans="1:5" ht="12.95" customHeight="1" x14ac:dyDescent="0">
      <c r="A10284" s="2" t="s">
        <v>1453</v>
      </c>
      <c r="B10284" s="2" t="s">
        <v>1453</v>
      </c>
      <c r="C10284" s="2" t="s">
        <v>1454</v>
      </c>
      <c r="D10284" s="2" t="s">
        <v>1457</v>
      </c>
      <c r="E10284" s="2" t="s">
        <v>12236</v>
      </c>
    </row>
    <row r="10285" spans="1:5" ht="12.95" customHeight="1" x14ac:dyDescent="0">
      <c r="A10285" s="2" t="s">
        <v>1453</v>
      </c>
      <c r="B10285" s="2" t="s">
        <v>1453</v>
      </c>
      <c r="C10285" s="2" t="s">
        <v>1454</v>
      </c>
      <c r="D10285" s="2" t="s">
        <v>1457</v>
      </c>
      <c r="E10285" s="2" t="s">
        <v>12237</v>
      </c>
    </row>
    <row r="10286" spans="1:5" ht="12.95" customHeight="1" x14ac:dyDescent="0">
      <c r="A10286" s="2" t="s">
        <v>1453</v>
      </c>
      <c r="B10286" s="2" t="s">
        <v>1453</v>
      </c>
      <c r="C10286" s="2" t="s">
        <v>1454</v>
      </c>
      <c r="D10286" s="2" t="s">
        <v>1457</v>
      </c>
      <c r="E10286" s="2" t="s">
        <v>12238</v>
      </c>
    </row>
    <row r="10287" spans="1:5" ht="12.95" customHeight="1" x14ac:dyDescent="0">
      <c r="A10287" s="2" t="s">
        <v>1453</v>
      </c>
      <c r="B10287" s="2" t="s">
        <v>1453</v>
      </c>
      <c r="C10287" s="2" t="s">
        <v>1454</v>
      </c>
      <c r="D10287" s="2" t="s">
        <v>1461</v>
      </c>
      <c r="E10287" s="2" t="s">
        <v>4636</v>
      </c>
    </row>
    <row r="10288" spans="1:5" ht="12.95" customHeight="1" x14ac:dyDescent="0">
      <c r="A10288" s="2" t="s">
        <v>1453</v>
      </c>
      <c r="B10288" s="2" t="s">
        <v>1453</v>
      </c>
      <c r="C10288" s="2" t="s">
        <v>1454</v>
      </c>
      <c r="D10288" s="2" t="s">
        <v>1461</v>
      </c>
      <c r="E10288" s="2" t="s">
        <v>4637</v>
      </c>
    </row>
    <row r="10289" spans="1:5" ht="12.95" customHeight="1" x14ac:dyDescent="0">
      <c r="A10289" s="2" t="s">
        <v>1453</v>
      </c>
      <c r="B10289" s="2" t="s">
        <v>1453</v>
      </c>
      <c r="C10289" s="2" t="s">
        <v>1454</v>
      </c>
      <c r="D10289" s="2" t="s">
        <v>1664</v>
      </c>
      <c r="E10289" s="2" t="s">
        <v>2358</v>
      </c>
    </row>
    <row r="10290" spans="1:5" ht="12.95" customHeight="1" x14ac:dyDescent="0">
      <c r="A10290" s="2" t="s">
        <v>1453</v>
      </c>
      <c r="B10290" s="2" t="s">
        <v>1453</v>
      </c>
      <c r="C10290" s="2" t="s">
        <v>1454</v>
      </c>
      <c r="D10290" s="2" t="s">
        <v>1464</v>
      </c>
      <c r="E10290" s="2" t="s">
        <v>5479</v>
      </c>
    </row>
    <row r="10291" spans="1:5" ht="12.95" customHeight="1" x14ac:dyDescent="0">
      <c r="A10291" s="2" t="s">
        <v>1453</v>
      </c>
      <c r="B10291" s="2" t="s">
        <v>1453</v>
      </c>
      <c r="C10291" s="2" t="s">
        <v>1454</v>
      </c>
      <c r="D10291" s="2" t="s">
        <v>1464</v>
      </c>
      <c r="E10291" s="2" t="s">
        <v>8274</v>
      </c>
    </row>
    <row r="10292" spans="1:5" ht="12.95" customHeight="1" x14ac:dyDescent="0">
      <c r="A10292" s="2" t="s">
        <v>1453</v>
      </c>
      <c r="B10292" s="2" t="s">
        <v>1453</v>
      </c>
      <c r="C10292" s="2" t="s">
        <v>1454</v>
      </c>
      <c r="D10292" s="2" t="s">
        <v>1464</v>
      </c>
      <c r="E10292" s="2" t="s">
        <v>11017</v>
      </c>
    </row>
    <row r="10293" spans="1:5" ht="12.95" customHeight="1" x14ac:dyDescent="0">
      <c r="A10293" s="2" t="s">
        <v>1453</v>
      </c>
      <c r="B10293" s="2" t="s">
        <v>1453</v>
      </c>
      <c r="C10293" s="2" t="s">
        <v>1454</v>
      </c>
      <c r="D10293" s="2" t="s">
        <v>1464</v>
      </c>
      <c r="E10293" s="2" t="s">
        <v>5641</v>
      </c>
    </row>
    <row r="10294" spans="1:5" ht="12.95" customHeight="1" x14ac:dyDescent="0">
      <c r="A10294" s="2" t="s">
        <v>1453</v>
      </c>
      <c r="B10294" s="2" t="s">
        <v>1453</v>
      </c>
      <c r="C10294" s="2" t="s">
        <v>1454</v>
      </c>
      <c r="D10294" s="2" t="s">
        <v>1464</v>
      </c>
      <c r="E10294" s="2" t="s">
        <v>7311</v>
      </c>
    </row>
    <row r="10295" spans="1:5" ht="12.95" customHeight="1" x14ac:dyDescent="0">
      <c r="A10295" s="2" t="s">
        <v>1453</v>
      </c>
      <c r="B10295" s="2" t="s">
        <v>1453</v>
      </c>
      <c r="C10295" s="2" t="s">
        <v>1454</v>
      </c>
      <c r="D10295" s="2" t="s">
        <v>1464</v>
      </c>
      <c r="E10295" s="2" t="s">
        <v>4642</v>
      </c>
    </row>
    <row r="10296" spans="1:5" ht="12.95" customHeight="1" x14ac:dyDescent="0">
      <c r="A10296" s="2" t="s">
        <v>1453</v>
      </c>
      <c r="B10296" s="2" t="s">
        <v>1453</v>
      </c>
      <c r="C10296" s="2" t="s">
        <v>1454</v>
      </c>
      <c r="D10296" s="2" t="s">
        <v>1464</v>
      </c>
      <c r="E10296" s="2" t="s">
        <v>9730</v>
      </c>
    </row>
    <row r="10297" spans="1:5" ht="12.95" customHeight="1" x14ac:dyDescent="0">
      <c r="A10297" s="2" t="s">
        <v>1453</v>
      </c>
      <c r="B10297" s="2" t="s">
        <v>1453</v>
      </c>
      <c r="C10297" s="2" t="s">
        <v>1454</v>
      </c>
      <c r="D10297" s="2" t="s">
        <v>1464</v>
      </c>
      <c r="E10297" s="2" t="s">
        <v>12122</v>
      </c>
    </row>
    <row r="10298" spans="1:5" ht="12.95" customHeight="1" x14ac:dyDescent="0">
      <c r="A10298" s="2" t="s">
        <v>1453</v>
      </c>
      <c r="B10298" s="2" t="s">
        <v>1453</v>
      </c>
      <c r="C10298" s="2" t="s">
        <v>1454</v>
      </c>
      <c r="D10298" s="2" t="s">
        <v>1464</v>
      </c>
      <c r="E10298" s="2" t="s">
        <v>2271</v>
      </c>
    </row>
    <row r="10299" spans="1:5" ht="12.95" customHeight="1" x14ac:dyDescent="0">
      <c r="A10299" s="2" t="s">
        <v>1453</v>
      </c>
      <c r="B10299" s="2" t="s">
        <v>1453</v>
      </c>
      <c r="C10299" s="2" t="s">
        <v>1454</v>
      </c>
      <c r="D10299" s="2" t="s">
        <v>1469</v>
      </c>
      <c r="E10299" s="2" t="s">
        <v>9731</v>
      </c>
    </row>
    <row r="10300" spans="1:5" ht="12.95" customHeight="1" x14ac:dyDescent="0">
      <c r="A10300" s="2" t="s">
        <v>1453</v>
      </c>
      <c r="B10300" s="2" t="s">
        <v>1453</v>
      </c>
      <c r="C10300" s="2" t="s">
        <v>1454</v>
      </c>
      <c r="D10300" s="2" t="s">
        <v>1469</v>
      </c>
      <c r="E10300" s="2" t="s">
        <v>8275</v>
      </c>
    </row>
    <row r="10301" spans="1:5" ht="12.95" customHeight="1" x14ac:dyDescent="0">
      <c r="A10301" s="2" t="s">
        <v>1453</v>
      </c>
      <c r="B10301" s="2" t="s">
        <v>1453</v>
      </c>
      <c r="C10301" s="2" t="s">
        <v>1454</v>
      </c>
      <c r="D10301" s="2" t="s">
        <v>1469</v>
      </c>
      <c r="E10301" s="2" t="s">
        <v>2061</v>
      </c>
    </row>
    <row r="10302" spans="1:5" ht="12.95" customHeight="1" x14ac:dyDescent="0">
      <c r="A10302" s="2" t="s">
        <v>1453</v>
      </c>
      <c r="B10302" s="2" t="s">
        <v>1453</v>
      </c>
      <c r="C10302" s="2" t="s">
        <v>1454</v>
      </c>
      <c r="D10302" s="2" t="s">
        <v>1469</v>
      </c>
      <c r="E10302" s="2" t="s">
        <v>5645</v>
      </c>
    </row>
    <row r="10303" spans="1:5" ht="12.95" customHeight="1" x14ac:dyDescent="0">
      <c r="A10303" s="2" t="s">
        <v>1453</v>
      </c>
      <c r="B10303" s="2" t="s">
        <v>1453</v>
      </c>
      <c r="C10303" s="2" t="s">
        <v>1454</v>
      </c>
      <c r="D10303" s="2" t="s">
        <v>1469</v>
      </c>
      <c r="E10303" s="2" t="s">
        <v>1674</v>
      </c>
    </row>
    <row r="10304" spans="1:5" ht="12.95" customHeight="1" x14ac:dyDescent="0">
      <c r="A10304" s="2" t="s">
        <v>1453</v>
      </c>
      <c r="B10304" s="2" t="s">
        <v>1453</v>
      </c>
      <c r="C10304" s="2" t="s">
        <v>1454</v>
      </c>
      <c r="D10304" s="2" t="s">
        <v>1469</v>
      </c>
      <c r="E10304" s="2" t="s">
        <v>8741</v>
      </c>
    </row>
    <row r="10305" spans="1:5" ht="12.95" customHeight="1" x14ac:dyDescent="0">
      <c r="A10305" s="2" t="s">
        <v>1453</v>
      </c>
      <c r="B10305" s="2" t="s">
        <v>1453</v>
      </c>
      <c r="C10305" s="2" t="s">
        <v>1454</v>
      </c>
      <c r="D10305" s="2" t="s">
        <v>1469</v>
      </c>
      <c r="E10305" s="2" t="s">
        <v>9849</v>
      </c>
    </row>
    <row r="10306" spans="1:5" ht="12.95" customHeight="1" x14ac:dyDescent="0">
      <c r="A10306" s="2" t="s">
        <v>1453</v>
      </c>
      <c r="B10306" s="2" t="s">
        <v>1453</v>
      </c>
      <c r="C10306" s="2" t="s">
        <v>1454</v>
      </c>
      <c r="D10306" s="2" t="s">
        <v>1469</v>
      </c>
      <c r="E10306" s="2" t="s">
        <v>7694</v>
      </c>
    </row>
    <row r="10307" spans="1:5" ht="12.95" customHeight="1" x14ac:dyDescent="0">
      <c r="A10307" s="2" t="s">
        <v>1453</v>
      </c>
      <c r="B10307" s="2" t="s">
        <v>1453</v>
      </c>
      <c r="C10307" s="2" t="s">
        <v>1454</v>
      </c>
      <c r="D10307" s="2" t="s">
        <v>1469</v>
      </c>
      <c r="E10307" s="2" t="s">
        <v>10343</v>
      </c>
    </row>
    <row r="10308" spans="1:5" ht="12.95" customHeight="1" x14ac:dyDescent="0">
      <c r="A10308" s="2" t="s">
        <v>1453</v>
      </c>
      <c r="B10308" s="2" t="s">
        <v>1453</v>
      </c>
      <c r="C10308" s="2" t="s">
        <v>1454</v>
      </c>
      <c r="D10308" s="2" t="s">
        <v>1469</v>
      </c>
      <c r="E10308" s="2" t="s">
        <v>12209</v>
      </c>
    </row>
    <row r="10309" spans="1:5" ht="12.95" customHeight="1" x14ac:dyDescent="0">
      <c r="A10309" s="2" t="s">
        <v>1453</v>
      </c>
      <c r="B10309" s="2" t="s">
        <v>1453</v>
      </c>
      <c r="C10309" s="2" t="s">
        <v>1454</v>
      </c>
      <c r="D10309" s="2" t="s">
        <v>1469</v>
      </c>
      <c r="E10309" s="2" t="s">
        <v>5198</v>
      </c>
    </row>
    <row r="10310" spans="1:5" ht="12.95" customHeight="1" x14ac:dyDescent="0">
      <c r="A10310" s="2" t="s">
        <v>1453</v>
      </c>
      <c r="B10310" s="2" t="s">
        <v>1453</v>
      </c>
      <c r="C10310" s="2" t="s">
        <v>1454</v>
      </c>
      <c r="D10310" s="2" t="s">
        <v>1469</v>
      </c>
      <c r="E10310" s="2" t="s">
        <v>9647</v>
      </c>
    </row>
    <row r="10311" spans="1:5" ht="12.95" customHeight="1" x14ac:dyDescent="0">
      <c r="A10311" s="2" t="s">
        <v>1453</v>
      </c>
      <c r="B10311" s="2" t="s">
        <v>1453</v>
      </c>
      <c r="C10311" s="2" t="s">
        <v>1454</v>
      </c>
      <c r="D10311" s="2" t="s">
        <v>1469</v>
      </c>
      <c r="E10311" s="2" t="s">
        <v>5491</v>
      </c>
    </row>
    <row r="10312" spans="1:5" ht="12.95" customHeight="1" x14ac:dyDescent="0">
      <c r="A10312" s="2" t="s">
        <v>1453</v>
      </c>
      <c r="B10312" s="2" t="s">
        <v>1453</v>
      </c>
      <c r="C10312" s="2" t="s">
        <v>1454</v>
      </c>
      <c r="D10312" s="2" t="s">
        <v>1469</v>
      </c>
      <c r="E10312" s="2" t="s">
        <v>9733</v>
      </c>
    </row>
    <row r="10313" spans="1:5" ht="12.95" customHeight="1" x14ac:dyDescent="0">
      <c r="A10313" s="2" t="s">
        <v>1453</v>
      </c>
      <c r="B10313" s="2" t="s">
        <v>1453</v>
      </c>
      <c r="C10313" s="2" t="s">
        <v>1454</v>
      </c>
      <c r="D10313" s="2" t="s">
        <v>1469</v>
      </c>
      <c r="E10313" s="2" t="s">
        <v>7415</v>
      </c>
    </row>
    <row r="10314" spans="1:5" ht="12.95" customHeight="1" x14ac:dyDescent="0">
      <c r="A10314" s="2" t="s">
        <v>1453</v>
      </c>
      <c r="B10314" s="2" t="s">
        <v>1453</v>
      </c>
      <c r="C10314" s="2" t="s">
        <v>1454</v>
      </c>
      <c r="D10314" s="2" t="s">
        <v>4605</v>
      </c>
      <c r="E10314" s="2" t="s">
        <v>12239</v>
      </c>
    </row>
    <row r="10315" spans="1:5" ht="12.95" customHeight="1" x14ac:dyDescent="0">
      <c r="A10315" s="2" t="s">
        <v>1453</v>
      </c>
      <c r="B10315" s="2" t="s">
        <v>1453</v>
      </c>
      <c r="C10315" s="2" t="s">
        <v>1482</v>
      </c>
      <c r="D10315" s="2" t="s">
        <v>1483</v>
      </c>
      <c r="E10315" s="2" t="s">
        <v>12240</v>
      </c>
    </row>
    <row r="10316" spans="1:5" ht="12.95" customHeight="1" x14ac:dyDescent="0">
      <c r="A10316" s="2" t="s">
        <v>1453</v>
      </c>
      <c r="B10316" s="2" t="s">
        <v>1453</v>
      </c>
      <c r="C10316" s="2" t="s">
        <v>1482</v>
      </c>
      <c r="D10316" s="2" t="s">
        <v>1483</v>
      </c>
      <c r="E10316" s="2" t="s">
        <v>12241</v>
      </c>
    </row>
    <row r="10317" spans="1:5" ht="12.95" customHeight="1" x14ac:dyDescent="0">
      <c r="A10317" s="2" t="s">
        <v>1453</v>
      </c>
      <c r="B10317" s="2" t="s">
        <v>1453</v>
      </c>
      <c r="C10317" s="2" t="s">
        <v>1482</v>
      </c>
      <c r="D10317" s="2" t="s">
        <v>1483</v>
      </c>
      <c r="E10317" s="2" t="s">
        <v>12242</v>
      </c>
    </row>
    <row r="10318" spans="1:5" ht="12.95" customHeight="1" x14ac:dyDescent="0">
      <c r="A10318" s="2" t="s">
        <v>1453</v>
      </c>
      <c r="B10318" s="2" t="s">
        <v>1453</v>
      </c>
      <c r="C10318" s="2" t="s">
        <v>1482</v>
      </c>
      <c r="D10318" s="2" t="s">
        <v>1483</v>
      </c>
      <c r="E10318" s="2" t="s">
        <v>12243</v>
      </c>
    </row>
    <row r="10319" spans="1:5" ht="12.95" customHeight="1" x14ac:dyDescent="0">
      <c r="A10319" s="2" t="s">
        <v>1453</v>
      </c>
      <c r="B10319" s="2" t="s">
        <v>1453</v>
      </c>
      <c r="C10319" s="2" t="s">
        <v>1482</v>
      </c>
      <c r="D10319" s="2" t="s">
        <v>1635</v>
      </c>
      <c r="E10319" s="2" t="s">
        <v>12244</v>
      </c>
    </row>
    <row r="10320" spans="1:5" ht="12.95" customHeight="1" x14ac:dyDescent="0">
      <c r="A10320" s="2" t="s">
        <v>1453</v>
      </c>
      <c r="B10320" s="2" t="s">
        <v>1453</v>
      </c>
      <c r="C10320" s="2" t="s">
        <v>1637</v>
      </c>
      <c r="D10320" s="2" t="s">
        <v>1638</v>
      </c>
      <c r="E10320" s="2" t="s">
        <v>12245</v>
      </c>
    </row>
    <row r="10321" spans="1:5" ht="12.95" customHeight="1" x14ac:dyDescent="0">
      <c r="A10321" s="2" t="s">
        <v>1453</v>
      </c>
      <c r="B10321" s="2" t="s">
        <v>1453</v>
      </c>
      <c r="C10321" s="2" t="s">
        <v>1637</v>
      </c>
      <c r="D10321" s="2" t="s">
        <v>1640</v>
      </c>
      <c r="E10321" s="2" t="s">
        <v>12246</v>
      </c>
    </row>
    <row r="10322" spans="1:5" ht="12.95" customHeight="1" x14ac:dyDescent="0">
      <c r="A10322" s="2" t="s">
        <v>1453</v>
      </c>
      <c r="B10322" s="2" t="s">
        <v>1453</v>
      </c>
      <c r="C10322" s="2" t="s">
        <v>1637</v>
      </c>
      <c r="D10322" s="2" t="s">
        <v>1640</v>
      </c>
      <c r="E10322" s="2" t="s">
        <v>12247</v>
      </c>
    </row>
    <row r="10323" spans="1:5" ht="12.95" customHeight="1" x14ac:dyDescent="0">
      <c r="A10323" s="2" t="s">
        <v>1453</v>
      </c>
      <c r="B10323" s="2" t="s">
        <v>1453</v>
      </c>
      <c r="C10323" s="2" t="s">
        <v>1637</v>
      </c>
      <c r="D10323" s="2" t="s">
        <v>1877</v>
      </c>
      <c r="E10323" s="2" t="s">
        <v>12248</v>
      </c>
    </row>
    <row r="10324" spans="1:5" ht="12.95" customHeight="1" x14ac:dyDescent="0">
      <c r="A10324" s="2" t="s">
        <v>1453</v>
      </c>
      <c r="B10324" s="2" t="s">
        <v>1453</v>
      </c>
      <c r="C10324" s="2" t="s">
        <v>1644</v>
      </c>
      <c r="D10324" s="2" t="s">
        <v>1645</v>
      </c>
      <c r="E10324" s="2" t="s">
        <v>12249</v>
      </c>
    </row>
    <row r="10325" spans="1:5" ht="12.95" customHeight="1" x14ac:dyDescent="0">
      <c r="A10325" s="2" t="s">
        <v>1453</v>
      </c>
      <c r="B10325" s="2" t="s">
        <v>1453</v>
      </c>
      <c r="C10325" s="2" t="s">
        <v>1644</v>
      </c>
      <c r="D10325" s="2" t="s">
        <v>1880</v>
      </c>
      <c r="E10325" s="2" t="s">
        <v>12250</v>
      </c>
    </row>
    <row r="10326" spans="1:5" ht="12.95" customHeight="1" x14ac:dyDescent="0">
      <c r="A10326" s="2" t="s">
        <v>1453</v>
      </c>
      <c r="B10326" s="2" t="s">
        <v>1453</v>
      </c>
      <c r="C10326" s="2" t="s">
        <v>1644</v>
      </c>
      <c r="D10326" s="2" t="s">
        <v>1647</v>
      </c>
      <c r="E10326" s="2" t="s">
        <v>12251</v>
      </c>
    </row>
    <row r="10327" spans="1:5" ht="12.95" customHeight="1" x14ac:dyDescent="0">
      <c r="A10327" s="2" t="s">
        <v>1453</v>
      </c>
      <c r="B10327" s="2" t="s">
        <v>1453</v>
      </c>
      <c r="C10327" s="2" t="s">
        <v>1644</v>
      </c>
      <c r="D10327" s="2" t="s">
        <v>1647</v>
      </c>
      <c r="E10327" s="2" t="s">
        <v>12252</v>
      </c>
    </row>
    <row r="10328" spans="1:5" ht="12.95" customHeight="1" x14ac:dyDescent="0">
      <c r="A10328" s="2" t="s">
        <v>1453</v>
      </c>
      <c r="B10328" s="2" t="s">
        <v>1453</v>
      </c>
      <c r="C10328" s="2" t="s">
        <v>1644</v>
      </c>
      <c r="D10328" s="2" t="s">
        <v>1647</v>
      </c>
      <c r="E10328" s="2" t="s">
        <v>12253</v>
      </c>
    </row>
    <row r="10329" spans="1:5" ht="12.95" customHeight="1" x14ac:dyDescent="0">
      <c r="A10329" s="2" t="s">
        <v>1453</v>
      </c>
      <c r="B10329" s="2" t="s">
        <v>1453</v>
      </c>
      <c r="C10329" s="2" t="s">
        <v>1644</v>
      </c>
      <c r="D10329" s="2" t="s">
        <v>1647</v>
      </c>
      <c r="E10329" s="2" t="s">
        <v>12254</v>
      </c>
    </row>
    <row r="10330" spans="1:5" ht="12.95" customHeight="1" x14ac:dyDescent="0">
      <c r="A10330" s="2" t="s">
        <v>1453</v>
      </c>
      <c r="B10330" s="2" t="s">
        <v>1453</v>
      </c>
      <c r="C10330" s="2" t="s">
        <v>1644</v>
      </c>
      <c r="D10330" s="2" t="s">
        <v>1647</v>
      </c>
      <c r="E10330" s="2" t="s">
        <v>12255</v>
      </c>
    </row>
    <row r="10331" spans="1:5" ht="12.95" customHeight="1" x14ac:dyDescent="0">
      <c r="A10331" s="2" t="s">
        <v>1453</v>
      </c>
      <c r="B10331" s="2" t="s">
        <v>1453</v>
      </c>
      <c r="C10331" s="2" t="s">
        <v>1644</v>
      </c>
      <c r="D10331" s="2" t="s">
        <v>1647</v>
      </c>
      <c r="E10331" s="2" t="s">
        <v>12256</v>
      </c>
    </row>
    <row r="10332" spans="1:5" ht="12.95" customHeight="1" x14ac:dyDescent="0">
      <c r="A10332" s="2" t="s">
        <v>1453</v>
      </c>
      <c r="B10332" s="2" t="s">
        <v>1453</v>
      </c>
      <c r="C10332" s="2" t="s">
        <v>1644</v>
      </c>
      <c r="D10332" s="2" t="s">
        <v>1647</v>
      </c>
      <c r="E10332" s="2" t="s">
        <v>12257</v>
      </c>
    </row>
    <row r="10333" spans="1:5" ht="12.95" customHeight="1" x14ac:dyDescent="0">
      <c r="A10333" s="2" t="s">
        <v>1453</v>
      </c>
      <c r="B10333" s="2" t="s">
        <v>1453</v>
      </c>
      <c r="C10333" s="2" t="s">
        <v>1644</v>
      </c>
      <c r="D10333" s="2" t="s">
        <v>1659</v>
      </c>
      <c r="E10333" s="2" t="s">
        <v>12258</v>
      </c>
    </row>
    <row r="10334" spans="1:5" ht="12.95" customHeight="1" x14ac:dyDescent="0">
      <c r="A10334" s="2" t="s">
        <v>1453</v>
      </c>
      <c r="B10334" s="2" t="s">
        <v>1453</v>
      </c>
      <c r="C10334" s="2" t="s">
        <v>1644</v>
      </c>
      <c r="D10334" s="2" t="s">
        <v>1659</v>
      </c>
      <c r="E10334" s="2" t="s">
        <v>12259</v>
      </c>
    </row>
    <row r="10335" spans="1:5" ht="12.95" customHeight="1" x14ac:dyDescent="0">
      <c r="A10335" s="2" t="s">
        <v>1453</v>
      </c>
      <c r="B10335" s="2" t="s">
        <v>1453</v>
      </c>
      <c r="C10335" s="2" t="s">
        <v>1644</v>
      </c>
      <c r="D10335" s="2" t="s">
        <v>1461</v>
      </c>
      <c r="E10335" s="2" t="s">
        <v>2049</v>
      </c>
    </row>
    <row r="10336" spans="1:5" ht="12.95" customHeight="1" x14ac:dyDescent="0">
      <c r="A10336" s="2" t="s">
        <v>1453</v>
      </c>
      <c r="B10336" s="2" t="s">
        <v>1453</v>
      </c>
      <c r="C10336" s="2" t="s">
        <v>1644</v>
      </c>
      <c r="D10336" s="2" t="s">
        <v>1461</v>
      </c>
      <c r="E10336" s="2" t="s">
        <v>8262</v>
      </c>
    </row>
    <row r="10337" spans="1:5" ht="12.95" customHeight="1" x14ac:dyDescent="0">
      <c r="A10337" s="2" t="s">
        <v>1453</v>
      </c>
      <c r="B10337" s="2" t="s">
        <v>1453</v>
      </c>
      <c r="C10337" s="2" t="s">
        <v>1644</v>
      </c>
      <c r="D10337" s="2" t="s">
        <v>1664</v>
      </c>
      <c r="E10337" s="2" t="s">
        <v>8992</v>
      </c>
    </row>
    <row r="10338" spans="1:5" ht="12.95" customHeight="1" x14ac:dyDescent="0">
      <c r="A10338" s="2" t="s">
        <v>1453</v>
      </c>
      <c r="B10338" s="2" t="s">
        <v>1453</v>
      </c>
      <c r="C10338" s="2" t="s">
        <v>1644</v>
      </c>
      <c r="D10338" s="2" t="s">
        <v>1464</v>
      </c>
      <c r="E10338" s="2" t="s">
        <v>2668</v>
      </c>
    </row>
    <row r="10339" spans="1:5" ht="12.95" customHeight="1" x14ac:dyDescent="0">
      <c r="A10339" s="2" t="s">
        <v>1453</v>
      </c>
      <c r="B10339" s="2" t="s">
        <v>1453</v>
      </c>
      <c r="C10339" s="2" t="s">
        <v>1644</v>
      </c>
      <c r="D10339" s="2" t="s">
        <v>1469</v>
      </c>
      <c r="E10339" s="2" t="s">
        <v>2062</v>
      </c>
    </row>
    <row r="10340" spans="1:5" ht="12.95" customHeight="1" x14ac:dyDescent="0">
      <c r="A10340" s="2" t="s">
        <v>1453</v>
      </c>
      <c r="B10340" s="2" t="s">
        <v>1453</v>
      </c>
      <c r="C10340" s="2" t="s">
        <v>1644</v>
      </c>
      <c r="D10340" s="2" t="s">
        <v>1469</v>
      </c>
      <c r="E10340" s="2" t="s">
        <v>7659</v>
      </c>
    </row>
    <row r="10341" spans="1:5" ht="12.95" customHeight="1" x14ac:dyDescent="0">
      <c r="A10341" s="2" t="s">
        <v>1453</v>
      </c>
      <c r="B10341" s="2" t="s">
        <v>1453</v>
      </c>
      <c r="C10341" s="2" t="s">
        <v>1644</v>
      </c>
      <c r="D10341" s="2" t="s">
        <v>1469</v>
      </c>
      <c r="E10341" s="2" t="s">
        <v>9613</v>
      </c>
    </row>
    <row r="10342" spans="1:5" ht="12.95" customHeight="1" x14ac:dyDescent="0">
      <c r="A10342" s="2" t="s">
        <v>1453</v>
      </c>
      <c r="B10342" s="2" t="s">
        <v>1453</v>
      </c>
      <c r="C10342" s="2" t="s">
        <v>1644</v>
      </c>
      <c r="D10342" s="2" t="s">
        <v>1469</v>
      </c>
      <c r="E10342" s="2" t="s">
        <v>9202</v>
      </c>
    </row>
    <row r="10343" spans="1:5" ht="12.95" customHeight="1" x14ac:dyDescent="0">
      <c r="A10343" s="2" t="s">
        <v>1453</v>
      </c>
      <c r="B10343" s="2" t="s">
        <v>1453</v>
      </c>
      <c r="C10343" s="2" t="s">
        <v>1644</v>
      </c>
      <c r="D10343" s="2" t="s">
        <v>1469</v>
      </c>
      <c r="E10343" s="2" t="s">
        <v>5607</v>
      </c>
    </row>
    <row r="10344" spans="1:5" ht="12.95" customHeight="1" x14ac:dyDescent="0">
      <c r="A10344" s="2" t="s">
        <v>1453</v>
      </c>
      <c r="B10344" s="2" t="s">
        <v>1453</v>
      </c>
      <c r="C10344" s="2" t="s">
        <v>1644</v>
      </c>
      <c r="D10344" s="2" t="s">
        <v>1469</v>
      </c>
      <c r="E10344" s="2" t="s">
        <v>4918</v>
      </c>
    </row>
    <row r="10345" spans="1:5" ht="12.95" customHeight="1" x14ac:dyDescent="0">
      <c r="A10345" s="2" t="s">
        <v>1453</v>
      </c>
      <c r="B10345" s="2" t="s">
        <v>1453</v>
      </c>
      <c r="C10345" s="2" t="s">
        <v>1644</v>
      </c>
      <c r="D10345" s="2" t="s">
        <v>1469</v>
      </c>
      <c r="E10345" s="2" t="s">
        <v>9616</v>
      </c>
    </row>
    <row r="10346" spans="1:5" ht="12.95" customHeight="1" x14ac:dyDescent="0">
      <c r="A10346" s="2" t="s">
        <v>1453</v>
      </c>
      <c r="B10346" s="2" t="s">
        <v>1453</v>
      </c>
      <c r="C10346" s="2" t="s">
        <v>1644</v>
      </c>
      <c r="D10346" s="2" t="s">
        <v>1469</v>
      </c>
      <c r="E10346" s="2" t="s">
        <v>9039</v>
      </c>
    </row>
    <row r="10347" spans="1:5" ht="12.95" customHeight="1" x14ac:dyDescent="0">
      <c r="A10347" s="2" t="s">
        <v>1453</v>
      </c>
      <c r="B10347" s="2" t="s">
        <v>1453</v>
      </c>
      <c r="C10347" s="2" t="s">
        <v>1644</v>
      </c>
      <c r="D10347" s="2" t="s">
        <v>1469</v>
      </c>
      <c r="E10347" s="2" t="s">
        <v>1948</v>
      </c>
    </row>
    <row r="10348" spans="1:5" ht="12.95" customHeight="1" x14ac:dyDescent="0">
      <c r="A10348" s="2" t="s">
        <v>1453</v>
      </c>
      <c r="B10348" s="2" t="s">
        <v>1453</v>
      </c>
      <c r="C10348" s="2" t="s">
        <v>1644</v>
      </c>
      <c r="D10348" s="2" t="s">
        <v>1469</v>
      </c>
      <c r="E10348" s="2" t="s">
        <v>9617</v>
      </c>
    </row>
    <row r="10349" spans="1:5" ht="12.95" customHeight="1" x14ac:dyDescent="0">
      <c r="A10349" s="2" t="s">
        <v>1453</v>
      </c>
      <c r="B10349" s="2" t="s">
        <v>1453</v>
      </c>
      <c r="C10349" s="2" t="s">
        <v>1644</v>
      </c>
      <c r="D10349" s="2" t="s">
        <v>1469</v>
      </c>
      <c r="E10349" s="2" t="s">
        <v>8280</v>
      </c>
    </row>
    <row r="10350" spans="1:5" ht="12.95" customHeight="1" x14ac:dyDescent="0">
      <c r="A10350" s="2" t="s">
        <v>1453</v>
      </c>
      <c r="B10350" s="2" t="s">
        <v>1453</v>
      </c>
      <c r="C10350" s="2" t="s">
        <v>1644</v>
      </c>
      <c r="D10350" s="2" t="s">
        <v>1469</v>
      </c>
      <c r="E10350" s="2" t="s">
        <v>9822</v>
      </c>
    </row>
    <row r="10351" spans="1:5" ht="12.95" customHeight="1" x14ac:dyDescent="0">
      <c r="A10351" s="2" t="s">
        <v>1453</v>
      </c>
      <c r="B10351" s="2" t="s">
        <v>1453</v>
      </c>
      <c r="C10351" s="2" t="s">
        <v>1644</v>
      </c>
      <c r="D10351" s="2" t="s">
        <v>1469</v>
      </c>
      <c r="E10351" s="2" t="s">
        <v>5492</v>
      </c>
    </row>
    <row r="10352" spans="1:5" ht="12.95" customHeight="1" x14ac:dyDescent="0">
      <c r="A10352" s="2" t="s">
        <v>1453</v>
      </c>
      <c r="B10352" s="2" t="s">
        <v>1453</v>
      </c>
      <c r="C10352" s="2" t="s">
        <v>1644</v>
      </c>
      <c r="D10352" s="2" t="s">
        <v>1682</v>
      </c>
      <c r="E10352" s="2" t="s">
        <v>12260</v>
      </c>
    </row>
    <row r="10353" spans="1:5" ht="12.95" customHeight="1" x14ac:dyDescent="0">
      <c r="A10353" s="2" t="s">
        <v>1453</v>
      </c>
      <c r="B10353" s="2" t="s">
        <v>1453</v>
      </c>
      <c r="C10353" s="2" t="s">
        <v>1644</v>
      </c>
      <c r="D10353" s="2" t="s">
        <v>1684</v>
      </c>
      <c r="E10353" s="2" t="s">
        <v>12261</v>
      </c>
    </row>
    <row r="10354" spans="1:5" ht="12.95" customHeight="1" x14ac:dyDescent="0">
      <c r="A10354" s="2" t="s">
        <v>1453</v>
      </c>
      <c r="B10354" s="2" t="s">
        <v>1453</v>
      </c>
      <c r="C10354" s="2" t="s">
        <v>1644</v>
      </c>
      <c r="D10354" s="2" t="s">
        <v>1686</v>
      </c>
      <c r="E10354" s="2" t="s">
        <v>12262</v>
      </c>
    </row>
    <row r="10355" spans="1:5" ht="12.95" customHeight="1" x14ac:dyDescent="0">
      <c r="A10355" s="2" t="s">
        <v>1453</v>
      </c>
      <c r="B10355" s="2" t="s">
        <v>1453</v>
      </c>
      <c r="C10355" s="2" t="s">
        <v>1644</v>
      </c>
      <c r="D10355" s="2" t="s">
        <v>1686</v>
      </c>
      <c r="E10355" s="2" t="s">
        <v>12263</v>
      </c>
    </row>
    <row r="10356" spans="1:5" ht="12.95" customHeight="1" x14ac:dyDescent="0">
      <c r="A10356" s="2" t="s">
        <v>1453</v>
      </c>
      <c r="B10356" s="2" t="s">
        <v>1453</v>
      </c>
      <c r="C10356" s="2" t="s">
        <v>1644</v>
      </c>
      <c r="D10356" s="2" t="s">
        <v>1686</v>
      </c>
      <c r="E10356" s="2" t="s">
        <v>12264</v>
      </c>
    </row>
    <row r="10357" spans="1:5" ht="12.95" customHeight="1" x14ac:dyDescent="0">
      <c r="A10357" s="2" t="s">
        <v>1453</v>
      </c>
      <c r="B10357" s="2" t="s">
        <v>1453</v>
      </c>
      <c r="C10357" s="2" t="s">
        <v>1691</v>
      </c>
      <c r="D10357" s="2" t="s">
        <v>1692</v>
      </c>
      <c r="E10357" s="2" t="s">
        <v>12265</v>
      </c>
    </row>
    <row r="10358" spans="1:5" ht="12.95" customHeight="1" x14ac:dyDescent="0">
      <c r="A10358" s="2" t="s">
        <v>1453</v>
      </c>
      <c r="B10358" s="2" t="s">
        <v>1453</v>
      </c>
      <c r="C10358" s="2" t="s">
        <v>1691</v>
      </c>
      <c r="D10358" s="2" t="s">
        <v>1696</v>
      </c>
      <c r="E10358" s="2" t="s">
        <v>12266</v>
      </c>
    </row>
    <row r="10359" spans="1:5" ht="12.95" customHeight="1" x14ac:dyDescent="0">
      <c r="A10359" s="2" t="s">
        <v>1453</v>
      </c>
      <c r="B10359" s="2" t="s">
        <v>1453</v>
      </c>
      <c r="C10359" s="2" t="s">
        <v>1691</v>
      </c>
      <c r="D10359" s="2" t="s">
        <v>1696</v>
      </c>
      <c r="E10359" s="2" t="s">
        <v>12267</v>
      </c>
    </row>
    <row r="10360" spans="1:5" ht="12.95" customHeight="1" x14ac:dyDescent="0">
      <c r="A10360" s="2" t="s">
        <v>1453</v>
      </c>
      <c r="B10360" s="2" t="s">
        <v>1453</v>
      </c>
      <c r="C10360" s="2" t="s">
        <v>1691</v>
      </c>
      <c r="D10360" s="2" t="s">
        <v>1703</v>
      </c>
      <c r="E10360" s="2" t="s">
        <v>12268</v>
      </c>
    </row>
    <row r="10361" spans="1:5" ht="12.95" customHeight="1" x14ac:dyDescent="0">
      <c r="A10361" s="2" t="s">
        <v>1453</v>
      </c>
      <c r="B10361" s="2" t="s">
        <v>1453</v>
      </c>
      <c r="C10361" s="2" t="s">
        <v>1691</v>
      </c>
      <c r="D10361" s="2" t="s">
        <v>1703</v>
      </c>
      <c r="E10361" s="2" t="s">
        <v>12269</v>
      </c>
    </row>
    <row r="10362" spans="1:5" ht="12.95" customHeight="1" x14ac:dyDescent="0">
      <c r="A10362" s="2" t="s">
        <v>1453</v>
      </c>
      <c r="B10362" s="2" t="s">
        <v>1453</v>
      </c>
      <c r="C10362" s="2" t="s">
        <v>1691</v>
      </c>
      <c r="D10362" s="2" t="s">
        <v>1703</v>
      </c>
      <c r="E10362" s="2" t="s">
        <v>12270</v>
      </c>
    </row>
    <row r="10363" spans="1:5" ht="12.95" customHeight="1" x14ac:dyDescent="0">
      <c r="A10363" s="2" t="s">
        <v>1453</v>
      </c>
      <c r="B10363" s="2" t="s">
        <v>1453</v>
      </c>
      <c r="C10363" s="2" t="s">
        <v>1691</v>
      </c>
      <c r="D10363" s="2" t="s">
        <v>1708</v>
      </c>
      <c r="E10363" s="2" t="s">
        <v>12271</v>
      </c>
    </row>
    <row r="10364" spans="1:5" ht="12.95" customHeight="1" x14ac:dyDescent="0">
      <c r="A10364" s="2" t="s">
        <v>1453</v>
      </c>
      <c r="B10364" s="2" t="s">
        <v>1453</v>
      </c>
      <c r="C10364" s="2" t="s">
        <v>1691</v>
      </c>
      <c r="D10364" s="2" t="s">
        <v>1708</v>
      </c>
      <c r="E10364" s="2" t="s">
        <v>12272</v>
      </c>
    </row>
    <row r="10365" spans="1:5" ht="12.95" customHeight="1" x14ac:dyDescent="0">
      <c r="A10365" s="2" t="s">
        <v>1453</v>
      </c>
      <c r="B10365" s="2" t="s">
        <v>1453</v>
      </c>
      <c r="C10365" s="2" t="s">
        <v>1691</v>
      </c>
      <c r="D10365" s="2" t="s">
        <v>1708</v>
      </c>
      <c r="E10365" s="2" t="s">
        <v>12273</v>
      </c>
    </row>
    <row r="10366" spans="1:5" ht="12.95" customHeight="1" x14ac:dyDescent="0">
      <c r="A10366" s="2" t="s">
        <v>1453</v>
      </c>
      <c r="B10366" s="2" t="s">
        <v>1453</v>
      </c>
      <c r="C10366" s="2" t="s">
        <v>1691</v>
      </c>
      <c r="D10366" s="2" t="s">
        <v>1708</v>
      </c>
      <c r="E10366" s="2" t="s">
        <v>12274</v>
      </c>
    </row>
    <row r="10367" spans="1:5" ht="12.95" customHeight="1" x14ac:dyDescent="0">
      <c r="A10367" s="2" t="s">
        <v>1453</v>
      </c>
      <c r="B10367" s="2" t="s">
        <v>1453</v>
      </c>
      <c r="C10367" s="2" t="s">
        <v>1691</v>
      </c>
      <c r="D10367" s="2" t="s">
        <v>1708</v>
      </c>
      <c r="E10367" s="2" t="s">
        <v>12275</v>
      </c>
    </row>
    <row r="10368" spans="1:5" ht="12.95" customHeight="1" x14ac:dyDescent="0">
      <c r="A10368" s="2" t="s">
        <v>1453</v>
      </c>
      <c r="B10368" s="2" t="s">
        <v>1453</v>
      </c>
      <c r="C10368" s="2" t="s">
        <v>1691</v>
      </c>
      <c r="D10368" s="2" t="s">
        <v>1708</v>
      </c>
      <c r="E10368" s="2" t="s">
        <v>12276</v>
      </c>
    </row>
    <row r="10369" spans="1:5" ht="12.95" customHeight="1" x14ac:dyDescent="0">
      <c r="A10369" s="2" t="s">
        <v>1453</v>
      </c>
      <c r="B10369" s="2" t="s">
        <v>1453</v>
      </c>
      <c r="C10369" s="2" t="s">
        <v>1691</v>
      </c>
      <c r="D10369" s="2" t="s">
        <v>1708</v>
      </c>
      <c r="E10369" s="2" t="s">
        <v>12277</v>
      </c>
    </row>
    <row r="10370" spans="1:5" ht="12.95" customHeight="1" x14ac:dyDescent="0">
      <c r="A10370" s="2" t="s">
        <v>1453</v>
      </c>
      <c r="B10370" s="2" t="s">
        <v>1453</v>
      </c>
      <c r="C10370" s="2" t="s">
        <v>1691</v>
      </c>
      <c r="D10370" s="2" t="s">
        <v>1708</v>
      </c>
      <c r="E10370" s="2" t="s">
        <v>12278</v>
      </c>
    </row>
    <row r="10371" spans="1:5" ht="12.95" customHeight="1" x14ac:dyDescent="0">
      <c r="A10371" s="2" t="s">
        <v>1453</v>
      </c>
      <c r="B10371" s="2" t="s">
        <v>1453</v>
      </c>
      <c r="C10371" s="2" t="s">
        <v>1691</v>
      </c>
      <c r="D10371" s="2" t="s">
        <v>1708</v>
      </c>
      <c r="E10371" s="2" t="s">
        <v>12279</v>
      </c>
    </row>
    <row r="10372" spans="1:5" ht="12.95" customHeight="1" x14ac:dyDescent="0">
      <c r="A10372" s="2" t="s">
        <v>1453</v>
      </c>
      <c r="B10372" s="2" t="s">
        <v>1453</v>
      </c>
      <c r="C10372" s="2" t="s">
        <v>1691</v>
      </c>
      <c r="D10372" s="2" t="s">
        <v>1708</v>
      </c>
      <c r="E10372" s="2" t="s">
        <v>12280</v>
      </c>
    </row>
    <row r="10373" spans="1:5" ht="12.95" customHeight="1" x14ac:dyDescent="0">
      <c r="A10373" s="2" t="s">
        <v>1453</v>
      </c>
      <c r="B10373" s="2" t="s">
        <v>1453</v>
      </c>
      <c r="C10373" s="2" t="s">
        <v>1691</v>
      </c>
      <c r="D10373" s="2" t="s">
        <v>1708</v>
      </c>
      <c r="E10373" s="2" t="s">
        <v>12281</v>
      </c>
    </row>
    <row r="10374" spans="1:5" ht="12.95" customHeight="1" x14ac:dyDescent="0">
      <c r="A10374" s="2" t="s">
        <v>1453</v>
      </c>
      <c r="B10374" s="2" t="s">
        <v>1453</v>
      </c>
      <c r="C10374" s="2" t="s">
        <v>1691</v>
      </c>
      <c r="D10374" s="2" t="s">
        <v>1708</v>
      </c>
      <c r="E10374" s="2" t="s">
        <v>12282</v>
      </c>
    </row>
    <row r="10375" spans="1:5" ht="12.95" customHeight="1" x14ac:dyDescent="0">
      <c r="A10375" s="2" t="s">
        <v>1453</v>
      </c>
      <c r="B10375" s="2" t="s">
        <v>1453</v>
      </c>
      <c r="C10375" s="2" t="s">
        <v>1691</v>
      </c>
      <c r="D10375" s="2" t="s">
        <v>1708</v>
      </c>
      <c r="E10375" s="2" t="s">
        <v>12283</v>
      </c>
    </row>
    <row r="10376" spans="1:5" ht="12.95" customHeight="1" x14ac:dyDescent="0">
      <c r="A10376" s="2" t="s">
        <v>1453</v>
      </c>
      <c r="B10376" s="2" t="s">
        <v>1453</v>
      </c>
      <c r="C10376" s="2" t="s">
        <v>1691</v>
      </c>
      <c r="D10376" s="2" t="s">
        <v>1708</v>
      </c>
      <c r="E10376" s="2" t="s">
        <v>12284</v>
      </c>
    </row>
    <row r="10377" spans="1:5" ht="12.95" customHeight="1" x14ac:dyDescent="0">
      <c r="A10377" s="2" t="s">
        <v>1453</v>
      </c>
      <c r="B10377" s="2" t="s">
        <v>1453</v>
      </c>
      <c r="C10377" s="2" t="s">
        <v>1691</v>
      </c>
      <c r="D10377" s="2" t="s">
        <v>1708</v>
      </c>
      <c r="E10377" s="2" t="s">
        <v>12285</v>
      </c>
    </row>
    <row r="10378" spans="1:5" ht="12.95" customHeight="1" x14ac:dyDescent="0">
      <c r="A10378" s="2" t="s">
        <v>1453</v>
      </c>
      <c r="B10378" s="2" t="s">
        <v>1453</v>
      </c>
      <c r="C10378" s="2" t="s">
        <v>1691</v>
      </c>
      <c r="D10378" s="2" t="s">
        <v>1708</v>
      </c>
      <c r="E10378" s="2" t="s">
        <v>12286</v>
      </c>
    </row>
    <row r="10379" spans="1:5" ht="12.95" customHeight="1" x14ac:dyDescent="0">
      <c r="A10379" s="2" t="s">
        <v>1453</v>
      </c>
      <c r="B10379" s="2" t="s">
        <v>1453</v>
      </c>
      <c r="C10379" s="2" t="s">
        <v>1691</v>
      </c>
      <c r="D10379" s="2" t="s">
        <v>1708</v>
      </c>
      <c r="E10379" s="2" t="s">
        <v>12287</v>
      </c>
    </row>
    <row r="10380" spans="1:5" ht="12.95" customHeight="1" x14ac:dyDescent="0">
      <c r="A10380" s="2" t="s">
        <v>1453</v>
      </c>
      <c r="B10380" s="2" t="s">
        <v>1453</v>
      </c>
      <c r="C10380" s="2" t="s">
        <v>1691</v>
      </c>
      <c r="D10380" s="2" t="s">
        <v>1708</v>
      </c>
      <c r="E10380" s="2" t="s">
        <v>12288</v>
      </c>
    </row>
    <row r="10381" spans="1:5" ht="12.95" customHeight="1" x14ac:dyDescent="0">
      <c r="A10381" s="2" t="s">
        <v>1453</v>
      </c>
      <c r="B10381" s="2" t="s">
        <v>1453</v>
      </c>
      <c r="C10381" s="2" t="s">
        <v>1691</v>
      </c>
      <c r="D10381" s="2" t="s">
        <v>1708</v>
      </c>
      <c r="E10381" s="2" t="s">
        <v>12289</v>
      </c>
    </row>
    <row r="10382" spans="1:5" ht="12.95" customHeight="1" x14ac:dyDescent="0">
      <c r="A10382" s="2" t="s">
        <v>1453</v>
      </c>
      <c r="B10382" s="2" t="s">
        <v>1453</v>
      </c>
      <c r="C10382" s="2" t="s">
        <v>1691</v>
      </c>
      <c r="D10382" s="2" t="s">
        <v>1708</v>
      </c>
      <c r="E10382" s="2" t="s">
        <v>12290</v>
      </c>
    </row>
    <row r="10383" spans="1:5" ht="12.95" customHeight="1" x14ac:dyDescent="0">
      <c r="A10383" s="2" t="s">
        <v>1453</v>
      </c>
      <c r="B10383" s="2" t="s">
        <v>1453</v>
      </c>
      <c r="C10383" s="2" t="s">
        <v>1691</v>
      </c>
      <c r="D10383" s="2" t="s">
        <v>1727</v>
      </c>
      <c r="E10383" s="2" t="s">
        <v>12291</v>
      </c>
    </row>
    <row r="10384" spans="1:5" ht="12.95" customHeight="1" x14ac:dyDescent="0">
      <c r="A10384" s="2" t="s">
        <v>1453</v>
      </c>
      <c r="B10384" s="2" t="s">
        <v>1453</v>
      </c>
      <c r="C10384" s="2" t="s">
        <v>1691</v>
      </c>
      <c r="D10384" s="2" t="s">
        <v>1727</v>
      </c>
      <c r="E10384" s="2" t="s">
        <v>12292</v>
      </c>
    </row>
    <row r="10385" spans="1:5" ht="12.95" customHeight="1" x14ac:dyDescent="0">
      <c r="A10385" s="2" t="s">
        <v>1453</v>
      </c>
      <c r="B10385" s="2" t="s">
        <v>1453</v>
      </c>
      <c r="C10385" s="2" t="s">
        <v>1691</v>
      </c>
      <c r="D10385" s="2" t="s">
        <v>1727</v>
      </c>
      <c r="E10385" s="2" t="s">
        <v>12293</v>
      </c>
    </row>
    <row r="10386" spans="1:5" ht="12.95" customHeight="1" x14ac:dyDescent="0">
      <c r="A10386" s="2" t="s">
        <v>1453</v>
      </c>
      <c r="B10386" s="2" t="s">
        <v>1453</v>
      </c>
      <c r="C10386" s="2" t="s">
        <v>1691</v>
      </c>
      <c r="D10386" s="2" t="s">
        <v>1736</v>
      </c>
      <c r="E10386" s="2" t="s">
        <v>12294</v>
      </c>
    </row>
    <row r="10387" spans="1:5" ht="12.95" customHeight="1" x14ac:dyDescent="0">
      <c r="A10387" s="2" t="s">
        <v>1453</v>
      </c>
      <c r="B10387" s="2" t="s">
        <v>1453</v>
      </c>
      <c r="C10387" s="2" t="s">
        <v>1691</v>
      </c>
      <c r="D10387" s="2" t="s">
        <v>1741</v>
      </c>
      <c r="E10387" s="2" t="s">
        <v>12295</v>
      </c>
    </row>
    <row r="10388" spans="1:5" ht="12.95" customHeight="1" x14ac:dyDescent="0">
      <c r="A10388" s="2" t="s">
        <v>1453</v>
      </c>
      <c r="B10388" s="2" t="s">
        <v>1453</v>
      </c>
      <c r="C10388" s="2" t="s">
        <v>1691</v>
      </c>
      <c r="D10388" s="2" t="s">
        <v>2214</v>
      </c>
      <c r="E10388" s="2" t="s">
        <v>12296</v>
      </c>
    </row>
    <row r="10389" spans="1:5" ht="12.95" customHeight="1" x14ac:dyDescent="0">
      <c r="A10389" s="2" t="s">
        <v>1453</v>
      </c>
      <c r="B10389" s="2" t="s">
        <v>1453</v>
      </c>
      <c r="C10389" s="2" t="s">
        <v>1691</v>
      </c>
      <c r="D10389" s="2" t="s">
        <v>1743</v>
      </c>
      <c r="E10389" s="2" t="s">
        <v>12297</v>
      </c>
    </row>
    <row r="10390" spans="1:5" ht="12.95" customHeight="1" x14ac:dyDescent="0">
      <c r="A10390" s="2" t="s">
        <v>1453</v>
      </c>
      <c r="B10390" s="2" t="s">
        <v>1453</v>
      </c>
      <c r="C10390" s="2" t="s">
        <v>1691</v>
      </c>
      <c r="D10390" s="2" t="s">
        <v>1743</v>
      </c>
      <c r="E10390" s="2" t="s">
        <v>12298</v>
      </c>
    </row>
    <row r="10391" spans="1:5" ht="12.95" customHeight="1" x14ac:dyDescent="0">
      <c r="A10391" s="2" t="s">
        <v>1453</v>
      </c>
      <c r="B10391" s="2" t="s">
        <v>1453</v>
      </c>
      <c r="C10391" s="2" t="s">
        <v>1691</v>
      </c>
      <c r="D10391" s="2" t="s">
        <v>2014</v>
      </c>
      <c r="E10391" s="2" t="s">
        <v>12299</v>
      </c>
    </row>
    <row r="10392" spans="1:5" ht="12.95" customHeight="1" x14ac:dyDescent="0">
      <c r="A10392" s="2" t="s">
        <v>1453</v>
      </c>
      <c r="B10392" s="2" t="s">
        <v>1453</v>
      </c>
      <c r="C10392" s="2" t="s">
        <v>1691</v>
      </c>
      <c r="D10392" s="2" t="s">
        <v>2014</v>
      </c>
      <c r="E10392" s="2" t="s">
        <v>12300</v>
      </c>
    </row>
    <row r="10393" spans="1:5" ht="12.95" customHeight="1" x14ac:dyDescent="0">
      <c r="A10393" s="2" t="s">
        <v>1453</v>
      </c>
      <c r="B10393" s="2" t="s">
        <v>1453</v>
      </c>
      <c r="C10393" s="2" t="s">
        <v>1691</v>
      </c>
      <c r="D10393" s="2" t="s">
        <v>2014</v>
      </c>
      <c r="E10393" s="2" t="s">
        <v>12301</v>
      </c>
    </row>
    <row r="10394" spans="1:5" ht="12.95" customHeight="1" x14ac:dyDescent="0">
      <c r="A10394" s="2" t="s">
        <v>1453</v>
      </c>
      <c r="B10394" s="2" t="s">
        <v>1453</v>
      </c>
      <c r="C10394" s="2" t="s">
        <v>1691</v>
      </c>
      <c r="D10394" s="2" t="s">
        <v>2014</v>
      </c>
      <c r="E10394" s="2" t="s">
        <v>12302</v>
      </c>
    </row>
    <row r="10395" spans="1:5" ht="12.95" customHeight="1" x14ac:dyDescent="0">
      <c r="A10395" s="2" t="s">
        <v>1453</v>
      </c>
      <c r="B10395" s="2" t="s">
        <v>1453</v>
      </c>
      <c r="C10395" s="2" t="s">
        <v>1691</v>
      </c>
      <c r="D10395" s="2" t="s">
        <v>2014</v>
      </c>
      <c r="E10395" s="2" t="s">
        <v>12303</v>
      </c>
    </row>
    <row r="10396" spans="1:5" ht="12.95" customHeight="1" x14ac:dyDescent="0">
      <c r="A10396" s="2" t="s">
        <v>1453</v>
      </c>
      <c r="B10396" s="2" t="s">
        <v>1453</v>
      </c>
      <c r="C10396" s="2" t="s">
        <v>1691</v>
      </c>
      <c r="D10396" s="2" t="s">
        <v>2014</v>
      </c>
      <c r="E10396" s="2" t="s">
        <v>12304</v>
      </c>
    </row>
    <row r="10397" spans="1:5" ht="12.95" customHeight="1" x14ac:dyDescent="0">
      <c r="A10397" s="2" t="s">
        <v>1453</v>
      </c>
      <c r="B10397" s="2" t="s">
        <v>1453</v>
      </c>
      <c r="C10397" s="2" t="s">
        <v>1691</v>
      </c>
      <c r="D10397" s="2" t="s">
        <v>2014</v>
      </c>
      <c r="E10397" s="2" t="s">
        <v>12305</v>
      </c>
    </row>
    <row r="10398" spans="1:5" ht="12.95" customHeight="1" x14ac:dyDescent="0">
      <c r="A10398" s="2" t="s">
        <v>1453</v>
      </c>
      <c r="B10398" s="2" t="s">
        <v>1453</v>
      </c>
      <c r="C10398" s="2" t="s">
        <v>1691</v>
      </c>
      <c r="D10398" s="2" t="s">
        <v>2014</v>
      </c>
      <c r="E10398" s="2" t="s">
        <v>12306</v>
      </c>
    </row>
    <row r="10399" spans="1:5" ht="12.95" customHeight="1" x14ac:dyDescent="0">
      <c r="A10399" s="2" t="s">
        <v>1453</v>
      </c>
      <c r="B10399" s="2" t="s">
        <v>1453</v>
      </c>
      <c r="C10399" s="2" t="s">
        <v>1691</v>
      </c>
      <c r="D10399" s="2" t="s">
        <v>2014</v>
      </c>
      <c r="E10399" s="2" t="s">
        <v>12307</v>
      </c>
    </row>
    <row r="10400" spans="1:5" ht="12.95" customHeight="1" x14ac:dyDescent="0">
      <c r="A10400" s="2" t="s">
        <v>1453</v>
      </c>
      <c r="B10400" s="2" t="s">
        <v>1453</v>
      </c>
      <c r="C10400" s="2" t="s">
        <v>1691</v>
      </c>
      <c r="D10400" s="2" t="s">
        <v>2014</v>
      </c>
      <c r="E10400" s="2" t="s">
        <v>12308</v>
      </c>
    </row>
    <row r="10401" spans="1:5" ht="12.95" customHeight="1" x14ac:dyDescent="0">
      <c r="A10401" s="2" t="s">
        <v>1453</v>
      </c>
      <c r="B10401" s="2" t="s">
        <v>1453</v>
      </c>
      <c r="C10401" s="2" t="s">
        <v>1691</v>
      </c>
      <c r="D10401" s="2" t="s">
        <v>2023</v>
      </c>
      <c r="E10401" s="2" t="s">
        <v>12309</v>
      </c>
    </row>
    <row r="10402" spans="1:5" ht="12.95" customHeight="1" x14ac:dyDescent="0">
      <c r="A10402" s="2" t="s">
        <v>1453</v>
      </c>
      <c r="B10402" s="2" t="s">
        <v>1453</v>
      </c>
      <c r="C10402" s="2" t="s">
        <v>1691</v>
      </c>
      <c r="D10402" s="2" t="s">
        <v>2023</v>
      </c>
      <c r="E10402" s="2" t="s">
        <v>12310</v>
      </c>
    </row>
    <row r="10403" spans="1:5" ht="12.95" customHeight="1" x14ac:dyDescent="0">
      <c r="A10403" s="2" t="s">
        <v>1453</v>
      </c>
      <c r="B10403" s="2" t="s">
        <v>1453</v>
      </c>
      <c r="C10403" s="2" t="s">
        <v>1691</v>
      </c>
      <c r="D10403" s="2" t="s">
        <v>2023</v>
      </c>
      <c r="E10403" s="2" t="s">
        <v>12311</v>
      </c>
    </row>
    <row r="10404" spans="1:5" ht="12.95" customHeight="1" x14ac:dyDescent="0">
      <c r="A10404" s="2" t="s">
        <v>1453</v>
      </c>
      <c r="B10404" s="2" t="s">
        <v>1453</v>
      </c>
      <c r="C10404" s="2" t="s">
        <v>1691</v>
      </c>
      <c r="D10404" s="2" t="s">
        <v>2023</v>
      </c>
      <c r="E10404" s="2" t="s">
        <v>12312</v>
      </c>
    </row>
    <row r="10405" spans="1:5" ht="12.95" customHeight="1" x14ac:dyDescent="0">
      <c r="A10405" s="2" t="s">
        <v>1453</v>
      </c>
      <c r="B10405" s="2" t="s">
        <v>1453</v>
      </c>
      <c r="C10405" s="2" t="s">
        <v>1691</v>
      </c>
      <c r="D10405" s="2" t="s">
        <v>2023</v>
      </c>
      <c r="E10405" s="2" t="s">
        <v>12313</v>
      </c>
    </row>
    <row r="10406" spans="1:5" ht="12.95" customHeight="1" x14ac:dyDescent="0">
      <c r="A10406" s="2" t="s">
        <v>1453</v>
      </c>
      <c r="B10406" s="2" t="s">
        <v>1453</v>
      </c>
      <c r="C10406" s="2" t="s">
        <v>1691</v>
      </c>
      <c r="D10406" s="2" t="s">
        <v>2023</v>
      </c>
      <c r="E10406" s="2" t="s">
        <v>12314</v>
      </c>
    </row>
    <row r="10407" spans="1:5" ht="12.95" customHeight="1" x14ac:dyDescent="0">
      <c r="A10407" s="2" t="s">
        <v>1453</v>
      </c>
      <c r="B10407" s="2" t="s">
        <v>1453</v>
      </c>
      <c r="C10407" s="2" t="s">
        <v>1691</v>
      </c>
      <c r="D10407" s="2" t="s">
        <v>2023</v>
      </c>
      <c r="E10407" s="2" t="s">
        <v>12315</v>
      </c>
    </row>
    <row r="10408" spans="1:5" ht="12.95" customHeight="1" x14ac:dyDescent="0">
      <c r="A10408" s="2" t="s">
        <v>1453</v>
      </c>
      <c r="B10408" s="2" t="s">
        <v>1453</v>
      </c>
      <c r="C10408" s="2" t="s">
        <v>1691</v>
      </c>
      <c r="D10408" s="2" t="s">
        <v>2023</v>
      </c>
      <c r="E10408" s="2" t="s">
        <v>12316</v>
      </c>
    </row>
    <row r="10409" spans="1:5" ht="12.95" customHeight="1" x14ac:dyDescent="0">
      <c r="A10409" s="2" t="s">
        <v>1453</v>
      </c>
      <c r="B10409" s="2" t="s">
        <v>1453</v>
      </c>
      <c r="C10409" s="2" t="s">
        <v>1691</v>
      </c>
      <c r="D10409" s="2" t="s">
        <v>2023</v>
      </c>
      <c r="E10409" s="2" t="s">
        <v>12317</v>
      </c>
    </row>
    <row r="10410" spans="1:5" ht="12.95" customHeight="1" x14ac:dyDescent="0">
      <c r="A10410" s="2" t="s">
        <v>1453</v>
      </c>
      <c r="B10410" s="2" t="s">
        <v>1453</v>
      </c>
      <c r="C10410" s="2" t="s">
        <v>1691</v>
      </c>
      <c r="D10410" s="2" t="s">
        <v>2023</v>
      </c>
      <c r="E10410" s="2" t="s">
        <v>12318</v>
      </c>
    </row>
    <row r="10411" spans="1:5" ht="12.95" customHeight="1" x14ac:dyDescent="0">
      <c r="A10411" s="2" t="s">
        <v>1453</v>
      </c>
      <c r="B10411" s="2" t="s">
        <v>1453</v>
      </c>
      <c r="C10411" s="2" t="s">
        <v>1691</v>
      </c>
      <c r="D10411" s="2" t="s">
        <v>2023</v>
      </c>
      <c r="E10411" s="2" t="s">
        <v>12319</v>
      </c>
    </row>
    <row r="10412" spans="1:5" ht="12.95" customHeight="1" x14ac:dyDescent="0">
      <c r="A10412" s="2" t="s">
        <v>1453</v>
      </c>
      <c r="B10412" s="2" t="s">
        <v>1453</v>
      </c>
      <c r="C10412" s="2" t="s">
        <v>1691</v>
      </c>
      <c r="D10412" s="2" t="s">
        <v>2023</v>
      </c>
      <c r="E10412" s="2" t="s">
        <v>12320</v>
      </c>
    </row>
    <row r="10413" spans="1:5" ht="12.95" customHeight="1" x14ac:dyDescent="0">
      <c r="A10413" s="2" t="s">
        <v>1453</v>
      </c>
      <c r="B10413" s="2" t="s">
        <v>1453</v>
      </c>
      <c r="C10413" s="2" t="s">
        <v>1691</v>
      </c>
      <c r="D10413" s="2" t="s">
        <v>2037</v>
      </c>
      <c r="E10413" s="2" t="s">
        <v>12321</v>
      </c>
    </row>
    <row r="10414" spans="1:5" ht="12.95" customHeight="1" x14ac:dyDescent="0">
      <c r="A10414" s="2" t="s">
        <v>1453</v>
      </c>
      <c r="B10414" s="2" t="s">
        <v>1453</v>
      </c>
      <c r="C10414" s="2" t="s">
        <v>1691</v>
      </c>
      <c r="D10414" s="2" t="s">
        <v>2037</v>
      </c>
      <c r="E10414" s="2" t="s">
        <v>12322</v>
      </c>
    </row>
    <row r="10415" spans="1:5" ht="12.95" customHeight="1" x14ac:dyDescent="0">
      <c r="A10415" s="2" t="s">
        <v>1453</v>
      </c>
      <c r="B10415" s="2" t="s">
        <v>1453</v>
      </c>
      <c r="C10415" s="2" t="s">
        <v>1691</v>
      </c>
      <c r="D10415" s="2" t="s">
        <v>2039</v>
      </c>
      <c r="E10415" s="2" t="s">
        <v>12323</v>
      </c>
    </row>
    <row r="10416" spans="1:5" ht="12.95" customHeight="1" x14ac:dyDescent="0">
      <c r="A10416" s="2" t="s">
        <v>1453</v>
      </c>
      <c r="B10416" s="2" t="s">
        <v>1453</v>
      </c>
      <c r="C10416" s="2" t="s">
        <v>1691</v>
      </c>
      <c r="D10416" s="2" t="s">
        <v>2039</v>
      </c>
      <c r="E10416" s="2" t="s">
        <v>12324</v>
      </c>
    </row>
    <row r="10417" spans="1:5" ht="12.95" customHeight="1" x14ac:dyDescent="0">
      <c r="A10417" s="2" t="s">
        <v>1453</v>
      </c>
      <c r="B10417" s="2" t="s">
        <v>1453</v>
      </c>
      <c r="C10417" s="2" t="s">
        <v>1691</v>
      </c>
      <c r="D10417" s="2" t="s">
        <v>2039</v>
      </c>
      <c r="E10417" s="2" t="s">
        <v>12325</v>
      </c>
    </row>
    <row r="10418" spans="1:5" ht="12.95" customHeight="1" x14ac:dyDescent="0">
      <c r="A10418" s="2" t="s">
        <v>1453</v>
      </c>
      <c r="B10418" s="2" t="s">
        <v>1453</v>
      </c>
      <c r="C10418" s="2" t="s">
        <v>1691</v>
      </c>
      <c r="D10418" s="2" t="s">
        <v>2039</v>
      </c>
      <c r="E10418" s="2" t="s">
        <v>12326</v>
      </c>
    </row>
    <row r="10419" spans="1:5" ht="12.95" customHeight="1" x14ac:dyDescent="0">
      <c r="A10419" s="2" t="s">
        <v>1453</v>
      </c>
      <c r="B10419" s="2" t="s">
        <v>1453</v>
      </c>
      <c r="C10419" s="2" t="s">
        <v>1691</v>
      </c>
      <c r="D10419" s="2" t="s">
        <v>2046</v>
      </c>
      <c r="E10419" s="2" t="s">
        <v>12327</v>
      </c>
    </row>
    <row r="10420" spans="1:5" ht="12.95" customHeight="1" x14ac:dyDescent="0">
      <c r="A10420" s="2" t="s">
        <v>1453</v>
      </c>
      <c r="B10420" s="2" t="s">
        <v>1453</v>
      </c>
      <c r="C10420" s="2" t="s">
        <v>1691</v>
      </c>
      <c r="D10420" s="2" t="s">
        <v>2046</v>
      </c>
      <c r="E10420" s="2" t="s">
        <v>12328</v>
      </c>
    </row>
    <row r="10421" spans="1:5" ht="12.95" customHeight="1" x14ac:dyDescent="0">
      <c r="A10421" s="2" t="s">
        <v>1453</v>
      </c>
      <c r="B10421" s="2" t="s">
        <v>1453</v>
      </c>
      <c r="C10421" s="2" t="s">
        <v>1691</v>
      </c>
      <c r="D10421" s="2" t="s">
        <v>2046</v>
      </c>
      <c r="E10421" s="2" t="s">
        <v>12329</v>
      </c>
    </row>
    <row r="10422" spans="1:5" ht="12.95" customHeight="1" x14ac:dyDescent="0">
      <c r="A10422" s="2" t="s">
        <v>1453</v>
      </c>
      <c r="B10422" s="2" t="s">
        <v>1453</v>
      </c>
      <c r="C10422" s="2" t="s">
        <v>1691</v>
      </c>
      <c r="D10422" s="2" t="s">
        <v>2046</v>
      </c>
      <c r="E10422" s="2" t="s">
        <v>12330</v>
      </c>
    </row>
    <row r="10423" spans="1:5" ht="12.95" customHeight="1" x14ac:dyDescent="0">
      <c r="A10423" s="2" t="s">
        <v>1453</v>
      </c>
      <c r="B10423" s="2" t="s">
        <v>1453</v>
      </c>
      <c r="C10423" s="2" t="s">
        <v>1691</v>
      </c>
      <c r="D10423" s="2" t="s">
        <v>2046</v>
      </c>
      <c r="E10423" s="2" t="s">
        <v>12331</v>
      </c>
    </row>
    <row r="10424" spans="1:5" ht="12.95" customHeight="1" x14ac:dyDescent="0">
      <c r="A10424" s="2" t="s">
        <v>1453</v>
      </c>
      <c r="B10424" s="2" t="s">
        <v>1453</v>
      </c>
      <c r="C10424" s="2" t="s">
        <v>1691</v>
      </c>
      <c r="D10424" s="2" t="s">
        <v>1461</v>
      </c>
      <c r="E10424" s="2" t="s">
        <v>6574</v>
      </c>
    </row>
    <row r="10425" spans="1:5" ht="12.95" customHeight="1" x14ac:dyDescent="0">
      <c r="A10425" s="2" t="s">
        <v>1453</v>
      </c>
      <c r="B10425" s="2" t="s">
        <v>1453</v>
      </c>
      <c r="C10425" s="2" t="s">
        <v>1691</v>
      </c>
      <c r="D10425" s="2" t="s">
        <v>1664</v>
      </c>
      <c r="E10425" s="2" t="s">
        <v>5579</v>
      </c>
    </row>
    <row r="10426" spans="1:5" ht="12.95" customHeight="1" x14ac:dyDescent="0">
      <c r="A10426" s="2" t="s">
        <v>1453</v>
      </c>
      <c r="B10426" s="2" t="s">
        <v>1453</v>
      </c>
      <c r="C10426" s="2" t="s">
        <v>1691</v>
      </c>
      <c r="D10426" s="2" t="s">
        <v>1469</v>
      </c>
      <c r="E10426" s="2" t="s">
        <v>4651</v>
      </c>
    </row>
    <row r="10427" spans="1:5" ht="12.95" customHeight="1" x14ac:dyDescent="0">
      <c r="A10427" s="2" t="s">
        <v>1453</v>
      </c>
      <c r="B10427" s="2" t="s">
        <v>1453</v>
      </c>
      <c r="C10427" s="2" t="s">
        <v>1691</v>
      </c>
      <c r="D10427" s="2" t="s">
        <v>1469</v>
      </c>
      <c r="E10427" s="2" t="s">
        <v>8997</v>
      </c>
    </row>
    <row r="10428" spans="1:5" ht="12.95" customHeight="1" x14ac:dyDescent="0">
      <c r="A10428" s="2" t="s">
        <v>1453</v>
      </c>
      <c r="B10428" s="2" t="s">
        <v>1453</v>
      </c>
      <c r="C10428" s="2" t="s">
        <v>1691</v>
      </c>
      <c r="D10428" s="2" t="s">
        <v>1469</v>
      </c>
      <c r="E10428" s="2" t="s">
        <v>1476</v>
      </c>
    </row>
    <row r="10429" spans="1:5" ht="12.95" customHeight="1" x14ac:dyDescent="0">
      <c r="A10429" s="2" t="s">
        <v>1453</v>
      </c>
      <c r="B10429" s="2" t="s">
        <v>1453</v>
      </c>
      <c r="C10429" s="2" t="s">
        <v>1691</v>
      </c>
      <c r="D10429" s="2" t="s">
        <v>1664</v>
      </c>
      <c r="E10429" s="2" t="s">
        <v>1667</v>
      </c>
    </row>
    <row r="10430" spans="1:5" ht="12.95" customHeight="1" x14ac:dyDescent="0">
      <c r="A10430" s="2" t="s">
        <v>1453</v>
      </c>
      <c r="B10430" s="2" t="s">
        <v>1453</v>
      </c>
      <c r="C10430" s="2" t="s">
        <v>1691</v>
      </c>
      <c r="D10430" s="2" t="s">
        <v>2052</v>
      </c>
      <c r="E10430" s="2" t="s">
        <v>12417</v>
      </c>
    </row>
    <row r="10431" spans="1:5" ht="12.95" customHeight="1" x14ac:dyDescent="0">
      <c r="A10431" s="2" t="s">
        <v>1453</v>
      </c>
      <c r="B10431" s="2" t="s">
        <v>1453</v>
      </c>
      <c r="C10431" s="2" t="s">
        <v>1691</v>
      </c>
      <c r="D10431" s="2" t="s">
        <v>2052</v>
      </c>
      <c r="E10431" s="2" t="s">
        <v>12418</v>
      </c>
    </row>
    <row r="10432" spans="1:5" ht="12.95" customHeight="1" x14ac:dyDescent="0">
      <c r="A10432" s="2" t="s">
        <v>1453</v>
      </c>
      <c r="B10432" s="2" t="s">
        <v>1453</v>
      </c>
      <c r="C10432" s="2" t="s">
        <v>1691</v>
      </c>
      <c r="D10432" s="2" t="s">
        <v>2052</v>
      </c>
      <c r="E10432" s="2" t="s">
        <v>12419</v>
      </c>
    </row>
    <row r="10433" spans="1:5" ht="12.95" customHeight="1" x14ac:dyDescent="0">
      <c r="A10433" s="2" t="s">
        <v>1453</v>
      </c>
      <c r="B10433" s="2" t="s">
        <v>1453</v>
      </c>
      <c r="C10433" s="2" t="s">
        <v>1691</v>
      </c>
      <c r="D10433" s="2" t="s">
        <v>2052</v>
      </c>
      <c r="E10433" s="2" t="s">
        <v>12420</v>
      </c>
    </row>
    <row r="10434" spans="1:5" ht="12.95" customHeight="1" x14ac:dyDescent="0">
      <c r="A10434" s="2" t="s">
        <v>1453</v>
      </c>
      <c r="B10434" s="2" t="s">
        <v>1453</v>
      </c>
      <c r="C10434" s="2" t="s">
        <v>1691</v>
      </c>
      <c r="D10434" s="2" t="s">
        <v>2052</v>
      </c>
      <c r="E10434" s="2" t="s">
        <v>12421</v>
      </c>
    </row>
    <row r="10435" spans="1:5" ht="12.95" customHeight="1" x14ac:dyDescent="0">
      <c r="A10435" s="2" t="s">
        <v>1453</v>
      </c>
      <c r="B10435" s="2" t="s">
        <v>1453</v>
      </c>
      <c r="C10435" s="2" t="s">
        <v>1691</v>
      </c>
      <c r="D10435" s="2" t="s">
        <v>2052</v>
      </c>
      <c r="E10435" s="2" t="s">
        <v>12422</v>
      </c>
    </row>
    <row r="10436" spans="1:5" ht="12.95" customHeight="1" x14ac:dyDescent="0">
      <c r="A10436" s="2" t="s">
        <v>1453</v>
      </c>
      <c r="B10436" s="2" t="s">
        <v>1453</v>
      </c>
      <c r="C10436" s="2" t="s">
        <v>1691</v>
      </c>
      <c r="D10436" s="2" t="s">
        <v>2052</v>
      </c>
      <c r="E10436" s="2" t="s">
        <v>12423</v>
      </c>
    </row>
    <row r="10437" spans="1:5" ht="12.95" customHeight="1" x14ac:dyDescent="0">
      <c r="A10437" s="2" t="s">
        <v>1453</v>
      </c>
      <c r="B10437" s="2" t="s">
        <v>1453</v>
      </c>
      <c r="C10437" s="2" t="s">
        <v>1691</v>
      </c>
      <c r="D10437" s="2" t="s">
        <v>2052</v>
      </c>
      <c r="E10437" s="2" t="s">
        <v>12424</v>
      </c>
    </row>
    <row r="10438" spans="1:5" ht="12.95" customHeight="1" x14ac:dyDescent="0">
      <c r="A10438" s="2" t="s">
        <v>1453</v>
      </c>
      <c r="B10438" s="2" t="s">
        <v>1453</v>
      </c>
      <c r="C10438" s="2" t="s">
        <v>1691</v>
      </c>
      <c r="D10438" s="2" t="s">
        <v>2052</v>
      </c>
      <c r="E10438" s="2" t="s">
        <v>12425</v>
      </c>
    </row>
    <row r="10439" spans="1:5" ht="12.95" customHeight="1" x14ac:dyDescent="0">
      <c r="A10439" s="2" t="s">
        <v>1453</v>
      </c>
      <c r="B10439" s="2" t="s">
        <v>1453</v>
      </c>
      <c r="C10439" s="2" t="s">
        <v>1691</v>
      </c>
      <c r="D10439" s="2" t="s">
        <v>2052</v>
      </c>
      <c r="E10439" s="2" t="s">
        <v>12426</v>
      </c>
    </row>
    <row r="10440" spans="1:5" ht="12.95" customHeight="1" x14ac:dyDescent="0">
      <c r="A10440" s="2" t="s">
        <v>1453</v>
      </c>
      <c r="B10440" s="2" t="s">
        <v>1453</v>
      </c>
      <c r="C10440" s="2" t="s">
        <v>1691</v>
      </c>
      <c r="D10440" s="2" t="s">
        <v>2052</v>
      </c>
      <c r="E10440" s="2" t="s">
        <v>12427</v>
      </c>
    </row>
    <row r="10441" spans="1:5" ht="12.95" customHeight="1" x14ac:dyDescent="0">
      <c r="A10441" s="2" t="s">
        <v>1453</v>
      </c>
      <c r="B10441" s="2" t="s">
        <v>1453</v>
      </c>
      <c r="C10441" s="2" t="s">
        <v>1691</v>
      </c>
      <c r="D10441" s="2" t="s">
        <v>2055</v>
      </c>
      <c r="E10441" s="2" t="s">
        <v>12428</v>
      </c>
    </row>
    <row r="10442" spans="1:5" ht="12.95" customHeight="1" x14ac:dyDescent="0">
      <c r="A10442" s="2" t="s">
        <v>1453</v>
      </c>
      <c r="B10442" s="2" t="s">
        <v>1453</v>
      </c>
      <c r="C10442" s="2" t="s">
        <v>1691</v>
      </c>
      <c r="D10442" s="2" t="s">
        <v>2055</v>
      </c>
      <c r="E10442" s="2" t="s">
        <v>12429</v>
      </c>
    </row>
    <row r="10443" spans="1:5" ht="12.95" customHeight="1" x14ac:dyDescent="0">
      <c r="A10443" s="2" t="s">
        <v>1453</v>
      </c>
      <c r="B10443" s="2" t="s">
        <v>1453</v>
      </c>
      <c r="C10443" s="2" t="s">
        <v>1691</v>
      </c>
      <c r="D10443" s="2" t="s">
        <v>2055</v>
      </c>
      <c r="E10443" s="2" t="s">
        <v>12430</v>
      </c>
    </row>
    <row r="10444" spans="1:5" ht="12.95" customHeight="1" x14ac:dyDescent="0">
      <c r="A10444" s="2" t="s">
        <v>1453</v>
      </c>
      <c r="B10444" s="2" t="s">
        <v>1453</v>
      </c>
      <c r="C10444" s="2" t="s">
        <v>1691</v>
      </c>
      <c r="D10444" s="2" t="s">
        <v>2057</v>
      </c>
      <c r="E10444" s="2" t="s">
        <v>12431</v>
      </c>
    </row>
    <row r="10445" spans="1:5" ht="12.95" customHeight="1" x14ac:dyDescent="0">
      <c r="A10445" s="2" t="s">
        <v>1453</v>
      </c>
      <c r="B10445" s="2" t="s">
        <v>1453</v>
      </c>
      <c r="C10445" s="2" t="s">
        <v>1691</v>
      </c>
      <c r="D10445" s="2" t="s">
        <v>1464</v>
      </c>
      <c r="E10445" s="2" t="s">
        <v>1670</v>
      </c>
    </row>
    <row r="10446" spans="1:5" ht="12.95" customHeight="1" x14ac:dyDescent="0">
      <c r="A10446" s="2" t="s">
        <v>1453</v>
      </c>
      <c r="B10446" s="2" t="s">
        <v>1453</v>
      </c>
      <c r="C10446" s="2" t="s">
        <v>1691</v>
      </c>
      <c r="D10446" s="2" t="s">
        <v>1464</v>
      </c>
      <c r="E10446" s="2" t="s">
        <v>8309</v>
      </c>
    </row>
    <row r="10447" spans="1:5" ht="12.95" customHeight="1" x14ac:dyDescent="0">
      <c r="A10447" s="2" t="s">
        <v>1453</v>
      </c>
      <c r="B10447" s="2" t="s">
        <v>1453</v>
      </c>
      <c r="C10447" s="2" t="s">
        <v>1691</v>
      </c>
      <c r="D10447" s="2" t="s">
        <v>1464</v>
      </c>
      <c r="E10447" s="2" t="s">
        <v>1671</v>
      </c>
    </row>
    <row r="10448" spans="1:5" ht="12.95" customHeight="1" x14ac:dyDescent="0">
      <c r="A10448" s="2" t="s">
        <v>1453</v>
      </c>
      <c r="B10448" s="2" t="s">
        <v>1453</v>
      </c>
      <c r="C10448" s="2" t="s">
        <v>1691</v>
      </c>
      <c r="D10448" s="2" t="s">
        <v>1469</v>
      </c>
      <c r="E10448" s="2" t="s">
        <v>1857</v>
      </c>
    </row>
    <row r="10449" spans="1:5" ht="12.95" customHeight="1" x14ac:dyDescent="0">
      <c r="A10449" s="2" t="s">
        <v>1453</v>
      </c>
      <c r="B10449" s="2" t="s">
        <v>1453</v>
      </c>
      <c r="C10449" s="2" t="s">
        <v>1691</v>
      </c>
      <c r="D10449" s="2" t="s">
        <v>1469</v>
      </c>
      <c r="E10449" s="2" t="s">
        <v>7282</v>
      </c>
    </row>
    <row r="10450" spans="1:5" ht="12.95" customHeight="1" x14ac:dyDescent="0">
      <c r="A10450" s="2" t="s">
        <v>1453</v>
      </c>
      <c r="B10450" s="2" t="s">
        <v>1453</v>
      </c>
      <c r="C10450" s="2" t="s">
        <v>1691</v>
      </c>
      <c r="D10450" s="2" t="s">
        <v>1469</v>
      </c>
      <c r="E10450" s="2" t="s">
        <v>4688</v>
      </c>
    </row>
    <row r="10451" spans="1:5" ht="12.95" customHeight="1" x14ac:dyDescent="0">
      <c r="A10451" s="2" t="s">
        <v>1453</v>
      </c>
      <c r="B10451" s="2" t="s">
        <v>1453</v>
      </c>
      <c r="C10451" s="2" t="s">
        <v>1691</v>
      </c>
      <c r="D10451" s="2" t="s">
        <v>1469</v>
      </c>
      <c r="E10451" s="2" t="s">
        <v>4725</v>
      </c>
    </row>
    <row r="10452" spans="1:5" ht="12.95" customHeight="1" x14ac:dyDescent="0">
      <c r="A10452" s="2" t="s">
        <v>1453</v>
      </c>
      <c r="B10452" s="2" t="s">
        <v>1453</v>
      </c>
      <c r="C10452" s="2" t="s">
        <v>1691</v>
      </c>
      <c r="D10452" s="2" t="s">
        <v>1469</v>
      </c>
      <c r="E10452" s="2" t="s">
        <v>8610</v>
      </c>
    </row>
    <row r="10453" spans="1:5" ht="12.95" customHeight="1" x14ac:dyDescent="0">
      <c r="A10453" s="2" t="s">
        <v>1453</v>
      </c>
      <c r="B10453" s="2" t="s">
        <v>1453</v>
      </c>
      <c r="C10453" s="2" t="s">
        <v>1691</v>
      </c>
      <c r="D10453" s="2" t="s">
        <v>1469</v>
      </c>
      <c r="E10453" s="2" t="s">
        <v>7013</v>
      </c>
    </row>
    <row r="10454" spans="1:5" ht="12.95" customHeight="1" x14ac:dyDescent="0">
      <c r="A10454" s="2" t="s">
        <v>1453</v>
      </c>
      <c r="B10454" s="2" t="s">
        <v>1453</v>
      </c>
      <c r="C10454" s="2" t="s">
        <v>1691</v>
      </c>
      <c r="D10454" s="2" t="s">
        <v>1469</v>
      </c>
      <c r="E10454" s="2" t="s">
        <v>1678</v>
      </c>
    </row>
    <row r="10455" spans="1:5" ht="12.95" customHeight="1" x14ac:dyDescent="0">
      <c r="A10455" s="2" t="s">
        <v>1453</v>
      </c>
      <c r="B10455" s="2" t="s">
        <v>1453</v>
      </c>
      <c r="C10455" s="2" t="s">
        <v>1691</v>
      </c>
      <c r="D10455" s="2" t="s">
        <v>1469</v>
      </c>
      <c r="E10455" s="2" t="s">
        <v>1680</v>
      </c>
    </row>
    <row r="10456" spans="1:5" ht="12.95" customHeight="1" x14ac:dyDescent="0">
      <c r="A10456" s="2" t="s">
        <v>1453</v>
      </c>
      <c r="B10456" s="2" t="s">
        <v>1453</v>
      </c>
      <c r="C10456" s="2" t="s">
        <v>1691</v>
      </c>
      <c r="D10456" s="2" t="s">
        <v>1469</v>
      </c>
      <c r="E10456" s="2" t="s">
        <v>4693</v>
      </c>
    </row>
    <row r="10457" spans="1:5" ht="12.95" customHeight="1" x14ac:dyDescent="0">
      <c r="A10457" s="2" t="s">
        <v>1453</v>
      </c>
      <c r="B10457" s="2" t="s">
        <v>1453</v>
      </c>
      <c r="C10457" s="2" t="s">
        <v>1691</v>
      </c>
      <c r="D10457" s="2" t="s">
        <v>1469</v>
      </c>
      <c r="E10457" s="2" t="s">
        <v>4652</v>
      </c>
    </row>
    <row r="10458" spans="1:5" ht="12.95" customHeight="1" x14ac:dyDescent="0">
      <c r="A10458" s="2" t="s">
        <v>1453</v>
      </c>
      <c r="B10458" s="2" t="s">
        <v>1453</v>
      </c>
      <c r="C10458" s="2" t="s">
        <v>1691</v>
      </c>
      <c r="D10458" s="2" t="s">
        <v>1469</v>
      </c>
      <c r="E10458" s="2" t="s">
        <v>8612</v>
      </c>
    </row>
    <row r="10459" spans="1:5" ht="12.95" customHeight="1" x14ac:dyDescent="0">
      <c r="A10459" s="2" t="s">
        <v>1453</v>
      </c>
      <c r="B10459" s="2" t="s">
        <v>1453</v>
      </c>
      <c r="C10459" s="2" t="s">
        <v>1691</v>
      </c>
      <c r="D10459" s="2" t="s">
        <v>1743</v>
      </c>
      <c r="E10459" s="2" t="s">
        <v>12655</v>
      </c>
    </row>
    <row r="10460" spans="1:5" ht="12.95" customHeight="1" x14ac:dyDescent="0">
      <c r="A10460" s="2" t="s">
        <v>1453</v>
      </c>
      <c r="B10460" s="2" t="s">
        <v>1453</v>
      </c>
      <c r="C10460" s="2" t="s">
        <v>1691</v>
      </c>
      <c r="D10460" s="2" t="s">
        <v>1743</v>
      </c>
      <c r="E10460" s="2" t="s">
        <v>12656</v>
      </c>
    </row>
    <row r="10461" spans="1:5" ht="12.95" customHeight="1" x14ac:dyDescent="0">
      <c r="A10461" s="2" t="s">
        <v>1453</v>
      </c>
      <c r="B10461" s="2" t="s">
        <v>1453</v>
      </c>
      <c r="C10461" s="2" t="s">
        <v>1691</v>
      </c>
      <c r="D10461" s="2" t="s">
        <v>1743</v>
      </c>
      <c r="E10461" s="2" t="s">
        <v>12657</v>
      </c>
    </row>
    <row r="10462" spans="1:5" ht="12.95" customHeight="1" x14ac:dyDescent="0">
      <c r="A10462" s="2" t="s">
        <v>1453</v>
      </c>
      <c r="B10462" s="2" t="s">
        <v>1453</v>
      </c>
      <c r="C10462" s="2" t="s">
        <v>1691</v>
      </c>
      <c r="D10462" s="2" t="s">
        <v>2012</v>
      </c>
      <c r="E10462" s="2" t="s">
        <v>12658</v>
      </c>
    </row>
    <row r="10463" spans="1:5" ht="12.95" customHeight="1" x14ac:dyDescent="0">
      <c r="A10463" s="2" t="s">
        <v>1453</v>
      </c>
      <c r="B10463" s="2" t="s">
        <v>1453</v>
      </c>
      <c r="C10463" s="2" t="s">
        <v>1691</v>
      </c>
      <c r="D10463" s="2" t="s">
        <v>2012</v>
      </c>
      <c r="E10463" s="2" t="s">
        <v>12659</v>
      </c>
    </row>
    <row r="10464" spans="1:5" ht="12.95" customHeight="1" x14ac:dyDescent="0">
      <c r="A10464" s="2" t="s">
        <v>1453</v>
      </c>
      <c r="B10464" s="2" t="s">
        <v>1453</v>
      </c>
      <c r="C10464" s="2" t="s">
        <v>1691</v>
      </c>
      <c r="D10464" s="2" t="s">
        <v>2012</v>
      </c>
      <c r="E10464" s="2" t="s">
        <v>12660</v>
      </c>
    </row>
    <row r="10465" spans="1:5" ht="12.95" customHeight="1" x14ac:dyDescent="0">
      <c r="A10465" s="2" t="s">
        <v>1453</v>
      </c>
      <c r="B10465" s="2" t="s">
        <v>1453</v>
      </c>
      <c r="C10465" s="2" t="s">
        <v>1691</v>
      </c>
      <c r="D10465" s="2" t="s">
        <v>2014</v>
      </c>
      <c r="E10465" s="2" t="s">
        <v>12661</v>
      </c>
    </row>
    <row r="10466" spans="1:5" ht="12.95" customHeight="1" x14ac:dyDescent="0">
      <c r="A10466" s="2" t="s">
        <v>1453</v>
      </c>
      <c r="B10466" s="2" t="s">
        <v>1453</v>
      </c>
      <c r="C10466" s="2" t="s">
        <v>1691</v>
      </c>
      <c r="D10466" s="2" t="s">
        <v>2014</v>
      </c>
      <c r="E10466" s="2" t="s">
        <v>12662</v>
      </c>
    </row>
    <row r="10467" spans="1:5" ht="12.95" customHeight="1" x14ac:dyDescent="0">
      <c r="A10467" s="2" t="s">
        <v>1453</v>
      </c>
      <c r="B10467" s="2" t="s">
        <v>1453</v>
      </c>
      <c r="C10467" s="2" t="s">
        <v>1691</v>
      </c>
      <c r="D10467" s="2" t="s">
        <v>2014</v>
      </c>
      <c r="E10467" s="2" t="s">
        <v>12663</v>
      </c>
    </row>
    <row r="10468" spans="1:5" ht="12.95" customHeight="1" x14ac:dyDescent="0">
      <c r="A10468" s="2" t="s">
        <v>1453</v>
      </c>
      <c r="B10468" s="2" t="s">
        <v>1453</v>
      </c>
      <c r="C10468" s="2" t="s">
        <v>1691</v>
      </c>
      <c r="D10468" s="2" t="s">
        <v>2014</v>
      </c>
      <c r="E10468" s="2" t="s">
        <v>12664</v>
      </c>
    </row>
    <row r="10469" spans="1:5" ht="12.95" customHeight="1" x14ac:dyDescent="0">
      <c r="A10469" s="2" t="s">
        <v>1453</v>
      </c>
      <c r="B10469" s="2" t="s">
        <v>1453</v>
      </c>
      <c r="C10469" s="2" t="s">
        <v>1691</v>
      </c>
      <c r="D10469" s="2" t="s">
        <v>2014</v>
      </c>
      <c r="E10469" s="2" t="s">
        <v>12665</v>
      </c>
    </row>
    <row r="10470" spans="1:5" ht="12.95" customHeight="1" x14ac:dyDescent="0">
      <c r="A10470" s="2" t="s">
        <v>1453</v>
      </c>
      <c r="B10470" s="2" t="s">
        <v>1453</v>
      </c>
      <c r="C10470" s="2" t="s">
        <v>1691</v>
      </c>
      <c r="D10470" s="2" t="s">
        <v>2014</v>
      </c>
      <c r="E10470" s="2" t="s">
        <v>12666</v>
      </c>
    </row>
    <row r="10471" spans="1:5" ht="12.95" customHeight="1" x14ac:dyDescent="0">
      <c r="A10471" s="2" t="s">
        <v>1453</v>
      </c>
      <c r="B10471" s="2" t="s">
        <v>1453</v>
      </c>
      <c r="C10471" s="2" t="s">
        <v>1691</v>
      </c>
      <c r="D10471" s="2" t="s">
        <v>2014</v>
      </c>
      <c r="E10471" s="2" t="s">
        <v>12667</v>
      </c>
    </row>
    <row r="10472" spans="1:5" ht="12.95" customHeight="1" x14ac:dyDescent="0">
      <c r="A10472" s="2" t="s">
        <v>1453</v>
      </c>
      <c r="B10472" s="2" t="s">
        <v>1453</v>
      </c>
      <c r="C10472" s="2" t="s">
        <v>1691</v>
      </c>
      <c r="D10472" s="2" t="s">
        <v>2014</v>
      </c>
      <c r="E10472" s="2" t="s">
        <v>12668</v>
      </c>
    </row>
    <row r="10473" spans="1:5" ht="12.95" customHeight="1" x14ac:dyDescent="0">
      <c r="A10473" s="2" t="s">
        <v>1453</v>
      </c>
      <c r="B10473" s="2" t="s">
        <v>1453</v>
      </c>
      <c r="C10473" s="2" t="s">
        <v>1691</v>
      </c>
      <c r="D10473" s="2" t="s">
        <v>2014</v>
      </c>
      <c r="E10473" s="2" t="s">
        <v>12669</v>
      </c>
    </row>
    <row r="10474" spans="1:5" ht="12.95" customHeight="1" x14ac:dyDescent="0">
      <c r="A10474" s="2" t="s">
        <v>1453</v>
      </c>
      <c r="B10474" s="2" t="s">
        <v>1453</v>
      </c>
      <c r="C10474" s="2" t="s">
        <v>1691</v>
      </c>
      <c r="D10474" s="2" t="s">
        <v>2014</v>
      </c>
      <c r="E10474" s="2" t="s">
        <v>12670</v>
      </c>
    </row>
    <row r="10475" spans="1:5" ht="12.95" customHeight="1" x14ac:dyDescent="0">
      <c r="A10475" s="2" t="s">
        <v>1453</v>
      </c>
      <c r="B10475" s="2" t="s">
        <v>1453</v>
      </c>
      <c r="C10475" s="2" t="s">
        <v>1691</v>
      </c>
      <c r="D10475" s="2" t="s">
        <v>2023</v>
      </c>
      <c r="E10475" s="2" t="s">
        <v>12671</v>
      </c>
    </row>
    <row r="10476" spans="1:5" ht="12.95" customHeight="1" x14ac:dyDescent="0">
      <c r="A10476" s="2" t="s">
        <v>1453</v>
      </c>
      <c r="B10476" s="2" t="s">
        <v>1453</v>
      </c>
      <c r="C10476" s="2" t="s">
        <v>1691</v>
      </c>
      <c r="D10476" s="2" t="s">
        <v>2023</v>
      </c>
      <c r="E10476" s="2" t="s">
        <v>12672</v>
      </c>
    </row>
    <row r="10477" spans="1:5" ht="12.95" customHeight="1" x14ac:dyDescent="0">
      <c r="A10477" s="2" t="s">
        <v>1453</v>
      </c>
      <c r="B10477" s="2" t="s">
        <v>1453</v>
      </c>
      <c r="C10477" s="2" t="s">
        <v>1691</v>
      </c>
      <c r="D10477" s="2" t="s">
        <v>2023</v>
      </c>
      <c r="E10477" s="2" t="s">
        <v>12673</v>
      </c>
    </row>
    <row r="10478" spans="1:5" ht="12.95" customHeight="1" x14ac:dyDescent="0">
      <c r="A10478" s="2" t="s">
        <v>1453</v>
      </c>
      <c r="B10478" s="2" t="s">
        <v>1453</v>
      </c>
      <c r="C10478" s="2" t="s">
        <v>1691</v>
      </c>
      <c r="D10478" s="2" t="s">
        <v>2023</v>
      </c>
      <c r="E10478" s="2" t="s">
        <v>12674</v>
      </c>
    </row>
    <row r="10479" spans="1:5" ht="12.95" customHeight="1" x14ac:dyDescent="0">
      <c r="A10479" s="2" t="s">
        <v>1453</v>
      </c>
      <c r="B10479" s="2" t="s">
        <v>1453</v>
      </c>
      <c r="C10479" s="2" t="s">
        <v>1691</v>
      </c>
      <c r="D10479" s="2" t="s">
        <v>2023</v>
      </c>
      <c r="E10479" s="2" t="s">
        <v>12675</v>
      </c>
    </row>
    <row r="10480" spans="1:5" ht="12.95" customHeight="1" x14ac:dyDescent="0">
      <c r="A10480" s="2" t="s">
        <v>1453</v>
      </c>
      <c r="B10480" s="2" t="s">
        <v>1453</v>
      </c>
      <c r="C10480" s="2" t="s">
        <v>1691</v>
      </c>
      <c r="D10480" s="2" t="s">
        <v>2023</v>
      </c>
      <c r="E10480" s="2" t="s">
        <v>12676</v>
      </c>
    </row>
    <row r="10481" spans="1:5" ht="12.95" customHeight="1" x14ac:dyDescent="0">
      <c r="A10481" s="2" t="s">
        <v>1453</v>
      </c>
      <c r="B10481" s="2" t="s">
        <v>1453</v>
      </c>
      <c r="C10481" s="2" t="s">
        <v>1691</v>
      </c>
      <c r="D10481" s="2" t="s">
        <v>2023</v>
      </c>
      <c r="E10481" s="2" t="s">
        <v>12677</v>
      </c>
    </row>
    <row r="10482" spans="1:5" ht="12.95" customHeight="1" x14ac:dyDescent="0">
      <c r="A10482" s="2" t="s">
        <v>1453</v>
      </c>
      <c r="B10482" s="2" t="s">
        <v>1453</v>
      </c>
      <c r="C10482" s="2" t="s">
        <v>1691</v>
      </c>
      <c r="D10482" s="2" t="s">
        <v>2023</v>
      </c>
      <c r="E10482" s="2" t="s">
        <v>12678</v>
      </c>
    </row>
    <row r="10483" spans="1:5" ht="12.95" customHeight="1" x14ac:dyDescent="0">
      <c r="A10483" s="2" t="s">
        <v>1453</v>
      </c>
      <c r="B10483" s="2" t="s">
        <v>1453</v>
      </c>
      <c r="C10483" s="2" t="s">
        <v>1691</v>
      </c>
      <c r="D10483" s="2" t="s">
        <v>2023</v>
      </c>
      <c r="E10483" s="2" t="s">
        <v>12679</v>
      </c>
    </row>
    <row r="10484" spans="1:5" ht="12.95" customHeight="1" x14ac:dyDescent="0">
      <c r="A10484" s="2" t="s">
        <v>1453</v>
      </c>
      <c r="B10484" s="2" t="s">
        <v>1453</v>
      </c>
      <c r="C10484" s="2" t="s">
        <v>1691</v>
      </c>
      <c r="D10484" s="2" t="s">
        <v>2023</v>
      </c>
      <c r="E10484" s="2" t="s">
        <v>12680</v>
      </c>
    </row>
    <row r="10485" spans="1:5" ht="12.95" customHeight="1" x14ac:dyDescent="0">
      <c r="A10485" s="2" t="s">
        <v>1453</v>
      </c>
      <c r="B10485" s="2" t="s">
        <v>1453</v>
      </c>
      <c r="C10485" s="2" t="s">
        <v>1691</v>
      </c>
      <c r="D10485" s="2" t="s">
        <v>2023</v>
      </c>
      <c r="E10485" s="2" t="s">
        <v>12681</v>
      </c>
    </row>
    <row r="10486" spans="1:5" ht="12.95" customHeight="1" x14ac:dyDescent="0">
      <c r="A10486" s="2" t="s">
        <v>1453</v>
      </c>
      <c r="B10486" s="2" t="s">
        <v>1453</v>
      </c>
      <c r="C10486" s="2" t="s">
        <v>1691</v>
      </c>
      <c r="D10486" s="2" t="s">
        <v>2023</v>
      </c>
      <c r="E10486" s="2" t="s">
        <v>12682</v>
      </c>
    </row>
    <row r="10487" spans="1:5" ht="12.95" customHeight="1" x14ac:dyDescent="0">
      <c r="A10487" s="2" t="s">
        <v>1453</v>
      </c>
      <c r="B10487" s="2" t="s">
        <v>1453</v>
      </c>
      <c r="C10487" s="2" t="s">
        <v>1691</v>
      </c>
      <c r="D10487" s="2" t="s">
        <v>2037</v>
      </c>
      <c r="E10487" s="2" t="s">
        <v>12683</v>
      </c>
    </row>
    <row r="10488" spans="1:5" ht="12.95" customHeight="1" x14ac:dyDescent="0">
      <c r="A10488" s="2" t="s">
        <v>1453</v>
      </c>
      <c r="B10488" s="2" t="s">
        <v>1453</v>
      </c>
      <c r="C10488" s="2" t="s">
        <v>1691</v>
      </c>
      <c r="D10488" s="2" t="s">
        <v>2039</v>
      </c>
      <c r="E10488" s="2" t="s">
        <v>12684</v>
      </c>
    </row>
    <row r="10489" spans="1:5" ht="12.95" customHeight="1" x14ac:dyDescent="0">
      <c r="A10489" s="2" t="s">
        <v>1453</v>
      </c>
      <c r="B10489" s="2" t="s">
        <v>1453</v>
      </c>
      <c r="C10489" s="2" t="s">
        <v>1691</v>
      </c>
      <c r="D10489" s="2" t="s">
        <v>2039</v>
      </c>
      <c r="E10489" s="2" t="s">
        <v>12685</v>
      </c>
    </row>
    <row r="10490" spans="1:5" ht="12.95" customHeight="1" x14ac:dyDescent="0">
      <c r="A10490" s="2" t="s">
        <v>1453</v>
      </c>
      <c r="B10490" s="2" t="s">
        <v>1453</v>
      </c>
      <c r="C10490" s="2" t="s">
        <v>1691</v>
      </c>
      <c r="D10490" s="2" t="s">
        <v>2039</v>
      </c>
      <c r="E10490" s="2" t="s">
        <v>12686</v>
      </c>
    </row>
    <row r="10491" spans="1:5" ht="12.95" customHeight="1" x14ac:dyDescent="0">
      <c r="A10491" s="2" t="s">
        <v>1453</v>
      </c>
      <c r="B10491" s="2" t="s">
        <v>1453</v>
      </c>
      <c r="C10491" s="2" t="s">
        <v>1691</v>
      </c>
      <c r="D10491" s="2" t="s">
        <v>2039</v>
      </c>
      <c r="E10491" s="2" t="s">
        <v>12687</v>
      </c>
    </row>
    <row r="10492" spans="1:5" ht="12.95" customHeight="1" x14ac:dyDescent="0">
      <c r="A10492" s="2" t="s">
        <v>1453</v>
      </c>
      <c r="B10492" s="2" t="s">
        <v>1453</v>
      </c>
      <c r="C10492" s="2" t="s">
        <v>1691</v>
      </c>
      <c r="D10492" s="2" t="s">
        <v>2039</v>
      </c>
      <c r="E10492" s="2" t="s">
        <v>12688</v>
      </c>
    </row>
    <row r="10493" spans="1:5" ht="12.95" customHeight="1" x14ac:dyDescent="0">
      <c r="A10493" s="2" t="s">
        <v>1453</v>
      </c>
      <c r="B10493" s="2" t="s">
        <v>1453</v>
      </c>
      <c r="C10493" s="2" t="s">
        <v>1691</v>
      </c>
      <c r="D10493" s="2" t="s">
        <v>2039</v>
      </c>
      <c r="E10493" s="2" t="s">
        <v>12689</v>
      </c>
    </row>
    <row r="10494" spans="1:5" ht="12.95" customHeight="1" x14ac:dyDescent="0">
      <c r="A10494" s="2" t="s">
        <v>1453</v>
      </c>
      <c r="B10494" s="2" t="s">
        <v>1453</v>
      </c>
      <c r="C10494" s="2" t="s">
        <v>1691</v>
      </c>
      <c r="D10494" s="2" t="s">
        <v>2039</v>
      </c>
      <c r="E10494" s="2" t="s">
        <v>12690</v>
      </c>
    </row>
    <row r="10495" spans="1:5" ht="12.95" customHeight="1" x14ac:dyDescent="0">
      <c r="A10495" s="2" t="s">
        <v>1453</v>
      </c>
      <c r="B10495" s="2" t="s">
        <v>1453</v>
      </c>
      <c r="C10495" s="2" t="s">
        <v>1691</v>
      </c>
      <c r="D10495" s="2" t="s">
        <v>2046</v>
      </c>
      <c r="E10495" s="2" t="s">
        <v>12691</v>
      </c>
    </row>
    <row r="10496" spans="1:5" ht="12.95" customHeight="1" x14ac:dyDescent="0">
      <c r="A10496" s="2" t="s">
        <v>1453</v>
      </c>
      <c r="B10496" s="2" t="s">
        <v>1453</v>
      </c>
      <c r="C10496" s="2" t="s">
        <v>1691</v>
      </c>
      <c r="D10496" s="2" t="s">
        <v>2046</v>
      </c>
      <c r="E10496" s="2" t="s">
        <v>12692</v>
      </c>
    </row>
    <row r="10497" spans="1:5" ht="12.95" customHeight="1" x14ac:dyDescent="0">
      <c r="A10497" s="2" t="s">
        <v>1453</v>
      </c>
      <c r="B10497" s="2" t="s">
        <v>1453</v>
      </c>
      <c r="C10497" s="2" t="s">
        <v>1691</v>
      </c>
      <c r="D10497" s="2" t="s">
        <v>2046</v>
      </c>
      <c r="E10497" s="2" t="s">
        <v>12693</v>
      </c>
    </row>
    <row r="10498" spans="1:5" ht="12.95" customHeight="1" x14ac:dyDescent="0">
      <c r="A10498" s="2" t="s">
        <v>1453</v>
      </c>
      <c r="B10498" s="2" t="s">
        <v>1453</v>
      </c>
      <c r="C10498" s="2" t="s">
        <v>1691</v>
      </c>
      <c r="D10498" s="2" t="s">
        <v>2046</v>
      </c>
      <c r="E10498" s="2" t="s">
        <v>12694</v>
      </c>
    </row>
    <row r="10499" spans="1:5" ht="12.95" customHeight="1" x14ac:dyDescent="0">
      <c r="A10499" s="2" t="s">
        <v>1453</v>
      </c>
      <c r="B10499" s="2" t="s">
        <v>1453</v>
      </c>
      <c r="C10499" s="2" t="s">
        <v>1691</v>
      </c>
      <c r="D10499" s="2" t="s">
        <v>2046</v>
      </c>
      <c r="E10499" s="2" t="s">
        <v>12695</v>
      </c>
    </row>
    <row r="10500" spans="1:5" ht="12.95" customHeight="1" x14ac:dyDescent="0">
      <c r="A10500" s="2" t="s">
        <v>1453</v>
      </c>
      <c r="B10500" s="2" t="s">
        <v>1453</v>
      </c>
      <c r="C10500" s="2" t="s">
        <v>1691</v>
      </c>
      <c r="D10500" s="2" t="s">
        <v>5784</v>
      </c>
      <c r="E10500" s="2" t="s">
        <v>12696</v>
      </c>
    </row>
    <row r="10501" spans="1:5" ht="12.95" customHeight="1" x14ac:dyDescent="0">
      <c r="A10501" s="2" t="s">
        <v>1453</v>
      </c>
      <c r="B10501" s="2" t="s">
        <v>1453</v>
      </c>
      <c r="C10501" s="2" t="s">
        <v>1691</v>
      </c>
      <c r="D10501" s="2" t="s">
        <v>2352</v>
      </c>
      <c r="E10501" s="2" t="s">
        <v>12697</v>
      </c>
    </row>
    <row r="10502" spans="1:5" ht="12.95" customHeight="1" x14ac:dyDescent="0">
      <c r="A10502" s="2" t="s">
        <v>1453</v>
      </c>
      <c r="B10502" s="2" t="s">
        <v>1453</v>
      </c>
      <c r="C10502" s="2" t="s">
        <v>1691</v>
      </c>
      <c r="D10502" s="2" t="s">
        <v>1461</v>
      </c>
      <c r="E10502" s="2" t="s">
        <v>6805</v>
      </c>
    </row>
    <row r="10503" spans="1:5" ht="12.95" customHeight="1" x14ac:dyDescent="0">
      <c r="A10503" s="2" t="s">
        <v>1453</v>
      </c>
      <c r="B10503" s="2" t="s">
        <v>1453</v>
      </c>
      <c r="C10503" s="2" t="s">
        <v>1691</v>
      </c>
      <c r="D10503" s="2" t="s">
        <v>1664</v>
      </c>
      <c r="E10503" s="2" t="s">
        <v>6577</v>
      </c>
    </row>
    <row r="10504" spans="1:5" ht="12.95" customHeight="1" x14ac:dyDescent="0">
      <c r="A10504" s="2" t="s">
        <v>1453</v>
      </c>
      <c r="B10504" s="2" t="s">
        <v>1453</v>
      </c>
      <c r="C10504" s="2" t="s">
        <v>1691</v>
      </c>
      <c r="D10504" s="2" t="s">
        <v>1664</v>
      </c>
      <c r="E10504" s="2" t="s">
        <v>1852</v>
      </c>
    </row>
    <row r="10505" spans="1:5" ht="12.95" customHeight="1" x14ac:dyDescent="0">
      <c r="A10505" s="2" t="s">
        <v>1453</v>
      </c>
      <c r="B10505" s="2" t="s">
        <v>1453</v>
      </c>
      <c r="C10505" s="2" t="s">
        <v>1691</v>
      </c>
      <c r="D10505" s="2" t="s">
        <v>1664</v>
      </c>
      <c r="E10505" s="2" t="s">
        <v>2443</v>
      </c>
    </row>
    <row r="10506" spans="1:5" ht="12.95" customHeight="1" x14ac:dyDescent="0">
      <c r="A10506" s="2" t="s">
        <v>1453</v>
      </c>
      <c r="B10506" s="2" t="s">
        <v>1453</v>
      </c>
      <c r="C10506" s="2" t="s">
        <v>1691</v>
      </c>
      <c r="D10506" s="2" t="s">
        <v>2052</v>
      </c>
      <c r="E10506" s="2" t="s">
        <v>12698</v>
      </c>
    </row>
    <row r="10507" spans="1:5" ht="12.95" customHeight="1" x14ac:dyDescent="0">
      <c r="A10507" s="2" t="s">
        <v>1453</v>
      </c>
      <c r="B10507" s="2" t="s">
        <v>1453</v>
      </c>
      <c r="C10507" s="2" t="s">
        <v>1691</v>
      </c>
      <c r="D10507" s="2" t="s">
        <v>2052</v>
      </c>
      <c r="E10507" s="2" t="s">
        <v>12699</v>
      </c>
    </row>
    <row r="10508" spans="1:5" ht="12.95" customHeight="1" x14ac:dyDescent="0">
      <c r="A10508" s="2" t="s">
        <v>1453</v>
      </c>
      <c r="B10508" s="2" t="s">
        <v>1453</v>
      </c>
      <c r="C10508" s="2" t="s">
        <v>1691</v>
      </c>
      <c r="D10508" s="2" t="s">
        <v>2052</v>
      </c>
      <c r="E10508" s="2" t="s">
        <v>12700</v>
      </c>
    </row>
    <row r="10509" spans="1:5" ht="12.95" customHeight="1" x14ac:dyDescent="0">
      <c r="A10509" s="2" t="s">
        <v>1453</v>
      </c>
      <c r="B10509" s="2" t="s">
        <v>1453</v>
      </c>
      <c r="C10509" s="2" t="s">
        <v>1691</v>
      </c>
      <c r="D10509" s="2" t="s">
        <v>2052</v>
      </c>
      <c r="E10509" s="2" t="s">
        <v>12701</v>
      </c>
    </row>
    <row r="10510" spans="1:5" ht="12.95" customHeight="1" x14ac:dyDescent="0">
      <c r="A10510" s="2" t="s">
        <v>1453</v>
      </c>
      <c r="B10510" s="2" t="s">
        <v>1453</v>
      </c>
      <c r="C10510" s="2" t="s">
        <v>1691</v>
      </c>
      <c r="D10510" s="2" t="s">
        <v>2052</v>
      </c>
      <c r="E10510" s="2" t="s">
        <v>12702</v>
      </c>
    </row>
    <row r="10511" spans="1:5" ht="12.95" customHeight="1" x14ac:dyDescent="0">
      <c r="A10511" s="2" t="s">
        <v>1453</v>
      </c>
      <c r="B10511" s="2" t="s">
        <v>1453</v>
      </c>
      <c r="C10511" s="2" t="s">
        <v>1691</v>
      </c>
      <c r="D10511" s="2" t="s">
        <v>2055</v>
      </c>
      <c r="E10511" s="2" t="s">
        <v>12703</v>
      </c>
    </row>
    <row r="10512" spans="1:5" ht="12.95" customHeight="1" x14ac:dyDescent="0">
      <c r="A10512" s="2" t="s">
        <v>1453</v>
      </c>
      <c r="B10512" s="2" t="s">
        <v>1453</v>
      </c>
      <c r="C10512" s="2" t="s">
        <v>1691</v>
      </c>
      <c r="D10512" s="2" t="s">
        <v>2055</v>
      </c>
      <c r="E10512" s="2" t="s">
        <v>12704</v>
      </c>
    </row>
    <row r="10513" spans="1:5" ht="12.95" customHeight="1" x14ac:dyDescent="0">
      <c r="A10513" s="2" t="s">
        <v>1453</v>
      </c>
      <c r="B10513" s="2" t="s">
        <v>1453</v>
      </c>
      <c r="C10513" s="2" t="s">
        <v>1691</v>
      </c>
      <c r="D10513" s="2" t="s">
        <v>2057</v>
      </c>
      <c r="E10513" s="2" t="s">
        <v>12705</v>
      </c>
    </row>
    <row r="10514" spans="1:5" ht="12.95" customHeight="1" x14ac:dyDescent="0">
      <c r="A10514" s="2" t="s">
        <v>1453</v>
      </c>
      <c r="B10514" s="2" t="s">
        <v>1453</v>
      </c>
      <c r="C10514" s="2" t="s">
        <v>1691</v>
      </c>
      <c r="D10514" s="2" t="s">
        <v>2057</v>
      </c>
      <c r="E10514" s="2" t="s">
        <v>12706</v>
      </c>
    </row>
    <row r="10515" spans="1:5" ht="12.95" customHeight="1" x14ac:dyDescent="0">
      <c r="A10515" s="2" t="s">
        <v>1453</v>
      </c>
      <c r="B10515" s="2" t="s">
        <v>1453</v>
      </c>
      <c r="C10515" s="2" t="s">
        <v>1691</v>
      </c>
      <c r="D10515" s="2" t="s">
        <v>1464</v>
      </c>
      <c r="E10515" s="2" t="s">
        <v>2444</v>
      </c>
    </row>
    <row r="10516" spans="1:5" ht="12.95" customHeight="1" x14ac:dyDescent="0">
      <c r="A10516" s="2" t="s">
        <v>1453</v>
      </c>
      <c r="B10516" s="2" t="s">
        <v>1453</v>
      </c>
      <c r="C10516" s="2" t="s">
        <v>1691</v>
      </c>
      <c r="D10516" s="2" t="s">
        <v>1464</v>
      </c>
      <c r="E10516" s="2" t="s">
        <v>5580</v>
      </c>
    </row>
    <row r="10517" spans="1:5" ht="12.95" customHeight="1" x14ac:dyDescent="0">
      <c r="A10517" s="2" t="s">
        <v>1453</v>
      </c>
      <c r="B10517" s="2" t="s">
        <v>1453</v>
      </c>
      <c r="C10517" s="2" t="s">
        <v>1691</v>
      </c>
      <c r="D10517" s="2" t="s">
        <v>1469</v>
      </c>
      <c r="E10517" s="2" t="s">
        <v>1860</v>
      </c>
    </row>
    <row r="10518" spans="1:5" ht="12.95" customHeight="1" x14ac:dyDescent="0">
      <c r="A10518" s="2" t="s">
        <v>1453</v>
      </c>
      <c r="B10518" s="2" t="s">
        <v>1453</v>
      </c>
      <c r="C10518" s="2" t="s">
        <v>1691</v>
      </c>
      <c r="D10518" s="2" t="s">
        <v>1469</v>
      </c>
      <c r="E10518" s="2" t="s">
        <v>9850</v>
      </c>
    </row>
    <row r="10519" spans="1:5" ht="12.95" customHeight="1" x14ac:dyDescent="0">
      <c r="A10519" s="2" t="s">
        <v>1453</v>
      </c>
      <c r="B10519" s="2" t="s">
        <v>1453</v>
      </c>
      <c r="C10519" s="2" t="s">
        <v>1691</v>
      </c>
      <c r="D10519" s="2" t="s">
        <v>1469</v>
      </c>
      <c r="E10519" s="2" t="s">
        <v>1861</v>
      </c>
    </row>
    <row r="10520" spans="1:5" ht="12.95" customHeight="1" x14ac:dyDescent="0">
      <c r="A10520" s="2" t="s">
        <v>1453</v>
      </c>
      <c r="B10520" s="2" t="s">
        <v>1453</v>
      </c>
      <c r="C10520" s="2" t="s">
        <v>1691</v>
      </c>
      <c r="D10520" s="2" t="s">
        <v>1469</v>
      </c>
      <c r="E10520" s="2" t="s">
        <v>7011</v>
      </c>
    </row>
    <row r="10521" spans="1:5" ht="12.95" customHeight="1" x14ac:dyDescent="0">
      <c r="A10521" s="2" t="s">
        <v>1453</v>
      </c>
      <c r="B10521" s="2" t="s">
        <v>1453</v>
      </c>
      <c r="C10521" s="2" t="s">
        <v>1691</v>
      </c>
      <c r="D10521" s="2" t="s">
        <v>1469</v>
      </c>
      <c r="E10521" s="2" t="s">
        <v>4726</v>
      </c>
    </row>
    <row r="10522" spans="1:5" ht="12.95" customHeight="1" x14ac:dyDescent="0">
      <c r="A10522" s="2" t="s">
        <v>1453</v>
      </c>
      <c r="B10522" s="2" t="s">
        <v>1453</v>
      </c>
      <c r="C10522" s="2" t="s">
        <v>1691</v>
      </c>
      <c r="D10522" s="2" t="s">
        <v>1469</v>
      </c>
      <c r="E10522" s="2" t="s">
        <v>5583</v>
      </c>
    </row>
    <row r="10523" spans="1:5" ht="12.95" customHeight="1" x14ac:dyDescent="0">
      <c r="A10523" s="2" t="s">
        <v>1453</v>
      </c>
      <c r="B10523" s="2" t="s">
        <v>1453</v>
      </c>
      <c r="C10523" s="2" t="s">
        <v>1454</v>
      </c>
      <c r="D10523" s="2" t="s">
        <v>1664</v>
      </c>
      <c r="E10523" s="2" t="s">
        <v>2357</v>
      </c>
    </row>
    <row r="10524" spans="1:5" ht="12.95" customHeight="1" x14ac:dyDescent="0">
      <c r="A10524" s="2" t="s">
        <v>1453</v>
      </c>
      <c r="B10524" s="2" t="s">
        <v>1453</v>
      </c>
      <c r="C10524" s="2" t="s">
        <v>1454</v>
      </c>
      <c r="D10524" s="2" t="s">
        <v>1664</v>
      </c>
      <c r="E10524" s="2" t="s">
        <v>2359</v>
      </c>
    </row>
    <row r="10525" spans="1:5" ht="12.95" customHeight="1" x14ac:dyDescent="0">
      <c r="A10525" s="2" t="s">
        <v>1453</v>
      </c>
      <c r="B10525" s="2" t="s">
        <v>1453</v>
      </c>
      <c r="C10525" s="2" t="s">
        <v>1454</v>
      </c>
      <c r="D10525" s="2" t="s">
        <v>1464</v>
      </c>
      <c r="E10525" s="2" t="s">
        <v>1668</v>
      </c>
    </row>
    <row r="10526" spans="1:5" ht="12.95" customHeight="1" x14ac:dyDescent="0">
      <c r="A10526" s="2" t="s">
        <v>1453</v>
      </c>
      <c r="B10526" s="2" t="s">
        <v>1453</v>
      </c>
      <c r="C10526" s="2" t="s">
        <v>1454</v>
      </c>
      <c r="D10526" s="2" t="s">
        <v>1464</v>
      </c>
      <c r="E10526" s="2" t="s">
        <v>7042</v>
      </c>
    </row>
    <row r="10527" spans="1:5" ht="12.95" customHeight="1" x14ac:dyDescent="0">
      <c r="A10527" s="2" t="s">
        <v>1453</v>
      </c>
      <c r="B10527" s="2" t="s">
        <v>1453</v>
      </c>
      <c r="C10527" s="2" t="s">
        <v>1454</v>
      </c>
      <c r="D10527" s="2" t="s">
        <v>1464</v>
      </c>
      <c r="E10527" s="2" t="s">
        <v>7043</v>
      </c>
    </row>
    <row r="10528" spans="1:5" ht="12.95" customHeight="1" x14ac:dyDescent="0">
      <c r="A10528" s="2" t="s">
        <v>1453</v>
      </c>
      <c r="B10528" s="2" t="s">
        <v>1453</v>
      </c>
      <c r="C10528" s="2" t="s">
        <v>1454</v>
      </c>
      <c r="D10528" s="2" t="s">
        <v>1464</v>
      </c>
      <c r="E10528" s="2" t="s">
        <v>4915</v>
      </c>
    </row>
    <row r="10529" spans="1:5" ht="12.95" customHeight="1" x14ac:dyDescent="0">
      <c r="A10529" s="2" t="s">
        <v>1453</v>
      </c>
      <c r="B10529" s="2" t="s">
        <v>1453</v>
      </c>
      <c r="C10529" s="2" t="s">
        <v>1454</v>
      </c>
      <c r="D10529" s="2" t="s">
        <v>1464</v>
      </c>
      <c r="E10529" s="2" t="s">
        <v>9200</v>
      </c>
    </row>
    <row r="10530" spans="1:5" ht="12.95" customHeight="1" x14ac:dyDescent="0">
      <c r="A10530" s="2" t="s">
        <v>1453</v>
      </c>
      <c r="B10530" s="2" t="s">
        <v>1453</v>
      </c>
      <c r="C10530" s="2" t="s">
        <v>1454</v>
      </c>
      <c r="D10530" s="2" t="s">
        <v>1464</v>
      </c>
      <c r="E10530" s="2" t="s">
        <v>9038</v>
      </c>
    </row>
    <row r="10531" spans="1:5" ht="12.95" customHeight="1" x14ac:dyDescent="0">
      <c r="A10531" s="2" t="s">
        <v>1453</v>
      </c>
      <c r="B10531" s="2" t="s">
        <v>1453</v>
      </c>
      <c r="C10531" s="2" t="s">
        <v>1454</v>
      </c>
      <c r="D10531" s="2" t="s">
        <v>1469</v>
      </c>
      <c r="E10531" s="2" t="s">
        <v>9201</v>
      </c>
    </row>
    <row r="10532" spans="1:5" ht="12.95" customHeight="1" x14ac:dyDescent="0">
      <c r="A10532" s="2" t="s">
        <v>1453</v>
      </c>
      <c r="B10532" s="2" t="s">
        <v>1453</v>
      </c>
      <c r="C10532" s="2" t="s">
        <v>1454</v>
      </c>
      <c r="D10532" s="2" t="s">
        <v>1469</v>
      </c>
      <c r="E10532" s="2" t="s">
        <v>9202</v>
      </c>
    </row>
    <row r="10533" spans="1:5" ht="12.95" customHeight="1" x14ac:dyDescent="0">
      <c r="A10533" s="2" t="s">
        <v>1453</v>
      </c>
      <c r="B10533" s="2" t="s">
        <v>1453</v>
      </c>
      <c r="C10533" s="2" t="s">
        <v>1454</v>
      </c>
      <c r="D10533" s="2" t="s">
        <v>1469</v>
      </c>
      <c r="E10533" s="2" t="s">
        <v>9203</v>
      </c>
    </row>
    <row r="10534" spans="1:5" ht="12.95" customHeight="1" x14ac:dyDescent="0">
      <c r="A10534" s="2" t="s">
        <v>1453</v>
      </c>
      <c r="B10534" s="2" t="s">
        <v>1453</v>
      </c>
      <c r="C10534" s="2" t="s">
        <v>1454</v>
      </c>
      <c r="D10534" s="2" t="s">
        <v>1469</v>
      </c>
      <c r="E10534" s="2" t="s">
        <v>9850</v>
      </c>
    </row>
    <row r="10535" spans="1:5" ht="12.95" customHeight="1" x14ac:dyDescent="0">
      <c r="A10535" s="2" t="s">
        <v>1453</v>
      </c>
      <c r="B10535" s="2" t="s">
        <v>1453</v>
      </c>
      <c r="C10535" s="2" t="s">
        <v>1454</v>
      </c>
      <c r="D10535" s="2" t="s">
        <v>1469</v>
      </c>
      <c r="E10535" s="2" t="s">
        <v>7314</v>
      </c>
    </row>
    <row r="10536" spans="1:5" ht="12.95" customHeight="1" x14ac:dyDescent="0">
      <c r="A10536" s="2" t="s">
        <v>1453</v>
      </c>
      <c r="B10536" s="2" t="s">
        <v>1453</v>
      </c>
      <c r="C10536" s="2" t="s">
        <v>1454</v>
      </c>
      <c r="D10536" s="2" t="s">
        <v>1469</v>
      </c>
      <c r="E10536" s="2" t="s">
        <v>1678</v>
      </c>
    </row>
    <row r="10537" spans="1:5" ht="12.95" customHeight="1" x14ac:dyDescent="0">
      <c r="A10537" s="2" t="s">
        <v>1453</v>
      </c>
      <c r="B10537" s="2" t="s">
        <v>1453</v>
      </c>
      <c r="C10537" s="2" t="s">
        <v>1454</v>
      </c>
      <c r="D10537" s="2" t="s">
        <v>1469</v>
      </c>
      <c r="E10537" s="2" t="s">
        <v>8912</v>
      </c>
    </row>
    <row r="10538" spans="1:5" ht="12.95" customHeight="1" x14ac:dyDescent="0">
      <c r="A10538" s="2" t="s">
        <v>1453</v>
      </c>
      <c r="B10538" s="2" t="s">
        <v>1453</v>
      </c>
      <c r="C10538" s="2" t="s">
        <v>1454</v>
      </c>
      <c r="D10538" s="2" t="s">
        <v>1469</v>
      </c>
      <c r="E10538" s="2" t="s">
        <v>4921</v>
      </c>
    </row>
    <row r="10539" spans="1:5" ht="12.95" customHeight="1" x14ac:dyDescent="0">
      <c r="A10539" s="2" t="s">
        <v>1453</v>
      </c>
      <c r="B10539" s="2" t="s">
        <v>1453</v>
      </c>
      <c r="C10539" s="2" t="s">
        <v>1454</v>
      </c>
      <c r="D10539" s="2" t="s">
        <v>4605</v>
      </c>
      <c r="E10539" s="2" t="s">
        <v>12886</v>
      </c>
    </row>
    <row r="10540" spans="1:5" ht="12.95" customHeight="1" x14ac:dyDescent="0">
      <c r="A10540" s="2" t="s">
        <v>1453</v>
      </c>
      <c r="B10540" s="2" t="s">
        <v>1453</v>
      </c>
      <c r="C10540" s="2" t="s">
        <v>1454</v>
      </c>
      <c r="D10540" s="2" t="s">
        <v>5586</v>
      </c>
      <c r="E10540" s="2" t="s">
        <v>12887</v>
      </c>
    </row>
    <row r="10541" spans="1:5" ht="12.95" customHeight="1" x14ac:dyDescent="0">
      <c r="A10541" s="2" t="s">
        <v>1453</v>
      </c>
      <c r="B10541" s="2" t="s">
        <v>1453</v>
      </c>
      <c r="C10541" s="2" t="s">
        <v>1960</v>
      </c>
      <c r="D10541" s="2" t="s">
        <v>1961</v>
      </c>
      <c r="E10541" s="2" t="s">
        <v>12888</v>
      </c>
    </row>
    <row r="10542" spans="1:5" ht="12.95" customHeight="1" x14ac:dyDescent="0">
      <c r="A10542" s="2" t="s">
        <v>1453</v>
      </c>
      <c r="B10542" s="2" t="s">
        <v>1453</v>
      </c>
      <c r="C10542" s="2" t="s">
        <v>1637</v>
      </c>
      <c r="D10542" s="2" t="s">
        <v>8716</v>
      </c>
      <c r="E10542" s="2" t="s">
        <v>12889</v>
      </c>
    </row>
    <row r="10543" spans="1:5" ht="12.95" customHeight="1" x14ac:dyDescent="0">
      <c r="A10543" s="2" t="s">
        <v>1453</v>
      </c>
      <c r="B10543" s="2" t="s">
        <v>1453</v>
      </c>
      <c r="C10543" s="2" t="s">
        <v>1637</v>
      </c>
      <c r="D10543" s="2" t="s">
        <v>1642</v>
      </c>
      <c r="E10543" s="2" t="s">
        <v>12890</v>
      </c>
    </row>
    <row r="10544" spans="1:5" ht="12.95" customHeight="1" x14ac:dyDescent="0">
      <c r="A10544" s="2" t="s">
        <v>1453</v>
      </c>
      <c r="B10544" s="2" t="s">
        <v>1453</v>
      </c>
      <c r="C10544" s="2" t="s">
        <v>1637</v>
      </c>
      <c r="D10544" s="2" t="s">
        <v>1642</v>
      </c>
      <c r="E10544" s="2" t="s">
        <v>12891</v>
      </c>
    </row>
    <row r="10545" spans="1:5" ht="12.95" customHeight="1" x14ac:dyDescent="0">
      <c r="A10545" s="2" t="s">
        <v>1453</v>
      </c>
      <c r="B10545" s="2" t="s">
        <v>1453</v>
      </c>
      <c r="C10545" s="2" t="s">
        <v>1637</v>
      </c>
      <c r="D10545" s="2" t="s">
        <v>1642</v>
      </c>
      <c r="E10545" s="2" t="s">
        <v>12892</v>
      </c>
    </row>
    <row r="10546" spans="1:5" ht="12.95" customHeight="1" x14ac:dyDescent="0">
      <c r="A10546" s="2" t="s">
        <v>1453</v>
      </c>
      <c r="B10546" s="2" t="s">
        <v>1453</v>
      </c>
      <c r="C10546" s="2" t="s">
        <v>1637</v>
      </c>
      <c r="D10546" s="2" t="s">
        <v>4619</v>
      </c>
      <c r="E10546" s="2" t="s">
        <v>12893</v>
      </c>
    </row>
    <row r="10547" spans="1:5" ht="12.95" customHeight="1" x14ac:dyDescent="0">
      <c r="A10547" s="2" t="s">
        <v>1453</v>
      </c>
      <c r="B10547" s="2" t="s">
        <v>1453</v>
      </c>
      <c r="C10547" s="2" t="s">
        <v>1644</v>
      </c>
      <c r="D10547" s="2" t="s">
        <v>1645</v>
      </c>
      <c r="E10547" s="2" t="s">
        <v>12894</v>
      </c>
    </row>
    <row r="10548" spans="1:5" ht="12.95" customHeight="1" x14ac:dyDescent="0">
      <c r="A10548" s="2" t="s">
        <v>1453</v>
      </c>
      <c r="B10548" s="2" t="s">
        <v>1453</v>
      </c>
      <c r="C10548" s="2" t="s">
        <v>1644</v>
      </c>
      <c r="D10548" s="2" t="s">
        <v>1880</v>
      </c>
      <c r="E10548" s="2" t="s">
        <v>12895</v>
      </c>
    </row>
    <row r="10549" spans="1:5" ht="12.95" customHeight="1" x14ac:dyDescent="0">
      <c r="A10549" s="2" t="s">
        <v>1453</v>
      </c>
      <c r="B10549" s="2" t="s">
        <v>1453</v>
      </c>
      <c r="C10549" s="2" t="s">
        <v>1644</v>
      </c>
      <c r="D10549" s="2" t="s">
        <v>1647</v>
      </c>
      <c r="E10549" s="2" t="s">
        <v>12896</v>
      </c>
    </row>
    <row r="10550" spans="1:5" ht="12.95" customHeight="1" x14ac:dyDescent="0">
      <c r="A10550" s="2" t="s">
        <v>1453</v>
      </c>
      <c r="B10550" s="2" t="s">
        <v>1453</v>
      </c>
      <c r="C10550" s="2" t="s">
        <v>1644</v>
      </c>
      <c r="D10550" s="2" t="s">
        <v>1647</v>
      </c>
      <c r="E10550" s="2" t="s">
        <v>12897</v>
      </c>
    </row>
    <row r="10551" spans="1:5" ht="12.95" customHeight="1" x14ac:dyDescent="0">
      <c r="A10551" s="2" t="s">
        <v>1453</v>
      </c>
      <c r="B10551" s="2" t="s">
        <v>1453</v>
      </c>
      <c r="C10551" s="2" t="s">
        <v>1644</v>
      </c>
      <c r="D10551" s="2" t="s">
        <v>1647</v>
      </c>
      <c r="E10551" s="2" t="s">
        <v>12898</v>
      </c>
    </row>
    <row r="10552" spans="1:5" ht="12.95" customHeight="1" x14ac:dyDescent="0">
      <c r="A10552" s="2" t="s">
        <v>1453</v>
      </c>
      <c r="B10552" s="2" t="s">
        <v>1453</v>
      </c>
      <c r="C10552" s="2" t="s">
        <v>1644</v>
      </c>
      <c r="D10552" s="2" t="s">
        <v>1647</v>
      </c>
      <c r="E10552" s="2" t="s">
        <v>12899</v>
      </c>
    </row>
    <row r="10553" spans="1:5" ht="12.95" customHeight="1" x14ac:dyDescent="0">
      <c r="A10553" s="2" t="s">
        <v>1453</v>
      </c>
      <c r="B10553" s="2" t="s">
        <v>1453</v>
      </c>
      <c r="C10553" s="2" t="s">
        <v>1644</v>
      </c>
      <c r="D10553" s="2" t="s">
        <v>1647</v>
      </c>
      <c r="E10553" s="2" t="s">
        <v>12900</v>
      </c>
    </row>
    <row r="10554" spans="1:5" ht="12.95" customHeight="1" x14ac:dyDescent="0">
      <c r="A10554" s="2" t="s">
        <v>1453</v>
      </c>
      <c r="B10554" s="2" t="s">
        <v>1453</v>
      </c>
      <c r="C10554" s="2" t="s">
        <v>1644</v>
      </c>
      <c r="D10554" s="2" t="s">
        <v>1647</v>
      </c>
      <c r="E10554" s="2" t="s">
        <v>12901</v>
      </c>
    </row>
    <row r="10555" spans="1:5" ht="12.95" customHeight="1" x14ac:dyDescent="0">
      <c r="A10555" s="2" t="s">
        <v>1453</v>
      </c>
      <c r="B10555" s="2" t="s">
        <v>1453</v>
      </c>
      <c r="C10555" s="2" t="s">
        <v>1644</v>
      </c>
      <c r="D10555" s="2" t="s">
        <v>1647</v>
      </c>
      <c r="E10555" s="2" t="s">
        <v>12902</v>
      </c>
    </row>
    <row r="10556" spans="1:5" ht="12.95" customHeight="1" x14ac:dyDescent="0">
      <c r="A10556" s="2" t="s">
        <v>1453</v>
      </c>
      <c r="B10556" s="2" t="s">
        <v>1453</v>
      </c>
      <c r="C10556" s="2" t="s">
        <v>1644</v>
      </c>
      <c r="D10556" s="2" t="s">
        <v>1647</v>
      </c>
      <c r="E10556" s="2" t="s">
        <v>12903</v>
      </c>
    </row>
    <row r="10557" spans="1:5" ht="12.95" customHeight="1" x14ac:dyDescent="0">
      <c r="A10557" s="2" t="s">
        <v>1453</v>
      </c>
      <c r="B10557" s="2" t="s">
        <v>1453</v>
      </c>
      <c r="C10557" s="2" t="s">
        <v>1644</v>
      </c>
      <c r="D10557" s="2" t="s">
        <v>1647</v>
      </c>
      <c r="E10557" s="2" t="s">
        <v>12904</v>
      </c>
    </row>
    <row r="10558" spans="1:5" ht="12.95" customHeight="1" x14ac:dyDescent="0">
      <c r="A10558" s="2" t="s">
        <v>1453</v>
      </c>
      <c r="B10558" s="2" t="s">
        <v>1453</v>
      </c>
      <c r="C10558" s="2" t="s">
        <v>1644</v>
      </c>
      <c r="D10558" s="2" t="s">
        <v>1647</v>
      </c>
      <c r="E10558" s="2" t="s">
        <v>12905</v>
      </c>
    </row>
    <row r="10559" spans="1:5" ht="12.95" customHeight="1" x14ac:dyDescent="0">
      <c r="A10559" s="2" t="s">
        <v>1453</v>
      </c>
      <c r="B10559" s="2" t="s">
        <v>1453</v>
      </c>
      <c r="C10559" s="2" t="s">
        <v>1644</v>
      </c>
      <c r="D10559" s="2" t="s">
        <v>1647</v>
      </c>
      <c r="E10559" s="2" t="s">
        <v>12906</v>
      </c>
    </row>
    <row r="10560" spans="1:5" ht="12.95" customHeight="1" x14ac:dyDescent="0">
      <c r="A10560" s="2" t="s">
        <v>1453</v>
      </c>
      <c r="B10560" s="2" t="s">
        <v>1453</v>
      </c>
      <c r="C10560" s="2" t="s">
        <v>1644</v>
      </c>
      <c r="D10560" s="2" t="s">
        <v>1647</v>
      </c>
      <c r="E10560" s="2" t="s">
        <v>12907</v>
      </c>
    </row>
    <row r="10561" spans="1:5" ht="12.95" customHeight="1" x14ac:dyDescent="0">
      <c r="A10561" s="2" t="s">
        <v>1453</v>
      </c>
      <c r="B10561" s="2" t="s">
        <v>1453</v>
      </c>
      <c r="C10561" s="2" t="s">
        <v>1644</v>
      </c>
      <c r="D10561" s="2" t="s">
        <v>1659</v>
      </c>
      <c r="E10561" s="2" t="s">
        <v>12908</v>
      </c>
    </row>
    <row r="10562" spans="1:5" ht="12.95" customHeight="1" x14ac:dyDescent="0">
      <c r="A10562" s="2" t="s">
        <v>1453</v>
      </c>
      <c r="B10562" s="2" t="s">
        <v>1453</v>
      </c>
      <c r="C10562" s="2" t="s">
        <v>1644</v>
      </c>
      <c r="D10562" s="2" t="s">
        <v>1659</v>
      </c>
      <c r="E10562" s="2" t="s">
        <v>12909</v>
      </c>
    </row>
    <row r="10563" spans="1:5" ht="12.95" customHeight="1" x14ac:dyDescent="0">
      <c r="A10563" s="2" t="s">
        <v>1453</v>
      </c>
      <c r="B10563" s="2" t="s">
        <v>1453</v>
      </c>
      <c r="C10563" s="2" t="s">
        <v>1644</v>
      </c>
      <c r="D10563" s="2" t="s">
        <v>1659</v>
      </c>
      <c r="E10563" s="2" t="s">
        <v>12910</v>
      </c>
    </row>
    <row r="10564" spans="1:5" ht="12.95" customHeight="1" x14ac:dyDescent="0">
      <c r="A10564" s="2" t="s">
        <v>1453</v>
      </c>
      <c r="B10564" s="2" t="s">
        <v>1453</v>
      </c>
      <c r="C10564" s="2" t="s">
        <v>1644</v>
      </c>
      <c r="D10564" s="2" t="s">
        <v>1659</v>
      </c>
      <c r="E10564" s="2" t="s">
        <v>12911</v>
      </c>
    </row>
    <row r="10565" spans="1:5" ht="12.95" customHeight="1" x14ac:dyDescent="0">
      <c r="A10565" s="2" t="s">
        <v>1453</v>
      </c>
      <c r="B10565" s="2" t="s">
        <v>1453</v>
      </c>
      <c r="C10565" s="2" t="s">
        <v>1644</v>
      </c>
      <c r="D10565" s="2" t="s">
        <v>1889</v>
      </c>
      <c r="E10565" s="2" t="s">
        <v>12912</v>
      </c>
    </row>
    <row r="10566" spans="1:5" ht="12.95" customHeight="1" x14ac:dyDescent="0">
      <c r="A10566" s="2" t="s">
        <v>1453</v>
      </c>
      <c r="B10566" s="2" t="s">
        <v>1453</v>
      </c>
      <c r="C10566" s="2" t="s">
        <v>1644</v>
      </c>
      <c r="D10566" s="2" t="s">
        <v>1461</v>
      </c>
      <c r="E10566" s="2" t="s">
        <v>1462</v>
      </c>
    </row>
    <row r="10567" spans="1:5" ht="12.95" customHeight="1" x14ac:dyDescent="0">
      <c r="A10567" s="2" t="s">
        <v>1453</v>
      </c>
      <c r="B10567" s="2" t="s">
        <v>1453</v>
      </c>
      <c r="C10567" s="2" t="s">
        <v>1644</v>
      </c>
      <c r="D10567" s="2" t="s">
        <v>1461</v>
      </c>
      <c r="E10567" s="2" t="s">
        <v>8202</v>
      </c>
    </row>
    <row r="10568" spans="1:5" ht="12.95" customHeight="1" x14ac:dyDescent="0">
      <c r="A10568" s="2" t="s">
        <v>1453</v>
      </c>
      <c r="B10568" s="2" t="s">
        <v>1453</v>
      </c>
      <c r="C10568" s="2" t="s">
        <v>1644</v>
      </c>
      <c r="D10568" s="2" t="s">
        <v>1464</v>
      </c>
      <c r="E10568" s="2" t="s">
        <v>10886</v>
      </c>
    </row>
    <row r="10569" spans="1:5" ht="12.95" customHeight="1" x14ac:dyDescent="0">
      <c r="A10569" s="2" t="s">
        <v>1453</v>
      </c>
      <c r="B10569" s="2" t="s">
        <v>1453</v>
      </c>
      <c r="C10569" s="2" t="s">
        <v>1644</v>
      </c>
      <c r="D10569" s="2" t="s">
        <v>1464</v>
      </c>
      <c r="E10569" s="2" t="s">
        <v>5602</v>
      </c>
    </row>
    <row r="10570" spans="1:5" ht="12.95" customHeight="1" x14ac:dyDescent="0">
      <c r="A10570" s="2" t="s">
        <v>1453</v>
      </c>
      <c r="B10570" s="2" t="s">
        <v>1453</v>
      </c>
      <c r="C10570" s="2" t="s">
        <v>1644</v>
      </c>
      <c r="D10570" s="2" t="s">
        <v>1464</v>
      </c>
      <c r="E10570" s="2" t="s">
        <v>2270</v>
      </c>
    </row>
    <row r="10571" spans="1:5" ht="12.95" customHeight="1" x14ac:dyDescent="0">
      <c r="A10571" s="2" t="s">
        <v>1453</v>
      </c>
      <c r="B10571" s="2" t="s">
        <v>1453</v>
      </c>
      <c r="C10571" s="2" t="s">
        <v>1644</v>
      </c>
      <c r="D10571" s="2" t="s">
        <v>1469</v>
      </c>
      <c r="E10571" s="2" t="s">
        <v>9612</v>
      </c>
    </row>
    <row r="10572" spans="1:5" ht="12.95" customHeight="1" x14ac:dyDescent="0">
      <c r="A10572" s="2" t="s">
        <v>1453</v>
      </c>
      <c r="B10572" s="2" t="s">
        <v>1453</v>
      </c>
      <c r="C10572" s="2" t="s">
        <v>1644</v>
      </c>
      <c r="D10572" s="2" t="s">
        <v>1469</v>
      </c>
      <c r="E10572" s="2" t="s">
        <v>9201</v>
      </c>
    </row>
    <row r="10573" spans="1:5" ht="12.95" customHeight="1" x14ac:dyDescent="0">
      <c r="A10573" s="2" t="s">
        <v>1453</v>
      </c>
      <c r="B10573" s="2" t="s">
        <v>1453</v>
      </c>
      <c r="C10573" s="2" t="s">
        <v>1644</v>
      </c>
      <c r="D10573" s="2" t="s">
        <v>1469</v>
      </c>
      <c r="E10573" s="2" t="s">
        <v>9204</v>
      </c>
    </row>
    <row r="10574" spans="1:5" ht="12.95" customHeight="1" x14ac:dyDescent="0">
      <c r="A10574" s="2" t="s">
        <v>1453</v>
      </c>
      <c r="B10574" s="2" t="s">
        <v>1453</v>
      </c>
      <c r="C10574" s="2" t="s">
        <v>1644</v>
      </c>
      <c r="D10574" s="2" t="s">
        <v>1469</v>
      </c>
      <c r="E10574" s="2" t="s">
        <v>1861</v>
      </c>
    </row>
    <row r="10575" spans="1:5" ht="12.95" customHeight="1" x14ac:dyDescent="0">
      <c r="A10575" s="2" t="s">
        <v>1453</v>
      </c>
      <c r="B10575" s="2" t="s">
        <v>1453</v>
      </c>
      <c r="C10575" s="2" t="s">
        <v>1644</v>
      </c>
      <c r="D10575" s="2" t="s">
        <v>1469</v>
      </c>
      <c r="E10575" s="2" t="s">
        <v>12096</v>
      </c>
    </row>
    <row r="10576" spans="1:5" ht="12.95" customHeight="1" x14ac:dyDescent="0">
      <c r="A10576" s="2" t="s">
        <v>1453</v>
      </c>
      <c r="B10576" s="2" t="s">
        <v>1453</v>
      </c>
      <c r="C10576" s="2" t="s">
        <v>1644</v>
      </c>
      <c r="D10576" s="2" t="s">
        <v>1469</v>
      </c>
      <c r="E10576" s="2" t="s">
        <v>9206</v>
      </c>
    </row>
    <row r="10577" spans="1:5" ht="12.95" customHeight="1" x14ac:dyDescent="0">
      <c r="A10577" s="2" t="s">
        <v>1453</v>
      </c>
      <c r="B10577" s="2" t="s">
        <v>1453</v>
      </c>
      <c r="C10577" s="2" t="s">
        <v>1644</v>
      </c>
      <c r="D10577" s="2" t="s">
        <v>1469</v>
      </c>
      <c r="E10577" s="2" t="s">
        <v>1472</v>
      </c>
    </row>
    <row r="10578" spans="1:5" ht="12.95" customHeight="1" x14ac:dyDescent="0">
      <c r="A10578" s="2" t="s">
        <v>1453</v>
      </c>
      <c r="B10578" s="2" t="s">
        <v>1453</v>
      </c>
      <c r="C10578" s="2" t="s">
        <v>1644</v>
      </c>
      <c r="D10578" s="2" t="s">
        <v>1469</v>
      </c>
      <c r="E10578" s="2" t="s">
        <v>7413</v>
      </c>
    </row>
    <row r="10579" spans="1:5" ht="12.95" customHeight="1" x14ac:dyDescent="0">
      <c r="A10579" s="2" t="s">
        <v>1453</v>
      </c>
      <c r="B10579" s="2" t="s">
        <v>1453</v>
      </c>
      <c r="C10579" s="2" t="s">
        <v>1644</v>
      </c>
      <c r="D10579" s="2" t="s">
        <v>1469</v>
      </c>
      <c r="E10579" s="2" t="s">
        <v>5583</v>
      </c>
    </row>
    <row r="10580" spans="1:5" ht="12.95" customHeight="1" x14ac:dyDescent="0">
      <c r="A10580" s="2" t="s">
        <v>1453</v>
      </c>
      <c r="B10580" s="2" t="s">
        <v>1453</v>
      </c>
      <c r="C10580" s="2" t="s">
        <v>1644</v>
      </c>
      <c r="D10580" s="2" t="s">
        <v>1686</v>
      </c>
      <c r="E10580" s="2" t="s">
        <v>12913</v>
      </c>
    </row>
    <row r="10581" spans="1:5" ht="12.95" customHeight="1" x14ac:dyDescent="0">
      <c r="A10581" s="2" t="s">
        <v>1453</v>
      </c>
      <c r="B10581" s="2" t="s">
        <v>1453</v>
      </c>
      <c r="C10581" s="2" t="s">
        <v>1691</v>
      </c>
      <c r="D10581" s="2" t="s">
        <v>1692</v>
      </c>
      <c r="E10581" s="2" t="s">
        <v>12914</v>
      </c>
    </row>
    <row r="10582" spans="1:5" ht="12.95" customHeight="1" x14ac:dyDescent="0">
      <c r="A10582" s="2" t="s">
        <v>1453</v>
      </c>
      <c r="B10582" s="2" t="s">
        <v>1453</v>
      </c>
      <c r="C10582" s="2" t="s">
        <v>1691</v>
      </c>
      <c r="D10582" s="2" t="s">
        <v>1692</v>
      </c>
      <c r="E10582" s="2" t="s">
        <v>12915</v>
      </c>
    </row>
    <row r="10583" spans="1:5" ht="12.95" customHeight="1" x14ac:dyDescent="0">
      <c r="A10583" s="2" t="s">
        <v>1453</v>
      </c>
      <c r="B10583" s="2" t="s">
        <v>1453</v>
      </c>
      <c r="C10583" s="2" t="s">
        <v>1691</v>
      </c>
      <c r="D10583" s="2" t="s">
        <v>2006</v>
      </c>
      <c r="E10583" s="2" t="s">
        <v>12916</v>
      </c>
    </row>
    <row r="10584" spans="1:5" ht="12.95" customHeight="1" x14ac:dyDescent="0">
      <c r="A10584" s="2" t="s">
        <v>1453</v>
      </c>
      <c r="B10584" s="2" t="s">
        <v>1453</v>
      </c>
      <c r="C10584" s="2" t="s">
        <v>1691</v>
      </c>
      <c r="D10584" s="2" t="s">
        <v>1694</v>
      </c>
      <c r="E10584" s="2" t="s">
        <v>12917</v>
      </c>
    </row>
    <row r="10585" spans="1:5" ht="12.95" customHeight="1" x14ac:dyDescent="0">
      <c r="A10585" s="2" t="s">
        <v>1453</v>
      </c>
      <c r="B10585" s="2" t="s">
        <v>1453</v>
      </c>
      <c r="C10585" s="2" t="s">
        <v>1691</v>
      </c>
      <c r="D10585" s="2" t="s">
        <v>1694</v>
      </c>
      <c r="E10585" s="2" t="s">
        <v>12918</v>
      </c>
    </row>
    <row r="10586" spans="1:5" ht="12.95" customHeight="1" x14ac:dyDescent="0">
      <c r="A10586" s="2" t="s">
        <v>1453</v>
      </c>
      <c r="B10586" s="2" t="s">
        <v>1453</v>
      </c>
      <c r="C10586" s="2" t="s">
        <v>1691</v>
      </c>
      <c r="D10586" s="2" t="s">
        <v>1694</v>
      </c>
      <c r="E10586" s="2" t="s">
        <v>12919</v>
      </c>
    </row>
    <row r="10587" spans="1:5" ht="12.95" customHeight="1" x14ac:dyDescent="0">
      <c r="A10587" s="2" t="s">
        <v>1453</v>
      </c>
      <c r="B10587" s="2" t="s">
        <v>1453</v>
      </c>
      <c r="C10587" s="2" t="s">
        <v>1691</v>
      </c>
      <c r="D10587" s="2" t="s">
        <v>1703</v>
      </c>
      <c r="E10587" s="2" t="s">
        <v>12920</v>
      </c>
    </row>
    <row r="10588" spans="1:5" ht="12.95" customHeight="1" x14ac:dyDescent="0">
      <c r="A10588" s="2" t="s">
        <v>1453</v>
      </c>
      <c r="B10588" s="2" t="s">
        <v>1453</v>
      </c>
      <c r="C10588" s="2" t="s">
        <v>1691</v>
      </c>
      <c r="D10588" s="2" t="s">
        <v>1703</v>
      </c>
      <c r="E10588" s="2" t="s">
        <v>12921</v>
      </c>
    </row>
    <row r="10589" spans="1:5" ht="12.95" customHeight="1" x14ac:dyDescent="0">
      <c r="A10589" s="2" t="s">
        <v>1453</v>
      </c>
      <c r="B10589" s="2" t="s">
        <v>1453</v>
      </c>
      <c r="C10589" s="2" t="s">
        <v>1691</v>
      </c>
      <c r="D10589" s="2" t="s">
        <v>1708</v>
      </c>
      <c r="E10589" s="2" t="s">
        <v>12922</v>
      </c>
    </row>
    <row r="10590" spans="1:5" ht="12.95" customHeight="1" x14ac:dyDescent="0">
      <c r="A10590" s="2" t="s">
        <v>1453</v>
      </c>
      <c r="B10590" s="2" t="s">
        <v>1453</v>
      </c>
      <c r="C10590" s="2" t="s">
        <v>1691</v>
      </c>
      <c r="D10590" s="2" t="s">
        <v>1708</v>
      </c>
      <c r="E10590" s="2" t="s">
        <v>12923</v>
      </c>
    </row>
    <row r="10591" spans="1:5" ht="12.95" customHeight="1" x14ac:dyDescent="0">
      <c r="A10591" s="2" t="s">
        <v>1453</v>
      </c>
      <c r="B10591" s="2" t="s">
        <v>1453</v>
      </c>
      <c r="C10591" s="2" t="s">
        <v>1691</v>
      </c>
      <c r="D10591" s="2" t="s">
        <v>1708</v>
      </c>
      <c r="E10591" s="2" t="s">
        <v>12924</v>
      </c>
    </row>
    <row r="10592" spans="1:5" ht="12.95" customHeight="1" x14ac:dyDescent="0">
      <c r="A10592" s="2" t="s">
        <v>1453</v>
      </c>
      <c r="B10592" s="2" t="s">
        <v>1453</v>
      </c>
      <c r="C10592" s="2" t="s">
        <v>1691</v>
      </c>
      <c r="D10592" s="2" t="s">
        <v>1708</v>
      </c>
      <c r="E10592" s="2" t="s">
        <v>12925</v>
      </c>
    </row>
    <row r="10593" spans="1:5" ht="12.95" customHeight="1" x14ac:dyDescent="0">
      <c r="A10593" s="2" t="s">
        <v>1453</v>
      </c>
      <c r="B10593" s="2" t="s">
        <v>1453</v>
      </c>
      <c r="C10593" s="2" t="s">
        <v>1691</v>
      </c>
      <c r="D10593" s="2" t="s">
        <v>1708</v>
      </c>
      <c r="E10593" s="2" t="s">
        <v>12926</v>
      </c>
    </row>
    <row r="10594" spans="1:5" ht="12.95" customHeight="1" x14ac:dyDescent="0">
      <c r="A10594" s="2" t="s">
        <v>1453</v>
      </c>
      <c r="B10594" s="2" t="s">
        <v>1453</v>
      </c>
      <c r="C10594" s="2" t="s">
        <v>1691</v>
      </c>
      <c r="D10594" s="2" t="s">
        <v>1708</v>
      </c>
      <c r="E10594" s="2" t="s">
        <v>12927</v>
      </c>
    </row>
    <row r="10595" spans="1:5" ht="12.95" customHeight="1" x14ac:dyDescent="0">
      <c r="A10595" s="2" t="s">
        <v>1453</v>
      </c>
      <c r="B10595" s="2" t="s">
        <v>1453</v>
      </c>
      <c r="C10595" s="2" t="s">
        <v>1691</v>
      </c>
      <c r="D10595" s="2" t="s">
        <v>1708</v>
      </c>
      <c r="E10595" s="2" t="s">
        <v>12928</v>
      </c>
    </row>
    <row r="10596" spans="1:5" ht="12.95" customHeight="1" x14ac:dyDescent="0">
      <c r="A10596" s="2" t="s">
        <v>1453</v>
      </c>
      <c r="B10596" s="2" t="s">
        <v>1453</v>
      </c>
      <c r="C10596" s="2" t="s">
        <v>1691</v>
      </c>
      <c r="D10596" s="2" t="s">
        <v>1708</v>
      </c>
      <c r="E10596" s="2" t="s">
        <v>12929</v>
      </c>
    </row>
    <row r="10597" spans="1:5" ht="12.95" customHeight="1" x14ac:dyDescent="0">
      <c r="A10597" s="2" t="s">
        <v>1453</v>
      </c>
      <c r="B10597" s="2" t="s">
        <v>1453</v>
      </c>
      <c r="C10597" s="2" t="s">
        <v>1691</v>
      </c>
      <c r="D10597" s="2" t="s">
        <v>1708</v>
      </c>
      <c r="E10597" s="2" t="s">
        <v>12930</v>
      </c>
    </row>
    <row r="10598" spans="1:5" ht="12.95" customHeight="1" x14ac:dyDescent="0">
      <c r="A10598" s="2" t="s">
        <v>1453</v>
      </c>
      <c r="B10598" s="2" t="s">
        <v>1453</v>
      </c>
      <c r="C10598" s="2" t="s">
        <v>1691</v>
      </c>
      <c r="D10598" s="2" t="s">
        <v>1708</v>
      </c>
      <c r="E10598" s="2" t="s">
        <v>12931</v>
      </c>
    </row>
    <row r="10599" spans="1:5" ht="12.95" customHeight="1" x14ac:dyDescent="0">
      <c r="A10599" s="2" t="s">
        <v>1453</v>
      </c>
      <c r="B10599" s="2" t="s">
        <v>1453</v>
      </c>
      <c r="C10599" s="2" t="s">
        <v>1691</v>
      </c>
      <c r="D10599" s="2" t="s">
        <v>1708</v>
      </c>
      <c r="E10599" s="2" t="s">
        <v>12932</v>
      </c>
    </row>
    <row r="10600" spans="1:5" ht="12.95" customHeight="1" x14ac:dyDescent="0">
      <c r="A10600" s="2" t="s">
        <v>1453</v>
      </c>
      <c r="B10600" s="2" t="s">
        <v>1453</v>
      </c>
      <c r="C10600" s="2" t="s">
        <v>1691</v>
      </c>
      <c r="D10600" s="2" t="s">
        <v>1708</v>
      </c>
      <c r="E10600" s="2" t="s">
        <v>12933</v>
      </c>
    </row>
    <row r="10601" spans="1:5" ht="12.95" customHeight="1" x14ac:dyDescent="0">
      <c r="A10601" s="2" t="s">
        <v>1453</v>
      </c>
      <c r="B10601" s="2" t="s">
        <v>1453</v>
      </c>
      <c r="C10601" s="2" t="s">
        <v>1691</v>
      </c>
      <c r="D10601" s="2" t="s">
        <v>1708</v>
      </c>
      <c r="E10601" s="2" t="s">
        <v>12934</v>
      </c>
    </row>
    <row r="10602" spans="1:5" ht="12.95" customHeight="1" x14ac:dyDescent="0">
      <c r="A10602" s="2" t="s">
        <v>1453</v>
      </c>
      <c r="B10602" s="2" t="s">
        <v>1453</v>
      </c>
      <c r="C10602" s="2" t="s">
        <v>1691</v>
      </c>
      <c r="D10602" s="2" t="s">
        <v>1708</v>
      </c>
      <c r="E10602" s="2" t="s">
        <v>12935</v>
      </c>
    </row>
    <row r="10603" spans="1:5" ht="12.95" customHeight="1" x14ac:dyDescent="0">
      <c r="A10603" s="2" t="s">
        <v>1453</v>
      </c>
      <c r="B10603" s="2" t="s">
        <v>1453</v>
      </c>
      <c r="C10603" s="2" t="s">
        <v>1691</v>
      </c>
      <c r="D10603" s="2" t="s">
        <v>2307</v>
      </c>
      <c r="E10603" s="2" t="s">
        <v>12936</v>
      </c>
    </row>
    <row r="10604" spans="1:5" ht="12.95" customHeight="1" x14ac:dyDescent="0">
      <c r="A10604" s="2" t="s">
        <v>1453</v>
      </c>
      <c r="B10604" s="2" t="s">
        <v>1453</v>
      </c>
      <c r="C10604" s="2" t="s">
        <v>1691</v>
      </c>
      <c r="D10604" s="2" t="s">
        <v>1731</v>
      </c>
      <c r="E10604" s="2" t="s">
        <v>12937</v>
      </c>
    </row>
    <row r="10605" spans="1:5" ht="12.95" customHeight="1" x14ac:dyDescent="0">
      <c r="A10605" s="2" t="s">
        <v>1453</v>
      </c>
      <c r="B10605" s="2" t="s">
        <v>1453</v>
      </c>
      <c r="C10605" s="2" t="s">
        <v>1691</v>
      </c>
      <c r="D10605" s="2" t="s">
        <v>1734</v>
      </c>
      <c r="E10605" s="2" t="s">
        <v>12938</v>
      </c>
    </row>
    <row r="10606" spans="1:5" ht="12.95" customHeight="1" x14ac:dyDescent="0">
      <c r="A10606" s="2" t="s">
        <v>1453</v>
      </c>
      <c r="B10606" s="2" t="s">
        <v>1453</v>
      </c>
      <c r="C10606" s="2" t="s">
        <v>1691</v>
      </c>
      <c r="D10606" s="2" t="s">
        <v>1734</v>
      </c>
      <c r="E10606" s="2" t="s">
        <v>12939</v>
      </c>
    </row>
    <row r="10607" spans="1:5" ht="12.95" customHeight="1" x14ac:dyDescent="0">
      <c r="A10607" s="2" t="s">
        <v>1453</v>
      </c>
      <c r="B10607" s="2" t="s">
        <v>1453</v>
      </c>
      <c r="C10607" s="2" t="s">
        <v>1691</v>
      </c>
      <c r="D10607" s="2" t="s">
        <v>2214</v>
      </c>
      <c r="E10607" s="2" t="s">
        <v>12940</v>
      </c>
    </row>
    <row r="10608" spans="1:5" ht="12.95" customHeight="1" x14ac:dyDescent="0">
      <c r="A10608" s="2" t="s">
        <v>1453</v>
      </c>
      <c r="B10608" s="2" t="s">
        <v>1453</v>
      </c>
      <c r="C10608" s="2" t="s">
        <v>1691</v>
      </c>
      <c r="D10608" s="2" t="s">
        <v>1743</v>
      </c>
      <c r="E10608" s="2" t="s">
        <v>12941</v>
      </c>
    </row>
    <row r="10609" spans="1:5" ht="12.95" customHeight="1" x14ac:dyDescent="0">
      <c r="A10609" s="2" t="s">
        <v>1453</v>
      </c>
      <c r="B10609" s="2" t="s">
        <v>1453</v>
      </c>
      <c r="C10609" s="2" t="s">
        <v>1691</v>
      </c>
      <c r="D10609" s="2" t="s">
        <v>1743</v>
      </c>
      <c r="E10609" s="2" t="s">
        <v>12942</v>
      </c>
    </row>
    <row r="10610" spans="1:5" ht="12.95" customHeight="1" x14ac:dyDescent="0">
      <c r="A10610" s="2" t="s">
        <v>1453</v>
      </c>
      <c r="B10610" s="2" t="s">
        <v>1453</v>
      </c>
      <c r="C10610" s="2" t="s">
        <v>1691</v>
      </c>
      <c r="D10610" s="2" t="s">
        <v>1743</v>
      </c>
      <c r="E10610" s="2" t="s">
        <v>12943</v>
      </c>
    </row>
    <row r="10611" spans="1:5" ht="12.95" customHeight="1" x14ac:dyDescent="0">
      <c r="A10611" s="2" t="s">
        <v>1453</v>
      </c>
      <c r="B10611" s="2" t="s">
        <v>1453</v>
      </c>
      <c r="C10611" s="2" t="s">
        <v>1691</v>
      </c>
      <c r="D10611" s="2" t="s">
        <v>1743</v>
      </c>
      <c r="E10611" s="2" t="s">
        <v>12944</v>
      </c>
    </row>
    <row r="10612" spans="1:5" ht="12.95" customHeight="1" x14ac:dyDescent="0">
      <c r="A10612" s="2" t="s">
        <v>1453</v>
      </c>
      <c r="B10612" s="2" t="s">
        <v>1453</v>
      </c>
      <c r="C10612" s="2" t="s">
        <v>1691</v>
      </c>
      <c r="D10612" s="2" t="s">
        <v>1743</v>
      </c>
      <c r="E10612" s="2" t="s">
        <v>12945</v>
      </c>
    </row>
    <row r="10613" spans="1:5" ht="12.95" customHeight="1" x14ac:dyDescent="0">
      <c r="A10613" s="2" t="s">
        <v>1453</v>
      </c>
      <c r="B10613" s="2" t="s">
        <v>1453</v>
      </c>
      <c r="C10613" s="2" t="s">
        <v>1691</v>
      </c>
      <c r="D10613" s="2" t="s">
        <v>1743</v>
      </c>
      <c r="E10613" s="2" t="s">
        <v>12946</v>
      </c>
    </row>
    <row r="10614" spans="1:5" ht="12.95" customHeight="1" x14ac:dyDescent="0">
      <c r="A10614" s="2" t="s">
        <v>1453</v>
      </c>
      <c r="B10614" s="2" t="s">
        <v>1453</v>
      </c>
      <c r="C10614" s="2" t="s">
        <v>1691</v>
      </c>
      <c r="D10614" s="2" t="s">
        <v>1743</v>
      </c>
      <c r="E10614" s="2" t="s">
        <v>12947</v>
      </c>
    </row>
    <row r="10615" spans="1:5" ht="12.95" customHeight="1" x14ac:dyDescent="0">
      <c r="A10615" s="2" t="s">
        <v>1453</v>
      </c>
      <c r="B10615" s="2" t="s">
        <v>1453</v>
      </c>
      <c r="C10615" s="2" t="s">
        <v>1691</v>
      </c>
      <c r="D10615" s="2" t="s">
        <v>2012</v>
      </c>
      <c r="E10615" s="2" t="s">
        <v>12948</v>
      </c>
    </row>
    <row r="10616" spans="1:5" ht="12.95" customHeight="1" x14ac:dyDescent="0">
      <c r="A10616" s="2" t="s">
        <v>1453</v>
      </c>
      <c r="B10616" s="2" t="s">
        <v>1453</v>
      </c>
      <c r="C10616" s="2" t="s">
        <v>1691</v>
      </c>
      <c r="D10616" s="2" t="s">
        <v>2012</v>
      </c>
      <c r="E10616" s="2" t="s">
        <v>12949</v>
      </c>
    </row>
    <row r="10617" spans="1:5" ht="12.95" customHeight="1" x14ac:dyDescent="0">
      <c r="A10617" s="2" t="s">
        <v>1453</v>
      </c>
      <c r="B10617" s="2" t="s">
        <v>1453</v>
      </c>
      <c r="C10617" s="2" t="s">
        <v>1691</v>
      </c>
      <c r="D10617" s="2" t="s">
        <v>2012</v>
      </c>
      <c r="E10617" s="2" t="s">
        <v>12950</v>
      </c>
    </row>
    <row r="10618" spans="1:5" ht="12.95" customHeight="1" x14ac:dyDescent="0">
      <c r="A10618" s="2" t="s">
        <v>1453</v>
      </c>
      <c r="B10618" s="2" t="s">
        <v>1453</v>
      </c>
      <c r="C10618" s="2" t="s">
        <v>1691</v>
      </c>
      <c r="D10618" s="2" t="s">
        <v>2014</v>
      </c>
      <c r="E10618" s="2" t="s">
        <v>12951</v>
      </c>
    </row>
    <row r="10619" spans="1:5" ht="12.95" customHeight="1" x14ac:dyDescent="0">
      <c r="A10619" s="2" t="s">
        <v>1453</v>
      </c>
      <c r="B10619" s="2" t="s">
        <v>1453</v>
      </c>
      <c r="C10619" s="2" t="s">
        <v>1691</v>
      </c>
      <c r="D10619" s="2" t="s">
        <v>2014</v>
      </c>
      <c r="E10619" s="2" t="s">
        <v>12952</v>
      </c>
    </row>
    <row r="10620" spans="1:5" ht="12.95" customHeight="1" x14ac:dyDescent="0">
      <c r="A10620" s="2" t="s">
        <v>1453</v>
      </c>
      <c r="B10620" s="2" t="s">
        <v>1453</v>
      </c>
      <c r="C10620" s="2" t="s">
        <v>1691</v>
      </c>
      <c r="D10620" s="2" t="s">
        <v>2014</v>
      </c>
      <c r="E10620" s="2" t="s">
        <v>12953</v>
      </c>
    </row>
    <row r="10621" spans="1:5" ht="12.95" customHeight="1" x14ac:dyDescent="0">
      <c r="A10621" s="2" t="s">
        <v>1453</v>
      </c>
      <c r="B10621" s="2" t="s">
        <v>1453</v>
      </c>
      <c r="C10621" s="2" t="s">
        <v>1691</v>
      </c>
      <c r="D10621" s="2" t="s">
        <v>2014</v>
      </c>
      <c r="E10621" s="2" t="s">
        <v>12954</v>
      </c>
    </row>
    <row r="10622" spans="1:5" ht="12.95" customHeight="1" x14ac:dyDescent="0">
      <c r="A10622" s="2" t="s">
        <v>1453</v>
      </c>
      <c r="B10622" s="2" t="s">
        <v>1453</v>
      </c>
      <c r="C10622" s="2" t="s">
        <v>1691</v>
      </c>
      <c r="D10622" s="2" t="s">
        <v>2014</v>
      </c>
      <c r="E10622" s="2" t="s">
        <v>12955</v>
      </c>
    </row>
    <row r="10623" spans="1:5" ht="12.95" customHeight="1" x14ac:dyDescent="0">
      <c r="A10623" s="2" t="s">
        <v>1453</v>
      </c>
      <c r="B10623" s="2" t="s">
        <v>1453</v>
      </c>
      <c r="C10623" s="2" t="s">
        <v>1691</v>
      </c>
      <c r="D10623" s="2" t="s">
        <v>2014</v>
      </c>
      <c r="E10623" s="2" t="s">
        <v>12956</v>
      </c>
    </row>
    <row r="10624" spans="1:5" ht="12.95" customHeight="1" x14ac:dyDescent="0">
      <c r="A10624" s="2" t="s">
        <v>1453</v>
      </c>
      <c r="B10624" s="2" t="s">
        <v>1453</v>
      </c>
      <c r="C10624" s="2" t="s">
        <v>1691</v>
      </c>
      <c r="D10624" s="2" t="s">
        <v>2014</v>
      </c>
      <c r="E10624" s="2" t="s">
        <v>12957</v>
      </c>
    </row>
    <row r="10625" spans="1:5" ht="12.95" customHeight="1" x14ac:dyDescent="0">
      <c r="A10625" s="2" t="s">
        <v>1453</v>
      </c>
      <c r="B10625" s="2" t="s">
        <v>1453</v>
      </c>
      <c r="C10625" s="2" t="s">
        <v>1691</v>
      </c>
      <c r="D10625" s="2" t="s">
        <v>2014</v>
      </c>
      <c r="E10625" s="2" t="s">
        <v>12958</v>
      </c>
    </row>
    <row r="10626" spans="1:5" ht="12.95" customHeight="1" x14ac:dyDescent="0">
      <c r="A10626" s="2" t="s">
        <v>1453</v>
      </c>
      <c r="B10626" s="2" t="s">
        <v>1453</v>
      </c>
      <c r="C10626" s="2" t="s">
        <v>1691</v>
      </c>
      <c r="D10626" s="2" t="s">
        <v>2023</v>
      </c>
      <c r="E10626" s="2" t="s">
        <v>12959</v>
      </c>
    </row>
    <row r="10627" spans="1:5" ht="12.95" customHeight="1" x14ac:dyDescent="0">
      <c r="A10627" s="2" t="s">
        <v>1453</v>
      </c>
      <c r="B10627" s="2" t="s">
        <v>1453</v>
      </c>
      <c r="C10627" s="2" t="s">
        <v>1691</v>
      </c>
      <c r="D10627" s="2" t="s">
        <v>2023</v>
      </c>
      <c r="E10627" s="2" t="s">
        <v>12960</v>
      </c>
    </row>
    <row r="10628" spans="1:5" ht="12.95" customHeight="1" x14ac:dyDescent="0">
      <c r="A10628" s="2" t="s">
        <v>1453</v>
      </c>
      <c r="B10628" s="2" t="s">
        <v>1453</v>
      </c>
      <c r="C10628" s="2" t="s">
        <v>1691</v>
      </c>
      <c r="D10628" s="2" t="s">
        <v>2023</v>
      </c>
      <c r="E10628" s="2" t="s">
        <v>12961</v>
      </c>
    </row>
    <row r="10629" spans="1:5" ht="12.95" customHeight="1" x14ac:dyDescent="0">
      <c r="A10629" s="2" t="s">
        <v>1453</v>
      </c>
      <c r="B10629" s="2" t="s">
        <v>1453</v>
      </c>
      <c r="C10629" s="2" t="s">
        <v>1691</v>
      </c>
      <c r="D10629" s="2" t="s">
        <v>2023</v>
      </c>
      <c r="E10629" s="2" t="s">
        <v>12962</v>
      </c>
    </row>
    <row r="10630" spans="1:5" ht="12.95" customHeight="1" x14ac:dyDescent="0">
      <c r="A10630" s="2" t="s">
        <v>1453</v>
      </c>
      <c r="B10630" s="2" t="s">
        <v>1453</v>
      </c>
      <c r="C10630" s="2" t="s">
        <v>1691</v>
      </c>
      <c r="D10630" s="2" t="s">
        <v>2023</v>
      </c>
      <c r="E10630" s="2" t="s">
        <v>12963</v>
      </c>
    </row>
    <row r="10631" spans="1:5" ht="12.95" customHeight="1" x14ac:dyDescent="0">
      <c r="A10631" s="2" t="s">
        <v>1453</v>
      </c>
      <c r="B10631" s="2" t="s">
        <v>1453</v>
      </c>
      <c r="C10631" s="2" t="s">
        <v>1691</v>
      </c>
      <c r="D10631" s="2" t="s">
        <v>2023</v>
      </c>
      <c r="E10631" s="2" t="s">
        <v>12964</v>
      </c>
    </row>
    <row r="10632" spans="1:5" ht="12.95" customHeight="1" x14ac:dyDescent="0">
      <c r="A10632" s="2" t="s">
        <v>1453</v>
      </c>
      <c r="B10632" s="2" t="s">
        <v>1453</v>
      </c>
      <c r="C10632" s="2" t="s">
        <v>1691</v>
      </c>
      <c r="D10632" s="2" t="s">
        <v>2023</v>
      </c>
      <c r="E10632" s="2" t="s">
        <v>12965</v>
      </c>
    </row>
    <row r="10633" spans="1:5" ht="12.95" customHeight="1" x14ac:dyDescent="0">
      <c r="A10633" s="2" t="s">
        <v>1453</v>
      </c>
      <c r="B10633" s="2" t="s">
        <v>1453</v>
      </c>
      <c r="C10633" s="2" t="s">
        <v>1691</v>
      </c>
      <c r="D10633" s="2" t="s">
        <v>5455</v>
      </c>
      <c r="E10633" s="2" t="s">
        <v>12966</v>
      </c>
    </row>
    <row r="10634" spans="1:5" ht="12.95" customHeight="1" x14ac:dyDescent="0">
      <c r="A10634" s="2" t="s">
        <v>1453</v>
      </c>
      <c r="B10634" s="2" t="s">
        <v>1453</v>
      </c>
      <c r="C10634" s="2" t="s">
        <v>1691</v>
      </c>
      <c r="D10634" s="2" t="s">
        <v>2037</v>
      </c>
      <c r="E10634" s="2" t="s">
        <v>12967</v>
      </c>
    </row>
    <row r="10635" spans="1:5" ht="12.95" customHeight="1" x14ac:dyDescent="0">
      <c r="A10635" s="2" t="s">
        <v>1453</v>
      </c>
      <c r="B10635" s="2" t="s">
        <v>1453</v>
      </c>
      <c r="C10635" s="2" t="s">
        <v>1691</v>
      </c>
      <c r="D10635" s="2" t="s">
        <v>2039</v>
      </c>
      <c r="E10635" s="2" t="s">
        <v>12968</v>
      </c>
    </row>
    <row r="10636" spans="1:5" ht="12.95" customHeight="1" x14ac:dyDescent="0">
      <c r="A10636" s="2" t="s">
        <v>1453</v>
      </c>
      <c r="B10636" s="2" t="s">
        <v>1453</v>
      </c>
      <c r="C10636" s="2" t="s">
        <v>1691</v>
      </c>
      <c r="D10636" s="2" t="s">
        <v>2039</v>
      </c>
      <c r="E10636" s="2" t="s">
        <v>12969</v>
      </c>
    </row>
    <row r="10637" spans="1:5" ht="12.95" customHeight="1" x14ac:dyDescent="0">
      <c r="A10637" s="2" t="s">
        <v>1453</v>
      </c>
      <c r="B10637" s="2" t="s">
        <v>1453</v>
      </c>
      <c r="C10637" s="2" t="s">
        <v>1691</v>
      </c>
      <c r="D10637" s="2" t="s">
        <v>2039</v>
      </c>
      <c r="E10637" s="2" t="s">
        <v>12970</v>
      </c>
    </row>
    <row r="10638" spans="1:5" ht="12.95" customHeight="1" x14ac:dyDescent="0">
      <c r="A10638" s="2" t="s">
        <v>1453</v>
      </c>
      <c r="B10638" s="2" t="s">
        <v>1453</v>
      </c>
      <c r="C10638" s="2" t="s">
        <v>1691</v>
      </c>
      <c r="D10638" s="2" t="s">
        <v>2039</v>
      </c>
      <c r="E10638" s="2" t="s">
        <v>12971</v>
      </c>
    </row>
    <row r="10639" spans="1:5" ht="12.95" customHeight="1" x14ac:dyDescent="0">
      <c r="A10639" s="2" t="s">
        <v>1453</v>
      </c>
      <c r="B10639" s="2" t="s">
        <v>1453</v>
      </c>
      <c r="C10639" s="2" t="s">
        <v>1691</v>
      </c>
      <c r="D10639" s="2" t="s">
        <v>2039</v>
      </c>
      <c r="E10639" s="2" t="s">
        <v>12972</v>
      </c>
    </row>
    <row r="10640" spans="1:5" ht="12.95" customHeight="1" x14ac:dyDescent="0">
      <c r="A10640" s="2" t="s">
        <v>1453</v>
      </c>
      <c r="B10640" s="2" t="s">
        <v>1453</v>
      </c>
      <c r="C10640" s="2" t="s">
        <v>1691</v>
      </c>
      <c r="D10640" s="2" t="s">
        <v>2046</v>
      </c>
      <c r="E10640" s="2" t="s">
        <v>12973</v>
      </c>
    </row>
    <row r="10641" spans="1:5" ht="12.95" customHeight="1" x14ac:dyDescent="0">
      <c r="A10641" s="2" t="s">
        <v>1453</v>
      </c>
      <c r="B10641" s="2" t="s">
        <v>1453</v>
      </c>
      <c r="C10641" s="2" t="s">
        <v>1691</v>
      </c>
      <c r="D10641" s="2" t="s">
        <v>5784</v>
      </c>
      <c r="E10641" s="2" t="s">
        <v>12974</v>
      </c>
    </row>
    <row r="10642" spans="1:5" ht="12.95" customHeight="1" x14ac:dyDescent="0">
      <c r="A10642" s="2" t="s">
        <v>1453</v>
      </c>
      <c r="B10642" s="2" t="s">
        <v>1453</v>
      </c>
      <c r="C10642" s="2" t="s">
        <v>1691</v>
      </c>
      <c r="D10642" s="2" t="s">
        <v>1461</v>
      </c>
      <c r="E10642" s="2" t="s">
        <v>1983</v>
      </c>
    </row>
    <row r="10643" spans="1:5" ht="12.95" customHeight="1" x14ac:dyDescent="0">
      <c r="A10643" s="2" t="s">
        <v>1453</v>
      </c>
      <c r="B10643" s="2" t="s">
        <v>1453</v>
      </c>
      <c r="C10643" s="2" t="s">
        <v>1691</v>
      </c>
      <c r="D10643" s="2" t="s">
        <v>1461</v>
      </c>
      <c r="E10643" s="2" t="s">
        <v>1984</v>
      </c>
    </row>
    <row r="10644" spans="1:5" ht="12.95" customHeight="1" x14ac:dyDescent="0">
      <c r="A10644" s="2" t="s">
        <v>1453</v>
      </c>
      <c r="B10644" s="2" t="s">
        <v>1453</v>
      </c>
      <c r="C10644" s="2" t="s">
        <v>1691</v>
      </c>
      <c r="D10644" s="2" t="s">
        <v>1461</v>
      </c>
      <c r="E10644" s="2" t="s">
        <v>1662</v>
      </c>
    </row>
    <row r="10645" spans="1:5" ht="12.95" customHeight="1" x14ac:dyDescent="0">
      <c r="A10645" s="2" t="s">
        <v>1453</v>
      </c>
      <c r="B10645" s="2" t="s">
        <v>1453</v>
      </c>
      <c r="C10645" s="2" t="s">
        <v>1691</v>
      </c>
      <c r="D10645" s="2" t="s">
        <v>1461</v>
      </c>
      <c r="E10645" s="2" t="s">
        <v>1463</v>
      </c>
    </row>
    <row r="10646" spans="1:5" ht="12.95" customHeight="1" x14ac:dyDescent="0">
      <c r="A10646" s="2" t="s">
        <v>1453</v>
      </c>
      <c r="B10646" s="2" t="s">
        <v>1453</v>
      </c>
      <c r="C10646" s="2" t="s">
        <v>1691</v>
      </c>
      <c r="D10646" s="2" t="s">
        <v>1664</v>
      </c>
      <c r="E10646" s="2" t="s">
        <v>8119</v>
      </c>
    </row>
    <row r="10647" spans="1:5" ht="12.95" customHeight="1" x14ac:dyDescent="0">
      <c r="A10647" s="2" t="s">
        <v>1453</v>
      </c>
      <c r="B10647" s="2" t="s">
        <v>1453</v>
      </c>
      <c r="C10647" s="2" t="s">
        <v>1691</v>
      </c>
      <c r="D10647" s="2" t="s">
        <v>1664</v>
      </c>
      <c r="E10647" s="2" t="s">
        <v>1940</v>
      </c>
    </row>
    <row r="10648" spans="1:5" ht="12.95" customHeight="1" x14ac:dyDescent="0">
      <c r="A10648" s="2" t="s">
        <v>1453</v>
      </c>
      <c r="B10648" s="2" t="s">
        <v>1453</v>
      </c>
      <c r="C10648" s="2" t="s">
        <v>1691</v>
      </c>
      <c r="D10648" s="2" t="s">
        <v>2052</v>
      </c>
      <c r="E10648" s="2" t="s">
        <v>12975</v>
      </c>
    </row>
    <row r="10649" spans="1:5" ht="12.95" customHeight="1" x14ac:dyDescent="0">
      <c r="A10649" s="2" t="s">
        <v>1453</v>
      </c>
      <c r="B10649" s="2" t="s">
        <v>1453</v>
      </c>
      <c r="C10649" s="2" t="s">
        <v>1691</v>
      </c>
      <c r="D10649" s="2" t="s">
        <v>2052</v>
      </c>
      <c r="E10649" s="2" t="s">
        <v>12976</v>
      </c>
    </row>
    <row r="10650" spans="1:5" ht="12.95" customHeight="1" x14ac:dyDescent="0">
      <c r="A10650" s="2" t="s">
        <v>1453</v>
      </c>
      <c r="B10650" s="2" t="s">
        <v>1453</v>
      </c>
      <c r="C10650" s="2" t="s">
        <v>1691</v>
      </c>
      <c r="D10650" s="2" t="s">
        <v>2055</v>
      </c>
      <c r="E10650" s="2" t="s">
        <v>12977</v>
      </c>
    </row>
    <row r="10651" spans="1:5" ht="12.95" customHeight="1" x14ac:dyDescent="0">
      <c r="A10651" s="2" t="s">
        <v>1453</v>
      </c>
      <c r="B10651" s="2" t="s">
        <v>1453</v>
      </c>
      <c r="C10651" s="2" t="s">
        <v>1691</v>
      </c>
      <c r="D10651" s="2" t="s">
        <v>2055</v>
      </c>
      <c r="E10651" s="2" t="s">
        <v>12978</v>
      </c>
    </row>
    <row r="10652" spans="1:5" ht="12.95" customHeight="1" x14ac:dyDescent="0">
      <c r="A10652" s="2" t="s">
        <v>1453</v>
      </c>
      <c r="B10652" s="2" t="s">
        <v>1453</v>
      </c>
      <c r="C10652" s="2" t="s">
        <v>1691</v>
      </c>
      <c r="D10652" s="2" t="s">
        <v>2055</v>
      </c>
      <c r="E10652" s="2" t="s">
        <v>12979</v>
      </c>
    </row>
    <row r="10653" spans="1:5" ht="12.95" customHeight="1" x14ac:dyDescent="0">
      <c r="A10653" s="2" t="s">
        <v>1453</v>
      </c>
      <c r="B10653" s="2" t="s">
        <v>1453</v>
      </c>
      <c r="C10653" s="2" t="s">
        <v>1691</v>
      </c>
      <c r="D10653" s="2" t="s">
        <v>2055</v>
      </c>
      <c r="E10653" s="2" t="s">
        <v>12980</v>
      </c>
    </row>
    <row r="10654" spans="1:5" ht="12.95" customHeight="1" x14ac:dyDescent="0">
      <c r="A10654" s="2" t="s">
        <v>1453</v>
      </c>
      <c r="B10654" s="2" t="s">
        <v>1453</v>
      </c>
      <c r="C10654" s="2" t="s">
        <v>1691</v>
      </c>
      <c r="D10654" s="2" t="s">
        <v>2055</v>
      </c>
      <c r="E10654" s="2" t="s">
        <v>12981</v>
      </c>
    </row>
    <row r="10655" spans="1:5" ht="12.95" customHeight="1" x14ac:dyDescent="0">
      <c r="A10655" s="2" t="s">
        <v>1453</v>
      </c>
      <c r="B10655" s="2" t="s">
        <v>1453</v>
      </c>
      <c r="C10655" s="2" t="s">
        <v>1691</v>
      </c>
      <c r="D10655" s="2" t="s">
        <v>2055</v>
      </c>
      <c r="E10655" s="2" t="s">
        <v>12982</v>
      </c>
    </row>
    <row r="10656" spans="1:5" ht="12.95" customHeight="1" x14ac:dyDescent="0">
      <c r="A10656" s="2" t="s">
        <v>1453</v>
      </c>
      <c r="B10656" s="2" t="s">
        <v>1453</v>
      </c>
      <c r="C10656" s="2" t="s">
        <v>1691</v>
      </c>
      <c r="D10656" s="2" t="s">
        <v>2055</v>
      </c>
      <c r="E10656" s="2" t="s">
        <v>12983</v>
      </c>
    </row>
    <row r="10657" spans="1:5" ht="12.95" customHeight="1" x14ac:dyDescent="0">
      <c r="A10657" s="2" t="s">
        <v>1453</v>
      </c>
      <c r="B10657" s="2" t="s">
        <v>1453</v>
      </c>
      <c r="C10657" s="2" t="s">
        <v>1691</v>
      </c>
      <c r="D10657" s="2" t="s">
        <v>2057</v>
      </c>
      <c r="E10657" s="2" t="s">
        <v>12984</v>
      </c>
    </row>
    <row r="10658" spans="1:5" ht="12.95" customHeight="1" x14ac:dyDescent="0">
      <c r="A10658" s="2" t="s">
        <v>1453</v>
      </c>
      <c r="B10658" s="2" t="s">
        <v>1453</v>
      </c>
      <c r="C10658" s="2" t="s">
        <v>1691</v>
      </c>
      <c r="D10658" s="2" t="s">
        <v>1464</v>
      </c>
      <c r="E10658" s="2" t="s">
        <v>8121</v>
      </c>
    </row>
    <row r="10659" spans="1:5" ht="12.95" customHeight="1" x14ac:dyDescent="0">
      <c r="A10659" s="2" t="s">
        <v>1453</v>
      </c>
      <c r="B10659" s="2" t="s">
        <v>1453</v>
      </c>
      <c r="C10659" s="2" t="s">
        <v>1691</v>
      </c>
      <c r="D10659" s="2" t="s">
        <v>1464</v>
      </c>
      <c r="E10659" s="2" t="s">
        <v>1942</v>
      </c>
    </row>
    <row r="10660" spans="1:5" ht="12.95" customHeight="1" x14ac:dyDescent="0">
      <c r="A10660" s="2" t="s">
        <v>1453</v>
      </c>
      <c r="B10660" s="2" t="s">
        <v>1453</v>
      </c>
      <c r="C10660" s="2" t="s">
        <v>1691</v>
      </c>
      <c r="D10660" s="2" t="s">
        <v>1464</v>
      </c>
      <c r="E10660" s="2" t="s">
        <v>1895</v>
      </c>
    </row>
    <row r="10661" spans="1:5" ht="12.95" customHeight="1" x14ac:dyDescent="0">
      <c r="A10661" s="2" t="s">
        <v>1453</v>
      </c>
      <c r="B10661" s="2" t="s">
        <v>1453</v>
      </c>
      <c r="C10661" s="2" t="s">
        <v>1691</v>
      </c>
      <c r="D10661" s="2" t="s">
        <v>1464</v>
      </c>
      <c r="E10661" s="2" t="s">
        <v>2668</v>
      </c>
    </row>
    <row r="10662" spans="1:5" ht="12.95" customHeight="1" x14ac:dyDescent="0">
      <c r="A10662" s="2" t="s">
        <v>1453</v>
      </c>
      <c r="B10662" s="2" t="s">
        <v>1453</v>
      </c>
      <c r="C10662" s="2" t="s">
        <v>1691</v>
      </c>
      <c r="D10662" s="2" t="s">
        <v>1469</v>
      </c>
      <c r="E10662" s="2" t="s">
        <v>1988</v>
      </c>
    </row>
    <row r="10663" spans="1:5" ht="12.95" customHeight="1" x14ac:dyDescent="0">
      <c r="A10663" s="2" t="s">
        <v>1453</v>
      </c>
      <c r="B10663" s="2" t="s">
        <v>1453</v>
      </c>
      <c r="C10663" s="2" t="s">
        <v>1691</v>
      </c>
      <c r="D10663" s="2" t="s">
        <v>1469</v>
      </c>
      <c r="E10663" s="2" t="s">
        <v>8704</v>
      </c>
    </row>
    <row r="10664" spans="1:5" ht="12.95" customHeight="1" x14ac:dyDescent="0">
      <c r="A10664" s="2" t="s">
        <v>1453</v>
      </c>
      <c r="B10664" s="2" t="s">
        <v>1453</v>
      </c>
      <c r="C10664" s="2" t="s">
        <v>1691</v>
      </c>
      <c r="D10664" s="2" t="s">
        <v>1469</v>
      </c>
      <c r="E10664" s="2" t="s">
        <v>1990</v>
      </c>
    </row>
    <row r="10665" spans="1:5" ht="12.95" customHeight="1" x14ac:dyDescent="0">
      <c r="A10665" s="2" t="s">
        <v>1453</v>
      </c>
      <c r="B10665" s="2" t="s">
        <v>1453</v>
      </c>
      <c r="C10665" s="2" t="s">
        <v>1691</v>
      </c>
      <c r="D10665" s="2" t="s">
        <v>1469</v>
      </c>
      <c r="E10665" s="2" t="s">
        <v>8123</v>
      </c>
    </row>
    <row r="10666" spans="1:5" ht="12.95" customHeight="1" x14ac:dyDescent="0">
      <c r="A10666" s="2" t="s">
        <v>1453</v>
      </c>
      <c r="B10666" s="2" t="s">
        <v>1453</v>
      </c>
      <c r="C10666" s="2" t="s">
        <v>1691</v>
      </c>
      <c r="D10666" s="2" t="s">
        <v>1469</v>
      </c>
      <c r="E10666" s="2" t="s">
        <v>8124</v>
      </c>
    </row>
    <row r="10667" spans="1:5" ht="12.95" customHeight="1" x14ac:dyDescent="0">
      <c r="A10667" s="2" t="s">
        <v>1453</v>
      </c>
      <c r="B10667" s="2" t="s">
        <v>1453</v>
      </c>
      <c r="C10667" s="2" t="s">
        <v>1691</v>
      </c>
      <c r="D10667" s="2" t="s">
        <v>1469</v>
      </c>
      <c r="E10667" s="2" t="s">
        <v>1899</v>
      </c>
    </row>
    <row r="10668" spans="1:5" ht="12.95" customHeight="1" x14ac:dyDescent="0">
      <c r="A10668" s="2" t="s">
        <v>1453</v>
      </c>
      <c r="B10668" s="2" t="s">
        <v>1453</v>
      </c>
      <c r="C10668" s="2" t="s">
        <v>1691</v>
      </c>
      <c r="D10668" s="2" t="s">
        <v>1469</v>
      </c>
      <c r="E10668" s="2" t="s">
        <v>8126</v>
      </c>
    </row>
    <row r="10669" spans="1:5" ht="12.95" customHeight="1" x14ac:dyDescent="0">
      <c r="A10669" s="2" t="s">
        <v>1453</v>
      </c>
      <c r="B10669" s="2" t="s">
        <v>1453</v>
      </c>
      <c r="C10669" s="2" t="s">
        <v>1691</v>
      </c>
      <c r="D10669" s="2" t="s">
        <v>1469</v>
      </c>
      <c r="E10669" s="2" t="s">
        <v>8127</v>
      </c>
    </row>
    <row r="10670" spans="1:5" ht="12.95" customHeight="1" x14ac:dyDescent="0">
      <c r="A10670" s="2" t="s">
        <v>1453</v>
      </c>
      <c r="B10670" s="2" t="s">
        <v>1453</v>
      </c>
      <c r="C10670" s="2" t="s">
        <v>1691</v>
      </c>
      <c r="D10670" s="2" t="s">
        <v>1469</v>
      </c>
      <c r="E10670" s="2" t="s">
        <v>8613</v>
      </c>
    </row>
    <row r="10671" spans="1:5" ht="12.95" customHeight="1" x14ac:dyDescent="0">
      <c r="A10671" s="2" t="s">
        <v>1453</v>
      </c>
      <c r="B10671" s="2" t="s">
        <v>1453</v>
      </c>
      <c r="C10671" s="2" t="s">
        <v>1482</v>
      </c>
      <c r="D10671" s="2" t="s">
        <v>1483</v>
      </c>
      <c r="E10671" s="2" t="s">
        <v>13056</v>
      </c>
    </row>
    <row r="10672" spans="1:5" ht="12.95" customHeight="1" x14ac:dyDescent="0">
      <c r="A10672" s="2" t="s">
        <v>1453</v>
      </c>
      <c r="B10672" s="2" t="s">
        <v>1453</v>
      </c>
      <c r="C10672" s="2" t="s">
        <v>1482</v>
      </c>
      <c r="D10672" s="2" t="s">
        <v>1483</v>
      </c>
      <c r="E10672" s="2" t="s">
        <v>13057</v>
      </c>
    </row>
    <row r="10673" spans="1:5" ht="12.95" customHeight="1" x14ac:dyDescent="0">
      <c r="A10673" s="2" t="s">
        <v>1453</v>
      </c>
      <c r="B10673" s="2" t="s">
        <v>1453</v>
      </c>
      <c r="C10673" s="2" t="s">
        <v>1482</v>
      </c>
      <c r="D10673" s="2" t="s">
        <v>1483</v>
      </c>
      <c r="E10673" s="2" t="s">
        <v>13058</v>
      </c>
    </row>
    <row r="10674" spans="1:5" ht="12.95" customHeight="1" x14ac:dyDescent="0">
      <c r="A10674" s="2" t="s">
        <v>1453</v>
      </c>
      <c r="B10674" s="2" t="s">
        <v>1453</v>
      </c>
      <c r="C10674" s="2" t="s">
        <v>1482</v>
      </c>
      <c r="D10674" s="2" t="s">
        <v>4702</v>
      </c>
      <c r="E10674" s="2" t="s">
        <v>13059</v>
      </c>
    </row>
    <row r="10675" spans="1:5" ht="12.95" customHeight="1" x14ac:dyDescent="0">
      <c r="A10675" s="2" t="s">
        <v>1453</v>
      </c>
      <c r="B10675" s="2" t="s">
        <v>1453</v>
      </c>
      <c r="C10675" s="2" t="s">
        <v>1482</v>
      </c>
      <c r="D10675" s="2" t="s">
        <v>1635</v>
      </c>
      <c r="E10675" s="2" t="s">
        <v>13060</v>
      </c>
    </row>
    <row r="10676" spans="1:5" ht="12.95" customHeight="1" x14ac:dyDescent="0">
      <c r="A10676" s="2" t="s">
        <v>1453</v>
      </c>
      <c r="B10676" s="2" t="s">
        <v>1453</v>
      </c>
      <c r="C10676" s="2" t="s">
        <v>1482</v>
      </c>
      <c r="D10676" s="2" t="s">
        <v>1635</v>
      </c>
      <c r="E10676" s="2" t="s">
        <v>13061</v>
      </c>
    </row>
    <row r="10677" spans="1:5" ht="12.95" customHeight="1" x14ac:dyDescent="0">
      <c r="A10677" s="2" t="s">
        <v>1453</v>
      </c>
      <c r="B10677" s="2" t="s">
        <v>1453</v>
      </c>
      <c r="C10677" s="2" t="s">
        <v>1637</v>
      </c>
      <c r="D10677" s="2" t="s">
        <v>1872</v>
      </c>
      <c r="E10677" s="2" t="s">
        <v>13062</v>
      </c>
    </row>
    <row r="10678" spans="1:5" ht="12.95" customHeight="1" x14ac:dyDescent="0">
      <c r="A10678" s="2" t="s">
        <v>1453</v>
      </c>
      <c r="B10678" s="2" t="s">
        <v>1453</v>
      </c>
      <c r="C10678" s="2" t="s">
        <v>1637</v>
      </c>
      <c r="D10678" s="2" t="s">
        <v>7494</v>
      </c>
      <c r="E10678" s="2" t="s">
        <v>13063</v>
      </c>
    </row>
    <row r="10679" spans="1:5" ht="12.95" customHeight="1" x14ac:dyDescent="0">
      <c r="A10679" s="2" t="s">
        <v>1453</v>
      </c>
      <c r="B10679" s="2" t="s">
        <v>1453</v>
      </c>
      <c r="C10679" s="2" t="s">
        <v>1644</v>
      </c>
      <c r="D10679" s="2" t="s">
        <v>1645</v>
      </c>
      <c r="E10679" s="2" t="s">
        <v>13064</v>
      </c>
    </row>
    <row r="10680" spans="1:5" ht="12.95" customHeight="1" x14ac:dyDescent="0">
      <c r="A10680" s="2" t="s">
        <v>1453</v>
      </c>
      <c r="B10680" s="2" t="s">
        <v>1453</v>
      </c>
      <c r="C10680" s="2" t="s">
        <v>1644</v>
      </c>
      <c r="D10680" s="2" t="s">
        <v>1647</v>
      </c>
      <c r="E10680" s="2" t="s">
        <v>13065</v>
      </c>
    </row>
    <row r="10681" spans="1:5" ht="12.95" customHeight="1" x14ac:dyDescent="0">
      <c r="A10681" s="2" t="s">
        <v>1453</v>
      </c>
      <c r="B10681" s="2" t="s">
        <v>1453</v>
      </c>
      <c r="C10681" s="2" t="s">
        <v>1644</v>
      </c>
      <c r="D10681" s="2" t="s">
        <v>1647</v>
      </c>
      <c r="E10681" s="2" t="s">
        <v>13066</v>
      </c>
    </row>
    <row r="10682" spans="1:5" ht="12.95" customHeight="1" x14ac:dyDescent="0">
      <c r="A10682" s="2" t="s">
        <v>1453</v>
      </c>
      <c r="B10682" s="2" t="s">
        <v>1453</v>
      </c>
      <c r="C10682" s="2" t="s">
        <v>1644</v>
      </c>
      <c r="D10682" s="2" t="s">
        <v>1647</v>
      </c>
      <c r="E10682" s="2" t="s">
        <v>13067</v>
      </c>
    </row>
    <row r="10683" spans="1:5" ht="12.95" customHeight="1" x14ac:dyDescent="0">
      <c r="A10683" s="2" t="s">
        <v>1453</v>
      </c>
      <c r="B10683" s="2" t="s">
        <v>1453</v>
      </c>
      <c r="C10683" s="2" t="s">
        <v>1644</v>
      </c>
      <c r="D10683" s="2" t="s">
        <v>1647</v>
      </c>
      <c r="E10683" s="2" t="s">
        <v>13068</v>
      </c>
    </row>
    <row r="10684" spans="1:5" ht="12.95" customHeight="1" x14ac:dyDescent="0">
      <c r="A10684" s="2" t="s">
        <v>1453</v>
      </c>
      <c r="B10684" s="2" t="s">
        <v>1453</v>
      </c>
      <c r="C10684" s="2" t="s">
        <v>1644</v>
      </c>
      <c r="D10684" s="2" t="s">
        <v>1647</v>
      </c>
      <c r="E10684" s="2" t="s">
        <v>13069</v>
      </c>
    </row>
    <row r="10685" spans="1:5" ht="12.95" customHeight="1" x14ac:dyDescent="0">
      <c r="A10685" s="2" t="s">
        <v>1453</v>
      </c>
      <c r="B10685" s="2" t="s">
        <v>1453</v>
      </c>
      <c r="C10685" s="2" t="s">
        <v>1644</v>
      </c>
      <c r="D10685" s="2" t="s">
        <v>1891</v>
      </c>
      <c r="E10685" s="2" t="s">
        <v>13070</v>
      </c>
    </row>
    <row r="10686" spans="1:5" ht="12.95" customHeight="1" x14ac:dyDescent="0">
      <c r="A10686" s="2" t="s">
        <v>1453</v>
      </c>
      <c r="B10686" s="2" t="s">
        <v>1453</v>
      </c>
      <c r="C10686" s="2" t="s">
        <v>1644</v>
      </c>
      <c r="D10686" s="2" t="s">
        <v>1891</v>
      </c>
      <c r="E10686" s="2" t="s">
        <v>13071</v>
      </c>
    </row>
    <row r="10687" spans="1:5" ht="12.95" customHeight="1" x14ac:dyDescent="0">
      <c r="A10687" s="2" t="s">
        <v>1453</v>
      </c>
      <c r="B10687" s="2" t="s">
        <v>1453</v>
      </c>
      <c r="C10687" s="2" t="s">
        <v>1644</v>
      </c>
      <c r="D10687" s="2" t="s">
        <v>1891</v>
      </c>
      <c r="E10687" s="2" t="s">
        <v>13072</v>
      </c>
    </row>
    <row r="10688" spans="1:5" ht="12.95" customHeight="1" x14ac:dyDescent="0">
      <c r="A10688" s="2" t="s">
        <v>1453</v>
      </c>
      <c r="B10688" s="2" t="s">
        <v>1453</v>
      </c>
      <c r="C10688" s="2" t="s">
        <v>1644</v>
      </c>
      <c r="D10688" s="2" t="s">
        <v>1891</v>
      </c>
      <c r="E10688" s="2" t="s">
        <v>13073</v>
      </c>
    </row>
    <row r="10689" spans="1:5" ht="12.95" customHeight="1" x14ac:dyDescent="0">
      <c r="A10689" s="2" t="s">
        <v>1453</v>
      </c>
      <c r="B10689" s="2" t="s">
        <v>1453</v>
      </c>
      <c r="C10689" s="2" t="s">
        <v>1644</v>
      </c>
      <c r="D10689" s="2" t="s">
        <v>1461</v>
      </c>
      <c r="E10689" s="2" t="s">
        <v>8370</v>
      </c>
    </row>
    <row r="10690" spans="1:5" ht="12.95" customHeight="1" x14ac:dyDescent="0">
      <c r="A10690" s="2" t="s">
        <v>1453</v>
      </c>
      <c r="B10690" s="2" t="s">
        <v>1453</v>
      </c>
      <c r="C10690" s="2" t="s">
        <v>1644</v>
      </c>
      <c r="D10690" s="2" t="s">
        <v>1461</v>
      </c>
      <c r="E10690" s="2" t="s">
        <v>2440</v>
      </c>
    </row>
    <row r="10691" spans="1:5" ht="12.95" customHeight="1" x14ac:dyDescent="0">
      <c r="A10691" s="2" t="s">
        <v>1453</v>
      </c>
      <c r="B10691" s="2" t="s">
        <v>1453</v>
      </c>
      <c r="C10691" s="2" t="s">
        <v>1644</v>
      </c>
      <c r="D10691" s="2" t="s">
        <v>1461</v>
      </c>
      <c r="E10691" s="2" t="s">
        <v>9699</v>
      </c>
    </row>
    <row r="10692" spans="1:5" ht="12.95" customHeight="1" x14ac:dyDescent="0">
      <c r="A10692" s="2" t="s">
        <v>1453</v>
      </c>
      <c r="B10692" s="2" t="s">
        <v>1453</v>
      </c>
      <c r="C10692" s="2" t="s">
        <v>1644</v>
      </c>
      <c r="D10692" s="2" t="s">
        <v>1461</v>
      </c>
      <c r="E10692" s="2" t="s">
        <v>11358</v>
      </c>
    </row>
    <row r="10693" spans="1:5" ht="12.95" customHeight="1" x14ac:dyDescent="0">
      <c r="A10693" s="2" t="s">
        <v>1453</v>
      </c>
      <c r="B10693" s="2" t="s">
        <v>1453</v>
      </c>
      <c r="C10693" s="2" t="s">
        <v>1644</v>
      </c>
      <c r="D10693" s="2" t="s">
        <v>1664</v>
      </c>
      <c r="E10693" s="2" t="s">
        <v>2356</v>
      </c>
    </row>
    <row r="10694" spans="1:5" ht="12.95" customHeight="1" x14ac:dyDescent="0">
      <c r="A10694" s="2" t="s">
        <v>1453</v>
      </c>
      <c r="B10694" s="2" t="s">
        <v>1453</v>
      </c>
      <c r="C10694" s="2" t="s">
        <v>1644</v>
      </c>
      <c r="D10694" s="2" t="s">
        <v>1664</v>
      </c>
      <c r="E10694" s="2" t="s">
        <v>8118</v>
      </c>
    </row>
    <row r="10695" spans="1:5" ht="12.95" customHeight="1" x14ac:dyDescent="0">
      <c r="A10695" s="2" t="s">
        <v>1453</v>
      </c>
      <c r="B10695" s="2" t="s">
        <v>1453</v>
      </c>
      <c r="C10695" s="2" t="s">
        <v>1644</v>
      </c>
      <c r="D10695" s="2" t="s">
        <v>1664</v>
      </c>
      <c r="E10695" s="2" t="s">
        <v>2443</v>
      </c>
    </row>
    <row r="10696" spans="1:5" ht="12.95" customHeight="1" x14ac:dyDescent="0">
      <c r="A10696" s="2" t="s">
        <v>1453</v>
      </c>
      <c r="B10696" s="2" t="s">
        <v>1453</v>
      </c>
      <c r="C10696" s="2" t="s">
        <v>1644</v>
      </c>
      <c r="D10696" s="2" t="s">
        <v>1464</v>
      </c>
      <c r="E10696" s="2" t="s">
        <v>2444</v>
      </c>
    </row>
    <row r="10697" spans="1:5" ht="12.95" customHeight="1" x14ac:dyDescent="0">
      <c r="A10697" s="2" t="s">
        <v>1453</v>
      </c>
      <c r="B10697" s="2" t="s">
        <v>1453</v>
      </c>
      <c r="C10697" s="2" t="s">
        <v>1644</v>
      </c>
      <c r="D10697" s="2" t="s">
        <v>1464</v>
      </c>
      <c r="E10697" s="2" t="s">
        <v>5480</v>
      </c>
    </row>
    <row r="10698" spans="1:5" ht="12.95" customHeight="1" x14ac:dyDescent="0">
      <c r="A10698" s="2" t="s">
        <v>1453</v>
      </c>
      <c r="B10698" s="2" t="s">
        <v>1453</v>
      </c>
      <c r="C10698" s="2" t="s">
        <v>1644</v>
      </c>
      <c r="D10698" s="2" t="s">
        <v>1464</v>
      </c>
      <c r="E10698" s="2" t="s">
        <v>5482</v>
      </c>
    </row>
    <row r="10699" spans="1:5" ht="12.95" customHeight="1" x14ac:dyDescent="0">
      <c r="A10699" s="2" t="s">
        <v>1453</v>
      </c>
      <c r="B10699" s="2" t="s">
        <v>1453</v>
      </c>
      <c r="C10699" s="2" t="s">
        <v>1644</v>
      </c>
      <c r="D10699" s="2" t="s">
        <v>1469</v>
      </c>
      <c r="E10699" s="2" t="s">
        <v>8276</v>
      </c>
    </row>
    <row r="10700" spans="1:5" ht="12.95" customHeight="1" x14ac:dyDescent="0">
      <c r="A10700" s="2" t="s">
        <v>1453</v>
      </c>
      <c r="B10700" s="2" t="s">
        <v>1453</v>
      </c>
      <c r="C10700" s="2" t="s">
        <v>1644</v>
      </c>
      <c r="D10700" s="2" t="s">
        <v>1469</v>
      </c>
      <c r="E10700" s="2" t="s">
        <v>10887</v>
      </c>
    </row>
    <row r="10701" spans="1:5" ht="12.95" customHeight="1" x14ac:dyDescent="0">
      <c r="A10701" s="2" t="s">
        <v>1453</v>
      </c>
      <c r="B10701" s="2" t="s">
        <v>1453</v>
      </c>
      <c r="C10701" s="2" t="s">
        <v>1644</v>
      </c>
      <c r="D10701" s="2" t="s">
        <v>1469</v>
      </c>
      <c r="E10701" s="2" t="s">
        <v>10888</v>
      </c>
    </row>
    <row r="10702" spans="1:5" ht="12.95" customHeight="1" x14ac:dyDescent="0">
      <c r="A10702" s="2" t="s">
        <v>1453</v>
      </c>
      <c r="B10702" s="2" t="s">
        <v>1453</v>
      </c>
      <c r="C10702" s="2" t="s">
        <v>1644</v>
      </c>
      <c r="D10702" s="2" t="s">
        <v>1469</v>
      </c>
      <c r="E10702" s="2" t="s">
        <v>2068</v>
      </c>
    </row>
    <row r="10703" spans="1:5" ht="12.95" customHeight="1" x14ac:dyDescent="0">
      <c r="A10703" s="2" t="s">
        <v>1453</v>
      </c>
      <c r="B10703" s="2" t="s">
        <v>1453</v>
      </c>
      <c r="C10703" s="2" t="s">
        <v>1644</v>
      </c>
      <c r="D10703" s="2" t="s">
        <v>1469</v>
      </c>
      <c r="E10703" s="2" t="s">
        <v>1949</v>
      </c>
    </row>
    <row r="10704" spans="1:5" ht="12.95" customHeight="1" x14ac:dyDescent="0">
      <c r="A10704" s="2" t="s">
        <v>1453</v>
      </c>
      <c r="B10704" s="2" t="s">
        <v>1453</v>
      </c>
      <c r="C10704" s="2" t="s">
        <v>1644</v>
      </c>
      <c r="D10704" s="2" t="s">
        <v>1469</v>
      </c>
      <c r="E10704" s="2" t="s">
        <v>2070</v>
      </c>
    </row>
    <row r="10705" spans="1:5" ht="12.95" customHeight="1" x14ac:dyDescent="0">
      <c r="A10705" s="2" t="s">
        <v>1453</v>
      </c>
      <c r="B10705" s="2" t="s">
        <v>1453</v>
      </c>
      <c r="C10705" s="2" t="s">
        <v>1644</v>
      </c>
      <c r="D10705" s="2" t="s">
        <v>1684</v>
      </c>
      <c r="E10705" s="2" t="s">
        <v>13074</v>
      </c>
    </row>
    <row r="10706" spans="1:5" ht="12.95" customHeight="1" x14ac:dyDescent="0">
      <c r="A10706" s="2" t="s">
        <v>1453</v>
      </c>
      <c r="B10706" s="2" t="s">
        <v>1453</v>
      </c>
      <c r="C10706" s="2" t="s">
        <v>1644</v>
      </c>
      <c r="D10706" s="2" t="s">
        <v>1686</v>
      </c>
      <c r="E10706" s="2" t="s">
        <v>13075</v>
      </c>
    </row>
    <row r="10707" spans="1:5" ht="12.95" customHeight="1" x14ac:dyDescent="0">
      <c r="A10707" s="2" t="s">
        <v>1453</v>
      </c>
      <c r="B10707" s="2" t="s">
        <v>1453</v>
      </c>
      <c r="C10707" s="2" t="s">
        <v>1644</v>
      </c>
      <c r="D10707" s="2" t="s">
        <v>1686</v>
      </c>
      <c r="E10707" s="2" t="s">
        <v>13076</v>
      </c>
    </row>
    <row r="10708" spans="1:5" ht="12.95" customHeight="1" x14ac:dyDescent="0">
      <c r="A10708" s="2" t="s">
        <v>1453</v>
      </c>
      <c r="B10708" s="2" t="s">
        <v>1453</v>
      </c>
      <c r="C10708" s="2" t="s">
        <v>1644</v>
      </c>
      <c r="D10708" s="2" t="s">
        <v>1686</v>
      </c>
      <c r="E10708" s="2" t="s">
        <v>13077</v>
      </c>
    </row>
    <row r="10709" spans="1:5" ht="12.95" customHeight="1" x14ac:dyDescent="0">
      <c r="A10709" s="2" t="s">
        <v>1453</v>
      </c>
      <c r="B10709" s="2" t="s">
        <v>1453</v>
      </c>
      <c r="C10709" s="2" t="s">
        <v>1691</v>
      </c>
      <c r="D10709" s="2" t="s">
        <v>1692</v>
      </c>
      <c r="E10709" s="2" t="s">
        <v>13078</v>
      </c>
    </row>
    <row r="10710" spans="1:5" ht="12.95" customHeight="1" x14ac:dyDescent="0">
      <c r="A10710" s="2" t="s">
        <v>1453</v>
      </c>
      <c r="B10710" s="2" t="s">
        <v>1453</v>
      </c>
      <c r="C10710" s="2" t="s">
        <v>1691</v>
      </c>
      <c r="D10710" s="2" t="s">
        <v>1692</v>
      </c>
      <c r="E10710" s="2" t="s">
        <v>13079</v>
      </c>
    </row>
    <row r="10711" spans="1:5" ht="12.95" customHeight="1" x14ac:dyDescent="0">
      <c r="A10711" s="2" t="s">
        <v>1453</v>
      </c>
      <c r="B10711" s="2" t="s">
        <v>1453</v>
      </c>
      <c r="C10711" s="2" t="s">
        <v>1691</v>
      </c>
      <c r="D10711" s="2" t="s">
        <v>1696</v>
      </c>
      <c r="E10711" s="2" t="s">
        <v>13080</v>
      </c>
    </row>
    <row r="10712" spans="1:5" ht="12.95" customHeight="1" x14ac:dyDescent="0">
      <c r="A10712" s="2" t="s">
        <v>1453</v>
      </c>
      <c r="B10712" s="2" t="s">
        <v>1453</v>
      </c>
      <c r="C10712" s="2" t="s">
        <v>1691</v>
      </c>
      <c r="D10712" s="2" t="s">
        <v>1699</v>
      </c>
      <c r="E10712" s="2" t="s">
        <v>13081</v>
      </c>
    </row>
    <row r="10713" spans="1:5" ht="12.95" customHeight="1" x14ac:dyDescent="0">
      <c r="A10713" s="2" t="s">
        <v>1453</v>
      </c>
      <c r="B10713" s="2" t="s">
        <v>1453</v>
      </c>
      <c r="C10713" s="2" t="s">
        <v>1691</v>
      </c>
      <c r="D10713" s="2" t="s">
        <v>1699</v>
      </c>
      <c r="E10713" s="2" t="s">
        <v>13082</v>
      </c>
    </row>
    <row r="10714" spans="1:5" ht="12.95" customHeight="1" x14ac:dyDescent="0">
      <c r="A10714" s="2" t="s">
        <v>1453</v>
      </c>
      <c r="B10714" s="2" t="s">
        <v>1453</v>
      </c>
      <c r="C10714" s="2" t="s">
        <v>1691</v>
      </c>
      <c r="D10714" s="2" t="s">
        <v>1699</v>
      </c>
      <c r="E10714" s="2" t="s">
        <v>13083</v>
      </c>
    </row>
    <row r="10715" spans="1:5" ht="12.95" customHeight="1" x14ac:dyDescent="0">
      <c r="A10715" s="2" t="s">
        <v>1453</v>
      </c>
      <c r="B10715" s="2" t="s">
        <v>1453</v>
      </c>
      <c r="C10715" s="2" t="s">
        <v>1691</v>
      </c>
      <c r="D10715" s="2" t="s">
        <v>1703</v>
      </c>
      <c r="E10715" s="2" t="s">
        <v>13084</v>
      </c>
    </row>
    <row r="10716" spans="1:5" ht="12.95" customHeight="1" x14ac:dyDescent="0">
      <c r="A10716" s="2" t="s">
        <v>1453</v>
      </c>
      <c r="B10716" s="2" t="s">
        <v>1453</v>
      </c>
      <c r="C10716" s="2" t="s">
        <v>1691</v>
      </c>
      <c r="D10716" s="2" t="s">
        <v>1708</v>
      </c>
      <c r="E10716" s="2" t="s">
        <v>13085</v>
      </c>
    </row>
    <row r="10717" spans="1:5" ht="12.95" customHeight="1" x14ac:dyDescent="0">
      <c r="A10717" s="2" t="s">
        <v>1453</v>
      </c>
      <c r="B10717" s="2" t="s">
        <v>1453</v>
      </c>
      <c r="C10717" s="2" t="s">
        <v>1691</v>
      </c>
      <c r="D10717" s="2" t="s">
        <v>1708</v>
      </c>
      <c r="E10717" s="2" t="s">
        <v>13086</v>
      </c>
    </row>
    <row r="10718" spans="1:5" ht="12.95" customHeight="1" x14ac:dyDescent="0">
      <c r="A10718" s="2" t="s">
        <v>1453</v>
      </c>
      <c r="B10718" s="2" t="s">
        <v>1453</v>
      </c>
      <c r="C10718" s="2" t="s">
        <v>1691</v>
      </c>
      <c r="D10718" s="2" t="s">
        <v>1708</v>
      </c>
      <c r="E10718" s="2" t="s">
        <v>13087</v>
      </c>
    </row>
    <row r="10719" spans="1:5" ht="12.95" customHeight="1" x14ac:dyDescent="0">
      <c r="A10719" s="2" t="s">
        <v>1453</v>
      </c>
      <c r="B10719" s="2" t="s">
        <v>1453</v>
      </c>
      <c r="C10719" s="2" t="s">
        <v>1691</v>
      </c>
      <c r="D10719" s="2" t="s">
        <v>1708</v>
      </c>
      <c r="E10719" s="2" t="s">
        <v>13088</v>
      </c>
    </row>
    <row r="10720" spans="1:5" ht="12.95" customHeight="1" x14ac:dyDescent="0">
      <c r="A10720" s="2" t="s">
        <v>1453</v>
      </c>
      <c r="B10720" s="2" t="s">
        <v>1453</v>
      </c>
      <c r="C10720" s="2" t="s">
        <v>1691</v>
      </c>
      <c r="D10720" s="2" t="s">
        <v>1708</v>
      </c>
      <c r="E10720" s="2" t="s">
        <v>13089</v>
      </c>
    </row>
    <row r="10721" spans="1:5" ht="12.95" customHeight="1" x14ac:dyDescent="0">
      <c r="A10721" s="2" t="s">
        <v>1453</v>
      </c>
      <c r="B10721" s="2" t="s">
        <v>1453</v>
      </c>
      <c r="C10721" s="2" t="s">
        <v>1691</v>
      </c>
      <c r="D10721" s="2" t="s">
        <v>1708</v>
      </c>
      <c r="E10721" s="2" t="s">
        <v>13090</v>
      </c>
    </row>
    <row r="10722" spans="1:5" ht="12.95" customHeight="1" x14ac:dyDescent="0">
      <c r="A10722" s="2" t="s">
        <v>1453</v>
      </c>
      <c r="B10722" s="2" t="s">
        <v>1453</v>
      </c>
      <c r="C10722" s="2" t="s">
        <v>1691</v>
      </c>
      <c r="D10722" s="2" t="s">
        <v>1708</v>
      </c>
      <c r="E10722" s="2" t="s">
        <v>13091</v>
      </c>
    </row>
    <row r="10723" spans="1:5" ht="12.95" customHeight="1" x14ac:dyDescent="0">
      <c r="A10723" s="2" t="s">
        <v>1453</v>
      </c>
      <c r="B10723" s="2" t="s">
        <v>1453</v>
      </c>
      <c r="C10723" s="2" t="s">
        <v>1691</v>
      </c>
      <c r="D10723" s="2" t="s">
        <v>1708</v>
      </c>
      <c r="E10723" s="2" t="s">
        <v>13092</v>
      </c>
    </row>
    <row r="10724" spans="1:5" ht="12.95" customHeight="1" x14ac:dyDescent="0">
      <c r="A10724" s="2" t="s">
        <v>1453</v>
      </c>
      <c r="B10724" s="2" t="s">
        <v>1453</v>
      </c>
      <c r="C10724" s="2" t="s">
        <v>1691</v>
      </c>
      <c r="D10724" s="2" t="s">
        <v>1708</v>
      </c>
      <c r="E10724" s="2" t="s">
        <v>13093</v>
      </c>
    </row>
    <row r="10725" spans="1:5" ht="12.95" customHeight="1" x14ac:dyDescent="0">
      <c r="A10725" s="2" t="s">
        <v>1453</v>
      </c>
      <c r="B10725" s="2" t="s">
        <v>1453</v>
      </c>
      <c r="C10725" s="2" t="s">
        <v>1691</v>
      </c>
      <c r="D10725" s="2" t="s">
        <v>1708</v>
      </c>
      <c r="E10725" s="2" t="s">
        <v>13094</v>
      </c>
    </row>
    <row r="10726" spans="1:5" ht="12.95" customHeight="1" x14ac:dyDescent="0">
      <c r="A10726" s="2" t="s">
        <v>1453</v>
      </c>
      <c r="B10726" s="2" t="s">
        <v>1453</v>
      </c>
      <c r="C10726" s="2" t="s">
        <v>1691</v>
      </c>
      <c r="D10726" s="2" t="s">
        <v>1708</v>
      </c>
      <c r="E10726" s="2" t="s">
        <v>13095</v>
      </c>
    </row>
    <row r="10727" spans="1:5" ht="12.95" customHeight="1" x14ac:dyDescent="0">
      <c r="A10727" s="2" t="s">
        <v>1453</v>
      </c>
      <c r="B10727" s="2" t="s">
        <v>1453</v>
      </c>
      <c r="C10727" s="2" t="s">
        <v>1691</v>
      </c>
      <c r="D10727" s="2" t="s">
        <v>1708</v>
      </c>
      <c r="E10727" s="2" t="s">
        <v>13096</v>
      </c>
    </row>
    <row r="10728" spans="1:5" ht="12.95" customHeight="1" x14ac:dyDescent="0">
      <c r="A10728" s="2" t="s">
        <v>1453</v>
      </c>
      <c r="B10728" s="2" t="s">
        <v>1453</v>
      </c>
      <c r="C10728" s="2" t="s">
        <v>1691</v>
      </c>
      <c r="D10728" s="2" t="s">
        <v>1708</v>
      </c>
      <c r="E10728" s="2" t="s">
        <v>13097</v>
      </c>
    </row>
    <row r="10729" spans="1:5" ht="12.95" customHeight="1" x14ac:dyDescent="0">
      <c r="A10729" s="2" t="s">
        <v>1453</v>
      </c>
      <c r="B10729" s="2" t="s">
        <v>1453</v>
      </c>
      <c r="C10729" s="2" t="s">
        <v>1691</v>
      </c>
      <c r="D10729" s="2" t="s">
        <v>1727</v>
      </c>
      <c r="E10729" s="2" t="s">
        <v>13098</v>
      </c>
    </row>
    <row r="10730" spans="1:5" ht="12.95" customHeight="1" x14ac:dyDescent="0">
      <c r="A10730" s="2" t="s">
        <v>1453</v>
      </c>
      <c r="B10730" s="2" t="s">
        <v>1453</v>
      </c>
      <c r="C10730" s="2" t="s">
        <v>1691</v>
      </c>
      <c r="D10730" s="2" t="s">
        <v>1727</v>
      </c>
      <c r="E10730" s="2" t="s">
        <v>13099</v>
      </c>
    </row>
    <row r="10731" spans="1:5" ht="12.95" customHeight="1" x14ac:dyDescent="0">
      <c r="A10731" s="2" t="s">
        <v>1453</v>
      </c>
      <c r="B10731" s="2" t="s">
        <v>1453</v>
      </c>
      <c r="C10731" s="2" t="s">
        <v>1691</v>
      </c>
      <c r="D10731" s="2" t="s">
        <v>1731</v>
      </c>
      <c r="E10731" s="2" t="s">
        <v>13100</v>
      </c>
    </row>
    <row r="10732" spans="1:5" ht="12.95" customHeight="1" x14ac:dyDescent="0">
      <c r="A10732" s="2" t="s">
        <v>1453</v>
      </c>
      <c r="B10732" s="2" t="s">
        <v>1453</v>
      </c>
      <c r="C10732" s="2" t="s">
        <v>1691</v>
      </c>
      <c r="D10732" s="2" t="s">
        <v>1734</v>
      </c>
      <c r="E10732" s="2" t="s">
        <v>13101</v>
      </c>
    </row>
    <row r="10733" spans="1:5" ht="12.95" customHeight="1" x14ac:dyDescent="0">
      <c r="A10733" s="2" t="s">
        <v>1453</v>
      </c>
      <c r="B10733" s="2" t="s">
        <v>1453</v>
      </c>
      <c r="C10733" s="2" t="s">
        <v>1691</v>
      </c>
      <c r="D10733" s="2" t="s">
        <v>1734</v>
      </c>
      <c r="E10733" s="2" t="s">
        <v>13102</v>
      </c>
    </row>
    <row r="10734" spans="1:5" ht="12.95" customHeight="1" x14ac:dyDescent="0">
      <c r="A10734" s="2" t="s">
        <v>1453</v>
      </c>
      <c r="B10734" s="2" t="s">
        <v>1453</v>
      </c>
      <c r="C10734" s="2" t="s">
        <v>1691</v>
      </c>
      <c r="D10734" s="2" t="s">
        <v>1734</v>
      </c>
      <c r="E10734" s="2" t="s">
        <v>13103</v>
      </c>
    </row>
    <row r="10735" spans="1:5" ht="12.95" customHeight="1" x14ac:dyDescent="0">
      <c r="A10735" s="2" t="s">
        <v>1453</v>
      </c>
      <c r="B10735" s="2" t="s">
        <v>1453</v>
      </c>
      <c r="C10735" s="2" t="s">
        <v>1691</v>
      </c>
      <c r="D10735" s="2" t="s">
        <v>2214</v>
      </c>
      <c r="E10735" s="2" t="s">
        <v>13104</v>
      </c>
    </row>
    <row r="10736" spans="1:5" ht="12.95" customHeight="1" x14ac:dyDescent="0">
      <c r="A10736" s="2" t="s">
        <v>1453</v>
      </c>
      <c r="B10736" s="2" t="s">
        <v>1453</v>
      </c>
      <c r="C10736" s="2" t="s">
        <v>1691</v>
      </c>
      <c r="D10736" s="2" t="s">
        <v>1743</v>
      </c>
      <c r="E10736" s="2" t="s">
        <v>13105</v>
      </c>
    </row>
    <row r="10737" spans="1:5" ht="12.95" customHeight="1" x14ac:dyDescent="0">
      <c r="A10737" s="2" t="s">
        <v>1453</v>
      </c>
      <c r="B10737" s="2" t="s">
        <v>1453</v>
      </c>
      <c r="C10737" s="2" t="s">
        <v>1691</v>
      </c>
      <c r="D10737" s="2" t="s">
        <v>1743</v>
      </c>
      <c r="E10737" s="2" t="s">
        <v>13106</v>
      </c>
    </row>
    <row r="10738" spans="1:5" ht="12.95" customHeight="1" x14ac:dyDescent="0">
      <c r="A10738" s="2" t="s">
        <v>1453</v>
      </c>
      <c r="B10738" s="2" t="s">
        <v>1453</v>
      </c>
      <c r="C10738" s="2" t="s">
        <v>1691</v>
      </c>
      <c r="D10738" s="2" t="s">
        <v>1743</v>
      </c>
      <c r="E10738" s="2" t="s">
        <v>13107</v>
      </c>
    </row>
    <row r="10739" spans="1:5" ht="12.95" customHeight="1" x14ac:dyDescent="0">
      <c r="A10739" s="2" t="s">
        <v>1453</v>
      </c>
      <c r="B10739" s="2" t="s">
        <v>1453</v>
      </c>
      <c r="C10739" s="2" t="s">
        <v>1691</v>
      </c>
      <c r="D10739" s="2" t="s">
        <v>1743</v>
      </c>
      <c r="E10739" s="2" t="s">
        <v>13108</v>
      </c>
    </row>
    <row r="10740" spans="1:5" ht="12.95" customHeight="1" x14ac:dyDescent="0">
      <c r="A10740" s="2" t="s">
        <v>1453</v>
      </c>
      <c r="B10740" s="2" t="s">
        <v>1453</v>
      </c>
      <c r="C10740" s="2" t="s">
        <v>1691</v>
      </c>
      <c r="D10740" s="2" t="s">
        <v>1743</v>
      </c>
      <c r="E10740" s="2" t="s">
        <v>13109</v>
      </c>
    </row>
    <row r="10741" spans="1:5" ht="12.95" customHeight="1" x14ac:dyDescent="0">
      <c r="A10741" s="2" t="s">
        <v>1453</v>
      </c>
      <c r="B10741" s="2" t="s">
        <v>1453</v>
      </c>
      <c r="C10741" s="2" t="s">
        <v>1691</v>
      </c>
      <c r="D10741" s="2" t="s">
        <v>1743</v>
      </c>
      <c r="E10741" s="2" t="s">
        <v>13110</v>
      </c>
    </row>
    <row r="10742" spans="1:5" ht="12.95" customHeight="1" x14ac:dyDescent="0">
      <c r="A10742" s="2" t="s">
        <v>1453</v>
      </c>
      <c r="B10742" s="2" t="s">
        <v>1453</v>
      </c>
      <c r="C10742" s="2" t="s">
        <v>1691</v>
      </c>
      <c r="D10742" s="2" t="s">
        <v>2012</v>
      </c>
      <c r="E10742" s="2" t="s">
        <v>13111</v>
      </c>
    </row>
    <row r="10743" spans="1:5" ht="12.95" customHeight="1" x14ac:dyDescent="0">
      <c r="A10743" s="2" t="s">
        <v>1453</v>
      </c>
      <c r="B10743" s="2" t="s">
        <v>1453</v>
      </c>
      <c r="C10743" s="2" t="s">
        <v>1691</v>
      </c>
      <c r="D10743" s="2" t="s">
        <v>2012</v>
      </c>
      <c r="E10743" s="2" t="s">
        <v>13112</v>
      </c>
    </row>
    <row r="10744" spans="1:5" ht="12.95" customHeight="1" x14ac:dyDescent="0">
      <c r="A10744" s="2" t="s">
        <v>1453</v>
      </c>
      <c r="B10744" s="2" t="s">
        <v>1453</v>
      </c>
      <c r="C10744" s="2" t="s">
        <v>1691</v>
      </c>
      <c r="D10744" s="2" t="s">
        <v>2014</v>
      </c>
      <c r="E10744" s="2" t="s">
        <v>13113</v>
      </c>
    </row>
    <row r="10745" spans="1:5" ht="12.95" customHeight="1" x14ac:dyDescent="0">
      <c r="A10745" s="2" t="s">
        <v>1453</v>
      </c>
      <c r="B10745" s="2" t="s">
        <v>1453</v>
      </c>
      <c r="C10745" s="2" t="s">
        <v>1691</v>
      </c>
      <c r="D10745" s="2" t="s">
        <v>2014</v>
      </c>
      <c r="E10745" s="2" t="s">
        <v>13114</v>
      </c>
    </row>
    <row r="10746" spans="1:5" ht="12.95" customHeight="1" x14ac:dyDescent="0">
      <c r="A10746" s="2" t="s">
        <v>1453</v>
      </c>
      <c r="B10746" s="2" t="s">
        <v>1453</v>
      </c>
      <c r="C10746" s="2" t="s">
        <v>1691</v>
      </c>
      <c r="D10746" s="2" t="s">
        <v>2014</v>
      </c>
      <c r="E10746" s="2" t="s">
        <v>13115</v>
      </c>
    </row>
    <row r="10747" spans="1:5" ht="12.95" customHeight="1" x14ac:dyDescent="0">
      <c r="A10747" s="2" t="s">
        <v>1453</v>
      </c>
      <c r="B10747" s="2" t="s">
        <v>1453</v>
      </c>
      <c r="C10747" s="2" t="s">
        <v>1691</v>
      </c>
      <c r="D10747" s="2" t="s">
        <v>2014</v>
      </c>
      <c r="E10747" s="2" t="s">
        <v>13116</v>
      </c>
    </row>
    <row r="10748" spans="1:5" ht="12.95" customHeight="1" x14ac:dyDescent="0">
      <c r="A10748" s="2" t="s">
        <v>1453</v>
      </c>
      <c r="B10748" s="2" t="s">
        <v>1453</v>
      </c>
      <c r="C10748" s="2" t="s">
        <v>1691</v>
      </c>
      <c r="D10748" s="2" t="s">
        <v>2014</v>
      </c>
      <c r="E10748" s="2" t="s">
        <v>13117</v>
      </c>
    </row>
    <row r="10749" spans="1:5" ht="12.95" customHeight="1" x14ac:dyDescent="0">
      <c r="A10749" s="2" t="s">
        <v>1453</v>
      </c>
      <c r="B10749" s="2" t="s">
        <v>1453</v>
      </c>
      <c r="C10749" s="2" t="s">
        <v>1691</v>
      </c>
      <c r="D10749" s="2" t="s">
        <v>2014</v>
      </c>
      <c r="E10749" s="2" t="s">
        <v>13118</v>
      </c>
    </row>
    <row r="10750" spans="1:5" ht="12.95" customHeight="1" x14ac:dyDescent="0">
      <c r="A10750" s="2" t="s">
        <v>1453</v>
      </c>
      <c r="B10750" s="2" t="s">
        <v>1453</v>
      </c>
      <c r="C10750" s="2" t="s">
        <v>1691</v>
      </c>
      <c r="D10750" s="2" t="s">
        <v>2014</v>
      </c>
      <c r="E10750" s="2" t="s">
        <v>13119</v>
      </c>
    </row>
    <row r="10751" spans="1:5" ht="12.95" customHeight="1" x14ac:dyDescent="0">
      <c r="A10751" s="2" t="s">
        <v>1453</v>
      </c>
      <c r="B10751" s="2" t="s">
        <v>1453</v>
      </c>
      <c r="C10751" s="2" t="s">
        <v>1691</v>
      </c>
      <c r="D10751" s="2" t="s">
        <v>2014</v>
      </c>
      <c r="E10751" s="2" t="s">
        <v>13120</v>
      </c>
    </row>
    <row r="10752" spans="1:5" ht="12.95" customHeight="1" x14ac:dyDescent="0">
      <c r="A10752" s="2" t="s">
        <v>1453</v>
      </c>
      <c r="B10752" s="2" t="s">
        <v>1453</v>
      </c>
      <c r="C10752" s="2" t="s">
        <v>1691</v>
      </c>
      <c r="D10752" s="2" t="s">
        <v>2014</v>
      </c>
      <c r="E10752" s="2" t="s">
        <v>13121</v>
      </c>
    </row>
    <row r="10753" spans="1:5" ht="12.95" customHeight="1" x14ac:dyDescent="0">
      <c r="A10753" s="2" t="s">
        <v>1453</v>
      </c>
      <c r="B10753" s="2" t="s">
        <v>1453</v>
      </c>
      <c r="C10753" s="2" t="s">
        <v>1691</v>
      </c>
      <c r="D10753" s="2" t="s">
        <v>2023</v>
      </c>
      <c r="E10753" s="2" t="s">
        <v>13122</v>
      </c>
    </row>
    <row r="10754" spans="1:5" ht="12.95" customHeight="1" x14ac:dyDescent="0">
      <c r="A10754" s="2" t="s">
        <v>1453</v>
      </c>
      <c r="B10754" s="2" t="s">
        <v>1453</v>
      </c>
      <c r="C10754" s="2" t="s">
        <v>1691</v>
      </c>
      <c r="D10754" s="2" t="s">
        <v>2023</v>
      </c>
      <c r="E10754" s="2" t="s">
        <v>13123</v>
      </c>
    </row>
    <row r="10755" spans="1:5" ht="12.95" customHeight="1" x14ac:dyDescent="0">
      <c r="A10755" s="2" t="s">
        <v>1453</v>
      </c>
      <c r="B10755" s="2" t="s">
        <v>1453</v>
      </c>
      <c r="C10755" s="2" t="s">
        <v>1691</v>
      </c>
      <c r="D10755" s="2" t="s">
        <v>2023</v>
      </c>
      <c r="E10755" s="2" t="s">
        <v>13206</v>
      </c>
    </row>
    <row r="10756" spans="1:5" ht="12.95" customHeight="1" x14ac:dyDescent="0">
      <c r="A10756" s="2" t="s">
        <v>1453</v>
      </c>
      <c r="B10756" s="2" t="s">
        <v>1453</v>
      </c>
      <c r="C10756" s="2" t="s">
        <v>1691</v>
      </c>
      <c r="D10756" s="2" t="s">
        <v>2023</v>
      </c>
      <c r="E10756" s="2" t="s">
        <v>13207</v>
      </c>
    </row>
    <row r="10757" spans="1:5" ht="12.95" customHeight="1" x14ac:dyDescent="0">
      <c r="A10757" s="2" t="s">
        <v>1453</v>
      </c>
      <c r="B10757" s="2" t="s">
        <v>1453</v>
      </c>
      <c r="C10757" s="2" t="s">
        <v>1691</v>
      </c>
      <c r="D10757" s="2" t="s">
        <v>2023</v>
      </c>
      <c r="E10757" s="2" t="s">
        <v>13208</v>
      </c>
    </row>
    <row r="10758" spans="1:5" ht="12.95" customHeight="1" x14ac:dyDescent="0">
      <c r="A10758" s="2" t="s">
        <v>1453</v>
      </c>
      <c r="B10758" s="2" t="s">
        <v>1453</v>
      </c>
      <c r="C10758" s="2" t="s">
        <v>1691</v>
      </c>
      <c r="D10758" s="2" t="s">
        <v>2023</v>
      </c>
      <c r="E10758" s="2" t="s">
        <v>13209</v>
      </c>
    </row>
    <row r="10759" spans="1:5" ht="12.95" customHeight="1" x14ac:dyDescent="0">
      <c r="A10759" s="2" t="s">
        <v>1453</v>
      </c>
      <c r="B10759" s="2" t="s">
        <v>1453</v>
      </c>
      <c r="C10759" s="2" t="s">
        <v>1691</v>
      </c>
      <c r="D10759" s="2" t="s">
        <v>2023</v>
      </c>
      <c r="E10759" s="2" t="s">
        <v>13210</v>
      </c>
    </row>
    <row r="10760" spans="1:5" ht="12.95" customHeight="1" x14ac:dyDescent="0">
      <c r="A10760" s="2" t="s">
        <v>1453</v>
      </c>
      <c r="B10760" s="2" t="s">
        <v>1453</v>
      </c>
      <c r="C10760" s="2" t="s">
        <v>1691</v>
      </c>
      <c r="D10760" s="2" t="s">
        <v>2023</v>
      </c>
      <c r="E10760" s="2" t="s">
        <v>13211</v>
      </c>
    </row>
    <row r="10761" spans="1:5" ht="12.95" customHeight="1" x14ac:dyDescent="0">
      <c r="A10761" s="2" t="s">
        <v>1453</v>
      </c>
      <c r="B10761" s="2" t="s">
        <v>1453</v>
      </c>
      <c r="C10761" s="2" t="s">
        <v>1691</v>
      </c>
      <c r="D10761" s="2" t="s">
        <v>2023</v>
      </c>
      <c r="E10761" s="2" t="s">
        <v>13212</v>
      </c>
    </row>
    <row r="10762" spans="1:5" ht="12.95" customHeight="1" x14ac:dyDescent="0">
      <c r="A10762" s="2" t="s">
        <v>1453</v>
      </c>
      <c r="B10762" s="2" t="s">
        <v>1453</v>
      </c>
      <c r="C10762" s="2" t="s">
        <v>1691</v>
      </c>
      <c r="D10762" s="2" t="s">
        <v>2023</v>
      </c>
      <c r="E10762" s="2" t="s">
        <v>13213</v>
      </c>
    </row>
    <row r="10763" spans="1:5" ht="12.95" customHeight="1" x14ac:dyDescent="0">
      <c r="A10763" s="2" t="s">
        <v>1453</v>
      </c>
      <c r="B10763" s="2" t="s">
        <v>1453</v>
      </c>
      <c r="C10763" s="2" t="s">
        <v>1691</v>
      </c>
      <c r="D10763" s="2" t="s">
        <v>2023</v>
      </c>
      <c r="E10763" s="2" t="s">
        <v>13214</v>
      </c>
    </row>
    <row r="10764" spans="1:5" ht="12.95" customHeight="1" x14ac:dyDescent="0">
      <c r="A10764" s="2" t="s">
        <v>1453</v>
      </c>
      <c r="B10764" s="2" t="s">
        <v>1453</v>
      </c>
      <c r="C10764" s="2" t="s">
        <v>1691</v>
      </c>
      <c r="D10764" s="2" t="s">
        <v>2023</v>
      </c>
      <c r="E10764" s="2" t="s">
        <v>13215</v>
      </c>
    </row>
    <row r="10765" spans="1:5" ht="12.95" customHeight="1" x14ac:dyDescent="0">
      <c r="A10765" s="2" t="s">
        <v>1453</v>
      </c>
      <c r="B10765" s="2" t="s">
        <v>1453</v>
      </c>
      <c r="C10765" s="2" t="s">
        <v>1691</v>
      </c>
      <c r="D10765" s="2" t="s">
        <v>2023</v>
      </c>
      <c r="E10765" s="2" t="s">
        <v>13216</v>
      </c>
    </row>
    <row r="10766" spans="1:5" ht="12.95" customHeight="1" x14ac:dyDescent="0">
      <c r="A10766" s="2" t="s">
        <v>1453</v>
      </c>
      <c r="B10766" s="2" t="s">
        <v>1453</v>
      </c>
      <c r="C10766" s="2" t="s">
        <v>1691</v>
      </c>
      <c r="D10766" s="2" t="s">
        <v>2023</v>
      </c>
      <c r="E10766" s="2" t="s">
        <v>13217</v>
      </c>
    </row>
    <row r="10767" spans="1:5" ht="12.95" customHeight="1" x14ac:dyDescent="0">
      <c r="A10767" s="2" t="s">
        <v>1453</v>
      </c>
      <c r="B10767" s="2" t="s">
        <v>1453</v>
      </c>
      <c r="C10767" s="2" t="s">
        <v>1691</v>
      </c>
      <c r="D10767" s="2" t="s">
        <v>2023</v>
      </c>
      <c r="E10767" s="2" t="s">
        <v>13218</v>
      </c>
    </row>
    <row r="10768" spans="1:5" ht="12.95" customHeight="1" x14ac:dyDescent="0">
      <c r="A10768" s="2" t="s">
        <v>1453</v>
      </c>
      <c r="B10768" s="2" t="s">
        <v>1453</v>
      </c>
      <c r="C10768" s="2" t="s">
        <v>1691</v>
      </c>
      <c r="D10768" s="2" t="s">
        <v>2023</v>
      </c>
      <c r="E10768" s="2" t="s">
        <v>13219</v>
      </c>
    </row>
    <row r="10769" spans="1:5" ht="12.95" customHeight="1" x14ac:dyDescent="0">
      <c r="A10769" s="2" t="s">
        <v>1453</v>
      </c>
      <c r="B10769" s="2" t="s">
        <v>1453</v>
      </c>
      <c r="C10769" s="2" t="s">
        <v>1691</v>
      </c>
      <c r="D10769" s="2" t="s">
        <v>2023</v>
      </c>
      <c r="E10769" s="2" t="s">
        <v>13220</v>
      </c>
    </row>
    <row r="10770" spans="1:5" ht="12.95" customHeight="1" x14ac:dyDescent="0">
      <c r="A10770" s="2" t="s">
        <v>1453</v>
      </c>
      <c r="B10770" s="2" t="s">
        <v>1453</v>
      </c>
      <c r="C10770" s="2" t="s">
        <v>1691</v>
      </c>
      <c r="D10770" s="2" t="s">
        <v>2023</v>
      </c>
      <c r="E10770" s="2" t="s">
        <v>13221</v>
      </c>
    </row>
    <row r="10771" spans="1:5" ht="12.95" customHeight="1" x14ac:dyDescent="0">
      <c r="A10771" s="2" t="s">
        <v>1453</v>
      </c>
      <c r="B10771" s="2" t="s">
        <v>1453</v>
      </c>
      <c r="C10771" s="2" t="s">
        <v>1691</v>
      </c>
      <c r="D10771" s="2" t="s">
        <v>2023</v>
      </c>
      <c r="E10771" s="2" t="s">
        <v>13222</v>
      </c>
    </row>
    <row r="10772" spans="1:5" ht="12.95" customHeight="1" x14ac:dyDescent="0">
      <c r="A10772" s="2" t="s">
        <v>1453</v>
      </c>
      <c r="B10772" s="2" t="s">
        <v>1453</v>
      </c>
      <c r="C10772" s="2" t="s">
        <v>1691</v>
      </c>
      <c r="D10772" s="2" t="s">
        <v>2037</v>
      </c>
      <c r="E10772" s="2" t="s">
        <v>13223</v>
      </c>
    </row>
    <row r="10773" spans="1:5" ht="12.95" customHeight="1" x14ac:dyDescent="0">
      <c r="A10773" s="2" t="s">
        <v>1453</v>
      </c>
      <c r="B10773" s="2" t="s">
        <v>1453</v>
      </c>
      <c r="C10773" s="2" t="s">
        <v>1691</v>
      </c>
      <c r="D10773" s="2" t="s">
        <v>2037</v>
      </c>
      <c r="E10773" s="2" t="s">
        <v>13224</v>
      </c>
    </row>
    <row r="10774" spans="1:5" ht="12.95" customHeight="1" x14ac:dyDescent="0">
      <c r="A10774" s="2" t="s">
        <v>1453</v>
      </c>
      <c r="B10774" s="2" t="s">
        <v>1453</v>
      </c>
      <c r="C10774" s="2" t="s">
        <v>1691</v>
      </c>
      <c r="D10774" s="2" t="s">
        <v>2037</v>
      </c>
      <c r="E10774" s="2" t="s">
        <v>13225</v>
      </c>
    </row>
    <row r="10775" spans="1:5" ht="12.95" customHeight="1" x14ac:dyDescent="0">
      <c r="A10775" s="2" t="s">
        <v>1453</v>
      </c>
      <c r="B10775" s="2" t="s">
        <v>1453</v>
      </c>
      <c r="C10775" s="2" t="s">
        <v>1691</v>
      </c>
      <c r="D10775" s="2" t="s">
        <v>2037</v>
      </c>
      <c r="E10775" s="2" t="s">
        <v>13226</v>
      </c>
    </row>
    <row r="10776" spans="1:5" ht="12.95" customHeight="1" x14ac:dyDescent="0">
      <c r="A10776" s="2" t="s">
        <v>1453</v>
      </c>
      <c r="B10776" s="2" t="s">
        <v>1453</v>
      </c>
      <c r="C10776" s="2" t="s">
        <v>1691</v>
      </c>
      <c r="D10776" s="2" t="s">
        <v>2037</v>
      </c>
      <c r="E10776" s="2" t="s">
        <v>13227</v>
      </c>
    </row>
    <row r="10777" spans="1:5" ht="12.95" customHeight="1" x14ac:dyDescent="0">
      <c r="A10777" s="2" t="s">
        <v>1453</v>
      </c>
      <c r="B10777" s="2" t="s">
        <v>1453</v>
      </c>
      <c r="C10777" s="2" t="s">
        <v>1691</v>
      </c>
      <c r="D10777" s="2" t="s">
        <v>2037</v>
      </c>
      <c r="E10777" s="2" t="s">
        <v>13228</v>
      </c>
    </row>
    <row r="10778" spans="1:5" ht="12.95" customHeight="1" x14ac:dyDescent="0">
      <c r="A10778" s="2" t="s">
        <v>1453</v>
      </c>
      <c r="B10778" s="2" t="s">
        <v>1453</v>
      </c>
      <c r="C10778" s="2" t="s">
        <v>1691</v>
      </c>
      <c r="D10778" s="2" t="s">
        <v>2039</v>
      </c>
      <c r="E10778" s="2" t="s">
        <v>13229</v>
      </c>
    </row>
    <row r="10779" spans="1:5" ht="12.95" customHeight="1" x14ac:dyDescent="0">
      <c r="A10779" s="2" t="s">
        <v>1453</v>
      </c>
      <c r="B10779" s="2" t="s">
        <v>1453</v>
      </c>
      <c r="C10779" s="2" t="s">
        <v>1691</v>
      </c>
      <c r="D10779" s="2" t="s">
        <v>2039</v>
      </c>
      <c r="E10779" s="2" t="s">
        <v>13230</v>
      </c>
    </row>
    <row r="10780" spans="1:5" ht="12.95" customHeight="1" x14ac:dyDescent="0">
      <c r="A10780" s="2" t="s">
        <v>1453</v>
      </c>
      <c r="B10780" s="2" t="s">
        <v>1453</v>
      </c>
      <c r="C10780" s="2" t="s">
        <v>1691</v>
      </c>
      <c r="D10780" s="2" t="s">
        <v>2254</v>
      </c>
      <c r="E10780" s="2" t="s">
        <v>13231</v>
      </c>
    </row>
    <row r="10781" spans="1:5" ht="12.95" customHeight="1" x14ac:dyDescent="0">
      <c r="A10781" s="2" t="s">
        <v>1453</v>
      </c>
      <c r="B10781" s="2" t="s">
        <v>1453</v>
      </c>
      <c r="C10781" s="2" t="s">
        <v>1691</v>
      </c>
      <c r="D10781" s="2" t="s">
        <v>2046</v>
      </c>
      <c r="E10781" s="2" t="s">
        <v>13232</v>
      </c>
    </row>
    <row r="10782" spans="1:5" ht="12.95" customHeight="1" x14ac:dyDescent="0">
      <c r="A10782" s="2" t="s">
        <v>1453</v>
      </c>
      <c r="B10782" s="2" t="s">
        <v>1453</v>
      </c>
      <c r="C10782" s="2" t="s">
        <v>1691</v>
      </c>
      <c r="D10782" s="2" t="s">
        <v>5784</v>
      </c>
      <c r="E10782" s="2" t="s">
        <v>13233</v>
      </c>
    </row>
    <row r="10783" spans="1:5" ht="12.95" customHeight="1" x14ac:dyDescent="0">
      <c r="A10783" s="2" t="s">
        <v>1453</v>
      </c>
      <c r="B10783" s="2" t="s">
        <v>1453</v>
      </c>
      <c r="C10783" s="2" t="s">
        <v>1691</v>
      </c>
      <c r="D10783" s="2" t="s">
        <v>5784</v>
      </c>
      <c r="E10783" s="2" t="s">
        <v>13234</v>
      </c>
    </row>
    <row r="10784" spans="1:5" ht="12.95" customHeight="1" x14ac:dyDescent="0">
      <c r="A10784" s="2" t="s">
        <v>1453</v>
      </c>
      <c r="B10784" s="2" t="s">
        <v>1453</v>
      </c>
      <c r="C10784" s="2" t="s">
        <v>1691</v>
      </c>
      <c r="D10784" s="2" t="s">
        <v>5784</v>
      </c>
      <c r="E10784" s="2" t="s">
        <v>13235</v>
      </c>
    </row>
    <row r="10785" spans="1:5" ht="12.95" customHeight="1" x14ac:dyDescent="0">
      <c r="A10785" s="2" t="s">
        <v>1453</v>
      </c>
      <c r="B10785" s="2" t="s">
        <v>1453</v>
      </c>
      <c r="C10785" s="2" t="s">
        <v>1691</v>
      </c>
      <c r="D10785" s="2" t="s">
        <v>1461</v>
      </c>
      <c r="E10785" s="2" t="s">
        <v>7654</v>
      </c>
    </row>
    <row r="10786" spans="1:5" ht="12.95" customHeight="1" x14ac:dyDescent="0">
      <c r="A10786" s="2" t="s">
        <v>1453</v>
      </c>
      <c r="B10786" s="2" t="s">
        <v>1453</v>
      </c>
      <c r="C10786" s="2" t="s">
        <v>1691</v>
      </c>
      <c r="D10786" s="2" t="s">
        <v>1461</v>
      </c>
      <c r="E10786" s="2" t="s">
        <v>9699</v>
      </c>
    </row>
    <row r="10787" spans="1:5" ht="12.95" customHeight="1" x14ac:dyDescent="0">
      <c r="A10787" s="2" t="s">
        <v>1453</v>
      </c>
      <c r="B10787" s="2" t="s">
        <v>1453</v>
      </c>
      <c r="C10787" s="2" t="s">
        <v>1691</v>
      </c>
      <c r="D10787" s="2" t="s">
        <v>1461</v>
      </c>
      <c r="E10787" s="2" t="s">
        <v>11358</v>
      </c>
    </row>
    <row r="10788" spans="1:5" ht="12.95" customHeight="1" x14ac:dyDescent="0">
      <c r="A10788" s="2" t="s">
        <v>1453</v>
      </c>
      <c r="B10788" s="2" t="s">
        <v>1453</v>
      </c>
      <c r="C10788" s="2" t="s">
        <v>1691</v>
      </c>
      <c r="D10788" s="2" t="s">
        <v>1461</v>
      </c>
      <c r="E10788" s="2" t="s">
        <v>1663</v>
      </c>
    </row>
    <row r="10789" spans="1:5" ht="12.95" customHeight="1" x14ac:dyDescent="0">
      <c r="A10789" s="2" t="s">
        <v>1453</v>
      </c>
      <c r="B10789" s="2" t="s">
        <v>1453</v>
      </c>
      <c r="C10789" s="2" t="s">
        <v>1691</v>
      </c>
      <c r="D10789" s="2" t="s">
        <v>2052</v>
      </c>
      <c r="E10789" s="2" t="s">
        <v>13236</v>
      </c>
    </row>
    <row r="10790" spans="1:5" ht="12.95" customHeight="1" x14ac:dyDescent="0">
      <c r="A10790" s="2" t="s">
        <v>1453</v>
      </c>
      <c r="B10790" s="2" t="s">
        <v>1453</v>
      </c>
      <c r="C10790" s="2" t="s">
        <v>1691</v>
      </c>
      <c r="D10790" s="2" t="s">
        <v>2052</v>
      </c>
      <c r="E10790" s="2" t="s">
        <v>13237</v>
      </c>
    </row>
    <row r="10791" spans="1:5" ht="12.95" customHeight="1" x14ac:dyDescent="0">
      <c r="A10791" s="2" t="s">
        <v>1453</v>
      </c>
      <c r="B10791" s="2" t="s">
        <v>1453</v>
      </c>
      <c r="C10791" s="2" t="s">
        <v>1691</v>
      </c>
      <c r="D10791" s="2" t="s">
        <v>2055</v>
      </c>
      <c r="E10791" s="2" t="s">
        <v>13238</v>
      </c>
    </row>
    <row r="10792" spans="1:5" ht="12.95" customHeight="1" x14ac:dyDescent="0">
      <c r="A10792" s="2" t="s">
        <v>1453</v>
      </c>
      <c r="B10792" s="2" t="s">
        <v>1453</v>
      </c>
      <c r="C10792" s="2" t="s">
        <v>1691</v>
      </c>
      <c r="D10792" s="2" t="s">
        <v>2057</v>
      </c>
      <c r="E10792" s="2" t="s">
        <v>13239</v>
      </c>
    </row>
    <row r="10793" spans="1:5" ht="12.95" customHeight="1" x14ac:dyDescent="0">
      <c r="A10793" s="2" t="s">
        <v>1453</v>
      </c>
      <c r="B10793" s="2" t="s">
        <v>1453</v>
      </c>
      <c r="C10793" s="2" t="s">
        <v>1691</v>
      </c>
      <c r="D10793" s="2" t="s">
        <v>1464</v>
      </c>
      <c r="E10793" s="2" t="s">
        <v>8531</v>
      </c>
    </row>
    <row r="10794" spans="1:5" ht="12.95" customHeight="1" x14ac:dyDescent="0">
      <c r="A10794" s="2" t="s">
        <v>1453</v>
      </c>
      <c r="B10794" s="2" t="s">
        <v>1453</v>
      </c>
      <c r="C10794" s="2" t="s">
        <v>1691</v>
      </c>
      <c r="D10794" s="2" t="s">
        <v>1464</v>
      </c>
      <c r="E10794" s="2" t="s">
        <v>7311</v>
      </c>
    </row>
    <row r="10795" spans="1:5" ht="12.95" customHeight="1" x14ac:dyDescent="0">
      <c r="A10795" s="2" t="s">
        <v>1453</v>
      </c>
      <c r="B10795" s="2" t="s">
        <v>1453</v>
      </c>
      <c r="C10795" s="2" t="s">
        <v>1691</v>
      </c>
      <c r="D10795" s="2" t="s">
        <v>1464</v>
      </c>
      <c r="E10795" s="2" t="s">
        <v>12122</v>
      </c>
    </row>
    <row r="10796" spans="1:5" ht="12.95" customHeight="1" x14ac:dyDescent="0">
      <c r="A10796" s="2" t="s">
        <v>1453</v>
      </c>
      <c r="B10796" s="2" t="s">
        <v>1453</v>
      </c>
      <c r="C10796" s="2" t="s">
        <v>1691</v>
      </c>
      <c r="D10796" s="2" t="s">
        <v>1469</v>
      </c>
      <c r="E10796" s="2" t="s">
        <v>2670</v>
      </c>
    </row>
    <row r="10797" spans="1:5" ht="12.95" customHeight="1" x14ac:dyDescent="0">
      <c r="A10797" s="2" t="s">
        <v>1453</v>
      </c>
      <c r="B10797" s="2" t="s">
        <v>1453</v>
      </c>
      <c r="C10797" s="2" t="s">
        <v>1691</v>
      </c>
      <c r="D10797" s="2" t="s">
        <v>1469</v>
      </c>
      <c r="E10797" s="2" t="s">
        <v>9821</v>
      </c>
    </row>
    <row r="10798" spans="1:5" ht="12.95" customHeight="1" x14ac:dyDescent="0">
      <c r="A10798" s="2" t="s">
        <v>1453</v>
      </c>
      <c r="B10798" s="2" t="s">
        <v>1453</v>
      </c>
      <c r="C10798" s="2" t="s">
        <v>1691</v>
      </c>
      <c r="D10798" s="2" t="s">
        <v>1469</v>
      </c>
      <c r="E10798" s="2" t="s">
        <v>10887</v>
      </c>
    </row>
    <row r="10799" spans="1:5" ht="12.95" customHeight="1" x14ac:dyDescent="0">
      <c r="A10799" s="2" t="s">
        <v>1453</v>
      </c>
      <c r="B10799" s="2" t="s">
        <v>1453</v>
      </c>
      <c r="C10799" s="2" t="s">
        <v>1691</v>
      </c>
      <c r="D10799" s="2" t="s">
        <v>1469</v>
      </c>
      <c r="E10799" s="2" t="s">
        <v>4647</v>
      </c>
    </row>
    <row r="10800" spans="1:5" ht="12.95" customHeight="1" x14ac:dyDescent="0">
      <c r="A10800" s="2" t="s">
        <v>1453</v>
      </c>
      <c r="B10800" s="2" t="s">
        <v>1453</v>
      </c>
      <c r="C10800" s="2" t="s">
        <v>1691</v>
      </c>
      <c r="D10800" s="2" t="s">
        <v>1469</v>
      </c>
      <c r="E10800" s="2" t="s">
        <v>8741</v>
      </c>
    </row>
    <row r="10801" spans="1:5" ht="12.95" customHeight="1" x14ac:dyDescent="0">
      <c r="A10801" s="2" t="s">
        <v>1453</v>
      </c>
      <c r="B10801" s="2" t="s">
        <v>1453</v>
      </c>
      <c r="C10801" s="2" t="s">
        <v>1691</v>
      </c>
      <c r="D10801" s="2" t="s">
        <v>1469</v>
      </c>
      <c r="E10801" s="2" t="s">
        <v>10888</v>
      </c>
    </row>
    <row r="10802" spans="1:5" ht="12.95" customHeight="1" x14ac:dyDescent="0">
      <c r="A10802" s="2" t="s">
        <v>1453</v>
      </c>
      <c r="B10802" s="2" t="s">
        <v>1453</v>
      </c>
      <c r="C10802" s="2" t="s">
        <v>1691</v>
      </c>
      <c r="D10802" s="2" t="s">
        <v>1469</v>
      </c>
      <c r="E10802" s="2" t="s">
        <v>8743</v>
      </c>
    </row>
    <row r="10803" spans="1:5" ht="12.95" customHeight="1" x14ac:dyDescent="0">
      <c r="A10803" s="2" t="s">
        <v>1453</v>
      </c>
      <c r="B10803" s="2" t="s">
        <v>1453</v>
      </c>
      <c r="C10803" s="2" t="s">
        <v>1691</v>
      </c>
      <c r="D10803" s="2" t="s">
        <v>1469</v>
      </c>
      <c r="E10803" s="2" t="s">
        <v>8312</v>
      </c>
    </row>
    <row r="10804" spans="1:5" ht="12.95" customHeight="1" x14ac:dyDescent="0">
      <c r="A10804" s="2" t="s">
        <v>1453</v>
      </c>
      <c r="B10804" s="2" t="s">
        <v>1453</v>
      </c>
      <c r="C10804" s="2" t="s">
        <v>1691</v>
      </c>
      <c r="D10804" s="2" t="s">
        <v>1469</v>
      </c>
      <c r="E10804" s="2" t="s">
        <v>9822</v>
      </c>
    </row>
    <row r="10805" spans="1:5" ht="12.95" customHeight="1" x14ac:dyDescent="0">
      <c r="A10805" s="2" t="s">
        <v>1453</v>
      </c>
      <c r="B10805" s="2" t="s">
        <v>1453</v>
      </c>
      <c r="C10805" s="2" t="s">
        <v>1454</v>
      </c>
      <c r="D10805" s="2" t="s">
        <v>1455</v>
      </c>
      <c r="E10805" s="2" t="s">
        <v>13526</v>
      </c>
    </row>
    <row r="10806" spans="1:5" ht="12.95" customHeight="1" x14ac:dyDescent="0">
      <c r="A10806" s="2" t="s">
        <v>1453</v>
      </c>
      <c r="B10806" s="2" t="s">
        <v>1453</v>
      </c>
      <c r="C10806" s="2" t="s">
        <v>1454</v>
      </c>
      <c r="D10806" s="2" t="s">
        <v>1455</v>
      </c>
      <c r="E10806" s="2" t="s">
        <v>13527</v>
      </c>
    </row>
    <row r="10807" spans="1:5" ht="12.95" customHeight="1" x14ac:dyDescent="0">
      <c r="A10807" s="2" t="s">
        <v>1453</v>
      </c>
      <c r="B10807" s="2" t="s">
        <v>1453</v>
      </c>
      <c r="C10807" s="2" t="s">
        <v>1454</v>
      </c>
      <c r="D10807" s="2" t="s">
        <v>1457</v>
      </c>
      <c r="E10807" s="2" t="s">
        <v>13528</v>
      </c>
    </row>
    <row r="10808" spans="1:5" ht="12.95" customHeight="1" x14ac:dyDescent="0">
      <c r="A10808" s="2" t="s">
        <v>1453</v>
      </c>
      <c r="B10808" s="2" t="s">
        <v>1453</v>
      </c>
      <c r="C10808" s="2" t="s">
        <v>1454</v>
      </c>
      <c r="D10808" s="2" t="s">
        <v>1461</v>
      </c>
      <c r="E10808" s="2" t="s">
        <v>7690</v>
      </c>
    </row>
    <row r="10809" spans="1:5" ht="12.95" customHeight="1" x14ac:dyDescent="0">
      <c r="A10809" s="2" t="s">
        <v>1453</v>
      </c>
      <c r="B10809" s="2" t="s">
        <v>1453</v>
      </c>
      <c r="C10809" s="2" t="s">
        <v>1454</v>
      </c>
      <c r="D10809" s="2" t="s">
        <v>1664</v>
      </c>
      <c r="E10809" s="2" t="s">
        <v>8263</v>
      </c>
    </row>
    <row r="10810" spans="1:5" ht="12.95" customHeight="1" x14ac:dyDescent="0">
      <c r="A10810" s="2" t="s">
        <v>1453</v>
      </c>
      <c r="B10810" s="2" t="s">
        <v>1453</v>
      </c>
      <c r="C10810" s="2" t="s">
        <v>1454</v>
      </c>
      <c r="D10810" s="2" t="s">
        <v>1464</v>
      </c>
      <c r="E10810" s="2" t="s">
        <v>7691</v>
      </c>
    </row>
    <row r="10811" spans="1:5" ht="12.95" customHeight="1" x14ac:dyDescent="0">
      <c r="A10811" s="2" t="s">
        <v>1453</v>
      </c>
      <c r="B10811" s="2" t="s">
        <v>1453</v>
      </c>
      <c r="C10811" s="2" t="s">
        <v>1454</v>
      </c>
      <c r="D10811" s="2" t="s">
        <v>1464</v>
      </c>
      <c r="E10811" s="2" t="s">
        <v>1669</v>
      </c>
    </row>
    <row r="10812" spans="1:5" ht="12.95" customHeight="1" x14ac:dyDescent="0">
      <c r="A10812" s="2" t="s">
        <v>1453</v>
      </c>
      <c r="B10812" s="2" t="s">
        <v>1453</v>
      </c>
      <c r="C10812" s="2" t="s">
        <v>1454</v>
      </c>
      <c r="D10812" s="2" t="s">
        <v>1464</v>
      </c>
      <c r="E10812" s="2" t="s">
        <v>7520</v>
      </c>
    </row>
    <row r="10813" spans="1:5" ht="12.95" customHeight="1" x14ac:dyDescent="0">
      <c r="A10813" s="2" t="s">
        <v>1453</v>
      </c>
      <c r="B10813" s="2" t="s">
        <v>1453</v>
      </c>
      <c r="C10813" s="2" t="s">
        <v>1454</v>
      </c>
      <c r="D10813" s="2" t="s">
        <v>1464</v>
      </c>
      <c r="E10813" s="2" t="s">
        <v>7521</v>
      </c>
    </row>
    <row r="10814" spans="1:5" ht="12.95" customHeight="1" x14ac:dyDescent="0">
      <c r="A10814" s="2" t="s">
        <v>1453</v>
      </c>
      <c r="B10814" s="2" t="s">
        <v>1453</v>
      </c>
      <c r="C10814" s="2" t="s">
        <v>1454</v>
      </c>
      <c r="D10814" s="2" t="s">
        <v>1464</v>
      </c>
      <c r="E10814" s="2" t="s">
        <v>4721</v>
      </c>
    </row>
    <row r="10815" spans="1:5" ht="12.95" customHeight="1" x14ac:dyDescent="0">
      <c r="A10815" s="2" t="s">
        <v>1453</v>
      </c>
      <c r="B10815" s="2" t="s">
        <v>1453</v>
      </c>
      <c r="C10815" s="2" t="s">
        <v>1454</v>
      </c>
      <c r="D10815" s="2" t="s">
        <v>1464</v>
      </c>
      <c r="E10815" s="2" t="s">
        <v>2270</v>
      </c>
    </row>
    <row r="10816" spans="1:5" ht="12.95" customHeight="1" x14ac:dyDescent="0">
      <c r="A10816" s="2" t="s">
        <v>1453</v>
      </c>
      <c r="B10816" s="2" t="s">
        <v>1453</v>
      </c>
      <c r="C10816" s="2" t="s">
        <v>1454</v>
      </c>
      <c r="D10816" s="2" t="s">
        <v>1469</v>
      </c>
      <c r="E10816" s="2" t="s">
        <v>2272</v>
      </c>
    </row>
    <row r="10817" spans="1:5" ht="12.95" customHeight="1" x14ac:dyDescent="0">
      <c r="A10817" s="2" t="s">
        <v>1453</v>
      </c>
      <c r="B10817" s="2" t="s">
        <v>1453</v>
      </c>
      <c r="C10817" s="2" t="s">
        <v>1454</v>
      </c>
      <c r="D10817" s="2" t="s">
        <v>1469</v>
      </c>
      <c r="E10817" s="2" t="s">
        <v>5485</v>
      </c>
    </row>
    <row r="10818" spans="1:5" ht="12.95" customHeight="1" x14ac:dyDescent="0">
      <c r="A10818" s="2" t="s">
        <v>1453</v>
      </c>
      <c r="B10818" s="2" t="s">
        <v>1453</v>
      </c>
      <c r="C10818" s="2" t="s">
        <v>1454</v>
      </c>
      <c r="D10818" s="2" t="s">
        <v>1469</v>
      </c>
      <c r="E10818" s="2" t="s">
        <v>1676</v>
      </c>
    </row>
    <row r="10819" spans="1:5" ht="12.95" customHeight="1" x14ac:dyDescent="0">
      <c r="A10819" s="2" t="s">
        <v>1453</v>
      </c>
      <c r="B10819" s="2" t="s">
        <v>1453</v>
      </c>
      <c r="C10819" s="2" t="s">
        <v>1454</v>
      </c>
      <c r="D10819" s="2" t="s">
        <v>1469</v>
      </c>
      <c r="E10819" s="2" t="s">
        <v>9204</v>
      </c>
    </row>
    <row r="10820" spans="1:5" ht="12.95" customHeight="1" x14ac:dyDescent="0">
      <c r="A10820" s="2" t="s">
        <v>1453</v>
      </c>
      <c r="B10820" s="2" t="s">
        <v>1453</v>
      </c>
      <c r="C10820" s="2" t="s">
        <v>1454</v>
      </c>
      <c r="D10820" s="2" t="s">
        <v>1469</v>
      </c>
      <c r="E10820" s="2" t="s">
        <v>5487</v>
      </c>
    </row>
    <row r="10821" spans="1:5" ht="12.95" customHeight="1" x14ac:dyDescent="0">
      <c r="A10821" s="2" t="s">
        <v>1453</v>
      </c>
      <c r="B10821" s="2" t="s">
        <v>1453</v>
      </c>
      <c r="C10821" s="2" t="s">
        <v>1454</v>
      </c>
      <c r="D10821" s="2" t="s">
        <v>1469</v>
      </c>
      <c r="E10821" s="2" t="s">
        <v>7316</v>
      </c>
    </row>
    <row r="10822" spans="1:5" ht="12.95" customHeight="1" x14ac:dyDescent="0">
      <c r="A10822" s="2" t="s">
        <v>1453</v>
      </c>
      <c r="B10822" s="2" t="s">
        <v>1453</v>
      </c>
      <c r="C10822" s="2" t="s">
        <v>1454</v>
      </c>
      <c r="D10822" s="2" t="s">
        <v>1469</v>
      </c>
      <c r="E10822" s="2" t="s">
        <v>7413</v>
      </c>
    </row>
    <row r="10823" spans="1:5" ht="12.95" customHeight="1" x14ac:dyDescent="0">
      <c r="A10823" s="2" t="s">
        <v>1453</v>
      </c>
      <c r="B10823" s="2" t="s">
        <v>1453</v>
      </c>
      <c r="C10823" s="2" t="s">
        <v>1454</v>
      </c>
      <c r="D10823" s="2" t="s">
        <v>1469</v>
      </c>
      <c r="E10823" s="2" t="s">
        <v>5490</v>
      </c>
    </row>
    <row r="10824" spans="1:5" ht="12.95" customHeight="1" x14ac:dyDescent="0">
      <c r="A10824" s="2" t="s">
        <v>1453</v>
      </c>
      <c r="B10824" s="2" t="s">
        <v>1453</v>
      </c>
      <c r="C10824" s="2" t="s">
        <v>1454</v>
      </c>
      <c r="D10824" s="2" t="s">
        <v>1469</v>
      </c>
      <c r="E10824" s="2" t="s">
        <v>8280</v>
      </c>
    </row>
    <row r="10825" spans="1:5" ht="12.95" customHeight="1" x14ac:dyDescent="0">
      <c r="A10825" s="2" t="s">
        <v>1453</v>
      </c>
      <c r="B10825" s="2" t="s">
        <v>1453</v>
      </c>
      <c r="C10825" s="2" t="s">
        <v>1454</v>
      </c>
      <c r="D10825" s="2" t="s">
        <v>4605</v>
      </c>
      <c r="E10825" s="2" t="s">
        <v>13529</v>
      </c>
    </row>
    <row r="10826" spans="1:5" ht="12.95" customHeight="1" x14ac:dyDescent="0">
      <c r="A10826" s="2" t="s">
        <v>1453</v>
      </c>
      <c r="B10826" s="2" t="s">
        <v>1453</v>
      </c>
      <c r="C10826" s="2" t="s">
        <v>1454</v>
      </c>
      <c r="D10826" s="2" t="s">
        <v>4605</v>
      </c>
      <c r="E10826" s="2" t="s">
        <v>13530</v>
      </c>
    </row>
    <row r="10827" spans="1:5" ht="12.95" customHeight="1" x14ac:dyDescent="0">
      <c r="A10827" s="2" t="s">
        <v>1453</v>
      </c>
      <c r="B10827" s="2" t="s">
        <v>1453</v>
      </c>
      <c r="C10827" s="2" t="s">
        <v>1454</v>
      </c>
      <c r="D10827" s="2" t="s">
        <v>5586</v>
      </c>
      <c r="E10827" s="2" t="s">
        <v>13531</v>
      </c>
    </row>
    <row r="10828" spans="1:5" ht="12.95" customHeight="1" x14ac:dyDescent="0">
      <c r="A10828" s="2" t="s">
        <v>1453</v>
      </c>
      <c r="B10828" s="2" t="s">
        <v>1453</v>
      </c>
      <c r="C10828" s="2" t="s">
        <v>1454</v>
      </c>
      <c r="D10828" s="2" t="s">
        <v>1479</v>
      </c>
      <c r="E10828" s="2" t="s">
        <v>13532</v>
      </c>
    </row>
    <row r="10829" spans="1:5" ht="12.95" customHeight="1" x14ac:dyDescent="0">
      <c r="A10829" s="2" t="s">
        <v>1453</v>
      </c>
      <c r="B10829" s="2" t="s">
        <v>1453</v>
      </c>
      <c r="C10829" s="2" t="s">
        <v>1454</v>
      </c>
      <c r="D10829" s="2" t="s">
        <v>1479</v>
      </c>
      <c r="E10829" s="2" t="s">
        <v>13533</v>
      </c>
    </row>
    <row r="10830" spans="1:5" ht="12.95" customHeight="1" x14ac:dyDescent="0">
      <c r="A10830" s="2" t="s">
        <v>1453</v>
      </c>
      <c r="B10830" s="2" t="s">
        <v>1453</v>
      </c>
      <c r="C10830" s="2" t="s">
        <v>1482</v>
      </c>
      <c r="D10830" s="2" t="s">
        <v>1954</v>
      </c>
      <c r="E10830" s="2" t="s">
        <v>13534</v>
      </c>
    </row>
    <row r="10831" spans="1:5" ht="12.95" customHeight="1" x14ac:dyDescent="0">
      <c r="A10831" s="2" t="s">
        <v>1453</v>
      </c>
      <c r="B10831" s="2" t="s">
        <v>1453</v>
      </c>
      <c r="C10831" s="2" t="s">
        <v>1482</v>
      </c>
      <c r="D10831" s="2" t="s">
        <v>1483</v>
      </c>
      <c r="E10831" s="2" t="s">
        <v>13535</v>
      </c>
    </row>
    <row r="10832" spans="1:5" ht="12.95" customHeight="1" x14ac:dyDescent="0">
      <c r="A10832" s="2" t="s">
        <v>1453</v>
      </c>
      <c r="B10832" s="2" t="s">
        <v>1453</v>
      </c>
      <c r="C10832" s="2" t="s">
        <v>1482</v>
      </c>
      <c r="D10832" s="2" t="s">
        <v>1483</v>
      </c>
      <c r="E10832" s="2" t="s">
        <v>13536</v>
      </c>
    </row>
    <row r="10833" spans="1:5" ht="12.95" customHeight="1" x14ac:dyDescent="0">
      <c r="A10833" s="2" t="s">
        <v>1453</v>
      </c>
      <c r="B10833" s="2" t="s">
        <v>1453</v>
      </c>
      <c r="C10833" s="2" t="s">
        <v>1482</v>
      </c>
      <c r="D10833" s="2" t="s">
        <v>1483</v>
      </c>
      <c r="E10833" s="2" t="s">
        <v>13537</v>
      </c>
    </row>
    <row r="10834" spans="1:5" ht="12.95" customHeight="1" x14ac:dyDescent="0">
      <c r="A10834" s="2" t="s">
        <v>1453</v>
      </c>
      <c r="B10834" s="2" t="s">
        <v>1453</v>
      </c>
      <c r="C10834" s="2" t="s">
        <v>1482</v>
      </c>
      <c r="D10834" s="2" t="s">
        <v>4702</v>
      </c>
      <c r="E10834" s="2" t="s">
        <v>13538</v>
      </c>
    </row>
    <row r="10835" spans="1:5" ht="12.95" customHeight="1" x14ac:dyDescent="0">
      <c r="A10835" s="2" t="s">
        <v>1453</v>
      </c>
      <c r="B10835" s="2" t="s">
        <v>1453</v>
      </c>
      <c r="C10835" s="2" t="s">
        <v>1482</v>
      </c>
      <c r="D10835" s="2" t="s">
        <v>1635</v>
      </c>
      <c r="E10835" s="2" t="s">
        <v>13539</v>
      </c>
    </row>
    <row r="10836" spans="1:5" ht="12.95" customHeight="1" x14ac:dyDescent="0">
      <c r="A10836" s="2" t="s">
        <v>1453</v>
      </c>
      <c r="B10836" s="2" t="s">
        <v>1453</v>
      </c>
      <c r="C10836" s="2" t="s">
        <v>1482</v>
      </c>
      <c r="D10836" s="2" t="s">
        <v>1635</v>
      </c>
      <c r="E10836" s="2" t="s">
        <v>13540</v>
      </c>
    </row>
    <row r="10837" spans="1:5" ht="12.95" customHeight="1" x14ac:dyDescent="0">
      <c r="A10837" s="2" t="s">
        <v>1453</v>
      </c>
      <c r="B10837" s="2" t="s">
        <v>1453</v>
      </c>
      <c r="C10837" s="2" t="s">
        <v>1482</v>
      </c>
      <c r="D10837" s="2" t="s">
        <v>1635</v>
      </c>
      <c r="E10837" s="2" t="s">
        <v>13541</v>
      </c>
    </row>
    <row r="10838" spans="1:5" ht="12.95" customHeight="1" x14ac:dyDescent="0">
      <c r="A10838" s="2" t="s">
        <v>1453</v>
      </c>
      <c r="B10838" s="2" t="s">
        <v>1453</v>
      </c>
      <c r="C10838" s="2" t="s">
        <v>1637</v>
      </c>
      <c r="D10838" s="2" t="s">
        <v>8716</v>
      </c>
      <c r="E10838" s="2" t="s">
        <v>13542</v>
      </c>
    </row>
    <row r="10839" spans="1:5" ht="12.95" customHeight="1" x14ac:dyDescent="0">
      <c r="A10839" s="2" t="s">
        <v>1453</v>
      </c>
      <c r="B10839" s="2" t="s">
        <v>1453</v>
      </c>
      <c r="C10839" s="2" t="s">
        <v>1637</v>
      </c>
      <c r="D10839" s="2" t="s">
        <v>1872</v>
      </c>
      <c r="E10839" s="2" t="s">
        <v>13543</v>
      </c>
    </row>
    <row r="10840" spans="1:5" ht="12.95" customHeight="1" x14ac:dyDescent="0">
      <c r="A10840" s="2" t="s">
        <v>1453</v>
      </c>
      <c r="B10840" s="2" t="s">
        <v>1453</v>
      </c>
      <c r="C10840" s="2" t="s">
        <v>1637</v>
      </c>
      <c r="D10840" s="2" t="s">
        <v>1640</v>
      </c>
      <c r="E10840" s="2" t="s">
        <v>13544</v>
      </c>
    </row>
    <row r="10841" spans="1:5" ht="12.95" customHeight="1" x14ac:dyDescent="0">
      <c r="A10841" s="2" t="s">
        <v>1453</v>
      </c>
      <c r="B10841" s="2" t="s">
        <v>1453</v>
      </c>
      <c r="C10841" s="2" t="s">
        <v>1637</v>
      </c>
      <c r="D10841" s="2" t="s">
        <v>1640</v>
      </c>
      <c r="E10841" s="2" t="s">
        <v>13545</v>
      </c>
    </row>
    <row r="10842" spans="1:5" ht="12.95" customHeight="1" x14ac:dyDescent="0">
      <c r="A10842" s="2" t="s">
        <v>1453</v>
      </c>
      <c r="B10842" s="2" t="s">
        <v>1453</v>
      </c>
      <c r="C10842" s="2" t="s">
        <v>1637</v>
      </c>
      <c r="D10842" s="2" t="s">
        <v>4707</v>
      </c>
      <c r="E10842" s="2" t="s">
        <v>13546</v>
      </c>
    </row>
    <row r="10843" spans="1:5" ht="12.95" customHeight="1" x14ac:dyDescent="0">
      <c r="A10843" s="2" t="s">
        <v>1453</v>
      </c>
      <c r="B10843" s="2" t="s">
        <v>1453</v>
      </c>
      <c r="C10843" s="2" t="s">
        <v>1637</v>
      </c>
      <c r="D10843" s="2" t="s">
        <v>1642</v>
      </c>
      <c r="E10843" s="2" t="s">
        <v>13547</v>
      </c>
    </row>
    <row r="10844" spans="1:5" ht="12.95" customHeight="1" x14ac:dyDescent="0">
      <c r="A10844" s="2" t="s">
        <v>1453</v>
      </c>
      <c r="B10844" s="2" t="s">
        <v>1453</v>
      </c>
      <c r="C10844" s="2" t="s">
        <v>1637</v>
      </c>
      <c r="D10844" s="2" t="s">
        <v>1642</v>
      </c>
      <c r="E10844" s="2" t="s">
        <v>13548</v>
      </c>
    </row>
    <row r="10845" spans="1:5" ht="12.95" customHeight="1" x14ac:dyDescent="0">
      <c r="A10845" s="2" t="s">
        <v>1453</v>
      </c>
      <c r="B10845" s="2" t="s">
        <v>1453</v>
      </c>
      <c r="C10845" s="2" t="s">
        <v>1637</v>
      </c>
      <c r="D10845" s="2" t="s">
        <v>4619</v>
      </c>
      <c r="E10845" s="2" t="s">
        <v>13549</v>
      </c>
    </row>
    <row r="10846" spans="1:5" ht="12.95" customHeight="1" x14ac:dyDescent="0">
      <c r="A10846" s="2" t="s">
        <v>1453</v>
      </c>
      <c r="B10846" s="2" t="s">
        <v>1453</v>
      </c>
      <c r="C10846" s="2" t="s">
        <v>1644</v>
      </c>
      <c r="D10846" s="2" t="s">
        <v>1645</v>
      </c>
      <c r="E10846" s="2" t="s">
        <v>13550</v>
      </c>
    </row>
    <row r="10847" spans="1:5" ht="12.95" customHeight="1" x14ac:dyDescent="0">
      <c r="A10847" s="2" t="s">
        <v>1453</v>
      </c>
      <c r="B10847" s="2" t="s">
        <v>1453</v>
      </c>
      <c r="C10847" s="2" t="s">
        <v>1644</v>
      </c>
      <c r="D10847" s="2" t="s">
        <v>1645</v>
      </c>
      <c r="E10847" s="2" t="s">
        <v>13551</v>
      </c>
    </row>
    <row r="10848" spans="1:5" ht="12.95" customHeight="1" x14ac:dyDescent="0">
      <c r="A10848" s="2" t="s">
        <v>1453</v>
      </c>
      <c r="B10848" s="2" t="s">
        <v>1453</v>
      </c>
      <c r="C10848" s="2" t="s">
        <v>1644</v>
      </c>
      <c r="D10848" s="2" t="s">
        <v>1880</v>
      </c>
      <c r="E10848" s="2" t="s">
        <v>13552</v>
      </c>
    </row>
    <row r="10849" spans="1:5" ht="12.95" customHeight="1" x14ac:dyDescent="0">
      <c r="A10849" s="2" t="s">
        <v>1453</v>
      </c>
      <c r="B10849" s="2" t="s">
        <v>1453</v>
      </c>
      <c r="C10849" s="2" t="s">
        <v>1644</v>
      </c>
      <c r="D10849" s="2" t="s">
        <v>1647</v>
      </c>
      <c r="E10849" s="2" t="s">
        <v>13553</v>
      </c>
    </row>
    <row r="10850" spans="1:5" ht="12.95" customHeight="1" x14ac:dyDescent="0">
      <c r="A10850" s="2" t="s">
        <v>1453</v>
      </c>
      <c r="B10850" s="2" t="s">
        <v>1453</v>
      </c>
      <c r="C10850" s="2" t="s">
        <v>1644</v>
      </c>
      <c r="D10850" s="2" t="s">
        <v>1647</v>
      </c>
      <c r="E10850" s="2" t="s">
        <v>13554</v>
      </c>
    </row>
    <row r="10851" spans="1:5" ht="12.95" customHeight="1" x14ac:dyDescent="0">
      <c r="A10851" s="2" t="s">
        <v>1453</v>
      </c>
      <c r="B10851" s="2" t="s">
        <v>1453</v>
      </c>
      <c r="C10851" s="2" t="s">
        <v>1644</v>
      </c>
      <c r="D10851" s="2" t="s">
        <v>1647</v>
      </c>
      <c r="E10851" s="2" t="s">
        <v>13555</v>
      </c>
    </row>
    <row r="10852" spans="1:5" ht="12.95" customHeight="1" x14ac:dyDescent="0">
      <c r="A10852" s="2" t="s">
        <v>1453</v>
      </c>
      <c r="B10852" s="2" t="s">
        <v>1453</v>
      </c>
      <c r="C10852" s="2" t="s">
        <v>1644</v>
      </c>
      <c r="D10852" s="2" t="s">
        <v>1647</v>
      </c>
      <c r="E10852" s="2" t="s">
        <v>13556</v>
      </c>
    </row>
    <row r="10853" spans="1:5" ht="12.95" customHeight="1" x14ac:dyDescent="0">
      <c r="A10853" s="2" t="s">
        <v>1453</v>
      </c>
      <c r="B10853" s="2" t="s">
        <v>1453</v>
      </c>
      <c r="C10853" s="2" t="s">
        <v>1644</v>
      </c>
      <c r="D10853" s="2" t="s">
        <v>1647</v>
      </c>
      <c r="E10853" s="2" t="s">
        <v>13557</v>
      </c>
    </row>
    <row r="10854" spans="1:5" ht="12.95" customHeight="1" x14ac:dyDescent="0">
      <c r="A10854" s="2" t="s">
        <v>1453</v>
      </c>
      <c r="B10854" s="2" t="s">
        <v>1453</v>
      </c>
      <c r="C10854" s="2" t="s">
        <v>1644</v>
      </c>
      <c r="D10854" s="2" t="s">
        <v>1659</v>
      </c>
      <c r="E10854" s="2" t="s">
        <v>13558</v>
      </c>
    </row>
    <row r="10855" spans="1:5" ht="12.95" customHeight="1" x14ac:dyDescent="0">
      <c r="A10855" s="2" t="s">
        <v>1453</v>
      </c>
      <c r="B10855" s="2" t="s">
        <v>1453</v>
      </c>
      <c r="C10855" s="2" t="s">
        <v>1644</v>
      </c>
      <c r="D10855" s="2" t="s">
        <v>1889</v>
      </c>
      <c r="E10855" s="2" t="s">
        <v>13559</v>
      </c>
    </row>
    <row r="10856" spans="1:5" ht="12.95" customHeight="1" x14ac:dyDescent="0">
      <c r="A10856" s="2" t="s">
        <v>1453</v>
      </c>
      <c r="B10856" s="2" t="s">
        <v>1453</v>
      </c>
      <c r="C10856" s="2" t="s">
        <v>1644</v>
      </c>
      <c r="D10856" s="2" t="s">
        <v>1889</v>
      </c>
      <c r="E10856" s="2" t="s">
        <v>13560</v>
      </c>
    </row>
    <row r="10857" spans="1:5" ht="12.95" customHeight="1" x14ac:dyDescent="0">
      <c r="A10857" s="2" t="s">
        <v>1453</v>
      </c>
      <c r="B10857" s="2" t="s">
        <v>1453</v>
      </c>
      <c r="C10857" s="2" t="s">
        <v>1644</v>
      </c>
      <c r="D10857" s="2" t="s">
        <v>1891</v>
      </c>
      <c r="E10857" s="2" t="s">
        <v>13561</v>
      </c>
    </row>
    <row r="10858" spans="1:5" ht="12.95" customHeight="1" x14ac:dyDescent="0">
      <c r="A10858" s="2" t="s">
        <v>1453</v>
      </c>
      <c r="B10858" s="2" t="s">
        <v>1453</v>
      </c>
      <c r="C10858" s="2" t="s">
        <v>1644</v>
      </c>
      <c r="D10858" s="2" t="s">
        <v>1461</v>
      </c>
      <c r="E10858" s="2" t="s">
        <v>6722</v>
      </c>
    </row>
    <row r="10859" spans="1:5" ht="12.95" customHeight="1" x14ac:dyDescent="0">
      <c r="A10859" s="2" t="s">
        <v>1453</v>
      </c>
      <c r="B10859" s="2" t="s">
        <v>1453</v>
      </c>
      <c r="C10859" s="2" t="s">
        <v>1644</v>
      </c>
      <c r="D10859" s="2" t="s">
        <v>1461</v>
      </c>
      <c r="E10859" s="2" t="s">
        <v>2355</v>
      </c>
    </row>
    <row r="10860" spans="1:5" ht="12.95" customHeight="1" x14ac:dyDescent="0">
      <c r="A10860" s="2" t="s">
        <v>1453</v>
      </c>
      <c r="B10860" s="2" t="s">
        <v>1453</v>
      </c>
      <c r="C10860" s="2" t="s">
        <v>1644</v>
      </c>
      <c r="D10860" s="2" t="s">
        <v>1461</v>
      </c>
      <c r="E10860" s="2" t="s">
        <v>8204</v>
      </c>
    </row>
    <row r="10861" spans="1:5" ht="12.95" customHeight="1" x14ac:dyDescent="0">
      <c r="A10861" s="2" t="s">
        <v>1453</v>
      </c>
      <c r="B10861" s="2" t="s">
        <v>1453</v>
      </c>
      <c r="C10861" s="2" t="s">
        <v>1644</v>
      </c>
      <c r="D10861" s="2" t="s">
        <v>1664</v>
      </c>
      <c r="E10861" s="2" t="s">
        <v>1940</v>
      </c>
    </row>
    <row r="10862" spans="1:5" ht="12.95" customHeight="1" x14ac:dyDescent="0">
      <c r="A10862" s="2" t="s">
        <v>1453</v>
      </c>
      <c r="B10862" s="2" t="s">
        <v>1453</v>
      </c>
      <c r="C10862" s="2" t="s">
        <v>1644</v>
      </c>
      <c r="D10862" s="2" t="s">
        <v>1464</v>
      </c>
      <c r="E10862" s="2" t="s">
        <v>9036</v>
      </c>
    </row>
    <row r="10863" spans="1:5" ht="12.95" customHeight="1" x14ac:dyDescent="0">
      <c r="A10863" s="2" t="s">
        <v>1453</v>
      </c>
      <c r="B10863" s="2" t="s">
        <v>1453</v>
      </c>
      <c r="C10863" s="2" t="s">
        <v>1644</v>
      </c>
      <c r="D10863" s="2" t="s">
        <v>1464</v>
      </c>
      <c r="E10863" s="2" t="s">
        <v>11017</v>
      </c>
    </row>
    <row r="10864" spans="1:5" ht="12.95" customHeight="1" x14ac:dyDescent="0">
      <c r="A10864" s="2" t="s">
        <v>1453</v>
      </c>
      <c r="B10864" s="2" t="s">
        <v>1453</v>
      </c>
      <c r="C10864" s="2" t="s">
        <v>1644</v>
      </c>
      <c r="D10864" s="2" t="s">
        <v>1464</v>
      </c>
      <c r="E10864" s="2" t="s">
        <v>5796</v>
      </c>
    </row>
    <row r="10865" spans="1:5" ht="12.95" customHeight="1" x14ac:dyDescent="0">
      <c r="A10865" s="2" t="s">
        <v>1453</v>
      </c>
      <c r="B10865" s="2" t="s">
        <v>1453</v>
      </c>
      <c r="C10865" s="2" t="s">
        <v>1644</v>
      </c>
      <c r="D10865" s="2" t="s">
        <v>1464</v>
      </c>
      <c r="E10865" s="2" t="s">
        <v>7658</v>
      </c>
    </row>
    <row r="10866" spans="1:5" ht="12.95" customHeight="1" x14ac:dyDescent="0">
      <c r="A10866" s="2" t="s">
        <v>1453</v>
      </c>
      <c r="B10866" s="2" t="s">
        <v>1453</v>
      </c>
      <c r="C10866" s="2" t="s">
        <v>1644</v>
      </c>
      <c r="D10866" s="2" t="s">
        <v>1469</v>
      </c>
      <c r="E10866" s="2" t="s">
        <v>2670</v>
      </c>
    </row>
    <row r="10867" spans="1:5" ht="12.95" customHeight="1" x14ac:dyDescent="0">
      <c r="A10867" s="2" t="s">
        <v>1453</v>
      </c>
      <c r="B10867" s="2" t="s">
        <v>1453</v>
      </c>
      <c r="C10867" s="2" t="s">
        <v>1644</v>
      </c>
      <c r="D10867" s="2" t="s">
        <v>1469</v>
      </c>
      <c r="E10867" s="2" t="s">
        <v>2061</v>
      </c>
    </row>
    <row r="10868" spans="1:5" ht="12.95" customHeight="1" x14ac:dyDescent="0">
      <c r="A10868" s="2" t="s">
        <v>1453</v>
      </c>
      <c r="B10868" s="2" t="s">
        <v>1453</v>
      </c>
      <c r="C10868" s="2" t="s">
        <v>1644</v>
      </c>
      <c r="D10868" s="2" t="s">
        <v>1469</v>
      </c>
      <c r="E10868" s="2" t="s">
        <v>8704</v>
      </c>
    </row>
    <row r="10869" spans="1:5" ht="12.95" customHeight="1" x14ac:dyDescent="0">
      <c r="A10869" s="2" t="s">
        <v>1453</v>
      </c>
      <c r="B10869" s="2" t="s">
        <v>1453</v>
      </c>
      <c r="C10869" s="2" t="s">
        <v>1644</v>
      </c>
      <c r="D10869" s="2" t="s">
        <v>1469</v>
      </c>
      <c r="E10869" s="2" t="s">
        <v>2063</v>
      </c>
    </row>
    <row r="10870" spans="1:5" ht="12.95" customHeight="1" x14ac:dyDescent="0">
      <c r="A10870" s="2" t="s">
        <v>1453</v>
      </c>
      <c r="B10870" s="2" t="s">
        <v>1453</v>
      </c>
      <c r="C10870" s="2" t="s">
        <v>1644</v>
      </c>
      <c r="D10870" s="2" t="s">
        <v>1469</v>
      </c>
      <c r="E10870" s="2" t="s">
        <v>12209</v>
      </c>
    </row>
    <row r="10871" spans="1:5" ht="12.95" customHeight="1" x14ac:dyDescent="0">
      <c r="A10871" s="2" t="s">
        <v>1453</v>
      </c>
      <c r="B10871" s="2" t="s">
        <v>1453</v>
      </c>
      <c r="C10871" s="2" t="s">
        <v>1644</v>
      </c>
      <c r="D10871" s="2" t="s">
        <v>1469</v>
      </c>
      <c r="E10871" s="2" t="s">
        <v>1947</v>
      </c>
    </row>
    <row r="10872" spans="1:5" ht="12.95" customHeight="1" x14ac:dyDescent="0">
      <c r="A10872" s="2" t="s">
        <v>1453</v>
      </c>
      <c r="B10872" s="2" t="s">
        <v>1453</v>
      </c>
      <c r="C10872" s="2" t="s">
        <v>1644</v>
      </c>
      <c r="D10872" s="2" t="s">
        <v>1469</v>
      </c>
      <c r="E10872" s="2" t="s">
        <v>8994</v>
      </c>
    </row>
    <row r="10873" spans="1:5" ht="12.95" customHeight="1" x14ac:dyDescent="0">
      <c r="A10873" s="2" t="s">
        <v>1453</v>
      </c>
      <c r="B10873" s="2" t="s">
        <v>1453</v>
      </c>
      <c r="C10873" s="2" t="s">
        <v>1644</v>
      </c>
      <c r="D10873" s="2" t="s">
        <v>1469</v>
      </c>
      <c r="E10873" s="2" t="s">
        <v>4603</v>
      </c>
    </row>
    <row r="10874" spans="1:5" ht="12.95" customHeight="1" x14ac:dyDescent="0">
      <c r="A10874" s="2" t="s">
        <v>1453</v>
      </c>
      <c r="B10874" s="2" t="s">
        <v>1453</v>
      </c>
      <c r="C10874" s="2" t="s">
        <v>1644</v>
      </c>
      <c r="D10874" s="2" t="s">
        <v>1469</v>
      </c>
      <c r="E10874" s="2" t="s">
        <v>1474</v>
      </c>
    </row>
    <row r="10875" spans="1:5" ht="12.95" customHeight="1" x14ac:dyDescent="0">
      <c r="A10875" s="2" t="s">
        <v>1453</v>
      </c>
      <c r="B10875" s="2" t="s">
        <v>1453</v>
      </c>
      <c r="C10875" s="2" t="s">
        <v>1644</v>
      </c>
      <c r="D10875" s="2" t="s">
        <v>1469</v>
      </c>
      <c r="E10875" s="2" t="s">
        <v>10094</v>
      </c>
    </row>
    <row r="10876" spans="1:5" ht="12.95" customHeight="1" x14ac:dyDescent="0">
      <c r="A10876" s="2" t="s">
        <v>1453</v>
      </c>
      <c r="B10876" s="2" t="s">
        <v>1453</v>
      </c>
      <c r="C10876" s="2" t="s">
        <v>1644</v>
      </c>
      <c r="D10876" s="2" t="s">
        <v>1469</v>
      </c>
      <c r="E10876" s="2" t="s">
        <v>5491</v>
      </c>
    </row>
    <row r="10877" spans="1:5" ht="12.95" customHeight="1" x14ac:dyDescent="0">
      <c r="A10877" s="2" t="s">
        <v>1453</v>
      </c>
      <c r="B10877" s="2" t="s">
        <v>1453</v>
      </c>
      <c r="C10877" s="2" t="s">
        <v>1644</v>
      </c>
      <c r="D10877" s="2" t="s">
        <v>1906</v>
      </c>
      <c r="E10877" s="2" t="s">
        <v>13562</v>
      </c>
    </row>
    <row r="10878" spans="1:5" ht="12.95" customHeight="1" x14ac:dyDescent="0">
      <c r="A10878" s="2" t="s">
        <v>1453</v>
      </c>
      <c r="B10878" s="2" t="s">
        <v>1453</v>
      </c>
      <c r="C10878" s="2" t="s">
        <v>1644</v>
      </c>
      <c r="D10878" s="2" t="s">
        <v>1906</v>
      </c>
      <c r="E10878" s="2" t="s">
        <v>13563</v>
      </c>
    </row>
    <row r="10879" spans="1:5" ht="12.95" customHeight="1" x14ac:dyDescent="0">
      <c r="A10879" s="2" t="s">
        <v>1453</v>
      </c>
      <c r="B10879" s="2" t="s">
        <v>1453</v>
      </c>
      <c r="C10879" s="2" t="s">
        <v>1644</v>
      </c>
      <c r="D10879" s="2" t="s">
        <v>1686</v>
      </c>
      <c r="E10879" s="2" t="s">
        <v>13564</v>
      </c>
    </row>
    <row r="10880" spans="1:5" ht="12.95" customHeight="1" x14ac:dyDescent="0">
      <c r="A10880" s="2" t="s">
        <v>1453</v>
      </c>
      <c r="B10880" s="2" t="s">
        <v>1453</v>
      </c>
      <c r="C10880" s="2" t="s">
        <v>1644</v>
      </c>
      <c r="D10880" s="2" t="s">
        <v>1686</v>
      </c>
      <c r="E10880" s="2" t="s">
        <v>13565</v>
      </c>
    </row>
    <row r="10881" spans="1:5" ht="12.95" customHeight="1" x14ac:dyDescent="0">
      <c r="A10881" s="2" t="s">
        <v>1453</v>
      </c>
      <c r="B10881" s="2" t="s">
        <v>1453</v>
      </c>
      <c r="C10881" s="2" t="s">
        <v>1644</v>
      </c>
      <c r="D10881" s="2" t="s">
        <v>1689</v>
      </c>
      <c r="E10881" s="2" t="s">
        <v>13566</v>
      </c>
    </row>
    <row r="10882" spans="1:5" ht="12.95" customHeight="1" x14ac:dyDescent="0">
      <c r="A10882" s="2" t="s">
        <v>1453</v>
      </c>
      <c r="B10882" s="2" t="s">
        <v>1453</v>
      </c>
      <c r="C10882" s="2" t="s">
        <v>1644</v>
      </c>
      <c r="D10882" s="2" t="s">
        <v>1689</v>
      </c>
      <c r="E10882" s="2" t="s">
        <v>13567</v>
      </c>
    </row>
    <row r="10883" spans="1:5" ht="12.95" customHeight="1" x14ac:dyDescent="0">
      <c r="A10883" s="2" t="s">
        <v>1453</v>
      </c>
      <c r="B10883" s="2" t="s">
        <v>1453</v>
      </c>
      <c r="C10883" s="2" t="s">
        <v>1691</v>
      </c>
      <c r="D10883" s="2" t="s">
        <v>1694</v>
      </c>
      <c r="E10883" s="2" t="s">
        <v>13568</v>
      </c>
    </row>
    <row r="10884" spans="1:5" ht="12.95" customHeight="1" x14ac:dyDescent="0">
      <c r="A10884" s="2" t="s">
        <v>1453</v>
      </c>
      <c r="B10884" s="2" t="s">
        <v>1453</v>
      </c>
      <c r="C10884" s="2" t="s">
        <v>1691</v>
      </c>
      <c r="D10884" s="2" t="s">
        <v>1694</v>
      </c>
      <c r="E10884" s="2" t="s">
        <v>13569</v>
      </c>
    </row>
    <row r="10885" spans="1:5" ht="12.95" customHeight="1" x14ac:dyDescent="0">
      <c r="A10885" s="2" t="s">
        <v>1453</v>
      </c>
      <c r="B10885" s="2" t="s">
        <v>1453</v>
      </c>
      <c r="C10885" s="2" t="s">
        <v>1691</v>
      </c>
      <c r="D10885" s="2" t="s">
        <v>1696</v>
      </c>
      <c r="E10885" s="2" t="s">
        <v>13570</v>
      </c>
    </row>
    <row r="10886" spans="1:5" ht="12.95" customHeight="1" x14ac:dyDescent="0">
      <c r="A10886" s="2" t="s">
        <v>1453</v>
      </c>
      <c r="B10886" s="2" t="s">
        <v>1453</v>
      </c>
      <c r="C10886" s="2" t="s">
        <v>1691</v>
      </c>
      <c r="D10886" s="2" t="s">
        <v>1696</v>
      </c>
      <c r="E10886" s="2" t="s">
        <v>13571</v>
      </c>
    </row>
    <row r="10887" spans="1:5" ht="12.95" customHeight="1" x14ac:dyDescent="0">
      <c r="A10887" s="2" t="s">
        <v>1453</v>
      </c>
      <c r="B10887" s="2" t="s">
        <v>1453</v>
      </c>
      <c r="C10887" s="2" t="s">
        <v>1691</v>
      </c>
      <c r="D10887" s="2" t="s">
        <v>1696</v>
      </c>
      <c r="E10887" s="2" t="s">
        <v>13572</v>
      </c>
    </row>
    <row r="10888" spans="1:5" ht="12.95" customHeight="1" x14ac:dyDescent="0">
      <c r="A10888" s="2" t="s">
        <v>1453</v>
      </c>
      <c r="B10888" s="2" t="s">
        <v>1453</v>
      </c>
      <c r="C10888" s="2" t="s">
        <v>1691</v>
      </c>
      <c r="D10888" s="2" t="s">
        <v>1696</v>
      </c>
      <c r="E10888" s="2" t="s">
        <v>13573</v>
      </c>
    </row>
    <row r="10889" spans="1:5" ht="12.95" customHeight="1" x14ac:dyDescent="0">
      <c r="A10889" s="2" t="s">
        <v>1453</v>
      </c>
      <c r="B10889" s="2" t="s">
        <v>1453</v>
      </c>
      <c r="C10889" s="2" t="s">
        <v>1691</v>
      </c>
      <c r="D10889" s="2" t="s">
        <v>1703</v>
      </c>
      <c r="E10889" s="2" t="s">
        <v>13574</v>
      </c>
    </row>
    <row r="10890" spans="1:5" ht="12.95" customHeight="1" x14ac:dyDescent="0">
      <c r="A10890" s="2" t="s">
        <v>1453</v>
      </c>
      <c r="B10890" s="2" t="s">
        <v>1453</v>
      </c>
      <c r="C10890" s="2" t="s">
        <v>1691</v>
      </c>
      <c r="D10890" s="2" t="s">
        <v>1703</v>
      </c>
      <c r="E10890" s="2" t="s">
        <v>13575</v>
      </c>
    </row>
    <row r="10891" spans="1:5" ht="12.95" customHeight="1" x14ac:dyDescent="0">
      <c r="A10891" s="2" t="s">
        <v>1453</v>
      </c>
      <c r="B10891" s="2" t="s">
        <v>1453</v>
      </c>
      <c r="C10891" s="2" t="s">
        <v>1691</v>
      </c>
      <c r="D10891" s="2" t="s">
        <v>1703</v>
      </c>
      <c r="E10891" s="2" t="s">
        <v>13576</v>
      </c>
    </row>
    <row r="10892" spans="1:5" ht="12.95" customHeight="1" x14ac:dyDescent="0">
      <c r="A10892" s="2" t="s">
        <v>1453</v>
      </c>
      <c r="B10892" s="2" t="s">
        <v>1453</v>
      </c>
      <c r="C10892" s="2" t="s">
        <v>1691</v>
      </c>
      <c r="D10892" s="2" t="s">
        <v>1703</v>
      </c>
      <c r="E10892" s="2" t="s">
        <v>13577</v>
      </c>
    </row>
    <row r="10893" spans="1:5" ht="12.95" customHeight="1" x14ac:dyDescent="0">
      <c r="A10893" s="2" t="s">
        <v>1453</v>
      </c>
      <c r="B10893" s="2" t="s">
        <v>1453</v>
      </c>
      <c r="C10893" s="2" t="s">
        <v>1691</v>
      </c>
      <c r="D10893" s="2" t="s">
        <v>1708</v>
      </c>
      <c r="E10893" s="2" t="s">
        <v>13578</v>
      </c>
    </row>
    <row r="10894" spans="1:5" ht="12.95" customHeight="1" x14ac:dyDescent="0">
      <c r="A10894" s="2" t="s">
        <v>1453</v>
      </c>
      <c r="B10894" s="2" t="s">
        <v>1453</v>
      </c>
      <c r="C10894" s="2" t="s">
        <v>1691</v>
      </c>
      <c r="D10894" s="2" t="s">
        <v>1708</v>
      </c>
      <c r="E10894" s="2" t="s">
        <v>13579</v>
      </c>
    </row>
    <row r="10895" spans="1:5" ht="12.95" customHeight="1" x14ac:dyDescent="0">
      <c r="A10895" s="2" t="s">
        <v>1453</v>
      </c>
      <c r="B10895" s="2" t="s">
        <v>1453</v>
      </c>
      <c r="C10895" s="2" t="s">
        <v>1691</v>
      </c>
      <c r="D10895" s="2" t="s">
        <v>1708</v>
      </c>
      <c r="E10895" s="2" t="s">
        <v>13580</v>
      </c>
    </row>
    <row r="10896" spans="1:5" ht="12.95" customHeight="1" x14ac:dyDescent="0">
      <c r="A10896" s="2" t="s">
        <v>1453</v>
      </c>
      <c r="B10896" s="2" t="s">
        <v>1453</v>
      </c>
      <c r="C10896" s="2" t="s">
        <v>1691</v>
      </c>
      <c r="D10896" s="2" t="s">
        <v>1708</v>
      </c>
      <c r="E10896" s="2" t="s">
        <v>13581</v>
      </c>
    </row>
    <row r="10897" spans="1:5" ht="12.95" customHeight="1" x14ac:dyDescent="0">
      <c r="A10897" s="2" t="s">
        <v>1453</v>
      </c>
      <c r="B10897" s="2" t="s">
        <v>1453</v>
      </c>
      <c r="C10897" s="2" t="s">
        <v>1691</v>
      </c>
      <c r="D10897" s="2" t="s">
        <v>1708</v>
      </c>
      <c r="E10897" s="2" t="s">
        <v>13582</v>
      </c>
    </row>
    <row r="10898" spans="1:5" ht="12.95" customHeight="1" x14ac:dyDescent="0">
      <c r="A10898" s="2" t="s">
        <v>1453</v>
      </c>
      <c r="B10898" s="2" t="s">
        <v>1453</v>
      </c>
      <c r="C10898" s="2" t="s">
        <v>1691</v>
      </c>
      <c r="D10898" s="2" t="s">
        <v>1708</v>
      </c>
      <c r="E10898" s="2" t="s">
        <v>13583</v>
      </c>
    </row>
    <row r="10899" spans="1:5" ht="12.95" customHeight="1" x14ac:dyDescent="0">
      <c r="A10899" s="2" t="s">
        <v>1453</v>
      </c>
      <c r="B10899" s="2" t="s">
        <v>1453</v>
      </c>
      <c r="C10899" s="2" t="s">
        <v>1691</v>
      </c>
      <c r="D10899" s="2" t="s">
        <v>1708</v>
      </c>
      <c r="E10899" s="2" t="s">
        <v>13584</v>
      </c>
    </row>
    <row r="10900" spans="1:5" ht="12.95" customHeight="1" x14ac:dyDescent="0">
      <c r="A10900" s="2" t="s">
        <v>1453</v>
      </c>
      <c r="B10900" s="2" t="s">
        <v>1453</v>
      </c>
      <c r="C10900" s="2" t="s">
        <v>1691</v>
      </c>
      <c r="D10900" s="2" t="s">
        <v>1708</v>
      </c>
      <c r="E10900" s="2" t="s">
        <v>13585</v>
      </c>
    </row>
    <row r="10901" spans="1:5" ht="12.95" customHeight="1" x14ac:dyDescent="0">
      <c r="A10901" s="2" t="s">
        <v>1453</v>
      </c>
      <c r="B10901" s="2" t="s">
        <v>1453</v>
      </c>
      <c r="C10901" s="2" t="s">
        <v>1691</v>
      </c>
      <c r="D10901" s="2" t="s">
        <v>1708</v>
      </c>
      <c r="E10901" s="2" t="s">
        <v>13586</v>
      </c>
    </row>
    <row r="10902" spans="1:5" ht="12.95" customHeight="1" x14ac:dyDescent="0">
      <c r="A10902" s="2" t="s">
        <v>1453</v>
      </c>
      <c r="B10902" s="2" t="s">
        <v>1453</v>
      </c>
      <c r="C10902" s="2" t="s">
        <v>1691</v>
      </c>
      <c r="D10902" s="2" t="s">
        <v>1708</v>
      </c>
      <c r="E10902" s="2" t="s">
        <v>13587</v>
      </c>
    </row>
    <row r="10903" spans="1:5" ht="12.95" customHeight="1" x14ac:dyDescent="0">
      <c r="A10903" s="2" t="s">
        <v>1453</v>
      </c>
      <c r="B10903" s="2" t="s">
        <v>1453</v>
      </c>
      <c r="C10903" s="2" t="s">
        <v>1691</v>
      </c>
      <c r="D10903" s="2" t="s">
        <v>1708</v>
      </c>
      <c r="E10903" s="2" t="s">
        <v>13588</v>
      </c>
    </row>
    <row r="10904" spans="1:5" ht="12.95" customHeight="1" x14ac:dyDescent="0">
      <c r="A10904" s="2" t="s">
        <v>1453</v>
      </c>
      <c r="B10904" s="2" t="s">
        <v>1453</v>
      </c>
      <c r="C10904" s="2" t="s">
        <v>1691</v>
      </c>
      <c r="D10904" s="2" t="s">
        <v>1708</v>
      </c>
      <c r="E10904" s="2" t="s">
        <v>13589</v>
      </c>
    </row>
    <row r="10905" spans="1:5" ht="12.95" customHeight="1" x14ac:dyDescent="0">
      <c r="A10905" s="2" t="s">
        <v>1453</v>
      </c>
      <c r="B10905" s="2" t="s">
        <v>1453</v>
      </c>
      <c r="C10905" s="2" t="s">
        <v>1691</v>
      </c>
      <c r="D10905" s="2" t="s">
        <v>1708</v>
      </c>
      <c r="E10905" s="2" t="s">
        <v>13590</v>
      </c>
    </row>
    <row r="10906" spans="1:5" ht="12.95" customHeight="1" x14ac:dyDescent="0">
      <c r="A10906" s="2" t="s">
        <v>1453</v>
      </c>
      <c r="B10906" s="2" t="s">
        <v>1453</v>
      </c>
      <c r="C10906" s="2" t="s">
        <v>1691</v>
      </c>
      <c r="D10906" s="2" t="s">
        <v>1708</v>
      </c>
      <c r="E10906" s="2" t="s">
        <v>13591</v>
      </c>
    </row>
    <row r="10907" spans="1:5" ht="12.95" customHeight="1" x14ac:dyDescent="0">
      <c r="A10907" s="2" t="s">
        <v>1453</v>
      </c>
      <c r="B10907" s="2" t="s">
        <v>1453</v>
      </c>
      <c r="C10907" s="2" t="s">
        <v>1691</v>
      </c>
      <c r="D10907" s="2" t="s">
        <v>1708</v>
      </c>
      <c r="E10907" s="2" t="s">
        <v>13592</v>
      </c>
    </row>
    <row r="10908" spans="1:5" ht="12.95" customHeight="1" x14ac:dyDescent="0">
      <c r="A10908" s="2" t="s">
        <v>1453</v>
      </c>
      <c r="B10908" s="2" t="s">
        <v>1453</v>
      </c>
      <c r="C10908" s="2" t="s">
        <v>1691</v>
      </c>
      <c r="D10908" s="2" t="s">
        <v>1708</v>
      </c>
      <c r="E10908" s="2" t="s">
        <v>13593</v>
      </c>
    </row>
    <row r="10909" spans="1:5" ht="12.95" customHeight="1" x14ac:dyDescent="0">
      <c r="A10909" s="2" t="s">
        <v>1453</v>
      </c>
      <c r="B10909" s="2" t="s">
        <v>1453</v>
      </c>
      <c r="C10909" s="2" t="s">
        <v>1691</v>
      </c>
      <c r="D10909" s="2" t="s">
        <v>1708</v>
      </c>
      <c r="E10909" s="2" t="s">
        <v>13594</v>
      </c>
    </row>
    <row r="10910" spans="1:5" ht="12.95" customHeight="1" x14ac:dyDescent="0">
      <c r="A10910" s="2" t="s">
        <v>1453</v>
      </c>
      <c r="B10910" s="2" t="s">
        <v>1453</v>
      </c>
      <c r="C10910" s="2" t="s">
        <v>1691</v>
      </c>
      <c r="D10910" s="2" t="s">
        <v>1727</v>
      </c>
      <c r="E10910" s="2" t="s">
        <v>13595</v>
      </c>
    </row>
    <row r="10911" spans="1:5" ht="12.95" customHeight="1" x14ac:dyDescent="0">
      <c r="A10911" s="2" t="s">
        <v>1453</v>
      </c>
      <c r="B10911" s="2" t="s">
        <v>1453</v>
      </c>
      <c r="C10911" s="2" t="s">
        <v>1691</v>
      </c>
      <c r="D10911" s="2" t="s">
        <v>1727</v>
      </c>
      <c r="E10911" s="2" t="s">
        <v>13596</v>
      </c>
    </row>
    <row r="10912" spans="1:5" ht="12.95" customHeight="1" x14ac:dyDescent="0">
      <c r="A10912" s="2" t="s">
        <v>1453</v>
      </c>
      <c r="B10912" s="2" t="s">
        <v>1453</v>
      </c>
      <c r="C10912" s="2" t="s">
        <v>1691</v>
      </c>
      <c r="D10912" s="2" t="s">
        <v>1727</v>
      </c>
      <c r="E10912" s="2" t="s">
        <v>13597</v>
      </c>
    </row>
    <row r="10913" spans="1:5" ht="12.95" customHeight="1" x14ac:dyDescent="0">
      <c r="A10913" s="2" t="s">
        <v>1453</v>
      </c>
      <c r="B10913" s="2" t="s">
        <v>1453</v>
      </c>
      <c r="C10913" s="2" t="s">
        <v>1691</v>
      </c>
      <c r="D10913" s="2" t="s">
        <v>1727</v>
      </c>
      <c r="E10913" s="2" t="s">
        <v>13598</v>
      </c>
    </row>
    <row r="10914" spans="1:5" ht="12.95" customHeight="1" x14ac:dyDescent="0">
      <c r="A10914" s="2" t="s">
        <v>1453</v>
      </c>
      <c r="B10914" s="2" t="s">
        <v>1453</v>
      </c>
      <c r="C10914" s="2" t="s">
        <v>1691</v>
      </c>
      <c r="D10914" s="2" t="s">
        <v>1731</v>
      </c>
      <c r="E10914" s="2" t="s">
        <v>13599</v>
      </c>
    </row>
    <row r="10915" spans="1:5" ht="12.95" customHeight="1" x14ac:dyDescent="0">
      <c r="A10915" s="2" t="s">
        <v>1453</v>
      </c>
      <c r="B10915" s="2" t="s">
        <v>1453</v>
      </c>
      <c r="C10915" s="2" t="s">
        <v>1691</v>
      </c>
      <c r="D10915" s="2" t="s">
        <v>1734</v>
      </c>
      <c r="E10915" s="2" t="s">
        <v>13600</v>
      </c>
    </row>
    <row r="10916" spans="1:5" ht="12.95" customHeight="1" x14ac:dyDescent="0">
      <c r="A10916" s="2" t="s">
        <v>1453</v>
      </c>
      <c r="B10916" s="2" t="s">
        <v>1453</v>
      </c>
      <c r="C10916" s="2" t="s">
        <v>1691</v>
      </c>
      <c r="D10916" s="2" t="s">
        <v>1736</v>
      </c>
      <c r="E10916" s="2" t="s">
        <v>13601</v>
      </c>
    </row>
    <row r="10917" spans="1:5" ht="12.95" customHeight="1" x14ac:dyDescent="0">
      <c r="A10917" s="2" t="s">
        <v>1453</v>
      </c>
      <c r="B10917" s="2" t="s">
        <v>1453</v>
      </c>
      <c r="C10917" s="2" t="s">
        <v>1691</v>
      </c>
      <c r="D10917" s="2" t="s">
        <v>1736</v>
      </c>
      <c r="E10917" s="2" t="s">
        <v>13602</v>
      </c>
    </row>
    <row r="10918" spans="1:5" ht="12.95" customHeight="1" x14ac:dyDescent="0">
      <c r="A10918" s="2" t="s">
        <v>1453</v>
      </c>
      <c r="B10918" s="2" t="s">
        <v>1453</v>
      </c>
      <c r="C10918" s="2" t="s">
        <v>1691</v>
      </c>
      <c r="D10918" s="2" t="s">
        <v>1736</v>
      </c>
      <c r="E10918" s="2" t="s">
        <v>13603</v>
      </c>
    </row>
    <row r="10919" spans="1:5" ht="12.95" customHeight="1" x14ac:dyDescent="0">
      <c r="A10919" s="2" t="s">
        <v>1453</v>
      </c>
      <c r="B10919" s="2" t="s">
        <v>1453</v>
      </c>
      <c r="C10919" s="2" t="s">
        <v>1691</v>
      </c>
      <c r="D10919" s="2" t="s">
        <v>1736</v>
      </c>
      <c r="E10919" s="2" t="s">
        <v>13604</v>
      </c>
    </row>
    <row r="10920" spans="1:5" ht="12.95" customHeight="1" x14ac:dyDescent="0">
      <c r="A10920" s="2" t="s">
        <v>1453</v>
      </c>
      <c r="B10920" s="2" t="s">
        <v>1453</v>
      </c>
      <c r="C10920" s="2" t="s">
        <v>1691</v>
      </c>
      <c r="D10920" s="2" t="s">
        <v>1741</v>
      </c>
      <c r="E10920" s="2" t="s">
        <v>13605</v>
      </c>
    </row>
    <row r="10921" spans="1:5" ht="12.95" customHeight="1" x14ac:dyDescent="0">
      <c r="A10921" s="2" t="s">
        <v>1453</v>
      </c>
      <c r="B10921" s="2" t="s">
        <v>1453</v>
      </c>
      <c r="C10921" s="2" t="s">
        <v>1691</v>
      </c>
      <c r="D10921" s="2" t="s">
        <v>2214</v>
      </c>
      <c r="E10921" s="2" t="s">
        <v>13606</v>
      </c>
    </row>
    <row r="10922" spans="1:5" ht="12.95" customHeight="1" x14ac:dyDescent="0">
      <c r="A10922" s="2" t="s">
        <v>1453</v>
      </c>
      <c r="B10922" s="2" t="s">
        <v>1453</v>
      </c>
      <c r="C10922" s="2" t="s">
        <v>1691</v>
      </c>
      <c r="D10922" s="2" t="s">
        <v>2214</v>
      </c>
      <c r="E10922" s="2" t="s">
        <v>13607</v>
      </c>
    </row>
    <row r="10923" spans="1:5" ht="12.95" customHeight="1" x14ac:dyDescent="0">
      <c r="A10923" s="2" t="s">
        <v>1453</v>
      </c>
      <c r="B10923" s="2" t="s">
        <v>1453</v>
      </c>
      <c r="C10923" s="2" t="s">
        <v>1691</v>
      </c>
      <c r="D10923" s="2" t="s">
        <v>2315</v>
      </c>
      <c r="E10923" s="2" t="s">
        <v>13608</v>
      </c>
    </row>
    <row r="10924" spans="1:5" ht="12.95" customHeight="1" x14ac:dyDescent="0">
      <c r="A10924" s="2" t="s">
        <v>1453</v>
      </c>
      <c r="B10924" s="2" t="s">
        <v>1453</v>
      </c>
      <c r="C10924" s="2" t="s">
        <v>1691</v>
      </c>
      <c r="D10924" s="2" t="s">
        <v>1743</v>
      </c>
      <c r="E10924" s="2" t="s">
        <v>13609</v>
      </c>
    </row>
    <row r="10925" spans="1:5" ht="12.95" customHeight="1" x14ac:dyDescent="0">
      <c r="A10925" s="2" t="s">
        <v>1453</v>
      </c>
      <c r="B10925" s="2" t="s">
        <v>1453</v>
      </c>
      <c r="C10925" s="2" t="s">
        <v>1691</v>
      </c>
      <c r="D10925" s="2" t="s">
        <v>1743</v>
      </c>
      <c r="E10925" s="2" t="s">
        <v>13610</v>
      </c>
    </row>
    <row r="10926" spans="1:5" ht="12.95" customHeight="1" x14ac:dyDescent="0">
      <c r="A10926" s="2" t="s">
        <v>1453</v>
      </c>
      <c r="B10926" s="2" t="s">
        <v>1453</v>
      </c>
      <c r="C10926" s="2" t="s">
        <v>1691</v>
      </c>
      <c r="D10926" s="2" t="s">
        <v>1743</v>
      </c>
      <c r="E10926" s="2" t="s">
        <v>13611</v>
      </c>
    </row>
    <row r="10927" spans="1:5" ht="12.95" customHeight="1" x14ac:dyDescent="0">
      <c r="A10927" s="2" t="s">
        <v>1453</v>
      </c>
      <c r="B10927" s="2" t="s">
        <v>1453</v>
      </c>
      <c r="C10927" s="2" t="s">
        <v>1691</v>
      </c>
      <c r="D10927" s="2" t="s">
        <v>1743</v>
      </c>
      <c r="E10927" s="2" t="s">
        <v>13612</v>
      </c>
    </row>
    <row r="10928" spans="1:5" ht="12.95" customHeight="1" x14ac:dyDescent="0">
      <c r="A10928" s="2" t="s">
        <v>1453</v>
      </c>
      <c r="B10928" s="2" t="s">
        <v>1453</v>
      </c>
      <c r="C10928" s="2" t="s">
        <v>1691</v>
      </c>
      <c r="D10928" s="2" t="s">
        <v>2012</v>
      </c>
      <c r="E10928" s="2" t="s">
        <v>13613</v>
      </c>
    </row>
    <row r="10929" spans="1:5" ht="12.95" customHeight="1" x14ac:dyDescent="0">
      <c r="A10929" s="2" t="s">
        <v>1453</v>
      </c>
      <c r="B10929" s="2" t="s">
        <v>1453</v>
      </c>
      <c r="C10929" s="2" t="s">
        <v>1691</v>
      </c>
      <c r="D10929" s="2" t="s">
        <v>2012</v>
      </c>
      <c r="E10929" s="2" t="s">
        <v>13614</v>
      </c>
    </row>
    <row r="10930" spans="1:5" ht="12.95" customHeight="1" x14ac:dyDescent="0">
      <c r="A10930" s="2" t="s">
        <v>1453</v>
      </c>
      <c r="B10930" s="2" t="s">
        <v>1453</v>
      </c>
      <c r="C10930" s="2" t="s">
        <v>1691</v>
      </c>
      <c r="D10930" s="2" t="s">
        <v>2012</v>
      </c>
      <c r="E10930" s="2" t="s">
        <v>13615</v>
      </c>
    </row>
    <row r="10931" spans="1:5" ht="12.95" customHeight="1" x14ac:dyDescent="0">
      <c r="A10931" s="2" t="s">
        <v>1453</v>
      </c>
      <c r="B10931" s="2" t="s">
        <v>1453</v>
      </c>
      <c r="C10931" s="2" t="s">
        <v>1691</v>
      </c>
      <c r="D10931" s="2" t="s">
        <v>2012</v>
      </c>
      <c r="E10931" s="2" t="s">
        <v>13616</v>
      </c>
    </row>
    <row r="10932" spans="1:5" ht="12.95" customHeight="1" x14ac:dyDescent="0">
      <c r="A10932" s="2" t="s">
        <v>1453</v>
      </c>
      <c r="B10932" s="2" t="s">
        <v>1453</v>
      </c>
      <c r="C10932" s="2" t="s">
        <v>1691</v>
      </c>
      <c r="D10932" s="2" t="s">
        <v>2012</v>
      </c>
      <c r="E10932" s="2" t="s">
        <v>13617</v>
      </c>
    </row>
    <row r="10933" spans="1:5" ht="12.95" customHeight="1" x14ac:dyDescent="0">
      <c r="A10933" s="2" t="s">
        <v>1453</v>
      </c>
      <c r="B10933" s="2" t="s">
        <v>1453</v>
      </c>
      <c r="C10933" s="2" t="s">
        <v>1691</v>
      </c>
      <c r="D10933" s="2" t="s">
        <v>2014</v>
      </c>
      <c r="E10933" s="2" t="s">
        <v>13618</v>
      </c>
    </row>
    <row r="10934" spans="1:5" ht="12.95" customHeight="1" x14ac:dyDescent="0">
      <c r="A10934" s="2" t="s">
        <v>1453</v>
      </c>
      <c r="B10934" s="2" t="s">
        <v>1453</v>
      </c>
      <c r="C10934" s="2" t="s">
        <v>1691</v>
      </c>
      <c r="D10934" s="2" t="s">
        <v>2014</v>
      </c>
      <c r="E10934" s="2" t="s">
        <v>13619</v>
      </c>
    </row>
    <row r="10935" spans="1:5" ht="12.95" customHeight="1" x14ac:dyDescent="0">
      <c r="A10935" s="2" t="s">
        <v>1453</v>
      </c>
      <c r="B10935" s="2" t="s">
        <v>1453</v>
      </c>
      <c r="C10935" s="2" t="s">
        <v>1691</v>
      </c>
      <c r="D10935" s="2" t="s">
        <v>2014</v>
      </c>
      <c r="E10935" s="2" t="s">
        <v>13620</v>
      </c>
    </row>
    <row r="10936" spans="1:5" ht="12.95" customHeight="1" x14ac:dyDescent="0">
      <c r="A10936" s="2" t="s">
        <v>1453</v>
      </c>
      <c r="B10936" s="2" t="s">
        <v>1453</v>
      </c>
      <c r="C10936" s="2" t="s">
        <v>1691</v>
      </c>
      <c r="D10936" s="2" t="s">
        <v>2014</v>
      </c>
      <c r="E10936" s="2" t="s">
        <v>13621</v>
      </c>
    </row>
    <row r="10937" spans="1:5" ht="12.95" customHeight="1" x14ac:dyDescent="0">
      <c r="A10937" s="2" t="s">
        <v>1453</v>
      </c>
      <c r="B10937" s="2" t="s">
        <v>1453</v>
      </c>
      <c r="C10937" s="2" t="s">
        <v>1691</v>
      </c>
      <c r="D10937" s="2" t="s">
        <v>2014</v>
      </c>
      <c r="E10937" s="2" t="s">
        <v>13622</v>
      </c>
    </row>
    <row r="10938" spans="1:5" ht="12.95" customHeight="1" x14ac:dyDescent="0">
      <c r="A10938" s="2" t="s">
        <v>1453</v>
      </c>
      <c r="B10938" s="2" t="s">
        <v>1453</v>
      </c>
      <c r="C10938" s="2" t="s">
        <v>1691</v>
      </c>
      <c r="D10938" s="2" t="s">
        <v>2014</v>
      </c>
      <c r="E10938" s="2" t="s">
        <v>13623</v>
      </c>
    </row>
    <row r="10939" spans="1:5" ht="12.95" customHeight="1" x14ac:dyDescent="0">
      <c r="A10939" s="2" t="s">
        <v>1453</v>
      </c>
      <c r="B10939" s="2" t="s">
        <v>1453</v>
      </c>
      <c r="C10939" s="2" t="s">
        <v>1691</v>
      </c>
      <c r="D10939" s="2" t="s">
        <v>2014</v>
      </c>
      <c r="E10939" s="2" t="s">
        <v>13624</v>
      </c>
    </row>
    <row r="10940" spans="1:5" ht="12.95" customHeight="1" x14ac:dyDescent="0">
      <c r="A10940" s="2" t="s">
        <v>1453</v>
      </c>
      <c r="B10940" s="2" t="s">
        <v>1453</v>
      </c>
      <c r="C10940" s="2" t="s">
        <v>1691</v>
      </c>
      <c r="D10940" s="2" t="s">
        <v>2014</v>
      </c>
      <c r="E10940" s="2" t="s">
        <v>13625</v>
      </c>
    </row>
    <row r="10941" spans="1:5" ht="12.95" customHeight="1" x14ac:dyDescent="0">
      <c r="A10941" s="2" t="s">
        <v>1453</v>
      </c>
      <c r="B10941" s="2" t="s">
        <v>1453</v>
      </c>
      <c r="C10941" s="2" t="s">
        <v>1691</v>
      </c>
      <c r="D10941" s="2" t="s">
        <v>2014</v>
      </c>
      <c r="E10941" s="2" t="s">
        <v>13626</v>
      </c>
    </row>
    <row r="10942" spans="1:5" ht="12.95" customHeight="1" x14ac:dyDescent="0">
      <c r="A10942" s="2" t="s">
        <v>1453</v>
      </c>
      <c r="B10942" s="2" t="s">
        <v>1453</v>
      </c>
      <c r="C10942" s="2" t="s">
        <v>1691</v>
      </c>
      <c r="D10942" s="2" t="s">
        <v>2023</v>
      </c>
      <c r="E10942" s="2" t="s">
        <v>13627</v>
      </c>
    </row>
    <row r="10943" spans="1:5" ht="12.95" customHeight="1" x14ac:dyDescent="0">
      <c r="A10943" s="2" t="s">
        <v>1453</v>
      </c>
      <c r="B10943" s="2" t="s">
        <v>1453</v>
      </c>
      <c r="C10943" s="2" t="s">
        <v>1691</v>
      </c>
      <c r="D10943" s="2" t="s">
        <v>2023</v>
      </c>
      <c r="E10943" s="2" t="s">
        <v>13628</v>
      </c>
    </row>
    <row r="10944" spans="1:5" ht="12.95" customHeight="1" x14ac:dyDescent="0">
      <c r="A10944" s="2" t="s">
        <v>1453</v>
      </c>
      <c r="B10944" s="2" t="s">
        <v>1453</v>
      </c>
      <c r="C10944" s="2" t="s">
        <v>1691</v>
      </c>
      <c r="D10944" s="2" t="s">
        <v>2023</v>
      </c>
      <c r="E10944" s="2" t="s">
        <v>13629</v>
      </c>
    </row>
    <row r="10945" spans="1:5" ht="12.95" customHeight="1" x14ac:dyDescent="0">
      <c r="A10945" s="2" t="s">
        <v>1453</v>
      </c>
      <c r="B10945" s="2" t="s">
        <v>1453</v>
      </c>
      <c r="C10945" s="2" t="s">
        <v>1691</v>
      </c>
      <c r="D10945" s="2" t="s">
        <v>2023</v>
      </c>
      <c r="E10945" s="2" t="s">
        <v>13630</v>
      </c>
    </row>
    <row r="10946" spans="1:5" ht="12.95" customHeight="1" x14ac:dyDescent="0">
      <c r="A10946" s="2" t="s">
        <v>1453</v>
      </c>
      <c r="B10946" s="2" t="s">
        <v>1453</v>
      </c>
      <c r="C10946" s="2" t="s">
        <v>1691</v>
      </c>
      <c r="D10946" s="2" t="s">
        <v>2023</v>
      </c>
      <c r="E10946" s="2" t="s">
        <v>13631</v>
      </c>
    </row>
    <row r="10947" spans="1:5" ht="12.95" customHeight="1" x14ac:dyDescent="0">
      <c r="A10947" s="2" t="s">
        <v>1453</v>
      </c>
      <c r="B10947" s="2" t="s">
        <v>1453</v>
      </c>
      <c r="C10947" s="2" t="s">
        <v>1691</v>
      </c>
      <c r="D10947" s="2" t="s">
        <v>2023</v>
      </c>
      <c r="E10947" s="2" t="s">
        <v>13632</v>
      </c>
    </row>
    <row r="10948" spans="1:5" ht="12.95" customHeight="1" x14ac:dyDescent="0">
      <c r="A10948" s="2" t="s">
        <v>1453</v>
      </c>
      <c r="B10948" s="2" t="s">
        <v>1453</v>
      </c>
      <c r="C10948" s="2" t="s">
        <v>1691</v>
      </c>
      <c r="D10948" s="2" t="s">
        <v>2023</v>
      </c>
      <c r="E10948" s="2" t="s">
        <v>13633</v>
      </c>
    </row>
    <row r="10949" spans="1:5" ht="12.95" customHeight="1" x14ac:dyDescent="0">
      <c r="A10949" s="2" t="s">
        <v>1453</v>
      </c>
      <c r="B10949" s="2" t="s">
        <v>1453</v>
      </c>
      <c r="C10949" s="2" t="s">
        <v>1691</v>
      </c>
      <c r="D10949" s="2" t="s">
        <v>2023</v>
      </c>
      <c r="E10949" s="2" t="s">
        <v>13634</v>
      </c>
    </row>
    <row r="10950" spans="1:5" ht="12.95" customHeight="1" x14ac:dyDescent="0">
      <c r="A10950" s="2" t="s">
        <v>1453</v>
      </c>
      <c r="B10950" s="2" t="s">
        <v>1453</v>
      </c>
      <c r="C10950" s="2" t="s">
        <v>1691</v>
      </c>
      <c r="D10950" s="2" t="s">
        <v>2023</v>
      </c>
      <c r="E10950" s="2" t="s">
        <v>13635</v>
      </c>
    </row>
    <row r="10951" spans="1:5" ht="12.95" customHeight="1" x14ac:dyDescent="0">
      <c r="A10951" s="2" t="s">
        <v>1453</v>
      </c>
      <c r="B10951" s="2" t="s">
        <v>1453</v>
      </c>
      <c r="C10951" s="2" t="s">
        <v>1691</v>
      </c>
      <c r="D10951" s="2" t="s">
        <v>2023</v>
      </c>
      <c r="E10951" s="2" t="s">
        <v>13636</v>
      </c>
    </row>
    <row r="10952" spans="1:5" ht="12.95" customHeight="1" x14ac:dyDescent="0">
      <c r="A10952" s="2" t="s">
        <v>1453</v>
      </c>
      <c r="B10952" s="2" t="s">
        <v>1453</v>
      </c>
      <c r="C10952" s="2" t="s">
        <v>1691</v>
      </c>
      <c r="D10952" s="2" t="s">
        <v>2023</v>
      </c>
      <c r="E10952" s="2" t="s">
        <v>13637</v>
      </c>
    </row>
    <row r="10953" spans="1:5" ht="12.95" customHeight="1" x14ac:dyDescent="0">
      <c r="A10953" s="2" t="s">
        <v>1453</v>
      </c>
      <c r="B10953" s="2" t="s">
        <v>1453</v>
      </c>
      <c r="C10953" s="2" t="s">
        <v>1691</v>
      </c>
      <c r="D10953" s="2" t="s">
        <v>2023</v>
      </c>
      <c r="E10953" s="2" t="s">
        <v>13638</v>
      </c>
    </row>
    <row r="10954" spans="1:5" ht="12.95" customHeight="1" x14ac:dyDescent="0">
      <c r="A10954" s="2" t="s">
        <v>1453</v>
      </c>
      <c r="B10954" s="2" t="s">
        <v>1453</v>
      </c>
      <c r="C10954" s="2" t="s">
        <v>1691</v>
      </c>
      <c r="D10954" s="2" t="s">
        <v>2023</v>
      </c>
      <c r="E10954" s="2" t="s">
        <v>13639</v>
      </c>
    </row>
    <row r="10955" spans="1:5" ht="12.95" customHeight="1" x14ac:dyDescent="0">
      <c r="A10955" s="2" t="s">
        <v>1453</v>
      </c>
      <c r="B10955" s="2" t="s">
        <v>1453</v>
      </c>
      <c r="C10955" s="2" t="s">
        <v>1691</v>
      </c>
      <c r="D10955" s="2" t="s">
        <v>5455</v>
      </c>
      <c r="E10955" s="2" t="s">
        <v>13640</v>
      </c>
    </row>
    <row r="10956" spans="1:5" ht="12.95" customHeight="1" x14ac:dyDescent="0">
      <c r="A10956" s="2" t="s">
        <v>1453</v>
      </c>
      <c r="B10956" s="2" t="s">
        <v>1453</v>
      </c>
      <c r="C10956" s="2" t="s">
        <v>1691</v>
      </c>
      <c r="D10956" s="2" t="s">
        <v>2039</v>
      </c>
      <c r="E10956" s="2" t="s">
        <v>13641</v>
      </c>
    </row>
    <row r="10957" spans="1:5" ht="12.95" customHeight="1" x14ac:dyDescent="0">
      <c r="A10957" s="2" t="s">
        <v>1453</v>
      </c>
      <c r="B10957" s="2" t="s">
        <v>1453</v>
      </c>
      <c r="C10957" s="2" t="s">
        <v>1691</v>
      </c>
      <c r="D10957" s="2" t="s">
        <v>2039</v>
      </c>
      <c r="E10957" s="2" t="s">
        <v>13642</v>
      </c>
    </row>
    <row r="10958" spans="1:5" ht="12.95" customHeight="1" x14ac:dyDescent="0">
      <c r="A10958" s="2" t="s">
        <v>1453</v>
      </c>
      <c r="B10958" s="2" t="s">
        <v>1453</v>
      </c>
      <c r="C10958" s="2" t="s">
        <v>1691</v>
      </c>
      <c r="D10958" s="2" t="s">
        <v>2039</v>
      </c>
      <c r="E10958" s="2" t="s">
        <v>13643</v>
      </c>
    </row>
    <row r="10959" spans="1:5" ht="12.95" customHeight="1" x14ac:dyDescent="0">
      <c r="A10959" s="2" t="s">
        <v>1453</v>
      </c>
      <c r="B10959" s="2" t="s">
        <v>1453</v>
      </c>
      <c r="C10959" s="2" t="s">
        <v>1691</v>
      </c>
      <c r="D10959" s="2" t="s">
        <v>2254</v>
      </c>
      <c r="E10959" s="2" t="s">
        <v>13644</v>
      </c>
    </row>
    <row r="10960" spans="1:5" ht="12.95" customHeight="1" x14ac:dyDescent="0">
      <c r="A10960" s="2" t="s">
        <v>1453</v>
      </c>
      <c r="B10960" s="2" t="s">
        <v>1453</v>
      </c>
      <c r="C10960" s="2" t="s">
        <v>1691</v>
      </c>
      <c r="D10960" s="2" t="s">
        <v>2046</v>
      </c>
      <c r="E10960" s="2" t="s">
        <v>13645</v>
      </c>
    </row>
    <row r="10961" spans="1:5" ht="12.95" customHeight="1" x14ac:dyDescent="0">
      <c r="A10961" s="2" t="s">
        <v>1453</v>
      </c>
      <c r="B10961" s="2" t="s">
        <v>1453</v>
      </c>
      <c r="C10961" s="2" t="s">
        <v>1691</v>
      </c>
      <c r="D10961" s="2" t="s">
        <v>1461</v>
      </c>
      <c r="E10961" s="2" t="s">
        <v>1937</v>
      </c>
    </row>
    <row r="10962" spans="1:5" ht="12.95" customHeight="1" x14ac:dyDescent="0">
      <c r="A10962" s="2" t="s">
        <v>1453</v>
      </c>
      <c r="B10962" s="2" t="s">
        <v>1453</v>
      </c>
      <c r="C10962" s="2" t="s">
        <v>1691</v>
      </c>
      <c r="D10962" s="2" t="s">
        <v>1461</v>
      </c>
      <c r="E10962" s="2" t="s">
        <v>7688</v>
      </c>
    </row>
    <row r="10963" spans="1:5" ht="12.95" customHeight="1" x14ac:dyDescent="0">
      <c r="A10963" s="2" t="s">
        <v>1453</v>
      </c>
      <c r="B10963" s="2" t="s">
        <v>1453</v>
      </c>
      <c r="C10963" s="2" t="s">
        <v>1691</v>
      </c>
      <c r="D10963" s="2" t="s">
        <v>1461</v>
      </c>
      <c r="E10963" s="2" t="s">
        <v>7689</v>
      </c>
    </row>
    <row r="10964" spans="1:5" ht="12.95" customHeight="1" x14ac:dyDescent="0">
      <c r="A10964" s="2" t="s">
        <v>1453</v>
      </c>
      <c r="B10964" s="2" t="s">
        <v>1453</v>
      </c>
      <c r="C10964" s="2" t="s">
        <v>1691</v>
      </c>
      <c r="D10964" s="2" t="s">
        <v>2052</v>
      </c>
      <c r="E10964" s="2" t="s">
        <v>13646</v>
      </c>
    </row>
    <row r="10965" spans="1:5" ht="12.95" customHeight="1" x14ac:dyDescent="0">
      <c r="A10965" s="2" t="s">
        <v>1453</v>
      </c>
      <c r="B10965" s="2" t="s">
        <v>1453</v>
      </c>
      <c r="C10965" s="2" t="s">
        <v>1691</v>
      </c>
      <c r="D10965" s="2" t="s">
        <v>2052</v>
      </c>
      <c r="E10965" s="2" t="s">
        <v>13647</v>
      </c>
    </row>
    <row r="10966" spans="1:5" ht="12.95" customHeight="1" x14ac:dyDescent="0">
      <c r="A10966" s="2" t="s">
        <v>1453</v>
      </c>
      <c r="B10966" s="2" t="s">
        <v>1453</v>
      </c>
      <c r="C10966" s="2" t="s">
        <v>1691</v>
      </c>
      <c r="D10966" s="2" t="s">
        <v>2052</v>
      </c>
      <c r="E10966" s="2" t="s">
        <v>13648</v>
      </c>
    </row>
    <row r="10967" spans="1:5" ht="12.95" customHeight="1" x14ac:dyDescent="0">
      <c r="A10967" s="2" t="s">
        <v>1453</v>
      </c>
      <c r="B10967" s="2" t="s">
        <v>1453</v>
      </c>
      <c r="C10967" s="2" t="s">
        <v>1691</v>
      </c>
      <c r="D10967" s="2" t="s">
        <v>2055</v>
      </c>
      <c r="E10967" s="2" t="s">
        <v>13649</v>
      </c>
    </row>
    <row r="10968" spans="1:5" ht="12.95" customHeight="1" x14ac:dyDescent="0">
      <c r="A10968" s="2" t="s">
        <v>1453</v>
      </c>
      <c r="B10968" s="2" t="s">
        <v>1453</v>
      </c>
      <c r="C10968" s="2" t="s">
        <v>1691</v>
      </c>
      <c r="D10968" s="2" t="s">
        <v>2057</v>
      </c>
      <c r="E10968" s="2" t="s">
        <v>13650</v>
      </c>
    </row>
    <row r="10969" spans="1:5" ht="12.95" customHeight="1" x14ac:dyDescent="0">
      <c r="A10969" s="2" t="s">
        <v>1453</v>
      </c>
      <c r="B10969" s="2" t="s">
        <v>1453</v>
      </c>
      <c r="C10969" s="2" t="s">
        <v>1691</v>
      </c>
      <c r="D10969" s="2" t="s">
        <v>1464</v>
      </c>
      <c r="E10969" s="2" t="s">
        <v>5603</v>
      </c>
    </row>
    <row r="10970" spans="1:5" ht="12.95" customHeight="1" x14ac:dyDescent="0">
      <c r="A10970" s="2" t="s">
        <v>1453</v>
      </c>
      <c r="B10970" s="2" t="s">
        <v>1453</v>
      </c>
      <c r="C10970" s="2" t="s">
        <v>1691</v>
      </c>
      <c r="D10970" s="2" t="s">
        <v>1464</v>
      </c>
      <c r="E10970" s="2" t="s">
        <v>1854</v>
      </c>
    </row>
    <row r="10971" spans="1:5" ht="12.95" customHeight="1" x14ac:dyDescent="0">
      <c r="A10971" s="2" t="s">
        <v>1453</v>
      </c>
      <c r="B10971" s="2" t="s">
        <v>1453</v>
      </c>
      <c r="C10971" s="2" t="s">
        <v>1691</v>
      </c>
      <c r="D10971" s="2" t="s">
        <v>1464</v>
      </c>
      <c r="E10971" s="2" t="s">
        <v>11380</v>
      </c>
    </row>
    <row r="10972" spans="1:5" ht="12.95" customHeight="1" x14ac:dyDescent="0">
      <c r="A10972" s="2" t="s">
        <v>1453</v>
      </c>
      <c r="B10972" s="2" t="s">
        <v>1453</v>
      </c>
      <c r="C10972" s="2" t="s">
        <v>1691</v>
      </c>
      <c r="D10972" s="2" t="s">
        <v>1464</v>
      </c>
      <c r="E10972" s="2" t="s">
        <v>7280</v>
      </c>
    </row>
    <row r="10973" spans="1:5" ht="12.95" customHeight="1" x14ac:dyDescent="0">
      <c r="A10973" s="2" t="s">
        <v>1453</v>
      </c>
      <c r="B10973" s="2" t="s">
        <v>1453</v>
      </c>
      <c r="C10973" s="2" t="s">
        <v>1691</v>
      </c>
      <c r="D10973" s="2" t="s">
        <v>1464</v>
      </c>
      <c r="E10973" s="2" t="s">
        <v>4643</v>
      </c>
    </row>
    <row r="10974" spans="1:5" ht="12.95" customHeight="1" x14ac:dyDescent="0">
      <c r="A10974" s="2" t="s">
        <v>1453</v>
      </c>
      <c r="B10974" s="2" t="s">
        <v>1453</v>
      </c>
      <c r="C10974" s="2" t="s">
        <v>1691</v>
      </c>
      <c r="D10974" s="2" t="s">
        <v>1469</v>
      </c>
      <c r="E10974" s="2" t="s">
        <v>5582</v>
      </c>
    </row>
    <row r="10975" spans="1:5" ht="12.95" customHeight="1" x14ac:dyDescent="0">
      <c r="A10975" s="2" t="s">
        <v>1453</v>
      </c>
      <c r="B10975" s="2" t="s">
        <v>1453</v>
      </c>
      <c r="C10975" s="2" t="s">
        <v>1691</v>
      </c>
      <c r="D10975" s="2" t="s">
        <v>1469</v>
      </c>
      <c r="E10975" s="2" t="s">
        <v>8122</v>
      </c>
    </row>
    <row r="10976" spans="1:5" ht="12.95" customHeight="1" x14ac:dyDescent="0">
      <c r="A10976" s="2" t="s">
        <v>1453</v>
      </c>
      <c r="B10976" s="2" t="s">
        <v>1453</v>
      </c>
      <c r="C10976" s="2" t="s">
        <v>1691</v>
      </c>
      <c r="D10976" s="2" t="s">
        <v>1469</v>
      </c>
      <c r="E10976" s="2" t="s">
        <v>7487</v>
      </c>
    </row>
    <row r="10977" spans="1:5" ht="12.95" customHeight="1" x14ac:dyDescent="0">
      <c r="A10977" s="2" t="s">
        <v>1453</v>
      </c>
      <c r="B10977" s="2" t="s">
        <v>1453</v>
      </c>
      <c r="C10977" s="2" t="s">
        <v>1691</v>
      </c>
      <c r="D10977" s="2" t="s">
        <v>1469</v>
      </c>
      <c r="E10977" s="2" t="s">
        <v>12096</v>
      </c>
    </row>
    <row r="10978" spans="1:5" ht="12.95" customHeight="1" x14ac:dyDescent="0">
      <c r="A10978" s="2" t="s">
        <v>1453</v>
      </c>
      <c r="B10978" s="2" t="s">
        <v>1453</v>
      </c>
      <c r="C10978" s="2" t="s">
        <v>1691</v>
      </c>
      <c r="D10978" s="2" t="s">
        <v>1469</v>
      </c>
      <c r="E10978" s="2" t="s">
        <v>8611</v>
      </c>
    </row>
    <row r="10979" spans="1:5" ht="12.95" customHeight="1" x14ac:dyDescent="0">
      <c r="A10979" s="2" t="s">
        <v>1453</v>
      </c>
      <c r="B10979" s="2" t="s">
        <v>1453</v>
      </c>
      <c r="C10979" s="2" t="s">
        <v>1691</v>
      </c>
      <c r="D10979" s="2" t="s">
        <v>1469</v>
      </c>
      <c r="E10979" s="2" t="s">
        <v>1863</v>
      </c>
    </row>
    <row r="10980" spans="1:5" ht="12.95" customHeight="1" x14ac:dyDescent="0">
      <c r="A10980" s="2" t="s">
        <v>2071</v>
      </c>
      <c r="B10980" s="2" t="s">
        <v>2071</v>
      </c>
      <c r="C10980" s="2" t="s">
        <v>2072</v>
      </c>
      <c r="D10980" s="2" t="s">
        <v>2073</v>
      </c>
      <c r="E10980" s="2" t="s">
        <v>2074</v>
      </c>
    </row>
    <row r="10981" spans="1:5" ht="12.95" customHeight="1" x14ac:dyDescent="0">
      <c r="A10981" s="2" t="s">
        <v>2071</v>
      </c>
      <c r="B10981" s="2" t="s">
        <v>2071</v>
      </c>
      <c r="C10981" s="2" t="s">
        <v>2072</v>
      </c>
      <c r="D10981" s="2" t="s">
        <v>2073</v>
      </c>
      <c r="E10981" s="2" t="s">
        <v>2075</v>
      </c>
    </row>
    <row r="10982" spans="1:5" ht="12.95" customHeight="1" x14ac:dyDescent="0">
      <c r="A10982" s="2" t="s">
        <v>2071</v>
      </c>
      <c r="B10982" s="2" t="s">
        <v>2071</v>
      </c>
      <c r="C10982" s="2" t="s">
        <v>2072</v>
      </c>
      <c r="D10982" s="2" t="s">
        <v>2073</v>
      </c>
      <c r="E10982" s="2" t="s">
        <v>2076</v>
      </c>
    </row>
    <row r="10983" spans="1:5" ht="12.95" customHeight="1" x14ac:dyDescent="0">
      <c r="A10983" s="2" t="s">
        <v>2071</v>
      </c>
      <c r="B10983" s="2" t="s">
        <v>2071</v>
      </c>
      <c r="C10983" s="2" t="s">
        <v>2072</v>
      </c>
      <c r="D10983" s="2" t="s">
        <v>2077</v>
      </c>
      <c r="E10983" s="2" t="s">
        <v>2078</v>
      </c>
    </row>
    <row r="10984" spans="1:5" ht="12.95" customHeight="1" x14ac:dyDescent="0">
      <c r="A10984" s="2" t="s">
        <v>2071</v>
      </c>
      <c r="B10984" s="2" t="s">
        <v>2071</v>
      </c>
      <c r="C10984" s="2" t="s">
        <v>2072</v>
      </c>
      <c r="D10984" s="2" t="s">
        <v>2077</v>
      </c>
      <c r="E10984" s="2" t="s">
        <v>2079</v>
      </c>
    </row>
    <row r="10985" spans="1:5" ht="12.95" customHeight="1" x14ac:dyDescent="0">
      <c r="A10985" s="2" t="s">
        <v>2071</v>
      </c>
      <c r="B10985" s="2" t="s">
        <v>2071</v>
      </c>
      <c r="C10985" s="2" t="s">
        <v>2072</v>
      </c>
      <c r="D10985" s="2" t="s">
        <v>2077</v>
      </c>
      <c r="E10985" s="2" t="s">
        <v>2080</v>
      </c>
    </row>
    <row r="10986" spans="1:5" ht="12.95" customHeight="1" x14ac:dyDescent="0">
      <c r="A10986" s="2" t="s">
        <v>2071</v>
      </c>
      <c r="B10986" s="2" t="s">
        <v>2071</v>
      </c>
      <c r="C10986" s="2" t="s">
        <v>2072</v>
      </c>
      <c r="D10986" s="2" t="s">
        <v>2077</v>
      </c>
      <c r="E10986" s="2" t="s">
        <v>2081</v>
      </c>
    </row>
    <row r="10987" spans="1:5" ht="12.95" customHeight="1" x14ac:dyDescent="0">
      <c r="A10987" s="2" t="s">
        <v>2071</v>
      </c>
      <c r="B10987" s="2" t="s">
        <v>2071</v>
      </c>
      <c r="C10987" s="2" t="s">
        <v>2072</v>
      </c>
      <c r="D10987" s="2" t="s">
        <v>2082</v>
      </c>
      <c r="E10987" s="2" t="s">
        <v>2083</v>
      </c>
    </row>
    <row r="10988" spans="1:5" ht="12.95" customHeight="1" x14ac:dyDescent="0">
      <c r="A10988" s="2" t="s">
        <v>2071</v>
      </c>
      <c r="B10988" s="2" t="s">
        <v>2071</v>
      </c>
      <c r="C10988" s="2" t="s">
        <v>2084</v>
      </c>
      <c r="D10988" s="2" t="s">
        <v>2085</v>
      </c>
      <c r="E10988" s="2" t="s">
        <v>2086</v>
      </c>
    </row>
    <row r="10989" spans="1:5" ht="12.95" customHeight="1" x14ac:dyDescent="0">
      <c r="A10989" s="2" t="s">
        <v>2071</v>
      </c>
      <c r="B10989" s="2" t="s">
        <v>2071</v>
      </c>
      <c r="C10989" s="2" t="s">
        <v>2084</v>
      </c>
      <c r="D10989" s="2" t="s">
        <v>2085</v>
      </c>
      <c r="E10989" s="2" t="s">
        <v>2087</v>
      </c>
    </row>
    <row r="10990" spans="1:5" ht="12.95" customHeight="1" x14ac:dyDescent="0">
      <c r="A10990" s="2" t="s">
        <v>2071</v>
      </c>
      <c r="B10990" s="2" t="s">
        <v>2071</v>
      </c>
      <c r="C10990" s="2" t="s">
        <v>2084</v>
      </c>
      <c r="D10990" s="2" t="s">
        <v>2088</v>
      </c>
      <c r="E10990" s="2" t="s">
        <v>2089</v>
      </c>
    </row>
    <row r="10991" spans="1:5" ht="12.95" customHeight="1" x14ac:dyDescent="0">
      <c r="A10991" s="2" t="s">
        <v>2071</v>
      </c>
      <c r="B10991" s="2" t="s">
        <v>2071</v>
      </c>
      <c r="C10991" s="2" t="s">
        <v>2084</v>
      </c>
      <c r="D10991" s="2" t="s">
        <v>2090</v>
      </c>
      <c r="E10991" s="2" t="s">
        <v>2091</v>
      </c>
    </row>
    <row r="10992" spans="1:5" ht="12.95" customHeight="1" x14ac:dyDescent="0">
      <c r="A10992" s="2" t="s">
        <v>2071</v>
      </c>
      <c r="B10992" s="2" t="s">
        <v>2071</v>
      </c>
      <c r="C10992" s="2" t="s">
        <v>2084</v>
      </c>
      <c r="D10992" s="2" t="s">
        <v>2090</v>
      </c>
      <c r="E10992" s="2" t="s">
        <v>2092</v>
      </c>
    </row>
    <row r="10993" spans="1:5" ht="12.95" customHeight="1" x14ac:dyDescent="0">
      <c r="A10993" s="2" t="s">
        <v>2071</v>
      </c>
      <c r="B10993" s="2" t="s">
        <v>2071</v>
      </c>
      <c r="C10993" s="2" t="s">
        <v>2093</v>
      </c>
      <c r="D10993" s="2" t="s">
        <v>2094</v>
      </c>
      <c r="E10993" s="2" t="s">
        <v>2095</v>
      </c>
    </row>
    <row r="10994" spans="1:5" ht="12.95" customHeight="1" x14ac:dyDescent="0">
      <c r="A10994" s="2" t="s">
        <v>2071</v>
      </c>
      <c r="B10994" s="2" t="s">
        <v>2071</v>
      </c>
      <c r="C10994" s="2" t="s">
        <v>2093</v>
      </c>
      <c r="D10994" s="2" t="s">
        <v>2094</v>
      </c>
      <c r="E10994" s="2" t="s">
        <v>2096</v>
      </c>
    </row>
    <row r="10995" spans="1:5" ht="12.95" customHeight="1" x14ac:dyDescent="0">
      <c r="A10995" s="2" t="s">
        <v>2071</v>
      </c>
      <c r="B10995" s="2" t="s">
        <v>2071</v>
      </c>
      <c r="C10995" s="2" t="s">
        <v>2097</v>
      </c>
      <c r="D10995" s="2" t="s">
        <v>2098</v>
      </c>
      <c r="E10995" s="2" t="s">
        <v>2099</v>
      </c>
    </row>
    <row r="10996" spans="1:5" ht="12.95" customHeight="1" x14ac:dyDescent="0">
      <c r="A10996" s="2" t="s">
        <v>2071</v>
      </c>
      <c r="B10996" s="2" t="s">
        <v>2071</v>
      </c>
      <c r="C10996" s="2" t="s">
        <v>2097</v>
      </c>
      <c r="D10996" s="2" t="s">
        <v>2098</v>
      </c>
      <c r="E10996" s="2" t="s">
        <v>2100</v>
      </c>
    </row>
    <row r="10997" spans="1:5" ht="12.95" customHeight="1" x14ac:dyDescent="0">
      <c r="A10997" s="2" t="s">
        <v>2071</v>
      </c>
      <c r="B10997" s="2" t="s">
        <v>2071</v>
      </c>
      <c r="C10997" s="2" t="s">
        <v>2097</v>
      </c>
      <c r="D10997" s="2" t="s">
        <v>2098</v>
      </c>
      <c r="E10997" s="2" t="s">
        <v>2101</v>
      </c>
    </row>
    <row r="10998" spans="1:5" ht="12.95" customHeight="1" x14ac:dyDescent="0">
      <c r="A10998" s="2" t="s">
        <v>2071</v>
      </c>
      <c r="B10998" s="2" t="s">
        <v>2071</v>
      </c>
      <c r="C10998" s="2" t="s">
        <v>2097</v>
      </c>
      <c r="D10998" s="2" t="s">
        <v>2098</v>
      </c>
      <c r="E10998" s="2" t="s">
        <v>2102</v>
      </c>
    </row>
    <row r="10999" spans="1:5" ht="12.95" customHeight="1" x14ac:dyDescent="0">
      <c r="A10999" s="2" t="s">
        <v>2071</v>
      </c>
      <c r="B10999" s="2" t="s">
        <v>2071</v>
      </c>
      <c r="C10999" s="2" t="s">
        <v>2097</v>
      </c>
      <c r="D10999" s="2" t="s">
        <v>2098</v>
      </c>
      <c r="E10999" s="2" t="s">
        <v>2103</v>
      </c>
    </row>
    <row r="11000" spans="1:5" ht="12.95" customHeight="1" x14ac:dyDescent="0">
      <c r="A11000" s="2" t="s">
        <v>2071</v>
      </c>
      <c r="B11000" s="2" t="s">
        <v>2071</v>
      </c>
      <c r="C11000" s="2" t="s">
        <v>2097</v>
      </c>
      <c r="D11000" s="2" t="s">
        <v>2104</v>
      </c>
      <c r="E11000" s="2" t="s">
        <v>2105</v>
      </c>
    </row>
    <row r="11001" spans="1:5" ht="12.95" customHeight="1" x14ac:dyDescent="0">
      <c r="A11001" s="2" t="s">
        <v>2071</v>
      </c>
      <c r="B11001" s="2" t="s">
        <v>2071</v>
      </c>
      <c r="C11001" s="2" t="s">
        <v>2097</v>
      </c>
      <c r="D11001" s="2" t="s">
        <v>2104</v>
      </c>
      <c r="E11001" s="2" t="s">
        <v>2106</v>
      </c>
    </row>
    <row r="11002" spans="1:5" ht="12.95" customHeight="1" x14ac:dyDescent="0">
      <c r="A11002" s="2" t="s">
        <v>2071</v>
      </c>
      <c r="B11002" s="2" t="s">
        <v>2071</v>
      </c>
      <c r="C11002" s="2" t="s">
        <v>2097</v>
      </c>
      <c r="D11002" s="2" t="s">
        <v>2104</v>
      </c>
      <c r="E11002" s="2" t="s">
        <v>2107</v>
      </c>
    </row>
    <row r="11003" spans="1:5" ht="12.95" customHeight="1" x14ac:dyDescent="0">
      <c r="A11003" s="2" t="s">
        <v>2071</v>
      </c>
      <c r="B11003" s="2" t="s">
        <v>2071</v>
      </c>
      <c r="C11003" s="2" t="s">
        <v>2097</v>
      </c>
      <c r="D11003" s="2" t="s">
        <v>2108</v>
      </c>
      <c r="E11003" s="2" t="s">
        <v>2109</v>
      </c>
    </row>
    <row r="11004" spans="1:5" ht="12.95" customHeight="1" x14ac:dyDescent="0">
      <c r="A11004" s="2" t="s">
        <v>2071</v>
      </c>
      <c r="B11004" s="2" t="s">
        <v>2071</v>
      </c>
      <c r="C11004" s="2" t="s">
        <v>2097</v>
      </c>
      <c r="D11004" s="2" t="s">
        <v>2108</v>
      </c>
      <c r="E11004" s="2" t="s">
        <v>2110</v>
      </c>
    </row>
    <row r="11005" spans="1:5" ht="12.95" customHeight="1" x14ac:dyDescent="0">
      <c r="A11005" s="2" t="s">
        <v>2071</v>
      </c>
      <c r="B11005" s="2" t="s">
        <v>2071</v>
      </c>
      <c r="C11005" s="2" t="s">
        <v>2097</v>
      </c>
      <c r="D11005" s="2" t="s">
        <v>2108</v>
      </c>
      <c r="E11005" s="2" t="s">
        <v>2111</v>
      </c>
    </row>
    <row r="11006" spans="1:5" ht="12.95" customHeight="1" x14ac:dyDescent="0">
      <c r="A11006" s="2" t="s">
        <v>2071</v>
      </c>
      <c r="B11006" s="2" t="s">
        <v>2071</v>
      </c>
      <c r="C11006" s="2" t="s">
        <v>2097</v>
      </c>
      <c r="D11006" s="2" t="s">
        <v>2108</v>
      </c>
      <c r="E11006" s="2" t="s">
        <v>2112</v>
      </c>
    </row>
    <row r="11007" spans="1:5" ht="12.95" customHeight="1" x14ac:dyDescent="0">
      <c r="A11007" s="2" t="s">
        <v>2071</v>
      </c>
      <c r="B11007" s="2" t="s">
        <v>2071</v>
      </c>
      <c r="C11007" s="2" t="s">
        <v>2097</v>
      </c>
      <c r="D11007" s="2" t="s">
        <v>2108</v>
      </c>
      <c r="E11007" s="2" t="s">
        <v>2113</v>
      </c>
    </row>
    <row r="11008" spans="1:5" ht="12.95" customHeight="1" x14ac:dyDescent="0">
      <c r="A11008" s="2" t="s">
        <v>2071</v>
      </c>
      <c r="B11008" s="2" t="s">
        <v>2071</v>
      </c>
      <c r="C11008" s="2" t="s">
        <v>2097</v>
      </c>
      <c r="D11008" s="2" t="s">
        <v>2108</v>
      </c>
      <c r="E11008" s="2" t="s">
        <v>2114</v>
      </c>
    </row>
    <row r="11009" spans="1:5" ht="12.95" customHeight="1" x14ac:dyDescent="0">
      <c r="A11009" s="2" t="s">
        <v>2071</v>
      </c>
      <c r="B11009" s="2" t="s">
        <v>2071</v>
      </c>
      <c r="C11009" s="2" t="s">
        <v>2097</v>
      </c>
      <c r="D11009" s="2" t="s">
        <v>2108</v>
      </c>
      <c r="E11009" s="2" t="s">
        <v>2115</v>
      </c>
    </row>
    <row r="11010" spans="1:5" ht="12.95" customHeight="1" x14ac:dyDescent="0">
      <c r="A11010" s="2" t="s">
        <v>2071</v>
      </c>
      <c r="B11010" s="2" t="s">
        <v>2071</v>
      </c>
      <c r="C11010" s="2" t="s">
        <v>2097</v>
      </c>
      <c r="D11010" s="2" t="s">
        <v>2108</v>
      </c>
      <c r="E11010" s="2" t="s">
        <v>2116</v>
      </c>
    </row>
    <row r="11011" spans="1:5" ht="12.95" customHeight="1" x14ac:dyDescent="0">
      <c r="A11011" s="2" t="s">
        <v>2071</v>
      </c>
      <c r="B11011" s="2" t="s">
        <v>2071</v>
      </c>
      <c r="C11011" s="2" t="s">
        <v>2097</v>
      </c>
      <c r="D11011" s="2" t="s">
        <v>2108</v>
      </c>
      <c r="E11011" s="2" t="s">
        <v>2117</v>
      </c>
    </row>
    <row r="11012" spans="1:5" ht="12.95" customHeight="1" x14ac:dyDescent="0">
      <c r="A11012" s="2" t="s">
        <v>2071</v>
      </c>
      <c r="B11012" s="2" t="s">
        <v>2071</v>
      </c>
      <c r="C11012" s="2" t="s">
        <v>2097</v>
      </c>
      <c r="D11012" s="2" t="s">
        <v>2108</v>
      </c>
      <c r="E11012" s="2" t="s">
        <v>2118</v>
      </c>
    </row>
    <row r="11013" spans="1:5" ht="12.95" customHeight="1" x14ac:dyDescent="0">
      <c r="A11013" s="2" t="s">
        <v>2071</v>
      </c>
      <c r="B11013" s="2" t="s">
        <v>2071</v>
      </c>
      <c r="C11013" s="2" t="s">
        <v>4492</v>
      </c>
      <c r="D11013" s="2" t="s">
        <v>4493</v>
      </c>
      <c r="E11013" s="2" t="s">
        <v>4494</v>
      </c>
    </row>
    <row r="11014" spans="1:5" ht="12.95" customHeight="1" x14ac:dyDescent="0">
      <c r="A11014" s="2" t="s">
        <v>2071</v>
      </c>
      <c r="B11014" s="2" t="s">
        <v>2071</v>
      </c>
      <c r="C11014" s="2" t="s">
        <v>4492</v>
      </c>
      <c r="D11014" s="2" t="s">
        <v>4493</v>
      </c>
      <c r="E11014" s="2" t="s">
        <v>4495</v>
      </c>
    </row>
    <row r="11015" spans="1:5" ht="12.95" customHeight="1" x14ac:dyDescent="0">
      <c r="A11015" s="2" t="s">
        <v>2071</v>
      </c>
      <c r="B11015" s="2" t="s">
        <v>2071</v>
      </c>
      <c r="C11015" s="2" t="s">
        <v>4492</v>
      </c>
      <c r="D11015" s="2" t="s">
        <v>4493</v>
      </c>
      <c r="E11015" s="2" t="s">
        <v>4496</v>
      </c>
    </row>
    <row r="11016" spans="1:5" ht="12.95" customHeight="1" x14ac:dyDescent="0">
      <c r="A11016" s="2" t="s">
        <v>2071</v>
      </c>
      <c r="B11016" s="2" t="s">
        <v>2071</v>
      </c>
      <c r="C11016" s="2" t="s">
        <v>4492</v>
      </c>
      <c r="D11016" s="2" t="s">
        <v>4493</v>
      </c>
      <c r="E11016" s="2" t="s">
        <v>4497</v>
      </c>
    </row>
    <row r="11017" spans="1:5" ht="12.95" customHeight="1" x14ac:dyDescent="0">
      <c r="A11017" s="2" t="s">
        <v>2071</v>
      </c>
      <c r="B11017" s="2" t="s">
        <v>2071</v>
      </c>
      <c r="C11017" s="2" t="s">
        <v>4492</v>
      </c>
      <c r="D11017" s="2" t="s">
        <v>4493</v>
      </c>
      <c r="E11017" s="2" t="s">
        <v>4498</v>
      </c>
    </row>
    <row r="11018" spans="1:5" ht="12.95" customHeight="1" x14ac:dyDescent="0">
      <c r="A11018" s="2" t="s">
        <v>2071</v>
      </c>
      <c r="B11018" s="2" t="s">
        <v>2071</v>
      </c>
      <c r="C11018" s="2" t="s">
        <v>4492</v>
      </c>
      <c r="D11018" s="2" t="s">
        <v>4493</v>
      </c>
      <c r="E11018" s="2" t="s">
        <v>4499</v>
      </c>
    </row>
    <row r="11019" spans="1:5" ht="12.95" customHeight="1" x14ac:dyDescent="0">
      <c r="A11019" s="2" t="s">
        <v>2071</v>
      </c>
      <c r="B11019" s="2" t="s">
        <v>2071</v>
      </c>
      <c r="C11019" s="2" t="s">
        <v>4492</v>
      </c>
      <c r="D11019" s="2" t="s">
        <v>4493</v>
      </c>
      <c r="E11019" s="2" t="s">
        <v>4500</v>
      </c>
    </row>
    <row r="11020" spans="1:5" ht="12.95" customHeight="1" x14ac:dyDescent="0">
      <c r="A11020" s="2" t="s">
        <v>2071</v>
      </c>
      <c r="B11020" s="2" t="s">
        <v>2071</v>
      </c>
      <c r="C11020" s="2" t="s">
        <v>4501</v>
      </c>
      <c r="D11020" s="2" t="s">
        <v>968</v>
      </c>
      <c r="E11020" s="2" t="s">
        <v>4502</v>
      </c>
    </row>
    <row r="11021" spans="1:5" ht="12.95" customHeight="1" x14ac:dyDescent="0">
      <c r="A11021" s="2" t="s">
        <v>2071</v>
      </c>
      <c r="B11021" s="2" t="s">
        <v>2071</v>
      </c>
      <c r="C11021" s="2" t="s">
        <v>4501</v>
      </c>
      <c r="D11021" s="2" t="s">
        <v>970</v>
      </c>
      <c r="E11021" s="2" t="s">
        <v>4503</v>
      </c>
    </row>
    <row r="11022" spans="1:5" ht="12.95" customHeight="1" x14ac:dyDescent="0">
      <c r="A11022" s="2" t="s">
        <v>2071</v>
      </c>
      <c r="B11022" s="2" t="s">
        <v>2071</v>
      </c>
      <c r="C11022" s="2" t="s">
        <v>4501</v>
      </c>
      <c r="D11022" s="2" t="s">
        <v>970</v>
      </c>
      <c r="E11022" s="2" t="s">
        <v>2739</v>
      </c>
    </row>
    <row r="11023" spans="1:5" ht="12.95" customHeight="1" x14ac:dyDescent="0">
      <c r="A11023" s="2" t="s">
        <v>2071</v>
      </c>
      <c r="B11023" s="2" t="s">
        <v>2071</v>
      </c>
      <c r="C11023" s="2" t="s">
        <v>4501</v>
      </c>
      <c r="D11023" s="2" t="s">
        <v>970</v>
      </c>
      <c r="E11023" s="2" t="s">
        <v>4504</v>
      </c>
    </row>
    <row r="11024" spans="1:5" ht="12.95" customHeight="1" x14ac:dyDescent="0">
      <c r="A11024" s="2" t="s">
        <v>2071</v>
      </c>
      <c r="B11024" s="2" t="s">
        <v>2071</v>
      </c>
      <c r="C11024" s="2" t="s">
        <v>4501</v>
      </c>
      <c r="D11024" s="2" t="s">
        <v>3016</v>
      </c>
      <c r="E11024" s="2" t="s">
        <v>4505</v>
      </c>
    </row>
    <row r="11025" spans="1:5" ht="12.95" customHeight="1" x14ac:dyDescent="0">
      <c r="A11025" s="2" t="s">
        <v>2071</v>
      </c>
      <c r="B11025" s="2" t="s">
        <v>2071</v>
      </c>
      <c r="C11025" s="2" t="s">
        <v>4501</v>
      </c>
      <c r="D11025" s="2" t="s">
        <v>972</v>
      </c>
      <c r="E11025" s="2" t="s">
        <v>4506</v>
      </c>
    </row>
    <row r="11026" spans="1:5" ht="12.95" customHeight="1" x14ac:dyDescent="0">
      <c r="A11026" s="2" t="s">
        <v>2071</v>
      </c>
      <c r="B11026" s="2" t="s">
        <v>2071</v>
      </c>
      <c r="C11026" s="2" t="s">
        <v>4501</v>
      </c>
      <c r="D11026" s="2" t="s">
        <v>1054</v>
      </c>
      <c r="E11026" s="2" t="s">
        <v>4507</v>
      </c>
    </row>
    <row r="11027" spans="1:5" ht="12.95" customHeight="1" x14ac:dyDescent="0">
      <c r="A11027" s="2" t="s">
        <v>2071</v>
      </c>
      <c r="B11027" s="2" t="s">
        <v>2071</v>
      </c>
      <c r="C11027" s="2" t="s">
        <v>4501</v>
      </c>
      <c r="D11027" s="2" t="s">
        <v>1054</v>
      </c>
      <c r="E11027" s="2" t="s">
        <v>1240</v>
      </c>
    </row>
    <row r="11028" spans="1:5" ht="12.95" customHeight="1" x14ac:dyDescent="0">
      <c r="A11028" s="2" t="s">
        <v>2071</v>
      </c>
      <c r="B11028" s="2" t="s">
        <v>2071</v>
      </c>
      <c r="C11028" s="2" t="s">
        <v>4501</v>
      </c>
      <c r="D11028" s="2" t="s">
        <v>977</v>
      </c>
      <c r="E11028" s="2" t="s">
        <v>4508</v>
      </c>
    </row>
    <row r="11029" spans="1:5" ht="12.95" customHeight="1" x14ac:dyDescent="0">
      <c r="A11029" s="2" t="s">
        <v>2071</v>
      </c>
      <c r="B11029" s="2" t="s">
        <v>2071</v>
      </c>
      <c r="C11029" s="2" t="s">
        <v>4501</v>
      </c>
      <c r="D11029" s="2" t="s">
        <v>977</v>
      </c>
      <c r="E11029" s="2" t="s">
        <v>4509</v>
      </c>
    </row>
    <row r="11030" spans="1:5" ht="12.95" customHeight="1" x14ac:dyDescent="0">
      <c r="A11030" s="2" t="s">
        <v>2071</v>
      </c>
      <c r="B11030" s="2" t="s">
        <v>2071</v>
      </c>
      <c r="C11030" s="2" t="s">
        <v>4510</v>
      </c>
      <c r="D11030" s="2" t="s">
        <v>4511</v>
      </c>
      <c r="E11030" s="2" t="s">
        <v>4512</v>
      </c>
    </row>
    <row r="11031" spans="1:5" ht="12.95" customHeight="1" x14ac:dyDescent="0">
      <c r="A11031" s="2" t="s">
        <v>2071</v>
      </c>
      <c r="B11031" s="2" t="s">
        <v>2071</v>
      </c>
      <c r="C11031" s="2" t="s">
        <v>4510</v>
      </c>
      <c r="D11031" s="2" t="s">
        <v>4511</v>
      </c>
      <c r="E11031" s="2" t="s">
        <v>4513</v>
      </c>
    </row>
    <row r="11032" spans="1:5" ht="12.95" customHeight="1" x14ac:dyDescent="0">
      <c r="A11032" s="2" t="s">
        <v>2071</v>
      </c>
      <c r="B11032" s="2" t="s">
        <v>2071</v>
      </c>
      <c r="C11032" s="2" t="s">
        <v>4510</v>
      </c>
      <c r="D11032" s="2" t="s">
        <v>4511</v>
      </c>
      <c r="E11032" s="2" t="s">
        <v>4514</v>
      </c>
    </row>
    <row r="11033" spans="1:5" ht="12.95" customHeight="1" x14ac:dyDescent="0">
      <c r="A11033" s="2" t="s">
        <v>2071</v>
      </c>
      <c r="B11033" s="2" t="s">
        <v>2071</v>
      </c>
      <c r="C11033" s="2" t="s">
        <v>4510</v>
      </c>
      <c r="D11033" s="2" t="s">
        <v>4511</v>
      </c>
      <c r="E11033" s="2" t="s">
        <v>4515</v>
      </c>
    </row>
    <row r="11034" spans="1:5" ht="12.95" customHeight="1" x14ac:dyDescent="0">
      <c r="A11034" s="2" t="s">
        <v>2071</v>
      </c>
      <c r="B11034" s="2" t="s">
        <v>2071</v>
      </c>
      <c r="C11034" s="2" t="s">
        <v>4510</v>
      </c>
      <c r="D11034" s="2" t="s">
        <v>4511</v>
      </c>
      <c r="E11034" s="2" t="s">
        <v>4516</v>
      </c>
    </row>
    <row r="11035" spans="1:5" ht="12.95" customHeight="1" x14ac:dyDescent="0">
      <c r="A11035" s="2" t="s">
        <v>2071</v>
      </c>
      <c r="B11035" s="2" t="s">
        <v>2071</v>
      </c>
      <c r="C11035" s="2" t="s">
        <v>4510</v>
      </c>
      <c r="D11035" s="2" t="s">
        <v>4511</v>
      </c>
      <c r="E11035" s="2" t="s">
        <v>4517</v>
      </c>
    </row>
    <row r="11036" spans="1:5" ht="12.95" customHeight="1" x14ac:dyDescent="0">
      <c r="A11036" s="2" t="s">
        <v>2071</v>
      </c>
      <c r="B11036" s="2" t="s">
        <v>2071</v>
      </c>
      <c r="C11036" s="2" t="s">
        <v>4510</v>
      </c>
      <c r="D11036" s="2" t="s">
        <v>4511</v>
      </c>
      <c r="E11036" s="2" t="s">
        <v>4518</v>
      </c>
    </row>
    <row r="11037" spans="1:5" ht="12.95" customHeight="1" x14ac:dyDescent="0">
      <c r="A11037" s="2" t="s">
        <v>2071</v>
      </c>
      <c r="B11037" s="2" t="s">
        <v>2071</v>
      </c>
      <c r="C11037" s="2" t="s">
        <v>4510</v>
      </c>
      <c r="D11037" s="2" t="s">
        <v>4511</v>
      </c>
      <c r="E11037" s="2" t="s">
        <v>4519</v>
      </c>
    </row>
    <row r="11038" spans="1:5" ht="12.95" customHeight="1" x14ac:dyDescent="0">
      <c r="A11038" s="2" t="s">
        <v>2071</v>
      </c>
      <c r="B11038" s="2" t="s">
        <v>2071</v>
      </c>
      <c r="C11038" s="2" t="s">
        <v>4510</v>
      </c>
      <c r="D11038" s="2" t="s">
        <v>4511</v>
      </c>
      <c r="E11038" s="2" t="s">
        <v>4520</v>
      </c>
    </row>
    <row r="11039" spans="1:5" ht="12.95" customHeight="1" x14ac:dyDescent="0">
      <c r="A11039" s="2" t="s">
        <v>2071</v>
      </c>
      <c r="B11039" s="2" t="s">
        <v>2071</v>
      </c>
      <c r="C11039" s="2" t="s">
        <v>4510</v>
      </c>
      <c r="D11039" s="2" t="s">
        <v>4511</v>
      </c>
      <c r="E11039" s="2" t="s">
        <v>4521</v>
      </c>
    </row>
    <row r="11040" spans="1:5" ht="12.95" customHeight="1" x14ac:dyDescent="0">
      <c r="A11040" s="2" t="s">
        <v>2071</v>
      </c>
      <c r="B11040" s="2" t="s">
        <v>2071</v>
      </c>
      <c r="C11040" s="2" t="s">
        <v>4510</v>
      </c>
      <c r="D11040" s="2" t="s">
        <v>4511</v>
      </c>
      <c r="E11040" s="2" t="s">
        <v>4522</v>
      </c>
    </row>
    <row r="11041" spans="1:5" ht="12.95" customHeight="1" x14ac:dyDescent="0">
      <c r="A11041" s="2" t="s">
        <v>2071</v>
      </c>
      <c r="B11041" s="2" t="s">
        <v>2071</v>
      </c>
      <c r="C11041" s="2" t="s">
        <v>4510</v>
      </c>
      <c r="D11041" s="2" t="s">
        <v>4511</v>
      </c>
      <c r="E11041" s="2" t="s">
        <v>4523</v>
      </c>
    </row>
    <row r="11042" spans="1:5" ht="12.95" customHeight="1" x14ac:dyDescent="0">
      <c r="A11042" s="2" t="s">
        <v>2071</v>
      </c>
      <c r="B11042" s="2" t="s">
        <v>2071</v>
      </c>
      <c r="C11042" s="2" t="s">
        <v>4510</v>
      </c>
      <c r="D11042" s="2" t="s">
        <v>4511</v>
      </c>
      <c r="E11042" s="2" t="s">
        <v>4524</v>
      </c>
    </row>
    <row r="11043" spans="1:5" ht="12.95" customHeight="1" x14ac:dyDescent="0">
      <c r="A11043" s="2" t="s">
        <v>2071</v>
      </c>
      <c r="B11043" s="2" t="s">
        <v>2071</v>
      </c>
      <c r="C11043" s="2" t="s">
        <v>4510</v>
      </c>
      <c r="D11043" s="2" t="s">
        <v>4511</v>
      </c>
      <c r="E11043" s="2" t="s">
        <v>4525</v>
      </c>
    </row>
    <row r="11044" spans="1:5" ht="12.95" customHeight="1" x14ac:dyDescent="0">
      <c r="A11044" s="2" t="s">
        <v>2071</v>
      </c>
      <c r="B11044" s="2" t="s">
        <v>2071</v>
      </c>
      <c r="C11044" s="2" t="s">
        <v>4510</v>
      </c>
      <c r="D11044" s="2" t="s">
        <v>4511</v>
      </c>
      <c r="E11044" s="2" t="s">
        <v>4526</v>
      </c>
    </row>
    <row r="11045" spans="1:5" ht="12.95" customHeight="1" x14ac:dyDescent="0">
      <c r="A11045" s="2" t="s">
        <v>2071</v>
      </c>
      <c r="B11045" s="2" t="s">
        <v>2071</v>
      </c>
      <c r="C11045" s="2" t="s">
        <v>4510</v>
      </c>
      <c r="D11045" s="2" t="s">
        <v>4527</v>
      </c>
      <c r="E11045" s="2" t="s">
        <v>4528</v>
      </c>
    </row>
    <row r="11046" spans="1:5" ht="12.95" customHeight="1" x14ac:dyDescent="0">
      <c r="A11046" s="2" t="s">
        <v>2071</v>
      </c>
      <c r="B11046" s="2" t="s">
        <v>2071</v>
      </c>
      <c r="C11046" s="2" t="s">
        <v>4510</v>
      </c>
      <c r="D11046" s="2" t="s">
        <v>4527</v>
      </c>
      <c r="E11046" s="2" t="s">
        <v>4529</v>
      </c>
    </row>
    <row r="11047" spans="1:5" ht="12.95" customHeight="1" x14ac:dyDescent="0">
      <c r="A11047" s="2" t="s">
        <v>2071</v>
      </c>
      <c r="B11047" s="2" t="s">
        <v>2071</v>
      </c>
      <c r="C11047" s="2" t="s">
        <v>4510</v>
      </c>
      <c r="D11047" s="2" t="s">
        <v>4527</v>
      </c>
      <c r="E11047" s="2" t="s">
        <v>4530</v>
      </c>
    </row>
    <row r="11048" spans="1:5" ht="12.95" customHeight="1" x14ac:dyDescent="0">
      <c r="A11048" s="2" t="s">
        <v>2071</v>
      </c>
      <c r="B11048" s="2" t="s">
        <v>2071</v>
      </c>
      <c r="C11048" s="2" t="s">
        <v>4510</v>
      </c>
      <c r="D11048" s="2" t="s">
        <v>4527</v>
      </c>
      <c r="E11048" s="2" t="s">
        <v>4531</v>
      </c>
    </row>
    <row r="11049" spans="1:5" ht="12.95" customHeight="1" x14ac:dyDescent="0">
      <c r="A11049" s="2" t="s">
        <v>2071</v>
      </c>
      <c r="B11049" s="2" t="s">
        <v>2071</v>
      </c>
      <c r="C11049" s="2" t="s">
        <v>4510</v>
      </c>
      <c r="D11049" s="2" t="s">
        <v>4527</v>
      </c>
      <c r="E11049" s="2" t="s">
        <v>4532</v>
      </c>
    </row>
    <row r="11050" spans="1:5" ht="12.95" customHeight="1" x14ac:dyDescent="0">
      <c r="A11050" s="2" t="s">
        <v>2071</v>
      </c>
      <c r="B11050" s="2" t="s">
        <v>2071</v>
      </c>
      <c r="C11050" s="2" t="s">
        <v>4510</v>
      </c>
      <c r="D11050" s="2" t="s">
        <v>4527</v>
      </c>
      <c r="E11050" s="2" t="s">
        <v>4533</v>
      </c>
    </row>
    <row r="11051" spans="1:5" ht="12.95" customHeight="1" x14ac:dyDescent="0">
      <c r="A11051" s="2" t="s">
        <v>2071</v>
      </c>
      <c r="B11051" s="2" t="s">
        <v>2071</v>
      </c>
      <c r="C11051" s="2" t="s">
        <v>4510</v>
      </c>
      <c r="D11051" s="2" t="s">
        <v>4527</v>
      </c>
      <c r="E11051" s="2" t="s">
        <v>4534</v>
      </c>
    </row>
    <row r="11052" spans="1:5" ht="12.95" customHeight="1" x14ac:dyDescent="0">
      <c r="A11052" s="2" t="s">
        <v>2071</v>
      </c>
      <c r="B11052" s="2" t="s">
        <v>2071</v>
      </c>
      <c r="C11052" s="2" t="s">
        <v>4510</v>
      </c>
      <c r="D11052" s="2" t="s">
        <v>4527</v>
      </c>
      <c r="E11052" s="2" t="s">
        <v>4535</v>
      </c>
    </row>
    <row r="11053" spans="1:5" ht="12.95" customHeight="1" x14ac:dyDescent="0">
      <c r="A11053" s="2" t="s">
        <v>2071</v>
      </c>
      <c r="B11053" s="2" t="s">
        <v>2071</v>
      </c>
      <c r="C11053" s="2" t="s">
        <v>4510</v>
      </c>
      <c r="D11053" s="2" t="s">
        <v>4536</v>
      </c>
      <c r="E11053" s="2" t="s">
        <v>4537</v>
      </c>
    </row>
    <row r="11054" spans="1:5" ht="12.95" customHeight="1" x14ac:dyDescent="0">
      <c r="A11054" s="2" t="s">
        <v>2071</v>
      </c>
      <c r="B11054" s="2" t="s">
        <v>2071</v>
      </c>
      <c r="C11054" s="2" t="s">
        <v>4510</v>
      </c>
      <c r="D11054" s="2" t="s">
        <v>4536</v>
      </c>
      <c r="E11054" s="2" t="s">
        <v>4538</v>
      </c>
    </row>
    <row r="11055" spans="1:5" ht="12.95" customHeight="1" x14ac:dyDescent="0">
      <c r="A11055" s="2" t="s">
        <v>2071</v>
      </c>
      <c r="B11055" s="2" t="s">
        <v>2071</v>
      </c>
      <c r="C11055" s="2" t="s">
        <v>4510</v>
      </c>
      <c r="D11055" s="2" t="s">
        <v>4536</v>
      </c>
      <c r="E11055" s="2" t="s">
        <v>4539</v>
      </c>
    </row>
    <row r="11056" spans="1:5" ht="12.95" customHeight="1" x14ac:dyDescent="0">
      <c r="A11056" s="2" t="s">
        <v>2071</v>
      </c>
      <c r="B11056" s="2" t="s">
        <v>2071</v>
      </c>
      <c r="C11056" s="2" t="s">
        <v>4510</v>
      </c>
      <c r="D11056" s="2" t="s">
        <v>4536</v>
      </c>
      <c r="E11056" s="2" t="s">
        <v>4540</v>
      </c>
    </row>
    <row r="11057" spans="1:5" ht="12.95" customHeight="1" x14ac:dyDescent="0">
      <c r="A11057" s="2" t="s">
        <v>2071</v>
      </c>
      <c r="B11057" s="2" t="s">
        <v>2071</v>
      </c>
      <c r="C11057" s="2" t="s">
        <v>4510</v>
      </c>
      <c r="D11057" s="2" t="s">
        <v>4536</v>
      </c>
      <c r="E11057" s="2" t="s">
        <v>4541</v>
      </c>
    </row>
    <row r="11058" spans="1:5" ht="12.95" customHeight="1" x14ac:dyDescent="0">
      <c r="A11058" s="2" t="s">
        <v>2071</v>
      </c>
      <c r="B11058" s="2" t="s">
        <v>2071</v>
      </c>
      <c r="C11058" s="2" t="s">
        <v>4510</v>
      </c>
      <c r="D11058" s="2" t="s">
        <v>4536</v>
      </c>
      <c r="E11058" s="2" t="s">
        <v>4542</v>
      </c>
    </row>
    <row r="11059" spans="1:5" ht="12.95" customHeight="1" x14ac:dyDescent="0">
      <c r="A11059" s="2" t="s">
        <v>2071</v>
      </c>
      <c r="B11059" s="2" t="s">
        <v>2071</v>
      </c>
      <c r="C11059" s="2" t="s">
        <v>4510</v>
      </c>
      <c r="D11059" s="2" t="s">
        <v>4543</v>
      </c>
      <c r="E11059" s="2" t="s">
        <v>4544</v>
      </c>
    </row>
    <row r="11060" spans="1:5" ht="12.95" customHeight="1" x14ac:dyDescent="0">
      <c r="A11060" s="2" t="s">
        <v>2071</v>
      </c>
      <c r="B11060" s="2" t="s">
        <v>2071</v>
      </c>
      <c r="C11060" s="2" t="s">
        <v>4510</v>
      </c>
      <c r="D11060" s="2" t="s">
        <v>4543</v>
      </c>
      <c r="E11060" s="2" t="s">
        <v>4545</v>
      </c>
    </row>
    <row r="11061" spans="1:5" ht="12.95" customHeight="1" x14ac:dyDescent="0">
      <c r="A11061" s="2" t="s">
        <v>2071</v>
      </c>
      <c r="B11061" s="2" t="s">
        <v>2071</v>
      </c>
      <c r="C11061" s="2" t="s">
        <v>4510</v>
      </c>
      <c r="D11061" s="2" t="s">
        <v>4543</v>
      </c>
      <c r="E11061" s="2" t="s">
        <v>4546</v>
      </c>
    </row>
    <row r="11062" spans="1:5" ht="12.95" customHeight="1" x14ac:dyDescent="0">
      <c r="A11062" s="2" t="s">
        <v>2071</v>
      </c>
      <c r="B11062" s="2" t="s">
        <v>2071</v>
      </c>
      <c r="C11062" s="2" t="s">
        <v>4547</v>
      </c>
      <c r="D11062" s="2" t="s">
        <v>4548</v>
      </c>
      <c r="E11062" s="2" t="s">
        <v>4549</v>
      </c>
    </row>
    <row r="11063" spans="1:5" ht="12.95" customHeight="1" x14ac:dyDescent="0">
      <c r="A11063" s="2" t="s">
        <v>2071</v>
      </c>
      <c r="B11063" s="2" t="s">
        <v>2071</v>
      </c>
      <c r="C11063" s="2" t="s">
        <v>4547</v>
      </c>
      <c r="D11063" s="2" t="s">
        <v>4548</v>
      </c>
      <c r="E11063" s="2" t="s">
        <v>4550</v>
      </c>
    </row>
    <row r="11064" spans="1:5" ht="12.95" customHeight="1" x14ac:dyDescent="0">
      <c r="A11064" s="2" t="s">
        <v>2071</v>
      </c>
      <c r="B11064" s="2" t="s">
        <v>2071</v>
      </c>
      <c r="C11064" s="2" t="s">
        <v>4547</v>
      </c>
      <c r="D11064" s="2" t="s">
        <v>4548</v>
      </c>
      <c r="E11064" s="2" t="s">
        <v>4551</v>
      </c>
    </row>
    <row r="11065" spans="1:5" ht="12.95" customHeight="1" x14ac:dyDescent="0">
      <c r="A11065" s="2" t="s">
        <v>2071</v>
      </c>
      <c r="B11065" s="2" t="s">
        <v>2071</v>
      </c>
      <c r="C11065" s="2" t="s">
        <v>4547</v>
      </c>
      <c r="D11065" s="2" t="s">
        <v>4548</v>
      </c>
      <c r="E11065" s="2" t="s">
        <v>4552</v>
      </c>
    </row>
    <row r="11066" spans="1:5" ht="12.95" customHeight="1" x14ac:dyDescent="0">
      <c r="A11066" s="2" t="s">
        <v>2071</v>
      </c>
      <c r="B11066" s="2" t="s">
        <v>2071</v>
      </c>
      <c r="C11066" s="2" t="s">
        <v>4547</v>
      </c>
      <c r="D11066" s="2" t="s">
        <v>4548</v>
      </c>
      <c r="E11066" s="2" t="s">
        <v>4553</v>
      </c>
    </row>
    <row r="11067" spans="1:5" ht="12.95" customHeight="1" x14ac:dyDescent="0">
      <c r="A11067" s="2" t="s">
        <v>2071</v>
      </c>
      <c r="B11067" s="2" t="s">
        <v>2071</v>
      </c>
      <c r="C11067" s="2" t="s">
        <v>4547</v>
      </c>
      <c r="D11067" s="2" t="s">
        <v>4548</v>
      </c>
      <c r="E11067" s="2" t="s">
        <v>4554</v>
      </c>
    </row>
    <row r="11068" spans="1:5" ht="12.95" customHeight="1" x14ac:dyDescent="0">
      <c r="A11068" s="2" t="s">
        <v>2071</v>
      </c>
      <c r="B11068" s="2" t="s">
        <v>2071</v>
      </c>
      <c r="C11068" s="2" t="s">
        <v>2072</v>
      </c>
      <c r="D11068" s="2" t="s">
        <v>2073</v>
      </c>
      <c r="E11068" s="2" t="s">
        <v>4923</v>
      </c>
    </row>
    <row r="11069" spans="1:5" ht="12.95" customHeight="1" x14ac:dyDescent="0">
      <c r="A11069" s="2" t="s">
        <v>2071</v>
      </c>
      <c r="B11069" s="2" t="s">
        <v>2071</v>
      </c>
      <c r="C11069" s="2" t="s">
        <v>2072</v>
      </c>
      <c r="D11069" s="2" t="s">
        <v>2073</v>
      </c>
      <c r="E11069" s="2" t="s">
        <v>4924</v>
      </c>
    </row>
    <row r="11070" spans="1:5" ht="12.95" customHeight="1" x14ac:dyDescent="0">
      <c r="A11070" s="2" t="s">
        <v>2071</v>
      </c>
      <c r="B11070" s="2" t="s">
        <v>2071</v>
      </c>
      <c r="C11070" s="2" t="s">
        <v>2072</v>
      </c>
      <c r="D11070" s="2" t="s">
        <v>2073</v>
      </c>
      <c r="E11070" s="2" t="s">
        <v>4925</v>
      </c>
    </row>
    <row r="11071" spans="1:5" ht="12.95" customHeight="1" x14ac:dyDescent="0">
      <c r="A11071" s="2" t="s">
        <v>2071</v>
      </c>
      <c r="B11071" s="2" t="s">
        <v>2071</v>
      </c>
      <c r="C11071" s="2" t="s">
        <v>2072</v>
      </c>
      <c r="D11071" s="2" t="s">
        <v>2073</v>
      </c>
      <c r="E11071" s="2" t="s">
        <v>4926</v>
      </c>
    </row>
    <row r="11072" spans="1:5" ht="12.95" customHeight="1" x14ac:dyDescent="0">
      <c r="A11072" s="2" t="s">
        <v>2071</v>
      </c>
      <c r="B11072" s="2" t="s">
        <v>2071</v>
      </c>
      <c r="C11072" s="2" t="s">
        <v>2072</v>
      </c>
      <c r="D11072" s="2" t="s">
        <v>2077</v>
      </c>
      <c r="E11072" s="2" t="s">
        <v>4927</v>
      </c>
    </row>
    <row r="11073" spans="1:5" ht="12.95" customHeight="1" x14ac:dyDescent="0">
      <c r="A11073" s="2" t="s">
        <v>2071</v>
      </c>
      <c r="B11073" s="2" t="s">
        <v>2071</v>
      </c>
      <c r="C11073" s="2" t="s">
        <v>2072</v>
      </c>
      <c r="D11073" s="2" t="s">
        <v>2077</v>
      </c>
      <c r="E11073" s="2" t="s">
        <v>4928</v>
      </c>
    </row>
    <row r="11074" spans="1:5" ht="12.95" customHeight="1" x14ac:dyDescent="0">
      <c r="A11074" s="2" t="s">
        <v>2071</v>
      </c>
      <c r="B11074" s="2" t="s">
        <v>2071</v>
      </c>
      <c r="C11074" s="2" t="s">
        <v>2072</v>
      </c>
      <c r="D11074" s="2" t="s">
        <v>4929</v>
      </c>
      <c r="E11074" s="2" t="s">
        <v>4930</v>
      </c>
    </row>
    <row r="11075" spans="1:5" ht="12.95" customHeight="1" x14ac:dyDescent="0">
      <c r="A11075" s="2" t="s">
        <v>2071</v>
      </c>
      <c r="B11075" s="2" t="s">
        <v>2071</v>
      </c>
      <c r="C11075" s="2" t="s">
        <v>2084</v>
      </c>
      <c r="D11075" s="2" t="s">
        <v>4931</v>
      </c>
      <c r="E11075" s="2" t="s">
        <v>4932</v>
      </c>
    </row>
    <row r="11076" spans="1:5" ht="12.95" customHeight="1" x14ac:dyDescent="0">
      <c r="A11076" s="2" t="s">
        <v>2071</v>
      </c>
      <c r="B11076" s="2" t="s">
        <v>2071</v>
      </c>
      <c r="C11076" s="2" t="s">
        <v>2084</v>
      </c>
      <c r="D11076" s="2" t="s">
        <v>2090</v>
      </c>
      <c r="E11076" s="2" t="s">
        <v>4933</v>
      </c>
    </row>
    <row r="11077" spans="1:5" ht="12.95" customHeight="1" x14ac:dyDescent="0">
      <c r="A11077" s="2" t="s">
        <v>2071</v>
      </c>
      <c r="B11077" s="2" t="s">
        <v>2071</v>
      </c>
      <c r="C11077" s="2" t="s">
        <v>2084</v>
      </c>
      <c r="D11077" s="2" t="s">
        <v>2090</v>
      </c>
      <c r="E11077" s="2" t="s">
        <v>4934</v>
      </c>
    </row>
    <row r="11078" spans="1:5" ht="12.95" customHeight="1" x14ac:dyDescent="0">
      <c r="A11078" s="2" t="s">
        <v>2071</v>
      </c>
      <c r="B11078" s="2" t="s">
        <v>2071</v>
      </c>
      <c r="C11078" s="2" t="s">
        <v>2084</v>
      </c>
      <c r="D11078" s="2" t="s">
        <v>2090</v>
      </c>
      <c r="E11078" s="2" t="s">
        <v>4935</v>
      </c>
    </row>
    <row r="11079" spans="1:5" ht="12.95" customHeight="1" x14ac:dyDescent="0">
      <c r="A11079" s="2" t="s">
        <v>2071</v>
      </c>
      <c r="B11079" s="2" t="s">
        <v>2071</v>
      </c>
      <c r="C11079" s="2" t="s">
        <v>2084</v>
      </c>
      <c r="D11079" s="2" t="s">
        <v>2090</v>
      </c>
      <c r="E11079" s="2" t="s">
        <v>4936</v>
      </c>
    </row>
    <row r="11080" spans="1:5" ht="12.95" customHeight="1" x14ac:dyDescent="0">
      <c r="A11080" s="2" t="s">
        <v>2071</v>
      </c>
      <c r="B11080" s="2" t="s">
        <v>2071</v>
      </c>
      <c r="C11080" s="2" t="s">
        <v>2084</v>
      </c>
      <c r="D11080" s="2" t="s">
        <v>2090</v>
      </c>
      <c r="E11080" s="2" t="s">
        <v>4937</v>
      </c>
    </row>
    <row r="11081" spans="1:5" ht="12.95" customHeight="1" x14ac:dyDescent="0">
      <c r="A11081" s="2" t="s">
        <v>2071</v>
      </c>
      <c r="B11081" s="2" t="s">
        <v>2071</v>
      </c>
      <c r="C11081" s="2" t="s">
        <v>2084</v>
      </c>
      <c r="D11081" s="2" t="s">
        <v>2090</v>
      </c>
      <c r="E11081" s="2" t="s">
        <v>4938</v>
      </c>
    </row>
    <row r="11082" spans="1:5" ht="12.95" customHeight="1" x14ac:dyDescent="0">
      <c r="A11082" s="2" t="s">
        <v>2071</v>
      </c>
      <c r="B11082" s="2" t="s">
        <v>2071</v>
      </c>
      <c r="C11082" s="2" t="s">
        <v>2084</v>
      </c>
      <c r="D11082" s="2" t="s">
        <v>2090</v>
      </c>
      <c r="E11082" s="2" t="s">
        <v>4939</v>
      </c>
    </row>
    <row r="11083" spans="1:5" ht="12.95" customHeight="1" x14ac:dyDescent="0">
      <c r="A11083" s="2" t="s">
        <v>2071</v>
      </c>
      <c r="B11083" s="2" t="s">
        <v>2071</v>
      </c>
      <c r="C11083" s="2" t="s">
        <v>2093</v>
      </c>
      <c r="D11083" s="2" t="s">
        <v>2094</v>
      </c>
      <c r="E11083" s="2" t="s">
        <v>4940</v>
      </c>
    </row>
    <row r="11084" spans="1:5" ht="12.95" customHeight="1" x14ac:dyDescent="0">
      <c r="A11084" s="2" t="s">
        <v>2071</v>
      </c>
      <c r="B11084" s="2" t="s">
        <v>2071</v>
      </c>
      <c r="C11084" s="2" t="s">
        <v>2097</v>
      </c>
      <c r="D11084" s="2" t="s">
        <v>2098</v>
      </c>
      <c r="E11084" s="2" t="s">
        <v>4941</v>
      </c>
    </row>
    <row r="11085" spans="1:5" ht="12.95" customHeight="1" x14ac:dyDescent="0">
      <c r="A11085" s="2" t="s">
        <v>2071</v>
      </c>
      <c r="B11085" s="2" t="s">
        <v>2071</v>
      </c>
      <c r="C11085" s="2" t="s">
        <v>2097</v>
      </c>
      <c r="D11085" s="2" t="s">
        <v>2098</v>
      </c>
      <c r="E11085" s="2" t="s">
        <v>4942</v>
      </c>
    </row>
    <row r="11086" spans="1:5" ht="12.95" customHeight="1" x14ac:dyDescent="0">
      <c r="A11086" s="2" t="s">
        <v>2071</v>
      </c>
      <c r="B11086" s="2" t="s">
        <v>2071</v>
      </c>
      <c r="C11086" s="2" t="s">
        <v>2097</v>
      </c>
      <c r="D11086" s="2" t="s">
        <v>2098</v>
      </c>
      <c r="E11086" s="2" t="s">
        <v>4943</v>
      </c>
    </row>
    <row r="11087" spans="1:5" ht="12.95" customHeight="1" x14ac:dyDescent="0">
      <c r="A11087" s="2" t="s">
        <v>2071</v>
      </c>
      <c r="B11087" s="2" t="s">
        <v>2071</v>
      </c>
      <c r="C11087" s="2" t="s">
        <v>2097</v>
      </c>
      <c r="D11087" s="2" t="s">
        <v>4944</v>
      </c>
      <c r="E11087" s="2" t="s">
        <v>4945</v>
      </c>
    </row>
    <row r="11088" spans="1:5" ht="12.95" customHeight="1" x14ac:dyDescent="0">
      <c r="A11088" s="2" t="s">
        <v>2071</v>
      </c>
      <c r="B11088" s="2" t="s">
        <v>2071</v>
      </c>
      <c r="C11088" s="2" t="s">
        <v>2097</v>
      </c>
      <c r="D11088" s="2" t="s">
        <v>2108</v>
      </c>
      <c r="E11088" s="2" t="s">
        <v>4946</v>
      </c>
    </row>
    <row r="11089" spans="1:5" ht="12.95" customHeight="1" x14ac:dyDescent="0">
      <c r="A11089" s="2" t="s">
        <v>2071</v>
      </c>
      <c r="B11089" s="2" t="s">
        <v>2071</v>
      </c>
      <c r="C11089" s="2" t="s">
        <v>2097</v>
      </c>
      <c r="D11089" s="2" t="s">
        <v>2108</v>
      </c>
      <c r="E11089" s="2" t="s">
        <v>4947</v>
      </c>
    </row>
    <row r="11090" spans="1:5" ht="12.95" customHeight="1" x14ac:dyDescent="0">
      <c r="A11090" s="2" t="s">
        <v>2071</v>
      </c>
      <c r="B11090" s="2" t="s">
        <v>2071</v>
      </c>
      <c r="C11090" s="2" t="s">
        <v>2097</v>
      </c>
      <c r="D11090" s="2" t="s">
        <v>2108</v>
      </c>
      <c r="E11090" s="2" t="s">
        <v>4948</v>
      </c>
    </row>
    <row r="11091" spans="1:5" ht="12.95" customHeight="1" x14ac:dyDescent="0">
      <c r="A11091" s="2" t="s">
        <v>2071</v>
      </c>
      <c r="B11091" s="2" t="s">
        <v>2071</v>
      </c>
      <c r="C11091" s="2" t="s">
        <v>4492</v>
      </c>
      <c r="D11091" s="2" t="s">
        <v>4493</v>
      </c>
      <c r="E11091" s="2" t="s">
        <v>4949</v>
      </c>
    </row>
    <row r="11092" spans="1:5" ht="12.95" customHeight="1" x14ac:dyDescent="0">
      <c r="A11092" s="2" t="s">
        <v>2071</v>
      </c>
      <c r="B11092" s="2" t="s">
        <v>2071</v>
      </c>
      <c r="C11092" s="2" t="s">
        <v>4492</v>
      </c>
      <c r="D11092" s="2" t="s">
        <v>4493</v>
      </c>
      <c r="E11092" s="2" t="s">
        <v>4950</v>
      </c>
    </row>
    <row r="11093" spans="1:5" ht="12.95" customHeight="1" x14ac:dyDescent="0">
      <c r="A11093" s="2" t="s">
        <v>2071</v>
      </c>
      <c r="B11093" s="2" t="s">
        <v>2071</v>
      </c>
      <c r="C11093" s="2" t="s">
        <v>4492</v>
      </c>
      <c r="D11093" s="2" t="s">
        <v>4493</v>
      </c>
      <c r="E11093" s="2" t="s">
        <v>4951</v>
      </c>
    </row>
    <row r="11094" spans="1:5" ht="12.95" customHeight="1" x14ac:dyDescent="0">
      <c r="A11094" s="2" t="s">
        <v>2071</v>
      </c>
      <c r="B11094" s="2" t="s">
        <v>2071</v>
      </c>
      <c r="C11094" s="2" t="s">
        <v>4492</v>
      </c>
      <c r="D11094" s="2" t="s">
        <v>4493</v>
      </c>
      <c r="E11094" s="2" t="s">
        <v>4952</v>
      </c>
    </row>
    <row r="11095" spans="1:5" ht="12.95" customHeight="1" x14ac:dyDescent="0">
      <c r="A11095" s="2" t="s">
        <v>2071</v>
      </c>
      <c r="B11095" s="2" t="s">
        <v>2071</v>
      </c>
      <c r="C11095" s="2" t="s">
        <v>4492</v>
      </c>
      <c r="D11095" s="2" t="s">
        <v>4493</v>
      </c>
      <c r="E11095" s="2" t="s">
        <v>4953</v>
      </c>
    </row>
    <row r="11096" spans="1:5" ht="12.95" customHeight="1" x14ac:dyDescent="0">
      <c r="A11096" s="2" t="s">
        <v>2071</v>
      </c>
      <c r="B11096" s="2" t="s">
        <v>2071</v>
      </c>
      <c r="C11096" s="2" t="s">
        <v>4492</v>
      </c>
      <c r="D11096" s="2" t="s">
        <v>4493</v>
      </c>
      <c r="E11096" s="2" t="s">
        <v>4954</v>
      </c>
    </row>
    <row r="11097" spans="1:5" ht="12.95" customHeight="1" x14ac:dyDescent="0">
      <c r="A11097" s="2" t="s">
        <v>2071</v>
      </c>
      <c r="B11097" s="2" t="s">
        <v>2071</v>
      </c>
      <c r="C11097" s="2" t="s">
        <v>4492</v>
      </c>
      <c r="D11097" s="2" t="s">
        <v>4493</v>
      </c>
      <c r="E11097" s="2" t="s">
        <v>4955</v>
      </c>
    </row>
    <row r="11098" spans="1:5" ht="12.95" customHeight="1" x14ac:dyDescent="0">
      <c r="A11098" s="2" t="s">
        <v>2071</v>
      </c>
      <c r="B11098" s="2" t="s">
        <v>2071</v>
      </c>
      <c r="C11098" s="2" t="s">
        <v>4492</v>
      </c>
      <c r="D11098" s="2" t="s">
        <v>4493</v>
      </c>
      <c r="E11098" s="2" t="s">
        <v>4956</v>
      </c>
    </row>
    <row r="11099" spans="1:5" ht="12.95" customHeight="1" x14ac:dyDescent="0">
      <c r="A11099" s="2" t="s">
        <v>2071</v>
      </c>
      <c r="B11099" s="2" t="s">
        <v>2071</v>
      </c>
      <c r="C11099" s="2" t="s">
        <v>4492</v>
      </c>
      <c r="D11099" s="2" t="s">
        <v>4493</v>
      </c>
      <c r="E11099" s="2" t="s">
        <v>4957</v>
      </c>
    </row>
    <row r="11100" spans="1:5" ht="12.95" customHeight="1" x14ac:dyDescent="0">
      <c r="A11100" s="2" t="s">
        <v>2071</v>
      </c>
      <c r="B11100" s="2" t="s">
        <v>2071</v>
      </c>
      <c r="C11100" s="2" t="s">
        <v>4501</v>
      </c>
      <c r="D11100" s="2" t="s">
        <v>968</v>
      </c>
      <c r="E11100" s="2" t="s">
        <v>1168</v>
      </c>
    </row>
    <row r="11101" spans="1:5" ht="12.95" customHeight="1" x14ac:dyDescent="0">
      <c r="A11101" s="2" t="s">
        <v>2071</v>
      </c>
      <c r="B11101" s="2" t="s">
        <v>2071</v>
      </c>
      <c r="C11101" s="2" t="s">
        <v>4501</v>
      </c>
      <c r="D11101" s="2" t="s">
        <v>968</v>
      </c>
      <c r="E11101" s="2" t="s">
        <v>4376</v>
      </c>
    </row>
    <row r="11102" spans="1:5" ht="12.95" customHeight="1" x14ac:dyDescent="0">
      <c r="A11102" s="2" t="s">
        <v>2071</v>
      </c>
      <c r="B11102" s="2" t="s">
        <v>2071</v>
      </c>
      <c r="C11102" s="2" t="s">
        <v>4501</v>
      </c>
      <c r="D11102" s="2" t="s">
        <v>970</v>
      </c>
      <c r="E11102" s="2" t="s">
        <v>4377</v>
      </c>
    </row>
    <row r="11103" spans="1:5" ht="12.95" customHeight="1" x14ac:dyDescent="0">
      <c r="A11103" s="2" t="s">
        <v>2071</v>
      </c>
      <c r="B11103" s="2" t="s">
        <v>2071</v>
      </c>
      <c r="C11103" s="2" t="s">
        <v>4501</v>
      </c>
      <c r="D11103" s="2" t="s">
        <v>970</v>
      </c>
      <c r="E11103" s="2" t="s">
        <v>4958</v>
      </c>
    </row>
    <row r="11104" spans="1:5" ht="12.95" customHeight="1" x14ac:dyDescent="0">
      <c r="A11104" s="2" t="s">
        <v>2071</v>
      </c>
      <c r="B11104" s="2" t="s">
        <v>2071</v>
      </c>
      <c r="C11104" s="2" t="s">
        <v>4501</v>
      </c>
      <c r="D11104" s="2" t="s">
        <v>972</v>
      </c>
      <c r="E11104" s="2" t="s">
        <v>4183</v>
      </c>
    </row>
    <row r="11105" spans="1:5" ht="12.95" customHeight="1" x14ac:dyDescent="0">
      <c r="A11105" s="2" t="s">
        <v>2071</v>
      </c>
      <c r="B11105" s="2" t="s">
        <v>2071</v>
      </c>
      <c r="C11105" s="2" t="s">
        <v>4501</v>
      </c>
      <c r="D11105" s="2" t="s">
        <v>972</v>
      </c>
      <c r="E11105" s="2" t="s">
        <v>4959</v>
      </c>
    </row>
    <row r="11106" spans="1:5" ht="12.95" customHeight="1" x14ac:dyDescent="0">
      <c r="A11106" s="2" t="s">
        <v>2071</v>
      </c>
      <c r="B11106" s="2" t="s">
        <v>2071</v>
      </c>
      <c r="C11106" s="2" t="s">
        <v>4501</v>
      </c>
      <c r="D11106" s="2" t="s">
        <v>1054</v>
      </c>
      <c r="E11106" s="2" t="s">
        <v>4960</v>
      </c>
    </row>
    <row r="11107" spans="1:5" ht="12.95" customHeight="1" x14ac:dyDescent="0">
      <c r="A11107" s="2" t="s">
        <v>2071</v>
      </c>
      <c r="B11107" s="2" t="s">
        <v>2071</v>
      </c>
      <c r="C11107" s="2" t="s">
        <v>4501</v>
      </c>
      <c r="D11107" s="2" t="s">
        <v>1054</v>
      </c>
      <c r="E11107" s="2" t="s">
        <v>1554</v>
      </c>
    </row>
    <row r="11108" spans="1:5" ht="12.95" customHeight="1" x14ac:dyDescent="0">
      <c r="A11108" s="2" t="s">
        <v>2071</v>
      </c>
      <c r="B11108" s="2" t="s">
        <v>2071</v>
      </c>
      <c r="C11108" s="2" t="s">
        <v>4501</v>
      </c>
      <c r="D11108" s="2" t="s">
        <v>1054</v>
      </c>
      <c r="E11108" s="2" t="s">
        <v>4961</v>
      </c>
    </row>
    <row r="11109" spans="1:5" ht="12.95" customHeight="1" x14ac:dyDescent="0">
      <c r="A11109" s="2" t="s">
        <v>2071</v>
      </c>
      <c r="B11109" s="2" t="s">
        <v>2071</v>
      </c>
      <c r="C11109" s="2" t="s">
        <v>4501</v>
      </c>
      <c r="D11109" s="2" t="s">
        <v>977</v>
      </c>
      <c r="E11109" s="2" t="s">
        <v>4962</v>
      </c>
    </row>
    <row r="11110" spans="1:5" ht="12.95" customHeight="1" x14ac:dyDescent="0">
      <c r="A11110" s="2" t="s">
        <v>2071</v>
      </c>
      <c r="B11110" s="2" t="s">
        <v>2071</v>
      </c>
      <c r="C11110" s="2" t="s">
        <v>4501</v>
      </c>
      <c r="D11110" s="2" t="s">
        <v>1242</v>
      </c>
      <c r="E11110" s="2" t="s">
        <v>4115</v>
      </c>
    </row>
    <row r="11111" spans="1:5" ht="12.95" customHeight="1" x14ac:dyDescent="0">
      <c r="A11111" s="2" t="s">
        <v>2071</v>
      </c>
      <c r="B11111" s="2" t="s">
        <v>2071</v>
      </c>
      <c r="C11111" s="2" t="s">
        <v>4510</v>
      </c>
      <c r="D11111" s="2" t="s">
        <v>4511</v>
      </c>
      <c r="E11111" s="2" t="s">
        <v>4963</v>
      </c>
    </row>
    <row r="11112" spans="1:5" ht="12.95" customHeight="1" x14ac:dyDescent="0">
      <c r="A11112" s="2" t="s">
        <v>2071</v>
      </c>
      <c r="B11112" s="2" t="s">
        <v>2071</v>
      </c>
      <c r="C11112" s="2" t="s">
        <v>4510</v>
      </c>
      <c r="D11112" s="2" t="s">
        <v>4511</v>
      </c>
      <c r="E11112" s="2" t="s">
        <v>4964</v>
      </c>
    </row>
    <row r="11113" spans="1:5" ht="12.95" customHeight="1" x14ac:dyDescent="0">
      <c r="A11113" s="2" t="s">
        <v>2071</v>
      </c>
      <c r="B11113" s="2" t="s">
        <v>2071</v>
      </c>
      <c r="C11113" s="2" t="s">
        <v>4510</v>
      </c>
      <c r="D11113" s="2" t="s">
        <v>4511</v>
      </c>
      <c r="E11113" s="2" t="s">
        <v>4965</v>
      </c>
    </row>
    <row r="11114" spans="1:5" ht="12.95" customHeight="1" x14ac:dyDescent="0">
      <c r="A11114" s="2" t="s">
        <v>2071</v>
      </c>
      <c r="B11114" s="2" t="s">
        <v>2071</v>
      </c>
      <c r="C11114" s="2" t="s">
        <v>4510</v>
      </c>
      <c r="D11114" s="2" t="s">
        <v>4511</v>
      </c>
      <c r="E11114" s="2" t="s">
        <v>4966</v>
      </c>
    </row>
    <row r="11115" spans="1:5" ht="12.95" customHeight="1" x14ac:dyDescent="0">
      <c r="A11115" s="2" t="s">
        <v>2071</v>
      </c>
      <c r="B11115" s="2" t="s">
        <v>2071</v>
      </c>
      <c r="C11115" s="2" t="s">
        <v>4510</v>
      </c>
      <c r="D11115" s="2" t="s">
        <v>4511</v>
      </c>
      <c r="E11115" s="2" t="s">
        <v>4967</v>
      </c>
    </row>
    <row r="11116" spans="1:5" ht="12.95" customHeight="1" x14ac:dyDescent="0">
      <c r="A11116" s="2" t="s">
        <v>2071</v>
      </c>
      <c r="B11116" s="2" t="s">
        <v>2071</v>
      </c>
      <c r="C11116" s="2" t="s">
        <v>4510</v>
      </c>
      <c r="D11116" s="2" t="s">
        <v>4511</v>
      </c>
      <c r="E11116" s="2" t="s">
        <v>4968</v>
      </c>
    </row>
    <row r="11117" spans="1:5" ht="12.95" customHeight="1" x14ac:dyDescent="0">
      <c r="A11117" s="2" t="s">
        <v>2071</v>
      </c>
      <c r="B11117" s="2" t="s">
        <v>2071</v>
      </c>
      <c r="C11117" s="2" t="s">
        <v>4510</v>
      </c>
      <c r="D11117" s="2" t="s">
        <v>4511</v>
      </c>
      <c r="E11117" s="2" t="s">
        <v>4969</v>
      </c>
    </row>
    <row r="11118" spans="1:5" ht="12.95" customHeight="1" x14ac:dyDescent="0">
      <c r="A11118" s="2" t="s">
        <v>2071</v>
      </c>
      <c r="B11118" s="2" t="s">
        <v>2071</v>
      </c>
      <c r="C11118" s="2" t="s">
        <v>4510</v>
      </c>
      <c r="D11118" s="2" t="s">
        <v>4511</v>
      </c>
      <c r="E11118" s="2" t="s">
        <v>4970</v>
      </c>
    </row>
    <row r="11119" spans="1:5" ht="12.95" customHeight="1" x14ac:dyDescent="0">
      <c r="A11119" s="2" t="s">
        <v>2071</v>
      </c>
      <c r="B11119" s="2" t="s">
        <v>2071</v>
      </c>
      <c r="C11119" s="2" t="s">
        <v>4510</v>
      </c>
      <c r="D11119" s="2" t="s">
        <v>4511</v>
      </c>
      <c r="E11119" s="2" t="s">
        <v>4971</v>
      </c>
    </row>
    <row r="11120" spans="1:5" ht="12.95" customHeight="1" x14ac:dyDescent="0">
      <c r="A11120" s="2" t="s">
        <v>2071</v>
      </c>
      <c r="B11120" s="2" t="s">
        <v>2071</v>
      </c>
      <c r="C11120" s="2" t="s">
        <v>4510</v>
      </c>
      <c r="D11120" s="2" t="s">
        <v>4511</v>
      </c>
      <c r="E11120" s="2" t="s">
        <v>4972</v>
      </c>
    </row>
    <row r="11121" spans="1:5" ht="12.95" customHeight="1" x14ac:dyDescent="0">
      <c r="A11121" s="2" t="s">
        <v>2071</v>
      </c>
      <c r="B11121" s="2" t="s">
        <v>2071</v>
      </c>
      <c r="C11121" s="2" t="s">
        <v>4510</v>
      </c>
      <c r="D11121" s="2" t="s">
        <v>4527</v>
      </c>
      <c r="E11121" s="2" t="s">
        <v>4973</v>
      </c>
    </row>
    <row r="11122" spans="1:5" ht="12.95" customHeight="1" x14ac:dyDescent="0">
      <c r="A11122" s="2" t="s">
        <v>2071</v>
      </c>
      <c r="B11122" s="2" t="s">
        <v>2071</v>
      </c>
      <c r="C11122" s="2" t="s">
        <v>4510</v>
      </c>
      <c r="D11122" s="2" t="s">
        <v>4527</v>
      </c>
      <c r="E11122" s="2" t="s">
        <v>4974</v>
      </c>
    </row>
    <row r="11123" spans="1:5" ht="12.95" customHeight="1" x14ac:dyDescent="0">
      <c r="A11123" s="2" t="s">
        <v>2071</v>
      </c>
      <c r="B11123" s="2" t="s">
        <v>2071</v>
      </c>
      <c r="C11123" s="2" t="s">
        <v>4510</v>
      </c>
      <c r="D11123" s="2" t="s">
        <v>4527</v>
      </c>
      <c r="E11123" s="2" t="s">
        <v>4975</v>
      </c>
    </row>
    <row r="11124" spans="1:5" ht="12.95" customHeight="1" x14ac:dyDescent="0">
      <c r="A11124" s="2" t="s">
        <v>2071</v>
      </c>
      <c r="B11124" s="2" t="s">
        <v>2071</v>
      </c>
      <c r="C11124" s="2" t="s">
        <v>4510</v>
      </c>
      <c r="D11124" s="2" t="s">
        <v>4527</v>
      </c>
      <c r="E11124" s="2" t="s">
        <v>4976</v>
      </c>
    </row>
    <row r="11125" spans="1:5" ht="12.95" customHeight="1" x14ac:dyDescent="0">
      <c r="A11125" s="2" t="s">
        <v>2071</v>
      </c>
      <c r="B11125" s="2" t="s">
        <v>2071</v>
      </c>
      <c r="C11125" s="2" t="s">
        <v>4510</v>
      </c>
      <c r="D11125" s="2" t="s">
        <v>4527</v>
      </c>
      <c r="E11125" s="2" t="s">
        <v>4977</v>
      </c>
    </row>
    <row r="11126" spans="1:5" ht="12.95" customHeight="1" x14ac:dyDescent="0">
      <c r="A11126" s="2" t="s">
        <v>2071</v>
      </c>
      <c r="B11126" s="2" t="s">
        <v>2071</v>
      </c>
      <c r="C11126" s="2" t="s">
        <v>4510</v>
      </c>
      <c r="D11126" s="2" t="s">
        <v>4527</v>
      </c>
      <c r="E11126" s="2" t="s">
        <v>4978</v>
      </c>
    </row>
    <row r="11127" spans="1:5" ht="12.95" customHeight="1" x14ac:dyDescent="0">
      <c r="A11127" s="2" t="s">
        <v>2071</v>
      </c>
      <c r="B11127" s="2" t="s">
        <v>2071</v>
      </c>
      <c r="C11127" s="2" t="s">
        <v>4510</v>
      </c>
      <c r="D11127" s="2" t="s">
        <v>4527</v>
      </c>
      <c r="E11127" s="2" t="s">
        <v>4979</v>
      </c>
    </row>
    <row r="11128" spans="1:5" ht="12.95" customHeight="1" x14ac:dyDescent="0">
      <c r="A11128" s="2" t="s">
        <v>2071</v>
      </c>
      <c r="B11128" s="2" t="s">
        <v>2071</v>
      </c>
      <c r="C11128" s="2" t="s">
        <v>4510</v>
      </c>
      <c r="D11128" s="2" t="s">
        <v>4527</v>
      </c>
      <c r="E11128" s="2" t="s">
        <v>4980</v>
      </c>
    </row>
    <row r="11129" spans="1:5" ht="12.95" customHeight="1" x14ac:dyDescent="0">
      <c r="A11129" s="2" t="s">
        <v>2071</v>
      </c>
      <c r="B11129" s="2" t="s">
        <v>2071</v>
      </c>
      <c r="C11129" s="2" t="s">
        <v>4510</v>
      </c>
      <c r="D11129" s="2" t="s">
        <v>4527</v>
      </c>
      <c r="E11129" s="2" t="s">
        <v>4981</v>
      </c>
    </row>
    <row r="11130" spans="1:5" ht="12.95" customHeight="1" x14ac:dyDescent="0">
      <c r="A11130" s="2" t="s">
        <v>2071</v>
      </c>
      <c r="B11130" s="2" t="s">
        <v>2071</v>
      </c>
      <c r="C11130" s="2" t="s">
        <v>4510</v>
      </c>
      <c r="D11130" s="2" t="s">
        <v>4527</v>
      </c>
      <c r="E11130" s="2" t="s">
        <v>4982</v>
      </c>
    </row>
    <row r="11131" spans="1:5" ht="12.95" customHeight="1" x14ac:dyDescent="0">
      <c r="A11131" s="2" t="s">
        <v>2071</v>
      </c>
      <c r="B11131" s="2" t="s">
        <v>2071</v>
      </c>
      <c r="C11131" s="2" t="s">
        <v>4510</v>
      </c>
      <c r="D11131" s="2" t="s">
        <v>4536</v>
      </c>
      <c r="E11131" s="2" t="s">
        <v>4983</v>
      </c>
    </row>
    <row r="11132" spans="1:5" ht="12.95" customHeight="1" x14ac:dyDescent="0">
      <c r="A11132" s="2" t="s">
        <v>2071</v>
      </c>
      <c r="B11132" s="2" t="s">
        <v>2071</v>
      </c>
      <c r="C11132" s="2" t="s">
        <v>4510</v>
      </c>
      <c r="D11132" s="2" t="s">
        <v>4536</v>
      </c>
      <c r="E11132" s="2" t="s">
        <v>4984</v>
      </c>
    </row>
    <row r="11133" spans="1:5" ht="12.95" customHeight="1" x14ac:dyDescent="0">
      <c r="A11133" s="2" t="s">
        <v>2071</v>
      </c>
      <c r="B11133" s="2" t="s">
        <v>2071</v>
      </c>
      <c r="C11133" s="2" t="s">
        <v>4510</v>
      </c>
      <c r="D11133" s="2" t="s">
        <v>4536</v>
      </c>
      <c r="E11133" s="2" t="s">
        <v>4985</v>
      </c>
    </row>
    <row r="11134" spans="1:5" ht="12.95" customHeight="1" x14ac:dyDescent="0">
      <c r="A11134" s="2" t="s">
        <v>2071</v>
      </c>
      <c r="B11134" s="2" t="s">
        <v>2071</v>
      </c>
      <c r="C11134" s="2" t="s">
        <v>4510</v>
      </c>
      <c r="D11134" s="2" t="s">
        <v>4536</v>
      </c>
      <c r="E11134" s="2" t="s">
        <v>4986</v>
      </c>
    </row>
    <row r="11135" spans="1:5" ht="12.95" customHeight="1" x14ac:dyDescent="0">
      <c r="A11135" s="2" t="s">
        <v>2071</v>
      </c>
      <c r="B11135" s="2" t="s">
        <v>2071</v>
      </c>
      <c r="C11135" s="2" t="s">
        <v>4510</v>
      </c>
      <c r="D11135" s="2" t="s">
        <v>4536</v>
      </c>
      <c r="E11135" s="2" t="s">
        <v>4987</v>
      </c>
    </row>
    <row r="11136" spans="1:5" ht="12.95" customHeight="1" x14ac:dyDescent="0">
      <c r="A11136" s="2" t="s">
        <v>2071</v>
      </c>
      <c r="B11136" s="2" t="s">
        <v>2071</v>
      </c>
      <c r="C11136" s="2" t="s">
        <v>4510</v>
      </c>
      <c r="D11136" s="2" t="s">
        <v>4536</v>
      </c>
      <c r="E11136" s="2" t="s">
        <v>4988</v>
      </c>
    </row>
    <row r="11137" spans="1:5" ht="12.95" customHeight="1" x14ac:dyDescent="0">
      <c r="A11137" s="2" t="s">
        <v>2071</v>
      </c>
      <c r="B11137" s="2" t="s">
        <v>2071</v>
      </c>
      <c r="C11137" s="2" t="s">
        <v>4510</v>
      </c>
      <c r="D11137" s="2" t="s">
        <v>4536</v>
      </c>
      <c r="E11137" s="2" t="s">
        <v>4989</v>
      </c>
    </row>
    <row r="11138" spans="1:5" ht="12.95" customHeight="1" x14ac:dyDescent="0">
      <c r="A11138" s="2" t="s">
        <v>2071</v>
      </c>
      <c r="B11138" s="2" t="s">
        <v>2071</v>
      </c>
      <c r="C11138" s="2" t="s">
        <v>4510</v>
      </c>
      <c r="D11138" s="2" t="s">
        <v>4536</v>
      </c>
      <c r="E11138" s="2" t="s">
        <v>4990</v>
      </c>
    </row>
    <row r="11139" spans="1:5" ht="12.95" customHeight="1" x14ac:dyDescent="0">
      <c r="A11139" s="2" t="s">
        <v>2071</v>
      </c>
      <c r="B11139" s="2" t="s">
        <v>2071</v>
      </c>
      <c r="C11139" s="2" t="s">
        <v>4510</v>
      </c>
      <c r="D11139" s="2" t="s">
        <v>4536</v>
      </c>
      <c r="E11139" s="2" t="s">
        <v>4991</v>
      </c>
    </row>
    <row r="11140" spans="1:5" ht="12.95" customHeight="1" x14ac:dyDescent="0">
      <c r="A11140" s="2" t="s">
        <v>2071</v>
      </c>
      <c r="B11140" s="2" t="s">
        <v>2071</v>
      </c>
      <c r="C11140" s="2" t="s">
        <v>4510</v>
      </c>
      <c r="D11140" s="2" t="s">
        <v>4536</v>
      </c>
      <c r="E11140" s="2" t="s">
        <v>4992</v>
      </c>
    </row>
    <row r="11141" spans="1:5" ht="12.95" customHeight="1" x14ac:dyDescent="0">
      <c r="A11141" s="2" t="s">
        <v>2071</v>
      </c>
      <c r="B11141" s="2" t="s">
        <v>2071</v>
      </c>
      <c r="C11141" s="2" t="s">
        <v>4510</v>
      </c>
      <c r="D11141" s="2" t="s">
        <v>4536</v>
      </c>
      <c r="E11141" s="2" t="s">
        <v>4993</v>
      </c>
    </row>
    <row r="11142" spans="1:5" ht="12.95" customHeight="1" x14ac:dyDescent="0">
      <c r="A11142" s="2" t="s">
        <v>2071</v>
      </c>
      <c r="B11142" s="2" t="s">
        <v>2071</v>
      </c>
      <c r="C11142" s="2" t="s">
        <v>4510</v>
      </c>
      <c r="D11142" s="2" t="s">
        <v>4536</v>
      </c>
      <c r="E11142" s="2" t="s">
        <v>4994</v>
      </c>
    </row>
    <row r="11143" spans="1:5" ht="12.95" customHeight="1" x14ac:dyDescent="0">
      <c r="A11143" s="2" t="s">
        <v>2071</v>
      </c>
      <c r="B11143" s="2" t="s">
        <v>2071</v>
      </c>
      <c r="C11143" s="2" t="s">
        <v>4510</v>
      </c>
      <c r="D11143" s="2" t="s">
        <v>4536</v>
      </c>
      <c r="E11143" s="2" t="s">
        <v>4995</v>
      </c>
    </row>
    <row r="11144" spans="1:5" ht="12.95" customHeight="1" x14ac:dyDescent="0">
      <c r="A11144" s="2" t="s">
        <v>2071</v>
      </c>
      <c r="B11144" s="2" t="s">
        <v>2071</v>
      </c>
      <c r="C11144" s="2" t="s">
        <v>2072</v>
      </c>
      <c r="D11144" s="2" t="s">
        <v>2073</v>
      </c>
      <c r="E11144" s="2" t="s">
        <v>5199</v>
      </c>
    </row>
    <row r="11145" spans="1:5" ht="12.95" customHeight="1" x14ac:dyDescent="0">
      <c r="A11145" s="2" t="s">
        <v>2071</v>
      </c>
      <c r="B11145" s="2" t="s">
        <v>2071</v>
      </c>
      <c r="C11145" s="2" t="s">
        <v>2072</v>
      </c>
      <c r="D11145" s="2" t="s">
        <v>2073</v>
      </c>
      <c r="E11145" s="2" t="s">
        <v>5200</v>
      </c>
    </row>
    <row r="11146" spans="1:5" ht="12.95" customHeight="1" x14ac:dyDescent="0">
      <c r="A11146" s="2" t="s">
        <v>2071</v>
      </c>
      <c r="B11146" s="2" t="s">
        <v>2071</v>
      </c>
      <c r="C11146" s="2" t="s">
        <v>2072</v>
      </c>
      <c r="D11146" s="2" t="s">
        <v>2073</v>
      </c>
      <c r="E11146" s="2" t="s">
        <v>5201</v>
      </c>
    </row>
    <row r="11147" spans="1:5" ht="12.95" customHeight="1" x14ac:dyDescent="0">
      <c r="A11147" s="2" t="s">
        <v>2071</v>
      </c>
      <c r="B11147" s="2" t="s">
        <v>2071</v>
      </c>
      <c r="C11147" s="2" t="s">
        <v>2072</v>
      </c>
      <c r="D11147" s="2" t="s">
        <v>2077</v>
      </c>
      <c r="E11147" s="2" t="s">
        <v>5202</v>
      </c>
    </row>
    <row r="11148" spans="1:5" ht="12.95" customHeight="1" x14ac:dyDescent="0">
      <c r="A11148" s="2" t="s">
        <v>2071</v>
      </c>
      <c r="B11148" s="2" t="s">
        <v>2071</v>
      </c>
      <c r="C11148" s="2" t="s">
        <v>2072</v>
      </c>
      <c r="D11148" s="2" t="s">
        <v>4929</v>
      </c>
      <c r="E11148" s="2" t="s">
        <v>5203</v>
      </c>
    </row>
    <row r="11149" spans="1:5" ht="12.95" customHeight="1" x14ac:dyDescent="0">
      <c r="A11149" s="2" t="s">
        <v>2071</v>
      </c>
      <c r="B11149" s="2" t="s">
        <v>2071</v>
      </c>
      <c r="C11149" s="2" t="s">
        <v>2072</v>
      </c>
      <c r="D11149" s="2" t="s">
        <v>2082</v>
      </c>
      <c r="E11149" s="2" t="s">
        <v>5204</v>
      </c>
    </row>
    <row r="11150" spans="1:5" ht="12.95" customHeight="1" x14ac:dyDescent="0">
      <c r="A11150" s="2" t="s">
        <v>2071</v>
      </c>
      <c r="B11150" s="2" t="s">
        <v>2071</v>
      </c>
      <c r="C11150" s="2" t="s">
        <v>2072</v>
      </c>
      <c r="D11150" s="2" t="s">
        <v>2082</v>
      </c>
      <c r="E11150" s="2" t="s">
        <v>5205</v>
      </c>
    </row>
    <row r="11151" spans="1:5" ht="12.95" customHeight="1" x14ac:dyDescent="0">
      <c r="A11151" s="2" t="s">
        <v>2071</v>
      </c>
      <c r="B11151" s="2" t="s">
        <v>2071</v>
      </c>
      <c r="C11151" s="2" t="s">
        <v>2072</v>
      </c>
      <c r="D11151" s="2" t="s">
        <v>2082</v>
      </c>
      <c r="E11151" s="2" t="s">
        <v>5206</v>
      </c>
    </row>
    <row r="11152" spans="1:5" ht="12.95" customHeight="1" x14ac:dyDescent="0">
      <c r="A11152" s="2" t="s">
        <v>2071</v>
      </c>
      <c r="B11152" s="2" t="s">
        <v>2071</v>
      </c>
      <c r="C11152" s="2" t="s">
        <v>2072</v>
      </c>
      <c r="D11152" s="2" t="s">
        <v>5207</v>
      </c>
      <c r="E11152" s="2" t="s">
        <v>5208</v>
      </c>
    </row>
    <row r="11153" spans="1:5" ht="12.95" customHeight="1" x14ac:dyDescent="0">
      <c r="A11153" s="2" t="s">
        <v>2071</v>
      </c>
      <c r="B11153" s="2" t="s">
        <v>2071</v>
      </c>
      <c r="C11153" s="2" t="s">
        <v>2084</v>
      </c>
      <c r="D11153" s="2" t="s">
        <v>4931</v>
      </c>
      <c r="E11153" s="2" t="s">
        <v>5209</v>
      </c>
    </row>
    <row r="11154" spans="1:5" ht="12.95" customHeight="1" x14ac:dyDescent="0">
      <c r="A11154" s="2" t="s">
        <v>2071</v>
      </c>
      <c r="B11154" s="2" t="s">
        <v>2071</v>
      </c>
      <c r="C11154" s="2" t="s">
        <v>2084</v>
      </c>
      <c r="D11154" s="2" t="s">
        <v>2090</v>
      </c>
      <c r="E11154" s="2" t="s">
        <v>5210</v>
      </c>
    </row>
    <row r="11155" spans="1:5" ht="12.95" customHeight="1" x14ac:dyDescent="0">
      <c r="A11155" s="2" t="s">
        <v>2071</v>
      </c>
      <c r="B11155" s="2" t="s">
        <v>2071</v>
      </c>
      <c r="C11155" s="2" t="s">
        <v>2084</v>
      </c>
      <c r="D11155" s="2" t="s">
        <v>2090</v>
      </c>
      <c r="E11155" s="2" t="s">
        <v>5211</v>
      </c>
    </row>
    <row r="11156" spans="1:5" ht="12.95" customHeight="1" x14ac:dyDescent="0">
      <c r="A11156" s="2" t="s">
        <v>2071</v>
      </c>
      <c r="B11156" s="2" t="s">
        <v>2071</v>
      </c>
      <c r="C11156" s="2" t="s">
        <v>2084</v>
      </c>
      <c r="D11156" s="2" t="s">
        <v>2090</v>
      </c>
      <c r="E11156" s="2" t="s">
        <v>5212</v>
      </c>
    </row>
    <row r="11157" spans="1:5" ht="12.95" customHeight="1" x14ac:dyDescent="0">
      <c r="A11157" s="2" t="s">
        <v>2071</v>
      </c>
      <c r="B11157" s="2" t="s">
        <v>2071</v>
      </c>
      <c r="C11157" s="2" t="s">
        <v>2084</v>
      </c>
      <c r="D11157" s="2" t="s">
        <v>2090</v>
      </c>
      <c r="E11157" s="2" t="s">
        <v>5213</v>
      </c>
    </row>
    <row r="11158" spans="1:5" ht="12.95" customHeight="1" x14ac:dyDescent="0">
      <c r="A11158" s="2" t="s">
        <v>2071</v>
      </c>
      <c r="B11158" s="2" t="s">
        <v>2071</v>
      </c>
      <c r="C11158" s="2" t="s">
        <v>2084</v>
      </c>
      <c r="D11158" s="2" t="s">
        <v>2090</v>
      </c>
      <c r="E11158" s="2" t="s">
        <v>5214</v>
      </c>
    </row>
    <row r="11159" spans="1:5" ht="12.95" customHeight="1" x14ac:dyDescent="0">
      <c r="A11159" s="2" t="s">
        <v>2071</v>
      </c>
      <c r="B11159" s="2" t="s">
        <v>2071</v>
      </c>
      <c r="C11159" s="2" t="s">
        <v>2084</v>
      </c>
      <c r="D11159" s="2" t="s">
        <v>2090</v>
      </c>
      <c r="E11159" s="2" t="s">
        <v>5215</v>
      </c>
    </row>
    <row r="11160" spans="1:5" ht="12.95" customHeight="1" x14ac:dyDescent="0">
      <c r="A11160" s="2" t="s">
        <v>2071</v>
      </c>
      <c r="B11160" s="2" t="s">
        <v>2071</v>
      </c>
      <c r="C11160" s="2" t="s">
        <v>2084</v>
      </c>
      <c r="D11160" s="2" t="s">
        <v>2090</v>
      </c>
      <c r="E11160" s="2" t="s">
        <v>5216</v>
      </c>
    </row>
    <row r="11161" spans="1:5" ht="12.95" customHeight="1" x14ac:dyDescent="0">
      <c r="A11161" s="2" t="s">
        <v>2071</v>
      </c>
      <c r="B11161" s="2" t="s">
        <v>2071</v>
      </c>
      <c r="C11161" s="2" t="s">
        <v>2093</v>
      </c>
      <c r="D11161" s="2" t="s">
        <v>2094</v>
      </c>
      <c r="E11161" s="2" t="s">
        <v>5217</v>
      </c>
    </row>
    <row r="11162" spans="1:5" ht="12.95" customHeight="1" x14ac:dyDescent="0">
      <c r="A11162" s="2" t="s">
        <v>2071</v>
      </c>
      <c r="B11162" s="2" t="s">
        <v>2071</v>
      </c>
      <c r="C11162" s="2" t="s">
        <v>2097</v>
      </c>
      <c r="D11162" s="2" t="s">
        <v>2098</v>
      </c>
      <c r="E11162" s="2" t="s">
        <v>5218</v>
      </c>
    </row>
    <row r="11163" spans="1:5" ht="12.95" customHeight="1" x14ac:dyDescent="0">
      <c r="A11163" s="2" t="s">
        <v>2071</v>
      </c>
      <c r="B11163" s="2" t="s">
        <v>2071</v>
      </c>
      <c r="C11163" s="2" t="s">
        <v>2097</v>
      </c>
      <c r="D11163" s="2" t="s">
        <v>2098</v>
      </c>
      <c r="E11163" s="2" t="s">
        <v>5219</v>
      </c>
    </row>
    <row r="11164" spans="1:5" ht="12.95" customHeight="1" x14ac:dyDescent="0">
      <c r="A11164" s="2" t="s">
        <v>2071</v>
      </c>
      <c r="B11164" s="2" t="s">
        <v>2071</v>
      </c>
      <c r="C11164" s="2" t="s">
        <v>2097</v>
      </c>
      <c r="D11164" s="2" t="s">
        <v>2098</v>
      </c>
      <c r="E11164" s="2" t="s">
        <v>5220</v>
      </c>
    </row>
    <row r="11165" spans="1:5" ht="12.95" customHeight="1" x14ac:dyDescent="0">
      <c r="A11165" s="2" t="s">
        <v>2071</v>
      </c>
      <c r="B11165" s="2" t="s">
        <v>2071</v>
      </c>
      <c r="C11165" s="2" t="s">
        <v>2097</v>
      </c>
      <c r="D11165" s="2" t="s">
        <v>2104</v>
      </c>
      <c r="E11165" s="2" t="s">
        <v>5221</v>
      </c>
    </row>
    <row r="11166" spans="1:5" ht="12.95" customHeight="1" x14ac:dyDescent="0">
      <c r="A11166" s="2" t="s">
        <v>2071</v>
      </c>
      <c r="B11166" s="2" t="s">
        <v>2071</v>
      </c>
      <c r="C11166" s="2" t="s">
        <v>2097</v>
      </c>
      <c r="D11166" s="2" t="s">
        <v>2108</v>
      </c>
      <c r="E11166" s="2" t="s">
        <v>5222</v>
      </c>
    </row>
    <row r="11167" spans="1:5" ht="12.95" customHeight="1" x14ac:dyDescent="0">
      <c r="A11167" s="2" t="s">
        <v>2071</v>
      </c>
      <c r="B11167" s="2" t="s">
        <v>2071</v>
      </c>
      <c r="C11167" s="2" t="s">
        <v>2097</v>
      </c>
      <c r="D11167" s="2" t="s">
        <v>2108</v>
      </c>
      <c r="E11167" s="2" t="s">
        <v>5223</v>
      </c>
    </row>
    <row r="11168" spans="1:5" ht="12.95" customHeight="1" x14ac:dyDescent="0">
      <c r="A11168" s="2" t="s">
        <v>2071</v>
      </c>
      <c r="B11168" s="2" t="s">
        <v>2071</v>
      </c>
      <c r="C11168" s="2" t="s">
        <v>2097</v>
      </c>
      <c r="D11168" s="2" t="s">
        <v>2108</v>
      </c>
      <c r="E11168" s="2" t="s">
        <v>5224</v>
      </c>
    </row>
    <row r="11169" spans="1:5" ht="12.95" customHeight="1" x14ac:dyDescent="0">
      <c r="A11169" s="2" t="s">
        <v>2071</v>
      </c>
      <c r="B11169" s="2" t="s">
        <v>2071</v>
      </c>
      <c r="C11169" s="2" t="s">
        <v>2097</v>
      </c>
      <c r="D11169" s="2" t="s">
        <v>2108</v>
      </c>
      <c r="E11169" s="2" t="s">
        <v>5225</v>
      </c>
    </row>
    <row r="11170" spans="1:5" ht="12.95" customHeight="1" x14ac:dyDescent="0">
      <c r="A11170" s="2" t="s">
        <v>2071</v>
      </c>
      <c r="B11170" s="2" t="s">
        <v>2071</v>
      </c>
      <c r="C11170" s="2" t="s">
        <v>2097</v>
      </c>
      <c r="D11170" s="2" t="s">
        <v>2108</v>
      </c>
      <c r="E11170" s="2" t="s">
        <v>5226</v>
      </c>
    </row>
    <row r="11171" spans="1:5" ht="12.95" customHeight="1" x14ac:dyDescent="0">
      <c r="A11171" s="2" t="s">
        <v>2071</v>
      </c>
      <c r="B11171" s="2" t="s">
        <v>2071</v>
      </c>
      <c r="C11171" s="2" t="s">
        <v>4492</v>
      </c>
      <c r="D11171" s="2" t="s">
        <v>4493</v>
      </c>
      <c r="E11171" s="2" t="s">
        <v>5227</v>
      </c>
    </row>
    <row r="11172" spans="1:5" ht="12.95" customHeight="1" x14ac:dyDescent="0">
      <c r="A11172" s="2" t="s">
        <v>2071</v>
      </c>
      <c r="B11172" s="2" t="s">
        <v>2071</v>
      </c>
      <c r="C11172" s="2" t="s">
        <v>4492</v>
      </c>
      <c r="D11172" s="2" t="s">
        <v>4493</v>
      </c>
      <c r="E11172" s="2" t="s">
        <v>5228</v>
      </c>
    </row>
    <row r="11173" spans="1:5" ht="12.95" customHeight="1" x14ac:dyDescent="0">
      <c r="A11173" s="2" t="s">
        <v>2071</v>
      </c>
      <c r="B11173" s="2" t="s">
        <v>2071</v>
      </c>
      <c r="C11173" s="2" t="s">
        <v>4492</v>
      </c>
      <c r="D11173" s="2" t="s">
        <v>4493</v>
      </c>
      <c r="E11173" s="2" t="s">
        <v>5229</v>
      </c>
    </row>
    <row r="11174" spans="1:5" ht="12.95" customHeight="1" x14ac:dyDescent="0">
      <c r="A11174" s="2" t="s">
        <v>2071</v>
      </c>
      <c r="B11174" s="2" t="s">
        <v>2071</v>
      </c>
      <c r="C11174" s="2" t="s">
        <v>4492</v>
      </c>
      <c r="D11174" s="2" t="s">
        <v>4493</v>
      </c>
      <c r="E11174" s="2" t="s">
        <v>5230</v>
      </c>
    </row>
    <row r="11175" spans="1:5" ht="12.95" customHeight="1" x14ac:dyDescent="0">
      <c r="A11175" s="2" t="s">
        <v>2071</v>
      </c>
      <c r="B11175" s="2" t="s">
        <v>2071</v>
      </c>
      <c r="C11175" s="2" t="s">
        <v>4492</v>
      </c>
      <c r="D11175" s="2" t="s">
        <v>4493</v>
      </c>
      <c r="E11175" s="2" t="s">
        <v>5231</v>
      </c>
    </row>
    <row r="11176" spans="1:5" ht="12.95" customHeight="1" x14ac:dyDescent="0">
      <c r="A11176" s="2" t="s">
        <v>2071</v>
      </c>
      <c r="B11176" s="2" t="s">
        <v>2071</v>
      </c>
      <c r="C11176" s="2" t="s">
        <v>4492</v>
      </c>
      <c r="D11176" s="2" t="s">
        <v>4493</v>
      </c>
      <c r="E11176" s="2" t="s">
        <v>5232</v>
      </c>
    </row>
    <row r="11177" spans="1:5" ht="12.95" customHeight="1" x14ac:dyDescent="0">
      <c r="A11177" s="2" t="s">
        <v>2071</v>
      </c>
      <c r="B11177" s="2" t="s">
        <v>2071</v>
      </c>
      <c r="C11177" s="2" t="s">
        <v>4492</v>
      </c>
      <c r="D11177" s="2" t="s">
        <v>4493</v>
      </c>
      <c r="E11177" s="2" t="s">
        <v>5233</v>
      </c>
    </row>
    <row r="11178" spans="1:5" ht="12.95" customHeight="1" x14ac:dyDescent="0">
      <c r="A11178" s="2" t="s">
        <v>2071</v>
      </c>
      <c r="B11178" s="2" t="s">
        <v>2071</v>
      </c>
      <c r="C11178" s="2" t="s">
        <v>4492</v>
      </c>
      <c r="D11178" s="2" t="s">
        <v>4493</v>
      </c>
      <c r="E11178" s="2" t="s">
        <v>5234</v>
      </c>
    </row>
    <row r="11179" spans="1:5" ht="12.95" customHeight="1" x14ac:dyDescent="0">
      <c r="A11179" s="2" t="s">
        <v>2071</v>
      </c>
      <c r="B11179" s="2" t="s">
        <v>2071</v>
      </c>
      <c r="C11179" s="2" t="s">
        <v>4501</v>
      </c>
      <c r="D11179" s="2" t="s">
        <v>966</v>
      </c>
      <c r="E11179" s="2" t="s">
        <v>4898</v>
      </c>
    </row>
    <row r="11180" spans="1:5" ht="12.95" customHeight="1" x14ac:dyDescent="0">
      <c r="A11180" s="2" t="s">
        <v>2071</v>
      </c>
      <c r="B11180" s="2" t="s">
        <v>2071</v>
      </c>
      <c r="C11180" s="2" t="s">
        <v>4501</v>
      </c>
      <c r="D11180" s="2" t="s">
        <v>966</v>
      </c>
      <c r="E11180" s="2" t="s">
        <v>1167</v>
      </c>
    </row>
    <row r="11181" spans="1:5" ht="12.95" customHeight="1" x14ac:dyDescent="0">
      <c r="A11181" s="2" t="s">
        <v>2071</v>
      </c>
      <c r="B11181" s="2" t="s">
        <v>2071</v>
      </c>
      <c r="C11181" s="2" t="s">
        <v>4501</v>
      </c>
      <c r="D11181" s="2" t="s">
        <v>970</v>
      </c>
      <c r="E11181" s="2" t="s">
        <v>5235</v>
      </c>
    </row>
    <row r="11182" spans="1:5" ht="12.95" customHeight="1" x14ac:dyDescent="0">
      <c r="A11182" s="2" t="s">
        <v>2071</v>
      </c>
      <c r="B11182" s="2" t="s">
        <v>2071</v>
      </c>
      <c r="C11182" s="2" t="s">
        <v>4501</v>
      </c>
      <c r="D11182" s="2" t="s">
        <v>972</v>
      </c>
      <c r="E11182" s="2" t="s">
        <v>5236</v>
      </c>
    </row>
    <row r="11183" spans="1:5" ht="12.95" customHeight="1" x14ac:dyDescent="0">
      <c r="A11183" s="2" t="s">
        <v>2071</v>
      </c>
      <c r="B11183" s="2" t="s">
        <v>2071</v>
      </c>
      <c r="C11183" s="2" t="s">
        <v>4501</v>
      </c>
      <c r="D11183" s="2" t="s">
        <v>972</v>
      </c>
      <c r="E11183" s="2" t="s">
        <v>5237</v>
      </c>
    </row>
    <row r="11184" spans="1:5" ht="12.95" customHeight="1" x14ac:dyDescent="0">
      <c r="A11184" s="2" t="s">
        <v>2071</v>
      </c>
      <c r="B11184" s="2" t="s">
        <v>2071</v>
      </c>
      <c r="C11184" s="2" t="s">
        <v>4501</v>
      </c>
      <c r="D11184" s="2" t="s">
        <v>972</v>
      </c>
      <c r="E11184" s="2" t="s">
        <v>5238</v>
      </c>
    </row>
    <row r="11185" spans="1:5" ht="12.95" customHeight="1" x14ac:dyDescent="0">
      <c r="A11185" s="2" t="s">
        <v>2071</v>
      </c>
      <c r="B11185" s="2" t="s">
        <v>2071</v>
      </c>
      <c r="C11185" s="2" t="s">
        <v>4501</v>
      </c>
      <c r="D11185" s="2" t="s">
        <v>972</v>
      </c>
      <c r="E11185" s="2" t="s">
        <v>5193</v>
      </c>
    </row>
    <row r="11186" spans="1:5" ht="12.95" customHeight="1" x14ac:dyDescent="0">
      <c r="A11186" s="2" t="s">
        <v>2071</v>
      </c>
      <c r="B11186" s="2" t="s">
        <v>2071</v>
      </c>
      <c r="C11186" s="2" t="s">
        <v>4501</v>
      </c>
      <c r="D11186" s="2" t="s">
        <v>1054</v>
      </c>
      <c r="E11186" s="2" t="s">
        <v>5239</v>
      </c>
    </row>
    <row r="11187" spans="1:5" ht="12.95" customHeight="1" x14ac:dyDescent="0">
      <c r="A11187" s="2" t="s">
        <v>2071</v>
      </c>
      <c r="B11187" s="2" t="s">
        <v>2071</v>
      </c>
      <c r="C11187" s="2" t="s">
        <v>4501</v>
      </c>
      <c r="D11187" s="2" t="s">
        <v>1054</v>
      </c>
      <c r="E11187" s="2" t="s">
        <v>2743</v>
      </c>
    </row>
    <row r="11188" spans="1:5" ht="12.95" customHeight="1" x14ac:dyDescent="0">
      <c r="A11188" s="2" t="s">
        <v>2071</v>
      </c>
      <c r="B11188" s="2" t="s">
        <v>2071</v>
      </c>
      <c r="C11188" s="2" t="s">
        <v>4501</v>
      </c>
      <c r="D11188" s="2" t="s">
        <v>977</v>
      </c>
      <c r="E11188" s="2" t="s">
        <v>1557</v>
      </c>
    </row>
    <row r="11189" spans="1:5" ht="12.95" customHeight="1" x14ac:dyDescent="0">
      <c r="A11189" s="2" t="s">
        <v>2071</v>
      </c>
      <c r="B11189" s="2" t="s">
        <v>2071</v>
      </c>
      <c r="C11189" s="2" t="s">
        <v>4501</v>
      </c>
      <c r="D11189" s="2" t="s">
        <v>977</v>
      </c>
      <c r="E11189" s="2" t="s">
        <v>1558</v>
      </c>
    </row>
    <row r="11190" spans="1:5" ht="12.95" customHeight="1" x14ac:dyDescent="0">
      <c r="A11190" s="2" t="s">
        <v>2071</v>
      </c>
      <c r="B11190" s="2" t="s">
        <v>2071</v>
      </c>
      <c r="C11190" s="2" t="s">
        <v>4501</v>
      </c>
      <c r="D11190" s="2" t="s">
        <v>977</v>
      </c>
      <c r="E11190" s="2" t="s">
        <v>5240</v>
      </c>
    </row>
    <row r="11191" spans="1:5" ht="12.95" customHeight="1" x14ac:dyDescent="0">
      <c r="A11191" s="2" t="s">
        <v>2071</v>
      </c>
      <c r="B11191" s="2" t="s">
        <v>2071</v>
      </c>
      <c r="C11191" s="2" t="s">
        <v>4501</v>
      </c>
      <c r="D11191" s="2" t="s">
        <v>1242</v>
      </c>
      <c r="E11191" s="2" t="s">
        <v>1559</v>
      </c>
    </row>
    <row r="11192" spans="1:5" ht="12.95" customHeight="1" x14ac:dyDescent="0">
      <c r="A11192" s="2" t="s">
        <v>2071</v>
      </c>
      <c r="B11192" s="2" t="s">
        <v>2071</v>
      </c>
      <c r="C11192" s="2" t="s">
        <v>4510</v>
      </c>
      <c r="D11192" s="2" t="s">
        <v>4511</v>
      </c>
      <c r="E11192" s="2" t="s">
        <v>5241</v>
      </c>
    </row>
    <row r="11193" spans="1:5" ht="12.95" customHeight="1" x14ac:dyDescent="0">
      <c r="A11193" s="2" t="s">
        <v>2071</v>
      </c>
      <c r="B11193" s="2" t="s">
        <v>2071</v>
      </c>
      <c r="C11193" s="2" t="s">
        <v>4510</v>
      </c>
      <c r="D11193" s="2" t="s">
        <v>4511</v>
      </c>
      <c r="E11193" s="2" t="s">
        <v>5242</v>
      </c>
    </row>
    <row r="11194" spans="1:5" ht="12.95" customHeight="1" x14ac:dyDescent="0">
      <c r="A11194" s="2" t="s">
        <v>2071</v>
      </c>
      <c r="B11194" s="2" t="s">
        <v>2071</v>
      </c>
      <c r="C11194" s="2" t="s">
        <v>4510</v>
      </c>
      <c r="D11194" s="2" t="s">
        <v>4511</v>
      </c>
      <c r="E11194" s="2" t="s">
        <v>5243</v>
      </c>
    </row>
    <row r="11195" spans="1:5" ht="12.95" customHeight="1" x14ac:dyDescent="0">
      <c r="A11195" s="2" t="s">
        <v>2071</v>
      </c>
      <c r="B11195" s="2" t="s">
        <v>2071</v>
      </c>
      <c r="C11195" s="2" t="s">
        <v>4510</v>
      </c>
      <c r="D11195" s="2" t="s">
        <v>4511</v>
      </c>
      <c r="E11195" s="2" t="s">
        <v>5244</v>
      </c>
    </row>
    <row r="11196" spans="1:5" ht="12.95" customHeight="1" x14ac:dyDescent="0">
      <c r="A11196" s="2" t="s">
        <v>2071</v>
      </c>
      <c r="B11196" s="2" t="s">
        <v>2071</v>
      </c>
      <c r="C11196" s="2" t="s">
        <v>4510</v>
      </c>
      <c r="D11196" s="2" t="s">
        <v>4511</v>
      </c>
      <c r="E11196" s="2" t="s">
        <v>5245</v>
      </c>
    </row>
    <row r="11197" spans="1:5" ht="12.95" customHeight="1" x14ac:dyDescent="0">
      <c r="A11197" s="2" t="s">
        <v>2071</v>
      </c>
      <c r="B11197" s="2" t="s">
        <v>2071</v>
      </c>
      <c r="C11197" s="2" t="s">
        <v>4510</v>
      </c>
      <c r="D11197" s="2" t="s">
        <v>4511</v>
      </c>
      <c r="E11197" s="2" t="s">
        <v>5246</v>
      </c>
    </row>
    <row r="11198" spans="1:5" ht="12.95" customHeight="1" x14ac:dyDescent="0">
      <c r="A11198" s="2" t="s">
        <v>2071</v>
      </c>
      <c r="B11198" s="2" t="s">
        <v>2071</v>
      </c>
      <c r="C11198" s="2" t="s">
        <v>4510</v>
      </c>
      <c r="D11198" s="2" t="s">
        <v>4511</v>
      </c>
      <c r="E11198" s="2" t="s">
        <v>5247</v>
      </c>
    </row>
    <row r="11199" spans="1:5" ht="12.95" customHeight="1" x14ac:dyDescent="0">
      <c r="A11199" s="2" t="s">
        <v>2071</v>
      </c>
      <c r="B11199" s="2" t="s">
        <v>2071</v>
      </c>
      <c r="C11199" s="2" t="s">
        <v>4510</v>
      </c>
      <c r="D11199" s="2" t="s">
        <v>4511</v>
      </c>
      <c r="E11199" s="2" t="s">
        <v>5248</v>
      </c>
    </row>
    <row r="11200" spans="1:5" ht="12.95" customHeight="1" x14ac:dyDescent="0">
      <c r="A11200" s="2" t="s">
        <v>2071</v>
      </c>
      <c r="B11200" s="2" t="s">
        <v>2071</v>
      </c>
      <c r="C11200" s="2" t="s">
        <v>4510</v>
      </c>
      <c r="D11200" s="2" t="s">
        <v>4511</v>
      </c>
      <c r="E11200" s="2" t="s">
        <v>5249</v>
      </c>
    </row>
    <row r="11201" spans="1:5" ht="12.95" customHeight="1" x14ac:dyDescent="0">
      <c r="A11201" s="2" t="s">
        <v>2071</v>
      </c>
      <c r="B11201" s="2" t="s">
        <v>2071</v>
      </c>
      <c r="C11201" s="2" t="s">
        <v>4510</v>
      </c>
      <c r="D11201" s="2" t="s">
        <v>4527</v>
      </c>
      <c r="E11201" s="2" t="s">
        <v>5250</v>
      </c>
    </row>
    <row r="11202" spans="1:5" ht="12.95" customHeight="1" x14ac:dyDescent="0">
      <c r="A11202" s="2" t="s">
        <v>2071</v>
      </c>
      <c r="B11202" s="2" t="s">
        <v>2071</v>
      </c>
      <c r="C11202" s="2" t="s">
        <v>4510</v>
      </c>
      <c r="D11202" s="2" t="s">
        <v>4527</v>
      </c>
      <c r="E11202" s="2" t="s">
        <v>5251</v>
      </c>
    </row>
    <row r="11203" spans="1:5" ht="12.95" customHeight="1" x14ac:dyDescent="0">
      <c r="A11203" s="2" t="s">
        <v>2071</v>
      </c>
      <c r="B11203" s="2" t="s">
        <v>2071</v>
      </c>
      <c r="C11203" s="2" t="s">
        <v>4510</v>
      </c>
      <c r="D11203" s="2" t="s">
        <v>4527</v>
      </c>
      <c r="E11203" s="2" t="s">
        <v>5252</v>
      </c>
    </row>
    <row r="11204" spans="1:5" ht="12.95" customHeight="1" x14ac:dyDescent="0">
      <c r="A11204" s="2" t="s">
        <v>2071</v>
      </c>
      <c r="B11204" s="2" t="s">
        <v>2071</v>
      </c>
      <c r="C11204" s="2" t="s">
        <v>4510</v>
      </c>
      <c r="D11204" s="2" t="s">
        <v>4527</v>
      </c>
      <c r="E11204" s="2" t="s">
        <v>5253</v>
      </c>
    </row>
    <row r="11205" spans="1:5" ht="12.95" customHeight="1" x14ac:dyDescent="0">
      <c r="A11205" s="2" t="s">
        <v>2071</v>
      </c>
      <c r="B11205" s="2" t="s">
        <v>2071</v>
      </c>
      <c r="C11205" s="2" t="s">
        <v>4510</v>
      </c>
      <c r="D11205" s="2" t="s">
        <v>4527</v>
      </c>
      <c r="E11205" s="2" t="s">
        <v>5254</v>
      </c>
    </row>
    <row r="11206" spans="1:5" ht="12.95" customHeight="1" x14ac:dyDescent="0">
      <c r="A11206" s="2" t="s">
        <v>2071</v>
      </c>
      <c r="B11206" s="2" t="s">
        <v>2071</v>
      </c>
      <c r="C11206" s="2" t="s">
        <v>4510</v>
      </c>
      <c r="D11206" s="2" t="s">
        <v>4527</v>
      </c>
      <c r="E11206" s="2" t="s">
        <v>5255</v>
      </c>
    </row>
    <row r="11207" spans="1:5" ht="12.95" customHeight="1" x14ac:dyDescent="0">
      <c r="A11207" s="2" t="s">
        <v>2071</v>
      </c>
      <c r="B11207" s="2" t="s">
        <v>2071</v>
      </c>
      <c r="C11207" s="2" t="s">
        <v>4510</v>
      </c>
      <c r="D11207" s="2" t="s">
        <v>4527</v>
      </c>
      <c r="E11207" s="2" t="s">
        <v>5256</v>
      </c>
    </row>
    <row r="11208" spans="1:5" ht="12.95" customHeight="1" x14ac:dyDescent="0">
      <c r="A11208" s="2" t="s">
        <v>2071</v>
      </c>
      <c r="B11208" s="2" t="s">
        <v>2071</v>
      </c>
      <c r="C11208" s="2" t="s">
        <v>4510</v>
      </c>
      <c r="D11208" s="2" t="s">
        <v>4527</v>
      </c>
      <c r="E11208" s="2" t="s">
        <v>5257</v>
      </c>
    </row>
    <row r="11209" spans="1:5" ht="12.95" customHeight="1" x14ac:dyDescent="0">
      <c r="A11209" s="2" t="s">
        <v>2071</v>
      </c>
      <c r="B11209" s="2" t="s">
        <v>2071</v>
      </c>
      <c r="C11209" s="2" t="s">
        <v>4510</v>
      </c>
      <c r="D11209" s="2" t="s">
        <v>4536</v>
      </c>
      <c r="E11209" s="2" t="s">
        <v>5258</v>
      </c>
    </row>
    <row r="11210" spans="1:5" ht="12.95" customHeight="1" x14ac:dyDescent="0">
      <c r="A11210" s="2" t="s">
        <v>2071</v>
      </c>
      <c r="B11210" s="2" t="s">
        <v>2071</v>
      </c>
      <c r="C11210" s="2" t="s">
        <v>4510</v>
      </c>
      <c r="D11210" s="2" t="s">
        <v>4536</v>
      </c>
      <c r="E11210" s="2" t="s">
        <v>5259</v>
      </c>
    </row>
    <row r="11211" spans="1:5" ht="12.95" customHeight="1" x14ac:dyDescent="0">
      <c r="A11211" s="2" t="s">
        <v>2071</v>
      </c>
      <c r="B11211" s="2" t="s">
        <v>2071</v>
      </c>
      <c r="C11211" s="2" t="s">
        <v>4510</v>
      </c>
      <c r="D11211" s="2" t="s">
        <v>4536</v>
      </c>
      <c r="E11211" s="2" t="s">
        <v>5260</v>
      </c>
    </row>
    <row r="11212" spans="1:5" ht="12.95" customHeight="1" x14ac:dyDescent="0">
      <c r="A11212" s="2" t="s">
        <v>2071</v>
      </c>
      <c r="B11212" s="2" t="s">
        <v>2071</v>
      </c>
      <c r="C11212" s="2" t="s">
        <v>4510</v>
      </c>
      <c r="D11212" s="2" t="s">
        <v>4536</v>
      </c>
      <c r="E11212" s="2" t="s">
        <v>5261</v>
      </c>
    </row>
    <row r="11213" spans="1:5" ht="12.95" customHeight="1" x14ac:dyDescent="0">
      <c r="A11213" s="2" t="s">
        <v>2071</v>
      </c>
      <c r="B11213" s="2" t="s">
        <v>2071</v>
      </c>
      <c r="C11213" s="2" t="s">
        <v>4510</v>
      </c>
      <c r="D11213" s="2" t="s">
        <v>4536</v>
      </c>
      <c r="E11213" s="2" t="s">
        <v>5262</v>
      </c>
    </row>
    <row r="11214" spans="1:5" ht="12.95" customHeight="1" x14ac:dyDescent="0">
      <c r="A11214" s="2" t="s">
        <v>2071</v>
      </c>
      <c r="B11214" s="2" t="s">
        <v>2071</v>
      </c>
      <c r="C11214" s="2" t="s">
        <v>4510</v>
      </c>
      <c r="D11214" s="2" t="s">
        <v>4536</v>
      </c>
      <c r="E11214" s="2" t="s">
        <v>5263</v>
      </c>
    </row>
    <row r="11215" spans="1:5" ht="12.95" customHeight="1" x14ac:dyDescent="0">
      <c r="A11215" s="2" t="s">
        <v>2071</v>
      </c>
      <c r="B11215" s="2" t="s">
        <v>2071</v>
      </c>
      <c r="C11215" s="2" t="s">
        <v>4510</v>
      </c>
      <c r="D11215" s="2" t="s">
        <v>4536</v>
      </c>
      <c r="E11215" s="2" t="s">
        <v>5264</v>
      </c>
    </row>
    <row r="11216" spans="1:5" ht="12.95" customHeight="1" x14ac:dyDescent="0">
      <c r="A11216" s="2" t="s">
        <v>2071</v>
      </c>
      <c r="B11216" s="2" t="s">
        <v>2071</v>
      </c>
      <c r="C11216" s="2" t="s">
        <v>4510</v>
      </c>
      <c r="D11216" s="2" t="s">
        <v>4536</v>
      </c>
      <c r="E11216" s="2" t="s">
        <v>5265</v>
      </c>
    </row>
    <row r="11217" spans="1:5" ht="12.95" customHeight="1" x14ac:dyDescent="0">
      <c r="A11217" s="2" t="s">
        <v>2071</v>
      </c>
      <c r="B11217" s="2" t="s">
        <v>2071</v>
      </c>
      <c r="C11217" s="2" t="s">
        <v>4510</v>
      </c>
      <c r="D11217" s="2" t="s">
        <v>4536</v>
      </c>
      <c r="E11217" s="2" t="s">
        <v>5266</v>
      </c>
    </row>
    <row r="11218" spans="1:5" ht="12.95" customHeight="1" x14ac:dyDescent="0">
      <c r="A11218" s="2" t="s">
        <v>2071</v>
      </c>
      <c r="B11218" s="2" t="s">
        <v>2071</v>
      </c>
      <c r="C11218" s="2" t="s">
        <v>4510</v>
      </c>
      <c r="D11218" s="2" t="s">
        <v>4536</v>
      </c>
      <c r="E11218" s="2" t="s">
        <v>5267</v>
      </c>
    </row>
    <row r="11219" spans="1:5" ht="12.95" customHeight="1" x14ac:dyDescent="0">
      <c r="A11219" s="2" t="s">
        <v>2071</v>
      </c>
      <c r="B11219" s="2" t="s">
        <v>2071</v>
      </c>
      <c r="C11219" s="2" t="s">
        <v>4510</v>
      </c>
      <c r="D11219" s="2" t="s">
        <v>4536</v>
      </c>
      <c r="E11219" s="2" t="s">
        <v>5268</v>
      </c>
    </row>
    <row r="11220" spans="1:5" ht="12.95" customHeight="1" x14ac:dyDescent="0">
      <c r="A11220" s="2" t="s">
        <v>2071</v>
      </c>
      <c r="B11220" s="2" t="s">
        <v>2071</v>
      </c>
      <c r="C11220" s="2" t="s">
        <v>4510</v>
      </c>
      <c r="D11220" s="2" t="s">
        <v>4536</v>
      </c>
      <c r="E11220" s="2" t="s">
        <v>5269</v>
      </c>
    </row>
    <row r="11221" spans="1:5" ht="12.95" customHeight="1" x14ac:dyDescent="0">
      <c r="A11221" s="2" t="s">
        <v>2071</v>
      </c>
      <c r="B11221" s="2" t="s">
        <v>2071</v>
      </c>
      <c r="C11221" s="2" t="s">
        <v>4510</v>
      </c>
      <c r="D11221" s="2" t="s">
        <v>5270</v>
      </c>
      <c r="E11221" s="2" t="s">
        <v>5271</v>
      </c>
    </row>
    <row r="11222" spans="1:5" ht="12.95" customHeight="1" x14ac:dyDescent="0">
      <c r="A11222" s="2" t="s">
        <v>2071</v>
      </c>
      <c r="B11222" s="2" t="s">
        <v>2071</v>
      </c>
      <c r="C11222" s="2" t="s">
        <v>4510</v>
      </c>
      <c r="D11222" s="2" t="s">
        <v>5270</v>
      </c>
      <c r="E11222" s="2" t="s">
        <v>5272</v>
      </c>
    </row>
    <row r="11223" spans="1:5" ht="12.95" customHeight="1" x14ac:dyDescent="0">
      <c r="A11223" s="2" t="s">
        <v>2071</v>
      </c>
      <c r="B11223" s="2" t="s">
        <v>2071</v>
      </c>
      <c r="C11223" s="2" t="s">
        <v>4510</v>
      </c>
      <c r="D11223" s="2" t="s">
        <v>4543</v>
      </c>
      <c r="E11223" s="2" t="s">
        <v>5273</v>
      </c>
    </row>
    <row r="11224" spans="1:5" ht="12.95" customHeight="1" x14ac:dyDescent="0">
      <c r="A11224" s="2" t="s">
        <v>2071</v>
      </c>
      <c r="B11224" s="2" t="s">
        <v>2071</v>
      </c>
      <c r="C11224" s="2" t="s">
        <v>4510</v>
      </c>
      <c r="D11224" s="2" t="s">
        <v>4543</v>
      </c>
      <c r="E11224" s="2" t="s">
        <v>5274</v>
      </c>
    </row>
    <row r="11225" spans="1:5" ht="12.95" customHeight="1" x14ac:dyDescent="0">
      <c r="A11225" s="2" t="s">
        <v>2071</v>
      </c>
      <c r="B11225" s="2" t="s">
        <v>2071</v>
      </c>
      <c r="C11225" s="2" t="s">
        <v>4510</v>
      </c>
      <c r="D11225" s="2" t="s">
        <v>4543</v>
      </c>
      <c r="E11225" s="2" t="s">
        <v>5275</v>
      </c>
    </row>
    <row r="11226" spans="1:5" ht="12.95" customHeight="1" x14ac:dyDescent="0">
      <c r="A11226" s="2" t="s">
        <v>2071</v>
      </c>
      <c r="B11226" s="2" t="s">
        <v>2071</v>
      </c>
      <c r="C11226" s="2" t="s">
        <v>4547</v>
      </c>
      <c r="D11226" s="2" t="s">
        <v>4548</v>
      </c>
      <c r="E11226" s="2" t="s">
        <v>5276</v>
      </c>
    </row>
    <row r="11227" spans="1:5" ht="12.95" customHeight="1" x14ac:dyDescent="0">
      <c r="A11227" s="2" t="s">
        <v>2071</v>
      </c>
      <c r="B11227" s="2" t="s">
        <v>2071</v>
      </c>
      <c r="C11227" s="2" t="s">
        <v>4547</v>
      </c>
      <c r="D11227" s="2" t="s">
        <v>4548</v>
      </c>
      <c r="E11227" s="2" t="s">
        <v>5277</v>
      </c>
    </row>
    <row r="11228" spans="1:5" ht="12.95" customHeight="1" x14ac:dyDescent="0">
      <c r="A11228" s="2" t="s">
        <v>2071</v>
      </c>
      <c r="B11228" s="2" t="s">
        <v>2071</v>
      </c>
      <c r="C11228" s="2" t="s">
        <v>4547</v>
      </c>
      <c r="D11228" s="2" t="s">
        <v>4548</v>
      </c>
      <c r="E11228" s="2" t="s">
        <v>5278</v>
      </c>
    </row>
    <row r="11229" spans="1:5" ht="12.95" customHeight="1" x14ac:dyDescent="0">
      <c r="A11229" s="2" t="s">
        <v>2071</v>
      </c>
      <c r="B11229" s="2" t="s">
        <v>2071</v>
      </c>
      <c r="C11229" s="2" t="s">
        <v>4547</v>
      </c>
      <c r="D11229" s="2" t="s">
        <v>4548</v>
      </c>
      <c r="E11229" s="2" t="s">
        <v>5279</v>
      </c>
    </row>
    <row r="11230" spans="1:5" ht="12.95" customHeight="1" x14ac:dyDescent="0">
      <c r="A11230" s="2" t="s">
        <v>2071</v>
      </c>
      <c r="B11230" s="2" t="s">
        <v>2071</v>
      </c>
      <c r="C11230" s="2" t="s">
        <v>4547</v>
      </c>
      <c r="D11230" s="2" t="s">
        <v>4548</v>
      </c>
      <c r="E11230" s="2" t="s">
        <v>5280</v>
      </c>
    </row>
    <row r="11231" spans="1:5" ht="12.95" customHeight="1" x14ac:dyDescent="0">
      <c r="A11231" s="2" t="s">
        <v>2071</v>
      </c>
      <c r="B11231" s="2" t="s">
        <v>2071</v>
      </c>
      <c r="C11231" s="2" t="s">
        <v>4547</v>
      </c>
      <c r="D11231" s="2" t="s">
        <v>4548</v>
      </c>
      <c r="E11231" s="2" t="s">
        <v>5281</v>
      </c>
    </row>
    <row r="11232" spans="1:5" ht="12.95" customHeight="1" x14ac:dyDescent="0">
      <c r="A11232" s="2" t="s">
        <v>2071</v>
      </c>
      <c r="B11232" s="2" t="s">
        <v>2071</v>
      </c>
      <c r="C11232" s="2" t="s">
        <v>2072</v>
      </c>
      <c r="D11232" s="2" t="s">
        <v>2073</v>
      </c>
      <c r="E11232" s="2" t="s">
        <v>5493</v>
      </c>
    </row>
    <row r="11233" spans="1:5" ht="12.95" customHeight="1" x14ac:dyDescent="0">
      <c r="A11233" s="2" t="s">
        <v>2071</v>
      </c>
      <c r="B11233" s="2" t="s">
        <v>2071</v>
      </c>
      <c r="C11233" s="2" t="s">
        <v>2072</v>
      </c>
      <c r="D11233" s="2" t="s">
        <v>2077</v>
      </c>
      <c r="E11233" s="2" t="s">
        <v>5494</v>
      </c>
    </row>
    <row r="11234" spans="1:5" ht="12.95" customHeight="1" x14ac:dyDescent="0">
      <c r="A11234" s="2" t="s">
        <v>2071</v>
      </c>
      <c r="B11234" s="2" t="s">
        <v>2071</v>
      </c>
      <c r="C11234" s="2" t="s">
        <v>2072</v>
      </c>
      <c r="D11234" s="2" t="s">
        <v>4929</v>
      </c>
      <c r="E11234" s="2" t="s">
        <v>5495</v>
      </c>
    </row>
    <row r="11235" spans="1:5" ht="12.95" customHeight="1" x14ac:dyDescent="0">
      <c r="A11235" s="2" t="s">
        <v>2071</v>
      </c>
      <c r="B11235" s="2" t="s">
        <v>2071</v>
      </c>
      <c r="C11235" s="2" t="s">
        <v>2072</v>
      </c>
      <c r="D11235" s="2" t="s">
        <v>2082</v>
      </c>
      <c r="E11235" s="2" t="s">
        <v>5496</v>
      </c>
    </row>
    <row r="11236" spans="1:5" ht="12.95" customHeight="1" x14ac:dyDescent="0">
      <c r="A11236" s="2" t="s">
        <v>2071</v>
      </c>
      <c r="B11236" s="2" t="s">
        <v>2071</v>
      </c>
      <c r="C11236" s="2" t="s">
        <v>2072</v>
      </c>
      <c r="D11236" s="2" t="s">
        <v>2082</v>
      </c>
      <c r="E11236" s="2" t="s">
        <v>5497</v>
      </c>
    </row>
    <row r="11237" spans="1:5" ht="12.95" customHeight="1" x14ac:dyDescent="0">
      <c r="A11237" s="2" t="s">
        <v>2071</v>
      </c>
      <c r="B11237" s="2" t="s">
        <v>2071</v>
      </c>
      <c r="C11237" s="2" t="s">
        <v>2072</v>
      </c>
      <c r="D11237" s="2" t="s">
        <v>2082</v>
      </c>
      <c r="E11237" s="2" t="s">
        <v>5498</v>
      </c>
    </row>
    <row r="11238" spans="1:5" ht="12.95" customHeight="1" x14ac:dyDescent="0">
      <c r="A11238" s="2" t="s">
        <v>2071</v>
      </c>
      <c r="B11238" s="2" t="s">
        <v>2071</v>
      </c>
      <c r="C11238" s="2" t="s">
        <v>2084</v>
      </c>
      <c r="D11238" s="2" t="s">
        <v>4931</v>
      </c>
      <c r="E11238" s="2" t="s">
        <v>5499</v>
      </c>
    </row>
    <row r="11239" spans="1:5" ht="12.95" customHeight="1" x14ac:dyDescent="0">
      <c r="A11239" s="2" t="s">
        <v>2071</v>
      </c>
      <c r="B11239" s="2" t="s">
        <v>2071</v>
      </c>
      <c r="C11239" s="2" t="s">
        <v>2084</v>
      </c>
      <c r="D11239" s="2" t="s">
        <v>4931</v>
      </c>
      <c r="E11239" s="2" t="s">
        <v>5500</v>
      </c>
    </row>
    <row r="11240" spans="1:5" ht="12.95" customHeight="1" x14ac:dyDescent="0">
      <c r="A11240" s="2" t="s">
        <v>2071</v>
      </c>
      <c r="B11240" s="2" t="s">
        <v>2071</v>
      </c>
      <c r="C11240" s="2" t="s">
        <v>2084</v>
      </c>
      <c r="D11240" s="2" t="s">
        <v>4931</v>
      </c>
      <c r="E11240" s="2" t="s">
        <v>5501</v>
      </c>
    </row>
    <row r="11241" spans="1:5" ht="12.95" customHeight="1" x14ac:dyDescent="0">
      <c r="A11241" s="2" t="s">
        <v>2071</v>
      </c>
      <c r="B11241" s="2" t="s">
        <v>2071</v>
      </c>
      <c r="C11241" s="2" t="s">
        <v>2084</v>
      </c>
      <c r="D11241" s="2" t="s">
        <v>2085</v>
      </c>
      <c r="E11241" s="2" t="s">
        <v>5502</v>
      </c>
    </row>
    <row r="11242" spans="1:5" ht="12.95" customHeight="1" x14ac:dyDescent="0">
      <c r="A11242" s="2" t="s">
        <v>2071</v>
      </c>
      <c r="B11242" s="2" t="s">
        <v>2071</v>
      </c>
      <c r="C11242" s="2" t="s">
        <v>2084</v>
      </c>
      <c r="D11242" s="2" t="s">
        <v>2090</v>
      </c>
      <c r="E11242" s="2" t="s">
        <v>5503</v>
      </c>
    </row>
    <row r="11243" spans="1:5" ht="12.95" customHeight="1" x14ac:dyDescent="0">
      <c r="A11243" s="2" t="s">
        <v>2071</v>
      </c>
      <c r="B11243" s="2" t="s">
        <v>2071</v>
      </c>
      <c r="C11243" s="2" t="s">
        <v>2084</v>
      </c>
      <c r="D11243" s="2" t="s">
        <v>2090</v>
      </c>
      <c r="E11243" s="2" t="s">
        <v>5504</v>
      </c>
    </row>
    <row r="11244" spans="1:5" ht="12.95" customHeight="1" x14ac:dyDescent="0">
      <c r="A11244" s="2" t="s">
        <v>2071</v>
      </c>
      <c r="B11244" s="2" t="s">
        <v>2071</v>
      </c>
      <c r="C11244" s="2" t="s">
        <v>2084</v>
      </c>
      <c r="D11244" s="2" t="s">
        <v>2090</v>
      </c>
      <c r="E11244" s="2" t="s">
        <v>5505</v>
      </c>
    </row>
    <row r="11245" spans="1:5" ht="12.95" customHeight="1" x14ac:dyDescent="0">
      <c r="A11245" s="2" t="s">
        <v>2071</v>
      </c>
      <c r="B11245" s="2" t="s">
        <v>2071</v>
      </c>
      <c r="C11245" s="2" t="s">
        <v>2084</v>
      </c>
      <c r="D11245" s="2" t="s">
        <v>2090</v>
      </c>
      <c r="E11245" s="2" t="s">
        <v>5506</v>
      </c>
    </row>
    <row r="11246" spans="1:5" ht="12.95" customHeight="1" x14ac:dyDescent="0">
      <c r="A11246" s="2" t="s">
        <v>2071</v>
      </c>
      <c r="B11246" s="2" t="s">
        <v>2071</v>
      </c>
      <c r="C11246" s="2" t="s">
        <v>2097</v>
      </c>
      <c r="D11246" s="2" t="s">
        <v>2098</v>
      </c>
      <c r="E11246" s="2" t="s">
        <v>5507</v>
      </c>
    </row>
    <row r="11247" spans="1:5" ht="12.95" customHeight="1" x14ac:dyDescent="0">
      <c r="A11247" s="2" t="s">
        <v>2071</v>
      </c>
      <c r="B11247" s="2" t="s">
        <v>2071</v>
      </c>
      <c r="C11247" s="2" t="s">
        <v>2097</v>
      </c>
      <c r="D11247" s="2" t="s">
        <v>2098</v>
      </c>
      <c r="E11247" s="2" t="s">
        <v>5508</v>
      </c>
    </row>
    <row r="11248" spans="1:5" ht="12.95" customHeight="1" x14ac:dyDescent="0">
      <c r="A11248" s="2" t="s">
        <v>2071</v>
      </c>
      <c r="B11248" s="2" t="s">
        <v>2071</v>
      </c>
      <c r="C11248" s="2" t="s">
        <v>2097</v>
      </c>
      <c r="D11248" s="2" t="s">
        <v>2098</v>
      </c>
      <c r="E11248" s="2" t="s">
        <v>5509</v>
      </c>
    </row>
    <row r="11249" spans="1:5" ht="12.95" customHeight="1" x14ac:dyDescent="0">
      <c r="A11249" s="2" t="s">
        <v>2071</v>
      </c>
      <c r="B11249" s="2" t="s">
        <v>2071</v>
      </c>
      <c r="C11249" s="2" t="s">
        <v>2097</v>
      </c>
      <c r="D11249" s="2" t="s">
        <v>2098</v>
      </c>
      <c r="E11249" s="2" t="s">
        <v>5510</v>
      </c>
    </row>
    <row r="11250" spans="1:5" ht="12.95" customHeight="1" x14ac:dyDescent="0">
      <c r="A11250" s="2" t="s">
        <v>2071</v>
      </c>
      <c r="B11250" s="2" t="s">
        <v>2071</v>
      </c>
      <c r="C11250" s="2" t="s">
        <v>2097</v>
      </c>
      <c r="D11250" s="2" t="s">
        <v>2098</v>
      </c>
      <c r="E11250" s="2" t="s">
        <v>5511</v>
      </c>
    </row>
    <row r="11251" spans="1:5" ht="12.95" customHeight="1" x14ac:dyDescent="0">
      <c r="A11251" s="2" t="s">
        <v>2071</v>
      </c>
      <c r="B11251" s="2" t="s">
        <v>2071</v>
      </c>
      <c r="C11251" s="2" t="s">
        <v>2097</v>
      </c>
      <c r="D11251" s="2" t="s">
        <v>2098</v>
      </c>
      <c r="E11251" s="2" t="s">
        <v>5512</v>
      </c>
    </row>
    <row r="11252" spans="1:5" ht="12.95" customHeight="1" x14ac:dyDescent="0">
      <c r="A11252" s="2" t="s">
        <v>2071</v>
      </c>
      <c r="B11252" s="2" t="s">
        <v>2071</v>
      </c>
      <c r="C11252" s="2" t="s">
        <v>2097</v>
      </c>
      <c r="D11252" s="2" t="s">
        <v>2104</v>
      </c>
      <c r="E11252" s="2" t="s">
        <v>5513</v>
      </c>
    </row>
    <row r="11253" spans="1:5" ht="12.95" customHeight="1" x14ac:dyDescent="0">
      <c r="A11253" s="2" t="s">
        <v>2071</v>
      </c>
      <c r="B11253" s="2" t="s">
        <v>2071</v>
      </c>
      <c r="C11253" s="2" t="s">
        <v>2072</v>
      </c>
      <c r="D11253" s="2" t="s">
        <v>2073</v>
      </c>
      <c r="E11253" s="2" t="s">
        <v>5806</v>
      </c>
    </row>
    <row r="11254" spans="1:5" ht="12.95" customHeight="1" x14ac:dyDescent="0">
      <c r="A11254" s="2" t="s">
        <v>2071</v>
      </c>
      <c r="B11254" s="2" t="s">
        <v>2071</v>
      </c>
      <c r="C11254" s="2" t="s">
        <v>2072</v>
      </c>
      <c r="D11254" s="2" t="s">
        <v>2082</v>
      </c>
      <c r="E11254" s="2" t="s">
        <v>5807</v>
      </c>
    </row>
    <row r="11255" spans="1:5" ht="12.95" customHeight="1" x14ac:dyDescent="0">
      <c r="A11255" s="2" t="s">
        <v>2071</v>
      </c>
      <c r="B11255" s="2" t="s">
        <v>2071</v>
      </c>
      <c r="C11255" s="2" t="s">
        <v>2084</v>
      </c>
      <c r="D11255" s="2" t="s">
        <v>4931</v>
      </c>
      <c r="E11255" s="2" t="s">
        <v>5808</v>
      </c>
    </row>
    <row r="11256" spans="1:5" ht="12.95" customHeight="1" x14ac:dyDescent="0">
      <c r="A11256" s="2" t="s">
        <v>2071</v>
      </c>
      <c r="B11256" s="2" t="s">
        <v>2071</v>
      </c>
      <c r="C11256" s="2" t="s">
        <v>2084</v>
      </c>
      <c r="D11256" s="2" t="s">
        <v>2090</v>
      </c>
      <c r="E11256" s="2" t="s">
        <v>5809</v>
      </c>
    </row>
    <row r="11257" spans="1:5" ht="12.95" customHeight="1" x14ac:dyDescent="0">
      <c r="A11257" s="2" t="s">
        <v>2071</v>
      </c>
      <c r="B11257" s="2" t="s">
        <v>2071</v>
      </c>
      <c r="C11257" s="2" t="s">
        <v>2084</v>
      </c>
      <c r="D11257" s="2" t="s">
        <v>2090</v>
      </c>
      <c r="E11257" s="2" t="s">
        <v>5810</v>
      </c>
    </row>
    <row r="11258" spans="1:5" ht="12.95" customHeight="1" x14ac:dyDescent="0">
      <c r="A11258" s="2" t="s">
        <v>2071</v>
      </c>
      <c r="B11258" s="2" t="s">
        <v>2071</v>
      </c>
      <c r="C11258" s="2" t="s">
        <v>2084</v>
      </c>
      <c r="D11258" s="2" t="s">
        <v>2090</v>
      </c>
      <c r="E11258" s="2" t="s">
        <v>5811</v>
      </c>
    </row>
    <row r="11259" spans="1:5" ht="12.95" customHeight="1" x14ac:dyDescent="0">
      <c r="A11259" s="2" t="s">
        <v>2071</v>
      </c>
      <c r="B11259" s="2" t="s">
        <v>2071</v>
      </c>
      <c r="C11259" s="2" t="s">
        <v>2084</v>
      </c>
      <c r="D11259" s="2" t="s">
        <v>2090</v>
      </c>
      <c r="E11259" s="2" t="s">
        <v>5812</v>
      </c>
    </row>
    <row r="11260" spans="1:5" ht="12.95" customHeight="1" x14ac:dyDescent="0">
      <c r="A11260" s="2" t="s">
        <v>2071</v>
      </c>
      <c r="B11260" s="2" t="s">
        <v>2071</v>
      </c>
      <c r="C11260" s="2" t="s">
        <v>2084</v>
      </c>
      <c r="D11260" s="2" t="s">
        <v>2090</v>
      </c>
      <c r="E11260" s="2" t="s">
        <v>5948</v>
      </c>
    </row>
    <row r="11261" spans="1:5" ht="12.95" customHeight="1" x14ac:dyDescent="0">
      <c r="A11261" s="2" t="s">
        <v>2071</v>
      </c>
      <c r="B11261" s="2" t="s">
        <v>2071</v>
      </c>
      <c r="C11261" s="2" t="s">
        <v>2084</v>
      </c>
      <c r="D11261" s="2" t="s">
        <v>2090</v>
      </c>
      <c r="E11261" s="2" t="s">
        <v>5949</v>
      </c>
    </row>
    <row r="11262" spans="1:5" ht="12.95" customHeight="1" x14ac:dyDescent="0">
      <c r="A11262" s="2" t="s">
        <v>2071</v>
      </c>
      <c r="B11262" s="2" t="s">
        <v>2071</v>
      </c>
      <c r="C11262" s="2" t="s">
        <v>2084</v>
      </c>
      <c r="D11262" s="2" t="s">
        <v>2090</v>
      </c>
      <c r="E11262" s="2" t="s">
        <v>5950</v>
      </c>
    </row>
    <row r="11263" spans="1:5" ht="12.95" customHeight="1" x14ac:dyDescent="0">
      <c r="A11263" s="2" t="s">
        <v>2071</v>
      </c>
      <c r="B11263" s="2" t="s">
        <v>2071</v>
      </c>
      <c r="C11263" s="2" t="s">
        <v>2097</v>
      </c>
      <c r="D11263" s="2" t="s">
        <v>2098</v>
      </c>
      <c r="E11263" s="2" t="s">
        <v>5951</v>
      </c>
    </row>
    <row r="11264" spans="1:5" ht="12.95" customHeight="1" x14ac:dyDescent="0">
      <c r="A11264" s="2" t="s">
        <v>2071</v>
      </c>
      <c r="B11264" s="2" t="s">
        <v>2071</v>
      </c>
      <c r="C11264" s="2" t="s">
        <v>2097</v>
      </c>
      <c r="D11264" s="2" t="s">
        <v>2098</v>
      </c>
      <c r="E11264" s="2" t="s">
        <v>5952</v>
      </c>
    </row>
    <row r="11265" spans="1:5" ht="12.95" customHeight="1" x14ac:dyDescent="0">
      <c r="A11265" s="2" t="s">
        <v>2071</v>
      </c>
      <c r="B11265" s="2" t="s">
        <v>2071</v>
      </c>
      <c r="C11265" s="2" t="s">
        <v>2097</v>
      </c>
      <c r="D11265" s="2" t="s">
        <v>2098</v>
      </c>
      <c r="E11265" s="2" t="s">
        <v>5953</v>
      </c>
    </row>
    <row r="11266" spans="1:5" ht="12.95" customHeight="1" x14ac:dyDescent="0">
      <c r="A11266" s="2" t="s">
        <v>2071</v>
      </c>
      <c r="B11266" s="2" t="s">
        <v>2071</v>
      </c>
      <c r="C11266" s="2" t="s">
        <v>2097</v>
      </c>
      <c r="D11266" s="2" t="s">
        <v>2098</v>
      </c>
      <c r="E11266" s="2" t="s">
        <v>5954</v>
      </c>
    </row>
    <row r="11267" spans="1:5" ht="12.95" customHeight="1" x14ac:dyDescent="0">
      <c r="A11267" s="2" t="s">
        <v>2071</v>
      </c>
      <c r="B11267" s="2" t="s">
        <v>2071</v>
      </c>
      <c r="C11267" s="2" t="s">
        <v>2097</v>
      </c>
      <c r="D11267" s="2" t="s">
        <v>2104</v>
      </c>
      <c r="E11267" s="2" t="s">
        <v>5955</v>
      </c>
    </row>
    <row r="11268" spans="1:5" ht="12.95" customHeight="1" x14ac:dyDescent="0">
      <c r="A11268" s="2" t="s">
        <v>2071</v>
      </c>
      <c r="B11268" s="2" t="s">
        <v>2071</v>
      </c>
      <c r="C11268" s="2" t="s">
        <v>2097</v>
      </c>
      <c r="D11268" s="2" t="s">
        <v>2104</v>
      </c>
      <c r="E11268" s="2" t="s">
        <v>5956</v>
      </c>
    </row>
    <row r="11269" spans="1:5" ht="12.95" customHeight="1" x14ac:dyDescent="0">
      <c r="A11269" s="2" t="s">
        <v>2071</v>
      </c>
      <c r="B11269" s="2" t="s">
        <v>2071</v>
      </c>
      <c r="C11269" s="2" t="s">
        <v>2097</v>
      </c>
      <c r="D11269" s="2" t="s">
        <v>2104</v>
      </c>
      <c r="E11269" s="2" t="s">
        <v>5957</v>
      </c>
    </row>
    <row r="11270" spans="1:5" ht="12.95" customHeight="1" x14ac:dyDescent="0">
      <c r="A11270" s="2" t="s">
        <v>2071</v>
      </c>
      <c r="B11270" s="2" t="s">
        <v>2071</v>
      </c>
      <c r="C11270" s="2" t="s">
        <v>2097</v>
      </c>
      <c r="D11270" s="2" t="s">
        <v>2104</v>
      </c>
      <c r="E11270" s="2" t="s">
        <v>5958</v>
      </c>
    </row>
    <row r="11271" spans="1:5" ht="12.95" customHeight="1" x14ac:dyDescent="0">
      <c r="A11271" s="2" t="s">
        <v>2071</v>
      </c>
      <c r="B11271" s="2" t="s">
        <v>2071</v>
      </c>
      <c r="C11271" s="2" t="s">
        <v>2097</v>
      </c>
      <c r="D11271" s="2" t="s">
        <v>2108</v>
      </c>
      <c r="E11271" s="2" t="s">
        <v>5959</v>
      </c>
    </row>
    <row r="11272" spans="1:5" ht="12.95" customHeight="1" x14ac:dyDescent="0">
      <c r="A11272" s="2" t="s">
        <v>2071</v>
      </c>
      <c r="B11272" s="2" t="s">
        <v>2071</v>
      </c>
      <c r="C11272" s="2" t="s">
        <v>2097</v>
      </c>
      <c r="D11272" s="2" t="s">
        <v>2108</v>
      </c>
      <c r="E11272" s="2" t="s">
        <v>5960</v>
      </c>
    </row>
    <row r="11273" spans="1:5" ht="12.95" customHeight="1" x14ac:dyDescent="0">
      <c r="A11273" s="2" t="s">
        <v>2071</v>
      </c>
      <c r="B11273" s="2" t="s">
        <v>2071</v>
      </c>
      <c r="C11273" s="2" t="s">
        <v>2097</v>
      </c>
      <c r="D11273" s="2" t="s">
        <v>2108</v>
      </c>
      <c r="E11273" s="2" t="s">
        <v>5961</v>
      </c>
    </row>
    <row r="11274" spans="1:5" ht="12.95" customHeight="1" x14ac:dyDescent="0">
      <c r="A11274" s="2" t="s">
        <v>2071</v>
      </c>
      <c r="B11274" s="2" t="s">
        <v>2071</v>
      </c>
      <c r="C11274" s="2" t="s">
        <v>2097</v>
      </c>
      <c r="D11274" s="2" t="s">
        <v>2108</v>
      </c>
      <c r="E11274" s="2" t="s">
        <v>5962</v>
      </c>
    </row>
    <row r="11275" spans="1:5" ht="12.95" customHeight="1" x14ac:dyDescent="0">
      <c r="A11275" s="2" t="s">
        <v>2071</v>
      </c>
      <c r="B11275" s="2" t="s">
        <v>2071</v>
      </c>
      <c r="C11275" s="2" t="s">
        <v>2097</v>
      </c>
      <c r="D11275" s="2" t="s">
        <v>2108</v>
      </c>
      <c r="E11275" s="2" t="s">
        <v>5963</v>
      </c>
    </row>
    <row r="11276" spans="1:5" ht="12.95" customHeight="1" x14ac:dyDescent="0">
      <c r="A11276" s="2" t="s">
        <v>2071</v>
      </c>
      <c r="B11276" s="2" t="s">
        <v>2071</v>
      </c>
      <c r="C11276" s="2" t="s">
        <v>2097</v>
      </c>
      <c r="D11276" s="2" t="s">
        <v>2108</v>
      </c>
      <c r="E11276" s="2" t="s">
        <v>5964</v>
      </c>
    </row>
    <row r="11277" spans="1:5" ht="12.95" customHeight="1" x14ac:dyDescent="0">
      <c r="A11277" s="2" t="s">
        <v>2071</v>
      </c>
      <c r="B11277" s="2" t="s">
        <v>2071</v>
      </c>
      <c r="C11277" s="2" t="s">
        <v>2097</v>
      </c>
      <c r="D11277" s="2" t="s">
        <v>2108</v>
      </c>
      <c r="E11277" s="2" t="s">
        <v>5965</v>
      </c>
    </row>
    <row r="11278" spans="1:5" ht="12.95" customHeight="1" x14ac:dyDescent="0">
      <c r="A11278" s="2" t="s">
        <v>2071</v>
      </c>
      <c r="B11278" s="2" t="s">
        <v>2071</v>
      </c>
      <c r="C11278" s="2" t="s">
        <v>2097</v>
      </c>
      <c r="D11278" s="2" t="s">
        <v>2108</v>
      </c>
      <c r="E11278" s="2" t="s">
        <v>5966</v>
      </c>
    </row>
    <row r="11279" spans="1:5" ht="12.95" customHeight="1" x14ac:dyDescent="0">
      <c r="A11279" s="2" t="s">
        <v>2071</v>
      </c>
      <c r="B11279" s="2" t="s">
        <v>2071</v>
      </c>
      <c r="C11279" s="2" t="s">
        <v>4492</v>
      </c>
      <c r="D11279" s="2" t="s">
        <v>4493</v>
      </c>
      <c r="E11279" s="2" t="s">
        <v>5967</v>
      </c>
    </row>
    <row r="11280" spans="1:5" ht="12.95" customHeight="1" x14ac:dyDescent="0">
      <c r="A11280" s="2" t="s">
        <v>2071</v>
      </c>
      <c r="B11280" s="2" t="s">
        <v>2071</v>
      </c>
      <c r="C11280" s="2" t="s">
        <v>4492</v>
      </c>
      <c r="D11280" s="2" t="s">
        <v>4493</v>
      </c>
      <c r="E11280" s="2" t="s">
        <v>5968</v>
      </c>
    </row>
    <row r="11281" spans="1:5" ht="12.95" customHeight="1" x14ac:dyDescent="0">
      <c r="A11281" s="2" t="s">
        <v>2071</v>
      </c>
      <c r="B11281" s="2" t="s">
        <v>2071</v>
      </c>
      <c r="C11281" s="2" t="s">
        <v>4492</v>
      </c>
      <c r="D11281" s="2" t="s">
        <v>4493</v>
      </c>
      <c r="E11281" s="2" t="s">
        <v>5969</v>
      </c>
    </row>
    <row r="11282" spans="1:5" ht="12.95" customHeight="1" x14ac:dyDescent="0">
      <c r="A11282" s="2" t="s">
        <v>2071</v>
      </c>
      <c r="B11282" s="2" t="s">
        <v>2071</v>
      </c>
      <c r="C11282" s="2" t="s">
        <v>4492</v>
      </c>
      <c r="D11282" s="2" t="s">
        <v>4493</v>
      </c>
      <c r="E11282" s="2" t="s">
        <v>5970</v>
      </c>
    </row>
    <row r="11283" spans="1:5" ht="12.95" customHeight="1" x14ac:dyDescent="0">
      <c r="A11283" s="2" t="s">
        <v>2071</v>
      </c>
      <c r="B11283" s="2" t="s">
        <v>2071</v>
      </c>
      <c r="C11283" s="2" t="s">
        <v>4492</v>
      </c>
      <c r="D11283" s="2" t="s">
        <v>4493</v>
      </c>
      <c r="E11283" s="2" t="s">
        <v>5971</v>
      </c>
    </row>
    <row r="11284" spans="1:5" ht="12.95" customHeight="1" x14ac:dyDescent="0">
      <c r="A11284" s="2" t="s">
        <v>2071</v>
      </c>
      <c r="B11284" s="2" t="s">
        <v>2071</v>
      </c>
      <c r="C11284" s="2" t="s">
        <v>4492</v>
      </c>
      <c r="D11284" s="2" t="s">
        <v>4493</v>
      </c>
      <c r="E11284" s="2" t="s">
        <v>5972</v>
      </c>
    </row>
    <row r="11285" spans="1:5" ht="12.95" customHeight="1" x14ac:dyDescent="0">
      <c r="A11285" s="2" t="s">
        <v>2071</v>
      </c>
      <c r="B11285" s="2" t="s">
        <v>2071</v>
      </c>
      <c r="C11285" s="2" t="s">
        <v>4492</v>
      </c>
      <c r="D11285" s="2" t="s">
        <v>4493</v>
      </c>
      <c r="E11285" s="2" t="s">
        <v>5973</v>
      </c>
    </row>
    <row r="11286" spans="1:5" ht="12.95" customHeight="1" x14ac:dyDescent="0">
      <c r="A11286" s="2" t="s">
        <v>2071</v>
      </c>
      <c r="B11286" s="2" t="s">
        <v>2071</v>
      </c>
      <c r="C11286" s="2" t="s">
        <v>4501</v>
      </c>
      <c r="D11286" s="2" t="s">
        <v>970</v>
      </c>
      <c r="E11286" s="2" t="s">
        <v>5974</v>
      </c>
    </row>
    <row r="11287" spans="1:5" ht="12.95" customHeight="1" x14ac:dyDescent="0">
      <c r="A11287" s="2" t="s">
        <v>2071</v>
      </c>
      <c r="B11287" s="2" t="s">
        <v>2071</v>
      </c>
      <c r="C11287" s="2" t="s">
        <v>4501</v>
      </c>
      <c r="D11287" s="2" t="s">
        <v>972</v>
      </c>
      <c r="E11287" s="2" t="s">
        <v>1049</v>
      </c>
    </row>
    <row r="11288" spans="1:5" ht="12.95" customHeight="1" x14ac:dyDescent="0">
      <c r="A11288" s="2" t="s">
        <v>2071</v>
      </c>
      <c r="B11288" s="2" t="s">
        <v>2071</v>
      </c>
      <c r="C11288" s="2" t="s">
        <v>4501</v>
      </c>
      <c r="D11288" s="2" t="s">
        <v>972</v>
      </c>
      <c r="E11288" s="2" t="s">
        <v>5975</v>
      </c>
    </row>
    <row r="11289" spans="1:5" ht="12.95" customHeight="1" x14ac:dyDescent="0">
      <c r="A11289" s="2" t="s">
        <v>2071</v>
      </c>
      <c r="B11289" s="2" t="s">
        <v>2071</v>
      </c>
      <c r="C11289" s="2" t="s">
        <v>4501</v>
      </c>
      <c r="D11289" s="2" t="s">
        <v>1054</v>
      </c>
      <c r="E11289" s="2" t="s">
        <v>5976</v>
      </c>
    </row>
    <row r="11290" spans="1:5" ht="12.95" customHeight="1" x14ac:dyDescent="0">
      <c r="A11290" s="2" t="s">
        <v>2071</v>
      </c>
      <c r="B11290" s="2" t="s">
        <v>2071</v>
      </c>
      <c r="C11290" s="2" t="s">
        <v>4501</v>
      </c>
      <c r="D11290" s="2" t="s">
        <v>1054</v>
      </c>
      <c r="E11290" s="2" t="s">
        <v>1055</v>
      </c>
    </row>
    <row r="11291" spans="1:5" ht="12.95" customHeight="1" x14ac:dyDescent="0">
      <c r="A11291" s="2" t="s">
        <v>2071</v>
      </c>
      <c r="B11291" s="2" t="s">
        <v>2071</v>
      </c>
      <c r="C11291" s="2" t="s">
        <v>4501</v>
      </c>
      <c r="D11291" s="2" t="s">
        <v>977</v>
      </c>
      <c r="E11291" s="2" t="s">
        <v>1057</v>
      </c>
    </row>
    <row r="11292" spans="1:5" ht="12.95" customHeight="1" x14ac:dyDescent="0">
      <c r="A11292" s="2" t="s">
        <v>2071</v>
      </c>
      <c r="B11292" s="2" t="s">
        <v>2071</v>
      </c>
      <c r="C11292" s="2" t="s">
        <v>4510</v>
      </c>
      <c r="D11292" s="2" t="s">
        <v>4511</v>
      </c>
      <c r="E11292" s="2" t="s">
        <v>5977</v>
      </c>
    </row>
    <row r="11293" spans="1:5" ht="12.95" customHeight="1" x14ac:dyDescent="0">
      <c r="A11293" s="2" t="s">
        <v>2071</v>
      </c>
      <c r="B11293" s="2" t="s">
        <v>2071</v>
      </c>
      <c r="C11293" s="2" t="s">
        <v>4510</v>
      </c>
      <c r="D11293" s="2" t="s">
        <v>4511</v>
      </c>
      <c r="E11293" s="2" t="s">
        <v>5978</v>
      </c>
    </row>
    <row r="11294" spans="1:5" ht="12.95" customHeight="1" x14ac:dyDescent="0">
      <c r="A11294" s="2" t="s">
        <v>2071</v>
      </c>
      <c r="B11294" s="2" t="s">
        <v>2071</v>
      </c>
      <c r="C11294" s="2" t="s">
        <v>4510</v>
      </c>
      <c r="D11294" s="2" t="s">
        <v>4511</v>
      </c>
      <c r="E11294" s="2" t="s">
        <v>5979</v>
      </c>
    </row>
    <row r="11295" spans="1:5" ht="12.95" customHeight="1" x14ac:dyDescent="0">
      <c r="A11295" s="2" t="s">
        <v>2071</v>
      </c>
      <c r="B11295" s="2" t="s">
        <v>2071</v>
      </c>
      <c r="C11295" s="2" t="s">
        <v>4510</v>
      </c>
      <c r="D11295" s="2" t="s">
        <v>4511</v>
      </c>
      <c r="E11295" s="2" t="s">
        <v>5980</v>
      </c>
    </row>
    <row r="11296" spans="1:5" ht="12.95" customHeight="1" x14ac:dyDescent="0">
      <c r="A11296" s="2" t="s">
        <v>2071</v>
      </c>
      <c r="B11296" s="2" t="s">
        <v>2071</v>
      </c>
      <c r="C11296" s="2" t="s">
        <v>4510</v>
      </c>
      <c r="D11296" s="2" t="s">
        <v>4511</v>
      </c>
      <c r="E11296" s="2" t="s">
        <v>5981</v>
      </c>
    </row>
    <row r="11297" spans="1:5" ht="12.95" customHeight="1" x14ac:dyDescent="0">
      <c r="A11297" s="2" t="s">
        <v>2071</v>
      </c>
      <c r="B11297" s="2" t="s">
        <v>2071</v>
      </c>
      <c r="C11297" s="2" t="s">
        <v>4510</v>
      </c>
      <c r="D11297" s="2" t="s">
        <v>4511</v>
      </c>
      <c r="E11297" s="2" t="s">
        <v>5982</v>
      </c>
    </row>
    <row r="11298" spans="1:5" ht="12.95" customHeight="1" x14ac:dyDescent="0">
      <c r="A11298" s="2" t="s">
        <v>2071</v>
      </c>
      <c r="B11298" s="2" t="s">
        <v>2071</v>
      </c>
      <c r="C11298" s="2" t="s">
        <v>4510</v>
      </c>
      <c r="D11298" s="2" t="s">
        <v>4511</v>
      </c>
      <c r="E11298" s="2" t="s">
        <v>5983</v>
      </c>
    </row>
    <row r="11299" spans="1:5" ht="12.95" customHeight="1" x14ac:dyDescent="0">
      <c r="A11299" s="2" t="s">
        <v>2071</v>
      </c>
      <c r="B11299" s="2" t="s">
        <v>2071</v>
      </c>
      <c r="C11299" s="2" t="s">
        <v>4510</v>
      </c>
      <c r="D11299" s="2" t="s">
        <v>4511</v>
      </c>
      <c r="E11299" s="2" t="s">
        <v>5984</v>
      </c>
    </row>
    <row r="11300" spans="1:5" ht="12.95" customHeight="1" x14ac:dyDescent="0">
      <c r="A11300" s="2" t="s">
        <v>2071</v>
      </c>
      <c r="B11300" s="2" t="s">
        <v>2071</v>
      </c>
      <c r="C11300" s="2" t="s">
        <v>4510</v>
      </c>
      <c r="D11300" s="2" t="s">
        <v>4511</v>
      </c>
      <c r="E11300" s="2" t="s">
        <v>5985</v>
      </c>
    </row>
    <row r="11301" spans="1:5" ht="12.95" customHeight="1" x14ac:dyDescent="0">
      <c r="A11301" s="2" t="s">
        <v>2071</v>
      </c>
      <c r="B11301" s="2" t="s">
        <v>2071</v>
      </c>
      <c r="C11301" s="2" t="s">
        <v>4510</v>
      </c>
      <c r="D11301" s="2" t="s">
        <v>4511</v>
      </c>
      <c r="E11301" s="2" t="s">
        <v>5986</v>
      </c>
    </row>
    <row r="11302" spans="1:5" ht="12.95" customHeight="1" x14ac:dyDescent="0">
      <c r="A11302" s="2" t="s">
        <v>2071</v>
      </c>
      <c r="B11302" s="2" t="s">
        <v>2071</v>
      </c>
      <c r="C11302" s="2" t="s">
        <v>4510</v>
      </c>
      <c r="D11302" s="2" t="s">
        <v>4511</v>
      </c>
      <c r="E11302" s="2" t="s">
        <v>5987</v>
      </c>
    </row>
    <row r="11303" spans="1:5" ht="12.95" customHeight="1" x14ac:dyDescent="0">
      <c r="A11303" s="2" t="s">
        <v>2071</v>
      </c>
      <c r="B11303" s="2" t="s">
        <v>2071</v>
      </c>
      <c r="C11303" s="2" t="s">
        <v>4510</v>
      </c>
      <c r="D11303" s="2" t="s">
        <v>4511</v>
      </c>
      <c r="E11303" s="2" t="s">
        <v>5988</v>
      </c>
    </row>
    <row r="11304" spans="1:5" ht="12.95" customHeight="1" x14ac:dyDescent="0">
      <c r="A11304" s="2" t="s">
        <v>2071</v>
      </c>
      <c r="B11304" s="2" t="s">
        <v>2071</v>
      </c>
      <c r="C11304" s="2" t="s">
        <v>4510</v>
      </c>
      <c r="D11304" s="2" t="s">
        <v>4527</v>
      </c>
      <c r="E11304" s="2" t="s">
        <v>5989</v>
      </c>
    </row>
    <row r="11305" spans="1:5" ht="12.95" customHeight="1" x14ac:dyDescent="0">
      <c r="A11305" s="2" t="s">
        <v>2071</v>
      </c>
      <c r="B11305" s="2" t="s">
        <v>2071</v>
      </c>
      <c r="C11305" s="2" t="s">
        <v>4510</v>
      </c>
      <c r="D11305" s="2" t="s">
        <v>4527</v>
      </c>
      <c r="E11305" s="2" t="s">
        <v>5990</v>
      </c>
    </row>
    <row r="11306" spans="1:5" ht="12.95" customHeight="1" x14ac:dyDescent="0">
      <c r="A11306" s="2" t="s">
        <v>2071</v>
      </c>
      <c r="B11306" s="2" t="s">
        <v>2071</v>
      </c>
      <c r="C11306" s="2" t="s">
        <v>4510</v>
      </c>
      <c r="D11306" s="2" t="s">
        <v>4527</v>
      </c>
      <c r="E11306" s="2" t="s">
        <v>5991</v>
      </c>
    </row>
    <row r="11307" spans="1:5" ht="12.95" customHeight="1" x14ac:dyDescent="0">
      <c r="A11307" s="2" t="s">
        <v>2071</v>
      </c>
      <c r="B11307" s="2" t="s">
        <v>2071</v>
      </c>
      <c r="C11307" s="2" t="s">
        <v>4510</v>
      </c>
      <c r="D11307" s="2" t="s">
        <v>4527</v>
      </c>
      <c r="E11307" s="2" t="s">
        <v>5992</v>
      </c>
    </row>
    <row r="11308" spans="1:5" ht="12.95" customHeight="1" x14ac:dyDescent="0">
      <c r="A11308" s="2" t="s">
        <v>2071</v>
      </c>
      <c r="B11308" s="2" t="s">
        <v>2071</v>
      </c>
      <c r="C11308" s="2" t="s">
        <v>4510</v>
      </c>
      <c r="D11308" s="2" t="s">
        <v>4527</v>
      </c>
      <c r="E11308" s="2" t="s">
        <v>5993</v>
      </c>
    </row>
    <row r="11309" spans="1:5" ht="12.95" customHeight="1" x14ac:dyDescent="0">
      <c r="A11309" s="2" t="s">
        <v>2071</v>
      </c>
      <c r="B11309" s="2" t="s">
        <v>2071</v>
      </c>
      <c r="C11309" s="2" t="s">
        <v>4510</v>
      </c>
      <c r="D11309" s="2" t="s">
        <v>4527</v>
      </c>
      <c r="E11309" s="2" t="s">
        <v>5994</v>
      </c>
    </row>
    <row r="11310" spans="1:5" ht="12.95" customHeight="1" x14ac:dyDescent="0">
      <c r="A11310" s="2" t="s">
        <v>2071</v>
      </c>
      <c r="B11310" s="2" t="s">
        <v>2071</v>
      </c>
      <c r="C11310" s="2" t="s">
        <v>4510</v>
      </c>
      <c r="D11310" s="2" t="s">
        <v>4527</v>
      </c>
      <c r="E11310" s="2" t="s">
        <v>5995</v>
      </c>
    </row>
    <row r="11311" spans="1:5" ht="12.95" customHeight="1" x14ac:dyDescent="0">
      <c r="A11311" s="2" t="s">
        <v>2071</v>
      </c>
      <c r="B11311" s="2" t="s">
        <v>2071</v>
      </c>
      <c r="C11311" s="2" t="s">
        <v>4510</v>
      </c>
      <c r="D11311" s="2" t="s">
        <v>4527</v>
      </c>
      <c r="E11311" s="2" t="s">
        <v>5996</v>
      </c>
    </row>
    <row r="11312" spans="1:5" ht="12.95" customHeight="1" x14ac:dyDescent="0">
      <c r="A11312" s="2" t="s">
        <v>2071</v>
      </c>
      <c r="B11312" s="2" t="s">
        <v>2071</v>
      </c>
      <c r="C11312" s="2" t="s">
        <v>4510</v>
      </c>
      <c r="D11312" s="2" t="s">
        <v>4527</v>
      </c>
      <c r="E11312" s="2" t="s">
        <v>5997</v>
      </c>
    </row>
    <row r="11313" spans="1:5" ht="12.95" customHeight="1" x14ac:dyDescent="0">
      <c r="A11313" s="2" t="s">
        <v>2071</v>
      </c>
      <c r="B11313" s="2" t="s">
        <v>2071</v>
      </c>
      <c r="C11313" s="2" t="s">
        <v>4510</v>
      </c>
      <c r="D11313" s="2" t="s">
        <v>4527</v>
      </c>
      <c r="E11313" s="2" t="s">
        <v>5998</v>
      </c>
    </row>
    <row r="11314" spans="1:5" ht="12.95" customHeight="1" x14ac:dyDescent="0">
      <c r="A11314" s="2" t="s">
        <v>2071</v>
      </c>
      <c r="B11314" s="2" t="s">
        <v>2071</v>
      </c>
      <c r="C11314" s="2" t="s">
        <v>4510</v>
      </c>
      <c r="D11314" s="2" t="s">
        <v>4527</v>
      </c>
      <c r="E11314" s="2" t="s">
        <v>5999</v>
      </c>
    </row>
    <row r="11315" spans="1:5" ht="12.95" customHeight="1" x14ac:dyDescent="0">
      <c r="A11315" s="2" t="s">
        <v>2071</v>
      </c>
      <c r="B11315" s="2" t="s">
        <v>2071</v>
      </c>
      <c r="C11315" s="2" t="s">
        <v>4510</v>
      </c>
      <c r="D11315" s="2" t="s">
        <v>4527</v>
      </c>
      <c r="E11315" s="2" t="s">
        <v>6000</v>
      </c>
    </row>
    <row r="11316" spans="1:5" ht="12.95" customHeight="1" x14ac:dyDescent="0">
      <c r="A11316" s="2" t="s">
        <v>2071</v>
      </c>
      <c r="B11316" s="2" t="s">
        <v>2071</v>
      </c>
      <c r="C11316" s="2" t="s">
        <v>4510</v>
      </c>
      <c r="D11316" s="2" t="s">
        <v>4536</v>
      </c>
      <c r="E11316" s="2" t="s">
        <v>6001</v>
      </c>
    </row>
    <row r="11317" spans="1:5" ht="12.95" customHeight="1" x14ac:dyDescent="0">
      <c r="A11317" s="2" t="s">
        <v>2071</v>
      </c>
      <c r="B11317" s="2" t="s">
        <v>2071</v>
      </c>
      <c r="C11317" s="2" t="s">
        <v>4510</v>
      </c>
      <c r="D11317" s="2" t="s">
        <v>4536</v>
      </c>
      <c r="E11317" s="2" t="s">
        <v>6002</v>
      </c>
    </row>
    <row r="11318" spans="1:5" ht="12.95" customHeight="1" x14ac:dyDescent="0">
      <c r="A11318" s="2" t="s">
        <v>2071</v>
      </c>
      <c r="B11318" s="2" t="s">
        <v>2071</v>
      </c>
      <c r="C11318" s="2" t="s">
        <v>4510</v>
      </c>
      <c r="D11318" s="2" t="s">
        <v>4536</v>
      </c>
      <c r="E11318" s="2" t="s">
        <v>6003</v>
      </c>
    </row>
    <row r="11319" spans="1:5" ht="12.95" customHeight="1" x14ac:dyDescent="0">
      <c r="A11319" s="2" t="s">
        <v>2071</v>
      </c>
      <c r="B11319" s="2" t="s">
        <v>2071</v>
      </c>
      <c r="C11319" s="2" t="s">
        <v>4510</v>
      </c>
      <c r="D11319" s="2" t="s">
        <v>4536</v>
      </c>
      <c r="E11319" s="2" t="s">
        <v>6004</v>
      </c>
    </row>
    <row r="11320" spans="1:5" ht="12.95" customHeight="1" x14ac:dyDescent="0">
      <c r="A11320" s="2" t="s">
        <v>2071</v>
      </c>
      <c r="B11320" s="2" t="s">
        <v>2071</v>
      </c>
      <c r="C11320" s="2" t="s">
        <v>4510</v>
      </c>
      <c r="D11320" s="2" t="s">
        <v>4536</v>
      </c>
      <c r="E11320" s="2" t="s">
        <v>6005</v>
      </c>
    </row>
    <row r="11321" spans="1:5" ht="12.95" customHeight="1" x14ac:dyDescent="0">
      <c r="A11321" s="2" t="s">
        <v>2071</v>
      </c>
      <c r="B11321" s="2" t="s">
        <v>2071</v>
      </c>
      <c r="C11321" s="2" t="s">
        <v>4510</v>
      </c>
      <c r="D11321" s="2" t="s">
        <v>4536</v>
      </c>
      <c r="E11321" s="2" t="s">
        <v>6006</v>
      </c>
    </row>
    <row r="11322" spans="1:5" ht="12.95" customHeight="1" x14ac:dyDescent="0">
      <c r="A11322" s="2" t="s">
        <v>2071</v>
      </c>
      <c r="B11322" s="2" t="s">
        <v>2071</v>
      </c>
      <c r="C11322" s="2" t="s">
        <v>4510</v>
      </c>
      <c r="D11322" s="2" t="s">
        <v>4536</v>
      </c>
      <c r="E11322" s="2" t="s">
        <v>6007</v>
      </c>
    </row>
    <row r="11323" spans="1:5" ht="12.95" customHeight="1" x14ac:dyDescent="0">
      <c r="A11323" s="2" t="s">
        <v>2071</v>
      </c>
      <c r="B11323" s="2" t="s">
        <v>2071</v>
      </c>
      <c r="C11323" s="2" t="s">
        <v>4510</v>
      </c>
      <c r="D11323" s="2" t="s">
        <v>4536</v>
      </c>
      <c r="E11323" s="2" t="s">
        <v>6008</v>
      </c>
    </row>
    <row r="11324" spans="1:5" ht="12.95" customHeight="1" x14ac:dyDescent="0">
      <c r="A11324" s="2" t="s">
        <v>2071</v>
      </c>
      <c r="B11324" s="2" t="s">
        <v>2071</v>
      </c>
      <c r="C11324" s="2" t="s">
        <v>4510</v>
      </c>
      <c r="D11324" s="2" t="s">
        <v>4536</v>
      </c>
      <c r="E11324" s="2" t="s">
        <v>6009</v>
      </c>
    </row>
    <row r="11325" spans="1:5" ht="12.95" customHeight="1" x14ac:dyDescent="0">
      <c r="A11325" s="2" t="s">
        <v>2071</v>
      </c>
      <c r="B11325" s="2" t="s">
        <v>2071</v>
      </c>
      <c r="C11325" s="2" t="s">
        <v>4510</v>
      </c>
      <c r="D11325" s="2" t="s">
        <v>4536</v>
      </c>
      <c r="E11325" s="2" t="s">
        <v>6010</v>
      </c>
    </row>
    <row r="11326" spans="1:5" ht="12.95" customHeight="1" x14ac:dyDescent="0">
      <c r="A11326" s="2" t="s">
        <v>2071</v>
      </c>
      <c r="B11326" s="2" t="s">
        <v>2071</v>
      </c>
      <c r="C11326" s="2" t="s">
        <v>4510</v>
      </c>
      <c r="D11326" s="2" t="s">
        <v>4536</v>
      </c>
      <c r="E11326" s="2" t="s">
        <v>6011</v>
      </c>
    </row>
    <row r="11327" spans="1:5" ht="12.95" customHeight="1" x14ac:dyDescent="0">
      <c r="A11327" s="2" t="s">
        <v>2071</v>
      </c>
      <c r="B11327" s="2" t="s">
        <v>2071</v>
      </c>
      <c r="C11327" s="2" t="s">
        <v>4510</v>
      </c>
      <c r="D11327" s="2" t="s">
        <v>4536</v>
      </c>
      <c r="E11327" s="2" t="s">
        <v>6012</v>
      </c>
    </row>
    <row r="11328" spans="1:5" ht="12.95" customHeight="1" x14ac:dyDescent="0">
      <c r="A11328" s="2" t="s">
        <v>2071</v>
      </c>
      <c r="B11328" s="2" t="s">
        <v>2071</v>
      </c>
      <c r="C11328" s="2" t="s">
        <v>4510</v>
      </c>
      <c r="D11328" s="2" t="s">
        <v>4536</v>
      </c>
      <c r="E11328" s="2" t="s">
        <v>6013</v>
      </c>
    </row>
    <row r="11329" spans="1:5" ht="12.95" customHeight="1" x14ac:dyDescent="0">
      <c r="A11329" s="2" t="s">
        <v>2071</v>
      </c>
      <c r="B11329" s="2" t="s">
        <v>2071</v>
      </c>
      <c r="C11329" s="2" t="s">
        <v>4510</v>
      </c>
      <c r="D11329" s="2" t="s">
        <v>4536</v>
      </c>
      <c r="E11329" s="2" t="s">
        <v>6014</v>
      </c>
    </row>
    <row r="11330" spans="1:5" ht="12.95" customHeight="1" x14ac:dyDescent="0">
      <c r="A11330" s="2" t="s">
        <v>2071</v>
      </c>
      <c r="B11330" s="2" t="s">
        <v>2071</v>
      </c>
      <c r="C11330" s="2" t="s">
        <v>4510</v>
      </c>
      <c r="D11330" s="2" t="s">
        <v>4536</v>
      </c>
      <c r="E11330" s="2" t="s">
        <v>6015</v>
      </c>
    </row>
    <row r="11331" spans="1:5" ht="12.95" customHeight="1" x14ac:dyDescent="0">
      <c r="A11331" s="2" t="s">
        <v>2071</v>
      </c>
      <c r="B11331" s="2" t="s">
        <v>2071</v>
      </c>
      <c r="C11331" s="2" t="s">
        <v>4510</v>
      </c>
      <c r="D11331" s="2" t="s">
        <v>4543</v>
      </c>
      <c r="E11331" s="2" t="s">
        <v>6016</v>
      </c>
    </row>
    <row r="11332" spans="1:5" ht="12.95" customHeight="1" x14ac:dyDescent="0">
      <c r="A11332" s="2" t="s">
        <v>2071</v>
      </c>
      <c r="B11332" s="2" t="s">
        <v>2071</v>
      </c>
      <c r="C11332" s="2" t="s">
        <v>4510</v>
      </c>
      <c r="D11332" s="2" t="s">
        <v>4543</v>
      </c>
      <c r="E11332" s="2" t="s">
        <v>6017</v>
      </c>
    </row>
    <row r="11333" spans="1:5" ht="12.95" customHeight="1" x14ac:dyDescent="0">
      <c r="A11333" s="2" t="s">
        <v>2071</v>
      </c>
      <c r="B11333" s="2" t="s">
        <v>2071</v>
      </c>
      <c r="C11333" s="2" t="s">
        <v>4510</v>
      </c>
      <c r="D11333" s="2" t="s">
        <v>4543</v>
      </c>
      <c r="E11333" s="2" t="s">
        <v>6018</v>
      </c>
    </row>
    <row r="11334" spans="1:5" ht="12.95" customHeight="1" x14ac:dyDescent="0">
      <c r="A11334" s="2" t="s">
        <v>2071</v>
      </c>
      <c r="B11334" s="2" t="s">
        <v>2071</v>
      </c>
      <c r="C11334" s="2" t="s">
        <v>4510</v>
      </c>
      <c r="D11334" s="2" t="s">
        <v>4543</v>
      </c>
      <c r="E11334" s="2" t="s">
        <v>6019</v>
      </c>
    </row>
    <row r="11335" spans="1:5" ht="12.95" customHeight="1" x14ac:dyDescent="0">
      <c r="A11335" s="2" t="s">
        <v>2071</v>
      </c>
      <c r="B11335" s="2" t="s">
        <v>2071</v>
      </c>
      <c r="C11335" s="2" t="s">
        <v>4510</v>
      </c>
      <c r="D11335" s="2" t="s">
        <v>4543</v>
      </c>
      <c r="E11335" s="2" t="s">
        <v>6020</v>
      </c>
    </row>
    <row r="11336" spans="1:5" ht="12.95" customHeight="1" x14ac:dyDescent="0">
      <c r="A11336" s="2" t="s">
        <v>2071</v>
      </c>
      <c r="B11336" s="2" t="s">
        <v>2071</v>
      </c>
      <c r="C11336" s="2" t="s">
        <v>4510</v>
      </c>
      <c r="D11336" s="2" t="s">
        <v>4543</v>
      </c>
      <c r="E11336" s="2" t="s">
        <v>6021</v>
      </c>
    </row>
    <row r="11337" spans="1:5" ht="12.95" customHeight="1" x14ac:dyDescent="0">
      <c r="A11337" s="2" t="s">
        <v>2071</v>
      </c>
      <c r="B11337" s="2" t="s">
        <v>2071</v>
      </c>
      <c r="C11337" s="2" t="s">
        <v>4510</v>
      </c>
      <c r="D11337" s="2" t="s">
        <v>4543</v>
      </c>
      <c r="E11337" s="2" t="s">
        <v>6022</v>
      </c>
    </row>
    <row r="11338" spans="1:5" ht="12.95" customHeight="1" x14ac:dyDescent="0">
      <c r="A11338" s="2" t="s">
        <v>2071</v>
      </c>
      <c r="B11338" s="2" t="s">
        <v>2071</v>
      </c>
      <c r="C11338" s="2" t="s">
        <v>4547</v>
      </c>
      <c r="D11338" s="2" t="s">
        <v>4548</v>
      </c>
      <c r="E11338" s="2" t="s">
        <v>6023</v>
      </c>
    </row>
    <row r="11339" spans="1:5" ht="12.95" customHeight="1" x14ac:dyDescent="0">
      <c r="A11339" s="2" t="s">
        <v>2071</v>
      </c>
      <c r="B11339" s="2" t="s">
        <v>2071</v>
      </c>
      <c r="C11339" s="2" t="s">
        <v>4547</v>
      </c>
      <c r="D11339" s="2" t="s">
        <v>4548</v>
      </c>
      <c r="E11339" s="2" t="s">
        <v>6024</v>
      </c>
    </row>
    <row r="11340" spans="1:5" ht="12.95" customHeight="1" x14ac:dyDescent="0">
      <c r="A11340" s="2" t="s">
        <v>2071</v>
      </c>
      <c r="B11340" s="2" t="s">
        <v>2071</v>
      </c>
      <c r="C11340" s="2" t="s">
        <v>4547</v>
      </c>
      <c r="D11340" s="2" t="s">
        <v>4548</v>
      </c>
      <c r="E11340" s="2" t="s">
        <v>6025</v>
      </c>
    </row>
    <row r="11341" spans="1:5" ht="12.95" customHeight="1" x14ac:dyDescent="0">
      <c r="A11341" s="2" t="s">
        <v>2071</v>
      </c>
      <c r="B11341" s="2" t="s">
        <v>2071</v>
      </c>
      <c r="C11341" s="2" t="s">
        <v>4547</v>
      </c>
      <c r="D11341" s="2" t="s">
        <v>4548</v>
      </c>
      <c r="E11341" s="2" t="s">
        <v>6026</v>
      </c>
    </row>
    <row r="11342" spans="1:5" ht="12.95" customHeight="1" x14ac:dyDescent="0">
      <c r="A11342" s="2" t="s">
        <v>2071</v>
      </c>
      <c r="B11342" s="2" t="s">
        <v>2071</v>
      </c>
      <c r="C11342" s="2" t="s">
        <v>4547</v>
      </c>
      <c r="D11342" s="2" t="s">
        <v>4548</v>
      </c>
      <c r="E11342" s="2" t="s">
        <v>6027</v>
      </c>
    </row>
    <row r="11343" spans="1:5" ht="12.95" customHeight="1" x14ac:dyDescent="0">
      <c r="A11343" s="2" t="s">
        <v>2071</v>
      </c>
      <c r="B11343" s="2" t="s">
        <v>2071</v>
      </c>
      <c r="C11343" s="2" t="s">
        <v>4547</v>
      </c>
      <c r="D11343" s="2" t="s">
        <v>4548</v>
      </c>
      <c r="E11343" s="2" t="s">
        <v>6028</v>
      </c>
    </row>
    <row r="11344" spans="1:5" ht="12.95" customHeight="1" x14ac:dyDescent="0">
      <c r="A11344" s="2" t="s">
        <v>2071</v>
      </c>
      <c r="B11344" s="2" t="s">
        <v>2071</v>
      </c>
      <c r="C11344" s="2" t="s">
        <v>4547</v>
      </c>
      <c r="D11344" s="2" t="s">
        <v>4548</v>
      </c>
      <c r="E11344" s="2" t="s">
        <v>6029</v>
      </c>
    </row>
    <row r="11345" spans="1:5" ht="12.95" customHeight="1" x14ac:dyDescent="0">
      <c r="A11345" s="2" t="s">
        <v>2071</v>
      </c>
      <c r="B11345" s="2" t="s">
        <v>2071</v>
      </c>
      <c r="C11345" s="2" t="s">
        <v>4547</v>
      </c>
      <c r="D11345" s="2" t="s">
        <v>4548</v>
      </c>
      <c r="E11345" s="2" t="s">
        <v>6030</v>
      </c>
    </row>
    <row r="11346" spans="1:5" ht="12.95" customHeight="1" x14ac:dyDescent="0">
      <c r="A11346" s="2" t="s">
        <v>2071</v>
      </c>
      <c r="B11346" s="2" t="s">
        <v>2071</v>
      </c>
      <c r="C11346" s="2" t="s">
        <v>4547</v>
      </c>
      <c r="D11346" s="2" t="s">
        <v>4548</v>
      </c>
      <c r="E11346" s="2" t="s">
        <v>6031</v>
      </c>
    </row>
    <row r="11347" spans="1:5" ht="12.95" customHeight="1" x14ac:dyDescent="0">
      <c r="A11347" s="2" t="s">
        <v>2071</v>
      </c>
      <c r="B11347" s="2" t="s">
        <v>2071</v>
      </c>
      <c r="C11347" s="2" t="s">
        <v>4547</v>
      </c>
      <c r="D11347" s="2" t="s">
        <v>4548</v>
      </c>
      <c r="E11347" s="2" t="s">
        <v>6032</v>
      </c>
    </row>
    <row r="11348" spans="1:5" ht="12.95" customHeight="1" x14ac:dyDescent="0">
      <c r="A11348" s="2" t="s">
        <v>2071</v>
      </c>
      <c r="B11348" s="2" t="s">
        <v>2071</v>
      </c>
      <c r="C11348" s="2" t="s">
        <v>2072</v>
      </c>
      <c r="D11348" s="2" t="s">
        <v>2073</v>
      </c>
      <c r="E11348" s="2" t="s">
        <v>7416</v>
      </c>
    </row>
    <row r="11349" spans="1:5" ht="12.95" customHeight="1" x14ac:dyDescent="0">
      <c r="A11349" s="2" t="s">
        <v>2071</v>
      </c>
      <c r="B11349" s="2" t="s">
        <v>2071</v>
      </c>
      <c r="C11349" s="2" t="s">
        <v>2072</v>
      </c>
      <c r="D11349" s="2" t="s">
        <v>2077</v>
      </c>
      <c r="E11349" s="2" t="s">
        <v>7417</v>
      </c>
    </row>
    <row r="11350" spans="1:5" ht="12.95" customHeight="1" x14ac:dyDescent="0">
      <c r="A11350" s="2" t="s">
        <v>2071</v>
      </c>
      <c r="B11350" s="2" t="s">
        <v>2071</v>
      </c>
      <c r="C11350" s="2" t="s">
        <v>2072</v>
      </c>
      <c r="D11350" s="2" t="s">
        <v>4929</v>
      </c>
      <c r="E11350" s="2" t="s">
        <v>7418</v>
      </c>
    </row>
    <row r="11351" spans="1:5" ht="12.95" customHeight="1" x14ac:dyDescent="0">
      <c r="A11351" s="2" t="s">
        <v>2071</v>
      </c>
      <c r="B11351" s="2" t="s">
        <v>2071</v>
      </c>
      <c r="C11351" s="2" t="s">
        <v>2072</v>
      </c>
      <c r="D11351" s="2" t="s">
        <v>2082</v>
      </c>
      <c r="E11351" s="2" t="s">
        <v>7419</v>
      </c>
    </row>
    <row r="11352" spans="1:5" ht="12.95" customHeight="1" x14ac:dyDescent="0">
      <c r="A11352" s="2" t="s">
        <v>2071</v>
      </c>
      <c r="B11352" s="2" t="s">
        <v>2071</v>
      </c>
      <c r="C11352" s="2" t="s">
        <v>2084</v>
      </c>
      <c r="D11352" s="2" t="s">
        <v>2090</v>
      </c>
      <c r="E11352" s="2" t="s">
        <v>7420</v>
      </c>
    </row>
    <row r="11353" spans="1:5" ht="12.95" customHeight="1" x14ac:dyDescent="0">
      <c r="A11353" s="2" t="s">
        <v>2071</v>
      </c>
      <c r="B11353" s="2" t="s">
        <v>2071</v>
      </c>
      <c r="C11353" s="2" t="s">
        <v>2084</v>
      </c>
      <c r="D11353" s="2" t="s">
        <v>2090</v>
      </c>
      <c r="E11353" s="2" t="s">
        <v>7421</v>
      </c>
    </row>
    <row r="11354" spans="1:5" ht="12.95" customHeight="1" x14ac:dyDescent="0">
      <c r="A11354" s="2" t="s">
        <v>2071</v>
      </c>
      <c r="B11354" s="2" t="s">
        <v>2071</v>
      </c>
      <c r="C11354" s="2" t="s">
        <v>2084</v>
      </c>
      <c r="D11354" s="2" t="s">
        <v>2090</v>
      </c>
      <c r="E11354" s="2" t="s">
        <v>7422</v>
      </c>
    </row>
    <row r="11355" spans="1:5" ht="12.95" customHeight="1" x14ac:dyDescent="0">
      <c r="A11355" s="2" t="s">
        <v>2071</v>
      </c>
      <c r="B11355" s="2" t="s">
        <v>2071</v>
      </c>
      <c r="C11355" s="2" t="s">
        <v>2084</v>
      </c>
      <c r="D11355" s="2" t="s">
        <v>2090</v>
      </c>
      <c r="E11355" s="2" t="s">
        <v>7423</v>
      </c>
    </row>
    <row r="11356" spans="1:5" ht="12.95" customHeight="1" x14ac:dyDescent="0">
      <c r="A11356" s="2" t="s">
        <v>2071</v>
      </c>
      <c r="B11356" s="2" t="s">
        <v>2071</v>
      </c>
      <c r="C11356" s="2" t="s">
        <v>2084</v>
      </c>
      <c r="D11356" s="2" t="s">
        <v>2090</v>
      </c>
      <c r="E11356" s="2" t="s">
        <v>7424</v>
      </c>
    </row>
    <row r="11357" spans="1:5" ht="12.95" customHeight="1" x14ac:dyDescent="0">
      <c r="A11357" s="2" t="s">
        <v>2071</v>
      </c>
      <c r="B11357" s="2" t="s">
        <v>2071</v>
      </c>
      <c r="C11357" s="2" t="s">
        <v>2084</v>
      </c>
      <c r="D11357" s="2" t="s">
        <v>2090</v>
      </c>
      <c r="E11357" s="2" t="s">
        <v>7992</v>
      </c>
    </row>
    <row r="11358" spans="1:5" ht="12.95" customHeight="1" x14ac:dyDescent="0">
      <c r="A11358" s="2" t="s">
        <v>2071</v>
      </c>
      <c r="B11358" s="2" t="s">
        <v>2071</v>
      </c>
      <c r="C11358" s="2" t="s">
        <v>2084</v>
      </c>
      <c r="D11358" s="2" t="s">
        <v>2090</v>
      </c>
      <c r="E11358" s="2" t="s">
        <v>7993</v>
      </c>
    </row>
    <row r="11359" spans="1:5" ht="12.95" customHeight="1" x14ac:dyDescent="0">
      <c r="A11359" s="2" t="s">
        <v>2071</v>
      </c>
      <c r="B11359" s="2" t="s">
        <v>2071</v>
      </c>
      <c r="C11359" s="2" t="s">
        <v>2084</v>
      </c>
      <c r="D11359" s="2" t="s">
        <v>2090</v>
      </c>
      <c r="E11359" s="2" t="s">
        <v>7994</v>
      </c>
    </row>
    <row r="11360" spans="1:5" ht="12.95" customHeight="1" x14ac:dyDescent="0">
      <c r="A11360" s="2" t="s">
        <v>2071</v>
      </c>
      <c r="B11360" s="2" t="s">
        <v>2071</v>
      </c>
      <c r="C11360" s="2" t="s">
        <v>2084</v>
      </c>
      <c r="D11360" s="2" t="s">
        <v>2090</v>
      </c>
      <c r="E11360" s="2" t="s">
        <v>7995</v>
      </c>
    </row>
    <row r="11361" spans="1:5" ht="12.95" customHeight="1" x14ac:dyDescent="0">
      <c r="A11361" s="2" t="s">
        <v>2071</v>
      </c>
      <c r="B11361" s="2" t="s">
        <v>2071</v>
      </c>
      <c r="C11361" s="2" t="s">
        <v>2084</v>
      </c>
      <c r="D11361" s="2" t="s">
        <v>2090</v>
      </c>
      <c r="E11361" s="2" t="s">
        <v>7996</v>
      </c>
    </row>
    <row r="11362" spans="1:5" ht="12.95" customHeight="1" x14ac:dyDescent="0">
      <c r="A11362" s="2" t="s">
        <v>2071</v>
      </c>
      <c r="B11362" s="2" t="s">
        <v>2071</v>
      </c>
      <c r="C11362" s="2" t="s">
        <v>2084</v>
      </c>
      <c r="D11362" s="2" t="s">
        <v>2090</v>
      </c>
      <c r="E11362" s="2" t="s">
        <v>7997</v>
      </c>
    </row>
    <row r="11363" spans="1:5" ht="12.95" customHeight="1" x14ac:dyDescent="0">
      <c r="A11363" s="2" t="s">
        <v>2071</v>
      </c>
      <c r="B11363" s="2" t="s">
        <v>2071</v>
      </c>
      <c r="C11363" s="2" t="s">
        <v>2084</v>
      </c>
      <c r="D11363" s="2" t="s">
        <v>2090</v>
      </c>
      <c r="E11363" s="2" t="s">
        <v>7998</v>
      </c>
    </row>
    <row r="11364" spans="1:5" ht="12.95" customHeight="1" x14ac:dyDescent="0">
      <c r="A11364" s="2" t="s">
        <v>2071</v>
      </c>
      <c r="B11364" s="2" t="s">
        <v>2071</v>
      </c>
      <c r="C11364" s="2" t="s">
        <v>2093</v>
      </c>
      <c r="D11364" s="2" t="s">
        <v>2094</v>
      </c>
      <c r="E11364" s="2" t="s">
        <v>7999</v>
      </c>
    </row>
    <row r="11365" spans="1:5" ht="12.95" customHeight="1" x14ac:dyDescent="0">
      <c r="A11365" s="2" t="s">
        <v>2071</v>
      </c>
      <c r="B11365" s="2" t="s">
        <v>2071</v>
      </c>
      <c r="C11365" s="2" t="s">
        <v>2097</v>
      </c>
      <c r="D11365" s="2" t="s">
        <v>2098</v>
      </c>
      <c r="E11365" s="2" t="s">
        <v>8000</v>
      </c>
    </row>
    <row r="11366" spans="1:5" ht="12.95" customHeight="1" x14ac:dyDescent="0">
      <c r="A11366" s="2" t="s">
        <v>2071</v>
      </c>
      <c r="B11366" s="2" t="s">
        <v>2071</v>
      </c>
      <c r="C11366" s="2" t="s">
        <v>2097</v>
      </c>
      <c r="D11366" s="2" t="s">
        <v>2098</v>
      </c>
      <c r="E11366" s="2" t="s">
        <v>8001</v>
      </c>
    </row>
    <row r="11367" spans="1:5" ht="12.95" customHeight="1" x14ac:dyDescent="0">
      <c r="A11367" s="2" t="s">
        <v>2071</v>
      </c>
      <c r="B11367" s="2" t="s">
        <v>2071</v>
      </c>
      <c r="C11367" s="2" t="s">
        <v>2097</v>
      </c>
      <c r="D11367" s="2" t="s">
        <v>4944</v>
      </c>
      <c r="E11367" s="2" t="s">
        <v>8002</v>
      </c>
    </row>
    <row r="11368" spans="1:5" ht="12.95" customHeight="1" x14ac:dyDescent="0">
      <c r="A11368" s="2" t="s">
        <v>2071</v>
      </c>
      <c r="B11368" s="2" t="s">
        <v>2071</v>
      </c>
      <c r="C11368" s="2" t="s">
        <v>2097</v>
      </c>
      <c r="D11368" s="2" t="s">
        <v>2108</v>
      </c>
      <c r="E11368" s="2" t="s">
        <v>8003</v>
      </c>
    </row>
    <row r="11369" spans="1:5" ht="12.95" customHeight="1" x14ac:dyDescent="0">
      <c r="A11369" s="2" t="s">
        <v>2071</v>
      </c>
      <c r="B11369" s="2" t="s">
        <v>2071</v>
      </c>
      <c r="C11369" s="2" t="s">
        <v>2097</v>
      </c>
      <c r="D11369" s="2" t="s">
        <v>2108</v>
      </c>
      <c r="E11369" s="2" t="s">
        <v>8004</v>
      </c>
    </row>
    <row r="11370" spans="1:5" ht="12.95" customHeight="1" x14ac:dyDescent="0">
      <c r="A11370" s="2" t="s">
        <v>2071</v>
      </c>
      <c r="B11370" s="2" t="s">
        <v>2071</v>
      </c>
      <c r="C11370" s="2" t="s">
        <v>2097</v>
      </c>
      <c r="D11370" s="2" t="s">
        <v>2108</v>
      </c>
      <c r="E11370" s="2" t="s">
        <v>8005</v>
      </c>
    </row>
    <row r="11371" spans="1:5" ht="12.95" customHeight="1" x14ac:dyDescent="0">
      <c r="A11371" s="2" t="s">
        <v>2071</v>
      </c>
      <c r="B11371" s="2" t="s">
        <v>2071</v>
      </c>
      <c r="C11371" s="2" t="s">
        <v>2097</v>
      </c>
      <c r="D11371" s="2" t="s">
        <v>2108</v>
      </c>
      <c r="E11371" s="2" t="s">
        <v>8006</v>
      </c>
    </row>
    <row r="11372" spans="1:5" ht="12.95" customHeight="1" x14ac:dyDescent="0">
      <c r="A11372" s="2" t="s">
        <v>2071</v>
      </c>
      <c r="B11372" s="2" t="s">
        <v>2071</v>
      </c>
      <c r="C11372" s="2" t="s">
        <v>2097</v>
      </c>
      <c r="D11372" s="2" t="s">
        <v>2108</v>
      </c>
      <c r="E11372" s="2" t="s">
        <v>8007</v>
      </c>
    </row>
    <row r="11373" spans="1:5" ht="12.95" customHeight="1" x14ac:dyDescent="0">
      <c r="A11373" s="2" t="s">
        <v>2071</v>
      </c>
      <c r="B11373" s="2" t="s">
        <v>2071</v>
      </c>
      <c r="C11373" s="2" t="s">
        <v>2097</v>
      </c>
      <c r="D11373" s="2" t="s">
        <v>2108</v>
      </c>
      <c r="E11373" s="2" t="s">
        <v>8008</v>
      </c>
    </row>
    <row r="11374" spans="1:5" ht="12.95" customHeight="1" x14ac:dyDescent="0">
      <c r="A11374" s="2" t="s">
        <v>2071</v>
      </c>
      <c r="B11374" s="2" t="s">
        <v>2071</v>
      </c>
      <c r="C11374" s="2" t="s">
        <v>4492</v>
      </c>
      <c r="D11374" s="2" t="s">
        <v>4493</v>
      </c>
      <c r="E11374" s="2" t="s">
        <v>8009</v>
      </c>
    </row>
    <row r="11375" spans="1:5" ht="12.95" customHeight="1" x14ac:dyDescent="0">
      <c r="A11375" s="2" t="s">
        <v>2071</v>
      </c>
      <c r="B11375" s="2" t="s">
        <v>2071</v>
      </c>
      <c r="C11375" s="2" t="s">
        <v>4492</v>
      </c>
      <c r="D11375" s="2" t="s">
        <v>4493</v>
      </c>
      <c r="E11375" s="2" t="s">
        <v>8010</v>
      </c>
    </row>
    <row r="11376" spans="1:5" ht="12.95" customHeight="1" x14ac:dyDescent="0">
      <c r="A11376" s="2" t="s">
        <v>2071</v>
      </c>
      <c r="B11376" s="2" t="s">
        <v>2071</v>
      </c>
      <c r="C11376" s="2" t="s">
        <v>4492</v>
      </c>
      <c r="D11376" s="2" t="s">
        <v>4493</v>
      </c>
      <c r="E11376" s="2" t="s">
        <v>8011</v>
      </c>
    </row>
    <row r="11377" spans="1:5" ht="12.95" customHeight="1" x14ac:dyDescent="0">
      <c r="A11377" s="2" t="s">
        <v>2071</v>
      </c>
      <c r="B11377" s="2" t="s">
        <v>2071</v>
      </c>
      <c r="C11377" s="2" t="s">
        <v>4492</v>
      </c>
      <c r="D11377" s="2" t="s">
        <v>4493</v>
      </c>
      <c r="E11377" s="2" t="s">
        <v>8012</v>
      </c>
    </row>
    <row r="11378" spans="1:5" ht="12.95" customHeight="1" x14ac:dyDescent="0">
      <c r="A11378" s="2" t="s">
        <v>2071</v>
      </c>
      <c r="B11378" s="2" t="s">
        <v>2071</v>
      </c>
      <c r="C11378" s="2" t="s">
        <v>4492</v>
      </c>
      <c r="D11378" s="2" t="s">
        <v>4493</v>
      </c>
      <c r="E11378" s="2" t="s">
        <v>8013</v>
      </c>
    </row>
    <row r="11379" spans="1:5" ht="12.95" customHeight="1" x14ac:dyDescent="0">
      <c r="A11379" s="2" t="s">
        <v>2071</v>
      </c>
      <c r="B11379" s="2" t="s">
        <v>2071</v>
      </c>
      <c r="C11379" s="2" t="s">
        <v>4492</v>
      </c>
      <c r="D11379" s="2" t="s">
        <v>4493</v>
      </c>
      <c r="E11379" s="2" t="s">
        <v>8014</v>
      </c>
    </row>
    <row r="11380" spans="1:5" ht="12.95" customHeight="1" x14ac:dyDescent="0">
      <c r="A11380" s="2" t="s">
        <v>2071</v>
      </c>
      <c r="B11380" s="2" t="s">
        <v>2071</v>
      </c>
      <c r="C11380" s="2" t="s">
        <v>4501</v>
      </c>
      <c r="D11380" s="2" t="s">
        <v>970</v>
      </c>
      <c r="E11380" s="2" t="s">
        <v>7475</v>
      </c>
    </row>
    <row r="11381" spans="1:5" ht="12.95" customHeight="1" x14ac:dyDescent="0">
      <c r="A11381" s="2" t="s">
        <v>2071</v>
      </c>
      <c r="B11381" s="2" t="s">
        <v>2071</v>
      </c>
      <c r="C11381" s="2" t="s">
        <v>4501</v>
      </c>
      <c r="D11381" s="2" t="s">
        <v>970</v>
      </c>
      <c r="E11381" s="2" t="s">
        <v>6477</v>
      </c>
    </row>
    <row r="11382" spans="1:5" ht="12.95" customHeight="1" x14ac:dyDescent="0">
      <c r="A11382" s="2" t="s">
        <v>2071</v>
      </c>
      <c r="B11382" s="2" t="s">
        <v>2071</v>
      </c>
      <c r="C11382" s="2" t="s">
        <v>4501</v>
      </c>
      <c r="D11382" s="2" t="s">
        <v>3016</v>
      </c>
      <c r="E11382" s="2" t="s">
        <v>7476</v>
      </c>
    </row>
    <row r="11383" spans="1:5" ht="12.95" customHeight="1" x14ac:dyDescent="0">
      <c r="A11383" s="2" t="s">
        <v>2071</v>
      </c>
      <c r="B11383" s="2" t="s">
        <v>2071</v>
      </c>
      <c r="C11383" s="2" t="s">
        <v>4501</v>
      </c>
      <c r="D11383" s="2" t="s">
        <v>3016</v>
      </c>
      <c r="E11383" s="2" t="s">
        <v>7478</v>
      </c>
    </row>
    <row r="11384" spans="1:5" ht="12.95" customHeight="1" x14ac:dyDescent="0">
      <c r="A11384" s="2" t="s">
        <v>2071</v>
      </c>
      <c r="B11384" s="2" t="s">
        <v>2071</v>
      </c>
      <c r="C11384" s="2" t="s">
        <v>4501</v>
      </c>
      <c r="D11384" s="2" t="s">
        <v>972</v>
      </c>
      <c r="E11384" s="2" t="s">
        <v>973</v>
      </c>
    </row>
    <row r="11385" spans="1:5" ht="12.95" customHeight="1" x14ac:dyDescent="0">
      <c r="A11385" s="2" t="s">
        <v>2071</v>
      </c>
      <c r="B11385" s="2" t="s">
        <v>2071</v>
      </c>
      <c r="C11385" s="2" t="s">
        <v>4501</v>
      </c>
      <c r="D11385" s="2" t="s">
        <v>972</v>
      </c>
      <c r="E11385" s="2" t="s">
        <v>2740</v>
      </c>
    </row>
    <row r="11386" spans="1:5" ht="12.95" customHeight="1" x14ac:dyDescent="0">
      <c r="A11386" s="2" t="s">
        <v>2071</v>
      </c>
      <c r="B11386" s="2" t="s">
        <v>2071</v>
      </c>
      <c r="C11386" s="2" t="s">
        <v>4501</v>
      </c>
      <c r="D11386" s="2" t="s">
        <v>972</v>
      </c>
      <c r="E11386" s="2" t="s">
        <v>6480</v>
      </c>
    </row>
    <row r="11387" spans="1:5" ht="12.95" customHeight="1" x14ac:dyDescent="0">
      <c r="A11387" s="2" t="s">
        <v>2071</v>
      </c>
      <c r="B11387" s="2" t="s">
        <v>2071</v>
      </c>
      <c r="C11387" s="2" t="s">
        <v>4501</v>
      </c>
      <c r="D11387" s="2" t="s">
        <v>1054</v>
      </c>
      <c r="E11387" s="2" t="s">
        <v>6483</v>
      </c>
    </row>
    <row r="11388" spans="1:5" ht="12.95" customHeight="1" x14ac:dyDescent="0">
      <c r="A11388" s="2" t="s">
        <v>2071</v>
      </c>
      <c r="B11388" s="2" t="s">
        <v>2071</v>
      </c>
      <c r="C11388" s="2" t="s">
        <v>4501</v>
      </c>
      <c r="D11388" s="2" t="s">
        <v>1054</v>
      </c>
      <c r="E11388" s="2" t="s">
        <v>7600</v>
      </c>
    </row>
    <row r="11389" spans="1:5" ht="12.95" customHeight="1" x14ac:dyDescent="0">
      <c r="A11389" s="2" t="s">
        <v>2071</v>
      </c>
      <c r="B11389" s="2" t="s">
        <v>2071</v>
      </c>
      <c r="C11389" s="2" t="s">
        <v>4501</v>
      </c>
      <c r="D11389" s="2" t="s">
        <v>1054</v>
      </c>
      <c r="E11389" s="2" t="s">
        <v>7481</v>
      </c>
    </row>
    <row r="11390" spans="1:5" ht="12.95" customHeight="1" x14ac:dyDescent="0">
      <c r="A11390" s="2" t="s">
        <v>2071</v>
      </c>
      <c r="B11390" s="2" t="s">
        <v>2071</v>
      </c>
      <c r="C11390" s="2" t="s">
        <v>4501</v>
      </c>
      <c r="D11390" s="2" t="s">
        <v>1054</v>
      </c>
      <c r="E11390" s="2" t="s">
        <v>7482</v>
      </c>
    </row>
    <row r="11391" spans="1:5" ht="12.95" customHeight="1" x14ac:dyDescent="0">
      <c r="A11391" s="2" t="s">
        <v>2071</v>
      </c>
      <c r="B11391" s="2" t="s">
        <v>2071</v>
      </c>
      <c r="C11391" s="2" t="s">
        <v>4501</v>
      </c>
      <c r="D11391" s="2" t="s">
        <v>1054</v>
      </c>
      <c r="E11391" s="2" t="s">
        <v>1556</v>
      </c>
    </row>
    <row r="11392" spans="1:5" ht="12.95" customHeight="1" x14ac:dyDescent="0">
      <c r="A11392" s="2" t="s">
        <v>2071</v>
      </c>
      <c r="B11392" s="2" t="s">
        <v>2071</v>
      </c>
      <c r="C11392" s="2" t="s">
        <v>4501</v>
      </c>
      <c r="D11392" s="2" t="s">
        <v>977</v>
      </c>
      <c r="E11392" s="2" t="s">
        <v>8015</v>
      </c>
    </row>
    <row r="11393" spans="1:5" ht="12.95" customHeight="1" x14ac:dyDescent="0">
      <c r="A11393" s="2" t="s">
        <v>2071</v>
      </c>
      <c r="B11393" s="2" t="s">
        <v>2071</v>
      </c>
      <c r="C11393" s="2" t="s">
        <v>4501</v>
      </c>
      <c r="D11393" s="2" t="s">
        <v>1242</v>
      </c>
      <c r="E11393" s="2" t="s">
        <v>4413</v>
      </c>
    </row>
    <row r="11394" spans="1:5" ht="12.95" customHeight="1" x14ac:dyDescent="0">
      <c r="A11394" s="2" t="s">
        <v>2071</v>
      </c>
      <c r="B11394" s="2" t="s">
        <v>2071</v>
      </c>
      <c r="C11394" s="2" t="s">
        <v>4510</v>
      </c>
      <c r="D11394" s="2" t="s">
        <v>4511</v>
      </c>
      <c r="E11394" s="2" t="s">
        <v>8016</v>
      </c>
    </row>
    <row r="11395" spans="1:5" ht="12.95" customHeight="1" x14ac:dyDescent="0">
      <c r="A11395" s="2" t="s">
        <v>2071</v>
      </c>
      <c r="B11395" s="2" t="s">
        <v>2071</v>
      </c>
      <c r="C11395" s="2" t="s">
        <v>4510</v>
      </c>
      <c r="D11395" s="2" t="s">
        <v>4511</v>
      </c>
      <c r="E11395" s="2" t="s">
        <v>8017</v>
      </c>
    </row>
    <row r="11396" spans="1:5" ht="12.95" customHeight="1" x14ac:dyDescent="0">
      <c r="A11396" s="2" t="s">
        <v>2071</v>
      </c>
      <c r="B11396" s="2" t="s">
        <v>2071</v>
      </c>
      <c r="C11396" s="2" t="s">
        <v>4510</v>
      </c>
      <c r="D11396" s="2" t="s">
        <v>4511</v>
      </c>
      <c r="E11396" s="2" t="s">
        <v>8018</v>
      </c>
    </row>
    <row r="11397" spans="1:5" ht="12.95" customHeight="1" x14ac:dyDescent="0">
      <c r="A11397" s="2" t="s">
        <v>2071</v>
      </c>
      <c r="B11397" s="2" t="s">
        <v>2071</v>
      </c>
      <c r="C11397" s="2" t="s">
        <v>4510</v>
      </c>
      <c r="D11397" s="2" t="s">
        <v>4511</v>
      </c>
      <c r="E11397" s="2" t="s">
        <v>8019</v>
      </c>
    </row>
    <row r="11398" spans="1:5" ht="12.95" customHeight="1" x14ac:dyDescent="0">
      <c r="A11398" s="2" t="s">
        <v>2071</v>
      </c>
      <c r="B11398" s="2" t="s">
        <v>2071</v>
      </c>
      <c r="C11398" s="2" t="s">
        <v>4510</v>
      </c>
      <c r="D11398" s="2" t="s">
        <v>4511</v>
      </c>
      <c r="E11398" s="2" t="s">
        <v>8020</v>
      </c>
    </row>
    <row r="11399" spans="1:5" ht="12.95" customHeight="1" x14ac:dyDescent="0">
      <c r="A11399" s="2" t="s">
        <v>2071</v>
      </c>
      <c r="B11399" s="2" t="s">
        <v>2071</v>
      </c>
      <c r="C11399" s="2" t="s">
        <v>4510</v>
      </c>
      <c r="D11399" s="2" t="s">
        <v>4511</v>
      </c>
      <c r="E11399" s="2" t="s">
        <v>8021</v>
      </c>
    </row>
    <row r="11400" spans="1:5" ht="12.95" customHeight="1" x14ac:dyDescent="0">
      <c r="A11400" s="2" t="s">
        <v>2071</v>
      </c>
      <c r="B11400" s="2" t="s">
        <v>2071</v>
      </c>
      <c r="C11400" s="2" t="s">
        <v>4510</v>
      </c>
      <c r="D11400" s="2" t="s">
        <v>4511</v>
      </c>
      <c r="E11400" s="2" t="s">
        <v>8022</v>
      </c>
    </row>
    <row r="11401" spans="1:5" ht="12.95" customHeight="1" x14ac:dyDescent="0">
      <c r="A11401" s="2" t="s">
        <v>2071</v>
      </c>
      <c r="B11401" s="2" t="s">
        <v>2071</v>
      </c>
      <c r="C11401" s="2" t="s">
        <v>4510</v>
      </c>
      <c r="D11401" s="2" t="s">
        <v>4511</v>
      </c>
      <c r="E11401" s="2" t="s">
        <v>8023</v>
      </c>
    </row>
    <row r="11402" spans="1:5" ht="12.95" customHeight="1" x14ac:dyDescent="0">
      <c r="A11402" s="2" t="s">
        <v>2071</v>
      </c>
      <c r="B11402" s="2" t="s">
        <v>2071</v>
      </c>
      <c r="C11402" s="2" t="s">
        <v>4510</v>
      </c>
      <c r="D11402" s="2" t="s">
        <v>4511</v>
      </c>
      <c r="E11402" s="2" t="s">
        <v>8024</v>
      </c>
    </row>
    <row r="11403" spans="1:5" ht="12.95" customHeight="1" x14ac:dyDescent="0">
      <c r="A11403" s="2" t="s">
        <v>2071</v>
      </c>
      <c r="B11403" s="2" t="s">
        <v>2071</v>
      </c>
      <c r="C11403" s="2" t="s">
        <v>4510</v>
      </c>
      <c r="D11403" s="2" t="s">
        <v>4511</v>
      </c>
      <c r="E11403" s="2" t="s">
        <v>8025</v>
      </c>
    </row>
    <row r="11404" spans="1:5" ht="12.95" customHeight="1" x14ac:dyDescent="0">
      <c r="A11404" s="2" t="s">
        <v>2071</v>
      </c>
      <c r="B11404" s="2" t="s">
        <v>2071</v>
      </c>
      <c r="C11404" s="2" t="s">
        <v>4510</v>
      </c>
      <c r="D11404" s="2" t="s">
        <v>4511</v>
      </c>
      <c r="E11404" s="2" t="s">
        <v>8026</v>
      </c>
    </row>
    <row r="11405" spans="1:5" ht="12.95" customHeight="1" x14ac:dyDescent="0">
      <c r="A11405" s="2" t="s">
        <v>2071</v>
      </c>
      <c r="B11405" s="2" t="s">
        <v>2071</v>
      </c>
      <c r="C11405" s="2" t="s">
        <v>4510</v>
      </c>
      <c r="D11405" s="2" t="s">
        <v>4511</v>
      </c>
      <c r="E11405" s="2" t="s">
        <v>8027</v>
      </c>
    </row>
    <row r="11406" spans="1:5" ht="12.95" customHeight="1" x14ac:dyDescent="0">
      <c r="A11406" s="2" t="s">
        <v>2071</v>
      </c>
      <c r="B11406" s="2" t="s">
        <v>2071</v>
      </c>
      <c r="C11406" s="2" t="s">
        <v>4510</v>
      </c>
      <c r="D11406" s="2" t="s">
        <v>4511</v>
      </c>
      <c r="E11406" s="2" t="s">
        <v>8028</v>
      </c>
    </row>
    <row r="11407" spans="1:5" ht="12.95" customHeight="1" x14ac:dyDescent="0">
      <c r="A11407" s="2" t="s">
        <v>2071</v>
      </c>
      <c r="B11407" s="2" t="s">
        <v>2071</v>
      </c>
      <c r="C11407" s="2" t="s">
        <v>4510</v>
      </c>
      <c r="D11407" s="2" t="s">
        <v>4511</v>
      </c>
      <c r="E11407" s="2" t="s">
        <v>8029</v>
      </c>
    </row>
    <row r="11408" spans="1:5" ht="12.95" customHeight="1" x14ac:dyDescent="0">
      <c r="A11408" s="2" t="s">
        <v>2071</v>
      </c>
      <c r="B11408" s="2" t="s">
        <v>2071</v>
      </c>
      <c r="C11408" s="2" t="s">
        <v>4510</v>
      </c>
      <c r="D11408" s="2" t="s">
        <v>4527</v>
      </c>
      <c r="E11408" s="2" t="s">
        <v>8030</v>
      </c>
    </row>
    <row r="11409" spans="1:5" ht="12.95" customHeight="1" x14ac:dyDescent="0">
      <c r="A11409" s="2" t="s">
        <v>2071</v>
      </c>
      <c r="B11409" s="2" t="s">
        <v>2071</v>
      </c>
      <c r="C11409" s="2" t="s">
        <v>4510</v>
      </c>
      <c r="D11409" s="2" t="s">
        <v>4527</v>
      </c>
      <c r="E11409" s="2" t="s">
        <v>8031</v>
      </c>
    </row>
    <row r="11410" spans="1:5" ht="12.95" customHeight="1" x14ac:dyDescent="0">
      <c r="A11410" s="2" t="s">
        <v>2071</v>
      </c>
      <c r="B11410" s="2" t="s">
        <v>2071</v>
      </c>
      <c r="C11410" s="2" t="s">
        <v>4510</v>
      </c>
      <c r="D11410" s="2" t="s">
        <v>4527</v>
      </c>
      <c r="E11410" s="2" t="s">
        <v>8032</v>
      </c>
    </row>
    <row r="11411" spans="1:5" ht="12.95" customHeight="1" x14ac:dyDescent="0">
      <c r="A11411" s="2" t="s">
        <v>2071</v>
      </c>
      <c r="B11411" s="2" t="s">
        <v>2071</v>
      </c>
      <c r="C11411" s="2" t="s">
        <v>4510</v>
      </c>
      <c r="D11411" s="2" t="s">
        <v>4527</v>
      </c>
      <c r="E11411" s="2" t="s">
        <v>8033</v>
      </c>
    </row>
    <row r="11412" spans="1:5" ht="12.95" customHeight="1" x14ac:dyDescent="0">
      <c r="A11412" s="2" t="s">
        <v>2071</v>
      </c>
      <c r="B11412" s="2" t="s">
        <v>2071</v>
      </c>
      <c r="C11412" s="2" t="s">
        <v>4510</v>
      </c>
      <c r="D11412" s="2" t="s">
        <v>4527</v>
      </c>
      <c r="E11412" s="2" t="s">
        <v>8034</v>
      </c>
    </row>
    <row r="11413" spans="1:5" ht="12.95" customHeight="1" x14ac:dyDescent="0">
      <c r="A11413" s="2" t="s">
        <v>2071</v>
      </c>
      <c r="B11413" s="2" t="s">
        <v>2071</v>
      </c>
      <c r="C11413" s="2" t="s">
        <v>4510</v>
      </c>
      <c r="D11413" s="2" t="s">
        <v>4527</v>
      </c>
      <c r="E11413" s="2" t="s">
        <v>8035</v>
      </c>
    </row>
    <row r="11414" spans="1:5" ht="12.95" customHeight="1" x14ac:dyDescent="0">
      <c r="A11414" s="2" t="s">
        <v>2071</v>
      </c>
      <c r="B11414" s="2" t="s">
        <v>2071</v>
      </c>
      <c r="C11414" s="2" t="s">
        <v>4510</v>
      </c>
      <c r="D11414" s="2" t="s">
        <v>4527</v>
      </c>
      <c r="E11414" s="2" t="s">
        <v>8036</v>
      </c>
    </row>
    <row r="11415" spans="1:5" ht="12.95" customHeight="1" x14ac:dyDescent="0">
      <c r="A11415" s="2" t="s">
        <v>2071</v>
      </c>
      <c r="B11415" s="2" t="s">
        <v>2071</v>
      </c>
      <c r="C11415" s="2" t="s">
        <v>4510</v>
      </c>
      <c r="D11415" s="2" t="s">
        <v>4536</v>
      </c>
      <c r="E11415" s="2" t="s">
        <v>8037</v>
      </c>
    </row>
    <row r="11416" spans="1:5" ht="12.95" customHeight="1" x14ac:dyDescent="0">
      <c r="A11416" s="2" t="s">
        <v>2071</v>
      </c>
      <c r="B11416" s="2" t="s">
        <v>2071</v>
      </c>
      <c r="C11416" s="2" t="s">
        <v>4510</v>
      </c>
      <c r="D11416" s="2" t="s">
        <v>4536</v>
      </c>
      <c r="E11416" s="2" t="s">
        <v>8038</v>
      </c>
    </row>
    <row r="11417" spans="1:5" ht="12.95" customHeight="1" x14ac:dyDescent="0">
      <c r="A11417" s="2" t="s">
        <v>2071</v>
      </c>
      <c r="B11417" s="2" t="s">
        <v>2071</v>
      </c>
      <c r="C11417" s="2" t="s">
        <v>4510</v>
      </c>
      <c r="D11417" s="2" t="s">
        <v>4536</v>
      </c>
      <c r="E11417" s="2" t="s">
        <v>8039</v>
      </c>
    </row>
    <row r="11418" spans="1:5" ht="12.95" customHeight="1" x14ac:dyDescent="0">
      <c r="A11418" s="2" t="s">
        <v>2071</v>
      </c>
      <c r="B11418" s="2" t="s">
        <v>2071</v>
      </c>
      <c r="C11418" s="2" t="s">
        <v>4510</v>
      </c>
      <c r="D11418" s="2" t="s">
        <v>4536</v>
      </c>
      <c r="E11418" s="2" t="s">
        <v>8040</v>
      </c>
    </row>
    <row r="11419" spans="1:5" ht="12.95" customHeight="1" x14ac:dyDescent="0">
      <c r="A11419" s="2" t="s">
        <v>2071</v>
      </c>
      <c r="B11419" s="2" t="s">
        <v>2071</v>
      </c>
      <c r="C11419" s="2" t="s">
        <v>4510</v>
      </c>
      <c r="D11419" s="2" t="s">
        <v>4536</v>
      </c>
      <c r="E11419" s="2" t="s">
        <v>8041</v>
      </c>
    </row>
    <row r="11420" spans="1:5" ht="12.95" customHeight="1" x14ac:dyDescent="0">
      <c r="A11420" s="2" t="s">
        <v>2071</v>
      </c>
      <c r="B11420" s="2" t="s">
        <v>2071</v>
      </c>
      <c r="C11420" s="2" t="s">
        <v>4510</v>
      </c>
      <c r="D11420" s="2" t="s">
        <v>4536</v>
      </c>
      <c r="E11420" s="2" t="s">
        <v>8042</v>
      </c>
    </row>
    <row r="11421" spans="1:5" ht="12.95" customHeight="1" x14ac:dyDescent="0">
      <c r="A11421" s="2" t="s">
        <v>2071</v>
      </c>
      <c r="B11421" s="2" t="s">
        <v>2071</v>
      </c>
      <c r="C11421" s="2" t="s">
        <v>4510</v>
      </c>
      <c r="D11421" s="2" t="s">
        <v>4536</v>
      </c>
      <c r="E11421" s="2" t="s">
        <v>8043</v>
      </c>
    </row>
    <row r="11422" spans="1:5" ht="12.95" customHeight="1" x14ac:dyDescent="0">
      <c r="A11422" s="2" t="s">
        <v>2071</v>
      </c>
      <c r="B11422" s="2" t="s">
        <v>2071</v>
      </c>
      <c r="C11422" s="2" t="s">
        <v>4510</v>
      </c>
      <c r="D11422" s="2" t="s">
        <v>4536</v>
      </c>
      <c r="E11422" s="2" t="s">
        <v>8044</v>
      </c>
    </row>
    <row r="11423" spans="1:5" ht="12.95" customHeight="1" x14ac:dyDescent="0">
      <c r="A11423" s="2" t="s">
        <v>2071</v>
      </c>
      <c r="B11423" s="2" t="s">
        <v>2071</v>
      </c>
      <c r="C11423" s="2" t="s">
        <v>4510</v>
      </c>
      <c r="D11423" s="2" t="s">
        <v>4536</v>
      </c>
      <c r="E11423" s="2" t="s">
        <v>8045</v>
      </c>
    </row>
    <row r="11424" spans="1:5" ht="12.95" customHeight="1" x14ac:dyDescent="0">
      <c r="A11424" s="2" t="s">
        <v>2071</v>
      </c>
      <c r="B11424" s="2" t="s">
        <v>2071</v>
      </c>
      <c r="C11424" s="2" t="s">
        <v>4510</v>
      </c>
      <c r="D11424" s="2" t="s">
        <v>4536</v>
      </c>
      <c r="E11424" s="2" t="s">
        <v>8046</v>
      </c>
    </row>
    <row r="11425" spans="1:5" ht="12.95" customHeight="1" x14ac:dyDescent="0">
      <c r="A11425" s="2" t="s">
        <v>2071</v>
      </c>
      <c r="B11425" s="2" t="s">
        <v>2071</v>
      </c>
      <c r="C11425" s="2" t="s">
        <v>4510</v>
      </c>
      <c r="D11425" s="2" t="s">
        <v>4536</v>
      </c>
      <c r="E11425" s="2" t="s">
        <v>8047</v>
      </c>
    </row>
    <row r="11426" spans="1:5" ht="12.95" customHeight="1" x14ac:dyDescent="0">
      <c r="A11426" s="2" t="s">
        <v>2071</v>
      </c>
      <c r="B11426" s="2" t="s">
        <v>2071</v>
      </c>
      <c r="C11426" s="2" t="s">
        <v>4510</v>
      </c>
      <c r="D11426" s="2" t="s">
        <v>4536</v>
      </c>
      <c r="E11426" s="2" t="s">
        <v>8048</v>
      </c>
    </row>
    <row r="11427" spans="1:5" ht="12.95" customHeight="1" x14ac:dyDescent="0">
      <c r="A11427" s="2" t="s">
        <v>2071</v>
      </c>
      <c r="B11427" s="2" t="s">
        <v>2071</v>
      </c>
      <c r="C11427" s="2" t="s">
        <v>4510</v>
      </c>
      <c r="D11427" s="2" t="s">
        <v>4536</v>
      </c>
      <c r="E11427" s="2" t="s">
        <v>8049</v>
      </c>
    </row>
    <row r="11428" spans="1:5" ht="12.95" customHeight="1" x14ac:dyDescent="0">
      <c r="A11428" s="2" t="s">
        <v>2071</v>
      </c>
      <c r="B11428" s="2" t="s">
        <v>2071</v>
      </c>
      <c r="C11428" s="2" t="s">
        <v>4510</v>
      </c>
      <c r="D11428" s="2" t="s">
        <v>4536</v>
      </c>
      <c r="E11428" s="2" t="s">
        <v>8050</v>
      </c>
    </row>
    <row r="11429" spans="1:5" ht="12.95" customHeight="1" x14ac:dyDescent="0">
      <c r="A11429" s="2" t="s">
        <v>2071</v>
      </c>
      <c r="B11429" s="2" t="s">
        <v>2071</v>
      </c>
      <c r="C11429" s="2" t="s">
        <v>4510</v>
      </c>
      <c r="D11429" s="2" t="s">
        <v>4536</v>
      </c>
      <c r="E11429" s="2" t="s">
        <v>8051</v>
      </c>
    </row>
    <row r="11430" spans="1:5" ht="12.95" customHeight="1" x14ac:dyDescent="0">
      <c r="A11430" s="2" t="s">
        <v>2071</v>
      </c>
      <c r="B11430" s="2" t="s">
        <v>2071</v>
      </c>
      <c r="C11430" s="2" t="s">
        <v>4510</v>
      </c>
      <c r="D11430" s="2" t="s">
        <v>4536</v>
      </c>
      <c r="E11430" s="2" t="s">
        <v>8052</v>
      </c>
    </row>
    <row r="11431" spans="1:5" ht="12.95" customHeight="1" x14ac:dyDescent="0">
      <c r="A11431" s="2" t="s">
        <v>2071</v>
      </c>
      <c r="B11431" s="2" t="s">
        <v>2071</v>
      </c>
      <c r="C11431" s="2" t="s">
        <v>4510</v>
      </c>
      <c r="D11431" s="2" t="s">
        <v>4536</v>
      </c>
      <c r="E11431" s="2" t="s">
        <v>8053</v>
      </c>
    </row>
    <row r="11432" spans="1:5" ht="12.95" customHeight="1" x14ac:dyDescent="0">
      <c r="A11432" s="2" t="s">
        <v>2071</v>
      </c>
      <c r="B11432" s="2" t="s">
        <v>2071</v>
      </c>
      <c r="C11432" s="2" t="s">
        <v>4510</v>
      </c>
      <c r="D11432" s="2" t="s">
        <v>4536</v>
      </c>
      <c r="E11432" s="2" t="s">
        <v>8054</v>
      </c>
    </row>
    <row r="11433" spans="1:5" ht="12.95" customHeight="1" x14ac:dyDescent="0">
      <c r="A11433" s="2" t="s">
        <v>2071</v>
      </c>
      <c r="B11433" s="2" t="s">
        <v>2071</v>
      </c>
      <c r="C11433" s="2" t="s">
        <v>4510</v>
      </c>
      <c r="D11433" s="2" t="s">
        <v>4536</v>
      </c>
      <c r="E11433" s="2" t="s">
        <v>8055</v>
      </c>
    </row>
    <row r="11434" spans="1:5" ht="12.95" customHeight="1" x14ac:dyDescent="0">
      <c r="A11434" s="2" t="s">
        <v>2071</v>
      </c>
      <c r="B11434" s="2" t="s">
        <v>2071</v>
      </c>
      <c r="C11434" s="2" t="s">
        <v>4510</v>
      </c>
      <c r="D11434" s="2" t="s">
        <v>8056</v>
      </c>
      <c r="E11434" s="2" t="s">
        <v>8057</v>
      </c>
    </row>
    <row r="11435" spans="1:5" ht="12.95" customHeight="1" x14ac:dyDescent="0">
      <c r="A11435" s="2" t="s">
        <v>2071</v>
      </c>
      <c r="B11435" s="2" t="s">
        <v>2071</v>
      </c>
      <c r="C11435" s="2" t="s">
        <v>4510</v>
      </c>
      <c r="D11435" s="2" t="s">
        <v>4543</v>
      </c>
      <c r="E11435" s="2" t="s">
        <v>8058</v>
      </c>
    </row>
    <row r="11436" spans="1:5" ht="12.95" customHeight="1" x14ac:dyDescent="0">
      <c r="A11436" s="2" t="s">
        <v>2071</v>
      </c>
      <c r="B11436" s="2" t="s">
        <v>2071</v>
      </c>
      <c r="C11436" s="2" t="s">
        <v>4510</v>
      </c>
      <c r="D11436" s="2" t="s">
        <v>4543</v>
      </c>
      <c r="E11436" s="2" t="s">
        <v>8059</v>
      </c>
    </row>
    <row r="11437" spans="1:5" ht="12.95" customHeight="1" x14ac:dyDescent="0">
      <c r="A11437" s="2" t="s">
        <v>2071</v>
      </c>
      <c r="B11437" s="2" t="s">
        <v>2071</v>
      </c>
      <c r="C11437" s="2" t="s">
        <v>4510</v>
      </c>
      <c r="D11437" s="2" t="s">
        <v>4543</v>
      </c>
      <c r="E11437" s="2" t="s">
        <v>8060</v>
      </c>
    </row>
    <row r="11438" spans="1:5" ht="12.95" customHeight="1" x14ac:dyDescent="0">
      <c r="A11438" s="2" t="s">
        <v>2071</v>
      </c>
      <c r="B11438" s="2" t="s">
        <v>2071</v>
      </c>
      <c r="C11438" s="2" t="s">
        <v>4510</v>
      </c>
      <c r="D11438" s="2" t="s">
        <v>4543</v>
      </c>
      <c r="E11438" s="2" t="s">
        <v>8061</v>
      </c>
    </row>
    <row r="11439" spans="1:5" ht="12.95" customHeight="1" x14ac:dyDescent="0">
      <c r="A11439" s="2" t="s">
        <v>2071</v>
      </c>
      <c r="B11439" s="2" t="s">
        <v>2071</v>
      </c>
      <c r="C11439" s="2" t="s">
        <v>4510</v>
      </c>
      <c r="D11439" s="2" t="s">
        <v>4543</v>
      </c>
      <c r="E11439" s="2" t="s">
        <v>8062</v>
      </c>
    </row>
    <row r="11440" spans="1:5" ht="12.95" customHeight="1" x14ac:dyDescent="0">
      <c r="A11440" s="2" t="s">
        <v>2071</v>
      </c>
      <c r="B11440" s="2" t="s">
        <v>2071</v>
      </c>
      <c r="C11440" s="2" t="s">
        <v>4510</v>
      </c>
      <c r="D11440" s="2" t="s">
        <v>4543</v>
      </c>
      <c r="E11440" s="2" t="s">
        <v>8063</v>
      </c>
    </row>
    <row r="11441" spans="1:5" ht="12.95" customHeight="1" x14ac:dyDescent="0">
      <c r="A11441" s="2" t="s">
        <v>2071</v>
      </c>
      <c r="B11441" s="2" t="s">
        <v>2071</v>
      </c>
      <c r="C11441" s="2" t="s">
        <v>4510</v>
      </c>
      <c r="D11441" s="2" t="s">
        <v>4543</v>
      </c>
      <c r="E11441" s="2" t="s">
        <v>8064</v>
      </c>
    </row>
    <row r="11442" spans="1:5" ht="12.95" customHeight="1" x14ac:dyDescent="0">
      <c r="A11442" s="2" t="s">
        <v>2071</v>
      </c>
      <c r="B11442" s="2" t="s">
        <v>2071</v>
      </c>
      <c r="C11442" s="2" t="s">
        <v>4510</v>
      </c>
      <c r="D11442" s="2" t="s">
        <v>4543</v>
      </c>
      <c r="E11442" s="2" t="s">
        <v>8065</v>
      </c>
    </row>
    <row r="11443" spans="1:5" ht="12.95" customHeight="1" x14ac:dyDescent="0">
      <c r="A11443" s="2" t="s">
        <v>2071</v>
      </c>
      <c r="B11443" s="2" t="s">
        <v>2071</v>
      </c>
      <c r="C11443" s="2" t="s">
        <v>4510</v>
      </c>
      <c r="D11443" s="2" t="s">
        <v>4543</v>
      </c>
      <c r="E11443" s="2" t="s">
        <v>8066</v>
      </c>
    </row>
    <row r="11444" spans="1:5" ht="12.95" customHeight="1" x14ac:dyDescent="0">
      <c r="A11444" s="2" t="s">
        <v>2071</v>
      </c>
      <c r="B11444" s="2" t="s">
        <v>2071</v>
      </c>
      <c r="C11444" s="2" t="s">
        <v>4547</v>
      </c>
      <c r="D11444" s="2" t="s">
        <v>4548</v>
      </c>
      <c r="E11444" s="2" t="s">
        <v>8067</v>
      </c>
    </row>
    <row r="11445" spans="1:5" ht="12.95" customHeight="1" x14ac:dyDescent="0">
      <c r="A11445" s="2" t="s">
        <v>2071</v>
      </c>
      <c r="B11445" s="2" t="s">
        <v>2071</v>
      </c>
      <c r="C11445" s="2" t="s">
        <v>4547</v>
      </c>
      <c r="D11445" s="2" t="s">
        <v>4548</v>
      </c>
      <c r="E11445" s="2" t="s">
        <v>8068</v>
      </c>
    </row>
    <row r="11446" spans="1:5" ht="12.95" customHeight="1" x14ac:dyDescent="0">
      <c r="A11446" s="2" t="s">
        <v>2071</v>
      </c>
      <c r="B11446" s="2" t="s">
        <v>2071</v>
      </c>
      <c r="C11446" s="2" t="s">
        <v>4547</v>
      </c>
      <c r="D11446" s="2" t="s">
        <v>4548</v>
      </c>
      <c r="E11446" s="2" t="s">
        <v>8069</v>
      </c>
    </row>
    <row r="11447" spans="1:5" ht="12.95" customHeight="1" x14ac:dyDescent="0">
      <c r="A11447" s="2" t="s">
        <v>2071</v>
      </c>
      <c r="B11447" s="2" t="s">
        <v>2071</v>
      </c>
      <c r="C11447" s="2" t="s">
        <v>4547</v>
      </c>
      <c r="D11447" s="2" t="s">
        <v>4548</v>
      </c>
      <c r="E11447" s="2" t="s">
        <v>8070</v>
      </c>
    </row>
    <row r="11448" spans="1:5" ht="12.95" customHeight="1" x14ac:dyDescent="0">
      <c r="A11448" s="2" t="s">
        <v>2071</v>
      </c>
      <c r="B11448" s="2" t="s">
        <v>2071</v>
      </c>
      <c r="C11448" s="2" t="s">
        <v>4547</v>
      </c>
      <c r="D11448" s="2" t="s">
        <v>4548</v>
      </c>
      <c r="E11448" s="2" t="s">
        <v>8071</v>
      </c>
    </row>
    <row r="11449" spans="1:5" ht="12.95" customHeight="1" x14ac:dyDescent="0">
      <c r="A11449" s="2" t="s">
        <v>2071</v>
      </c>
      <c r="B11449" s="2" t="s">
        <v>2071</v>
      </c>
      <c r="C11449" s="2" t="s">
        <v>4547</v>
      </c>
      <c r="D11449" s="2" t="s">
        <v>4548</v>
      </c>
      <c r="E11449" s="2" t="s">
        <v>8072</v>
      </c>
    </row>
    <row r="11450" spans="1:5" ht="12.95" customHeight="1" x14ac:dyDescent="0">
      <c r="A11450" s="2" t="s">
        <v>2071</v>
      </c>
      <c r="B11450" s="2" t="s">
        <v>2071</v>
      </c>
      <c r="C11450" s="2" t="s">
        <v>4547</v>
      </c>
      <c r="D11450" s="2" t="s">
        <v>4548</v>
      </c>
      <c r="E11450" s="2" t="s">
        <v>8073</v>
      </c>
    </row>
    <row r="11451" spans="1:5" ht="12.95" customHeight="1" x14ac:dyDescent="0">
      <c r="A11451" s="2" t="s">
        <v>2071</v>
      </c>
      <c r="B11451" s="2" t="s">
        <v>2071</v>
      </c>
      <c r="C11451" s="2" t="s">
        <v>4547</v>
      </c>
      <c r="D11451" s="2" t="s">
        <v>4548</v>
      </c>
      <c r="E11451" s="2" t="s">
        <v>8074</v>
      </c>
    </row>
    <row r="11452" spans="1:5" ht="12.95" customHeight="1" x14ac:dyDescent="0">
      <c r="A11452" s="2" t="s">
        <v>2071</v>
      </c>
      <c r="B11452" s="2" t="s">
        <v>2071</v>
      </c>
      <c r="C11452" s="2" t="s">
        <v>2072</v>
      </c>
      <c r="D11452" s="2" t="s">
        <v>2073</v>
      </c>
      <c r="E11452" s="2" t="s">
        <v>8281</v>
      </c>
    </row>
    <row r="11453" spans="1:5" ht="12.95" customHeight="1" x14ac:dyDescent="0">
      <c r="A11453" s="2" t="s">
        <v>2071</v>
      </c>
      <c r="B11453" s="2" t="s">
        <v>2071</v>
      </c>
      <c r="C11453" s="2" t="s">
        <v>2072</v>
      </c>
      <c r="D11453" s="2" t="s">
        <v>2077</v>
      </c>
      <c r="E11453" s="2" t="s">
        <v>8282</v>
      </c>
    </row>
    <row r="11454" spans="1:5" ht="12.95" customHeight="1" x14ac:dyDescent="0">
      <c r="A11454" s="2" t="s">
        <v>2071</v>
      </c>
      <c r="B11454" s="2" t="s">
        <v>2071</v>
      </c>
      <c r="C11454" s="2" t="s">
        <v>2072</v>
      </c>
      <c r="D11454" s="2" t="s">
        <v>2077</v>
      </c>
      <c r="E11454" s="2" t="s">
        <v>8283</v>
      </c>
    </row>
    <row r="11455" spans="1:5" ht="12.95" customHeight="1" x14ac:dyDescent="0">
      <c r="A11455" s="2" t="s">
        <v>2071</v>
      </c>
      <c r="B11455" s="2" t="s">
        <v>2071</v>
      </c>
      <c r="C11455" s="2" t="s">
        <v>2072</v>
      </c>
      <c r="D11455" s="2" t="s">
        <v>2077</v>
      </c>
      <c r="E11455" s="2" t="s">
        <v>8284</v>
      </c>
    </row>
    <row r="11456" spans="1:5" ht="12.95" customHeight="1" x14ac:dyDescent="0">
      <c r="A11456" s="2" t="s">
        <v>2071</v>
      </c>
      <c r="B11456" s="2" t="s">
        <v>2071</v>
      </c>
      <c r="C11456" s="2" t="s">
        <v>2072</v>
      </c>
      <c r="D11456" s="2" t="s">
        <v>2077</v>
      </c>
      <c r="E11456" s="2" t="s">
        <v>8285</v>
      </c>
    </row>
    <row r="11457" spans="1:5" ht="12.95" customHeight="1" x14ac:dyDescent="0">
      <c r="A11457" s="2" t="s">
        <v>2071</v>
      </c>
      <c r="B11457" s="2" t="s">
        <v>2071</v>
      </c>
      <c r="C11457" s="2" t="s">
        <v>2072</v>
      </c>
      <c r="D11457" s="2" t="s">
        <v>2077</v>
      </c>
      <c r="E11457" s="2" t="s">
        <v>8286</v>
      </c>
    </row>
    <row r="11458" spans="1:5" ht="12.95" customHeight="1" x14ac:dyDescent="0">
      <c r="A11458" s="2" t="s">
        <v>2071</v>
      </c>
      <c r="B11458" s="2" t="s">
        <v>2071</v>
      </c>
      <c r="C11458" s="2" t="s">
        <v>2072</v>
      </c>
      <c r="D11458" s="2" t="s">
        <v>2082</v>
      </c>
      <c r="E11458" s="2" t="s">
        <v>8287</v>
      </c>
    </row>
    <row r="11459" spans="1:5" ht="12.95" customHeight="1" x14ac:dyDescent="0">
      <c r="A11459" s="2" t="s">
        <v>2071</v>
      </c>
      <c r="B11459" s="2" t="s">
        <v>2071</v>
      </c>
      <c r="C11459" s="2" t="s">
        <v>2072</v>
      </c>
      <c r="D11459" s="2" t="s">
        <v>2082</v>
      </c>
      <c r="E11459" s="2" t="s">
        <v>8288</v>
      </c>
    </row>
    <row r="11460" spans="1:5" ht="12.95" customHeight="1" x14ac:dyDescent="0">
      <c r="A11460" s="2" t="s">
        <v>2071</v>
      </c>
      <c r="B11460" s="2" t="s">
        <v>2071</v>
      </c>
      <c r="C11460" s="2" t="s">
        <v>2072</v>
      </c>
      <c r="D11460" s="2" t="s">
        <v>2082</v>
      </c>
      <c r="E11460" s="2" t="s">
        <v>8289</v>
      </c>
    </row>
    <row r="11461" spans="1:5" ht="12.95" customHeight="1" x14ac:dyDescent="0">
      <c r="A11461" s="2" t="s">
        <v>2071</v>
      </c>
      <c r="B11461" s="2" t="s">
        <v>2071</v>
      </c>
      <c r="C11461" s="2" t="s">
        <v>2084</v>
      </c>
      <c r="D11461" s="2" t="s">
        <v>2085</v>
      </c>
      <c r="E11461" s="2" t="s">
        <v>8290</v>
      </c>
    </row>
    <row r="11462" spans="1:5" ht="12.95" customHeight="1" x14ac:dyDescent="0">
      <c r="A11462" s="2" t="s">
        <v>2071</v>
      </c>
      <c r="B11462" s="2" t="s">
        <v>2071</v>
      </c>
      <c r="C11462" s="2" t="s">
        <v>2084</v>
      </c>
      <c r="D11462" s="2" t="s">
        <v>2085</v>
      </c>
      <c r="E11462" s="2" t="s">
        <v>8291</v>
      </c>
    </row>
    <row r="11463" spans="1:5" ht="12.95" customHeight="1" x14ac:dyDescent="0">
      <c r="A11463" s="2" t="s">
        <v>2071</v>
      </c>
      <c r="B11463" s="2" t="s">
        <v>2071</v>
      </c>
      <c r="C11463" s="2" t="s">
        <v>2084</v>
      </c>
      <c r="D11463" s="2" t="s">
        <v>2090</v>
      </c>
      <c r="E11463" s="2" t="s">
        <v>8292</v>
      </c>
    </row>
    <row r="11464" spans="1:5" ht="12.95" customHeight="1" x14ac:dyDescent="0">
      <c r="A11464" s="2" t="s">
        <v>2071</v>
      </c>
      <c r="B11464" s="2" t="s">
        <v>2071</v>
      </c>
      <c r="C11464" s="2" t="s">
        <v>2084</v>
      </c>
      <c r="D11464" s="2" t="s">
        <v>2090</v>
      </c>
      <c r="E11464" s="2" t="s">
        <v>8293</v>
      </c>
    </row>
    <row r="11465" spans="1:5" ht="12.95" customHeight="1" x14ac:dyDescent="0">
      <c r="A11465" s="2" t="s">
        <v>2071</v>
      </c>
      <c r="B11465" s="2" t="s">
        <v>2071</v>
      </c>
      <c r="C11465" s="2" t="s">
        <v>2084</v>
      </c>
      <c r="D11465" s="2" t="s">
        <v>2090</v>
      </c>
      <c r="E11465" s="2" t="s">
        <v>8294</v>
      </c>
    </row>
    <row r="11466" spans="1:5" ht="12.95" customHeight="1" x14ac:dyDescent="0">
      <c r="A11466" s="2" t="s">
        <v>2071</v>
      </c>
      <c r="B11466" s="2" t="s">
        <v>2071</v>
      </c>
      <c r="C11466" s="2" t="s">
        <v>2084</v>
      </c>
      <c r="D11466" s="2" t="s">
        <v>2090</v>
      </c>
      <c r="E11466" s="2" t="s">
        <v>8295</v>
      </c>
    </row>
    <row r="11467" spans="1:5" ht="12.95" customHeight="1" x14ac:dyDescent="0">
      <c r="A11467" s="2" t="s">
        <v>2071</v>
      </c>
      <c r="B11467" s="2" t="s">
        <v>2071</v>
      </c>
      <c r="C11467" s="2" t="s">
        <v>2093</v>
      </c>
      <c r="D11467" s="2" t="s">
        <v>2094</v>
      </c>
      <c r="E11467" s="2" t="s">
        <v>8296</v>
      </c>
    </row>
    <row r="11468" spans="1:5" ht="12.95" customHeight="1" x14ac:dyDescent="0">
      <c r="A11468" s="2" t="s">
        <v>2071</v>
      </c>
      <c r="B11468" s="2" t="s">
        <v>2071</v>
      </c>
      <c r="C11468" s="2" t="s">
        <v>2097</v>
      </c>
      <c r="D11468" s="2" t="s">
        <v>2098</v>
      </c>
      <c r="E11468" s="2" t="s">
        <v>8297</v>
      </c>
    </row>
    <row r="11469" spans="1:5" ht="12.95" customHeight="1" x14ac:dyDescent="0">
      <c r="A11469" s="2" t="s">
        <v>2071</v>
      </c>
      <c r="B11469" s="2" t="s">
        <v>2071</v>
      </c>
      <c r="C11469" s="2" t="s">
        <v>2097</v>
      </c>
      <c r="D11469" s="2" t="s">
        <v>2098</v>
      </c>
      <c r="E11469" s="2" t="s">
        <v>8298</v>
      </c>
    </row>
    <row r="11470" spans="1:5" ht="12.95" customHeight="1" x14ac:dyDescent="0">
      <c r="A11470" s="2" t="s">
        <v>2071</v>
      </c>
      <c r="B11470" s="2" t="s">
        <v>2071</v>
      </c>
      <c r="C11470" s="2" t="s">
        <v>2097</v>
      </c>
      <c r="D11470" s="2" t="s">
        <v>2104</v>
      </c>
      <c r="E11470" s="2" t="s">
        <v>8299</v>
      </c>
    </row>
    <row r="11471" spans="1:5" ht="12.95" customHeight="1" x14ac:dyDescent="0">
      <c r="A11471" s="2" t="s">
        <v>2071</v>
      </c>
      <c r="B11471" s="2" t="s">
        <v>2071</v>
      </c>
      <c r="C11471" s="2" t="s">
        <v>2097</v>
      </c>
      <c r="D11471" s="2" t="s">
        <v>2104</v>
      </c>
      <c r="E11471" s="2" t="s">
        <v>8300</v>
      </c>
    </row>
    <row r="11472" spans="1:5" ht="12.95" customHeight="1" x14ac:dyDescent="0">
      <c r="A11472" s="2" t="s">
        <v>2071</v>
      </c>
      <c r="B11472" s="2" t="s">
        <v>2071</v>
      </c>
      <c r="C11472" s="2" t="s">
        <v>2072</v>
      </c>
      <c r="D11472" s="2" t="s">
        <v>2073</v>
      </c>
      <c r="E11472" s="2" t="s">
        <v>8914</v>
      </c>
    </row>
    <row r="11473" spans="1:5" ht="12.95" customHeight="1" x14ac:dyDescent="0">
      <c r="A11473" s="2" t="s">
        <v>2071</v>
      </c>
      <c r="B11473" s="2" t="s">
        <v>2071</v>
      </c>
      <c r="C11473" s="2" t="s">
        <v>2072</v>
      </c>
      <c r="D11473" s="2" t="s">
        <v>2077</v>
      </c>
      <c r="E11473" s="2" t="s">
        <v>8915</v>
      </c>
    </row>
    <row r="11474" spans="1:5" ht="12.95" customHeight="1" x14ac:dyDescent="0">
      <c r="A11474" s="2" t="s">
        <v>2071</v>
      </c>
      <c r="B11474" s="2" t="s">
        <v>2071</v>
      </c>
      <c r="C11474" s="2" t="s">
        <v>2072</v>
      </c>
      <c r="D11474" s="2" t="s">
        <v>2082</v>
      </c>
      <c r="E11474" s="2" t="s">
        <v>8916</v>
      </c>
    </row>
    <row r="11475" spans="1:5" ht="12.95" customHeight="1" x14ac:dyDescent="0">
      <c r="A11475" s="2" t="s">
        <v>2071</v>
      </c>
      <c r="B11475" s="2" t="s">
        <v>2071</v>
      </c>
      <c r="C11475" s="2" t="s">
        <v>2084</v>
      </c>
      <c r="D11475" s="2" t="s">
        <v>2090</v>
      </c>
      <c r="E11475" s="2" t="s">
        <v>8917</v>
      </c>
    </row>
    <row r="11476" spans="1:5" ht="12.95" customHeight="1" x14ac:dyDescent="0">
      <c r="A11476" s="2" t="s">
        <v>2071</v>
      </c>
      <c r="B11476" s="2" t="s">
        <v>2071</v>
      </c>
      <c r="C11476" s="2" t="s">
        <v>2084</v>
      </c>
      <c r="D11476" s="2" t="s">
        <v>2090</v>
      </c>
      <c r="E11476" s="2" t="s">
        <v>8918</v>
      </c>
    </row>
    <row r="11477" spans="1:5" ht="12.95" customHeight="1" x14ac:dyDescent="0">
      <c r="A11477" s="2" t="s">
        <v>2071</v>
      </c>
      <c r="B11477" s="2" t="s">
        <v>2071</v>
      </c>
      <c r="C11477" s="2" t="s">
        <v>2084</v>
      </c>
      <c r="D11477" s="2" t="s">
        <v>2090</v>
      </c>
      <c r="E11477" s="2" t="s">
        <v>8919</v>
      </c>
    </row>
    <row r="11478" spans="1:5" ht="12.95" customHeight="1" x14ac:dyDescent="0">
      <c r="A11478" s="2" t="s">
        <v>2071</v>
      </c>
      <c r="B11478" s="2" t="s">
        <v>2071</v>
      </c>
      <c r="C11478" s="2" t="s">
        <v>2084</v>
      </c>
      <c r="D11478" s="2" t="s">
        <v>2090</v>
      </c>
      <c r="E11478" s="2" t="s">
        <v>8920</v>
      </c>
    </row>
    <row r="11479" spans="1:5" ht="12.95" customHeight="1" x14ac:dyDescent="0">
      <c r="A11479" s="2" t="s">
        <v>2071</v>
      </c>
      <c r="B11479" s="2" t="s">
        <v>2071</v>
      </c>
      <c r="C11479" s="2" t="s">
        <v>2093</v>
      </c>
      <c r="D11479" s="2" t="s">
        <v>2094</v>
      </c>
      <c r="E11479" s="2" t="s">
        <v>8921</v>
      </c>
    </row>
    <row r="11480" spans="1:5" ht="12.95" customHeight="1" x14ac:dyDescent="0">
      <c r="A11480" s="2" t="s">
        <v>2071</v>
      </c>
      <c r="B11480" s="2" t="s">
        <v>2071</v>
      </c>
      <c r="C11480" s="2" t="s">
        <v>2097</v>
      </c>
      <c r="D11480" s="2" t="s">
        <v>2098</v>
      </c>
      <c r="E11480" s="2" t="s">
        <v>8922</v>
      </c>
    </row>
    <row r="11481" spans="1:5" ht="12.95" customHeight="1" x14ac:dyDescent="0">
      <c r="A11481" s="2" t="s">
        <v>2071</v>
      </c>
      <c r="B11481" s="2" t="s">
        <v>2071</v>
      </c>
      <c r="C11481" s="2" t="s">
        <v>2097</v>
      </c>
      <c r="D11481" s="2" t="s">
        <v>4944</v>
      </c>
      <c r="E11481" s="2" t="s">
        <v>8923</v>
      </c>
    </row>
    <row r="11482" spans="1:5" ht="12.95" customHeight="1" x14ac:dyDescent="0">
      <c r="A11482" s="2" t="s">
        <v>2071</v>
      </c>
      <c r="B11482" s="2" t="s">
        <v>2071</v>
      </c>
      <c r="C11482" s="2" t="s">
        <v>2097</v>
      </c>
      <c r="D11482" s="2" t="s">
        <v>2108</v>
      </c>
      <c r="E11482" s="2" t="s">
        <v>8924</v>
      </c>
    </row>
    <row r="11483" spans="1:5" ht="12.95" customHeight="1" x14ac:dyDescent="0">
      <c r="A11483" s="2" t="s">
        <v>2071</v>
      </c>
      <c r="B11483" s="2" t="s">
        <v>2071</v>
      </c>
      <c r="C11483" s="2" t="s">
        <v>2097</v>
      </c>
      <c r="D11483" s="2" t="s">
        <v>2108</v>
      </c>
      <c r="E11483" s="2" t="s">
        <v>8925</v>
      </c>
    </row>
    <row r="11484" spans="1:5" ht="12.95" customHeight="1" x14ac:dyDescent="0">
      <c r="A11484" s="2" t="s">
        <v>2071</v>
      </c>
      <c r="B11484" s="2" t="s">
        <v>2071</v>
      </c>
      <c r="C11484" s="2" t="s">
        <v>2097</v>
      </c>
      <c r="D11484" s="2" t="s">
        <v>2108</v>
      </c>
      <c r="E11484" s="2" t="s">
        <v>8926</v>
      </c>
    </row>
    <row r="11485" spans="1:5" ht="12.95" customHeight="1" x14ac:dyDescent="0">
      <c r="A11485" s="2" t="s">
        <v>2071</v>
      </c>
      <c r="B11485" s="2" t="s">
        <v>2071</v>
      </c>
      <c r="C11485" s="2" t="s">
        <v>2097</v>
      </c>
      <c r="D11485" s="2" t="s">
        <v>2108</v>
      </c>
      <c r="E11485" s="2" t="s">
        <v>8927</v>
      </c>
    </row>
    <row r="11486" spans="1:5" ht="12.95" customHeight="1" x14ac:dyDescent="0">
      <c r="A11486" s="2" t="s">
        <v>2071</v>
      </c>
      <c r="B11486" s="2" t="s">
        <v>2071</v>
      </c>
      <c r="C11486" s="2" t="s">
        <v>2097</v>
      </c>
      <c r="D11486" s="2" t="s">
        <v>2108</v>
      </c>
      <c r="E11486" s="2" t="s">
        <v>8928</v>
      </c>
    </row>
    <row r="11487" spans="1:5" ht="12.95" customHeight="1" x14ac:dyDescent="0">
      <c r="A11487" s="2" t="s">
        <v>2071</v>
      </c>
      <c r="B11487" s="2" t="s">
        <v>2071</v>
      </c>
      <c r="C11487" s="2" t="s">
        <v>2097</v>
      </c>
      <c r="D11487" s="2" t="s">
        <v>2108</v>
      </c>
      <c r="E11487" s="2" t="s">
        <v>8929</v>
      </c>
    </row>
    <row r="11488" spans="1:5" ht="12.95" customHeight="1" x14ac:dyDescent="0">
      <c r="A11488" s="2" t="s">
        <v>2071</v>
      </c>
      <c r="B11488" s="2" t="s">
        <v>2071</v>
      </c>
      <c r="C11488" s="2" t="s">
        <v>2097</v>
      </c>
      <c r="D11488" s="2" t="s">
        <v>2108</v>
      </c>
      <c r="E11488" s="2" t="s">
        <v>8930</v>
      </c>
    </row>
    <row r="11489" spans="1:5" ht="12.95" customHeight="1" x14ac:dyDescent="0">
      <c r="A11489" s="2" t="s">
        <v>2071</v>
      </c>
      <c r="B11489" s="2" t="s">
        <v>2071</v>
      </c>
      <c r="C11489" s="2" t="s">
        <v>4492</v>
      </c>
      <c r="D11489" s="2" t="s">
        <v>4493</v>
      </c>
      <c r="E11489" s="2" t="s">
        <v>8931</v>
      </c>
    </row>
    <row r="11490" spans="1:5" ht="12.95" customHeight="1" x14ac:dyDescent="0">
      <c r="A11490" s="2" t="s">
        <v>2071</v>
      </c>
      <c r="B11490" s="2" t="s">
        <v>2071</v>
      </c>
      <c r="C11490" s="2" t="s">
        <v>4492</v>
      </c>
      <c r="D11490" s="2" t="s">
        <v>4493</v>
      </c>
      <c r="E11490" s="2" t="s">
        <v>8932</v>
      </c>
    </row>
    <row r="11491" spans="1:5" ht="12.95" customHeight="1" x14ac:dyDescent="0">
      <c r="A11491" s="2" t="s">
        <v>2071</v>
      </c>
      <c r="B11491" s="2" t="s">
        <v>2071</v>
      </c>
      <c r="C11491" s="2" t="s">
        <v>4492</v>
      </c>
      <c r="D11491" s="2" t="s">
        <v>4493</v>
      </c>
      <c r="E11491" s="2" t="s">
        <v>8933</v>
      </c>
    </row>
    <row r="11492" spans="1:5" ht="12.95" customHeight="1" x14ac:dyDescent="0">
      <c r="A11492" s="2" t="s">
        <v>2071</v>
      </c>
      <c r="B11492" s="2" t="s">
        <v>2071</v>
      </c>
      <c r="C11492" s="2" t="s">
        <v>4492</v>
      </c>
      <c r="D11492" s="2" t="s">
        <v>4493</v>
      </c>
      <c r="E11492" s="2" t="s">
        <v>8934</v>
      </c>
    </row>
    <row r="11493" spans="1:5" ht="12.95" customHeight="1" x14ac:dyDescent="0">
      <c r="A11493" s="2" t="s">
        <v>2071</v>
      </c>
      <c r="B11493" s="2" t="s">
        <v>2071</v>
      </c>
      <c r="C11493" s="2" t="s">
        <v>4492</v>
      </c>
      <c r="D11493" s="2" t="s">
        <v>4493</v>
      </c>
      <c r="E11493" s="2" t="s">
        <v>8935</v>
      </c>
    </row>
    <row r="11494" spans="1:5" ht="12.95" customHeight="1" x14ac:dyDescent="0">
      <c r="A11494" s="2" t="s">
        <v>2071</v>
      </c>
      <c r="B11494" s="2" t="s">
        <v>2071</v>
      </c>
      <c r="C11494" s="2" t="s">
        <v>4492</v>
      </c>
      <c r="D11494" s="2" t="s">
        <v>4493</v>
      </c>
      <c r="E11494" s="2" t="s">
        <v>8936</v>
      </c>
    </row>
    <row r="11495" spans="1:5" ht="12.95" customHeight="1" x14ac:dyDescent="0">
      <c r="A11495" s="2" t="s">
        <v>2071</v>
      </c>
      <c r="B11495" s="2" t="s">
        <v>2071</v>
      </c>
      <c r="C11495" s="2" t="s">
        <v>4492</v>
      </c>
      <c r="D11495" s="2" t="s">
        <v>4493</v>
      </c>
      <c r="E11495" s="2" t="s">
        <v>8937</v>
      </c>
    </row>
    <row r="11496" spans="1:5" ht="12.95" customHeight="1" x14ac:dyDescent="0">
      <c r="A11496" s="2" t="s">
        <v>2071</v>
      </c>
      <c r="B11496" s="2" t="s">
        <v>2071</v>
      </c>
      <c r="C11496" s="2" t="s">
        <v>4492</v>
      </c>
      <c r="D11496" s="2" t="s">
        <v>4493</v>
      </c>
      <c r="E11496" s="2" t="s">
        <v>8938</v>
      </c>
    </row>
    <row r="11497" spans="1:5" ht="12.95" customHeight="1" x14ac:dyDescent="0">
      <c r="A11497" s="2" t="s">
        <v>2071</v>
      </c>
      <c r="B11497" s="2" t="s">
        <v>2071</v>
      </c>
      <c r="C11497" s="2" t="s">
        <v>4492</v>
      </c>
      <c r="D11497" s="2" t="s">
        <v>4493</v>
      </c>
      <c r="E11497" s="2" t="s">
        <v>8939</v>
      </c>
    </row>
    <row r="11498" spans="1:5" ht="12.95" customHeight="1" x14ac:dyDescent="0">
      <c r="A11498" s="2" t="s">
        <v>2071</v>
      </c>
      <c r="B11498" s="2" t="s">
        <v>2071</v>
      </c>
      <c r="C11498" s="2" t="s">
        <v>4492</v>
      </c>
      <c r="D11498" s="2" t="s">
        <v>4493</v>
      </c>
      <c r="E11498" s="2" t="s">
        <v>8940</v>
      </c>
    </row>
    <row r="11499" spans="1:5" ht="12.95" customHeight="1" x14ac:dyDescent="0">
      <c r="A11499" s="2" t="s">
        <v>2071</v>
      </c>
      <c r="B11499" s="2" t="s">
        <v>2071</v>
      </c>
      <c r="C11499" s="2" t="s">
        <v>4492</v>
      </c>
      <c r="D11499" s="2" t="s">
        <v>4493</v>
      </c>
      <c r="E11499" s="2" t="s">
        <v>8941</v>
      </c>
    </row>
    <row r="11500" spans="1:5" ht="12.95" customHeight="1" x14ac:dyDescent="0">
      <c r="A11500" s="2" t="s">
        <v>2071</v>
      </c>
      <c r="B11500" s="2" t="s">
        <v>2071</v>
      </c>
      <c r="C11500" s="2" t="s">
        <v>4492</v>
      </c>
      <c r="D11500" s="2" t="s">
        <v>4493</v>
      </c>
      <c r="E11500" s="2" t="s">
        <v>8942</v>
      </c>
    </row>
    <row r="11501" spans="1:5" ht="12.95" customHeight="1" x14ac:dyDescent="0">
      <c r="A11501" s="2" t="s">
        <v>2071</v>
      </c>
      <c r="B11501" s="2" t="s">
        <v>2071</v>
      </c>
      <c r="C11501" s="2" t="s">
        <v>4492</v>
      </c>
      <c r="D11501" s="2" t="s">
        <v>4493</v>
      </c>
      <c r="E11501" s="2" t="s">
        <v>8943</v>
      </c>
    </row>
    <row r="11502" spans="1:5" ht="12.95" customHeight="1" x14ac:dyDescent="0">
      <c r="A11502" s="2" t="s">
        <v>2071</v>
      </c>
      <c r="B11502" s="2" t="s">
        <v>2071</v>
      </c>
      <c r="C11502" s="2" t="s">
        <v>4501</v>
      </c>
      <c r="D11502" s="2" t="s">
        <v>970</v>
      </c>
      <c r="E11502" s="2" t="s">
        <v>3015</v>
      </c>
    </row>
    <row r="11503" spans="1:5" ht="12.95" customHeight="1" x14ac:dyDescent="0">
      <c r="A11503" s="2" t="s">
        <v>2071</v>
      </c>
      <c r="B11503" s="2" t="s">
        <v>2071</v>
      </c>
      <c r="C11503" s="2" t="s">
        <v>4501</v>
      </c>
      <c r="D11503" s="2" t="s">
        <v>3016</v>
      </c>
      <c r="E11503" s="2" t="s">
        <v>3018</v>
      </c>
    </row>
    <row r="11504" spans="1:5" ht="12.95" customHeight="1" x14ac:dyDescent="0">
      <c r="A11504" s="2" t="s">
        <v>2071</v>
      </c>
      <c r="B11504" s="2" t="s">
        <v>2071</v>
      </c>
      <c r="C11504" s="2" t="s">
        <v>4501</v>
      </c>
      <c r="D11504" s="2" t="s">
        <v>972</v>
      </c>
      <c r="E11504" s="2" t="s">
        <v>7903</v>
      </c>
    </row>
    <row r="11505" spans="1:5" ht="12.95" customHeight="1" x14ac:dyDescent="0">
      <c r="A11505" s="2" t="s">
        <v>2071</v>
      </c>
      <c r="B11505" s="2" t="s">
        <v>2071</v>
      </c>
      <c r="C11505" s="2" t="s">
        <v>4501</v>
      </c>
      <c r="D11505" s="2" t="s">
        <v>972</v>
      </c>
      <c r="E11505" s="2" t="s">
        <v>3019</v>
      </c>
    </row>
    <row r="11506" spans="1:5" ht="12.95" customHeight="1" x14ac:dyDescent="0">
      <c r="A11506" s="2" t="s">
        <v>2071</v>
      </c>
      <c r="B11506" s="2" t="s">
        <v>2071</v>
      </c>
      <c r="C11506" s="2" t="s">
        <v>4501</v>
      </c>
      <c r="D11506" s="2" t="s">
        <v>972</v>
      </c>
      <c r="E11506" s="2" t="s">
        <v>8944</v>
      </c>
    </row>
    <row r="11507" spans="1:5" ht="12.95" customHeight="1" x14ac:dyDescent="0">
      <c r="A11507" s="2" t="s">
        <v>2071</v>
      </c>
      <c r="B11507" s="2" t="s">
        <v>2071</v>
      </c>
      <c r="C11507" s="2" t="s">
        <v>4501</v>
      </c>
      <c r="D11507" s="2" t="s">
        <v>977</v>
      </c>
      <c r="E11507" s="2" t="s">
        <v>5358</v>
      </c>
    </row>
    <row r="11508" spans="1:5" ht="12.95" customHeight="1" x14ac:dyDescent="0">
      <c r="A11508" s="2" t="s">
        <v>2071</v>
      </c>
      <c r="B11508" s="2" t="s">
        <v>2071</v>
      </c>
      <c r="C11508" s="2" t="s">
        <v>4501</v>
      </c>
      <c r="D11508" s="2" t="s">
        <v>977</v>
      </c>
      <c r="E11508" s="2" t="s">
        <v>3023</v>
      </c>
    </row>
    <row r="11509" spans="1:5" ht="12.95" customHeight="1" x14ac:dyDescent="0">
      <c r="A11509" s="2" t="s">
        <v>2071</v>
      </c>
      <c r="B11509" s="2" t="s">
        <v>2071</v>
      </c>
      <c r="C11509" s="2" t="s">
        <v>4510</v>
      </c>
      <c r="D11509" s="2" t="s">
        <v>4511</v>
      </c>
      <c r="E11509" s="2" t="s">
        <v>8945</v>
      </c>
    </row>
    <row r="11510" spans="1:5" ht="12.95" customHeight="1" x14ac:dyDescent="0">
      <c r="A11510" s="2" t="s">
        <v>2071</v>
      </c>
      <c r="B11510" s="2" t="s">
        <v>2071</v>
      </c>
      <c r="C11510" s="2" t="s">
        <v>4510</v>
      </c>
      <c r="D11510" s="2" t="s">
        <v>4511</v>
      </c>
      <c r="E11510" s="2" t="s">
        <v>8946</v>
      </c>
    </row>
    <row r="11511" spans="1:5" ht="12.95" customHeight="1" x14ac:dyDescent="0">
      <c r="A11511" s="2" t="s">
        <v>2071</v>
      </c>
      <c r="B11511" s="2" t="s">
        <v>2071</v>
      </c>
      <c r="C11511" s="2" t="s">
        <v>4510</v>
      </c>
      <c r="D11511" s="2" t="s">
        <v>4511</v>
      </c>
      <c r="E11511" s="2" t="s">
        <v>8947</v>
      </c>
    </row>
    <row r="11512" spans="1:5" ht="12.95" customHeight="1" x14ac:dyDescent="0">
      <c r="A11512" s="2" t="s">
        <v>2071</v>
      </c>
      <c r="B11512" s="2" t="s">
        <v>2071</v>
      </c>
      <c r="C11512" s="2" t="s">
        <v>4510</v>
      </c>
      <c r="D11512" s="2" t="s">
        <v>4511</v>
      </c>
      <c r="E11512" s="2" t="s">
        <v>8948</v>
      </c>
    </row>
    <row r="11513" spans="1:5" ht="12.95" customHeight="1" x14ac:dyDescent="0">
      <c r="A11513" s="2" t="s">
        <v>2071</v>
      </c>
      <c r="B11513" s="2" t="s">
        <v>2071</v>
      </c>
      <c r="C11513" s="2" t="s">
        <v>4510</v>
      </c>
      <c r="D11513" s="2" t="s">
        <v>4511</v>
      </c>
      <c r="E11513" s="2" t="s">
        <v>8949</v>
      </c>
    </row>
    <row r="11514" spans="1:5" ht="12.95" customHeight="1" x14ac:dyDescent="0">
      <c r="A11514" s="2" t="s">
        <v>2071</v>
      </c>
      <c r="B11514" s="2" t="s">
        <v>2071</v>
      </c>
      <c r="C11514" s="2" t="s">
        <v>4510</v>
      </c>
      <c r="D11514" s="2" t="s">
        <v>4511</v>
      </c>
      <c r="E11514" s="2" t="s">
        <v>8950</v>
      </c>
    </row>
    <row r="11515" spans="1:5" ht="12.95" customHeight="1" x14ac:dyDescent="0">
      <c r="A11515" s="2" t="s">
        <v>2071</v>
      </c>
      <c r="B11515" s="2" t="s">
        <v>2071</v>
      </c>
      <c r="C11515" s="2" t="s">
        <v>4510</v>
      </c>
      <c r="D11515" s="2" t="s">
        <v>4511</v>
      </c>
      <c r="E11515" s="2" t="s">
        <v>8951</v>
      </c>
    </row>
    <row r="11516" spans="1:5" ht="12.95" customHeight="1" x14ac:dyDescent="0">
      <c r="A11516" s="2" t="s">
        <v>2071</v>
      </c>
      <c r="B11516" s="2" t="s">
        <v>2071</v>
      </c>
      <c r="C11516" s="2" t="s">
        <v>4510</v>
      </c>
      <c r="D11516" s="2" t="s">
        <v>4511</v>
      </c>
      <c r="E11516" s="2" t="s">
        <v>8952</v>
      </c>
    </row>
    <row r="11517" spans="1:5" ht="12.95" customHeight="1" x14ac:dyDescent="0">
      <c r="A11517" s="2" t="s">
        <v>2071</v>
      </c>
      <c r="B11517" s="2" t="s">
        <v>2071</v>
      </c>
      <c r="C11517" s="2" t="s">
        <v>4510</v>
      </c>
      <c r="D11517" s="2" t="s">
        <v>4511</v>
      </c>
      <c r="E11517" s="2" t="s">
        <v>8953</v>
      </c>
    </row>
    <row r="11518" spans="1:5" ht="12.95" customHeight="1" x14ac:dyDescent="0">
      <c r="A11518" s="2" t="s">
        <v>2071</v>
      </c>
      <c r="B11518" s="2" t="s">
        <v>2071</v>
      </c>
      <c r="C11518" s="2" t="s">
        <v>4510</v>
      </c>
      <c r="D11518" s="2" t="s">
        <v>4511</v>
      </c>
      <c r="E11518" s="2" t="s">
        <v>8954</v>
      </c>
    </row>
    <row r="11519" spans="1:5" ht="12.95" customHeight="1" x14ac:dyDescent="0">
      <c r="A11519" s="2" t="s">
        <v>2071</v>
      </c>
      <c r="B11519" s="2" t="s">
        <v>2071</v>
      </c>
      <c r="C11519" s="2" t="s">
        <v>4510</v>
      </c>
      <c r="D11519" s="2" t="s">
        <v>4511</v>
      </c>
      <c r="E11519" s="2" t="s">
        <v>8955</v>
      </c>
    </row>
    <row r="11520" spans="1:5" ht="12.95" customHeight="1" x14ac:dyDescent="0">
      <c r="A11520" s="2" t="s">
        <v>2071</v>
      </c>
      <c r="B11520" s="2" t="s">
        <v>2071</v>
      </c>
      <c r="C11520" s="2" t="s">
        <v>4510</v>
      </c>
      <c r="D11520" s="2" t="s">
        <v>4511</v>
      </c>
      <c r="E11520" s="2" t="s">
        <v>8956</v>
      </c>
    </row>
    <row r="11521" spans="1:5" ht="12.95" customHeight="1" x14ac:dyDescent="0">
      <c r="A11521" s="2" t="s">
        <v>2071</v>
      </c>
      <c r="B11521" s="2" t="s">
        <v>2071</v>
      </c>
      <c r="C11521" s="2" t="s">
        <v>4510</v>
      </c>
      <c r="D11521" s="2" t="s">
        <v>4511</v>
      </c>
      <c r="E11521" s="2" t="s">
        <v>8957</v>
      </c>
    </row>
    <row r="11522" spans="1:5" ht="12.95" customHeight="1" x14ac:dyDescent="0">
      <c r="A11522" s="2" t="s">
        <v>2071</v>
      </c>
      <c r="B11522" s="2" t="s">
        <v>2071</v>
      </c>
      <c r="C11522" s="2" t="s">
        <v>4510</v>
      </c>
      <c r="D11522" s="2" t="s">
        <v>4511</v>
      </c>
      <c r="E11522" s="2" t="s">
        <v>8958</v>
      </c>
    </row>
    <row r="11523" spans="1:5" ht="12.95" customHeight="1" x14ac:dyDescent="0">
      <c r="A11523" s="2" t="s">
        <v>2071</v>
      </c>
      <c r="B11523" s="2" t="s">
        <v>2071</v>
      </c>
      <c r="C11523" s="2" t="s">
        <v>4510</v>
      </c>
      <c r="D11523" s="2" t="s">
        <v>4511</v>
      </c>
      <c r="E11523" s="2" t="s">
        <v>8959</v>
      </c>
    </row>
    <row r="11524" spans="1:5" ht="12.95" customHeight="1" x14ac:dyDescent="0">
      <c r="A11524" s="2" t="s">
        <v>2071</v>
      </c>
      <c r="B11524" s="2" t="s">
        <v>2071</v>
      </c>
      <c r="C11524" s="2" t="s">
        <v>4510</v>
      </c>
      <c r="D11524" s="2" t="s">
        <v>4511</v>
      </c>
      <c r="E11524" s="2" t="s">
        <v>8960</v>
      </c>
    </row>
    <row r="11525" spans="1:5" ht="12.95" customHeight="1" x14ac:dyDescent="0">
      <c r="A11525" s="2" t="s">
        <v>2071</v>
      </c>
      <c r="B11525" s="2" t="s">
        <v>2071</v>
      </c>
      <c r="C11525" s="2" t="s">
        <v>4510</v>
      </c>
      <c r="D11525" s="2" t="s">
        <v>4511</v>
      </c>
      <c r="E11525" s="2" t="s">
        <v>8961</v>
      </c>
    </row>
    <row r="11526" spans="1:5" ht="12.95" customHeight="1" x14ac:dyDescent="0">
      <c r="A11526" s="2" t="s">
        <v>2071</v>
      </c>
      <c r="B11526" s="2" t="s">
        <v>2071</v>
      </c>
      <c r="C11526" s="2" t="s">
        <v>4510</v>
      </c>
      <c r="D11526" s="2" t="s">
        <v>4511</v>
      </c>
      <c r="E11526" s="2" t="s">
        <v>8962</v>
      </c>
    </row>
    <row r="11527" spans="1:5" ht="12.95" customHeight="1" x14ac:dyDescent="0">
      <c r="A11527" s="2" t="s">
        <v>2071</v>
      </c>
      <c r="B11527" s="2" t="s">
        <v>2071</v>
      </c>
      <c r="C11527" s="2" t="s">
        <v>4510</v>
      </c>
      <c r="D11527" s="2" t="s">
        <v>4527</v>
      </c>
      <c r="E11527" s="2" t="s">
        <v>8963</v>
      </c>
    </row>
    <row r="11528" spans="1:5" ht="12.95" customHeight="1" x14ac:dyDescent="0">
      <c r="A11528" s="2" t="s">
        <v>2071</v>
      </c>
      <c r="B11528" s="2" t="s">
        <v>2071</v>
      </c>
      <c r="C11528" s="2" t="s">
        <v>4510</v>
      </c>
      <c r="D11528" s="2" t="s">
        <v>4527</v>
      </c>
      <c r="E11528" s="2" t="s">
        <v>8964</v>
      </c>
    </row>
    <row r="11529" spans="1:5" ht="12.95" customHeight="1" x14ac:dyDescent="0">
      <c r="A11529" s="2" t="s">
        <v>2071</v>
      </c>
      <c r="B11529" s="2" t="s">
        <v>2071</v>
      </c>
      <c r="C11529" s="2" t="s">
        <v>4510</v>
      </c>
      <c r="D11529" s="2" t="s">
        <v>4527</v>
      </c>
      <c r="E11529" s="2" t="s">
        <v>8965</v>
      </c>
    </row>
    <row r="11530" spans="1:5" ht="12.95" customHeight="1" x14ac:dyDescent="0">
      <c r="A11530" s="2" t="s">
        <v>2071</v>
      </c>
      <c r="B11530" s="2" t="s">
        <v>2071</v>
      </c>
      <c r="C11530" s="2" t="s">
        <v>4510</v>
      </c>
      <c r="D11530" s="2" t="s">
        <v>4527</v>
      </c>
      <c r="E11530" s="2" t="s">
        <v>8966</v>
      </c>
    </row>
    <row r="11531" spans="1:5" ht="12.95" customHeight="1" x14ac:dyDescent="0">
      <c r="A11531" s="2" t="s">
        <v>2071</v>
      </c>
      <c r="B11531" s="2" t="s">
        <v>2071</v>
      </c>
      <c r="C11531" s="2" t="s">
        <v>4510</v>
      </c>
      <c r="D11531" s="2" t="s">
        <v>4527</v>
      </c>
      <c r="E11531" s="2" t="s">
        <v>8967</v>
      </c>
    </row>
    <row r="11532" spans="1:5" ht="12.95" customHeight="1" x14ac:dyDescent="0">
      <c r="A11532" s="2" t="s">
        <v>2071</v>
      </c>
      <c r="B11532" s="2" t="s">
        <v>2071</v>
      </c>
      <c r="C11532" s="2" t="s">
        <v>4510</v>
      </c>
      <c r="D11532" s="2" t="s">
        <v>4527</v>
      </c>
      <c r="E11532" s="2" t="s">
        <v>8968</v>
      </c>
    </row>
    <row r="11533" spans="1:5" ht="12.95" customHeight="1" x14ac:dyDescent="0">
      <c r="A11533" s="2" t="s">
        <v>2071</v>
      </c>
      <c r="B11533" s="2" t="s">
        <v>2071</v>
      </c>
      <c r="C11533" s="2" t="s">
        <v>4510</v>
      </c>
      <c r="D11533" s="2" t="s">
        <v>4536</v>
      </c>
      <c r="E11533" s="2" t="s">
        <v>8969</v>
      </c>
    </row>
    <row r="11534" spans="1:5" ht="12.95" customHeight="1" x14ac:dyDescent="0">
      <c r="A11534" s="2" t="s">
        <v>2071</v>
      </c>
      <c r="B11534" s="2" t="s">
        <v>2071</v>
      </c>
      <c r="C11534" s="2" t="s">
        <v>4510</v>
      </c>
      <c r="D11534" s="2" t="s">
        <v>4536</v>
      </c>
      <c r="E11534" s="2" t="s">
        <v>8970</v>
      </c>
    </row>
    <row r="11535" spans="1:5" ht="12.95" customHeight="1" x14ac:dyDescent="0">
      <c r="A11535" s="2" t="s">
        <v>2071</v>
      </c>
      <c r="B11535" s="2" t="s">
        <v>2071</v>
      </c>
      <c r="C11535" s="2" t="s">
        <v>4510</v>
      </c>
      <c r="D11535" s="2" t="s">
        <v>4536</v>
      </c>
      <c r="E11535" s="2" t="s">
        <v>8971</v>
      </c>
    </row>
    <row r="11536" spans="1:5" ht="12.95" customHeight="1" x14ac:dyDescent="0">
      <c r="A11536" s="2" t="s">
        <v>2071</v>
      </c>
      <c r="B11536" s="2" t="s">
        <v>2071</v>
      </c>
      <c r="C11536" s="2" t="s">
        <v>4510</v>
      </c>
      <c r="D11536" s="2" t="s">
        <v>4536</v>
      </c>
      <c r="E11536" s="2" t="s">
        <v>8972</v>
      </c>
    </row>
    <row r="11537" spans="1:5" ht="12.95" customHeight="1" x14ac:dyDescent="0">
      <c r="A11537" s="2" t="s">
        <v>2071</v>
      </c>
      <c r="B11537" s="2" t="s">
        <v>2071</v>
      </c>
      <c r="C11537" s="2" t="s">
        <v>4510</v>
      </c>
      <c r="D11537" s="2" t="s">
        <v>4536</v>
      </c>
      <c r="E11537" s="2" t="s">
        <v>8973</v>
      </c>
    </row>
    <row r="11538" spans="1:5" ht="12.95" customHeight="1" x14ac:dyDescent="0">
      <c r="A11538" s="2" t="s">
        <v>2071</v>
      </c>
      <c r="B11538" s="2" t="s">
        <v>2071</v>
      </c>
      <c r="C11538" s="2" t="s">
        <v>4510</v>
      </c>
      <c r="D11538" s="2" t="s">
        <v>4536</v>
      </c>
      <c r="E11538" s="2" t="s">
        <v>8974</v>
      </c>
    </row>
    <row r="11539" spans="1:5" ht="12.95" customHeight="1" x14ac:dyDescent="0">
      <c r="A11539" s="2" t="s">
        <v>2071</v>
      </c>
      <c r="B11539" s="2" t="s">
        <v>2071</v>
      </c>
      <c r="C11539" s="2" t="s">
        <v>4510</v>
      </c>
      <c r="D11539" s="2" t="s">
        <v>4536</v>
      </c>
      <c r="E11539" s="2" t="s">
        <v>8975</v>
      </c>
    </row>
    <row r="11540" spans="1:5" ht="12.95" customHeight="1" x14ac:dyDescent="0">
      <c r="A11540" s="2" t="s">
        <v>2071</v>
      </c>
      <c r="B11540" s="2" t="s">
        <v>2071</v>
      </c>
      <c r="C11540" s="2" t="s">
        <v>4510</v>
      </c>
      <c r="D11540" s="2" t="s">
        <v>4536</v>
      </c>
      <c r="E11540" s="2" t="s">
        <v>8976</v>
      </c>
    </row>
    <row r="11541" spans="1:5" ht="12.95" customHeight="1" x14ac:dyDescent="0">
      <c r="A11541" s="2" t="s">
        <v>2071</v>
      </c>
      <c r="B11541" s="2" t="s">
        <v>2071</v>
      </c>
      <c r="C11541" s="2" t="s">
        <v>2072</v>
      </c>
      <c r="D11541" s="2" t="s">
        <v>2073</v>
      </c>
      <c r="E11541" s="2" t="s">
        <v>9040</v>
      </c>
    </row>
    <row r="11542" spans="1:5" ht="12.95" customHeight="1" x14ac:dyDescent="0">
      <c r="A11542" s="2" t="s">
        <v>2071</v>
      </c>
      <c r="B11542" s="2" t="s">
        <v>2071</v>
      </c>
      <c r="C11542" s="2" t="s">
        <v>2072</v>
      </c>
      <c r="D11542" s="2" t="s">
        <v>2073</v>
      </c>
      <c r="E11542" s="2" t="s">
        <v>9041</v>
      </c>
    </row>
    <row r="11543" spans="1:5" ht="12.95" customHeight="1" x14ac:dyDescent="0">
      <c r="A11543" s="2" t="s">
        <v>2071</v>
      </c>
      <c r="B11543" s="2" t="s">
        <v>2071</v>
      </c>
      <c r="C11543" s="2" t="s">
        <v>2072</v>
      </c>
      <c r="D11543" s="2" t="s">
        <v>2073</v>
      </c>
      <c r="E11543" s="2" t="s">
        <v>9042</v>
      </c>
    </row>
    <row r="11544" spans="1:5" ht="12.95" customHeight="1" x14ac:dyDescent="0">
      <c r="A11544" s="2" t="s">
        <v>2071</v>
      </c>
      <c r="B11544" s="2" t="s">
        <v>2071</v>
      </c>
      <c r="C11544" s="2" t="s">
        <v>2072</v>
      </c>
      <c r="D11544" s="2" t="s">
        <v>2077</v>
      </c>
      <c r="E11544" s="2" t="s">
        <v>9043</v>
      </c>
    </row>
    <row r="11545" spans="1:5" ht="12.95" customHeight="1" x14ac:dyDescent="0">
      <c r="A11545" s="2" t="s">
        <v>2071</v>
      </c>
      <c r="B11545" s="2" t="s">
        <v>2071</v>
      </c>
      <c r="C11545" s="2" t="s">
        <v>2072</v>
      </c>
      <c r="D11545" s="2" t="s">
        <v>2077</v>
      </c>
      <c r="E11545" s="2" t="s">
        <v>9044</v>
      </c>
    </row>
    <row r="11546" spans="1:5" ht="12.95" customHeight="1" x14ac:dyDescent="0">
      <c r="A11546" s="2" t="s">
        <v>2071</v>
      </c>
      <c r="B11546" s="2" t="s">
        <v>2071</v>
      </c>
      <c r="C11546" s="2" t="s">
        <v>2084</v>
      </c>
      <c r="D11546" s="2" t="s">
        <v>2085</v>
      </c>
      <c r="E11546" s="2" t="s">
        <v>9045</v>
      </c>
    </row>
    <row r="11547" spans="1:5" ht="12.95" customHeight="1" x14ac:dyDescent="0">
      <c r="A11547" s="2" t="s">
        <v>2071</v>
      </c>
      <c r="B11547" s="2" t="s">
        <v>2071</v>
      </c>
      <c r="C11547" s="2" t="s">
        <v>2084</v>
      </c>
      <c r="D11547" s="2" t="s">
        <v>2085</v>
      </c>
      <c r="E11547" s="2" t="s">
        <v>9046</v>
      </c>
    </row>
    <row r="11548" spans="1:5" ht="12.95" customHeight="1" x14ac:dyDescent="0">
      <c r="A11548" s="2" t="s">
        <v>2071</v>
      </c>
      <c r="B11548" s="2" t="s">
        <v>2071</v>
      </c>
      <c r="C11548" s="2" t="s">
        <v>2084</v>
      </c>
      <c r="D11548" s="2" t="s">
        <v>2090</v>
      </c>
      <c r="E11548" s="2" t="s">
        <v>9047</v>
      </c>
    </row>
    <row r="11549" spans="1:5" ht="12.95" customHeight="1" x14ac:dyDescent="0">
      <c r="A11549" s="2" t="s">
        <v>2071</v>
      </c>
      <c r="B11549" s="2" t="s">
        <v>2071</v>
      </c>
      <c r="C11549" s="2" t="s">
        <v>2084</v>
      </c>
      <c r="D11549" s="2" t="s">
        <v>2090</v>
      </c>
      <c r="E11549" s="2" t="s">
        <v>9048</v>
      </c>
    </row>
    <row r="11550" spans="1:5" ht="12.95" customHeight="1" x14ac:dyDescent="0">
      <c r="A11550" s="2" t="s">
        <v>2071</v>
      </c>
      <c r="B11550" s="2" t="s">
        <v>2071</v>
      </c>
      <c r="C11550" s="2" t="s">
        <v>2084</v>
      </c>
      <c r="D11550" s="2" t="s">
        <v>2090</v>
      </c>
      <c r="E11550" s="2" t="s">
        <v>9049</v>
      </c>
    </row>
    <row r="11551" spans="1:5" ht="12.95" customHeight="1" x14ac:dyDescent="0">
      <c r="A11551" s="2" t="s">
        <v>2071</v>
      </c>
      <c r="B11551" s="2" t="s">
        <v>2071</v>
      </c>
      <c r="C11551" s="2" t="s">
        <v>2084</v>
      </c>
      <c r="D11551" s="2" t="s">
        <v>2090</v>
      </c>
      <c r="E11551" s="2" t="s">
        <v>9050</v>
      </c>
    </row>
    <row r="11552" spans="1:5" ht="12.95" customHeight="1" x14ac:dyDescent="0">
      <c r="A11552" s="2" t="s">
        <v>2071</v>
      </c>
      <c r="B11552" s="2" t="s">
        <v>2071</v>
      </c>
      <c r="C11552" s="2" t="s">
        <v>2093</v>
      </c>
      <c r="D11552" s="2" t="s">
        <v>2094</v>
      </c>
      <c r="E11552" s="2" t="s">
        <v>9051</v>
      </c>
    </row>
    <row r="11553" spans="1:5" ht="12.95" customHeight="1" x14ac:dyDescent="0">
      <c r="A11553" s="2" t="s">
        <v>2071</v>
      </c>
      <c r="B11553" s="2" t="s">
        <v>2071</v>
      </c>
      <c r="C11553" s="2" t="s">
        <v>2097</v>
      </c>
      <c r="D11553" s="2" t="s">
        <v>2098</v>
      </c>
      <c r="E11553" s="2" t="s">
        <v>9052</v>
      </c>
    </row>
    <row r="11554" spans="1:5" ht="12.95" customHeight="1" x14ac:dyDescent="0">
      <c r="A11554" s="2" t="s">
        <v>2071</v>
      </c>
      <c r="B11554" s="2" t="s">
        <v>2071</v>
      </c>
      <c r="C11554" s="2" t="s">
        <v>2097</v>
      </c>
      <c r="D11554" s="2" t="s">
        <v>2098</v>
      </c>
      <c r="E11554" s="2" t="s">
        <v>9053</v>
      </c>
    </row>
    <row r="11555" spans="1:5" ht="12.95" customHeight="1" x14ac:dyDescent="0">
      <c r="A11555" s="2" t="s">
        <v>2071</v>
      </c>
      <c r="B11555" s="2" t="s">
        <v>2071</v>
      </c>
      <c r="C11555" s="2" t="s">
        <v>2097</v>
      </c>
      <c r="D11555" s="2" t="s">
        <v>2098</v>
      </c>
      <c r="E11555" s="2" t="s">
        <v>9054</v>
      </c>
    </row>
    <row r="11556" spans="1:5" ht="12.95" customHeight="1" x14ac:dyDescent="0">
      <c r="A11556" s="2" t="s">
        <v>2071</v>
      </c>
      <c r="B11556" s="2" t="s">
        <v>2071</v>
      </c>
      <c r="C11556" s="2" t="s">
        <v>2097</v>
      </c>
      <c r="D11556" s="2" t="s">
        <v>2098</v>
      </c>
      <c r="E11556" s="2" t="s">
        <v>9055</v>
      </c>
    </row>
    <row r="11557" spans="1:5" ht="12.95" customHeight="1" x14ac:dyDescent="0">
      <c r="A11557" s="2" t="s">
        <v>2071</v>
      </c>
      <c r="B11557" s="2" t="s">
        <v>2071</v>
      </c>
      <c r="C11557" s="2" t="s">
        <v>2097</v>
      </c>
      <c r="D11557" s="2" t="s">
        <v>2108</v>
      </c>
      <c r="E11557" s="2" t="s">
        <v>9056</v>
      </c>
    </row>
    <row r="11558" spans="1:5" ht="12.95" customHeight="1" x14ac:dyDescent="0">
      <c r="A11558" s="2" t="s">
        <v>2071</v>
      </c>
      <c r="B11558" s="2" t="s">
        <v>2071</v>
      </c>
      <c r="C11558" s="2" t="s">
        <v>2097</v>
      </c>
      <c r="D11558" s="2" t="s">
        <v>2108</v>
      </c>
      <c r="E11558" s="2" t="s">
        <v>9057</v>
      </c>
    </row>
    <row r="11559" spans="1:5" ht="12.95" customHeight="1" x14ac:dyDescent="0">
      <c r="A11559" s="2" t="s">
        <v>2071</v>
      </c>
      <c r="B11559" s="2" t="s">
        <v>2071</v>
      </c>
      <c r="C11559" s="2" t="s">
        <v>2097</v>
      </c>
      <c r="D11559" s="2" t="s">
        <v>2108</v>
      </c>
      <c r="E11559" s="2" t="s">
        <v>9058</v>
      </c>
    </row>
    <row r="11560" spans="1:5" ht="12.95" customHeight="1" x14ac:dyDescent="0">
      <c r="A11560" s="2" t="s">
        <v>2071</v>
      </c>
      <c r="B11560" s="2" t="s">
        <v>2071</v>
      </c>
      <c r="C11560" s="2" t="s">
        <v>2097</v>
      </c>
      <c r="D11560" s="2" t="s">
        <v>2108</v>
      </c>
      <c r="E11560" s="2" t="s">
        <v>9059</v>
      </c>
    </row>
    <row r="11561" spans="1:5" ht="12.95" customHeight="1" x14ac:dyDescent="0">
      <c r="A11561" s="2" t="s">
        <v>2071</v>
      </c>
      <c r="B11561" s="2" t="s">
        <v>2071</v>
      </c>
      <c r="C11561" s="2" t="s">
        <v>2097</v>
      </c>
      <c r="D11561" s="2" t="s">
        <v>2108</v>
      </c>
      <c r="E11561" s="2" t="s">
        <v>9060</v>
      </c>
    </row>
    <row r="11562" spans="1:5" ht="12.95" customHeight="1" x14ac:dyDescent="0">
      <c r="A11562" s="2" t="s">
        <v>2071</v>
      </c>
      <c r="B11562" s="2" t="s">
        <v>2071</v>
      </c>
      <c r="C11562" s="2" t="s">
        <v>2097</v>
      </c>
      <c r="D11562" s="2" t="s">
        <v>2108</v>
      </c>
      <c r="E11562" s="2" t="s">
        <v>9061</v>
      </c>
    </row>
    <row r="11563" spans="1:5" ht="12.95" customHeight="1" x14ac:dyDescent="0">
      <c r="A11563" s="2" t="s">
        <v>2071</v>
      </c>
      <c r="B11563" s="2" t="s">
        <v>2071</v>
      </c>
      <c r="C11563" s="2" t="s">
        <v>2097</v>
      </c>
      <c r="D11563" s="2" t="s">
        <v>2108</v>
      </c>
      <c r="E11563" s="2" t="s">
        <v>9062</v>
      </c>
    </row>
    <row r="11564" spans="1:5" ht="12.95" customHeight="1" x14ac:dyDescent="0">
      <c r="A11564" s="2" t="s">
        <v>2071</v>
      </c>
      <c r="B11564" s="2" t="s">
        <v>2071</v>
      </c>
      <c r="C11564" s="2" t="s">
        <v>4492</v>
      </c>
      <c r="D11564" s="2" t="s">
        <v>4493</v>
      </c>
      <c r="E11564" s="2" t="s">
        <v>9063</v>
      </c>
    </row>
    <row r="11565" spans="1:5" ht="12.95" customHeight="1" x14ac:dyDescent="0">
      <c r="A11565" s="2" t="s">
        <v>2071</v>
      </c>
      <c r="B11565" s="2" t="s">
        <v>2071</v>
      </c>
      <c r="C11565" s="2" t="s">
        <v>4492</v>
      </c>
      <c r="D11565" s="2" t="s">
        <v>4493</v>
      </c>
      <c r="E11565" s="2" t="s">
        <v>9064</v>
      </c>
    </row>
    <row r="11566" spans="1:5" ht="12.95" customHeight="1" x14ac:dyDescent="0">
      <c r="A11566" s="2" t="s">
        <v>2071</v>
      </c>
      <c r="B11566" s="2" t="s">
        <v>2071</v>
      </c>
      <c r="C11566" s="2" t="s">
        <v>4492</v>
      </c>
      <c r="D11566" s="2" t="s">
        <v>4493</v>
      </c>
      <c r="E11566" s="2" t="s">
        <v>9065</v>
      </c>
    </row>
    <row r="11567" spans="1:5" ht="12.95" customHeight="1" x14ac:dyDescent="0">
      <c r="A11567" s="2" t="s">
        <v>2071</v>
      </c>
      <c r="B11567" s="2" t="s">
        <v>2071</v>
      </c>
      <c r="C11567" s="2" t="s">
        <v>4492</v>
      </c>
      <c r="D11567" s="2" t="s">
        <v>4493</v>
      </c>
      <c r="E11567" s="2" t="s">
        <v>9066</v>
      </c>
    </row>
    <row r="11568" spans="1:5" ht="12.95" customHeight="1" x14ac:dyDescent="0">
      <c r="A11568" s="2" t="s">
        <v>2071</v>
      </c>
      <c r="B11568" s="2" t="s">
        <v>2071</v>
      </c>
      <c r="C11568" s="2" t="s">
        <v>4492</v>
      </c>
      <c r="D11568" s="2" t="s">
        <v>4493</v>
      </c>
      <c r="E11568" s="2" t="s">
        <v>9067</v>
      </c>
    </row>
    <row r="11569" spans="1:5" ht="12.95" customHeight="1" x14ac:dyDescent="0">
      <c r="A11569" s="2" t="s">
        <v>2071</v>
      </c>
      <c r="B11569" s="2" t="s">
        <v>2071</v>
      </c>
      <c r="C11569" s="2" t="s">
        <v>4492</v>
      </c>
      <c r="D11569" s="2" t="s">
        <v>4493</v>
      </c>
      <c r="E11569" s="2" t="s">
        <v>9068</v>
      </c>
    </row>
    <row r="11570" spans="1:5" ht="12.95" customHeight="1" x14ac:dyDescent="0">
      <c r="A11570" s="2" t="s">
        <v>2071</v>
      </c>
      <c r="B11570" s="2" t="s">
        <v>2071</v>
      </c>
      <c r="C11570" s="2" t="s">
        <v>4492</v>
      </c>
      <c r="D11570" s="2" t="s">
        <v>4493</v>
      </c>
      <c r="E11570" s="2" t="s">
        <v>9069</v>
      </c>
    </row>
    <row r="11571" spans="1:5" ht="12.95" customHeight="1" x14ac:dyDescent="0">
      <c r="A11571" s="2" t="s">
        <v>2071</v>
      </c>
      <c r="B11571" s="2" t="s">
        <v>2071</v>
      </c>
      <c r="C11571" s="2" t="s">
        <v>4492</v>
      </c>
      <c r="D11571" s="2" t="s">
        <v>4493</v>
      </c>
      <c r="E11571" s="2" t="s">
        <v>9070</v>
      </c>
    </row>
    <row r="11572" spans="1:5" ht="12.95" customHeight="1" x14ac:dyDescent="0">
      <c r="A11572" s="2" t="s">
        <v>2071</v>
      </c>
      <c r="B11572" s="2" t="s">
        <v>2071</v>
      </c>
      <c r="C11572" s="2" t="s">
        <v>4492</v>
      </c>
      <c r="D11572" s="2" t="s">
        <v>4493</v>
      </c>
      <c r="E11572" s="2" t="s">
        <v>9071</v>
      </c>
    </row>
    <row r="11573" spans="1:5" ht="12.95" customHeight="1" x14ac:dyDescent="0">
      <c r="A11573" s="2" t="s">
        <v>2071</v>
      </c>
      <c r="B11573" s="2" t="s">
        <v>2071</v>
      </c>
      <c r="C11573" s="2" t="s">
        <v>4492</v>
      </c>
      <c r="D11573" s="2" t="s">
        <v>4493</v>
      </c>
      <c r="E11573" s="2" t="s">
        <v>9072</v>
      </c>
    </row>
    <row r="11574" spans="1:5" ht="12.95" customHeight="1" x14ac:dyDescent="0">
      <c r="A11574" s="2" t="s">
        <v>2071</v>
      </c>
      <c r="B11574" s="2" t="s">
        <v>2071</v>
      </c>
      <c r="C11574" s="2" t="s">
        <v>4501</v>
      </c>
      <c r="D11574" s="2" t="s">
        <v>970</v>
      </c>
      <c r="E11574" s="2" t="s">
        <v>6410</v>
      </c>
    </row>
    <row r="11575" spans="1:5" ht="12.95" customHeight="1" x14ac:dyDescent="0">
      <c r="A11575" s="2" t="s">
        <v>2071</v>
      </c>
      <c r="B11575" s="2" t="s">
        <v>2071</v>
      </c>
      <c r="C11575" s="2" t="s">
        <v>4501</v>
      </c>
      <c r="D11575" s="2" t="s">
        <v>1054</v>
      </c>
      <c r="E11575" s="2" t="s">
        <v>1553</v>
      </c>
    </row>
    <row r="11576" spans="1:5" ht="12.95" customHeight="1" x14ac:dyDescent="0">
      <c r="A11576" s="2" t="s">
        <v>2071</v>
      </c>
      <c r="B11576" s="2" t="s">
        <v>2071</v>
      </c>
      <c r="C11576" s="2" t="s">
        <v>4510</v>
      </c>
      <c r="D11576" s="2" t="s">
        <v>4511</v>
      </c>
      <c r="E11576" s="2" t="s">
        <v>9073</v>
      </c>
    </row>
    <row r="11577" spans="1:5" ht="12.95" customHeight="1" x14ac:dyDescent="0">
      <c r="A11577" s="2" t="s">
        <v>2071</v>
      </c>
      <c r="B11577" s="2" t="s">
        <v>2071</v>
      </c>
      <c r="C11577" s="2" t="s">
        <v>4510</v>
      </c>
      <c r="D11577" s="2" t="s">
        <v>4511</v>
      </c>
      <c r="E11577" s="2" t="s">
        <v>9074</v>
      </c>
    </row>
    <row r="11578" spans="1:5" ht="12.95" customHeight="1" x14ac:dyDescent="0">
      <c r="A11578" s="2" t="s">
        <v>2071</v>
      </c>
      <c r="B11578" s="2" t="s">
        <v>2071</v>
      </c>
      <c r="C11578" s="2" t="s">
        <v>4510</v>
      </c>
      <c r="D11578" s="2" t="s">
        <v>4511</v>
      </c>
      <c r="E11578" s="2" t="s">
        <v>9075</v>
      </c>
    </row>
    <row r="11579" spans="1:5" ht="12.95" customHeight="1" x14ac:dyDescent="0">
      <c r="A11579" s="2" t="s">
        <v>2071</v>
      </c>
      <c r="B11579" s="2" t="s">
        <v>2071</v>
      </c>
      <c r="C11579" s="2" t="s">
        <v>4510</v>
      </c>
      <c r="D11579" s="2" t="s">
        <v>4511</v>
      </c>
      <c r="E11579" s="2" t="s">
        <v>9076</v>
      </c>
    </row>
    <row r="11580" spans="1:5" ht="12.95" customHeight="1" x14ac:dyDescent="0">
      <c r="A11580" s="2" t="s">
        <v>2071</v>
      </c>
      <c r="B11580" s="2" t="s">
        <v>2071</v>
      </c>
      <c r="C11580" s="2" t="s">
        <v>4510</v>
      </c>
      <c r="D11580" s="2" t="s">
        <v>4511</v>
      </c>
      <c r="E11580" s="2" t="s">
        <v>9077</v>
      </c>
    </row>
    <row r="11581" spans="1:5" ht="12.95" customHeight="1" x14ac:dyDescent="0">
      <c r="A11581" s="2" t="s">
        <v>2071</v>
      </c>
      <c r="B11581" s="2" t="s">
        <v>2071</v>
      </c>
      <c r="C11581" s="2" t="s">
        <v>4510</v>
      </c>
      <c r="D11581" s="2" t="s">
        <v>4511</v>
      </c>
      <c r="E11581" s="2" t="s">
        <v>9078</v>
      </c>
    </row>
    <row r="11582" spans="1:5" ht="12.95" customHeight="1" x14ac:dyDescent="0">
      <c r="A11582" s="2" t="s">
        <v>2071</v>
      </c>
      <c r="B11582" s="2" t="s">
        <v>2071</v>
      </c>
      <c r="C11582" s="2" t="s">
        <v>4510</v>
      </c>
      <c r="D11582" s="2" t="s">
        <v>4511</v>
      </c>
      <c r="E11582" s="2" t="s">
        <v>9079</v>
      </c>
    </row>
    <row r="11583" spans="1:5" ht="12.95" customHeight="1" x14ac:dyDescent="0">
      <c r="A11583" s="2" t="s">
        <v>2071</v>
      </c>
      <c r="B11583" s="2" t="s">
        <v>2071</v>
      </c>
      <c r="C11583" s="2" t="s">
        <v>4510</v>
      </c>
      <c r="D11583" s="2" t="s">
        <v>4511</v>
      </c>
      <c r="E11583" s="2" t="s">
        <v>9080</v>
      </c>
    </row>
    <row r="11584" spans="1:5" ht="12.95" customHeight="1" x14ac:dyDescent="0">
      <c r="A11584" s="2" t="s">
        <v>2071</v>
      </c>
      <c r="B11584" s="2" t="s">
        <v>2071</v>
      </c>
      <c r="C11584" s="2" t="s">
        <v>4510</v>
      </c>
      <c r="D11584" s="2" t="s">
        <v>4511</v>
      </c>
      <c r="E11584" s="2" t="s">
        <v>9081</v>
      </c>
    </row>
    <row r="11585" spans="1:5" ht="12.95" customHeight="1" x14ac:dyDescent="0">
      <c r="A11585" s="2" t="s">
        <v>2071</v>
      </c>
      <c r="B11585" s="2" t="s">
        <v>2071</v>
      </c>
      <c r="C11585" s="2" t="s">
        <v>4510</v>
      </c>
      <c r="D11585" s="2" t="s">
        <v>4511</v>
      </c>
      <c r="E11585" s="2" t="s">
        <v>9082</v>
      </c>
    </row>
    <row r="11586" spans="1:5" ht="12.95" customHeight="1" x14ac:dyDescent="0">
      <c r="A11586" s="2" t="s">
        <v>2071</v>
      </c>
      <c r="B11586" s="2" t="s">
        <v>2071</v>
      </c>
      <c r="C11586" s="2" t="s">
        <v>4510</v>
      </c>
      <c r="D11586" s="2" t="s">
        <v>4527</v>
      </c>
      <c r="E11586" s="2" t="s">
        <v>9083</v>
      </c>
    </row>
    <row r="11587" spans="1:5" ht="12.95" customHeight="1" x14ac:dyDescent="0">
      <c r="A11587" s="2" t="s">
        <v>2071</v>
      </c>
      <c r="B11587" s="2" t="s">
        <v>2071</v>
      </c>
      <c r="C11587" s="2" t="s">
        <v>4510</v>
      </c>
      <c r="D11587" s="2" t="s">
        <v>4527</v>
      </c>
      <c r="E11587" s="2" t="s">
        <v>9084</v>
      </c>
    </row>
    <row r="11588" spans="1:5" ht="12.95" customHeight="1" x14ac:dyDescent="0">
      <c r="A11588" s="2" t="s">
        <v>2071</v>
      </c>
      <c r="B11588" s="2" t="s">
        <v>2071</v>
      </c>
      <c r="C11588" s="2" t="s">
        <v>4510</v>
      </c>
      <c r="D11588" s="2" t="s">
        <v>4527</v>
      </c>
      <c r="E11588" s="2" t="s">
        <v>9085</v>
      </c>
    </row>
    <row r="11589" spans="1:5" ht="12.95" customHeight="1" x14ac:dyDescent="0">
      <c r="A11589" s="2" t="s">
        <v>2071</v>
      </c>
      <c r="B11589" s="2" t="s">
        <v>2071</v>
      </c>
      <c r="C11589" s="2" t="s">
        <v>4510</v>
      </c>
      <c r="D11589" s="2" t="s">
        <v>4527</v>
      </c>
      <c r="E11589" s="2" t="s">
        <v>9086</v>
      </c>
    </row>
    <row r="11590" spans="1:5" ht="12.95" customHeight="1" x14ac:dyDescent="0">
      <c r="A11590" s="2" t="s">
        <v>2071</v>
      </c>
      <c r="B11590" s="2" t="s">
        <v>2071</v>
      </c>
      <c r="C11590" s="2" t="s">
        <v>4510</v>
      </c>
      <c r="D11590" s="2" t="s">
        <v>4527</v>
      </c>
      <c r="E11590" s="2" t="s">
        <v>9087</v>
      </c>
    </row>
    <row r="11591" spans="1:5" ht="12.95" customHeight="1" x14ac:dyDescent="0">
      <c r="A11591" s="2" t="s">
        <v>2071</v>
      </c>
      <c r="B11591" s="2" t="s">
        <v>2071</v>
      </c>
      <c r="C11591" s="2" t="s">
        <v>4510</v>
      </c>
      <c r="D11591" s="2" t="s">
        <v>4527</v>
      </c>
      <c r="E11591" s="2" t="s">
        <v>9088</v>
      </c>
    </row>
    <row r="11592" spans="1:5" ht="12.95" customHeight="1" x14ac:dyDescent="0">
      <c r="A11592" s="2" t="s">
        <v>2071</v>
      </c>
      <c r="B11592" s="2" t="s">
        <v>2071</v>
      </c>
      <c r="C11592" s="2" t="s">
        <v>4510</v>
      </c>
      <c r="D11592" s="2" t="s">
        <v>4527</v>
      </c>
      <c r="E11592" s="2" t="s">
        <v>9089</v>
      </c>
    </row>
    <row r="11593" spans="1:5" ht="12.95" customHeight="1" x14ac:dyDescent="0">
      <c r="A11593" s="2" t="s">
        <v>2071</v>
      </c>
      <c r="B11593" s="2" t="s">
        <v>2071</v>
      </c>
      <c r="C11593" s="2" t="s">
        <v>4510</v>
      </c>
      <c r="D11593" s="2" t="s">
        <v>4527</v>
      </c>
      <c r="E11593" s="2" t="s">
        <v>9090</v>
      </c>
    </row>
    <row r="11594" spans="1:5" ht="12.95" customHeight="1" x14ac:dyDescent="0">
      <c r="A11594" s="2" t="s">
        <v>2071</v>
      </c>
      <c r="B11594" s="2" t="s">
        <v>2071</v>
      </c>
      <c r="C11594" s="2" t="s">
        <v>4510</v>
      </c>
      <c r="D11594" s="2" t="s">
        <v>4536</v>
      </c>
      <c r="E11594" s="2" t="s">
        <v>9091</v>
      </c>
    </row>
    <row r="11595" spans="1:5" ht="12.95" customHeight="1" x14ac:dyDescent="0">
      <c r="A11595" s="2" t="s">
        <v>2071</v>
      </c>
      <c r="B11595" s="2" t="s">
        <v>2071</v>
      </c>
      <c r="C11595" s="2" t="s">
        <v>4510</v>
      </c>
      <c r="D11595" s="2" t="s">
        <v>4536</v>
      </c>
      <c r="E11595" s="2" t="s">
        <v>9092</v>
      </c>
    </row>
    <row r="11596" spans="1:5" ht="12.95" customHeight="1" x14ac:dyDescent="0">
      <c r="A11596" s="2" t="s">
        <v>2071</v>
      </c>
      <c r="B11596" s="2" t="s">
        <v>2071</v>
      </c>
      <c r="C11596" s="2" t="s">
        <v>4510</v>
      </c>
      <c r="D11596" s="2" t="s">
        <v>4536</v>
      </c>
      <c r="E11596" s="2" t="s">
        <v>9093</v>
      </c>
    </row>
    <row r="11597" spans="1:5" ht="12.95" customHeight="1" x14ac:dyDescent="0">
      <c r="A11597" s="2" t="s">
        <v>2071</v>
      </c>
      <c r="B11597" s="2" t="s">
        <v>2071</v>
      </c>
      <c r="C11597" s="2" t="s">
        <v>4510</v>
      </c>
      <c r="D11597" s="2" t="s">
        <v>4536</v>
      </c>
      <c r="E11597" s="2" t="s">
        <v>9094</v>
      </c>
    </row>
    <row r="11598" spans="1:5" ht="12.95" customHeight="1" x14ac:dyDescent="0">
      <c r="A11598" s="2" t="s">
        <v>2071</v>
      </c>
      <c r="B11598" s="2" t="s">
        <v>2071</v>
      </c>
      <c r="C11598" s="2" t="s">
        <v>4510</v>
      </c>
      <c r="D11598" s="2" t="s">
        <v>4536</v>
      </c>
      <c r="E11598" s="2" t="s">
        <v>9095</v>
      </c>
    </row>
    <row r="11599" spans="1:5" ht="12.95" customHeight="1" x14ac:dyDescent="0">
      <c r="A11599" s="2" t="s">
        <v>2071</v>
      </c>
      <c r="B11599" s="2" t="s">
        <v>2071</v>
      </c>
      <c r="C11599" s="2" t="s">
        <v>4510</v>
      </c>
      <c r="D11599" s="2" t="s">
        <v>4536</v>
      </c>
      <c r="E11599" s="2" t="s">
        <v>9096</v>
      </c>
    </row>
    <row r="11600" spans="1:5" ht="12.95" customHeight="1" x14ac:dyDescent="0">
      <c r="A11600" s="2" t="s">
        <v>2071</v>
      </c>
      <c r="B11600" s="2" t="s">
        <v>2071</v>
      </c>
      <c r="C11600" s="2" t="s">
        <v>4510</v>
      </c>
      <c r="D11600" s="2" t="s">
        <v>4536</v>
      </c>
      <c r="E11600" s="2" t="s">
        <v>9097</v>
      </c>
    </row>
    <row r="11601" spans="1:5" ht="12.95" customHeight="1" x14ac:dyDescent="0">
      <c r="A11601" s="2" t="s">
        <v>2071</v>
      </c>
      <c r="B11601" s="2" t="s">
        <v>2071</v>
      </c>
      <c r="C11601" s="2" t="s">
        <v>4510</v>
      </c>
      <c r="D11601" s="2" t="s">
        <v>4536</v>
      </c>
      <c r="E11601" s="2" t="s">
        <v>9098</v>
      </c>
    </row>
    <row r="11602" spans="1:5" ht="12.95" customHeight="1" x14ac:dyDescent="0">
      <c r="A11602" s="2" t="s">
        <v>2071</v>
      </c>
      <c r="B11602" s="2" t="s">
        <v>2071</v>
      </c>
      <c r="C11602" s="2" t="s">
        <v>4510</v>
      </c>
      <c r="D11602" s="2" t="s">
        <v>4536</v>
      </c>
      <c r="E11602" s="2" t="s">
        <v>9099</v>
      </c>
    </row>
    <row r="11603" spans="1:5" ht="12.95" customHeight="1" x14ac:dyDescent="0">
      <c r="A11603" s="2" t="s">
        <v>2071</v>
      </c>
      <c r="B11603" s="2" t="s">
        <v>2071</v>
      </c>
      <c r="C11603" s="2" t="s">
        <v>4510</v>
      </c>
      <c r="D11603" s="2" t="s">
        <v>4543</v>
      </c>
      <c r="E11603" s="2" t="s">
        <v>9100</v>
      </c>
    </row>
    <row r="11604" spans="1:5" ht="12.95" customHeight="1" x14ac:dyDescent="0">
      <c r="A11604" s="2" t="s">
        <v>2071</v>
      </c>
      <c r="B11604" s="2" t="s">
        <v>2071</v>
      </c>
      <c r="C11604" s="2" t="s">
        <v>4547</v>
      </c>
      <c r="D11604" s="2" t="s">
        <v>4548</v>
      </c>
      <c r="E11604" s="2" t="s">
        <v>9101</v>
      </c>
    </row>
    <row r="11605" spans="1:5" ht="12.95" customHeight="1" x14ac:dyDescent="0">
      <c r="A11605" s="2" t="s">
        <v>2071</v>
      </c>
      <c r="B11605" s="2" t="s">
        <v>2071</v>
      </c>
      <c r="C11605" s="2" t="s">
        <v>4547</v>
      </c>
      <c r="D11605" s="2" t="s">
        <v>4548</v>
      </c>
      <c r="E11605" s="2" t="s">
        <v>9102</v>
      </c>
    </row>
    <row r="11606" spans="1:5" ht="12.95" customHeight="1" x14ac:dyDescent="0">
      <c r="A11606" s="2" t="s">
        <v>2071</v>
      </c>
      <c r="B11606" s="2" t="s">
        <v>2071</v>
      </c>
      <c r="C11606" s="2" t="s">
        <v>4547</v>
      </c>
      <c r="D11606" s="2" t="s">
        <v>4548</v>
      </c>
      <c r="E11606" s="2" t="s">
        <v>9103</v>
      </c>
    </row>
    <row r="11607" spans="1:5" ht="12.95" customHeight="1" x14ac:dyDescent="0">
      <c r="A11607" s="2" t="s">
        <v>2071</v>
      </c>
      <c r="B11607" s="2" t="s">
        <v>2071</v>
      </c>
      <c r="C11607" s="2" t="s">
        <v>4547</v>
      </c>
      <c r="D11607" s="2" t="s">
        <v>4548</v>
      </c>
      <c r="E11607" s="2" t="s">
        <v>9104</v>
      </c>
    </row>
    <row r="11608" spans="1:5" ht="12.95" customHeight="1" x14ac:dyDescent="0">
      <c r="A11608" s="2" t="s">
        <v>2071</v>
      </c>
      <c r="B11608" s="2" t="s">
        <v>2071</v>
      </c>
      <c r="C11608" s="2" t="s">
        <v>4547</v>
      </c>
      <c r="D11608" s="2" t="s">
        <v>4548</v>
      </c>
      <c r="E11608" s="2" t="s">
        <v>9105</v>
      </c>
    </row>
    <row r="11609" spans="1:5" ht="12.95" customHeight="1" x14ac:dyDescent="0">
      <c r="A11609" s="2" t="s">
        <v>2071</v>
      </c>
      <c r="B11609" s="2" t="s">
        <v>2071</v>
      </c>
      <c r="C11609" s="2" t="s">
        <v>4547</v>
      </c>
      <c r="D11609" s="2" t="s">
        <v>4548</v>
      </c>
      <c r="E11609" s="2" t="s">
        <v>9106</v>
      </c>
    </row>
    <row r="11610" spans="1:5" ht="12.95" customHeight="1" x14ac:dyDescent="0">
      <c r="A11610" s="2" t="s">
        <v>2071</v>
      </c>
      <c r="B11610" s="2" t="s">
        <v>2071</v>
      </c>
      <c r="C11610" s="2" t="s">
        <v>4510</v>
      </c>
      <c r="D11610" s="2" t="s">
        <v>5270</v>
      </c>
      <c r="E11610" s="2" t="s">
        <v>9116</v>
      </c>
    </row>
    <row r="11611" spans="1:5" ht="12.95" customHeight="1" x14ac:dyDescent="0">
      <c r="A11611" s="2" t="s">
        <v>2071</v>
      </c>
      <c r="B11611" s="2" t="s">
        <v>2071</v>
      </c>
      <c r="C11611" s="2" t="s">
        <v>4510</v>
      </c>
      <c r="D11611" s="2" t="s">
        <v>4543</v>
      </c>
      <c r="E11611" s="2" t="s">
        <v>9117</v>
      </c>
    </row>
    <row r="11612" spans="1:5" ht="12.95" customHeight="1" x14ac:dyDescent="0">
      <c r="A11612" s="2" t="s">
        <v>2071</v>
      </c>
      <c r="B11612" s="2" t="s">
        <v>2071</v>
      </c>
      <c r="C11612" s="2" t="s">
        <v>4510</v>
      </c>
      <c r="D11612" s="2" t="s">
        <v>4543</v>
      </c>
      <c r="E11612" s="2" t="s">
        <v>9118</v>
      </c>
    </row>
    <row r="11613" spans="1:5" ht="12.95" customHeight="1" x14ac:dyDescent="0">
      <c r="A11613" s="2" t="s">
        <v>2071</v>
      </c>
      <c r="B11613" s="2" t="s">
        <v>2071</v>
      </c>
      <c r="C11613" s="2" t="s">
        <v>4510</v>
      </c>
      <c r="D11613" s="2" t="s">
        <v>4543</v>
      </c>
      <c r="E11613" s="2" t="s">
        <v>9119</v>
      </c>
    </row>
    <row r="11614" spans="1:5" ht="12.95" customHeight="1" x14ac:dyDescent="0">
      <c r="A11614" s="2" t="s">
        <v>2071</v>
      </c>
      <c r="B11614" s="2" t="s">
        <v>2071</v>
      </c>
      <c r="C11614" s="2" t="s">
        <v>4510</v>
      </c>
      <c r="D11614" s="2" t="s">
        <v>4543</v>
      </c>
      <c r="E11614" s="2" t="s">
        <v>9120</v>
      </c>
    </row>
    <row r="11615" spans="1:5" ht="12.95" customHeight="1" x14ac:dyDescent="0">
      <c r="A11615" s="2" t="s">
        <v>2071</v>
      </c>
      <c r="B11615" s="2" t="s">
        <v>2071</v>
      </c>
      <c r="C11615" s="2" t="s">
        <v>4510</v>
      </c>
      <c r="D11615" s="2" t="s">
        <v>4543</v>
      </c>
      <c r="E11615" s="2" t="s">
        <v>9121</v>
      </c>
    </row>
    <row r="11616" spans="1:5" ht="12.95" customHeight="1" x14ac:dyDescent="0">
      <c r="A11616" s="2" t="s">
        <v>2071</v>
      </c>
      <c r="B11616" s="2" t="s">
        <v>2071</v>
      </c>
      <c r="C11616" s="2" t="s">
        <v>4510</v>
      </c>
      <c r="D11616" s="2" t="s">
        <v>4543</v>
      </c>
      <c r="E11616" s="2" t="s">
        <v>9122</v>
      </c>
    </row>
    <row r="11617" spans="1:5" ht="12.95" customHeight="1" x14ac:dyDescent="0">
      <c r="A11617" s="2" t="s">
        <v>2071</v>
      </c>
      <c r="B11617" s="2" t="s">
        <v>2071</v>
      </c>
      <c r="C11617" s="2" t="s">
        <v>4547</v>
      </c>
      <c r="D11617" s="2" t="s">
        <v>4548</v>
      </c>
      <c r="E11617" s="2" t="s">
        <v>9123</v>
      </c>
    </row>
    <row r="11618" spans="1:5" ht="12.95" customHeight="1" x14ac:dyDescent="0">
      <c r="A11618" s="2" t="s">
        <v>2071</v>
      </c>
      <c r="B11618" s="2" t="s">
        <v>2071</v>
      </c>
      <c r="C11618" s="2" t="s">
        <v>4547</v>
      </c>
      <c r="D11618" s="2" t="s">
        <v>4548</v>
      </c>
      <c r="E11618" s="2" t="s">
        <v>9124</v>
      </c>
    </row>
    <row r="11619" spans="1:5" ht="12.95" customHeight="1" x14ac:dyDescent="0">
      <c r="A11619" s="2" t="s">
        <v>2071</v>
      </c>
      <c r="B11619" s="2" t="s">
        <v>2071</v>
      </c>
      <c r="C11619" s="2" t="s">
        <v>4547</v>
      </c>
      <c r="D11619" s="2" t="s">
        <v>4548</v>
      </c>
      <c r="E11619" s="2" t="s">
        <v>9125</v>
      </c>
    </row>
    <row r="11620" spans="1:5" ht="12.95" customHeight="1" x14ac:dyDescent="0">
      <c r="A11620" s="2" t="s">
        <v>2071</v>
      </c>
      <c r="B11620" s="2" t="s">
        <v>2071</v>
      </c>
      <c r="C11620" s="2" t="s">
        <v>4547</v>
      </c>
      <c r="D11620" s="2" t="s">
        <v>4548</v>
      </c>
      <c r="E11620" s="2" t="s">
        <v>9126</v>
      </c>
    </row>
    <row r="11621" spans="1:5" ht="12.95" customHeight="1" x14ac:dyDescent="0">
      <c r="A11621" s="2" t="s">
        <v>2071</v>
      </c>
      <c r="B11621" s="2" t="s">
        <v>2071</v>
      </c>
      <c r="C11621" s="2" t="s">
        <v>4547</v>
      </c>
      <c r="D11621" s="2" t="s">
        <v>4548</v>
      </c>
      <c r="E11621" s="2" t="s">
        <v>9127</v>
      </c>
    </row>
    <row r="11622" spans="1:5" ht="12.95" customHeight="1" x14ac:dyDescent="0">
      <c r="A11622" s="2" t="s">
        <v>2071</v>
      </c>
      <c r="B11622" s="2" t="s">
        <v>2071</v>
      </c>
      <c r="C11622" s="2" t="s">
        <v>4547</v>
      </c>
      <c r="D11622" s="2" t="s">
        <v>4548</v>
      </c>
      <c r="E11622" s="2" t="s">
        <v>9128</v>
      </c>
    </row>
    <row r="11623" spans="1:5" ht="12.95" customHeight="1" x14ac:dyDescent="0">
      <c r="A11623" s="2" t="s">
        <v>2071</v>
      </c>
      <c r="B11623" s="2" t="s">
        <v>2071</v>
      </c>
      <c r="C11623" s="2" t="s">
        <v>4547</v>
      </c>
      <c r="D11623" s="2" t="s">
        <v>4548</v>
      </c>
      <c r="E11623" s="2" t="s">
        <v>9129</v>
      </c>
    </row>
    <row r="11624" spans="1:5" ht="12.95" customHeight="1" x14ac:dyDescent="0">
      <c r="A11624" s="2" t="s">
        <v>2071</v>
      </c>
      <c r="B11624" s="2" t="s">
        <v>2071</v>
      </c>
      <c r="C11624" s="2" t="s">
        <v>4547</v>
      </c>
      <c r="D11624" s="2" t="s">
        <v>4548</v>
      </c>
      <c r="E11624" s="2" t="s">
        <v>9130</v>
      </c>
    </row>
    <row r="11625" spans="1:5" ht="12.95" customHeight="1" x14ac:dyDescent="0">
      <c r="A11625" s="2" t="s">
        <v>2071</v>
      </c>
      <c r="B11625" s="2" t="s">
        <v>2071</v>
      </c>
      <c r="C11625" s="2" t="s">
        <v>4547</v>
      </c>
      <c r="D11625" s="2" t="s">
        <v>4548</v>
      </c>
      <c r="E11625" s="2" t="s">
        <v>9131</v>
      </c>
    </row>
    <row r="11626" spans="1:5" ht="12.95" customHeight="1" x14ac:dyDescent="0">
      <c r="A11626" s="2" t="s">
        <v>2071</v>
      </c>
      <c r="B11626" s="2" t="s">
        <v>2071</v>
      </c>
      <c r="C11626" s="2" t="s">
        <v>4547</v>
      </c>
      <c r="D11626" s="2" t="s">
        <v>4548</v>
      </c>
      <c r="E11626" s="2" t="s">
        <v>9132</v>
      </c>
    </row>
    <row r="11627" spans="1:5" ht="12.95" customHeight="1" x14ac:dyDescent="0">
      <c r="A11627" s="2" t="s">
        <v>2071</v>
      </c>
      <c r="B11627" s="2" t="s">
        <v>2071</v>
      </c>
      <c r="C11627" s="2" t="s">
        <v>2072</v>
      </c>
      <c r="D11627" s="2" t="s">
        <v>2073</v>
      </c>
      <c r="E11627" s="2" t="s">
        <v>9207</v>
      </c>
    </row>
    <row r="11628" spans="1:5" ht="12.95" customHeight="1" x14ac:dyDescent="0">
      <c r="A11628" s="2" t="s">
        <v>2071</v>
      </c>
      <c r="B11628" s="2" t="s">
        <v>2071</v>
      </c>
      <c r="C11628" s="2" t="s">
        <v>2072</v>
      </c>
      <c r="D11628" s="2" t="s">
        <v>2073</v>
      </c>
      <c r="E11628" s="2" t="s">
        <v>9208</v>
      </c>
    </row>
    <row r="11629" spans="1:5" ht="12.95" customHeight="1" x14ac:dyDescent="0">
      <c r="A11629" s="2" t="s">
        <v>2071</v>
      </c>
      <c r="B11629" s="2" t="s">
        <v>2071</v>
      </c>
      <c r="C11629" s="2" t="s">
        <v>2072</v>
      </c>
      <c r="D11629" s="2" t="s">
        <v>4929</v>
      </c>
      <c r="E11629" s="2" t="s">
        <v>9209</v>
      </c>
    </row>
    <row r="11630" spans="1:5" ht="12.95" customHeight="1" x14ac:dyDescent="0">
      <c r="A11630" s="2" t="s">
        <v>2071</v>
      </c>
      <c r="B11630" s="2" t="s">
        <v>2071</v>
      </c>
      <c r="C11630" s="2" t="s">
        <v>2072</v>
      </c>
      <c r="D11630" s="2" t="s">
        <v>2082</v>
      </c>
      <c r="E11630" s="2" t="s">
        <v>9210</v>
      </c>
    </row>
    <row r="11631" spans="1:5" ht="12.95" customHeight="1" x14ac:dyDescent="0">
      <c r="A11631" s="2" t="s">
        <v>2071</v>
      </c>
      <c r="B11631" s="2" t="s">
        <v>2071</v>
      </c>
      <c r="C11631" s="2" t="s">
        <v>2072</v>
      </c>
      <c r="D11631" s="2" t="s">
        <v>5207</v>
      </c>
      <c r="E11631" s="2" t="s">
        <v>9211</v>
      </c>
    </row>
    <row r="11632" spans="1:5" ht="12.95" customHeight="1" x14ac:dyDescent="0">
      <c r="A11632" s="2" t="s">
        <v>2071</v>
      </c>
      <c r="B11632" s="2" t="s">
        <v>2071</v>
      </c>
      <c r="C11632" s="2" t="s">
        <v>2084</v>
      </c>
      <c r="D11632" s="2" t="s">
        <v>2090</v>
      </c>
      <c r="E11632" s="2" t="s">
        <v>9212</v>
      </c>
    </row>
    <row r="11633" spans="1:5" ht="12.95" customHeight="1" x14ac:dyDescent="0">
      <c r="A11633" s="2" t="s">
        <v>2071</v>
      </c>
      <c r="B11633" s="2" t="s">
        <v>2071</v>
      </c>
      <c r="C11633" s="2" t="s">
        <v>2084</v>
      </c>
      <c r="D11633" s="2" t="s">
        <v>2090</v>
      </c>
      <c r="E11633" s="2" t="s">
        <v>9213</v>
      </c>
    </row>
    <row r="11634" spans="1:5" ht="12.95" customHeight="1" x14ac:dyDescent="0">
      <c r="A11634" s="2" t="s">
        <v>2071</v>
      </c>
      <c r="B11634" s="2" t="s">
        <v>2071</v>
      </c>
      <c r="C11634" s="2" t="s">
        <v>2084</v>
      </c>
      <c r="D11634" s="2" t="s">
        <v>2090</v>
      </c>
      <c r="E11634" s="2" t="s">
        <v>9214</v>
      </c>
    </row>
    <row r="11635" spans="1:5" ht="12.95" customHeight="1" x14ac:dyDescent="0">
      <c r="A11635" s="2" t="s">
        <v>2071</v>
      </c>
      <c r="B11635" s="2" t="s">
        <v>2071</v>
      </c>
      <c r="C11635" s="2" t="s">
        <v>2084</v>
      </c>
      <c r="D11635" s="2" t="s">
        <v>2090</v>
      </c>
      <c r="E11635" s="2" t="s">
        <v>9215</v>
      </c>
    </row>
    <row r="11636" spans="1:5" ht="12.95" customHeight="1" x14ac:dyDescent="0">
      <c r="A11636" s="2" t="s">
        <v>2071</v>
      </c>
      <c r="B11636" s="2" t="s">
        <v>2071</v>
      </c>
      <c r="C11636" s="2" t="s">
        <v>2084</v>
      </c>
      <c r="D11636" s="2" t="s">
        <v>2090</v>
      </c>
      <c r="E11636" s="2" t="s">
        <v>9216</v>
      </c>
    </row>
    <row r="11637" spans="1:5" ht="12.95" customHeight="1" x14ac:dyDescent="0">
      <c r="A11637" s="2" t="s">
        <v>2071</v>
      </c>
      <c r="B11637" s="2" t="s">
        <v>2071</v>
      </c>
      <c r="C11637" s="2" t="s">
        <v>2084</v>
      </c>
      <c r="D11637" s="2" t="s">
        <v>2090</v>
      </c>
      <c r="E11637" s="2" t="s">
        <v>9217</v>
      </c>
    </row>
    <row r="11638" spans="1:5" ht="12.95" customHeight="1" x14ac:dyDescent="0">
      <c r="A11638" s="2" t="s">
        <v>2071</v>
      </c>
      <c r="B11638" s="2" t="s">
        <v>2071</v>
      </c>
      <c r="C11638" s="2" t="s">
        <v>2093</v>
      </c>
      <c r="D11638" s="2" t="s">
        <v>2094</v>
      </c>
      <c r="E11638" s="2" t="s">
        <v>9218</v>
      </c>
    </row>
    <row r="11639" spans="1:5" ht="12.95" customHeight="1" x14ac:dyDescent="0">
      <c r="A11639" s="2" t="s">
        <v>2071</v>
      </c>
      <c r="B11639" s="2" t="s">
        <v>2071</v>
      </c>
      <c r="C11639" s="2" t="s">
        <v>2093</v>
      </c>
      <c r="D11639" s="2" t="s">
        <v>2094</v>
      </c>
      <c r="E11639" s="2" t="s">
        <v>9219</v>
      </c>
    </row>
    <row r="11640" spans="1:5" ht="12.95" customHeight="1" x14ac:dyDescent="0">
      <c r="A11640" s="2" t="s">
        <v>2071</v>
      </c>
      <c r="B11640" s="2" t="s">
        <v>2071</v>
      </c>
      <c r="C11640" s="2" t="s">
        <v>2097</v>
      </c>
      <c r="D11640" s="2" t="s">
        <v>2098</v>
      </c>
      <c r="E11640" s="2" t="s">
        <v>9220</v>
      </c>
    </row>
    <row r="11641" spans="1:5" ht="12.95" customHeight="1" x14ac:dyDescent="0">
      <c r="A11641" s="2" t="s">
        <v>2071</v>
      </c>
      <c r="B11641" s="2" t="s">
        <v>2071</v>
      </c>
      <c r="C11641" s="2" t="s">
        <v>2097</v>
      </c>
      <c r="D11641" s="2" t="s">
        <v>2098</v>
      </c>
      <c r="E11641" s="2" t="s">
        <v>9221</v>
      </c>
    </row>
    <row r="11642" spans="1:5" ht="12.95" customHeight="1" x14ac:dyDescent="0">
      <c r="A11642" s="2" t="s">
        <v>2071</v>
      </c>
      <c r="B11642" s="2" t="s">
        <v>2071</v>
      </c>
      <c r="C11642" s="2" t="s">
        <v>2097</v>
      </c>
      <c r="D11642" s="2" t="s">
        <v>2104</v>
      </c>
      <c r="E11642" s="2" t="s">
        <v>9222</v>
      </c>
    </row>
    <row r="11643" spans="1:5" ht="12.95" customHeight="1" x14ac:dyDescent="0">
      <c r="A11643" s="2" t="s">
        <v>2071</v>
      </c>
      <c r="B11643" s="2" t="s">
        <v>2071</v>
      </c>
      <c r="C11643" s="2" t="s">
        <v>2097</v>
      </c>
      <c r="D11643" s="2" t="s">
        <v>2104</v>
      </c>
      <c r="E11643" s="2" t="s">
        <v>9223</v>
      </c>
    </row>
    <row r="11644" spans="1:5" ht="12.95" customHeight="1" x14ac:dyDescent="0">
      <c r="A11644" s="2" t="s">
        <v>2071</v>
      </c>
      <c r="B11644" s="2" t="s">
        <v>2071</v>
      </c>
      <c r="C11644" s="2" t="s">
        <v>2097</v>
      </c>
      <c r="D11644" s="2" t="s">
        <v>2108</v>
      </c>
      <c r="E11644" s="2" t="s">
        <v>9224</v>
      </c>
    </row>
    <row r="11645" spans="1:5" ht="12.95" customHeight="1" x14ac:dyDescent="0">
      <c r="A11645" s="2" t="s">
        <v>2071</v>
      </c>
      <c r="B11645" s="2" t="s">
        <v>2071</v>
      </c>
      <c r="C11645" s="2" t="s">
        <v>2097</v>
      </c>
      <c r="D11645" s="2" t="s">
        <v>2108</v>
      </c>
      <c r="E11645" s="2" t="s">
        <v>9225</v>
      </c>
    </row>
    <row r="11646" spans="1:5" ht="12.95" customHeight="1" x14ac:dyDescent="0">
      <c r="A11646" s="2" t="s">
        <v>2071</v>
      </c>
      <c r="B11646" s="2" t="s">
        <v>2071</v>
      </c>
      <c r="C11646" s="2" t="s">
        <v>2097</v>
      </c>
      <c r="D11646" s="2" t="s">
        <v>2108</v>
      </c>
      <c r="E11646" s="2" t="s">
        <v>9226</v>
      </c>
    </row>
    <row r="11647" spans="1:5" ht="12.95" customHeight="1" x14ac:dyDescent="0">
      <c r="A11647" s="2" t="s">
        <v>2071</v>
      </c>
      <c r="B11647" s="2" t="s">
        <v>2071</v>
      </c>
      <c r="C11647" s="2" t="s">
        <v>2097</v>
      </c>
      <c r="D11647" s="2" t="s">
        <v>2108</v>
      </c>
      <c r="E11647" s="2" t="s">
        <v>9227</v>
      </c>
    </row>
    <row r="11648" spans="1:5" ht="12.95" customHeight="1" x14ac:dyDescent="0">
      <c r="A11648" s="2" t="s">
        <v>2071</v>
      </c>
      <c r="B11648" s="2" t="s">
        <v>2071</v>
      </c>
      <c r="C11648" s="2" t="s">
        <v>2097</v>
      </c>
      <c r="D11648" s="2" t="s">
        <v>2108</v>
      </c>
      <c r="E11648" s="2" t="s">
        <v>9228</v>
      </c>
    </row>
    <row r="11649" spans="1:5" ht="12.95" customHeight="1" x14ac:dyDescent="0">
      <c r="A11649" s="2" t="s">
        <v>2071</v>
      </c>
      <c r="B11649" s="2" t="s">
        <v>2071</v>
      </c>
      <c r="C11649" s="2" t="s">
        <v>2097</v>
      </c>
      <c r="D11649" s="2" t="s">
        <v>2108</v>
      </c>
      <c r="E11649" s="2" t="s">
        <v>9229</v>
      </c>
    </row>
    <row r="11650" spans="1:5" ht="12.95" customHeight="1" x14ac:dyDescent="0">
      <c r="A11650" s="2" t="s">
        <v>2071</v>
      </c>
      <c r="B11650" s="2" t="s">
        <v>2071</v>
      </c>
      <c r="C11650" s="2" t="s">
        <v>2097</v>
      </c>
      <c r="D11650" s="2" t="s">
        <v>2108</v>
      </c>
      <c r="E11650" s="2" t="s">
        <v>9230</v>
      </c>
    </row>
    <row r="11651" spans="1:5" ht="12.95" customHeight="1" x14ac:dyDescent="0">
      <c r="A11651" s="2" t="s">
        <v>2071</v>
      </c>
      <c r="B11651" s="2" t="s">
        <v>2071</v>
      </c>
      <c r="C11651" s="2" t="s">
        <v>2097</v>
      </c>
      <c r="D11651" s="2" t="s">
        <v>2108</v>
      </c>
      <c r="E11651" s="2" t="s">
        <v>9231</v>
      </c>
    </row>
    <row r="11652" spans="1:5" ht="12.95" customHeight="1" x14ac:dyDescent="0">
      <c r="A11652" s="2" t="s">
        <v>2071</v>
      </c>
      <c r="B11652" s="2" t="s">
        <v>2071</v>
      </c>
      <c r="C11652" s="2" t="s">
        <v>4492</v>
      </c>
      <c r="D11652" s="2" t="s">
        <v>4493</v>
      </c>
      <c r="E11652" s="2" t="s">
        <v>9232</v>
      </c>
    </row>
    <row r="11653" spans="1:5" ht="12.95" customHeight="1" x14ac:dyDescent="0">
      <c r="A11653" s="2" t="s">
        <v>2071</v>
      </c>
      <c r="B11653" s="2" t="s">
        <v>2071</v>
      </c>
      <c r="C11653" s="2" t="s">
        <v>4492</v>
      </c>
      <c r="D11653" s="2" t="s">
        <v>4493</v>
      </c>
      <c r="E11653" s="2" t="s">
        <v>9233</v>
      </c>
    </row>
    <row r="11654" spans="1:5" ht="12.95" customHeight="1" x14ac:dyDescent="0">
      <c r="A11654" s="2" t="s">
        <v>2071</v>
      </c>
      <c r="B11654" s="2" t="s">
        <v>2071</v>
      </c>
      <c r="C11654" s="2" t="s">
        <v>4492</v>
      </c>
      <c r="D11654" s="2" t="s">
        <v>4493</v>
      </c>
      <c r="E11654" s="2" t="s">
        <v>9234</v>
      </c>
    </row>
    <row r="11655" spans="1:5" ht="12.95" customHeight="1" x14ac:dyDescent="0">
      <c r="A11655" s="2" t="s">
        <v>2071</v>
      </c>
      <c r="B11655" s="2" t="s">
        <v>2071</v>
      </c>
      <c r="C11655" s="2" t="s">
        <v>4492</v>
      </c>
      <c r="D11655" s="2" t="s">
        <v>4493</v>
      </c>
      <c r="E11655" s="2" t="s">
        <v>9235</v>
      </c>
    </row>
    <row r="11656" spans="1:5" ht="12.95" customHeight="1" x14ac:dyDescent="0">
      <c r="A11656" s="2" t="s">
        <v>2071</v>
      </c>
      <c r="B11656" s="2" t="s">
        <v>2071</v>
      </c>
      <c r="C11656" s="2" t="s">
        <v>4492</v>
      </c>
      <c r="D11656" s="2" t="s">
        <v>4493</v>
      </c>
      <c r="E11656" s="2" t="s">
        <v>9236</v>
      </c>
    </row>
    <row r="11657" spans="1:5" ht="12.95" customHeight="1" x14ac:dyDescent="0">
      <c r="A11657" s="2" t="s">
        <v>2071</v>
      </c>
      <c r="B11657" s="2" t="s">
        <v>2071</v>
      </c>
      <c r="C11657" s="2" t="s">
        <v>4492</v>
      </c>
      <c r="D11657" s="2" t="s">
        <v>4493</v>
      </c>
      <c r="E11657" s="2" t="s">
        <v>9237</v>
      </c>
    </row>
    <row r="11658" spans="1:5" ht="12.95" customHeight="1" x14ac:dyDescent="0">
      <c r="A11658" s="2" t="s">
        <v>2071</v>
      </c>
      <c r="B11658" s="2" t="s">
        <v>2071</v>
      </c>
      <c r="C11658" s="2" t="s">
        <v>4492</v>
      </c>
      <c r="D11658" s="2" t="s">
        <v>4493</v>
      </c>
      <c r="E11658" s="2" t="s">
        <v>9238</v>
      </c>
    </row>
    <row r="11659" spans="1:5" ht="12.95" customHeight="1" x14ac:dyDescent="0">
      <c r="A11659" s="2" t="s">
        <v>2071</v>
      </c>
      <c r="B11659" s="2" t="s">
        <v>2071</v>
      </c>
      <c r="C11659" s="2" t="s">
        <v>4492</v>
      </c>
      <c r="D11659" s="2" t="s">
        <v>4493</v>
      </c>
      <c r="E11659" s="2" t="s">
        <v>9239</v>
      </c>
    </row>
    <row r="11660" spans="1:5" ht="12.95" customHeight="1" x14ac:dyDescent="0">
      <c r="A11660" s="2" t="s">
        <v>2071</v>
      </c>
      <c r="B11660" s="2" t="s">
        <v>2071</v>
      </c>
      <c r="C11660" s="2" t="s">
        <v>4492</v>
      </c>
      <c r="D11660" s="2" t="s">
        <v>4493</v>
      </c>
      <c r="E11660" s="2" t="s">
        <v>9240</v>
      </c>
    </row>
    <row r="11661" spans="1:5" ht="12.95" customHeight="1" x14ac:dyDescent="0">
      <c r="A11661" s="2" t="s">
        <v>2071</v>
      </c>
      <c r="B11661" s="2" t="s">
        <v>2071</v>
      </c>
      <c r="C11661" s="2" t="s">
        <v>4501</v>
      </c>
      <c r="D11661" s="2" t="s">
        <v>968</v>
      </c>
      <c r="E11661" s="2" t="s">
        <v>7135</v>
      </c>
    </row>
    <row r="11662" spans="1:5" ht="12.95" customHeight="1" x14ac:dyDescent="0">
      <c r="A11662" s="2" t="s">
        <v>2071</v>
      </c>
      <c r="B11662" s="2" t="s">
        <v>2071</v>
      </c>
      <c r="C11662" s="2" t="s">
        <v>4501</v>
      </c>
      <c r="D11662" s="2" t="s">
        <v>970</v>
      </c>
      <c r="E11662" s="2" t="s">
        <v>7136</v>
      </c>
    </row>
    <row r="11663" spans="1:5" ht="12.95" customHeight="1" x14ac:dyDescent="0">
      <c r="A11663" s="2" t="s">
        <v>2071</v>
      </c>
      <c r="B11663" s="2" t="s">
        <v>2071</v>
      </c>
      <c r="C11663" s="2" t="s">
        <v>4501</v>
      </c>
      <c r="D11663" s="2" t="s">
        <v>970</v>
      </c>
      <c r="E11663" s="2" t="s">
        <v>7138</v>
      </c>
    </row>
    <row r="11664" spans="1:5" ht="12.95" customHeight="1" x14ac:dyDescent="0">
      <c r="A11664" s="2" t="s">
        <v>2071</v>
      </c>
      <c r="B11664" s="2" t="s">
        <v>2071</v>
      </c>
      <c r="C11664" s="2" t="s">
        <v>4501</v>
      </c>
      <c r="D11664" s="2" t="s">
        <v>972</v>
      </c>
      <c r="E11664" s="2" t="s">
        <v>4186</v>
      </c>
    </row>
    <row r="11665" spans="1:5" ht="12.95" customHeight="1" x14ac:dyDescent="0">
      <c r="A11665" s="2" t="s">
        <v>2071</v>
      </c>
      <c r="B11665" s="2" t="s">
        <v>2071</v>
      </c>
      <c r="C11665" s="2" t="s">
        <v>4501</v>
      </c>
      <c r="D11665" s="2" t="s">
        <v>972</v>
      </c>
      <c r="E11665" s="2" t="s">
        <v>5731</v>
      </c>
    </row>
    <row r="11666" spans="1:5" ht="12.95" customHeight="1" x14ac:dyDescent="0">
      <c r="A11666" s="2" t="s">
        <v>2071</v>
      </c>
      <c r="B11666" s="2" t="s">
        <v>2071</v>
      </c>
      <c r="C11666" s="2" t="s">
        <v>4501</v>
      </c>
      <c r="D11666" s="2" t="s">
        <v>972</v>
      </c>
      <c r="E11666" s="2" t="s">
        <v>4187</v>
      </c>
    </row>
    <row r="11667" spans="1:5" ht="12.95" customHeight="1" x14ac:dyDescent="0">
      <c r="A11667" s="2" t="s">
        <v>2071</v>
      </c>
      <c r="B11667" s="2" t="s">
        <v>2071</v>
      </c>
      <c r="C11667" s="2" t="s">
        <v>4501</v>
      </c>
      <c r="D11667" s="2" t="s">
        <v>972</v>
      </c>
      <c r="E11667" s="2" t="s">
        <v>6411</v>
      </c>
    </row>
    <row r="11668" spans="1:5" ht="12.95" customHeight="1" x14ac:dyDescent="0">
      <c r="A11668" s="2" t="s">
        <v>2071</v>
      </c>
      <c r="B11668" s="2" t="s">
        <v>2071</v>
      </c>
      <c r="C11668" s="2" t="s">
        <v>4501</v>
      </c>
      <c r="D11668" s="2" t="s">
        <v>1054</v>
      </c>
      <c r="E11668" s="2" t="s">
        <v>7601</v>
      </c>
    </row>
    <row r="11669" spans="1:5" ht="12.95" customHeight="1" x14ac:dyDescent="0">
      <c r="A11669" s="2" t="s">
        <v>2071</v>
      </c>
      <c r="B11669" s="2" t="s">
        <v>2071</v>
      </c>
      <c r="C11669" s="2" t="s">
        <v>4501</v>
      </c>
      <c r="D11669" s="2" t="s">
        <v>1054</v>
      </c>
      <c r="E11669" s="2" t="s">
        <v>7144</v>
      </c>
    </row>
    <row r="11670" spans="1:5" ht="12.95" customHeight="1" x14ac:dyDescent="0">
      <c r="A11670" s="2" t="s">
        <v>2071</v>
      </c>
      <c r="B11670" s="2" t="s">
        <v>2071</v>
      </c>
      <c r="C11670" s="2" t="s">
        <v>4501</v>
      </c>
      <c r="D11670" s="2" t="s">
        <v>1054</v>
      </c>
      <c r="E11670" s="2" t="s">
        <v>4191</v>
      </c>
    </row>
    <row r="11671" spans="1:5" ht="12.95" customHeight="1" x14ac:dyDescent="0">
      <c r="A11671" s="2" t="s">
        <v>2071</v>
      </c>
      <c r="B11671" s="2" t="s">
        <v>2071</v>
      </c>
      <c r="C11671" s="2" t="s">
        <v>4501</v>
      </c>
      <c r="D11671" s="2" t="s">
        <v>1242</v>
      </c>
      <c r="E11671" s="2" t="s">
        <v>7147</v>
      </c>
    </row>
    <row r="11672" spans="1:5" ht="12.95" customHeight="1" x14ac:dyDescent="0">
      <c r="A11672" s="2" t="s">
        <v>2071</v>
      </c>
      <c r="B11672" s="2" t="s">
        <v>2071</v>
      </c>
      <c r="C11672" s="2" t="s">
        <v>4510</v>
      </c>
      <c r="D11672" s="2" t="s">
        <v>4511</v>
      </c>
      <c r="E11672" s="2" t="s">
        <v>9241</v>
      </c>
    </row>
    <row r="11673" spans="1:5" ht="12.95" customHeight="1" x14ac:dyDescent="0">
      <c r="A11673" s="2" t="s">
        <v>2071</v>
      </c>
      <c r="B11673" s="2" t="s">
        <v>2071</v>
      </c>
      <c r="C11673" s="2" t="s">
        <v>4510</v>
      </c>
      <c r="D11673" s="2" t="s">
        <v>4511</v>
      </c>
      <c r="E11673" s="2" t="s">
        <v>9242</v>
      </c>
    </row>
    <row r="11674" spans="1:5" ht="12.95" customHeight="1" x14ac:dyDescent="0">
      <c r="A11674" s="2" t="s">
        <v>2071</v>
      </c>
      <c r="B11674" s="2" t="s">
        <v>2071</v>
      </c>
      <c r="C11674" s="2" t="s">
        <v>4510</v>
      </c>
      <c r="D11674" s="2" t="s">
        <v>4511</v>
      </c>
      <c r="E11674" s="2" t="s">
        <v>9243</v>
      </c>
    </row>
    <row r="11675" spans="1:5" ht="12.95" customHeight="1" x14ac:dyDescent="0">
      <c r="A11675" s="2" t="s">
        <v>2071</v>
      </c>
      <c r="B11675" s="2" t="s">
        <v>2071</v>
      </c>
      <c r="C11675" s="2" t="s">
        <v>4510</v>
      </c>
      <c r="D11675" s="2" t="s">
        <v>4511</v>
      </c>
      <c r="E11675" s="2" t="s">
        <v>9244</v>
      </c>
    </row>
    <row r="11676" spans="1:5" ht="12.95" customHeight="1" x14ac:dyDescent="0">
      <c r="A11676" s="2" t="s">
        <v>2071</v>
      </c>
      <c r="B11676" s="2" t="s">
        <v>2071</v>
      </c>
      <c r="C11676" s="2" t="s">
        <v>4510</v>
      </c>
      <c r="D11676" s="2" t="s">
        <v>4511</v>
      </c>
      <c r="E11676" s="2" t="s">
        <v>9245</v>
      </c>
    </row>
    <row r="11677" spans="1:5" ht="12.95" customHeight="1" x14ac:dyDescent="0">
      <c r="A11677" s="2" t="s">
        <v>2071</v>
      </c>
      <c r="B11677" s="2" t="s">
        <v>2071</v>
      </c>
      <c r="C11677" s="2" t="s">
        <v>4510</v>
      </c>
      <c r="D11677" s="2" t="s">
        <v>4511</v>
      </c>
      <c r="E11677" s="2" t="s">
        <v>9246</v>
      </c>
    </row>
    <row r="11678" spans="1:5" ht="12.95" customHeight="1" x14ac:dyDescent="0">
      <c r="A11678" s="2" t="s">
        <v>2071</v>
      </c>
      <c r="B11678" s="2" t="s">
        <v>2071</v>
      </c>
      <c r="C11678" s="2" t="s">
        <v>4510</v>
      </c>
      <c r="D11678" s="2" t="s">
        <v>4511</v>
      </c>
      <c r="E11678" s="2" t="s">
        <v>9247</v>
      </c>
    </row>
    <row r="11679" spans="1:5" ht="12.95" customHeight="1" x14ac:dyDescent="0">
      <c r="A11679" s="2" t="s">
        <v>2071</v>
      </c>
      <c r="B11679" s="2" t="s">
        <v>2071</v>
      </c>
      <c r="C11679" s="2" t="s">
        <v>4510</v>
      </c>
      <c r="D11679" s="2" t="s">
        <v>4511</v>
      </c>
      <c r="E11679" s="2" t="s">
        <v>9248</v>
      </c>
    </row>
    <row r="11680" spans="1:5" ht="12.95" customHeight="1" x14ac:dyDescent="0">
      <c r="A11680" s="2" t="s">
        <v>2071</v>
      </c>
      <c r="B11680" s="2" t="s">
        <v>2071</v>
      </c>
      <c r="C11680" s="2" t="s">
        <v>4510</v>
      </c>
      <c r="D11680" s="2" t="s">
        <v>4511</v>
      </c>
      <c r="E11680" s="2" t="s">
        <v>9249</v>
      </c>
    </row>
    <row r="11681" spans="1:5" ht="12.95" customHeight="1" x14ac:dyDescent="0">
      <c r="A11681" s="2" t="s">
        <v>2071</v>
      </c>
      <c r="B11681" s="2" t="s">
        <v>2071</v>
      </c>
      <c r="C11681" s="2" t="s">
        <v>4510</v>
      </c>
      <c r="D11681" s="2" t="s">
        <v>4511</v>
      </c>
      <c r="E11681" s="2" t="s">
        <v>9250</v>
      </c>
    </row>
    <row r="11682" spans="1:5" ht="12.95" customHeight="1" x14ac:dyDescent="0">
      <c r="A11682" s="2" t="s">
        <v>2071</v>
      </c>
      <c r="B11682" s="2" t="s">
        <v>2071</v>
      </c>
      <c r="C11682" s="2" t="s">
        <v>4510</v>
      </c>
      <c r="D11682" s="2" t="s">
        <v>4511</v>
      </c>
      <c r="E11682" s="2" t="s">
        <v>9251</v>
      </c>
    </row>
    <row r="11683" spans="1:5" ht="12.95" customHeight="1" x14ac:dyDescent="0">
      <c r="A11683" s="2" t="s">
        <v>2071</v>
      </c>
      <c r="B11683" s="2" t="s">
        <v>2071</v>
      </c>
      <c r="C11683" s="2" t="s">
        <v>4510</v>
      </c>
      <c r="D11683" s="2" t="s">
        <v>4511</v>
      </c>
      <c r="E11683" s="2" t="s">
        <v>9252</v>
      </c>
    </row>
    <row r="11684" spans="1:5" ht="12.95" customHeight="1" x14ac:dyDescent="0">
      <c r="A11684" s="2" t="s">
        <v>2071</v>
      </c>
      <c r="B11684" s="2" t="s">
        <v>2071</v>
      </c>
      <c r="C11684" s="2" t="s">
        <v>4510</v>
      </c>
      <c r="D11684" s="2" t="s">
        <v>4511</v>
      </c>
      <c r="E11684" s="2" t="s">
        <v>9253</v>
      </c>
    </row>
    <row r="11685" spans="1:5" ht="12.95" customHeight="1" x14ac:dyDescent="0">
      <c r="A11685" s="2" t="s">
        <v>2071</v>
      </c>
      <c r="B11685" s="2" t="s">
        <v>2071</v>
      </c>
      <c r="C11685" s="2" t="s">
        <v>4510</v>
      </c>
      <c r="D11685" s="2" t="s">
        <v>4527</v>
      </c>
      <c r="E11685" s="2" t="s">
        <v>9254</v>
      </c>
    </row>
    <row r="11686" spans="1:5" ht="12.95" customHeight="1" x14ac:dyDescent="0">
      <c r="A11686" s="2" t="s">
        <v>2071</v>
      </c>
      <c r="B11686" s="2" t="s">
        <v>2071</v>
      </c>
      <c r="C11686" s="2" t="s">
        <v>4510</v>
      </c>
      <c r="D11686" s="2" t="s">
        <v>4527</v>
      </c>
      <c r="E11686" s="2" t="s">
        <v>9255</v>
      </c>
    </row>
    <row r="11687" spans="1:5" ht="12.95" customHeight="1" x14ac:dyDescent="0">
      <c r="A11687" s="2" t="s">
        <v>2071</v>
      </c>
      <c r="B11687" s="2" t="s">
        <v>2071</v>
      </c>
      <c r="C11687" s="2" t="s">
        <v>4510</v>
      </c>
      <c r="D11687" s="2" t="s">
        <v>4527</v>
      </c>
      <c r="E11687" s="2" t="s">
        <v>9256</v>
      </c>
    </row>
    <row r="11688" spans="1:5" ht="12.95" customHeight="1" x14ac:dyDescent="0">
      <c r="A11688" s="2" t="s">
        <v>2071</v>
      </c>
      <c r="B11688" s="2" t="s">
        <v>2071</v>
      </c>
      <c r="C11688" s="2" t="s">
        <v>4510</v>
      </c>
      <c r="D11688" s="2" t="s">
        <v>4527</v>
      </c>
      <c r="E11688" s="2" t="s">
        <v>9257</v>
      </c>
    </row>
    <row r="11689" spans="1:5" ht="12.95" customHeight="1" x14ac:dyDescent="0">
      <c r="A11689" s="2" t="s">
        <v>2071</v>
      </c>
      <c r="B11689" s="2" t="s">
        <v>2071</v>
      </c>
      <c r="C11689" s="2" t="s">
        <v>4510</v>
      </c>
      <c r="D11689" s="2" t="s">
        <v>4527</v>
      </c>
      <c r="E11689" s="2" t="s">
        <v>9258</v>
      </c>
    </row>
    <row r="11690" spans="1:5" ht="12.95" customHeight="1" x14ac:dyDescent="0">
      <c r="A11690" s="2" t="s">
        <v>2071</v>
      </c>
      <c r="B11690" s="2" t="s">
        <v>2071</v>
      </c>
      <c r="C11690" s="2" t="s">
        <v>4510</v>
      </c>
      <c r="D11690" s="2" t="s">
        <v>4527</v>
      </c>
      <c r="E11690" s="2" t="s">
        <v>9259</v>
      </c>
    </row>
    <row r="11691" spans="1:5" ht="12.95" customHeight="1" x14ac:dyDescent="0">
      <c r="A11691" s="2" t="s">
        <v>2071</v>
      </c>
      <c r="B11691" s="2" t="s">
        <v>2071</v>
      </c>
      <c r="C11691" s="2" t="s">
        <v>4510</v>
      </c>
      <c r="D11691" s="2" t="s">
        <v>4527</v>
      </c>
      <c r="E11691" s="2" t="s">
        <v>9260</v>
      </c>
    </row>
    <row r="11692" spans="1:5" ht="12.95" customHeight="1" x14ac:dyDescent="0">
      <c r="A11692" s="2" t="s">
        <v>2071</v>
      </c>
      <c r="B11692" s="2" t="s">
        <v>2071</v>
      </c>
      <c r="C11692" s="2" t="s">
        <v>4510</v>
      </c>
      <c r="D11692" s="2" t="s">
        <v>4527</v>
      </c>
      <c r="E11692" s="2" t="s">
        <v>9261</v>
      </c>
    </row>
    <row r="11693" spans="1:5" ht="12.95" customHeight="1" x14ac:dyDescent="0">
      <c r="A11693" s="2" t="s">
        <v>2071</v>
      </c>
      <c r="B11693" s="2" t="s">
        <v>2071</v>
      </c>
      <c r="C11693" s="2" t="s">
        <v>4510</v>
      </c>
      <c r="D11693" s="2" t="s">
        <v>4527</v>
      </c>
      <c r="E11693" s="2" t="s">
        <v>9262</v>
      </c>
    </row>
    <row r="11694" spans="1:5" ht="12.95" customHeight="1" x14ac:dyDescent="0">
      <c r="A11694" s="2" t="s">
        <v>2071</v>
      </c>
      <c r="B11694" s="2" t="s">
        <v>2071</v>
      </c>
      <c r="C11694" s="2" t="s">
        <v>4510</v>
      </c>
      <c r="D11694" s="2" t="s">
        <v>4527</v>
      </c>
      <c r="E11694" s="2" t="s">
        <v>9263</v>
      </c>
    </row>
    <row r="11695" spans="1:5" ht="12.95" customHeight="1" x14ac:dyDescent="0">
      <c r="A11695" s="2" t="s">
        <v>2071</v>
      </c>
      <c r="B11695" s="2" t="s">
        <v>2071</v>
      </c>
      <c r="C11695" s="2" t="s">
        <v>4510</v>
      </c>
      <c r="D11695" s="2" t="s">
        <v>4527</v>
      </c>
      <c r="E11695" s="2" t="s">
        <v>9264</v>
      </c>
    </row>
    <row r="11696" spans="1:5" ht="12.95" customHeight="1" x14ac:dyDescent="0">
      <c r="A11696" s="2" t="s">
        <v>2071</v>
      </c>
      <c r="B11696" s="2" t="s">
        <v>2071</v>
      </c>
      <c r="C11696" s="2" t="s">
        <v>4510</v>
      </c>
      <c r="D11696" s="2" t="s">
        <v>4527</v>
      </c>
      <c r="E11696" s="2" t="s">
        <v>9265</v>
      </c>
    </row>
    <row r="11697" spans="1:5" ht="12.95" customHeight="1" x14ac:dyDescent="0">
      <c r="A11697" s="2" t="s">
        <v>2071</v>
      </c>
      <c r="B11697" s="2" t="s">
        <v>2071</v>
      </c>
      <c r="C11697" s="2" t="s">
        <v>4510</v>
      </c>
      <c r="D11697" s="2" t="s">
        <v>4527</v>
      </c>
      <c r="E11697" s="2" t="s">
        <v>9266</v>
      </c>
    </row>
    <row r="11698" spans="1:5" ht="12.95" customHeight="1" x14ac:dyDescent="0">
      <c r="A11698" s="2" t="s">
        <v>2071</v>
      </c>
      <c r="B11698" s="2" t="s">
        <v>2071</v>
      </c>
      <c r="C11698" s="2" t="s">
        <v>4510</v>
      </c>
      <c r="D11698" s="2" t="s">
        <v>4527</v>
      </c>
      <c r="E11698" s="2" t="s">
        <v>9331</v>
      </c>
    </row>
    <row r="11699" spans="1:5" ht="12.95" customHeight="1" x14ac:dyDescent="0">
      <c r="A11699" s="2" t="s">
        <v>2071</v>
      </c>
      <c r="B11699" s="2" t="s">
        <v>2071</v>
      </c>
      <c r="C11699" s="2" t="s">
        <v>4510</v>
      </c>
      <c r="D11699" s="2" t="s">
        <v>4527</v>
      </c>
      <c r="E11699" s="2" t="s">
        <v>9332</v>
      </c>
    </row>
    <row r="11700" spans="1:5" ht="12.95" customHeight="1" x14ac:dyDescent="0">
      <c r="A11700" s="2" t="s">
        <v>2071</v>
      </c>
      <c r="B11700" s="2" t="s">
        <v>2071</v>
      </c>
      <c r="C11700" s="2" t="s">
        <v>4510</v>
      </c>
      <c r="D11700" s="2" t="s">
        <v>4527</v>
      </c>
      <c r="E11700" s="2" t="s">
        <v>9333</v>
      </c>
    </row>
    <row r="11701" spans="1:5" ht="12.95" customHeight="1" x14ac:dyDescent="0">
      <c r="A11701" s="2" t="s">
        <v>2071</v>
      </c>
      <c r="B11701" s="2" t="s">
        <v>2071</v>
      </c>
      <c r="C11701" s="2" t="s">
        <v>4510</v>
      </c>
      <c r="D11701" s="2" t="s">
        <v>4536</v>
      </c>
      <c r="E11701" s="2" t="s">
        <v>9334</v>
      </c>
    </row>
    <row r="11702" spans="1:5" ht="12.95" customHeight="1" x14ac:dyDescent="0">
      <c r="A11702" s="2" t="s">
        <v>2071</v>
      </c>
      <c r="B11702" s="2" t="s">
        <v>2071</v>
      </c>
      <c r="C11702" s="2" t="s">
        <v>4510</v>
      </c>
      <c r="D11702" s="2" t="s">
        <v>4536</v>
      </c>
      <c r="E11702" s="2" t="s">
        <v>9335</v>
      </c>
    </row>
    <row r="11703" spans="1:5" ht="12.95" customHeight="1" x14ac:dyDescent="0">
      <c r="A11703" s="2" t="s">
        <v>2071</v>
      </c>
      <c r="B11703" s="2" t="s">
        <v>2071</v>
      </c>
      <c r="C11703" s="2" t="s">
        <v>4510</v>
      </c>
      <c r="D11703" s="2" t="s">
        <v>4536</v>
      </c>
      <c r="E11703" s="2" t="s">
        <v>9336</v>
      </c>
    </row>
    <row r="11704" spans="1:5" ht="12.95" customHeight="1" x14ac:dyDescent="0">
      <c r="A11704" s="2" t="s">
        <v>2071</v>
      </c>
      <c r="B11704" s="2" t="s">
        <v>2071</v>
      </c>
      <c r="C11704" s="2" t="s">
        <v>4510</v>
      </c>
      <c r="D11704" s="2" t="s">
        <v>4536</v>
      </c>
      <c r="E11704" s="2" t="s">
        <v>9337</v>
      </c>
    </row>
    <row r="11705" spans="1:5" ht="12.95" customHeight="1" x14ac:dyDescent="0">
      <c r="A11705" s="2" t="s">
        <v>2071</v>
      </c>
      <c r="B11705" s="2" t="s">
        <v>2071</v>
      </c>
      <c r="C11705" s="2" t="s">
        <v>4510</v>
      </c>
      <c r="D11705" s="2" t="s">
        <v>4536</v>
      </c>
      <c r="E11705" s="2" t="s">
        <v>9338</v>
      </c>
    </row>
    <row r="11706" spans="1:5" ht="12.95" customHeight="1" x14ac:dyDescent="0">
      <c r="A11706" s="2" t="s">
        <v>2071</v>
      </c>
      <c r="B11706" s="2" t="s">
        <v>2071</v>
      </c>
      <c r="C11706" s="2" t="s">
        <v>4510</v>
      </c>
      <c r="D11706" s="2" t="s">
        <v>4536</v>
      </c>
      <c r="E11706" s="2" t="s">
        <v>9339</v>
      </c>
    </row>
    <row r="11707" spans="1:5" ht="12.95" customHeight="1" x14ac:dyDescent="0">
      <c r="A11707" s="2" t="s">
        <v>2071</v>
      </c>
      <c r="B11707" s="2" t="s">
        <v>2071</v>
      </c>
      <c r="C11707" s="2" t="s">
        <v>4510</v>
      </c>
      <c r="D11707" s="2" t="s">
        <v>4536</v>
      </c>
      <c r="E11707" s="2" t="s">
        <v>9340</v>
      </c>
    </row>
    <row r="11708" spans="1:5" ht="12.95" customHeight="1" x14ac:dyDescent="0">
      <c r="A11708" s="2" t="s">
        <v>2071</v>
      </c>
      <c r="B11708" s="2" t="s">
        <v>2071</v>
      </c>
      <c r="C11708" s="2" t="s">
        <v>4510</v>
      </c>
      <c r="D11708" s="2" t="s">
        <v>4536</v>
      </c>
      <c r="E11708" s="2" t="s">
        <v>9341</v>
      </c>
    </row>
    <row r="11709" spans="1:5" ht="12.95" customHeight="1" x14ac:dyDescent="0">
      <c r="A11709" s="2" t="s">
        <v>2071</v>
      </c>
      <c r="B11709" s="2" t="s">
        <v>2071</v>
      </c>
      <c r="C11709" s="2" t="s">
        <v>4510</v>
      </c>
      <c r="D11709" s="2" t="s">
        <v>4536</v>
      </c>
      <c r="E11709" s="2" t="s">
        <v>9342</v>
      </c>
    </row>
    <row r="11710" spans="1:5" ht="12.95" customHeight="1" x14ac:dyDescent="0">
      <c r="A11710" s="2" t="s">
        <v>2071</v>
      </c>
      <c r="B11710" s="2" t="s">
        <v>2071</v>
      </c>
      <c r="C11710" s="2" t="s">
        <v>4510</v>
      </c>
      <c r="D11710" s="2" t="s">
        <v>5270</v>
      </c>
      <c r="E11710" s="2" t="s">
        <v>9343</v>
      </c>
    </row>
    <row r="11711" spans="1:5" ht="12.95" customHeight="1" x14ac:dyDescent="0">
      <c r="A11711" s="2" t="s">
        <v>2071</v>
      </c>
      <c r="B11711" s="2" t="s">
        <v>2071</v>
      </c>
      <c r="C11711" s="2" t="s">
        <v>4510</v>
      </c>
      <c r="D11711" s="2" t="s">
        <v>4543</v>
      </c>
      <c r="E11711" s="2" t="s">
        <v>9344</v>
      </c>
    </row>
    <row r="11712" spans="1:5" ht="12.95" customHeight="1" x14ac:dyDescent="0">
      <c r="A11712" s="2" t="s">
        <v>2071</v>
      </c>
      <c r="B11712" s="2" t="s">
        <v>2071</v>
      </c>
      <c r="C11712" s="2" t="s">
        <v>4510</v>
      </c>
      <c r="D11712" s="2" t="s">
        <v>4543</v>
      </c>
      <c r="E11712" s="2" t="s">
        <v>9345</v>
      </c>
    </row>
    <row r="11713" spans="1:5" ht="12.95" customHeight="1" x14ac:dyDescent="0">
      <c r="A11713" s="2" t="s">
        <v>2071</v>
      </c>
      <c r="B11713" s="2" t="s">
        <v>2071</v>
      </c>
      <c r="C11713" s="2" t="s">
        <v>4510</v>
      </c>
      <c r="D11713" s="2" t="s">
        <v>4543</v>
      </c>
      <c r="E11713" s="2" t="s">
        <v>9346</v>
      </c>
    </row>
    <row r="11714" spans="1:5" ht="12.95" customHeight="1" x14ac:dyDescent="0">
      <c r="A11714" s="2" t="s">
        <v>2071</v>
      </c>
      <c r="B11714" s="2" t="s">
        <v>2071</v>
      </c>
      <c r="C11714" s="2" t="s">
        <v>4510</v>
      </c>
      <c r="D11714" s="2" t="s">
        <v>4543</v>
      </c>
      <c r="E11714" s="2" t="s">
        <v>9347</v>
      </c>
    </row>
    <row r="11715" spans="1:5" ht="12.95" customHeight="1" x14ac:dyDescent="0">
      <c r="A11715" s="2" t="s">
        <v>2071</v>
      </c>
      <c r="B11715" s="2" t="s">
        <v>2071</v>
      </c>
      <c r="C11715" s="2" t="s">
        <v>4510</v>
      </c>
      <c r="D11715" s="2" t="s">
        <v>4543</v>
      </c>
      <c r="E11715" s="2" t="s">
        <v>9348</v>
      </c>
    </row>
    <row r="11716" spans="1:5" ht="12.95" customHeight="1" x14ac:dyDescent="0">
      <c r="A11716" s="2" t="s">
        <v>2071</v>
      </c>
      <c r="B11716" s="2" t="s">
        <v>2071</v>
      </c>
      <c r="C11716" s="2" t="s">
        <v>4510</v>
      </c>
      <c r="D11716" s="2" t="s">
        <v>4543</v>
      </c>
      <c r="E11716" s="2" t="s">
        <v>9349</v>
      </c>
    </row>
    <row r="11717" spans="1:5" ht="12.95" customHeight="1" x14ac:dyDescent="0">
      <c r="A11717" s="2" t="s">
        <v>2071</v>
      </c>
      <c r="B11717" s="2" t="s">
        <v>2071</v>
      </c>
      <c r="C11717" s="2" t="s">
        <v>4547</v>
      </c>
      <c r="D11717" s="2" t="s">
        <v>4548</v>
      </c>
      <c r="E11717" s="2" t="s">
        <v>9350</v>
      </c>
    </row>
    <row r="11718" spans="1:5" ht="12.95" customHeight="1" x14ac:dyDescent="0">
      <c r="A11718" s="2" t="s">
        <v>2071</v>
      </c>
      <c r="B11718" s="2" t="s">
        <v>2071</v>
      </c>
      <c r="C11718" s="2" t="s">
        <v>4547</v>
      </c>
      <c r="D11718" s="2" t="s">
        <v>4548</v>
      </c>
      <c r="E11718" s="2" t="s">
        <v>9351</v>
      </c>
    </row>
    <row r="11719" spans="1:5" ht="12.95" customHeight="1" x14ac:dyDescent="0">
      <c r="A11719" s="2" t="s">
        <v>2071</v>
      </c>
      <c r="B11719" s="2" t="s">
        <v>2071</v>
      </c>
      <c r="C11719" s="2" t="s">
        <v>4547</v>
      </c>
      <c r="D11719" s="2" t="s">
        <v>4548</v>
      </c>
      <c r="E11719" s="2" t="s">
        <v>9352</v>
      </c>
    </row>
    <row r="11720" spans="1:5" ht="12.95" customHeight="1" x14ac:dyDescent="0">
      <c r="A11720" s="2" t="s">
        <v>2071</v>
      </c>
      <c r="B11720" s="2" t="s">
        <v>2071</v>
      </c>
      <c r="C11720" s="2" t="s">
        <v>4547</v>
      </c>
      <c r="D11720" s="2" t="s">
        <v>4548</v>
      </c>
      <c r="E11720" s="2" t="s">
        <v>9353</v>
      </c>
    </row>
    <row r="11721" spans="1:5" ht="12.95" customHeight="1" x14ac:dyDescent="0">
      <c r="A11721" s="2" t="s">
        <v>2071</v>
      </c>
      <c r="B11721" s="2" t="s">
        <v>2071</v>
      </c>
      <c r="C11721" s="2" t="s">
        <v>4547</v>
      </c>
      <c r="D11721" s="2" t="s">
        <v>4548</v>
      </c>
      <c r="E11721" s="2" t="s">
        <v>9354</v>
      </c>
    </row>
    <row r="11722" spans="1:5" ht="12.95" customHeight="1" x14ac:dyDescent="0">
      <c r="A11722" s="2" t="s">
        <v>2071</v>
      </c>
      <c r="B11722" s="2" t="s">
        <v>2071</v>
      </c>
      <c r="C11722" s="2" t="s">
        <v>4547</v>
      </c>
      <c r="D11722" s="2" t="s">
        <v>4548</v>
      </c>
      <c r="E11722" s="2" t="s">
        <v>9355</v>
      </c>
    </row>
    <row r="11723" spans="1:5" ht="12.95" customHeight="1" x14ac:dyDescent="0">
      <c r="A11723" s="2" t="s">
        <v>2071</v>
      </c>
      <c r="B11723" s="2" t="s">
        <v>2071</v>
      </c>
      <c r="C11723" s="2" t="s">
        <v>4547</v>
      </c>
      <c r="D11723" s="2" t="s">
        <v>4548</v>
      </c>
      <c r="E11723" s="2" t="s">
        <v>9356</v>
      </c>
    </row>
    <row r="11724" spans="1:5" ht="12.95" customHeight="1" x14ac:dyDescent="0">
      <c r="A11724" s="2" t="s">
        <v>2071</v>
      </c>
      <c r="B11724" s="2" t="s">
        <v>2071</v>
      </c>
      <c r="C11724" s="2" t="s">
        <v>2097</v>
      </c>
      <c r="D11724" s="2" t="s">
        <v>2108</v>
      </c>
      <c r="E11724" s="2" t="s">
        <v>9467</v>
      </c>
    </row>
    <row r="11725" spans="1:5" ht="12.95" customHeight="1" x14ac:dyDescent="0">
      <c r="A11725" s="2" t="s">
        <v>2071</v>
      </c>
      <c r="B11725" s="2" t="s">
        <v>2071</v>
      </c>
      <c r="C11725" s="2" t="s">
        <v>2097</v>
      </c>
      <c r="D11725" s="2" t="s">
        <v>2108</v>
      </c>
      <c r="E11725" s="2" t="s">
        <v>9468</v>
      </c>
    </row>
    <row r="11726" spans="1:5" ht="12.95" customHeight="1" x14ac:dyDescent="0">
      <c r="A11726" s="2" t="s">
        <v>2071</v>
      </c>
      <c r="B11726" s="2" t="s">
        <v>2071</v>
      </c>
      <c r="C11726" s="2" t="s">
        <v>2097</v>
      </c>
      <c r="D11726" s="2" t="s">
        <v>2108</v>
      </c>
      <c r="E11726" s="2" t="s">
        <v>9469</v>
      </c>
    </row>
    <row r="11727" spans="1:5" ht="12.95" customHeight="1" x14ac:dyDescent="0">
      <c r="A11727" s="2" t="s">
        <v>2071</v>
      </c>
      <c r="B11727" s="2" t="s">
        <v>2071</v>
      </c>
      <c r="C11727" s="2" t="s">
        <v>2097</v>
      </c>
      <c r="D11727" s="2" t="s">
        <v>2108</v>
      </c>
      <c r="E11727" s="2" t="s">
        <v>9470</v>
      </c>
    </row>
    <row r="11728" spans="1:5" ht="12.95" customHeight="1" x14ac:dyDescent="0">
      <c r="A11728" s="2" t="s">
        <v>2071</v>
      </c>
      <c r="B11728" s="2" t="s">
        <v>2071</v>
      </c>
      <c r="C11728" s="2" t="s">
        <v>2097</v>
      </c>
      <c r="D11728" s="2" t="s">
        <v>2108</v>
      </c>
      <c r="E11728" s="2" t="s">
        <v>9471</v>
      </c>
    </row>
    <row r="11729" spans="1:5" ht="12.95" customHeight="1" x14ac:dyDescent="0">
      <c r="A11729" s="2" t="s">
        <v>2071</v>
      </c>
      <c r="B11729" s="2" t="s">
        <v>2071</v>
      </c>
      <c r="C11729" s="2" t="s">
        <v>2097</v>
      </c>
      <c r="D11729" s="2" t="s">
        <v>2108</v>
      </c>
      <c r="E11729" s="2" t="s">
        <v>9472</v>
      </c>
    </row>
    <row r="11730" spans="1:5" ht="12.95" customHeight="1" x14ac:dyDescent="0">
      <c r="A11730" s="2" t="s">
        <v>2071</v>
      </c>
      <c r="B11730" s="2" t="s">
        <v>2071</v>
      </c>
      <c r="C11730" s="2" t="s">
        <v>2097</v>
      </c>
      <c r="D11730" s="2" t="s">
        <v>2108</v>
      </c>
      <c r="E11730" s="2" t="s">
        <v>9473</v>
      </c>
    </row>
    <row r="11731" spans="1:5" ht="12.95" customHeight="1" x14ac:dyDescent="0">
      <c r="A11731" s="2" t="s">
        <v>2071</v>
      </c>
      <c r="B11731" s="2" t="s">
        <v>2071</v>
      </c>
      <c r="C11731" s="2" t="s">
        <v>4492</v>
      </c>
      <c r="D11731" s="2" t="s">
        <v>4493</v>
      </c>
      <c r="E11731" s="2" t="s">
        <v>9474</v>
      </c>
    </row>
    <row r="11732" spans="1:5" ht="12.95" customHeight="1" x14ac:dyDescent="0">
      <c r="A11732" s="2" t="s">
        <v>2071</v>
      </c>
      <c r="B11732" s="2" t="s">
        <v>2071</v>
      </c>
      <c r="C11732" s="2" t="s">
        <v>4492</v>
      </c>
      <c r="D11732" s="2" t="s">
        <v>4493</v>
      </c>
      <c r="E11732" s="2" t="s">
        <v>9475</v>
      </c>
    </row>
    <row r="11733" spans="1:5" ht="12.95" customHeight="1" x14ac:dyDescent="0">
      <c r="A11733" s="2" t="s">
        <v>2071</v>
      </c>
      <c r="B11733" s="2" t="s">
        <v>2071</v>
      </c>
      <c r="C11733" s="2" t="s">
        <v>4492</v>
      </c>
      <c r="D11733" s="2" t="s">
        <v>4493</v>
      </c>
      <c r="E11733" s="2" t="s">
        <v>9476</v>
      </c>
    </row>
    <row r="11734" spans="1:5" ht="12.95" customHeight="1" x14ac:dyDescent="0">
      <c r="A11734" s="2" t="s">
        <v>2071</v>
      </c>
      <c r="B11734" s="2" t="s">
        <v>2071</v>
      </c>
      <c r="C11734" s="2" t="s">
        <v>4492</v>
      </c>
      <c r="D11734" s="2" t="s">
        <v>4493</v>
      </c>
      <c r="E11734" s="2" t="s">
        <v>9477</v>
      </c>
    </row>
    <row r="11735" spans="1:5" ht="12.95" customHeight="1" x14ac:dyDescent="0">
      <c r="A11735" s="2" t="s">
        <v>2071</v>
      </c>
      <c r="B11735" s="2" t="s">
        <v>2071</v>
      </c>
      <c r="C11735" s="2" t="s">
        <v>4492</v>
      </c>
      <c r="D11735" s="2" t="s">
        <v>4493</v>
      </c>
      <c r="E11735" s="2" t="s">
        <v>9478</v>
      </c>
    </row>
    <row r="11736" spans="1:5" ht="12.95" customHeight="1" x14ac:dyDescent="0">
      <c r="A11736" s="2" t="s">
        <v>2071</v>
      </c>
      <c r="B11736" s="2" t="s">
        <v>2071</v>
      </c>
      <c r="C11736" s="2" t="s">
        <v>4492</v>
      </c>
      <c r="D11736" s="2" t="s">
        <v>4493</v>
      </c>
      <c r="E11736" s="2" t="s">
        <v>9479</v>
      </c>
    </row>
    <row r="11737" spans="1:5" ht="12.95" customHeight="1" x14ac:dyDescent="0">
      <c r="A11737" s="2" t="s">
        <v>2071</v>
      </c>
      <c r="B11737" s="2" t="s">
        <v>2071</v>
      </c>
      <c r="C11737" s="2" t="s">
        <v>4492</v>
      </c>
      <c r="D11737" s="2" t="s">
        <v>4493</v>
      </c>
      <c r="E11737" s="2" t="s">
        <v>9480</v>
      </c>
    </row>
    <row r="11738" spans="1:5" ht="12.95" customHeight="1" x14ac:dyDescent="0">
      <c r="A11738" s="2" t="s">
        <v>2071</v>
      </c>
      <c r="B11738" s="2" t="s">
        <v>2071</v>
      </c>
      <c r="C11738" s="2" t="s">
        <v>4492</v>
      </c>
      <c r="D11738" s="2" t="s">
        <v>4493</v>
      </c>
      <c r="E11738" s="2" t="s">
        <v>9481</v>
      </c>
    </row>
    <row r="11739" spans="1:5" ht="12.95" customHeight="1" x14ac:dyDescent="0">
      <c r="A11739" s="2" t="s">
        <v>2071</v>
      </c>
      <c r="B11739" s="2" t="s">
        <v>2071</v>
      </c>
      <c r="C11739" s="2" t="s">
        <v>4492</v>
      </c>
      <c r="D11739" s="2" t="s">
        <v>4493</v>
      </c>
      <c r="E11739" s="2" t="s">
        <v>9482</v>
      </c>
    </row>
    <row r="11740" spans="1:5" ht="12.95" customHeight="1" x14ac:dyDescent="0">
      <c r="A11740" s="2" t="s">
        <v>2071</v>
      </c>
      <c r="B11740" s="2" t="s">
        <v>2071</v>
      </c>
      <c r="C11740" s="2" t="s">
        <v>4501</v>
      </c>
      <c r="D11740" s="2" t="s">
        <v>1047</v>
      </c>
      <c r="E11740" s="2" t="s">
        <v>7948</v>
      </c>
    </row>
    <row r="11741" spans="1:5" ht="12.95" customHeight="1" x14ac:dyDescent="0">
      <c r="A11741" s="2" t="s">
        <v>2071</v>
      </c>
      <c r="B11741" s="2" t="s">
        <v>2071</v>
      </c>
      <c r="C11741" s="2" t="s">
        <v>4501</v>
      </c>
      <c r="D11741" s="2" t="s">
        <v>3016</v>
      </c>
      <c r="E11741" s="2" t="s">
        <v>4378</v>
      </c>
    </row>
    <row r="11742" spans="1:5" ht="12.95" customHeight="1" x14ac:dyDescent="0">
      <c r="A11742" s="2" t="s">
        <v>2071</v>
      </c>
      <c r="B11742" s="2" t="s">
        <v>2071</v>
      </c>
      <c r="C11742" s="2" t="s">
        <v>4501</v>
      </c>
      <c r="D11742" s="2" t="s">
        <v>3016</v>
      </c>
      <c r="E11742" s="2" t="s">
        <v>4379</v>
      </c>
    </row>
    <row r="11743" spans="1:5" ht="12.95" customHeight="1" x14ac:dyDescent="0">
      <c r="A11743" s="2" t="s">
        <v>2071</v>
      </c>
      <c r="B11743" s="2" t="s">
        <v>2071</v>
      </c>
      <c r="C11743" s="2" t="s">
        <v>4501</v>
      </c>
      <c r="D11743" s="2" t="s">
        <v>3016</v>
      </c>
      <c r="E11743" s="2" t="s">
        <v>7597</v>
      </c>
    </row>
    <row r="11744" spans="1:5" ht="12.95" customHeight="1" x14ac:dyDescent="0">
      <c r="A11744" s="2" t="s">
        <v>2071</v>
      </c>
      <c r="B11744" s="2" t="s">
        <v>2071</v>
      </c>
      <c r="C11744" s="2" t="s">
        <v>4501</v>
      </c>
      <c r="D11744" s="2" t="s">
        <v>972</v>
      </c>
      <c r="E11744" s="2" t="s">
        <v>1051</v>
      </c>
    </row>
    <row r="11745" spans="1:5" ht="12.95" customHeight="1" x14ac:dyDescent="0">
      <c r="A11745" s="2" t="s">
        <v>2071</v>
      </c>
      <c r="B11745" s="2" t="s">
        <v>2071</v>
      </c>
      <c r="C11745" s="2" t="s">
        <v>4501</v>
      </c>
      <c r="D11745" s="2" t="s">
        <v>1054</v>
      </c>
      <c r="E11745" s="2" t="s">
        <v>5923</v>
      </c>
    </row>
    <row r="11746" spans="1:5" ht="12.95" customHeight="1" x14ac:dyDescent="0">
      <c r="A11746" s="2" t="s">
        <v>2071</v>
      </c>
      <c r="B11746" s="2" t="s">
        <v>2071</v>
      </c>
      <c r="C11746" s="2" t="s">
        <v>4501</v>
      </c>
      <c r="D11746" s="2" t="s">
        <v>1054</v>
      </c>
      <c r="E11746" s="2" t="s">
        <v>1056</v>
      </c>
    </row>
    <row r="11747" spans="1:5" ht="12.95" customHeight="1" x14ac:dyDescent="0">
      <c r="A11747" s="2" t="s">
        <v>2071</v>
      </c>
      <c r="B11747" s="2" t="s">
        <v>2071</v>
      </c>
      <c r="C11747" s="2" t="s">
        <v>4501</v>
      </c>
      <c r="D11747" s="2" t="s">
        <v>977</v>
      </c>
      <c r="E11747" s="2" t="s">
        <v>5925</v>
      </c>
    </row>
    <row r="11748" spans="1:5" ht="12.95" customHeight="1" x14ac:dyDescent="0">
      <c r="A11748" s="2" t="s">
        <v>2071</v>
      </c>
      <c r="B11748" s="2" t="s">
        <v>2071</v>
      </c>
      <c r="C11748" s="2" t="s">
        <v>4501</v>
      </c>
      <c r="D11748" s="2" t="s">
        <v>1242</v>
      </c>
      <c r="E11748" s="2" t="s">
        <v>7603</v>
      </c>
    </row>
    <row r="11749" spans="1:5" ht="12.95" customHeight="1" x14ac:dyDescent="0">
      <c r="A11749" s="2" t="s">
        <v>2071</v>
      </c>
      <c r="B11749" s="2" t="s">
        <v>2071</v>
      </c>
      <c r="C11749" s="2" t="s">
        <v>4510</v>
      </c>
      <c r="D11749" s="2" t="s">
        <v>4511</v>
      </c>
      <c r="E11749" s="2" t="s">
        <v>9483</v>
      </c>
    </row>
    <row r="11750" spans="1:5" ht="12.95" customHeight="1" x14ac:dyDescent="0">
      <c r="A11750" s="2" t="s">
        <v>2071</v>
      </c>
      <c r="B11750" s="2" t="s">
        <v>2071</v>
      </c>
      <c r="C11750" s="2" t="s">
        <v>4510</v>
      </c>
      <c r="D11750" s="2" t="s">
        <v>4511</v>
      </c>
      <c r="E11750" s="2" t="s">
        <v>9484</v>
      </c>
    </row>
    <row r="11751" spans="1:5" ht="12.95" customHeight="1" x14ac:dyDescent="0">
      <c r="A11751" s="2" t="s">
        <v>2071</v>
      </c>
      <c r="B11751" s="2" t="s">
        <v>2071</v>
      </c>
      <c r="C11751" s="2" t="s">
        <v>4510</v>
      </c>
      <c r="D11751" s="2" t="s">
        <v>4511</v>
      </c>
      <c r="E11751" s="2" t="s">
        <v>9485</v>
      </c>
    </row>
    <row r="11752" spans="1:5" ht="12.95" customHeight="1" x14ac:dyDescent="0">
      <c r="A11752" s="2" t="s">
        <v>2071</v>
      </c>
      <c r="B11752" s="2" t="s">
        <v>2071</v>
      </c>
      <c r="C11752" s="2" t="s">
        <v>4510</v>
      </c>
      <c r="D11752" s="2" t="s">
        <v>4511</v>
      </c>
      <c r="E11752" s="2" t="s">
        <v>9486</v>
      </c>
    </row>
    <row r="11753" spans="1:5" ht="12.95" customHeight="1" x14ac:dyDescent="0">
      <c r="A11753" s="2" t="s">
        <v>2071</v>
      </c>
      <c r="B11753" s="2" t="s">
        <v>2071</v>
      </c>
      <c r="C11753" s="2" t="s">
        <v>4510</v>
      </c>
      <c r="D11753" s="2" t="s">
        <v>4511</v>
      </c>
      <c r="E11753" s="2" t="s">
        <v>9487</v>
      </c>
    </row>
    <row r="11754" spans="1:5" ht="12.95" customHeight="1" x14ac:dyDescent="0">
      <c r="A11754" s="2" t="s">
        <v>2071</v>
      </c>
      <c r="B11754" s="2" t="s">
        <v>2071</v>
      </c>
      <c r="C11754" s="2" t="s">
        <v>4510</v>
      </c>
      <c r="D11754" s="2" t="s">
        <v>4511</v>
      </c>
      <c r="E11754" s="2" t="s">
        <v>9488</v>
      </c>
    </row>
    <row r="11755" spans="1:5" ht="12.95" customHeight="1" x14ac:dyDescent="0">
      <c r="A11755" s="2" t="s">
        <v>2071</v>
      </c>
      <c r="B11755" s="2" t="s">
        <v>2071</v>
      </c>
      <c r="C11755" s="2" t="s">
        <v>4510</v>
      </c>
      <c r="D11755" s="2" t="s">
        <v>4511</v>
      </c>
      <c r="E11755" s="2" t="s">
        <v>9489</v>
      </c>
    </row>
    <row r="11756" spans="1:5" ht="12.95" customHeight="1" x14ac:dyDescent="0">
      <c r="A11756" s="2" t="s">
        <v>2071</v>
      </c>
      <c r="B11756" s="2" t="s">
        <v>2071</v>
      </c>
      <c r="C11756" s="2" t="s">
        <v>4510</v>
      </c>
      <c r="D11756" s="2" t="s">
        <v>4511</v>
      </c>
      <c r="E11756" s="2" t="s">
        <v>9490</v>
      </c>
    </row>
    <row r="11757" spans="1:5" ht="12.95" customHeight="1" x14ac:dyDescent="0">
      <c r="A11757" s="2" t="s">
        <v>2071</v>
      </c>
      <c r="B11757" s="2" t="s">
        <v>2071</v>
      </c>
      <c r="C11757" s="2" t="s">
        <v>4510</v>
      </c>
      <c r="D11757" s="2" t="s">
        <v>4511</v>
      </c>
      <c r="E11757" s="2" t="s">
        <v>9491</v>
      </c>
    </row>
    <row r="11758" spans="1:5" ht="12.95" customHeight="1" x14ac:dyDescent="0">
      <c r="A11758" s="2" t="s">
        <v>2071</v>
      </c>
      <c r="B11758" s="2" t="s">
        <v>2071</v>
      </c>
      <c r="C11758" s="2" t="s">
        <v>4510</v>
      </c>
      <c r="D11758" s="2" t="s">
        <v>4511</v>
      </c>
      <c r="E11758" s="2" t="s">
        <v>9492</v>
      </c>
    </row>
    <row r="11759" spans="1:5" ht="12.95" customHeight="1" x14ac:dyDescent="0">
      <c r="A11759" s="2" t="s">
        <v>2071</v>
      </c>
      <c r="B11759" s="2" t="s">
        <v>2071</v>
      </c>
      <c r="C11759" s="2" t="s">
        <v>4510</v>
      </c>
      <c r="D11759" s="2" t="s">
        <v>4511</v>
      </c>
      <c r="E11759" s="2" t="s">
        <v>9493</v>
      </c>
    </row>
    <row r="11760" spans="1:5" ht="12.95" customHeight="1" x14ac:dyDescent="0">
      <c r="A11760" s="2" t="s">
        <v>2071</v>
      </c>
      <c r="B11760" s="2" t="s">
        <v>2071</v>
      </c>
      <c r="C11760" s="2" t="s">
        <v>4510</v>
      </c>
      <c r="D11760" s="2" t="s">
        <v>4511</v>
      </c>
      <c r="E11760" s="2" t="s">
        <v>9494</v>
      </c>
    </row>
    <row r="11761" spans="1:5" ht="12.95" customHeight="1" x14ac:dyDescent="0">
      <c r="A11761" s="2" t="s">
        <v>2071</v>
      </c>
      <c r="B11761" s="2" t="s">
        <v>2071</v>
      </c>
      <c r="C11761" s="2" t="s">
        <v>4510</v>
      </c>
      <c r="D11761" s="2" t="s">
        <v>4511</v>
      </c>
      <c r="E11761" s="2" t="s">
        <v>9495</v>
      </c>
    </row>
    <row r="11762" spans="1:5" ht="12.95" customHeight="1" x14ac:dyDescent="0">
      <c r="A11762" s="2" t="s">
        <v>2071</v>
      </c>
      <c r="B11762" s="2" t="s">
        <v>2071</v>
      </c>
      <c r="C11762" s="2" t="s">
        <v>4510</v>
      </c>
      <c r="D11762" s="2" t="s">
        <v>4511</v>
      </c>
      <c r="E11762" s="2" t="s">
        <v>9496</v>
      </c>
    </row>
    <row r="11763" spans="1:5" ht="12.95" customHeight="1" x14ac:dyDescent="0">
      <c r="A11763" s="2" t="s">
        <v>2071</v>
      </c>
      <c r="B11763" s="2" t="s">
        <v>2071</v>
      </c>
      <c r="C11763" s="2" t="s">
        <v>4510</v>
      </c>
      <c r="D11763" s="2" t="s">
        <v>4511</v>
      </c>
      <c r="E11763" s="2" t="s">
        <v>9497</v>
      </c>
    </row>
    <row r="11764" spans="1:5" ht="12.95" customHeight="1" x14ac:dyDescent="0">
      <c r="A11764" s="2" t="s">
        <v>2071</v>
      </c>
      <c r="B11764" s="2" t="s">
        <v>2071</v>
      </c>
      <c r="C11764" s="2" t="s">
        <v>4510</v>
      </c>
      <c r="D11764" s="2" t="s">
        <v>4511</v>
      </c>
      <c r="E11764" s="2" t="s">
        <v>9498</v>
      </c>
    </row>
    <row r="11765" spans="1:5" ht="12.95" customHeight="1" x14ac:dyDescent="0">
      <c r="A11765" s="2" t="s">
        <v>2071</v>
      </c>
      <c r="B11765" s="2" t="s">
        <v>2071</v>
      </c>
      <c r="C11765" s="2" t="s">
        <v>4510</v>
      </c>
      <c r="D11765" s="2" t="s">
        <v>4511</v>
      </c>
      <c r="E11765" s="2" t="s">
        <v>9499</v>
      </c>
    </row>
    <row r="11766" spans="1:5" ht="12.95" customHeight="1" x14ac:dyDescent="0">
      <c r="A11766" s="2" t="s">
        <v>2071</v>
      </c>
      <c r="B11766" s="2" t="s">
        <v>2071</v>
      </c>
      <c r="C11766" s="2" t="s">
        <v>4510</v>
      </c>
      <c r="D11766" s="2" t="s">
        <v>4511</v>
      </c>
      <c r="E11766" s="2" t="s">
        <v>9500</v>
      </c>
    </row>
    <row r="11767" spans="1:5" ht="12.95" customHeight="1" x14ac:dyDescent="0">
      <c r="A11767" s="2" t="s">
        <v>2071</v>
      </c>
      <c r="B11767" s="2" t="s">
        <v>2071</v>
      </c>
      <c r="C11767" s="2" t="s">
        <v>4510</v>
      </c>
      <c r="D11767" s="2" t="s">
        <v>4527</v>
      </c>
      <c r="E11767" s="2" t="s">
        <v>9501</v>
      </c>
    </row>
    <row r="11768" spans="1:5" ht="12.95" customHeight="1" x14ac:dyDescent="0">
      <c r="A11768" s="2" t="s">
        <v>2071</v>
      </c>
      <c r="B11768" s="2" t="s">
        <v>2071</v>
      </c>
      <c r="C11768" s="2" t="s">
        <v>4510</v>
      </c>
      <c r="D11768" s="2" t="s">
        <v>4527</v>
      </c>
      <c r="E11768" s="2" t="s">
        <v>9502</v>
      </c>
    </row>
    <row r="11769" spans="1:5" ht="12.95" customHeight="1" x14ac:dyDescent="0">
      <c r="A11769" s="2" t="s">
        <v>2071</v>
      </c>
      <c r="B11769" s="2" t="s">
        <v>2071</v>
      </c>
      <c r="C11769" s="2" t="s">
        <v>4510</v>
      </c>
      <c r="D11769" s="2" t="s">
        <v>4527</v>
      </c>
      <c r="E11769" s="2" t="s">
        <v>9503</v>
      </c>
    </row>
    <row r="11770" spans="1:5" ht="12.95" customHeight="1" x14ac:dyDescent="0">
      <c r="A11770" s="2" t="s">
        <v>2071</v>
      </c>
      <c r="B11770" s="2" t="s">
        <v>2071</v>
      </c>
      <c r="C11770" s="2" t="s">
        <v>4510</v>
      </c>
      <c r="D11770" s="2" t="s">
        <v>4527</v>
      </c>
      <c r="E11770" s="2" t="s">
        <v>9504</v>
      </c>
    </row>
    <row r="11771" spans="1:5" ht="12.95" customHeight="1" x14ac:dyDescent="0">
      <c r="A11771" s="2" t="s">
        <v>2071</v>
      </c>
      <c r="B11771" s="2" t="s">
        <v>2071</v>
      </c>
      <c r="C11771" s="2" t="s">
        <v>4510</v>
      </c>
      <c r="D11771" s="2" t="s">
        <v>4527</v>
      </c>
      <c r="E11771" s="2" t="s">
        <v>9505</v>
      </c>
    </row>
    <row r="11772" spans="1:5" ht="12.95" customHeight="1" x14ac:dyDescent="0">
      <c r="A11772" s="2" t="s">
        <v>2071</v>
      </c>
      <c r="B11772" s="2" t="s">
        <v>2071</v>
      </c>
      <c r="C11772" s="2" t="s">
        <v>4510</v>
      </c>
      <c r="D11772" s="2" t="s">
        <v>4527</v>
      </c>
      <c r="E11772" s="2" t="s">
        <v>9506</v>
      </c>
    </row>
    <row r="11773" spans="1:5" ht="12.95" customHeight="1" x14ac:dyDescent="0">
      <c r="A11773" s="2" t="s">
        <v>2071</v>
      </c>
      <c r="B11773" s="2" t="s">
        <v>2071</v>
      </c>
      <c r="C11773" s="2" t="s">
        <v>4510</v>
      </c>
      <c r="D11773" s="2" t="s">
        <v>4536</v>
      </c>
      <c r="E11773" s="2" t="s">
        <v>9507</v>
      </c>
    </row>
    <row r="11774" spans="1:5" ht="12.95" customHeight="1" x14ac:dyDescent="0">
      <c r="A11774" s="2" t="s">
        <v>2071</v>
      </c>
      <c r="B11774" s="2" t="s">
        <v>2071</v>
      </c>
      <c r="C11774" s="2" t="s">
        <v>4510</v>
      </c>
      <c r="D11774" s="2" t="s">
        <v>4536</v>
      </c>
      <c r="E11774" s="2" t="s">
        <v>9508</v>
      </c>
    </row>
    <row r="11775" spans="1:5" ht="12.95" customHeight="1" x14ac:dyDescent="0">
      <c r="A11775" s="2" t="s">
        <v>2071</v>
      </c>
      <c r="B11775" s="2" t="s">
        <v>2071</v>
      </c>
      <c r="C11775" s="2" t="s">
        <v>4510</v>
      </c>
      <c r="D11775" s="2" t="s">
        <v>4536</v>
      </c>
      <c r="E11775" s="2" t="s">
        <v>9509</v>
      </c>
    </row>
    <row r="11776" spans="1:5" ht="12.95" customHeight="1" x14ac:dyDescent="0">
      <c r="A11776" s="2" t="s">
        <v>2071</v>
      </c>
      <c r="B11776" s="2" t="s">
        <v>2071</v>
      </c>
      <c r="C11776" s="2" t="s">
        <v>4510</v>
      </c>
      <c r="D11776" s="2" t="s">
        <v>4536</v>
      </c>
      <c r="E11776" s="2" t="s">
        <v>9510</v>
      </c>
    </row>
    <row r="11777" spans="1:5" ht="12.95" customHeight="1" x14ac:dyDescent="0">
      <c r="A11777" s="2" t="s">
        <v>2071</v>
      </c>
      <c r="B11777" s="2" t="s">
        <v>2071</v>
      </c>
      <c r="C11777" s="2" t="s">
        <v>4510</v>
      </c>
      <c r="D11777" s="2" t="s">
        <v>4536</v>
      </c>
      <c r="E11777" s="2" t="s">
        <v>9511</v>
      </c>
    </row>
    <row r="11778" spans="1:5" ht="12.95" customHeight="1" x14ac:dyDescent="0">
      <c r="A11778" s="2" t="s">
        <v>2071</v>
      </c>
      <c r="B11778" s="2" t="s">
        <v>2071</v>
      </c>
      <c r="C11778" s="2" t="s">
        <v>4510</v>
      </c>
      <c r="D11778" s="2" t="s">
        <v>4536</v>
      </c>
      <c r="E11778" s="2" t="s">
        <v>9512</v>
      </c>
    </row>
    <row r="11779" spans="1:5" ht="12.95" customHeight="1" x14ac:dyDescent="0">
      <c r="A11779" s="2" t="s">
        <v>2071</v>
      </c>
      <c r="B11779" s="2" t="s">
        <v>2071</v>
      </c>
      <c r="C11779" s="2" t="s">
        <v>4510</v>
      </c>
      <c r="D11779" s="2" t="s">
        <v>4536</v>
      </c>
      <c r="E11779" s="2" t="s">
        <v>9513</v>
      </c>
    </row>
    <row r="11780" spans="1:5" ht="12.95" customHeight="1" x14ac:dyDescent="0">
      <c r="A11780" s="2" t="s">
        <v>2071</v>
      </c>
      <c r="B11780" s="2" t="s">
        <v>2071</v>
      </c>
      <c r="C11780" s="2" t="s">
        <v>4510</v>
      </c>
      <c r="D11780" s="2" t="s">
        <v>4536</v>
      </c>
      <c r="E11780" s="2" t="s">
        <v>9514</v>
      </c>
    </row>
    <row r="11781" spans="1:5" ht="12.95" customHeight="1" x14ac:dyDescent="0">
      <c r="A11781" s="2" t="s">
        <v>2071</v>
      </c>
      <c r="B11781" s="2" t="s">
        <v>2071</v>
      </c>
      <c r="C11781" s="2" t="s">
        <v>4510</v>
      </c>
      <c r="D11781" s="2" t="s">
        <v>4536</v>
      </c>
      <c r="E11781" s="2" t="s">
        <v>9515</v>
      </c>
    </row>
    <row r="11782" spans="1:5" ht="12.95" customHeight="1" x14ac:dyDescent="0">
      <c r="A11782" s="2" t="s">
        <v>2071</v>
      </c>
      <c r="B11782" s="2" t="s">
        <v>2071</v>
      </c>
      <c r="C11782" s="2" t="s">
        <v>4510</v>
      </c>
      <c r="D11782" s="2" t="s">
        <v>4536</v>
      </c>
      <c r="E11782" s="2" t="s">
        <v>9516</v>
      </c>
    </row>
    <row r="11783" spans="1:5" ht="12.95" customHeight="1" x14ac:dyDescent="0">
      <c r="A11783" s="2" t="s">
        <v>2071</v>
      </c>
      <c r="B11783" s="2" t="s">
        <v>2071</v>
      </c>
      <c r="C11783" s="2" t="s">
        <v>4510</v>
      </c>
      <c r="D11783" s="2" t="s">
        <v>4536</v>
      </c>
      <c r="E11783" s="2" t="s">
        <v>9517</v>
      </c>
    </row>
    <row r="11784" spans="1:5" ht="12.95" customHeight="1" x14ac:dyDescent="0">
      <c r="A11784" s="2" t="s">
        <v>2071</v>
      </c>
      <c r="B11784" s="2" t="s">
        <v>2071</v>
      </c>
      <c r="C11784" s="2" t="s">
        <v>4510</v>
      </c>
      <c r="D11784" s="2" t="s">
        <v>4536</v>
      </c>
      <c r="E11784" s="2" t="s">
        <v>9518</v>
      </c>
    </row>
    <row r="11785" spans="1:5" ht="12.95" customHeight="1" x14ac:dyDescent="0">
      <c r="A11785" s="2" t="s">
        <v>2071</v>
      </c>
      <c r="B11785" s="2" t="s">
        <v>2071</v>
      </c>
      <c r="C11785" s="2" t="s">
        <v>4510</v>
      </c>
      <c r="D11785" s="2" t="s">
        <v>4536</v>
      </c>
      <c r="E11785" s="2" t="s">
        <v>9519</v>
      </c>
    </row>
    <row r="11786" spans="1:5" ht="12.95" customHeight="1" x14ac:dyDescent="0">
      <c r="A11786" s="2" t="s">
        <v>2071</v>
      </c>
      <c r="B11786" s="2" t="s">
        <v>2071</v>
      </c>
      <c r="C11786" s="2" t="s">
        <v>4510</v>
      </c>
      <c r="D11786" s="2" t="s">
        <v>8056</v>
      </c>
      <c r="E11786" s="2" t="s">
        <v>9520</v>
      </c>
    </row>
    <row r="11787" spans="1:5" ht="12.95" customHeight="1" x14ac:dyDescent="0">
      <c r="A11787" s="2" t="s">
        <v>2071</v>
      </c>
      <c r="B11787" s="2" t="s">
        <v>2071</v>
      </c>
      <c r="C11787" s="2" t="s">
        <v>4510</v>
      </c>
      <c r="D11787" s="2" t="s">
        <v>5270</v>
      </c>
      <c r="E11787" s="2" t="s">
        <v>9521</v>
      </c>
    </row>
    <row r="11788" spans="1:5" ht="12.95" customHeight="1" x14ac:dyDescent="0">
      <c r="A11788" s="2" t="s">
        <v>2071</v>
      </c>
      <c r="B11788" s="2" t="s">
        <v>2071</v>
      </c>
      <c r="C11788" s="2" t="s">
        <v>4510</v>
      </c>
      <c r="D11788" s="2" t="s">
        <v>4543</v>
      </c>
      <c r="E11788" s="2" t="s">
        <v>9522</v>
      </c>
    </row>
    <row r="11789" spans="1:5" ht="12.95" customHeight="1" x14ac:dyDescent="0">
      <c r="A11789" s="2" t="s">
        <v>2071</v>
      </c>
      <c r="B11789" s="2" t="s">
        <v>2071</v>
      </c>
      <c r="C11789" s="2" t="s">
        <v>4510</v>
      </c>
      <c r="D11789" s="2" t="s">
        <v>4543</v>
      </c>
      <c r="E11789" s="2" t="s">
        <v>9523</v>
      </c>
    </row>
    <row r="11790" spans="1:5" ht="12.95" customHeight="1" x14ac:dyDescent="0">
      <c r="A11790" s="2" t="s">
        <v>2071</v>
      </c>
      <c r="B11790" s="2" t="s">
        <v>2071</v>
      </c>
      <c r="C11790" s="2" t="s">
        <v>4510</v>
      </c>
      <c r="D11790" s="2" t="s">
        <v>4543</v>
      </c>
      <c r="E11790" s="2" t="s">
        <v>9524</v>
      </c>
    </row>
    <row r="11791" spans="1:5" ht="12.95" customHeight="1" x14ac:dyDescent="0">
      <c r="A11791" s="2" t="s">
        <v>2071</v>
      </c>
      <c r="B11791" s="2" t="s">
        <v>2071</v>
      </c>
      <c r="C11791" s="2" t="s">
        <v>4510</v>
      </c>
      <c r="D11791" s="2" t="s">
        <v>4543</v>
      </c>
      <c r="E11791" s="2" t="s">
        <v>9525</v>
      </c>
    </row>
    <row r="11792" spans="1:5" ht="12.95" customHeight="1" x14ac:dyDescent="0">
      <c r="A11792" s="2" t="s">
        <v>2071</v>
      </c>
      <c r="B11792" s="2" t="s">
        <v>2071</v>
      </c>
      <c r="C11792" s="2" t="s">
        <v>4510</v>
      </c>
      <c r="D11792" s="2" t="s">
        <v>4543</v>
      </c>
      <c r="E11792" s="2" t="s">
        <v>9526</v>
      </c>
    </row>
    <row r="11793" spans="1:5" ht="12.95" customHeight="1" x14ac:dyDescent="0">
      <c r="A11793" s="2" t="s">
        <v>2071</v>
      </c>
      <c r="B11793" s="2" t="s">
        <v>2071</v>
      </c>
      <c r="C11793" s="2" t="s">
        <v>4547</v>
      </c>
      <c r="D11793" s="2" t="s">
        <v>4548</v>
      </c>
      <c r="E11793" s="2" t="s">
        <v>9527</v>
      </c>
    </row>
    <row r="11794" spans="1:5" ht="12.95" customHeight="1" x14ac:dyDescent="0">
      <c r="A11794" s="2" t="s">
        <v>2071</v>
      </c>
      <c r="B11794" s="2" t="s">
        <v>2071</v>
      </c>
      <c r="C11794" s="2" t="s">
        <v>4547</v>
      </c>
      <c r="D11794" s="2" t="s">
        <v>4548</v>
      </c>
      <c r="E11794" s="2" t="s">
        <v>9528</v>
      </c>
    </row>
    <row r="11795" spans="1:5" ht="12.95" customHeight="1" x14ac:dyDescent="0">
      <c r="A11795" s="2" t="s">
        <v>2071</v>
      </c>
      <c r="B11795" s="2" t="s">
        <v>2071</v>
      </c>
      <c r="C11795" s="2" t="s">
        <v>4547</v>
      </c>
      <c r="D11795" s="2" t="s">
        <v>4548</v>
      </c>
      <c r="E11795" s="2" t="s">
        <v>9529</v>
      </c>
    </row>
    <row r="11796" spans="1:5" ht="12.95" customHeight="1" x14ac:dyDescent="0">
      <c r="A11796" s="2" t="s">
        <v>2071</v>
      </c>
      <c r="B11796" s="2" t="s">
        <v>2071</v>
      </c>
      <c r="C11796" s="2" t="s">
        <v>4547</v>
      </c>
      <c r="D11796" s="2" t="s">
        <v>4548</v>
      </c>
      <c r="E11796" s="2" t="s">
        <v>9530</v>
      </c>
    </row>
    <row r="11797" spans="1:5" ht="12.95" customHeight="1" x14ac:dyDescent="0">
      <c r="A11797" s="2" t="s">
        <v>2071</v>
      </c>
      <c r="B11797" s="2" t="s">
        <v>2071</v>
      </c>
      <c r="C11797" s="2" t="s">
        <v>4547</v>
      </c>
      <c r="D11797" s="2" t="s">
        <v>4548</v>
      </c>
      <c r="E11797" s="2" t="s">
        <v>9531</v>
      </c>
    </row>
    <row r="11798" spans="1:5" ht="12.95" customHeight="1" x14ac:dyDescent="0">
      <c r="A11798" s="2" t="s">
        <v>2071</v>
      </c>
      <c r="B11798" s="2" t="s">
        <v>2071</v>
      </c>
      <c r="C11798" s="2" t="s">
        <v>4547</v>
      </c>
      <c r="D11798" s="2" t="s">
        <v>4548</v>
      </c>
      <c r="E11798" s="2" t="s">
        <v>9532</v>
      </c>
    </row>
    <row r="11799" spans="1:5" ht="12.95" customHeight="1" x14ac:dyDescent="0">
      <c r="A11799" s="2" t="s">
        <v>2071</v>
      </c>
      <c r="B11799" s="2" t="s">
        <v>2071</v>
      </c>
      <c r="C11799" s="2" t="s">
        <v>4547</v>
      </c>
      <c r="D11799" s="2" t="s">
        <v>4548</v>
      </c>
      <c r="E11799" s="2" t="s">
        <v>9533</v>
      </c>
    </row>
    <row r="11800" spans="1:5" ht="12.95" customHeight="1" x14ac:dyDescent="0">
      <c r="A11800" s="2" t="s">
        <v>2071</v>
      </c>
      <c r="B11800" s="2" t="s">
        <v>2071</v>
      </c>
      <c r="C11800" s="2" t="s">
        <v>2072</v>
      </c>
      <c r="D11800" s="2" t="s">
        <v>2073</v>
      </c>
      <c r="E11800" s="2" t="s">
        <v>9933</v>
      </c>
    </row>
    <row r="11801" spans="1:5" ht="12.95" customHeight="1" x14ac:dyDescent="0">
      <c r="A11801" s="2" t="s">
        <v>2071</v>
      </c>
      <c r="B11801" s="2" t="s">
        <v>2071</v>
      </c>
      <c r="C11801" s="2" t="s">
        <v>2072</v>
      </c>
      <c r="D11801" s="2" t="s">
        <v>5207</v>
      </c>
      <c r="E11801" s="2" t="s">
        <v>9934</v>
      </c>
    </row>
    <row r="11802" spans="1:5" ht="12.95" customHeight="1" x14ac:dyDescent="0">
      <c r="A11802" s="2" t="s">
        <v>2071</v>
      </c>
      <c r="B11802" s="2" t="s">
        <v>2071</v>
      </c>
      <c r="C11802" s="2" t="s">
        <v>2084</v>
      </c>
      <c r="D11802" s="2" t="s">
        <v>2088</v>
      </c>
      <c r="E11802" s="2" t="s">
        <v>9935</v>
      </c>
    </row>
    <row r="11803" spans="1:5" ht="12.95" customHeight="1" x14ac:dyDescent="0">
      <c r="A11803" s="2" t="s">
        <v>2071</v>
      </c>
      <c r="B11803" s="2" t="s">
        <v>2071</v>
      </c>
      <c r="C11803" s="2" t="s">
        <v>2084</v>
      </c>
      <c r="D11803" s="2" t="s">
        <v>2090</v>
      </c>
      <c r="E11803" s="2" t="s">
        <v>9936</v>
      </c>
    </row>
    <row r="11804" spans="1:5" ht="12.95" customHeight="1" x14ac:dyDescent="0">
      <c r="A11804" s="2" t="s">
        <v>2071</v>
      </c>
      <c r="B11804" s="2" t="s">
        <v>2071</v>
      </c>
      <c r="C11804" s="2" t="s">
        <v>2084</v>
      </c>
      <c r="D11804" s="2" t="s">
        <v>2090</v>
      </c>
      <c r="E11804" s="2" t="s">
        <v>9937</v>
      </c>
    </row>
    <row r="11805" spans="1:5" ht="12.95" customHeight="1" x14ac:dyDescent="0">
      <c r="A11805" s="2" t="s">
        <v>2071</v>
      </c>
      <c r="B11805" s="2" t="s">
        <v>2071</v>
      </c>
      <c r="C11805" s="2" t="s">
        <v>2084</v>
      </c>
      <c r="D11805" s="2" t="s">
        <v>2090</v>
      </c>
      <c r="E11805" s="2" t="s">
        <v>9938</v>
      </c>
    </row>
    <row r="11806" spans="1:5" ht="12.95" customHeight="1" x14ac:dyDescent="0">
      <c r="A11806" s="2" t="s">
        <v>2071</v>
      </c>
      <c r="B11806" s="2" t="s">
        <v>2071</v>
      </c>
      <c r="C11806" s="2" t="s">
        <v>2084</v>
      </c>
      <c r="D11806" s="2" t="s">
        <v>2090</v>
      </c>
      <c r="E11806" s="2" t="s">
        <v>9939</v>
      </c>
    </row>
    <row r="11807" spans="1:5" ht="12.95" customHeight="1" x14ac:dyDescent="0">
      <c r="A11807" s="2" t="s">
        <v>2071</v>
      </c>
      <c r="B11807" s="2" t="s">
        <v>2071</v>
      </c>
      <c r="C11807" s="2" t="s">
        <v>2084</v>
      </c>
      <c r="D11807" s="2" t="s">
        <v>2090</v>
      </c>
      <c r="E11807" s="2" t="s">
        <v>9940</v>
      </c>
    </row>
    <row r="11808" spans="1:5" ht="12.95" customHeight="1" x14ac:dyDescent="0">
      <c r="A11808" s="2" t="s">
        <v>2071</v>
      </c>
      <c r="B11808" s="2" t="s">
        <v>2071</v>
      </c>
      <c r="C11808" s="2" t="s">
        <v>2084</v>
      </c>
      <c r="D11808" s="2" t="s">
        <v>2090</v>
      </c>
      <c r="E11808" s="2" t="s">
        <v>9941</v>
      </c>
    </row>
    <row r="11809" spans="1:5" ht="12.95" customHeight="1" x14ac:dyDescent="0">
      <c r="A11809" s="2" t="s">
        <v>2071</v>
      </c>
      <c r="B11809" s="2" t="s">
        <v>2071</v>
      </c>
      <c r="C11809" s="2" t="s">
        <v>2093</v>
      </c>
      <c r="D11809" s="2" t="s">
        <v>2094</v>
      </c>
      <c r="E11809" s="2" t="s">
        <v>9942</v>
      </c>
    </row>
    <row r="11810" spans="1:5" ht="12.95" customHeight="1" x14ac:dyDescent="0">
      <c r="A11810" s="2" t="s">
        <v>2071</v>
      </c>
      <c r="B11810" s="2" t="s">
        <v>2071</v>
      </c>
      <c r="C11810" s="2" t="s">
        <v>2072</v>
      </c>
      <c r="D11810" s="2" t="s">
        <v>2073</v>
      </c>
      <c r="E11810" s="2" t="s">
        <v>9985</v>
      </c>
    </row>
    <row r="11811" spans="1:5" ht="12.95" customHeight="1" x14ac:dyDescent="0">
      <c r="A11811" s="2" t="s">
        <v>2071</v>
      </c>
      <c r="B11811" s="2" t="s">
        <v>2071</v>
      </c>
      <c r="C11811" s="2" t="s">
        <v>2072</v>
      </c>
      <c r="D11811" s="2" t="s">
        <v>2073</v>
      </c>
      <c r="E11811" s="2" t="s">
        <v>9986</v>
      </c>
    </row>
    <row r="11812" spans="1:5" ht="12.95" customHeight="1" x14ac:dyDescent="0">
      <c r="A11812" s="2" t="s">
        <v>2071</v>
      </c>
      <c r="B11812" s="2" t="s">
        <v>2071</v>
      </c>
      <c r="C11812" s="2" t="s">
        <v>2072</v>
      </c>
      <c r="D11812" s="2" t="s">
        <v>2077</v>
      </c>
      <c r="E11812" s="2" t="s">
        <v>9987</v>
      </c>
    </row>
    <row r="11813" spans="1:5" ht="12.95" customHeight="1" x14ac:dyDescent="0">
      <c r="A11813" s="2" t="s">
        <v>2071</v>
      </c>
      <c r="B11813" s="2" t="s">
        <v>2071</v>
      </c>
      <c r="C11813" s="2" t="s">
        <v>2072</v>
      </c>
      <c r="D11813" s="2" t="s">
        <v>2077</v>
      </c>
      <c r="E11813" s="2" t="s">
        <v>9988</v>
      </c>
    </row>
    <row r="11814" spans="1:5" ht="12.95" customHeight="1" x14ac:dyDescent="0">
      <c r="A11814" s="2" t="s">
        <v>2071</v>
      </c>
      <c r="B11814" s="2" t="s">
        <v>2071</v>
      </c>
      <c r="C11814" s="2" t="s">
        <v>2072</v>
      </c>
      <c r="D11814" s="2" t="s">
        <v>2077</v>
      </c>
      <c r="E11814" s="2" t="s">
        <v>9989</v>
      </c>
    </row>
    <row r="11815" spans="1:5" ht="12.95" customHeight="1" x14ac:dyDescent="0">
      <c r="A11815" s="2" t="s">
        <v>2071</v>
      </c>
      <c r="B11815" s="2" t="s">
        <v>2071</v>
      </c>
      <c r="C11815" s="2" t="s">
        <v>2072</v>
      </c>
      <c r="D11815" s="2" t="s">
        <v>2082</v>
      </c>
      <c r="E11815" s="2" t="s">
        <v>9990</v>
      </c>
    </row>
    <row r="11816" spans="1:5" ht="12.95" customHeight="1" x14ac:dyDescent="0">
      <c r="A11816" s="2" t="s">
        <v>2071</v>
      </c>
      <c r="B11816" s="2" t="s">
        <v>2071</v>
      </c>
      <c r="C11816" s="2" t="s">
        <v>2072</v>
      </c>
      <c r="D11816" s="2" t="s">
        <v>5207</v>
      </c>
      <c r="E11816" s="2" t="s">
        <v>9991</v>
      </c>
    </row>
    <row r="11817" spans="1:5" ht="12.95" customHeight="1" x14ac:dyDescent="0">
      <c r="A11817" s="2" t="s">
        <v>2071</v>
      </c>
      <c r="B11817" s="2" t="s">
        <v>2071</v>
      </c>
      <c r="C11817" s="2" t="s">
        <v>2072</v>
      </c>
      <c r="D11817" s="2" t="s">
        <v>5207</v>
      </c>
      <c r="E11817" s="2" t="s">
        <v>9992</v>
      </c>
    </row>
    <row r="11818" spans="1:5" ht="12.95" customHeight="1" x14ac:dyDescent="0">
      <c r="A11818" s="2" t="s">
        <v>2071</v>
      </c>
      <c r="B11818" s="2" t="s">
        <v>2071</v>
      </c>
      <c r="C11818" s="2" t="s">
        <v>2084</v>
      </c>
      <c r="D11818" s="2" t="s">
        <v>4931</v>
      </c>
      <c r="E11818" s="2" t="s">
        <v>9993</v>
      </c>
    </row>
    <row r="11819" spans="1:5" ht="12.95" customHeight="1" x14ac:dyDescent="0">
      <c r="A11819" s="2" t="s">
        <v>2071</v>
      </c>
      <c r="B11819" s="2" t="s">
        <v>2071</v>
      </c>
      <c r="C11819" s="2" t="s">
        <v>2084</v>
      </c>
      <c r="D11819" s="2" t="s">
        <v>2090</v>
      </c>
      <c r="E11819" s="2" t="s">
        <v>9994</v>
      </c>
    </row>
    <row r="11820" spans="1:5" ht="12.95" customHeight="1" x14ac:dyDescent="0">
      <c r="A11820" s="2" t="s">
        <v>2071</v>
      </c>
      <c r="B11820" s="2" t="s">
        <v>2071</v>
      </c>
      <c r="C11820" s="2" t="s">
        <v>2084</v>
      </c>
      <c r="D11820" s="2" t="s">
        <v>2090</v>
      </c>
      <c r="E11820" s="2" t="s">
        <v>9995</v>
      </c>
    </row>
    <row r="11821" spans="1:5" ht="12.95" customHeight="1" x14ac:dyDescent="0">
      <c r="A11821" s="2" t="s">
        <v>2071</v>
      </c>
      <c r="B11821" s="2" t="s">
        <v>2071</v>
      </c>
      <c r="C11821" s="2" t="s">
        <v>2084</v>
      </c>
      <c r="D11821" s="2" t="s">
        <v>2090</v>
      </c>
      <c r="E11821" s="2" t="s">
        <v>9996</v>
      </c>
    </row>
    <row r="11822" spans="1:5" ht="12.95" customHeight="1" x14ac:dyDescent="0">
      <c r="A11822" s="2" t="s">
        <v>2071</v>
      </c>
      <c r="B11822" s="2" t="s">
        <v>2071</v>
      </c>
      <c r="C11822" s="2" t="s">
        <v>2084</v>
      </c>
      <c r="D11822" s="2" t="s">
        <v>2090</v>
      </c>
      <c r="E11822" s="2" t="s">
        <v>9997</v>
      </c>
    </row>
    <row r="11823" spans="1:5" ht="12.95" customHeight="1" x14ac:dyDescent="0">
      <c r="A11823" s="2" t="s">
        <v>2071</v>
      </c>
      <c r="B11823" s="2" t="s">
        <v>2071</v>
      </c>
      <c r="C11823" s="2" t="s">
        <v>2084</v>
      </c>
      <c r="D11823" s="2" t="s">
        <v>2090</v>
      </c>
      <c r="E11823" s="2" t="s">
        <v>9998</v>
      </c>
    </row>
    <row r="11824" spans="1:5" ht="12.95" customHeight="1" x14ac:dyDescent="0">
      <c r="A11824" s="2" t="s">
        <v>2071</v>
      </c>
      <c r="B11824" s="2" t="s">
        <v>2071</v>
      </c>
      <c r="C11824" s="2" t="s">
        <v>2084</v>
      </c>
      <c r="D11824" s="2" t="s">
        <v>2090</v>
      </c>
      <c r="E11824" s="2" t="s">
        <v>9999</v>
      </c>
    </row>
    <row r="11825" spans="1:5" ht="12.95" customHeight="1" x14ac:dyDescent="0">
      <c r="A11825" s="2" t="s">
        <v>2071</v>
      </c>
      <c r="B11825" s="2" t="s">
        <v>2071</v>
      </c>
      <c r="C11825" s="2" t="s">
        <v>2084</v>
      </c>
      <c r="D11825" s="2" t="s">
        <v>2090</v>
      </c>
      <c r="E11825" s="2" t="s">
        <v>10000</v>
      </c>
    </row>
    <row r="11826" spans="1:5" ht="12.95" customHeight="1" x14ac:dyDescent="0">
      <c r="A11826" s="2" t="s">
        <v>2071</v>
      </c>
      <c r="B11826" s="2" t="s">
        <v>2071</v>
      </c>
      <c r="C11826" s="2" t="s">
        <v>2097</v>
      </c>
      <c r="D11826" s="2" t="s">
        <v>2098</v>
      </c>
      <c r="E11826" s="2" t="s">
        <v>10001</v>
      </c>
    </row>
    <row r="11827" spans="1:5" ht="12.95" customHeight="1" x14ac:dyDescent="0">
      <c r="A11827" s="2" t="s">
        <v>2071</v>
      </c>
      <c r="B11827" s="2" t="s">
        <v>2071</v>
      </c>
      <c r="C11827" s="2" t="s">
        <v>2097</v>
      </c>
      <c r="D11827" s="2" t="s">
        <v>2098</v>
      </c>
      <c r="E11827" s="2" t="s">
        <v>10002</v>
      </c>
    </row>
    <row r="11828" spans="1:5" ht="12.95" customHeight="1" x14ac:dyDescent="0">
      <c r="A11828" s="2" t="s">
        <v>2071</v>
      </c>
      <c r="B11828" s="2" t="s">
        <v>2071</v>
      </c>
      <c r="C11828" s="2" t="s">
        <v>2097</v>
      </c>
      <c r="D11828" s="2" t="s">
        <v>2098</v>
      </c>
      <c r="E11828" s="2" t="s">
        <v>10003</v>
      </c>
    </row>
    <row r="11829" spans="1:5" ht="12.95" customHeight="1" x14ac:dyDescent="0">
      <c r="A11829" s="2" t="s">
        <v>2071</v>
      </c>
      <c r="B11829" s="2" t="s">
        <v>2071</v>
      </c>
      <c r="C11829" s="2" t="s">
        <v>2097</v>
      </c>
      <c r="D11829" s="2" t="s">
        <v>2108</v>
      </c>
      <c r="E11829" s="2" t="s">
        <v>10004</v>
      </c>
    </row>
    <row r="11830" spans="1:5" ht="12.95" customHeight="1" x14ac:dyDescent="0">
      <c r="A11830" s="2" t="s">
        <v>2071</v>
      </c>
      <c r="B11830" s="2" t="s">
        <v>2071</v>
      </c>
      <c r="C11830" s="2" t="s">
        <v>2097</v>
      </c>
      <c r="D11830" s="2" t="s">
        <v>2108</v>
      </c>
      <c r="E11830" s="2" t="s">
        <v>10005</v>
      </c>
    </row>
    <row r="11831" spans="1:5" ht="12.95" customHeight="1" x14ac:dyDescent="0">
      <c r="A11831" s="2" t="s">
        <v>2071</v>
      </c>
      <c r="B11831" s="2" t="s">
        <v>2071</v>
      </c>
      <c r="C11831" s="2" t="s">
        <v>2097</v>
      </c>
      <c r="D11831" s="2" t="s">
        <v>2108</v>
      </c>
      <c r="E11831" s="2" t="s">
        <v>10006</v>
      </c>
    </row>
    <row r="11832" spans="1:5" ht="12.95" customHeight="1" x14ac:dyDescent="0">
      <c r="A11832" s="2" t="s">
        <v>2071</v>
      </c>
      <c r="B11832" s="2" t="s">
        <v>2071</v>
      </c>
      <c r="C11832" s="2" t="s">
        <v>2097</v>
      </c>
      <c r="D11832" s="2" t="s">
        <v>2108</v>
      </c>
      <c r="E11832" s="2" t="s">
        <v>10007</v>
      </c>
    </row>
    <row r="11833" spans="1:5" ht="12.95" customHeight="1" x14ac:dyDescent="0">
      <c r="A11833" s="2" t="s">
        <v>2071</v>
      </c>
      <c r="B11833" s="2" t="s">
        <v>2071</v>
      </c>
      <c r="C11833" s="2" t="s">
        <v>2097</v>
      </c>
      <c r="D11833" s="2" t="s">
        <v>2108</v>
      </c>
      <c r="E11833" s="2" t="s">
        <v>10008</v>
      </c>
    </row>
    <row r="11834" spans="1:5" ht="12.95" customHeight="1" x14ac:dyDescent="0">
      <c r="A11834" s="2" t="s">
        <v>2071</v>
      </c>
      <c r="B11834" s="2" t="s">
        <v>2071</v>
      </c>
      <c r="C11834" s="2" t="s">
        <v>2097</v>
      </c>
      <c r="D11834" s="2" t="s">
        <v>2108</v>
      </c>
      <c r="E11834" s="2" t="s">
        <v>10009</v>
      </c>
    </row>
    <row r="11835" spans="1:5" ht="12.95" customHeight="1" x14ac:dyDescent="0">
      <c r="A11835" s="2" t="s">
        <v>2071</v>
      </c>
      <c r="B11835" s="2" t="s">
        <v>2071</v>
      </c>
      <c r="C11835" s="2" t="s">
        <v>2097</v>
      </c>
      <c r="D11835" s="2" t="s">
        <v>2108</v>
      </c>
      <c r="E11835" s="2" t="s">
        <v>10010</v>
      </c>
    </row>
    <row r="11836" spans="1:5" ht="12.95" customHeight="1" x14ac:dyDescent="0">
      <c r="A11836" s="2" t="s">
        <v>2071</v>
      </c>
      <c r="B11836" s="2" t="s">
        <v>2071</v>
      </c>
      <c r="C11836" s="2" t="s">
        <v>2097</v>
      </c>
      <c r="D11836" s="2" t="s">
        <v>2108</v>
      </c>
      <c r="E11836" s="2" t="s">
        <v>10011</v>
      </c>
    </row>
    <row r="11837" spans="1:5" ht="12.95" customHeight="1" x14ac:dyDescent="0">
      <c r="A11837" s="2" t="s">
        <v>2071</v>
      </c>
      <c r="B11837" s="2" t="s">
        <v>2071</v>
      </c>
      <c r="C11837" s="2" t="s">
        <v>4492</v>
      </c>
      <c r="D11837" s="2" t="s">
        <v>4493</v>
      </c>
      <c r="E11837" s="2" t="s">
        <v>10012</v>
      </c>
    </row>
    <row r="11838" spans="1:5" ht="12.95" customHeight="1" x14ac:dyDescent="0">
      <c r="A11838" s="2" t="s">
        <v>2071</v>
      </c>
      <c r="B11838" s="2" t="s">
        <v>2071</v>
      </c>
      <c r="C11838" s="2" t="s">
        <v>4492</v>
      </c>
      <c r="D11838" s="2" t="s">
        <v>4493</v>
      </c>
      <c r="E11838" s="2" t="s">
        <v>10013</v>
      </c>
    </row>
    <row r="11839" spans="1:5" ht="12.95" customHeight="1" x14ac:dyDescent="0">
      <c r="A11839" s="2" t="s">
        <v>2071</v>
      </c>
      <c r="B11839" s="2" t="s">
        <v>2071</v>
      </c>
      <c r="C11839" s="2" t="s">
        <v>4492</v>
      </c>
      <c r="D11839" s="2" t="s">
        <v>4493</v>
      </c>
      <c r="E11839" s="2" t="s">
        <v>10014</v>
      </c>
    </row>
    <row r="11840" spans="1:5" ht="12.95" customHeight="1" x14ac:dyDescent="0">
      <c r="A11840" s="2" t="s">
        <v>2071</v>
      </c>
      <c r="B11840" s="2" t="s">
        <v>2071</v>
      </c>
      <c r="C11840" s="2" t="s">
        <v>4492</v>
      </c>
      <c r="D11840" s="2" t="s">
        <v>4493</v>
      </c>
      <c r="E11840" s="2" t="s">
        <v>10015</v>
      </c>
    </row>
    <row r="11841" spans="1:5" ht="12.95" customHeight="1" x14ac:dyDescent="0">
      <c r="A11841" s="2" t="s">
        <v>2071</v>
      </c>
      <c r="B11841" s="2" t="s">
        <v>2071</v>
      </c>
      <c r="C11841" s="2" t="s">
        <v>4492</v>
      </c>
      <c r="D11841" s="2" t="s">
        <v>4493</v>
      </c>
      <c r="E11841" s="2" t="s">
        <v>10016</v>
      </c>
    </row>
    <row r="11842" spans="1:5" ht="12.95" customHeight="1" x14ac:dyDescent="0">
      <c r="A11842" s="2" t="s">
        <v>2071</v>
      </c>
      <c r="B11842" s="2" t="s">
        <v>2071</v>
      </c>
      <c r="C11842" s="2" t="s">
        <v>4492</v>
      </c>
      <c r="D11842" s="2" t="s">
        <v>4493</v>
      </c>
      <c r="E11842" s="2" t="s">
        <v>10017</v>
      </c>
    </row>
    <row r="11843" spans="1:5" ht="12.95" customHeight="1" x14ac:dyDescent="0">
      <c r="A11843" s="2" t="s">
        <v>2071</v>
      </c>
      <c r="B11843" s="2" t="s">
        <v>2071</v>
      </c>
      <c r="C11843" s="2" t="s">
        <v>4492</v>
      </c>
      <c r="D11843" s="2" t="s">
        <v>4493</v>
      </c>
      <c r="E11843" s="2" t="s">
        <v>10018</v>
      </c>
    </row>
    <row r="11844" spans="1:5" ht="12.95" customHeight="1" x14ac:dyDescent="0">
      <c r="A11844" s="2" t="s">
        <v>2071</v>
      </c>
      <c r="B11844" s="2" t="s">
        <v>2071</v>
      </c>
      <c r="C11844" s="2" t="s">
        <v>4492</v>
      </c>
      <c r="D11844" s="2" t="s">
        <v>4493</v>
      </c>
      <c r="E11844" s="2" t="s">
        <v>10019</v>
      </c>
    </row>
    <row r="11845" spans="1:5" ht="12.95" customHeight="1" x14ac:dyDescent="0">
      <c r="A11845" s="2" t="s">
        <v>2071</v>
      </c>
      <c r="B11845" s="2" t="s">
        <v>2071</v>
      </c>
      <c r="C11845" s="2" t="s">
        <v>4492</v>
      </c>
      <c r="D11845" s="2" t="s">
        <v>4493</v>
      </c>
      <c r="E11845" s="2" t="s">
        <v>10020</v>
      </c>
    </row>
    <row r="11846" spans="1:5" ht="12.95" customHeight="1" x14ac:dyDescent="0">
      <c r="A11846" s="2" t="s">
        <v>2071</v>
      </c>
      <c r="B11846" s="2" t="s">
        <v>2071</v>
      </c>
      <c r="C11846" s="2" t="s">
        <v>4492</v>
      </c>
      <c r="D11846" s="2" t="s">
        <v>4493</v>
      </c>
      <c r="E11846" s="2" t="s">
        <v>10021</v>
      </c>
    </row>
    <row r="11847" spans="1:5" ht="12.95" customHeight="1" x14ac:dyDescent="0">
      <c r="A11847" s="2" t="s">
        <v>2071</v>
      </c>
      <c r="B11847" s="2" t="s">
        <v>2071</v>
      </c>
      <c r="C11847" s="2" t="s">
        <v>4492</v>
      </c>
      <c r="D11847" s="2" t="s">
        <v>4493</v>
      </c>
      <c r="E11847" s="2" t="s">
        <v>10022</v>
      </c>
    </row>
    <row r="11848" spans="1:5" ht="12.95" customHeight="1" x14ac:dyDescent="0">
      <c r="A11848" s="2" t="s">
        <v>2071</v>
      </c>
      <c r="B11848" s="2" t="s">
        <v>2071</v>
      </c>
      <c r="C11848" s="2" t="s">
        <v>4492</v>
      </c>
      <c r="D11848" s="2" t="s">
        <v>4493</v>
      </c>
      <c r="E11848" s="2" t="s">
        <v>10023</v>
      </c>
    </row>
    <row r="11849" spans="1:5" ht="12.95" customHeight="1" x14ac:dyDescent="0">
      <c r="A11849" s="2" t="s">
        <v>2071</v>
      </c>
      <c r="B11849" s="2" t="s">
        <v>2071</v>
      </c>
      <c r="C11849" s="2" t="s">
        <v>4501</v>
      </c>
      <c r="D11849" s="2" t="s">
        <v>968</v>
      </c>
      <c r="E11849" s="2" t="s">
        <v>4899</v>
      </c>
    </row>
    <row r="11850" spans="1:5" ht="12.95" customHeight="1" x14ac:dyDescent="0">
      <c r="A11850" s="2" t="s">
        <v>2071</v>
      </c>
      <c r="B11850" s="2" t="s">
        <v>2071</v>
      </c>
      <c r="C11850" s="2" t="s">
        <v>4501</v>
      </c>
      <c r="D11850" s="2" t="s">
        <v>970</v>
      </c>
      <c r="E11850" s="2" t="s">
        <v>4901</v>
      </c>
    </row>
    <row r="11851" spans="1:5" ht="12.95" customHeight="1" x14ac:dyDescent="0">
      <c r="A11851" s="2" t="s">
        <v>2071</v>
      </c>
      <c r="B11851" s="2" t="s">
        <v>2071</v>
      </c>
      <c r="C11851" s="2" t="s">
        <v>4501</v>
      </c>
      <c r="D11851" s="2" t="s">
        <v>970</v>
      </c>
      <c r="E11851" s="2" t="s">
        <v>5728</v>
      </c>
    </row>
    <row r="11852" spans="1:5" ht="12.95" customHeight="1" x14ac:dyDescent="0">
      <c r="A11852" s="2" t="s">
        <v>2071</v>
      </c>
      <c r="B11852" s="2" t="s">
        <v>2071</v>
      </c>
      <c r="C11852" s="2" t="s">
        <v>4501</v>
      </c>
      <c r="D11852" s="2" t="s">
        <v>3016</v>
      </c>
      <c r="E11852" s="2" t="s">
        <v>4902</v>
      </c>
    </row>
    <row r="11853" spans="1:5" ht="12.95" customHeight="1" x14ac:dyDescent="0">
      <c r="A11853" s="2" t="s">
        <v>2071</v>
      </c>
      <c r="B11853" s="2" t="s">
        <v>2071</v>
      </c>
      <c r="C11853" s="2" t="s">
        <v>4501</v>
      </c>
      <c r="D11853" s="2" t="s">
        <v>972</v>
      </c>
      <c r="E11853" s="2" t="s">
        <v>7195</v>
      </c>
    </row>
    <row r="11854" spans="1:5" ht="12.95" customHeight="1" x14ac:dyDescent="0">
      <c r="A11854" s="2" t="s">
        <v>2071</v>
      </c>
      <c r="B11854" s="2" t="s">
        <v>2071</v>
      </c>
      <c r="C11854" s="2" t="s">
        <v>4501</v>
      </c>
      <c r="D11854" s="2" t="s">
        <v>972</v>
      </c>
      <c r="E11854" s="2" t="s">
        <v>5920</v>
      </c>
    </row>
    <row r="11855" spans="1:5" ht="12.95" customHeight="1" x14ac:dyDescent="0">
      <c r="A11855" s="2" t="s">
        <v>2071</v>
      </c>
      <c r="B11855" s="2" t="s">
        <v>2071</v>
      </c>
      <c r="C11855" s="2" t="s">
        <v>4501</v>
      </c>
      <c r="D11855" s="2" t="s">
        <v>1054</v>
      </c>
      <c r="E11855" s="2" t="s">
        <v>5194</v>
      </c>
    </row>
    <row r="11856" spans="1:5" ht="12.95" customHeight="1" x14ac:dyDescent="0">
      <c r="A11856" s="2" t="s">
        <v>2071</v>
      </c>
      <c r="B11856" s="2" t="s">
        <v>2071</v>
      </c>
      <c r="C11856" s="2" t="s">
        <v>4501</v>
      </c>
      <c r="D11856" s="2" t="s">
        <v>1242</v>
      </c>
      <c r="E11856" s="2" t="s">
        <v>5359</v>
      </c>
    </row>
    <row r="11857" spans="1:5" ht="12.95" customHeight="1" x14ac:dyDescent="0">
      <c r="A11857" s="2" t="s">
        <v>2071</v>
      </c>
      <c r="B11857" s="2" t="s">
        <v>2071</v>
      </c>
      <c r="C11857" s="2" t="s">
        <v>4510</v>
      </c>
      <c r="D11857" s="2" t="s">
        <v>4511</v>
      </c>
      <c r="E11857" s="2" t="s">
        <v>10024</v>
      </c>
    </row>
    <row r="11858" spans="1:5" ht="12.95" customHeight="1" x14ac:dyDescent="0">
      <c r="A11858" s="2" t="s">
        <v>2071</v>
      </c>
      <c r="B11858" s="2" t="s">
        <v>2071</v>
      </c>
      <c r="C11858" s="2" t="s">
        <v>4510</v>
      </c>
      <c r="D11858" s="2" t="s">
        <v>4511</v>
      </c>
      <c r="E11858" s="2" t="s">
        <v>10025</v>
      </c>
    </row>
    <row r="11859" spans="1:5" ht="12.95" customHeight="1" x14ac:dyDescent="0">
      <c r="A11859" s="2" t="s">
        <v>2071</v>
      </c>
      <c r="B11859" s="2" t="s">
        <v>2071</v>
      </c>
      <c r="C11859" s="2" t="s">
        <v>4510</v>
      </c>
      <c r="D11859" s="2" t="s">
        <v>4511</v>
      </c>
      <c r="E11859" s="2" t="s">
        <v>10026</v>
      </c>
    </row>
    <row r="11860" spans="1:5" ht="12.95" customHeight="1" x14ac:dyDescent="0">
      <c r="A11860" s="2" t="s">
        <v>2071</v>
      </c>
      <c r="B11860" s="2" t="s">
        <v>2071</v>
      </c>
      <c r="C11860" s="2" t="s">
        <v>4510</v>
      </c>
      <c r="D11860" s="2" t="s">
        <v>4511</v>
      </c>
      <c r="E11860" s="2" t="s">
        <v>10027</v>
      </c>
    </row>
    <row r="11861" spans="1:5" ht="12.95" customHeight="1" x14ac:dyDescent="0">
      <c r="A11861" s="2" t="s">
        <v>2071</v>
      </c>
      <c r="B11861" s="2" t="s">
        <v>2071</v>
      </c>
      <c r="C11861" s="2" t="s">
        <v>4510</v>
      </c>
      <c r="D11861" s="2" t="s">
        <v>4511</v>
      </c>
      <c r="E11861" s="2" t="s">
        <v>10028</v>
      </c>
    </row>
    <row r="11862" spans="1:5" ht="12.95" customHeight="1" x14ac:dyDescent="0">
      <c r="A11862" s="2" t="s">
        <v>2071</v>
      </c>
      <c r="B11862" s="2" t="s">
        <v>2071</v>
      </c>
      <c r="C11862" s="2" t="s">
        <v>4510</v>
      </c>
      <c r="D11862" s="2" t="s">
        <v>4511</v>
      </c>
      <c r="E11862" s="2" t="s">
        <v>10029</v>
      </c>
    </row>
    <row r="11863" spans="1:5" ht="12.95" customHeight="1" x14ac:dyDescent="0">
      <c r="A11863" s="2" t="s">
        <v>2071</v>
      </c>
      <c r="B11863" s="2" t="s">
        <v>2071</v>
      </c>
      <c r="C11863" s="2" t="s">
        <v>4510</v>
      </c>
      <c r="D11863" s="2" t="s">
        <v>4511</v>
      </c>
      <c r="E11863" s="2" t="s">
        <v>10030</v>
      </c>
    </row>
    <row r="11864" spans="1:5" ht="12.95" customHeight="1" x14ac:dyDescent="0">
      <c r="A11864" s="2" t="s">
        <v>2071</v>
      </c>
      <c r="B11864" s="2" t="s">
        <v>2071</v>
      </c>
      <c r="C11864" s="2" t="s">
        <v>4510</v>
      </c>
      <c r="D11864" s="2" t="s">
        <v>4511</v>
      </c>
      <c r="E11864" s="2" t="s">
        <v>10031</v>
      </c>
    </row>
    <row r="11865" spans="1:5" ht="12.95" customHeight="1" x14ac:dyDescent="0">
      <c r="A11865" s="2" t="s">
        <v>2071</v>
      </c>
      <c r="B11865" s="2" t="s">
        <v>2071</v>
      </c>
      <c r="C11865" s="2" t="s">
        <v>4510</v>
      </c>
      <c r="D11865" s="2" t="s">
        <v>4511</v>
      </c>
      <c r="E11865" s="2" t="s">
        <v>10032</v>
      </c>
    </row>
    <row r="11866" spans="1:5" ht="12.95" customHeight="1" x14ac:dyDescent="0">
      <c r="A11866" s="2" t="s">
        <v>2071</v>
      </c>
      <c r="B11866" s="2" t="s">
        <v>2071</v>
      </c>
      <c r="C11866" s="2" t="s">
        <v>4510</v>
      </c>
      <c r="D11866" s="2" t="s">
        <v>4511</v>
      </c>
      <c r="E11866" s="2" t="s">
        <v>10033</v>
      </c>
    </row>
    <row r="11867" spans="1:5" ht="12.95" customHeight="1" x14ac:dyDescent="0">
      <c r="A11867" s="2" t="s">
        <v>2071</v>
      </c>
      <c r="B11867" s="2" t="s">
        <v>2071</v>
      </c>
      <c r="C11867" s="2" t="s">
        <v>4510</v>
      </c>
      <c r="D11867" s="2" t="s">
        <v>4511</v>
      </c>
      <c r="E11867" s="2" t="s">
        <v>10034</v>
      </c>
    </row>
    <row r="11868" spans="1:5" ht="12.95" customHeight="1" x14ac:dyDescent="0">
      <c r="A11868" s="2" t="s">
        <v>2071</v>
      </c>
      <c r="B11868" s="2" t="s">
        <v>2071</v>
      </c>
      <c r="C11868" s="2" t="s">
        <v>4510</v>
      </c>
      <c r="D11868" s="2" t="s">
        <v>4527</v>
      </c>
      <c r="E11868" s="2" t="s">
        <v>10035</v>
      </c>
    </row>
    <row r="11869" spans="1:5" ht="12.95" customHeight="1" x14ac:dyDescent="0">
      <c r="A11869" s="2" t="s">
        <v>2071</v>
      </c>
      <c r="B11869" s="2" t="s">
        <v>2071</v>
      </c>
      <c r="C11869" s="2" t="s">
        <v>4510</v>
      </c>
      <c r="D11869" s="2" t="s">
        <v>4527</v>
      </c>
      <c r="E11869" s="2" t="s">
        <v>10036</v>
      </c>
    </row>
    <row r="11870" spans="1:5" ht="12.95" customHeight="1" x14ac:dyDescent="0">
      <c r="A11870" s="2" t="s">
        <v>2071</v>
      </c>
      <c r="B11870" s="2" t="s">
        <v>2071</v>
      </c>
      <c r="C11870" s="2" t="s">
        <v>4510</v>
      </c>
      <c r="D11870" s="2" t="s">
        <v>4527</v>
      </c>
      <c r="E11870" s="2" t="s">
        <v>10037</v>
      </c>
    </row>
    <row r="11871" spans="1:5" ht="12.95" customHeight="1" x14ac:dyDescent="0">
      <c r="A11871" s="2" t="s">
        <v>2071</v>
      </c>
      <c r="B11871" s="2" t="s">
        <v>2071</v>
      </c>
      <c r="C11871" s="2" t="s">
        <v>4510</v>
      </c>
      <c r="D11871" s="2" t="s">
        <v>4527</v>
      </c>
      <c r="E11871" s="2" t="s">
        <v>10038</v>
      </c>
    </row>
    <row r="11872" spans="1:5" ht="12.95" customHeight="1" x14ac:dyDescent="0">
      <c r="A11872" s="2" t="s">
        <v>2071</v>
      </c>
      <c r="B11872" s="2" t="s">
        <v>2071</v>
      </c>
      <c r="C11872" s="2" t="s">
        <v>4510</v>
      </c>
      <c r="D11872" s="2" t="s">
        <v>4536</v>
      </c>
      <c r="E11872" s="2" t="s">
        <v>10039</v>
      </c>
    </row>
    <row r="11873" spans="1:5" ht="12.95" customHeight="1" x14ac:dyDescent="0">
      <c r="A11873" s="2" t="s">
        <v>2071</v>
      </c>
      <c r="B11873" s="2" t="s">
        <v>2071</v>
      </c>
      <c r="C11873" s="2" t="s">
        <v>4510</v>
      </c>
      <c r="D11873" s="2" t="s">
        <v>4536</v>
      </c>
      <c r="E11873" s="2" t="s">
        <v>10040</v>
      </c>
    </row>
    <row r="11874" spans="1:5" ht="12.95" customHeight="1" x14ac:dyDescent="0">
      <c r="A11874" s="2" t="s">
        <v>2071</v>
      </c>
      <c r="B11874" s="2" t="s">
        <v>2071</v>
      </c>
      <c r="C11874" s="2" t="s">
        <v>4510</v>
      </c>
      <c r="D11874" s="2" t="s">
        <v>4536</v>
      </c>
      <c r="E11874" s="2" t="s">
        <v>10041</v>
      </c>
    </row>
    <row r="11875" spans="1:5" ht="12.95" customHeight="1" x14ac:dyDescent="0">
      <c r="A11875" s="2" t="s">
        <v>2071</v>
      </c>
      <c r="B11875" s="2" t="s">
        <v>2071</v>
      </c>
      <c r="C11875" s="2" t="s">
        <v>4510</v>
      </c>
      <c r="D11875" s="2" t="s">
        <v>4536</v>
      </c>
      <c r="E11875" s="2" t="s">
        <v>10042</v>
      </c>
    </row>
    <row r="11876" spans="1:5" ht="12.95" customHeight="1" x14ac:dyDescent="0">
      <c r="A11876" s="2" t="s">
        <v>2071</v>
      </c>
      <c r="B11876" s="2" t="s">
        <v>2071</v>
      </c>
      <c r="C11876" s="2" t="s">
        <v>4510</v>
      </c>
      <c r="D11876" s="2" t="s">
        <v>4536</v>
      </c>
      <c r="E11876" s="2" t="s">
        <v>10043</v>
      </c>
    </row>
    <row r="11877" spans="1:5" ht="12.95" customHeight="1" x14ac:dyDescent="0">
      <c r="A11877" s="2" t="s">
        <v>2071</v>
      </c>
      <c r="B11877" s="2" t="s">
        <v>2071</v>
      </c>
      <c r="C11877" s="2" t="s">
        <v>4510</v>
      </c>
      <c r="D11877" s="2" t="s">
        <v>4536</v>
      </c>
      <c r="E11877" s="2" t="s">
        <v>10044</v>
      </c>
    </row>
    <row r="11878" spans="1:5" ht="12.95" customHeight="1" x14ac:dyDescent="0">
      <c r="A11878" s="2" t="s">
        <v>2071</v>
      </c>
      <c r="B11878" s="2" t="s">
        <v>2071</v>
      </c>
      <c r="C11878" s="2" t="s">
        <v>4510</v>
      </c>
      <c r="D11878" s="2" t="s">
        <v>4536</v>
      </c>
      <c r="E11878" s="2" t="s">
        <v>10045</v>
      </c>
    </row>
    <row r="11879" spans="1:5" ht="12.95" customHeight="1" x14ac:dyDescent="0">
      <c r="A11879" s="2" t="s">
        <v>2071</v>
      </c>
      <c r="B11879" s="2" t="s">
        <v>2071</v>
      </c>
      <c r="C11879" s="2" t="s">
        <v>4510</v>
      </c>
      <c r="D11879" s="2" t="s">
        <v>4536</v>
      </c>
      <c r="E11879" s="2" t="s">
        <v>10046</v>
      </c>
    </row>
    <row r="11880" spans="1:5" ht="12.95" customHeight="1" x14ac:dyDescent="0">
      <c r="A11880" s="2" t="s">
        <v>2071</v>
      </c>
      <c r="B11880" s="2" t="s">
        <v>2071</v>
      </c>
      <c r="C11880" s="2" t="s">
        <v>4510</v>
      </c>
      <c r="D11880" s="2" t="s">
        <v>4536</v>
      </c>
      <c r="E11880" s="2" t="s">
        <v>10047</v>
      </c>
    </row>
    <row r="11881" spans="1:5" ht="12.95" customHeight="1" x14ac:dyDescent="0">
      <c r="A11881" s="2" t="s">
        <v>2071</v>
      </c>
      <c r="B11881" s="2" t="s">
        <v>2071</v>
      </c>
      <c r="C11881" s="2" t="s">
        <v>4510</v>
      </c>
      <c r="D11881" s="2" t="s">
        <v>4536</v>
      </c>
      <c r="E11881" s="2" t="s">
        <v>10048</v>
      </c>
    </row>
    <row r="11882" spans="1:5" ht="12.95" customHeight="1" x14ac:dyDescent="0">
      <c r="A11882" s="2" t="s">
        <v>2071</v>
      </c>
      <c r="B11882" s="2" t="s">
        <v>2071</v>
      </c>
      <c r="C11882" s="2" t="s">
        <v>4510</v>
      </c>
      <c r="D11882" s="2" t="s">
        <v>4536</v>
      </c>
      <c r="E11882" s="2" t="s">
        <v>10049</v>
      </c>
    </row>
    <row r="11883" spans="1:5" ht="12.95" customHeight="1" x14ac:dyDescent="0">
      <c r="A11883" s="2" t="s">
        <v>2071</v>
      </c>
      <c r="B11883" s="2" t="s">
        <v>2071</v>
      </c>
      <c r="C11883" s="2" t="s">
        <v>4510</v>
      </c>
      <c r="D11883" s="2" t="s">
        <v>4536</v>
      </c>
      <c r="E11883" s="2" t="s">
        <v>10050</v>
      </c>
    </row>
    <row r="11884" spans="1:5" ht="12.95" customHeight="1" x14ac:dyDescent="0">
      <c r="A11884" s="2" t="s">
        <v>2071</v>
      </c>
      <c r="B11884" s="2" t="s">
        <v>2071</v>
      </c>
      <c r="C11884" s="2" t="s">
        <v>4510</v>
      </c>
      <c r="D11884" s="2" t="s">
        <v>4536</v>
      </c>
      <c r="E11884" s="2" t="s">
        <v>10051</v>
      </c>
    </row>
    <row r="11885" spans="1:5" ht="12.95" customHeight="1" x14ac:dyDescent="0">
      <c r="A11885" s="2" t="s">
        <v>2071</v>
      </c>
      <c r="B11885" s="2" t="s">
        <v>2071</v>
      </c>
      <c r="C11885" s="2" t="s">
        <v>4510</v>
      </c>
      <c r="D11885" s="2" t="s">
        <v>4543</v>
      </c>
      <c r="E11885" s="2" t="s">
        <v>10052</v>
      </c>
    </row>
    <row r="11886" spans="1:5" ht="12.95" customHeight="1" x14ac:dyDescent="0">
      <c r="A11886" s="2" t="s">
        <v>2071</v>
      </c>
      <c r="B11886" s="2" t="s">
        <v>2071</v>
      </c>
      <c r="C11886" s="2" t="s">
        <v>4510</v>
      </c>
      <c r="D11886" s="2" t="s">
        <v>4543</v>
      </c>
      <c r="E11886" s="2" t="s">
        <v>10053</v>
      </c>
    </row>
    <row r="11887" spans="1:5" ht="12.95" customHeight="1" x14ac:dyDescent="0">
      <c r="A11887" s="2" t="s">
        <v>2071</v>
      </c>
      <c r="B11887" s="2" t="s">
        <v>2071</v>
      </c>
      <c r="C11887" s="2" t="s">
        <v>4510</v>
      </c>
      <c r="D11887" s="2" t="s">
        <v>4543</v>
      </c>
      <c r="E11887" s="2" t="s">
        <v>10054</v>
      </c>
    </row>
    <row r="11888" spans="1:5" ht="12.95" customHeight="1" x14ac:dyDescent="0">
      <c r="A11888" s="2" t="s">
        <v>2071</v>
      </c>
      <c r="B11888" s="2" t="s">
        <v>2071</v>
      </c>
      <c r="C11888" s="2" t="s">
        <v>4510</v>
      </c>
      <c r="D11888" s="2" t="s">
        <v>4543</v>
      </c>
      <c r="E11888" s="2" t="s">
        <v>10055</v>
      </c>
    </row>
    <row r="11889" spans="1:5" ht="12.95" customHeight="1" x14ac:dyDescent="0">
      <c r="A11889" s="2" t="s">
        <v>2071</v>
      </c>
      <c r="B11889" s="2" t="s">
        <v>2071</v>
      </c>
      <c r="C11889" s="2" t="s">
        <v>4510</v>
      </c>
      <c r="D11889" s="2" t="s">
        <v>4543</v>
      </c>
      <c r="E11889" s="2" t="s">
        <v>10056</v>
      </c>
    </row>
    <row r="11890" spans="1:5" ht="12.95" customHeight="1" x14ac:dyDescent="0">
      <c r="A11890" s="2" t="s">
        <v>2071</v>
      </c>
      <c r="B11890" s="2" t="s">
        <v>2071</v>
      </c>
      <c r="C11890" s="2" t="s">
        <v>4547</v>
      </c>
      <c r="D11890" s="2" t="s">
        <v>4548</v>
      </c>
      <c r="E11890" s="2" t="s">
        <v>10057</v>
      </c>
    </row>
    <row r="11891" spans="1:5" ht="12.95" customHeight="1" x14ac:dyDescent="0">
      <c r="A11891" s="2" t="s">
        <v>2071</v>
      </c>
      <c r="B11891" s="2" t="s">
        <v>2071</v>
      </c>
      <c r="C11891" s="2" t="s">
        <v>4547</v>
      </c>
      <c r="D11891" s="2" t="s">
        <v>4548</v>
      </c>
      <c r="E11891" s="2" t="s">
        <v>10058</v>
      </c>
    </row>
    <row r="11892" spans="1:5" ht="12.95" customHeight="1" x14ac:dyDescent="0">
      <c r="A11892" s="2" t="s">
        <v>2071</v>
      </c>
      <c r="B11892" s="2" t="s">
        <v>2071</v>
      </c>
      <c r="C11892" s="2" t="s">
        <v>4547</v>
      </c>
      <c r="D11892" s="2" t="s">
        <v>4548</v>
      </c>
      <c r="E11892" s="2" t="s">
        <v>10059</v>
      </c>
    </row>
    <row r="11893" spans="1:5" ht="12.95" customHeight="1" x14ac:dyDescent="0">
      <c r="A11893" s="2" t="s">
        <v>2071</v>
      </c>
      <c r="B11893" s="2" t="s">
        <v>2071</v>
      </c>
      <c r="C11893" s="2" t="s">
        <v>4547</v>
      </c>
      <c r="D11893" s="2" t="s">
        <v>4548</v>
      </c>
      <c r="E11893" s="2" t="s">
        <v>10060</v>
      </c>
    </row>
    <row r="11894" spans="1:5" ht="12.95" customHeight="1" x14ac:dyDescent="0">
      <c r="A11894" s="2" t="s">
        <v>2071</v>
      </c>
      <c r="B11894" s="2" t="s">
        <v>2071</v>
      </c>
      <c r="C11894" s="2" t="s">
        <v>4547</v>
      </c>
      <c r="D11894" s="2" t="s">
        <v>4548</v>
      </c>
      <c r="E11894" s="2" t="s">
        <v>10061</v>
      </c>
    </row>
    <row r="11895" spans="1:5" ht="12.95" customHeight="1" x14ac:dyDescent="0">
      <c r="A11895" s="2" t="s">
        <v>2071</v>
      </c>
      <c r="B11895" s="2" t="s">
        <v>2071</v>
      </c>
      <c r="C11895" s="2" t="s">
        <v>4547</v>
      </c>
      <c r="D11895" s="2" t="s">
        <v>4548</v>
      </c>
      <c r="E11895" s="2" t="s">
        <v>10062</v>
      </c>
    </row>
    <row r="11896" spans="1:5" ht="12.95" customHeight="1" x14ac:dyDescent="0">
      <c r="A11896" s="2" t="s">
        <v>2071</v>
      </c>
      <c r="B11896" s="2" t="s">
        <v>2071</v>
      </c>
      <c r="C11896" s="2" t="s">
        <v>4547</v>
      </c>
      <c r="D11896" s="2" t="s">
        <v>4548</v>
      </c>
      <c r="E11896" s="2" t="s">
        <v>10063</v>
      </c>
    </row>
    <row r="11897" spans="1:5" ht="12.95" customHeight="1" x14ac:dyDescent="0">
      <c r="A11897" s="2" t="s">
        <v>2071</v>
      </c>
      <c r="B11897" s="2" t="s">
        <v>2071</v>
      </c>
      <c r="C11897" s="2" t="s">
        <v>2072</v>
      </c>
      <c r="D11897" s="2" t="s">
        <v>2073</v>
      </c>
      <c r="E11897" s="2" t="s">
        <v>10095</v>
      </c>
    </row>
    <row r="11898" spans="1:5" ht="12.95" customHeight="1" x14ac:dyDescent="0">
      <c r="A11898" s="2" t="s">
        <v>2071</v>
      </c>
      <c r="B11898" s="2" t="s">
        <v>2071</v>
      </c>
      <c r="C11898" s="2" t="s">
        <v>2072</v>
      </c>
      <c r="D11898" s="2" t="s">
        <v>2077</v>
      </c>
      <c r="E11898" s="2" t="s">
        <v>10096</v>
      </c>
    </row>
    <row r="11899" spans="1:5" ht="12.95" customHeight="1" x14ac:dyDescent="0">
      <c r="A11899" s="2" t="s">
        <v>2071</v>
      </c>
      <c r="B11899" s="2" t="s">
        <v>2071</v>
      </c>
      <c r="C11899" s="2" t="s">
        <v>2072</v>
      </c>
      <c r="D11899" s="2" t="s">
        <v>2077</v>
      </c>
      <c r="E11899" s="2" t="s">
        <v>10097</v>
      </c>
    </row>
    <row r="11900" spans="1:5" ht="12.95" customHeight="1" x14ac:dyDescent="0">
      <c r="A11900" s="2" t="s">
        <v>2071</v>
      </c>
      <c r="B11900" s="2" t="s">
        <v>2071</v>
      </c>
      <c r="C11900" s="2" t="s">
        <v>2072</v>
      </c>
      <c r="D11900" s="2" t="s">
        <v>2077</v>
      </c>
      <c r="E11900" s="2" t="s">
        <v>10098</v>
      </c>
    </row>
    <row r="11901" spans="1:5" ht="12.95" customHeight="1" x14ac:dyDescent="0">
      <c r="A11901" s="2" t="s">
        <v>2071</v>
      </c>
      <c r="B11901" s="2" t="s">
        <v>2071</v>
      </c>
      <c r="C11901" s="2" t="s">
        <v>2072</v>
      </c>
      <c r="D11901" s="2" t="s">
        <v>2082</v>
      </c>
      <c r="E11901" s="2" t="s">
        <v>10099</v>
      </c>
    </row>
    <row r="11902" spans="1:5" ht="12.95" customHeight="1" x14ac:dyDescent="0">
      <c r="A11902" s="2" t="s">
        <v>2071</v>
      </c>
      <c r="B11902" s="2" t="s">
        <v>2071</v>
      </c>
      <c r="C11902" s="2" t="s">
        <v>2084</v>
      </c>
      <c r="D11902" s="2" t="s">
        <v>2090</v>
      </c>
      <c r="E11902" s="2" t="s">
        <v>10100</v>
      </c>
    </row>
    <row r="11903" spans="1:5" ht="12.95" customHeight="1" x14ac:dyDescent="0">
      <c r="A11903" s="2" t="s">
        <v>2071</v>
      </c>
      <c r="B11903" s="2" t="s">
        <v>2071</v>
      </c>
      <c r="C11903" s="2" t="s">
        <v>2084</v>
      </c>
      <c r="D11903" s="2" t="s">
        <v>2090</v>
      </c>
      <c r="E11903" s="2" t="s">
        <v>10101</v>
      </c>
    </row>
    <row r="11904" spans="1:5" ht="12.95" customHeight="1" x14ac:dyDescent="0">
      <c r="A11904" s="2" t="s">
        <v>2071</v>
      </c>
      <c r="B11904" s="2" t="s">
        <v>2071</v>
      </c>
      <c r="C11904" s="2" t="s">
        <v>2084</v>
      </c>
      <c r="D11904" s="2" t="s">
        <v>2090</v>
      </c>
      <c r="E11904" s="2" t="s">
        <v>10102</v>
      </c>
    </row>
    <row r="11905" spans="1:5" ht="12.95" customHeight="1" x14ac:dyDescent="0">
      <c r="A11905" s="2" t="s">
        <v>2071</v>
      </c>
      <c r="B11905" s="2" t="s">
        <v>2071</v>
      </c>
      <c r="C11905" s="2" t="s">
        <v>2084</v>
      </c>
      <c r="D11905" s="2" t="s">
        <v>2090</v>
      </c>
      <c r="E11905" s="2" t="s">
        <v>10103</v>
      </c>
    </row>
    <row r="11906" spans="1:5" ht="12.95" customHeight="1" x14ac:dyDescent="0">
      <c r="A11906" s="2" t="s">
        <v>2071</v>
      </c>
      <c r="B11906" s="2" t="s">
        <v>2071</v>
      </c>
      <c r="C11906" s="2" t="s">
        <v>2084</v>
      </c>
      <c r="D11906" s="2" t="s">
        <v>2090</v>
      </c>
      <c r="E11906" s="2" t="s">
        <v>10104</v>
      </c>
    </row>
    <row r="11907" spans="1:5" ht="12.95" customHeight="1" x14ac:dyDescent="0">
      <c r="A11907" s="2" t="s">
        <v>2071</v>
      </c>
      <c r="B11907" s="2" t="s">
        <v>2071</v>
      </c>
      <c r="C11907" s="2" t="s">
        <v>2084</v>
      </c>
      <c r="D11907" s="2" t="s">
        <v>2090</v>
      </c>
      <c r="E11907" s="2" t="s">
        <v>10105</v>
      </c>
    </row>
    <row r="11908" spans="1:5" ht="12.95" customHeight="1" x14ac:dyDescent="0">
      <c r="A11908" s="2" t="s">
        <v>2071</v>
      </c>
      <c r="B11908" s="2" t="s">
        <v>2071</v>
      </c>
      <c r="C11908" s="2" t="s">
        <v>2084</v>
      </c>
      <c r="D11908" s="2" t="s">
        <v>2090</v>
      </c>
      <c r="E11908" s="2" t="s">
        <v>10106</v>
      </c>
    </row>
    <row r="11909" spans="1:5" ht="12.95" customHeight="1" x14ac:dyDescent="0">
      <c r="A11909" s="2" t="s">
        <v>2071</v>
      </c>
      <c r="B11909" s="2" t="s">
        <v>2071</v>
      </c>
      <c r="C11909" s="2" t="s">
        <v>2084</v>
      </c>
      <c r="D11909" s="2" t="s">
        <v>2090</v>
      </c>
      <c r="E11909" s="2" t="s">
        <v>10107</v>
      </c>
    </row>
    <row r="11910" spans="1:5" ht="12.95" customHeight="1" x14ac:dyDescent="0">
      <c r="A11910" s="2" t="s">
        <v>2071</v>
      </c>
      <c r="B11910" s="2" t="s">
        <v>2071</v>
      </c>
      <c r="C11910" s="2" t="s">
        <v>2093</v>
      </c>
      <c r="D11910" s="2" t="s">
        <v>2094</v>
      </c>
      <c r="E11910" s="2" t="s">
        <v>10108</v>
      </c>
    </row>
    <row r="11911" spans="1:5" ht="12.95" customHeight="1" x14ac:dyDescent="0">
      <c r="A11911" s="2" t="s">
        <v>2071</v>
      </c>
      <c r="B11911" s="2" t="s">
        <v>2071</v>
      </c>
      <c r="C11911" s="2" t="s">
        <v>2093</v>
      </c>
      <c r="D11911" s="2" t="s">
        <v>2094</v>
      </c>
      <c r="E11911" s="2" t="s">
        <v>10109</v>
      </c>
    </row>
    <row r="11912" spans="1:5" ht="12.95" customHeight="1" x14ac:dyDescent="0">
      <c r="A11912" s="2" t="s">
        <v>2071</v>
      </c>
      <c r="B11912" s="2" t="s">
        <v>2071</v>
      </c>
      <c r="C11912" s="2" t="s">
        <v>2097</v>
      </c>
      <c r="D11912" s="2" t="s">
        <v>2098</v>
      </c>
      <c r="E11912" s="2" t="s">
        <v>10110</v>
      </c>
    </row>
    <row r="11913" spans="1:5" ht="12.95" customHeight="1" x14ac:dyDescent="0">
      <c r="A11913" s="2" t="s">
        <v>2071</v>
      </c>
      <c r="B11913" s="2" t="s">
        <v>2071</v>
      </c>
      <c r="C11913" s="2" t="s">
        <v>2097</v>
      </c>
      <c r="D11913" s="2" t="s">
        <v>2098</v>
      </c>
      <c r="E11913" s="2" t="s">
        <v>10111</v>
      </c>
    </row>
    <row r="11914" spans="1:5" ht="12.95" customHeight="1" x14ac:dyDescent="0">
      <c r="A11914" s="2" t="s">
        <v>2071</v>
      </c>
      <c r="B11914" s="2" t="s">
        <v>2071</v>
      </c>
      <c r="C11914" s="2" t="s">
        <v>2097</v>
      </c>
      <c r="D11914" s="2" t="s">
        <v>2098</v>
      </c>
      <c r="E11914" s="2" t="s">
        <v>10112</v>
      </c>
    </row>
    <row r="11915" spans="1:5" ht="12.95" customHeight="1" x14ac:dyDescent="0">
      <c r="A11915" s="2" t="s">
        <v>2071</v>
      </c>
      <c r="B11915" s="2" t="s">
        <v>2071</v>
      </c>
      <c r="C11915" s="2" t="s">
        <v>2097</v>
      </c>
      <c r="D11915" s="2" t="s">
        <v>2104</v>
      </c>
      <c r="E11915" s="2" t="s">
        <v>10113</v>
      </c>
    </row>
    <row r="11916" spans="1:5" ht="12.95" customHeight="1" x14ac:dyDescent="0">
      <c r="A11916" s="2" t="s">
        <v>2071</v>
      </c>
      <c r="B11916" s="2" t="s">
        <v>2071</v>
      </c>
      <c r="C11916" s="2" t="s">
        <v>2097</v>
      </c>
      <c r="D11916" s="2" t="s">
        <v>2108</v>
      </c>
      <c r="E11916" s="2" t="s">
        <v>10114</v>
      </c>
    </row>
    <row r="11917" spans="1:5" ht="12.95" customHeight="1" x14ac:dyDescent="0">
      <c r="A11917" s="2" t="s">
        <v>2071</v>
      </c>
      <c r="B11917" s="2" t="s">
        <v>2071</v>
      </c>
      <c r="C11917" s="2" t="s">
        <v>2097</v>
      </c>
      <c r="D11917" s="2" t="s">
        <v>2108</v>
      </c>
      <c r="E11917" s="2" t="s">
        <v>10115</v>
      </c>
    </row>
    <row r="11918" spans="1:5" ht="12.95" customHeight="1" x14ac:dyDescent="0">
      <c r="A11918" s="2" t="s">
        <v>2071</v>
      </c>
      <c r="B11918" s="2" t="s">
        <v>2071</v>
      </c>
      <c r="C11918" s="2" t="s">
        <v>2097</v>
      </c>
      <c r="D11918" s="2" t="s">
        <v>2108</v>
      </c>
      <c r="E11918" s="2" t="s">
        <v>10116</v>
      </c>
    </row>
    <row r="11919" spans="1:5" ht="12.95" customHeight="1" x14ac:dyDescent="0">
      <c r="A11919" s="2" t="s">
        <v>2071</v>
      </c>
      <c r="B11919" s="2" t="s">
        <v>2071</v>
      </c>
      <c r="C11919" s="2" t="s">
        <v>4492</v>
      </c>
      <c r="D11919" s="2" t="s">
        <v>4493</v>
      </c>
      <c r="E11919" s="2" t="s">
        <v>10117</v>
      </c>
    </row>
    <row r="11920" spans="1:5" ht="12.95" customHeight="1" x14ac:dyDescent="0">
      <c r="A11920" s="2" t="s">
        <v>2071</v>
      </c>
      <c r="B11920" s="2" t="s">
        <v>2071</v>
      </c>
      <c r="C11920" s="2" t="s">
        <v>4492</v>
      </c>
      <c r="D11920" s="2" t="s">
        <v>4493</v>
      </c>
      <c r="E11920" s="2" t="s">
        <v>10118</v>
      </c>
    </row>
    <row r="11921" spans="1:5" ht="12.95" customHeight="1" x14ac:dyDescent="0">
      <c r="A11921" s="2" t="s">
        <v>2071</v>
      </c>
      <c r="B11921" s="2" t="s">
        <v>2071</v>
      </c>
      <c r="C11921" s="2" t="s">
        <v>4492</v>
      </c>
      <c r="D11921" s="2" t="s">
        <v>4493</v>
      </c>
      <c r="E11921" s="2" t="s">
        <v>10119</v>
      </c>
    </row>
    <row r="11922" spans="1:5" ht="12.95" customHeight="1" x14ac:dyDescent="0">
      <c r="A11922" s="2" t="s">
        <v>2071</v>
      </c>
      <c r="B11922" s="2" t="s">
        <v>2071</v>
      </c>
      <c r="C11922" s="2" t="s">
        <v>4492</v>
      </c>
      <c r="D11922" s="2" t="s">
        <v>4493</v>
      </c>
      <c r="E11922" s="2" t="s">
        <v>10120</v>
      </c>
    </row>
    <row r="11923" spans="1:5" ht="12.95" customHeight="1" x14ac:dyDescent="0">
      <c r="A11923" s="2" t="s">
        <v>2071</v>
      </c>
      <c r="B11923" s="2" t="s">
        <v>2071</v>
      </c>
      <c r="C11923" s="2" t="s">
        <v>4492</v>
      </c>
      <c r="D11923" s="2" t="s">
        <v>4493</v>
      </c>
      <c r="E11923" s="2" t="s">
        <v>10121</v>
      </c>
    </row>
    <row r="11924" spans="1:5" ht="12.95" customHeight="1" x14ac:dyDescent="0">
      <c r="A11924" s="2" t="s">
        <v>2071</v>
      </c>
      <c r="B11924" s="2" t="s">
        <v>2071</v>
      </c>
      <c r="C11924" s="2" t="s">
        <v>4492</v>
      </c>
      <c r="D11924" s="2" t="s">
        <v>4493</v>
      </c>
      <c r="E11924" s="2" t="s">
        <v>10122</v>
      </c>
    </row>
    <row r="11925" spans="1:5" ht="12.95" customHeight="1" x14ac:dyDescent="0">
      <c r="A11925" s="2" t="s">
        <v>2071</v>
      </c>
      <c r="B11925" s="2" t="s">
        <v>2071</v>
      </c>
      <c r="C11925" s="2" t="s">
        <v>4492</v>
      </c>
      <c r="D11925" s="2" t="s">
        <v>4493</v>
      </c>
      <c r="E11925" s="2" t="s">
        <v>10123</v>
      </c>
    </row>
    <row r="11926" spans="1:5" ht="12.95" customHeight="1" x14ac:dyDescent="0">
      <c r="A11926" s="2" t="s">
        <v>2071</v>
      </c>
      <c r="B11926" s="2" t="s">
        <v>2071</v>
      </c>
      <c r="C11926" s="2" t="s">
        <v>4492</v>
      </c>
      <c r="D11926" s="2" t="s">
        <v>4493</v>
      </c>
      <c r="E11926" s="2" t="s">
        <v>10124</v>
      </c>
    </row>
    <row r="11927" spans="1:5" ht="12.95" customHeight="1" x14ac:dyDescent="0">
      <c r="A11927" s="2" t="s">
        <v>2071</v>
      </c>
      <c r="B11927" s="2" t="s">
        <v>2071</v>
      </c>
      <c r="C11927" s="2" t="s">
        <v>4492</v>
      </c>
      <c r="D11927" s="2" t="s">
        <v>4493</v>
      </c>
      <c r="E11927" s="2" t="s">
        <v>10125</v>
      </c>
    </row>
    <row r="11928" spans="1:5" ht="12.95" customHeight="1" x14ac:dyDescent="0">
      <c r="A11928" s="2" t="s">
        <v>2071</v>
      </c>
      <c r="B11928" s="2" t="s">
        <v>2071</v>
      </c>
      <c r="C11928" s="2" t="s">
        <v>4492</v>
      </c>
      <c r="D11928" s="2" t="s">
        <v>4493</v>
      </c>
      <c r="E11928" s="2" t="s">
        <v>10126</v>
      </c>
    </row>
    <row r="11929" spans="1:5" ht="12.95" customHeight="1" x14ac:dyDescent="0">
      <c r="A11929" s="2" t="s">
        <v>2071</v>
      </c>
      <c r="B11929" s="2" t="s">
        <v>2071</v>
      </c>
      <c r="C11929" s="2" t="s">
        <v>4501</v>
      </c>
      <c r="D11929" s="2" t="s">
        <v>3016</v>
      </c>
      <c r="E11929" s="2" t="s">
        <v>7951</v>
      </c>
    </row>
    <row r="11930" spans="1:5" ht="12.95" customHeight="1" x14ac:dyDescent="0">
      <c r="A11930" s="2" t="s">
        <v>2071</v>
      </c>
      <c r="B11930" s="2" t="s">
        <v>2071</v>
      </c>
      <c r="C11930" s="2" t="s">
        <v>4501</v>
      </c>
      <c r="D11930" s="2" t="s">
        <v>972</v>
      </c>
      <c r="E11930" s="2" t="s">
        <v>1292</v>
      </c>
    </row>
    <row r="11931" spans="1:5" ht="12.95" customHeight="1" x14ac:dyDescent="0">
      <c r="A11931" s="2" t="s">
        <v>2071</v>
      </c>
      <c r="B11931" s="2" t="s">
        <v>2071</v>
      </c>
      <c r="C11931" s="2" t="s">
        <v>4501</v>
      </c>
      <c r="D11931" s="2" t="s">
        <v>1054</v>
      </c>
      <c r="E11931" s="2" t="s">
        <v>7479</v>
      </c>
    </row>
    <row r="11932" spans="1:5" ht="12.95" customHeight="1" x14ac:dyDescent="0">
      <c r="A11932" s="2" t="s">
        <v>2071</v>
      </c>
      <c r="B11932" s="2" t="s">
        <v>2071</v>
      </c>
      <c r="C11932" s="2" t="s">
        <v>4501</v>
      </c>
      <c r="D11932" s="2" t="s">
        <v>977</v>
      </c>
      <c r="E11932" s="2" t="s">
        <v>1241</v>
      </c>
    </row>
    <row r="11933" spans="1:5" ht="12.95" customHeight="1" x14ac:dyDescent="0">
      <c r="A11933" s="2" t="s">
        <v>2071</v>
      </c>
      <c r="B11933" s="2" t="s">
        <v>2071</v>
      </c>
      <c r="C11933" s="2" t="s">
        <v>4501</v>
      </c>
      <c r="D11933" s="2" t="s">
        <v>977</v>
      </c>
      <c r="E11933" s="2" t="s">
        <v>4382</v>
      </c>
    </row>
    <row r="11934" spans="1:5" ht="12.95" customHeight="1" x14ac:dyDescent="0">
      <c r="A11934" s="2" t="s">
        <v>2071</v>
      </c>
      <c r="B11934" s="2" t="s">
        <v>2071</v>
      </c>
      <c r="C11934" s="2" t="s">
        <v>4501</v>
      </c>
      <c r="D11934" s="2" t="s">
        <v>1242</v>
      </c>
      <c r="E11934" s="2" t="s">
        <v>7953</v>
      </c>
    </row>
    <row r="11935" spans="1:5" ht="12.95" customHeight="1" x14ac:dyDescent="0">
      <c r="A11935" s="2" t="s">
        <v>2071</v>
      </c>
      <c r="B11935" s="2" t="s">
        <v>2071</v>
      </c>
      <c r="C11935" s="2" t="s">
        <v>4510</v>
      </c>
      <c r="D11935" s="2" t="s">
        <v>4511</v>
      </c>
      <c r="E11935" s="2" t="s">
        <v>10127</v>
      </c>
    </row>
    <row r="11936" spans="1:5" ht="12.95" customHeight="1" x14ac:dyDescent="0">
      <c r="A11936" s="2" t="s">
        <v>2071</v>
      </c>
      <c r="B11936" s="2" t="s">
        <v>2071</v>
      </c>
      <c r="C11936" s="2" t="s">
        <v>4510</v>
      </c>
      <c r="D11936" s="2" t="s">
        <v>4511</v>
      </c>
      <c r="E11936" s="2" t="s">
        <v>10128</v>
      </c>
    </row>
    <row r="11937" spans="1:5" ht="12.95" customHeight="1" x14ac:dyDescent="0">
      <c r="A11937" s="2" t="s">
        <v>2071</v>
      </c>
      <c r="B11937" s="2" t="s">
        <v>2071</v>
      </c>
      <c r="C11937" s="2" t="s">
        <v>4510</v>
      </c>
      <c r="D11937" s="2" t="s">
        <v>4511</v>
      </c>
      <c r="E11937" s="2" t="s">
        <v>10129</v>
      </c>
    </row>
    <row r="11938" spans="1:5" ht="12.95" customHeight="1" x14ac:dyDescent="0">
      <c r="A11938" s="2" t="s">
        <v>2071</v>
      </c>
      <c r="B11938" s="2" t="s">
        <v>2071</v>
      </c>
      <c r="C11938" s="2" t="s">
        <v>4510</v>
      </c>
      <c r="D11938" s="2" t="s">
        <v>4511</v>
      </c>
      <c r="E11938" s="2" t="s">
        <v>10130</v>
      </c>
    </row>
    <row r="11939" spans="1:5" ht="12.95" customHeight="1" x14ac:dyDescent="0">
      <c r="A11939" s="2" t="s">
        <v>2071</v>
      </c>
      <c r="B11939" s="2" t="s">
        <v>2071</v>
      </c>
      <c r="C11939" s="2" t="s">
        <v>4510</v>
      </c>
      <c r="D11939" s="2" t="s">
        <v>4511</v>
      </c>
      <c r="E11939" s="2" t="s">
        <v>10131</v>
      </c>
    </row>
    <row r="11940" spans="1:5" ht="12.95" customHeight="1" x14ac:dyDescent="0">
      <c r="A11940" s="2" t="s">
        <v>2071</v>
      </c>
      <c r="B11940" s="2" t="s">
        <v>2071</v>
      </c>
      <c r="C11940" s="2" t="s">
        <v>4510</v>
      </c>
      <c r="D11940" s="2" t="s">
        <v>4511</v>
      </c>
      <c r="E11940" s="2" t="s">
        <v>10132</v>
      </c>
    </row>
    <row r="11941" spans="1:5" ht="12.95" customHeight="1" x14ac:dyDescent="0">
      <c r="A11941" s="2" t="s">
        <v>2071</v>
      </c>
      <c r="B11941" s="2" t="s">
        <v>2071</v>
      </c>
      <c r="C11941" s="2" t="s">
        <v>4510</v>
      </c>
      <c r="D11941" s="2" t="s">
        <v>4511</v>
      </c>
      <c r="E11941" s="2" t="s">
        <v>10133</v>
      </c>
    </row>
    <row r="11942" spans="1:5" ht="12.95" customHeight="1" x14ac:dyDescent="0">
      <c r="A11942" s="2" t="s">
        <v>2071</v>
      </c>
      <c r="B11942" s="2" t="s">
        <v>2071</v>
      </c>
      <c r="C11942" s="2" t="s">
        <v>4510</v>
      </c>
      <c r="D11942" s="2" t="s">
        <v>4511</v>
      </c>
      <c r="E11942" s="2" t="s">
        <v>10134</v>
      </c>
    </row>
    <row r="11943" spans="1:5" ht="12.95" customHeight="1" x14ac:dyDescent="0">
      <c r="A11943" s="2" t="s">
        <v>2071</v>
      </c>
      <c r="B11943" s="2" t="s">
        <v>2071</v>
      </c>
      <c r="C11943" s="2" t="s">
        <v>4510</v>
      </c>
      <c r="D11943" s="2" t="s">
        <v>4511</v>
      </c>
      <c r="E11943" s="2" t="s">
        <v>10135</v>
      </c>
    </row>
    <row r="11944" spans="1:5" ht="12.95" customHeight="1" x14ac:dyDescent="0">
      <c r="A11944" s="2" t="s">
        <v>2071</v>
      </c>
      <c r="B11944" s="2" t="s">
        <v>2071</v>
      </c>
      <c r="C11944" s="2" t="s">
        <v>4510</v>
      </c>
      <c r="D11944" s="2" t="s">
        <v>4511</v>
      </c>
      <c r="E11944" s="2" t="s">
        <v>10136</v>
      </c>
    </row>
    <row r="11945" spans="1:5" ht="12.95" customHeight="1" x14ac:dyDescent="0">
      <c r="A11945" s="2" t="s">
        <v>2071</v>
      </c>
      <c r="B11945" s="2" t="s">
        <v>2071</v>
      </c>
      <c r="C11945" s="2" t="s">
        <v>4510</v>
      </c>
      <c r="D11945" s="2" t="s">
        <v>4511</v>
      </c>
      <c r="E11945" s="2" t="s">
        <v>10137</v>
      </c>
    </row>
    <row r="11946" spans="1:5" ht="12.95" customHeight="1" x14ac:dyDescent="0">
      <c r="A11946" s="2" t="s">
        <v>2071</v>
      </c>
      <c r="B11946" s="2" t="s">
        <v>2071</v>
      </c>
      <c r="C11946" s="2" t="s">
        <v>4510</v>
      </c>
      <c r="D11946" s="2" t="s">
        <v>4511</v>
      </c>
      <c r="E11946" s="2" t="s">
        <v>10138</v>
      </c>
    </row>
    <row r="11947" spans="1:5" ht="12.95" customHeight="1" x14ac:dyDescent="0">
      <c r="A11947" s="2" t="s">
        <v>2071</v>
      </c>
      <c r="B11947" s="2" t="s">
        <v>2071</v>
      </c>
      <c r="C11947" s="2" t="s">
        <v>4510</v>
      </c>
      <c r="D11947" s="2" t="s">
        <v>4511</v>
      </c>
      <c r="E11947" s="2" t="s">
        <v>10139</v>
      </c>
    </row>
    <row r="11948" spans="1:5" ht="12.95" customHeight="1" x14ac:dyDescent="0">
      <c r="A11948" s="2" t="s">
        <v>2071</v>
      </c>
      <c r="B11948" s="2" t="s">
        <v>2071</v>
      </c>
      <c r="C11948" s="2" t="s">
        <v>4510</v>
      </c>
      <c r="D11948" s="2" t="s">
        <v>4511</v>
      </c>
      <c r="E11948" s="2" t="s">
        <v>10140</v>
      </c>
    </row>
    <row r="11949" spans="1:5" ht="12.95" customHeight="1" x14ac:dyDescent="0">
      <c r="A11949" s="2" t="s">
        <v>2071</v>
      </c>
      <c r="B11949" s="2" t="s">
        <v>2071</v>
      </c>
      <c r="C11949" s="2" t="s">
        <v>4510</v>
      </c>
      <c r="D11949" s="2" t="s">
        <v>4511</v>
      </c>
      <c r="E11949" s="2" t="s">
        <v>10141</v>
      </c>
    </row>
    <row r="11950" spans="1:5" ht="12.95" customHeight="1" x14ac:dyDescent="0">
      <c r="A11950" s="2" t="s">
        <v>2071</v>
      </c>
      <c r="B11950" s="2" t="s">
        <v>2071</v>
      </c>
      <c r="C11950" s="2" t="s">
        <v>4510</v>
      </c>
      <c r="D11950" s="2" t="s">
        <v>4511</v>
      </c>
      <c r="E11950" s="2" t="s">
        <v>10142</v>
      </c>
    </row>
    <row r="11951" spans="1:5" ht="12.95" customHeight="1" x14ac:dyDescent="0">
      <c r="A11951" s="2" t="s">
        <v>2071</v>
      </c>
      <c r="B11951" s="2" t="s">
        <v>2071</v>
      </c>
      <c r="C11951" s="2" t="s">
        <v>4510</v>
      </c>
      <c r="D11951" s="2" t="s">
        <v>4527</v>
      </c>
      <c r="E11951" s="2" t="s">
        <v>10143</v>
      </c>
    </row>
    <row r="11952" spans="1:5" ht="12.95" customHeight="1" x14ac:dyDescent="0">
      <c r="A11952" s="2" t="s">
        <v>2071</v>
      </c>
      <c r="B11952" s="2" t="s">
        <v>2071</v>
      </c>
      <c r="C11952" s="2" t="s">
        <v>4510</v>
      </c>
      <c r="D11952" s="2" t="s">
        <v>4527</v>
      </c>
      <c r="E11952" s="2" t="s">
        <v>10144</v>
      </c>
    </row>
    <row r="11953" spans="1:5" ht="12.95" customHeight="1" x14ac:dyDescent="0">
      <c r="A11953" s="2" t="s">
        <v>2071</v>
      </c>
      <c r="B11953" s="2" t="s">
        <v>2071</v>
      </c>
      <c r="C11953" s="2" t="s">
        <v>4510</v>
      </c>
      <c r="D11953" s="2" t="s">
        <v>4527</v>
      </c>
      <c r="E11953" s="2" t="s">
        <v>10145</v>
      </c>
    </row>
    <row r="11954" spans="1:5" ht="12.95" customHeight="1" x14ac:dyDescent="0">
      <c r="A11954" s="2" t="s">
        <v>2071</v>
      </c>
      <c r="B11954" s="2" t="s">
        <v>2071</v>
      </c>
      <c r="C11954" s="2" t="s">
        <v>4510</v>
      </c>
      <c r="D11954" s="2" t="s">
        <v>4527</v>
      </c>
      <c r="E11954" s="2" t="s">
        <v>10146</v>
      </c>
    </row>
    <row r="11955" spans="1:5" ht="12.95" customHeight="1" x14ac:dyDescent="0">
      <c r="A11955" s="2" t="s">
        <v>2071</v>
      </c>
      <c r="B11955" s="2" t="s">
        <v>2071</v>
      </c>
      <c r="C11955" s="2" t="s">
        <v>4510</v>
      </c>
      <c r="D11955" s="2" t="s">
        <v>4527</v>
      </c>
      <c r="E11955" s="2" t="s">
        <v>10147</v>
      </c>
    </row>
    <row r="11956" spans="1:5" ht="12.95" customHeight="1" x14ac:dyDescent="0">
      <c r="A11956" s="2" t="s">
        <v>2071</v>
      </c>
      <c r="B11956" s="2" t="s">
        <v>2071</v>
      </c>
      <c r="C11956" s="2" t="s">
        <v>4510</v>
      </c>
      <c r="D11956" s="2" t="s">
        <v>4527</v>
      </c>
      <c r="E11956" s="2" t="s">
        <v>10148</v>
      </c>
    </row>
    <row r="11957" spans="1:5" ht="12.95" customHeight="1" x14ac:dyDescent="0">
      <c r="A11957" s="2" t="s">
        <v>2071</v>
      </c>
      <c r="B11957" s="2" t="s">
        <v>2071</v>
      </c>
      <c r="C11957" s="2" t="s">
        <v>4510</v>
      </c>
      <c r="D11957" s="2" t="s">
        <v>4527</v>
      </c>
      <c r="E11957" s="2" t="s">
        <v>10149</v>
      </c>
    </row>
    <row r="11958" spans="1:5" ht="12.95" customHeight="1" x14ac:dyDescent="0">
      <c r="A11958" s="2" t="s">
        <v>2071</v>
      </c>
      <c r="B11958" s="2" t="s">
        <v>2071</v>
      </c>
      <c r="C11958" s="2" t="s">
        <v>4510</v>
      </c>
      <c r="D11958" s="2" t="s">
        <v>4527</v>
      </c>
      <c r="E11958" s="2" t="s">
        <v>10150</v>
      </c>
    </row>
    <row r="11959" spans="1:5" ht="12.95" customHeight="1" x14ac:dyDescent="0">
      <c r="A11959" s="2" t="s">
        <v>2071</v>
      </c>
      <c r="B11959" s="2" t="s">
        <v>2071</v>
      </c>
      <c r="C11959" s="2" t="s">
        <v>4510</v>
      </c>
      <c r="D11959" s="2" t="s">
        <v>4527</v>
      </c>
      <c r="E11959" s="2" t="s">
        <v>10151</v>
      </c>
    </row>
    <row r="11960" spans="1:5" ht="12.95" customHeight="1" x14ac:dyDescent="0">
      <c r="A11960" s="2" t="s">
        <v>2071</v>
      </c>
      <c r="B11960" s="2" t="s">
        <v>2071</v>
      </c>
      <c r="C11960" s="2" t="s">
        <v>4510</v>
      </c>
      <c r="D11960" s="2" t="s">
        <v>4536</v>
      </c>
      <c r="E11960" s="2" t="s">
        <v>10152</v>
      </c>
    </row>
    <row r="11961" spans="1:5" ht="12.95" customHeight="1" x14ac:dyDescent="0">
      <c r="A11961" s="2" t="s">
        <v>2071</v>
      </c>
      <c r="B11961" s="2" t="s">
        <v>2071</v>
      </c>
      <c r="C11961" s="2" t="s">
        <v>4510</v>
      </c>
      <c r="D11961" s="2" t="s">
        <v>4536</v>
      </c>
      <c r="E11961" s="2" t="s">
        <v>10153</v>
      </c>
    </row>
    <row r="11962" spans="1:5" ht="12.95" customHeight="1" x14ac:dyDescent="0">
      <c r="A11962" s="2" t="s">
        <v>2071</v>
      </c>
      <c r="B11962" s="2" t="s">
        <v>2071</v>
      </c>
      <c r="C11962" s="2" t="s">
        <v>4510</v>
      </c>
      <c r="D11962" s="2" t="s">
        <v>4536</v>
      </c>
      <c r="E11962" s="2" t="s">
        <v>10154</v>
      </c>
    </row>
    <row r="11963" spans="1:5" ht="12.95" customHeight="1" x14ac:dyDescent="0">
      <c r="A11963" s="2" t="s">
        <v>2071</v>
      </c>
      <c r="B11963" s="2" t="s">
        <v>2071</v>
      </c>
      <c r="C11963" s="2" t="s">
        <v>4510</v>
      </c>
      <c r="D11963" s="2" t="s">
        <v>4536</v>
      </c>
      <c r="E11963" s="2" t="s">
        <v>10155</v>
      </c>
    </row>
    <row r="11964" spans="1:5" ht="12.95" customHeight="1" x14ac:dyDescent="0">
      <c r="A11964" s="2" t="s">
        <v>2071</v>
      </c>
      <c r="B11964" s="2" t="s">
        <v>2071</v>
      </c>
      <c r="C11964" s="2" t="s">
        <v>4510</v>
      </c>
      <c r="D11964" s="2" t="s">
        <v>4536</v>
      </c>
      <c r="E11964" s="2" t="s">
        <v>10156</v>
      </c>
    </row>
    <row r="11965" spans="1:5" ht="12.95" customHeight="1" x14ac:dyDescent="0">
      <c r="A11965" s="2" t="s">
        <v>2071</v>
      </c>
      <c r="B11965" s="2" t="s">
        <v>2071</v>
      </c>
      <c r="C11965" s="2" t="s">
        <v>4510</v>
      </c>
      <c r="D11965" s="2" t="s">
        <v>4536</v>
      </c>
      <c r="E11965" s="2" t="s">
        <v>10157</v>
      </c>
    </row>
    <row r="11966" spans="1:5" ht="12.95" customHeight="1" x14ac:dyDescent="0">
      <c r="A11966" s="2" t="s">
        <v>2071</v>
      </c>
      <c r="B11966" s="2" t="s">
        <v>2071</v>
      </c>
      <c r="C11966" s="2" t="s">
        <v>4510</v>
      </c>
      <c r="D11966" s="2" t="s">
        <v>4536</v>
      </c>
      <c r="E11966" s="2" t="s">
        <v>10158</v>
      </c>
    </row>
    <row r="11967" spans="1:5" ht="12.95" customHeight="1" x14ac:dyDescent="0">
      <c r="A11967" s="2" t="s">
        <v>2071</v>
      </c>
      <c r="B11967" s="2" t="s">
        <v>2071</v>
      </c>
      <c r="C11967" s="2" t="s">
        <v>4510</v>
      </c>
      <c r="D11967" s="2" t="s">
        <v>4536</v>
      </c>
      <c r="E11967" s="2" t="s">
        <v>10159</v>
      </c>
    </row>
    <row r="11968" spans="1:5" ht="12.95" customHeight="1" x14ac:dyDescent="0">
      <c r="A11968" s="2" t="s">
        <v>2071</v>
      </c>
      <c r="B11968" s="2" t="s">
        <v>2071</v>
      </c>
      <c r="C11968" s="2" t="s">
        <v>4510</v>
      </c>
      <c r="D11968" s="2" t="s">
        <v>4536</v>
      </c>
      <c r="E11968" s="2" t="s">
        <v>10160</v>
      </c>
    </row>
    <row r="11969" spans="1:5" ht="12.95" customHeight="1" x14ac:dyDescent="0">
      <c r="A11969" s="2" t="s">
        <v>2071</v>
      </c>
      <c r="B11969" s="2" t="s">
        <v>2071</v>
      </c>
      <c r="C11969" s="2" t="s">
        <v>4510</v>
      </c>
      <c r="D11969" s="2" t="s">
        <v>4536</v>
      </c>
      <c r="E11969" s="2" t="s">
        <v>10161</v>
      </c>
    </row>
    <row r="11970" spans="1:5" ht="12.95" customHeight="1" x14ac:dyDescent="0">
      <c r="A11970" s="2" t="s">
        <v>2071</v>
      </c>
      <c r="B11970" s="2" t="s">
        <v>2071</v>
      </c>
      <c r="C11970" s="2" t="s">
        <v>4510</v>
      </c>
      <c r="D11970" s="2" t="s">
        <v>4536</v>
      </c>
      <c r="E11970" s="2" t="s">
        <v>10162</v>
      </c>
    </row>
    <row r="11971" spans="1:5" ht="12.95" customHeight="1" x14ac:dyDescent="0">
      <c r="A11971" s="2" t="s">
        <v>2071</v>
      </c>
      <c r="B11971" s="2" t="s">
        <v>2071</v>
      </c>
      <c r="C11971" s="2" t="s">
        <v>4510</v>
      </c>
      <c r="D11971" s="2" t="s">
        <v>4536</v>
      </c>
      <c r="E11971" s="2" t="s">
        <v>10163</v>
      </c>
    </row>
    <row r="11972" spans="1:5" ht="12.95" customHeight="1" x14ac:dyDescent="0">
      <c r="A11972" s="2" t="s">
        <v>2071</v>
      </c>
      <c r="B11972" s="2" t="s">
        <v>2071</v>
      </c>
      <c r="C11972" s="2" t="s">
        <v>4510</v>
      </c>
      <c r="D11972" s="2" t="s">
        <v>4543</v>
      </c>
      <c r="E11972" s="2" t="s">
        <v>10164</v>
      </c>
    </row>
    <row r="11973" spans="1:5" ht="12.95" customHeight="1" x14ac:dyDescent="0">
      <c r="A11973" s="2" t="s">
        <v>2071</v>
      </c>
      <c r="B11973" s="2" t="s">
        <v>2071</v>
      </c>
      <c r="C11973" s="2" t="s">
        <v>4547</v>
      </c>
      <c r="D11973" s="2" t="s">
        <v>4548</v>
      </c>
      <c r="E11973" s="2" t="s">
        <v>10165</v>
      </c>
    </row>
    <row r="11974" spans="1:5" ht="12.95" customHeight="1" x14ac:dyDescent="0">
      <c r="A11974" s="2" t="s">
        <v>2071</v>
      </c>
      <c r="B11974" s="2" t="s">
        <v>2071</v>
      </c>
      <c r="C11974" s="2" t="s">
        <v>4547</v>
      </c>
      <c r="D11974" s="2" t="s">
        <v>4548</v>
      </c>
      <c r="E11974" s="2" t="s">
        <v>10166</v>
      </c>
    </row>
    <row r="11975" spans="1:5" ht="12.95" customHeight="1" x14ac:dyDescent="0">
      <c r="A11975" s="2" t="s">
        <v>2071</v>
      </c>
      <c r="B11975" s="2" t="s">
        <v>2071</v>
      </c>
      <c r="C11975" s="2" t="s">
        <v>4547</v>
      </c>
      <c r="D11975" s="2" t="s">
        <v>4548</v>
      </c>
      <c r="E11975" s="2" t="s">
        <v>10167</v>
      </c>
    </row>
    <row r="11976" spans="1:5" ht="12.95" customHeight="1" x14ac:dyDescent="0">
      <c r="A11976" s="2" t="s">
        <v>2071</v>
      </c>
      <c r="B11976" s="2" t="s">
        <v>2071</v>
      </c>
      <c r="C11976" s="2" t="s">
        <v>4547</v>
      </c>
      <c r="D11976" s="2" t="s">
        <v>4548</v>
      </c>
      <c r="E11976" s="2" t="s">
        <v>10168</v>
      </c>
    </row>
    <row r="11977" spans="1:5" ht="12.95" customHeight="1" x14ac:dyDescent="0">
      <c r="A11977" s="2" t="s">
        <v>2071</v>
      </c>
      <c r="B11977" s="2" t="s">
        <v>2071</v>
      </c>
      <c r="C11977" s="2" t="s">
        <v>4547</v>
      </c>
      <c r="D11977" s="2" t="s">
        <v>4548</v>
      </c>
      <c r="E11977" s="2" t="s">
        <v>10169</v>
      </c>
    </row>
    <row r="11978" spans="1:5" ht="12.95" customHeight="1" x14ac:dyDescent="0">
      <c r="A11978" s="2" t="s">
        <v>2071</v>
      </c>
      <c r="B11978" s="2" t="s">
        <v>2071</v>
      </c>
      <c r="C11978" s="2" t="s">
        <v>4547</v>
      </c>
      <c r="D11978" s="2" t="s">
        <v>4548</v>
      </c>
      <c r="E11978" s="2" t="s">
        <v>10170</v>
      </c>
    </row>
    <row r="11979" spans="1:5" ht="12.95" customHeight="1" x14ac:dyDescent="0">
      <c r="A11979" s="2" t="s">
        <v>2071</v>
      </c>
      <c r="B11979" s="2" t="s">
        <v>2071</v>
      </c>
      <c r="C11979" s="2" t="s">
        <v>4547</v>
      </c>
      <c r="D11979" s="2" t="s">
        <v>4548</v>
      </c>
      <c r="E11979" s="2" t="s">
        <v>10171</v>
      </c>
    </row>
    <row r="11980" spans="1:5" ht="12.95" customHeight="1" x14ac:dyDescent="0">
      <c r="A11980" s="2" t="s">
        <v>2071</v>
      </c>
      <c r="B11980" s="2" t="s">
        <v>2071</v>
      </c>
      <c r="C11980" s="2" t="s">
        <v>4547</v>
      </c>
      <c r="D11980" s="2" t="s">
        <v>4548</v>
      </c>
      <c r="E11980" s="2" t="s">
        <v>10172</v>
      </c>
    </row>
    <row r="11981" spans="1:5" ht="12.95" customHeight="1" x14ac:dyDescent="0">
      <c r="A11981" s="2" t="s">
        <v>2071</v>
      </c>
      <c r="B11981" s="2" t="s">
        <v>2071</v>
      </c>
      <c r="C11981" s="2" t="s">
        <v>4547</v>
      </c>
      <c r="D11981" s="2" t="s">
        <v>4548</v>
      </c>
      <c r="E11981" s="2" t="s">
        <v>10173</v>
      </c>
    </row>
    <row r="11982" spans="1:5" ht="12.95" customHeight="1" x14ac:dyDescent="0">
      <c r="A11982" s="2" t="s">
        <v>2071</v>
      </c>
      <c r="B11982" s="2" t="s">
        <v>2071</v>
      </c>
      <c r="C11982" s="2" t="s">
        <v>2072</v>
      </c>
      <c r="D11982" s="2" t="s">
        <v>2073</v>
      </c>
      <c r="E11982" s="2" t="s">
        <v>10259</v>
      </c>
    </row>
    <row r="11983" spans="1:5" ht="12.95" customHeight="1" x14ac:dyDescent="0">
      <c r="A11983" s="2" t="s">
        <v>2071</v>
      </c>
      <c r="B11983" s="2" t="s">
        <v>2071</v>
      </c>
      <c r="C11983" s="2" t="s">
        <v>2072</v>
      </c>
      <c r="D11983" s="2" t="s">
        <v>2077</v>
      </c>
      <c r="E11983" s="2" t="s">
        <v>10260</v>
      </c>
    </row>
    <row r="11984" spans="1:5" ht="12.95" customHeight="1" x14ac:dyDescent="0">
      <c r="A11984" s="2" t="s">
        <v>2071</v>
      </c>
      <c r="B11984" s="2" t="s">
        <v>2071</v>
      </c>
      <c r="C11984" s="2" t="s">
        <v>2072</v>
      </c>
      <c r="D11984" s="2" t="s">
        <v>2082</v>
      </c>
      <c r="E11984" s="2" t="s">
        <v>10261</v>
      </c>
    </row>
    <row r="11985" spans="1:5" ht="12.95" customHeight="1" x14ac:dyDescent="0">
      <c r="A11985" s="2" t="s">
        <v>2071</v>
      </c>
      <c r="B11985" s="2" t="s">
        <v>2071</v>
      </c>
      <c r="C11985" s="2" t="s">
        <v>2072</v>
      </c>
      <c r="D11985" s="2" t="s">
        <v>2082</v>
      </c>
      <c r="E11985" s="2" t="s">
        <v>10262</v>
      </c>
    </row>
    <row r="11986" spans="1:5" ht="12.95" customHeight="1" x14ac:dyDescent="0">
      <c r="A11986" s="2" t="s">
        <v>2071</v>
      </c>
      <c r="B11986" s="2" t="s">
        <v>2071</v>
      </c>
      <c r="C11986" s="2" t="s">
        <v>2084</v>
      </c>
      <c r="D11986" s="2" t="s">
        <v>4931</v>
      </c>
      <c r="E11986" s="2" t="s">
        <v>10263</v>
      </c>
    </row>
    <row r="11987" spans="1:5" ht="12.95" customHeight="1" x14ac:dyDescent="0">
      <c r="A11987" s="2" t="s">
        <v>2071</v>
      </c>
      <c r="B11987" s="2" t="s">
        <v>2071</v>
      </c>
      <c r="C11987" s="2" t="s">
        <v>2084</v>
      </c>
      <c r="D11987" s="2" t="s">
        <v>2090</v>
      </c>
      <c r="E11987" s="2" t="s">
        <v>10264</v>
      </c>
    </row>
    <row r="11988" spans="1:5" ht="12.95" customHeight="1" x14ac:dyDescent="0">
      <c r="A11988" s="2" t="s">
        <v>2071</v>
      </c>
      <c r="B11988" s="2" t="s">
        <v>2071</v>
      </c>
      <c r="C11988" s="2" t="s">
        <v>2084</v>
      </c>
      <c r="D11988" s="2" t="s">
        <v>2090</v>
      </c>
      <c r="E11988" s="2" t="s">
        <v>10265</v>
      </c>
    </row>
    <row r="11989" spans="1:5" ht="12.95" customHeight="1" x14ac:dyDescent="0">
      <c r="A11989" s="2" t="s">
        <v>2071</v>
      </c>
      <c r="B11989" s="2" t="s">
        <v>2071</v>
      </c>
      <c r="C11989" s="2" t="s">
        <v>2084</v>
      </c>
      <c r="D11989" s="2" t="s">
        <v>2090</v>
      </c>
      <c r="E11989" s="2" t="s">
        <v>10266</v>
      </c>
    </row>
    <row r="11990" spans="1:5" ht="12.95" customHeight="1" x14ac:dyDescent="0">
      <c r="A11990" s="2" t="s">
        <v>2071</v>
      </c>
      <c r="B11990" s="2" t="s">
        <v>2071</v>
      </c>
      <c r="C11990" s="2" t="s">
        <v>2093</v>
      </c>
      <c r="D11990" s="2" t="s">
        <v>2094</v>
      </c>
      <c r="E11990" s="2" t="s">
        <v>10267</v>
      </c>
    </row>
    <row r="11991" spans="1:5" ht="12.95" customHeight="1" x14ac:dyDescent="0">
      <c r="A11991" s="2" t="s">
        <v>2071</v>
      </c>
      <c r="B11991" s="2" t="s">
        <v>2071</v>
      </c>
      <c r="C11991" s="2" t="s">
        <v>2093</v>
      </c>
      <c r="D11991" s="2" t="s">
        <v>2094</v>
      </c>
      <c r="E11991" s="2" t="s">
        <v>10268</v>
      </c>
    </row>
    <row r="11992" spans="1:5" ht="12.95" customHeight="1" x14ac:dyDescent="0">
      <c r="A11992" s="2" t="s">
        <v>2071</v>
      </c>
      <c r="B11992" s="2" t="s">
        <v>2071</v>
      </c>
      <c r="C11992" s="2" t="s">
        <v>2093</v>
      </c>
      <c r="D11992" s="2" t="s">
        <v>2094</v>
      </c>
      <c r="E11992" s="2" t="s">
        <v>10269</v>
      </c>
    </row>
    <row r="11993" spans="1:5" ht="12.95" customHeight="1" x14ac:dyDescent="0">
      <c r="A11993" s="2" t="s">
        <v>2071</v>
      </c>
      <c r="B11993" s="2" t="s">
        <v>2071</v>
      </c>
      <c r="C11993" s="2" t="s">
        <v>2093</v>
      </c>
      <c r="D11993" s="2" t="s">
        <v>2094</v>
      </c>
      <c r="E11993" s="2" t="s">
        <v>10270</v>
      </c>
    </row>
    <row r="11994" spans="1:5" ht="12.95" customHeight="1" x14ac:dyDescent="0">
      <c r="A11994" s="2" t="s">
        <v>2071</v>
      </c>
      <c r="B11994" s="2" t="s">
        <v>2071</v>
      </c>
      <c r="C11994" s="2" t="s">
        <v>2093</v>
      </c>
      <c r="D11994" s="2" t="s">
        <v>2094</v>
      </c>
      <c r="E11994" s="2" t="s">
        <v>10271</v>
      </c>
    </row>
    <row r="11995" spans="1:5" ht="12.95" customHeight="1" x14ac:dyDescent="0">
      <c r="A11995" s="2" t="s">
        <v>2071</v>
      </c>
      <c r="B11995" s="2" t="s">
        <v>2071</v>
      </c>
      <c r="C11995" s="2" t="s">
        <v>2097</v>
      </c>
      <c r="D11995" s="2" t="s">
        <v>2098</v>
      </c>
      <c r="E11995" s="2" t="s">
        <v>10272</v>
      </c>
    </row>
    <row r="11996" spans="1:5" ht="12.95" customHeight="1" x14ac:dyDescent="0">
      <c r="A11996" s="2" t="s">
        <v>2071</v>
      </c>
      <c r="B11996" s="2" t="s">
        <v>2071</v>
      </c>
      <c r="C11996" s="2" t="s">
        <v>2097</v>
      </c>
      <c r="D11996" s="2" t="s">
        <v>2098</v>
      </c>
      <c r="E11996" s="2" t="s">
        <v>10273</v>
      </c>
    </row>
    <row r="11997" spans="1:5" ht="12.95" customHeight="1" x14ac:dyDescent="0">
      <c r="A11997" s="2" t="s">
        <v>2071</v>
      </c>
      <c r="B11997" s="2" t="s">
        <v>2071</v>
      </c>
      <c r="C11997" s="2" t="s">
        <v>2097</v>
      </c>
      <c r="D11997" s="2" t="s">
        <v>2098</v>
      </c>
      <c r="E11997" s="2" t="s">
        <v>10274</v>
      </c>
    </row>
    <row r="11998" spans="1:5" ht="12.95" customHeight="1" x14ac:dyDescent="0">
      <c r="A11998" s="2" t="s">
        <v>2071</v>
      </c>
      <c r="B11998" s="2" t="s">
        <v>2071</v>
      </c>
      <c r="C11998" s="2" t="s">
        <v>2097</v>
      </c>
      <c r="D11998" s="2" t="s">
        <v>2098</v>
      </c>
      <c r="E11998" s="2" t="s">
        <v>10275</v>
      </c>
    </row>
    <row r="11999" spans="1:5" ht="12.95" customHeight="1" x14ac:dyDescent="0">
      <c r="A11999" s="2" t="s">
        <v>2071</v>
      </c>
      <c r="B11999" s="2" t="s">
        <v>2071</v>
      </c>
      <c r="C11999" s="2" t="s">
        <v>2097</v>
      </c>
      <c r="D11999" s="2" t="s">
        <v>2098</v>
      </c>
      <c r="E11999" s="2" t="s">
        <v>10276</v>
      </c>
    </row>
    <row r="12000" spans="1:5" ht="12.95" customHeight="1" x14ac:dyDescent="0">
      <c r="A12000" s="2" t="s">
        <v>2071</v>
      </c>
      <c r="B12000" s="2" t="s">
        <v>2071</v>
      </c>
      <c r="C12000" s="2" t="s">
        <v>2097</v>
      </c>
      <c r="D12000" s="2" t="s">
        <v>2098</v>
      </c>
      <c r="E12000" s="2" t="s">
        <v>10277</v>
      </c>
    </row>
    <row r="12001" spans="1:5" ht="12.95" customHeight="1" x14ac:dyDescent="0">
      <c r="A12001" s="2" t="s">
        <v>2071</v>
      </c>
      <c r="B12001" s="2" t="s">
        <v>2071</v>
      </c>
      <c r="C12001" s="2" t="s">
        <v>2097</v>
      </c>
      <c r="D12001" s="2" t="s">
        <v>2108</v>
      </c>
      <c r="E12001" s="2" t="s">
        <v>10278</v>
      </c>
    </row>
    <row r="12002" spans="1:5" ht="12.95" customHeight="1" x14ac:dyDescent="0">
      <c r="A12002" s="2" t="s">
        <v>2071</v>
      </c>
      <c r="B12002" s="2" t="s">
        <v>2071</v>
      </c>
      <c r="C12002" s="2" t="s">
        <v>2097</v>
      </c>
      <c r="D12002" s="2" t="s">
        <v>2108</v>
      </c>
      <c r="E12002" s="2" t="s">
        <v>10279</v>
      </c>
    </row>
    <row r="12003" spans="1:5" ht="12.95" customHeight="1" x14ac:dyDescent="0">
      <c r="A12003" s="2" t="s">
        <v>2071</v>
      </c>
      <c r="B12003" s="2" t="s">
        <v>2071</v>
      </c>
      <c r="C12003" s="2" t="s">
        <v>2097</v>
      </c>
      <c r="D12003" s="2" t="s">
        <v>2108</v>
      </c>
      <c r="E12003" s="2" t="s">
        <v>10280</v>
      </c>
    </row>
    <row r="12004" spans="1:5" ht="12.95" customHeight="1" x14ac:dyDescent="0">
      <c r="A12004" s="2" t="s">
        <v>2071</v>
      </c>
      <c r="B12004" s="2" t="s">
        <v>2071</v>
      </c>
      <c r="C12004" s="2" t="s">
        <v>2097</v>
      </c>
      <c r="D12004" s="2" t="s">
        <v>2108</v>
      </c>
      <c r="E12004" s="2" t="s">
        <v>10281</v>
      </c>
    </row>
    <row r="12005" spans="1:5" ht="12.95" customHeight="1" x14ac:dyDescent="0">
      <c r="A12005" s="2" t="s">
        <v>2071</v>
      </c>
      <c r="B12005" s="2" t="s">
        <v>2071</v>
      </c>
      <c r="C12005" s="2" t="s">
        <v>2097</v>
      </c>
      <c r="D12005" s="2" t="s">
        <v>2108</v>
      </c>
      <c r="E12005" s="2" t="s">
        <v>10282</v>
      </c>
    </row>
    <row r="12006" spans="1:5" ht="12.95" customHeight="1" x14ac:dyDescent="0">
      <c r="A12006" s="2" t="s">
        <v>2071</v>
      </c>
      <c r="B12006" s="2" t="s">
        <v>2071</v>
      </c>
      <c r="C12006" s="2" t="s">
        <v>4492</v>
      </c>
      <c r="D12006" s="2" t="s">
        <v>4493</v>
      </c>
      <c r="E12006" s="2" t="s">
        <v>10283</v>
      </c>
    </row>
    <row r="12007" spans="1:5" ht="12.95" customHeight="1" x14ac:dyDescent="0">
      <c r="A12007" s="2" t="s">
        <v>2071</v>
      </c>
      <c r="B12007" s="2" t="s">
        <v>2071</v>
      </c>
      <c r="C12007" s="2" t="s">
        <v>4492</v>
      </c>
      <c r="D12007" s="2" t="s">
        <v>4493</v>
      </c>
      <c r="E12007" s="2" t="s">
        <v>10284</v>
      </c>
    </row>
    <row r="12008" spans="1:5" ht="12.95" customHeight="1" x14ac:dyDescent="0">
      <c r="A12008" s="2" t="s">
        <v>2071</v>
      </c>
      <c r="B12008" s="2" t="s">
        <v>2071</v>
      </c>
      <c r="C12008" s="2" t="s">
        <v>4492</v>
      </c>
      <c r="D12008" s="2" t="s">
        <v>4493</v>
      </c>
      <c r="E12008" s="2" t="s">
        <v>10285</v>
      </c>
    </row>
    <row r="12009" spans="1:5" ht="12.95" customHeight="1" x14ac:dyDescent="0">
      <c r="A12009" s="2" t="s">
        <v>2071</v>
      </c>
      <c r="B12009" s="2" t="s">
        <v>2071</v>
      </c>
      <c r="C12009" s="2" t="s">
        <v>4492</v>
      </c>
      <c r="D12009" s="2" t="s">
        <v>4493</v>
      </c>
      <c r="E12009" s="2" t="s">
        <v>10286</v>
      </c>
    </row>
    <row r="12010" spans="1:5" ht="12.95" customHeight="1" x14ac:dyDescent="0">
      <c r="A12010" s="2" t="s">
        <v>2071</v>
      </c>
      <c r="B12010" s="2" t="s">
        <v>2071</v>
      </c>
      <c r="C12010" s="2" t="s">
        <v>4492</v>
      </c>
      <c r="D12010" s="2" t="s">
        <v>4493</v>
      </c>
      <c r="E12010" s="2" t="s">
        <v>10287</v>
      </c>
    </row>
    <row r="12011" spans="1:5" ht="12.95" customHeight="1" x14ac:dyDescent="0">
      <c r="A12011" s="2" t="s">
        <v>2071</v>
      </c>
      <c r="B12011" s="2" t="s">
        <v>2071</v>
      </c>
      <c r="C12011" s="2" t="s">
        <v>4492</v>
      </c>
      <c r="D12011" s="2" t="s">
        <v>4493</v>
      </c>
      <c r="E12011" s="2" t="s">
        <v>10288</v>
      </c>
    </row>
    <row r="12012" spans="1:5" ht="12.95" customHeight="1" x14ac:dyDescent="0">
      <c r="A12012" s="2" t="s">
        <v>2071</v>
      </c>
      <c r="B12012" s="2" t="s">
        <v>2071</v>
      </c>
      <c r="C12012" s="2" t="s">
        <v>4492</v>
      </c>
      <c r="D12012" s="2" t="s">
        <v>4493</v>
      </c>
      <c r="E12012" s="2" t="s">
        <v>10289</v>
      </c>
    </row>
    <row r="12013" spans="1:5" ht="12.95" customHeight="1" x14ac:dyDescent="0">
      <c r="A12013" s="2" t="s">
        <v>2071</v>
      </c>
      <c r="B12013" s="2" t="s">
        <v>2071</v>
      </c>
      <c r="C12013" s="2" t="s">
        <v>4501</v>
      </c>
      <c r="D12013" s="2" t="s">
        <v>966</v>
      </c>
      <c r="E12013" s="2" t="s">
        <v>1236</v>
      </c>
    </row>
    <row r="12014" spans="1:5" ht="12.95" customHeight="1" x14ac:dyDescent="0">
      <c r="A12014" s="2" t="s">
        <v>2071</v>
      </c>
      <c r="B12014" s="2" t="s">
        <v>2071</v>
      </c>
      <c r="C12014" s="2" t="s">
        <v>4501</v>
      </c>
      <c r="D12014" s="2" t="s">
        <v>968</v>
      </c>
      <c r="E12014" s="2" t="s">
        <v>7901</v>
      </c>
    </row>
    <row r="12015" spans="1:5" ht="12.95" customHeight="1" x14ac:dyDescent="0">
      <c r="A12015" s="2" t="s">
        <v>2071</v>
      </c>
      <c r="B12015" s="2" t="s">
        <v>2071</v>
      </c>
      <c r="C12015" s="2" t="s">
        <v>4501</v>
      </c>
      <c r="D12015" s="2" t="s">
        <v>972</v>
      </c>
      <c r="E12015" s="2" t="s">
        <v>10290</v>
      </c>
    </row>
    <row r="12016" spans="1:5" ht="12.95" customHeight="1" x14ac:dyDescent="0">
      <c r="A12016" s="2" t="s">
        <v>2071</v>
      </c>
      <c r="B12016" s="2" t="s">
        <v>2071</v>
      </c>
      <c r="C12016" s="2" t="s">
        <v>4501</v>
      </c>
      <c r="D12016" s="2" t="s">
        <v>972</v>
      </c>
      <c r="E12016" s="2" t="s">
        <v>5919</v>
      </c>
    </row>
    <row r="12017" spans="1:5" ht="12.95" customHeight="1" x14ac:dyDescent="0">
      <c r="A12017" s="2" t="s">
        <v>2071</v>
      </c>
      <c r="B12017" s="2" t="s">
        <v>2071</v>
      </c>
      <c r="C12017" s="2" t="s">
        <v>4501</v>
      </c>
      <c r="D12017" s="2" t="s">
        <v>1054</v>
      </c>
      <c r="E12017" s="2" t="s">
        <v>5734</v>
      </c>
    </row>
    <row r="12018" spans="1:5" ht="12.95" customHeight="1" x14ac:dyDescent="0">
      <c r="A12018" s="2" t="s">
        <v>2071</v>
      </c>
      <c r="B12018" s="2" t="s">
        <v>2071</v>
      </c>
      <c r="C12018" s="2" t="s">
        <v>4501</v>
      </c>
      <c r="D12018" s="2" t="s">
        <v>1054</v>
      </c>
      <c r="E12018" s="2" t="s">
        <v>10291</v>
      </c>
    </row>
    <row r="12019" spans="1:5" ht="12.95" customHeight="1" x14ac:dyDescent="0">
      <c r="A12019" s="2" t="s">
        <v>2071</v>
      </c>
      <c r="B12019" s="2" t="s">
        <v>2071</v>
      </c>
      <c r="C12019" s="2" t="s">
        <v>4501</v>
      </c>
      <c r="D12019" s="2" t="s">
        <v>1054</v>
      </c>
      <c r="E12019" s="2" t="s">
        <v>5195</v>
      </c>
    </row>
    <row r="12020" spans="1:5" ht="12.95" customHeight="1" x14ac:dyDescent="0">
      <c r="A12020" s="2" t="s">
        <v>2071</v>
      </c>
      <c r="B12020" s="2" t="s">
        <v>2071</v>
      </c>
      <c r="C12020" s="2" t="s">
        <v>4501</v>
      </c>
      <c r="D12020" s="2" t="s">
        <v>1054</v>
      </c>
      <c r="E12020" s="2" t="s">
        <v>6415</v>
      </c>
    </row>
    <row r="12021" spans="1:5" ht="12.95" customHeight="1" x14ac:dyDescent="0">
      <c r="A12021" s="2" t="s">
        <v>2071</v>
      </c>
      <c r="B12021" s="2" t="s">
        <v>2071</v>
      </c>
      <c r="C12021" s="2" t="s">
        <v>4501</v>
      </c>
      <c r="D12021" s="2" t="s">
        <v>977</v>
      </c>
      <c r="E12021" s="2" t="s">
        <v>6418</v>
      </c>
    </row>
    <row r="12022" spans="1:5" ht="12.95" customHeight="1" x14ac:dyDescent="0">
      <c r="A12022" s="2" t="s">
        <v>2071</v>
      </c>
      <c r="B12022" s="2" t="s">
        <v>2071</v>
      </c>
      <c r="C12022" s="2" t="s">
        <v>4501</v>
      </c>
      <c r="D12022" s="2" t="s">
        <v>977</v>
      </c>
      <c r="E12022" s="2" t="s">
        <v>4412</v>
      </c>
    </row>
    <row r="12023" spans="1:5" ht="12.95" customHeight="1" x14ac:dyDescent="0">
      <c r="A12023" s="2" t="s">
        <v>2071</v>
      </c>
      <c r="B12023" s="2" t="s">
        <v>2071</v>
      </c>
      <c r="C12023" s="2" t="s">
        <v>4510</v>
      </c>
      <c r="D12023" s="2" t="s">
        <v>4511</v>
      </c>
      <c r="E12023" s="2" t="s">
        <v>10292</v>
      </c>
    </row>
    <row r="12024" spans="1:5" ht="12.95" customHeight="1" x14ac:dyDescent="0">
      <c r="A12024" s="2" t="s">
        <v>2071</v>
      </c>
      <c r="B12024" s="2" t="s">
        <v>2071</v>
      </c>
      <c r="C12024" s="2" t="s">
        <v>4510</v>
      </c>
      <c r="D12024" s="2" t="s">
        <v>4511</v>
      </c>
      <c r="E12024" s="2" t="s">
        <v>10293</v>
      </c>
    </row>
    <row r="12025" spans="1:5" ht="12.95" customHeight="1" x14ac:dyDescent="0">
      <c r="A12025" s="2" t="s">
        <v>2071</v>
      </c>
      <c r="B12025" s="2" t="s">
        <v>2071</v>
      </c>
      <c r="C12025" s="2" t="s">
        <v>4510</v>
      </c>
      <c r="D12025" s="2" t="s">
        <v>4511</v>
      </c>
      <c r="E12025" s="2" t="s">
        <v>10294</v>
      </c>
    </row>
    <row r="12026" spans="1:5" ht="12.95" customHeight="1" x14ac:dyDescent="0">
      <c r="A12026" s="2" t="s">
        <v>2071</v>
      </c>
      <c r="B12026" s="2" t="s">
        <v>2071</v>
      </c>
      <c r="C12026" s="2" t="s">
        <v>4510</v>
      </c>
      <c r="D12026" s="2" t="s">
        <v>4511</v>
      </c>
      <c r="E12026" s="2" t="s">
        <v>10295</v>
      </c>
    </row>
    <row r="12027" spans="1:5" ht="12.95" customHeight="1" x14ac:dyDescent="0">
      <c r="A12027" s="2" t="s">
        <v>2071</v>
      </c>
      <c r="B12027" s="2" t="s">
        <v>2071</v>
      </c>
      <c r="C12027" s="2" t="s">
        <v>4510</v>
      </c>
      <c r="D12027" s="2" t="s">
        <v>4511</v>
      </c>
      <c r="E12027" s="2" t="s">
        <v>10296</v>
      </c>
    </row>
    <row r="12028" spans="1:5" ht="12.95" customHeight="1" x14ac:dyDescent="0">
      <c r="A12028" s="2" t="s">
        <v>2071</v>
      </c>
      <c r="B12028" s="2" t="s">
        <v>2071</v>
      </c>
      <c r="C12028" s="2" t="s">
        <v>4510</v>
      </c>
      <c r="D12028" s="2" t="s">
        <v>4511</v>
      </c>
      <c r="E12028" s="2" t="s">
        <v>10297</v>
      </c>
    </row>
    <row r="12029" spans="1:5" ht="12.95" customHeight="1" x14ac:dyDescent="0">
      <c r="A12029" s="2" t="s">
        <v>2071</v>
      </c>
      <c r="B12029" s="2" t="s">
        <v>2071</v>
      </c>
      <c r="C12029" s="2" t="s">
        <v>4510</v>
      </c>
      <c r="D12029" s="2" t="s">
        <v>4511</v>
      </c>
      <c r="E12029" s="2" t="s">
        <v>10298</v>
      </c>
    </row>
    <row r="12030" spans="1:5" ht="12.95" customHeight="1" x14ac:dyDescent="0">
      <c r="A12030" s="2" t="s">
        <v>2071</v>
      </c>
      <c r="B12030" s="2" t="s">
        <v>2071</v>
      </c>
      <c r="C12030" s="2" t="s">
        <v>4510</v>
      </c>
      <c r="D12030" s="2" t="s">
        <v>4511</v>
      </c>
      <c r="E12030" s="2" t="s">
        <v>10299</v>
      </c>
    </row>
    <row r="12031" spans="1:5" ht="12.95" customHeight="1" x14ac:dyDescent="0">
      <c r="A12031" s="2" t="s">
        <v>2071</v>
      </c>
      <c r="B12031" s="2" t="s">
        <v>2071</v>
      </c>
      <c r="C12031" s="2" t="s">
        <v>4510</v>
      </c>
      <c r="D12031" s="2" t="s">
        <v>4511</v>
      </c>
      <c r="E12031" s="2" t="s">
        <v>10300</v>
      </c>
    </row>
    <row r="12032" spans="1:5" ht="12.95" customHeight="1" x14ac:dyDescent="0">
      <c r="A12032" s="2" t="s">
        <v>2071</v>
      </c>
      <c r="B12032" s="2" t="s">
        <v>2071</v>
      </c>
      <c r="C12032" s="2" t="s">
        <v>4510</v>
      </c>
      <c r="D12032" s="2" t="s">
        <v>4511</v>
      </c>
      <c r="E12032" s="2" t="s">
        <v>10301</v>
      </c>
    </row>
    <row r="12033" spans="1:5" ht="12.95" customHeight="1" x14ac:dyDescent="0">
      <c r="A12033" s="2" t="s">
        <v>2071</v>
      </c>
      <c r="B12033" s="2" t="s">
        <v>2071</v>
      </c>
      <c r="C12033" s="2" t="s">
        <v>4510</v>
      </c>
      <c r="D12033" s="2" t="s">
        <v>4511</v>
      </c>
      <c r="E12033" s="2" t="s">
        <v>10302</v>
      </c>
    </row>
    <row r="12034" spans="1:5" ht="12.95" customHeight="1" x14ac:dyDescent="0">
      <c r="A12034" s="2" t="s">
        <v>2071</v>
      </c>
      <c r="B12034" s="2" t="s">
        <v>2071</v>
      </c>
      <c r="C12034" s="2" t="s">
        <v>4510</v>
      </c>
      <c r="D12034" s="2" t="s">
        <v>4511</v>
      </c>
      <c r="E12034" s="2" t="s">
        <v>10303</v>
      </c>
    </row>
    <row r="12035" spans="1:5" ht="12.95" customHeight="1" x14ac:dyDescent="0">
      <c r="A12035" s="2" t="s">
        <v>2071</v>
      </c>
      <c r="B12035" s="2" t="s">
        <v>2071</v>
      </c>
      <c r="C12035" s="2" t="s">
        <v>4510</v>
      </c>
      <c r="D12035" s="2" t="s">
        <v>4511</v>
      </c>
      <c r="E12035" s="2" t="s">
        <v>10304</v>
      </c>
    </row>
    <row r="12036" spans="1:5" ht="12.95" customHeight="1" x14ac:dyDescent="0">
      <c r="A12036" s="2" t="s">
        <v>2071</v>
      </c>
      <c r="B12036" s="2" t="s">
        <v>2071</v>
      </c>
      <c r="C12036" s="2" t="s">
        <v>4510</v>
      </c>
      <c r="D12036" s="2" t="s">
        <v>4527</v>
      </c>
      <c r="E12036" s="2" t="s">
        <v>10305</v>
      </c>
    </row>
    <row r="12037" spans="1:5" ht="12.95" customHeight="1" x14ac:dyDescent="0">
      <c r="A12037" s="2" t="s">
        <v>2071</v>
      </c>
      <c r="B12037" s="2" t="s">
        <v>2071</v>
      </c>
      <c r="C12037" s="2" t="s">
        <v>4510</v>
      </c>
      <c r="D12037" s="2" t="s">
        <v>4527</v>
      </c>
      <c r="E12037" s="2" t="s">
        <v>10306</v>
      </c>
    </row>
    <row r="12038" spans="1:5" ht="12.95" customHeight="1" x14ac:dyDescent="0">
      <c r="A12038" s="2" t="s">
        <v>2071</v>
      </c>
      <c r="B12038" s="2" t="s">
        <v>2071</v>
      </c>
      <c r="C12038" s="2" t="s">
        <v>4510</v>
      </c>
      <c r="D12038" s="2" t="s">
        <v>4527</v>
      </c>
      <c r="E12038" s="2" t="s">
        <v>10307</v>
      </c>
    </row>
    <row r="12039" spans="1:5" ht="12.95" customHeight="1" x14ac:dyDescent="0">
      <c r="A12039" s="2" t="s">
        <v>2071</v>
      </c>
      <c r="B12039" s="2" t="s">
        <v>2071</v>
      </c>
      <c r="C12039" s="2" t="s">
        <v>4510</v>
      </c>
      <c r="D12039" s="2" t="s">
        <v>4527</v>
      </c>
      <c r="E12039" s="2" t="s">
        <v>10308</v>
      </c>
    </row>
    <row r="12040" spans="1:5" ht="12.95" customHeight="1" x14ac:dyDescent="0">
      <c r="A12040" s="2" t="s">
        <v>2071</v>
      </c>
      <c r="B12040" s="2" t="s">
        <v>2071</v>
      </c>
      <c r="C12040" s="2" t="s">
        <v>4510</v>
      </c>
      <c r="D12040" s="2" t="s">
        <v>4536</v>
      </c>
      <c r="E12040" s="2" t="s">
        <v>10309</v>
      </c>
    </row>
    <row r="12041" spans="1:5" ht="12.95" customHeight="1" x14ac:dyDescent="0">
      <c r="A12041" s="2" t="s">
        <v>2071</v>
      </c>
      <c r="B12041" s="2" t="s">
        <v>2071</v>
      </c>
      <c r="C12041" s="2" t="s">
        <v>4510</v>
      </c>
      <c r="D12041" s="2" t="s">
        <v>4536</v>
      </c>
      <c r="E12041" s="2" t="s">
        <v>10310</v>
      </c>
    </row>
    <row r="12042" spans="1:5" ht="12.95" customHeight="1" x14ac:dyDescent="0">
      <c r="A12042" s="2" t="s">
        <v>2071</v>
      </c>
      <c r="B12042" s="2" t="s">
        <v>2071</v>
      </c>
      <c r="C12042" s="2" t="s">
        <v>4510</v>
      </c>
      <c r="D12042" s="2" t="s">
        <v>4536</v>
      </c>
      <c r="E12042" s="2" t="s">
        <v>10311</v>
      </c>
    </row>
    <row r="12043" spans="1:5" ht="12.95" customHeight="1" x14ac:dyDescent="0">
      <c r="A12043" s="2" t="s">
        <v>2071</v>
      </c>
      <c r="B12043" s="2" t="s">
        <v>2071</v>
      </c>
      <c r="C12043" s="2" t="s">
        <v>4510</v>
      </c>
      <c r="D12043" s="2" t="s">
        <v>4536</v>
      </c>
      <c r="E12043" s="2" t="s">
        <v>10312</v>
      </c>
    </row>
    <row r="12044" spans="1:5" ht="12.95" customHeight="1" x14ac:dyDescent="0">
      <c r="A12044" s="2" t="s">
        <v>2071</v>
      </c>
      <c r="B12044" s="2" t="s">
        <v>2071</v>
      </c>
      <c r="C12044" s="2" t="s">
        <v>4510</v>
      </c>
      <c r="D12044" s="2" t="s">
        <v>4536</v>
      </c>
      <c r="E12044" s="2" t="s">
        <v>10313</v>
      </c>
    </row>
    <row r="12045" spans="1:5" ht="12.95" customHeight="1" x14ac:dyDescent="0">
      <c r="A12045" s="2" t="s">
        <v>2071</v>
      </c>
      <c r="B12045" s="2" t="s">
        <v>2071</v>
      </c>
      <c r="C12045" s="2" t="s">
        <v>4510</v>
      </c>
      <c r="D12045" s="2" t="s">
        <v>4536</v>
      </c>
      <c r="E12045" s="2" t="s">
        <v>10314</v>
      </c>
    </row>
    <row r="12046" spans="1:5" ht="12.95" customHeight="1" x14ac:dyDescent="0">
      <c r="A12046" s="2" t="s">
        <v>2071</v>
      </c>
      <c r="B12046" s="2" t="s">
        <v>2071</v>
      </c>
      <c r="C12046" s="2" t="s">
        <v>4510</v>
      </c>
      <c r="D12046" s="2" t="s">
        <v>4536</v>
      </c>
      <c r="E12046" s="2" t="s">
        <v>10315</v>
      </c>
    </row>
    <row r="12047" spans="1:5" ht="12.95" customHeight="1" x14ac:dyDescent="0">
      <c r="A12047" s="2" t="s">
        <v>2071</v>
      </c>
      <c r="B12047" s="2" t="s">
        <v>2071</v>
      </c>
      <c r="C12047" s="2" t="s">
        <v>4510</v>
      </c>
      <c r="D12047" s="2" t="s">
        <v>4536</v>
      </c>
      <c r="E12047" s="2" t="s">
        <v>10316</v>
      </c>
    </row>
    <row r="12048" spans="1:5" ht="12.95" customHeight="1" x14ac:dyDescent="0">
      <c r="A12048" s="2" t="s">
        <v>2071</v>
      </c>
      <c r="B12048" s="2" t="s">
        <v>2071</v>
      </c>
      <c r="C12048" s="2" t="s">
        <v>4510</v>
      </c>
      <c r="D12048" s="2" t="s">
        <v>4536</v>
      </c>
      <c r="E12048" s="2" t="s">
        <v>10317</v>
      </c>
    </row>
    <row r="12049" spans="1:5" ht="12.95" customHeight="1" x14ac:dyDescent="0">
      <c r="A12049" s="2" t="s">
        <v>2071</v>
      </c>
      <c r="B12049" s="2" t="s">
        <v>2071</v>
      </c>
      <c r="C12049" s="2" t="s">
        <v>4510</v>
      </c>
      <c r="D12049" s="2" t="s">
        <v>4536</v>
      </c>
      <c r="E12049" s="2" t="s">
        <v>10318</v>
      </c>
    </row>
    <row r="12050" spans="1:5" ht="12.95" customHeight="1" x14ac:dyDescent="0">
      <c r="A12050" s="2" t="s">
        <v>2071</v>
      </c>
      <c r="B12050" s="2" t="s">
        <v>2071</v>
      </c>
      <c r="C12050" s="2" t="s">
        <v>4510</v>
      </c>
      <c r="D12050" s="2" t="s">
        <v>4536</v>
      </c>
      <c r="E12050" s="2" t="s">
        <v>10319</v>
      </c>
    </row>
    <row r="12051" spans="1:5" ht="12.95" customHeight="1" x14ac:dyDescent="0">
      <c r="A12051" s="2" t="s">
        <v>2071</v>
      </c>
      <c r="B12051" s="2" t="s">
        <v>2071</v>
      </c>
      <c r="C12051" s="2" t="s">
        <v>4510</v>
      </c>
      <c r="D12051" s="2" t="s">
        <v>4536</v>
      </c>
      <c r="E12051" s="2" t="s">
        <v>10320</v>
      </c>
    </row>
    <row r="12052" spans="1:5" ht="12.95" customHeight="1" x14ac:dyDescent="0">
      <c r="A12052" s="2" t="s">
        <v>2071</v>
      </c>
      <c r="B12052" s="2" t="s">
        <v>2071</v>
      </c>
      <c r="C12052" s="2" t="s">
        <v>4510</v>
      </c>
      <c r="D12052" s="2" t="s">
        <v>4536</v>
      </c>
      <c r="E12052" s="2" t="s">
        <v>10321</v>
      </c>
    </row>
    <row r="12053" spans="1:5" ht="12.95" customHeight="1" x14ac:dyDescent="0">
      <c r="A12053" s="2" t="s">
        <v>2071</v>
      </c>
      <c r="B12053" s="2" t="s">
        <v>2071</v>
      </c>
      <c r="C12053" s="2" t="s">
        <v>4510</v>
      </c>
      <c r="D12053" s="2" t="s">
        <v>5270</v>
      </c>
      <c r="E12053" s="2" t="s">
        <v>10322</v>
      </c>
    </row>
    <row r="12054" spans="1:5" ht="12.95" customHeight="1" x14ac:dyDescent="0">
      <c r="A12054" s="2" t="s">
        <v>2071</v>
      </c>
      <c r="B12054" s="2" t="s">
        <v>2071</v>
      </c>
      <c r="C12054" s="2" t="s">
        <v>4510</v>
      </c>
      <c r="D12054" s="2" t="s">
        <v>5270</v>
      </c>
      <c r="E12054" s="2" t="s">
        <v>10323</v>
      </c>
    </row>
    <row r="12055" spans="1:5" ht="12.95" customHeight="1" x14ac:dyDescent="0">
      <c r="A12055" s="2" t="s">
        <v>2071</v>
      </c>
      <c r="B12055" s="2" t="s">
        <v>2071</v>
      </c>
      <c r="C12055" s="2" t="s">
        <v>4510</v>
      </c>
      <c r="D12055" s="2" t="s">
        <v>4543</v>
      </c>
      <c r="E12055" s="2" t="s">
        <v>10324</v>
      </c>
    </row>
    <row r="12056" spans="1:5" ht="12.95" customHeight="1" x14ac:dyDescent="0">
      <c r="A12056" s="2" t="s">
        <v>2071</v>
      </c>
      <c r="B12056" s="2" t="s">
        <v>2071</v>
      </c>
      <c r="C12056" s="2" t="s">
        <v>4510</v>
      </c>
      <c r="D12056" s="2" t="s">
        <v>4543</v>
      </c>
      <c r="E12056" s="2" t="s">
        <v>10325</v>
      </c>
    </row>
    <row r="12057" spans="1:5" ht="12.95" customHeight="1" x14ac:dyDescent="0">
      <c r="A12057" s="2" t="s">
        <v>2071</v>
      </c>
      <c r="B12057" s="2" t="s">
        <v>2071</v>
      </c>
      <c r="C12057" s="2" t="s">
        <v>4510</v>
      </c>
      <c r="D12057" s="2" t="s">
        <v>4543</v>
      </c>
      <c r="E12057" s="2" t="s">
        <v>10326</v>
      </c>
    </row>
    <row r="12058" spans="1:5" ht="12.95" customHeight="1" x14ac:dyDescent="0">
      <c r="A12058" s="2" t="s">
        <v>2071</v>
      </c>
      <c r="B12058" s="2" t="s">
        <v>2071</v>
      </c>
      <c r="C12058" s="2" t="s">
        <v>4510</v>
      </c>
      <c r="D12058" s="2" t="s">
        <v>4543</v>
      </c>
      <c r="E12058" s="2" t="s">
        <v>10327</v>
      </c>
    </row>
    <row r="12059" spans="1:5" ht="12.95" customHeight="1" x14ac:dyDescent="0">
      <c r="A12059" s="2" t="s">
        <v>2071</v>
      </c>
      <c r="B12059" s="2" t="s">
        <v>2071</v>
      </c>
      <c r="C12059" s="2" t="s">
        <v>4510</v>
      </c>
      <c r="D12059" s="2" t="s">
        <v>4543</v>
      </c>
      <c r="E12059" s="2" t="s">
        <v>10328</v>
      </c>
    </row>
    <row r="12060" spans="1:5" ht="12.95" customHeight="1" x14ac:dyDescent="0">
      <c r="A12060" s="2" t="s">
        <v>2071</v>
      </c>
      <c r="B12060" s="2" t="s">
        <v>2071</v>
      </c>
      <c r="C12060" s="2" t="s">
        <v>2072</v>
      </c>
      <c r="D12060" s="2" t="s">
        <v>2077</v>
      </c>
      <c r="E12060" s="2" t="s">
        <v>10344</v>
      </c>
    </row>
    <row r="12061" spans="1:5" ht="12.95" customHeight="1" x14ac:dyDescent="0">
      <c r="A12061" s="2" t="s">
        <v>2071</v>
      </c>
      <c r="B12061" s="2" t="s">
        <v>2071</v>
      </c>
      <c r="C12061" s="2" t="s">
        <v>2072</v>
      </c>
      <c r="D12061" s="2" t="s">
        <v>4929</v>
      </c>
      <c r="E12061" s="2" t="s">
        <v>10345</v>
      </c>
    </row>
    <row r="12062" spans="1:5" ht="12.95" customHeight="1" x14ac:dyDescent="0">
      <c r="A12062" s="2" t="s">
        <v>2071</v>
      </c>
      <c r="B12062" s="2" t="s">
        <v>2071</v>
      </c>
      <c r="C12062" s="2" t="s">
        <v>2072</v>
      </c>
      <c r="D12062" s="2" t="s">
        <v>2082</v>
      </c>
      <c r="E12062" s="2" t="s">
        <v>10346</v>
      </c>
    </row>
    <row r="12063" spans="1:5" ht="12.95" customHeight="1" x14ac:dyDescent="0">
      <c r="A12063" s="2" t="s">
        <v>2071</v>
      </c>
      <c r="B12063" s="2" t="s">
        <v>2071</v>
      </c>
      <c r="C12063" s="2" t="s">
        <v>2072</v>
      </c>
      <c r="D12063" s="2" t="s">
        <v>5207</v>
      </c>
      <c r="E12063" s="2" t="s">
        <v>10347</v>
      </c>
    </row>
    <row r="12064" spans="1:5" ht="12.95" customHeight="1" x14ac:dyDescent="0">
      <c r="A12064" s="2" t="s">
        <v>2071</v>
      </c>
      <c r="B12064" s="2" t="s">
        <v>2071</v>
      </c>
      <c r="C12064" s="2" t="s">
        <v>2084</v>
      </c>
      <c r="D12064" s="2" t="s">
        <v>2085</v>
      </c>
      <c r="E12064" s="2" t="s">
        <v>10348</v>
      </c>
    </row>
    <row r="12065" spans="1:5" ht="12.95" customHeight="1" x14ac:dyDescent="0">
      <c r="A12065" s="2" t="s">
        <v>2071</v>
      </c>
      <c r="B12065" s="2" t="s">
        <v>2071</v>
      </c>
      <c r="C12065" s="2" t="s">
        <v>2084</v>
      </c>
      <c r="D12065" s="2" t="s">
        <v>2090</v>
      </c>
      <c r="E12065" s="2" t="s">
        <v>10349</v>
      </c>
    </row>
    <row r="12066" spans="1:5" ht="12.95" customHeight="1" x14ac:dyDescent="0">
      <c r="A12066" s="2" t="s">
        <v>2071</v>
      </c>
      <c r="B12066" s="2" t="s">
        <v>2071</v>
      </c>
      <c r="C12066" s="2" t="s">
        <v>2084</v>
      </c>
      <c r="D12066" s="2" t="s">
        <v>2090</v>
      </c>
      <c r="E12066" s="2" t="s">
        <v>10350</v>
      </c>
    </row>
    <row r="12067" spans="1:5" ht="12.95" customHeight="1" x14ac:dyDescent="0">
      <c r="A12067" s="2" t="s">
        <v>2071</v>
      </c>
      <c r="B12067" s="2" t="s">
        <v>2071</v>
      </c>
      <c r="C12067" s="2" t="s">
        <v>2084</v>
      </c>
      <c r="D12067" s="2" t="s">
        <v>2090</v>
      </c>
      <c r="E12067" s="2" t="s">
        <v>10351</v>
      </c>
    </row>
    <row r="12068" spans="1:5" ht="12.95" customHeight="1" x14ac:dyDescent="0">
      <c r="A12068" s="2" t="s">
        <v>2071</v>
      </c>
      <c r="B12068" s="2" t="s">
        <v>2071</v>
      </c>
      <c r="C12068" s="2" t="s">
        <v>2084</v>
      </c>
      <c r="D12068" s="2" t="s">
        <v>2090</v>
      </c>
      <c r="E12068" s="2" t="s">
        <v>10352</v>
      </c>
    </row>
    <row r="12069" spans="1:5" ht="12.95" customHeight="1" x14ac:dyDescent="0">
      <c r="A12069" s="2" t="s">
        <v>2071</v>
      </c>
      <c r="B12069" s="2" t="s">
        <v>2071</v>
      </c>
      <c r="C12069" s="2" t="s">
        <v>2093</v>
      </c>
      <c r="D12069" s="2" t="s">
        <v>2094</v>
      </c>
      <c r="E12069" s="2" t="s">
        <v>10353</v>
      </c>
    </row>
    <row r="12070" spans="1:5" ht="12.95" customHeight="1" x14ac:dyDescent="0">
      <c r="A12070" s="2" t="s">
        <v>2071</v>
      </c>
      <c r="B12070" s="2" t="s">
        <v>2071</v>
      </c>
      <c r="C12070" s="2" t="s">
        <v>2093</v>
      </c>
      <c r="D12070" s="2" t="s">
        <v>2094</v>
      </c>
      <c r="E12070" s="2" t="s">
        <v>10354</v>
      </c>
    </row>
    <row r="12071" spans="1:5" ht="12.95" customHeight="1" x14ac:dyDescent="0">
      <c r="A12071" s="2" t="s">
        <v>2071</v>
      </c>
      <c r="B12071" s="2" t="s">
        <v>2071</v>
      </c>
      <c r="C12071" s="2" t="s">
        <v>2093</v>
      </c>
      <c r="D12071" s="2" t="s">
        <v>2094</v>
      </c>
      <c r="E12071" s="2" t="s">
        <v>10355</v>
      </c>
    </row>
    <row r="12072" spans="1:5" ht="12.95" customHeight="1" x14ac:dyDescent="0">
      <c r="A12072" s="2" t="s">
        <v>2071</v>
      </c>
      <c r="B12072" s="2" t="s">
        <v>2071</v>
      </c>
      <c r="C12072" s="2" t="s">
        <v>2093</v>
      </c>
      <c r="D12072" s="2" t="s">
        <v>2094</v>
      </c>
      <c r="E12072" s="2" t="s">
        <v>10356</v>
      </c>
    </row>
    <row r="12073" spans="1:5" ht="12.95" customHeight="1" x14ac:dyDescent="0">
      <c r="A12073" s="2" t="s">
        <v>2071</v>
      </c>
      <c r="B12073" s="2" t="s">
        <v>2071</v>
      </c>
      <c r="C12073" s="2" t="s">
        <v>2097</v>
      </c>
      <c r="D12073" s="2" t="s">
        <v>2098</v>
      </c>
      <c r="E12073" s="2" t="s">
        <v>10357</v>
      </c>
    </row>
    <row r="12074" spans="1:5" ht="12.95" customHeight="1" x14ac:dyDescent="0">
      <c r="A12074" s="2" t="s">
        <v>2071</v>
      </c>
      <c r="B12074" s="2" t="s">
        <v>2071</v>
      </c>
      <c r="C12074" s="2" t="s">
        <v>2097</v>
      </c>
      <c r="D12074" s="2" t="s">
        <v>2098</v>
      </c>
      <c r="E12074" s="2" t="s">
        <v>10358</v>
      </c>
    </row>
    <row r="12075" spans="1:5" ht="12.95" customHeight="1" x14ac:dyDescent="0">
      <c r="A12075" s="2" t="s">
        <v>2071</v>
      </c>
      <c r="B12075" s="2" t="s">
        <v>2071</v>
      </c>
      <c r="C12075" s="2" t="s">
        <v>2097</v>
      </c>
      <c r="D12075" s="2" t="s">
        <v>2098</v>
      </c>
      <c r="E12075" s="2" t="s">
        <v>10359</v>
      </c>
    </row>
    <row r="12076" spans="1:5" ht="12.95" customHeight="1" x14ac:dyDescent="0">
      <c r="A12076" s="2" t="s">
        <v>2071</v>
      </c>
      <c r="B12076" s="2" t="s">
        <v>2071</v>
      </c>
      <c r="C12076" s="2" t="s">
        <v>2097</v>
      </c>
      <c r="D12076" s="2" t="s">
        <v>2104</v>
      </c>
      <c r="E12076" s="2" t="s">
        <v>10360</v>
      </c>
    </row>
    <row r="12077" spans="1:5" ht="12.95" customHeight="1" x14ac:dyDescent="0">
      <c r="A12077" s="2" t="s">
        <v>2071</v>
      </c>
      <c r="B12077" s="2" t="s">
        <v>2071</v>
      </c>
      <c r="C12077" s="2" t="s">
        <v>2097</v>
      </c>
      <c r="D12077" s="2" t="s">
        <v>2108</v>
      </c>
      <c r="E12077" s="2" t="s">
        <v>10361</v>
      </c>
    </row>
    <row r="12078" spans="1:5" ht="12.95" customHeight="1" x14ac:dyDescent="0">
      <c r="A12078" s="2" t="s">
        <v>2071</v>
      </c>
      <c r="B12078" s="2" t="s">
        <v>2071</v>
      </c>
      <c r="C12078" s="2" t="s">
        <v>2097</v>
      </c>
      <c r="D12078" s="2" t="s">
        <v>2108</v>
      </c>
      <c r="E12078" s="2" t="s">
        <v>10362</v>
      </c>
    </row>
    <row r="12079" spans="1:5" ht="12.95" customHeight="1" x14ac:dyDescent="0">
      <c r="A12079" s="2" t="s">
        <v>2071</v>
      </c>
      <c r="B12079" s="2" t="s">
        <v>2071</v>
      </c>
      <c r="C12079" s="2" t="s">
        <v>2097</v>
      </c>
      <c r="D12079" s="2" t="s">
        <v>2108</v>
      </c>
      <c r="E12079" s="2" t="s">
        <v>10363</v>
      </c>
    </row>
    <row r="12080" spans="1:5" ht="12.95" customHeight="1" x14ac:dyDescent="0">
      <c r="A12080" s="2" t="s">
        <v>2071</v>
      </c>
      <c r="B12080" s="2" t="s">
        <v>2071</v>
      </c>
      <c r="C12080" s="2" t="s">
        <v>2097</v>
      </c>
      <c r="D12080" s="2" t="s">
        <v>2108</v>
      </c>
      <c r="E12080" s="2" t="s">
        <v>10364</v>
      </c>
    </row>
    <row r="12081" spans="1:5" ht="12.95" customHeight="1" x14ac:dyDescent="0">
      <c r="A12081" s="2" t="s">
        <v>2071</v>
      </c>
      <c r="B12081" s="2" t="s">
        <v>2071</v>
      </c>
      <c r="C12081" s="2" t="s">
        <v>2097</v>
      </c>
      <c r="D12081" s="2" t="s">
        <v>2108</v>
      </c>
      <c r="E12081" s="2" t="s">
        <v>10365</v>
      </c>
    </row>
    <row r="12082" spans="1:5" ht="12.95" customHeight="1" x14ac:dyDescent="0">
      <c r="A12082" s="2" t="s">
        <v>2071</v>
      </c>
      <c r="B12082" s="2" t="s">
        <v>2071</v>
      </c>
      <c r="C12082" s="2" t="s">
        <v>2097</v>
      </c>
      <c r="D12082" s="2" t="s">
        <v>2108</v>
      </c>
      <c r="E12082" s="2" t="s">
        <v>10366</v>
      </c>
    </row>
    <row r="12083" spans="1:5" ht="12.95" customHeight="1" x14ac:dyDescent="0">
      <c r="A12083" s="2" t="s">
        <v>2071</v>
      </c>
      <c r="B12083" s="2" t="s">
        <v>2071</v>
      </c>
      <c r="C12083" s="2" t="s">
        <v>2097</v>
      </c>
      <c r="D12083" s="2" t="s">
        <v>2108</v>
      </c>
      <c r="E12083" s="2" t="s">
        <v>10367</v>
      </c>
    </row>
    <row r="12084" spans="1:5" ht="12.95" customHeight="1" x14ac:dyDescent="0">
      <c r="A12084" s="2" t="s">
        <v>2071</v>
      </c>
      <c r="B12084" s="2" t="s">
        <v>2071</v>
      </c>
      <c r="C12084" s="2" t="s">
        <v>2097</v>
      </c>
      <c r="D12084" s="2" t="s">
        <v>2108</v>
      </c>
      <c r="E12084" s="2" t="s">
        <v>10368</v>
      </c>
    </row>
    <row r="12085" spans="1:5" ht="12.95" customHeight="1" x14ac:dyDescent="0">
      <c r="A12085" s="2" t="s">
        <v>2071</v>
      </c>
      <c r="B12085" s="2" t="s">
        <v>2071</v>
      </c>
      <c r="C12085" s="2" t="s">
        <v>2097</v>
      </c>
      <c r="D12085" s="2" t="s">
        <v>2108</v>
      </c>
      <c r="E12085" s="2" t="s">
        <v>10369</v>
      </c>
    </row>
    <row r="12086" spans="1:5" ht="12.95" customHeight="1" x14ac:dyDescent="0">
      <c r="A12086" s="2" t="s">
        <v>2071</v>
      </c>
      <c r="B12086" s="2" t="s">
        <v>2071</v>
      </c>
      <c r="C12086" s="2" t="s">
        <v>2097</v>
      </c>
      <c r="D12086" s="2" t="s">
        <v>2108</v>
      </c>
      <c r="E12086" s="2" t="s">
        <v>10370</v>
      </c>
    </row>
    <row r="12087" spans="1:5" ht="12.95" customHeight="1" x14ac:dyDescent="0">
      <c r="A12087" s="2" t="s">
        <v>2071</v>
      </c>
      <c r="B12087" s="2" t="s">
        <v>2071</v>
      </c>
      <c r="C12087" s="2" t="s">
        <v>2097</v>
      </c>
      <c r="D12087" s="2" t="s">
        <v>2108</v>
      </c>
      <c r="E12087" s="2" t="s">
        <v>10371</v>
      </c>
    </row>
    <row r="12088" spans="1:5" ht="12.95" customHeight="1" x14ac:dyDescent="0">
      <c r="A12088" s="2" t="s">
        <v>2071</v>
      </c>
      <c r="B12088" s="2" t="s">
        <v>2071</v>
      </c>
      <c r="C12088" s="2" t="s">
        <v>2097</v>
      </c>
      <c r="D12088" s="2" t="s">
        <v>2108</v>
      </c>
      <c r="E12088" s="2" t="s">
        <v>10372</v>
      </c>
    </row>
    <row r="12089" spans="1:5" ht="12.95" customHeight="1" x14ac:dyDescent="0">
      <c r="A12089" s="2" t="s">
        <v>2071</v>
      </c>
      <c r="B12089" s="2" t="s">
        <v>2071</v>
      </c>
      <c r="C12089" s="2" t="s">
        <v>4492</v>
      </c>
      <c r="D12089" s="2" t="s">
        <v>4493</v>
      </c>
      <c r="E12089" s="2" t="s">
        <v>10373</v>
      </c>
    </row>
    <row r="12090" spans="1:5" ht="12.95" customHeight="1" x14ac:dyDescent="0">
      <c r="A12090" s="2" t="s">
        <v>2071</v>
      </c>
      <c r="B12090" s="2" t="s">
        <v>2071</v>
      </c>
      <c r="C12090" s="2" t="s">
        <v>4492</v>
      </c>
      <c r="D12090" s="2" t="s">
        <v>4493</v>
      </c>
      <c r="E12090" s="2" t="s">
        <v>10374</v>
      </c>
    </row>
    <row r="12091" spans="1:5" ht="12.95" customHeight="1" x14ac:dyDescent="0">
      <c r="A12091" s="2" t="s">
        <v>2071</v>
      </c>
      <c r="B12091" s="2" t="s">
        <v>2071</v>
      </c>
      <c r="C12091" s="2" t="s">
        <v>4492</v>
      </c>
      <c r="D12091" s="2" t="s">
        <v>4493</v>
      </c>
      <c r="E12091" s="2" t="s">
        <v>10375</v>
      </c>
    </row>
    <row r="12092" spans="1:5" ht="12.95" customHeight="1" x14ac:dyDescent="0">
      <c r="A12092" s="2" t="s">
        <v>2071</v>
      </c>
      <c r="B12092" s="2" t="s">
        <v>2071</v>
      </c>
      <c r="C12092" s="2" t="s">
        <v>4492</v>
      </c>
      <c r="D12092" s="2" t="s">
        <v>4493</v>
      </c>
      <c r="E12092" s="2" t="s">
        <v>10376</v>
      </c>
    </row>
    <row r="12093" spans="1:5" ht="12.95" customHeight="1" x14ac:dyDescent="0">
      <c r="A12093" s="2" t="s">
        <v>2071</v>
      </c>
      <c r="B12093" s="2" t="s">
        <v>2071</v>
      </c>
      <c r="C12093" s="2" t="s">
        <v>4492</v>
      </c>
      <c r="D12093" s="2" t="s">
        <v>4493</v>
      </c>
      <c r="E12093" s="2" t="s">
        <v>10377</v>
      </c>
    </row>
    <row r="12094" spans="1:5" ht="12.95" customHeight="1" x14ac:dyDescent="0">
      <c r="A12094" s="2" t="s">
        <v>2071</v>
      </c>
      <c r="B12094" s="2" t="s">
        <v>2071</v>
      </c>
      <c r="C12094" s="2" t="s">
        <v>4492</v>
      </c>
      <c r="D12094" s="2" t="s">
        <v>4493</v>
      </c>
      <c r="E12094" s="2" t="s">
        <v>10378</v>
      </c>
    </row>
    <row r="12095" spans="1:5" ht="12.95" customHeight="1" x14ac:dyDescent="0">
      <c r="A12095" s="2" t="s">
        <v>2071</v>
      </c>
      <c r="B12095" s="2" t="s">
        <v>2071</v>
      </c>
      <c r="C12095" s="2" t="s">
        <v>4492</v>
      </c>
      <c r="D12095" s="2" t="s">
        <v>4493</v>
      </c>
      <c r="E12095" s="2" t="s">
        <v>10379</v>
      </c>
    </row>
    <row r="12096" spans="1:5" ht="12.95" customHeight="1" x14ac:dyDescent="0">
      <c r="A12096" s="2" t="s">
        <v>2071</v>
      </c>
      <c r="B12096" s="2" t="s">
        <v>2071</v>
      </c>
      <c r="C12096" s="2" t="s">
        <v>4492</v>
      </c>
      <c r="D12096" s="2" t="s">
        <v>4493</v>
      </c>
      <c r="E12096" s="2" t="s">
        <v>10380</v>
      </c>
    </row>
    <row r="12097" spans="1:5" ht="12.95" customHeight="1" x14ac:dyDescent="0">
      <c r="A12097" s="2" t="s">
        <v>2071</v>
      </c>
      <c r="B12097" s="2" t="s">
        <v>2071</v>
      </c>
      <c r="C12097" s="2" t="s">
        <v>4492</v>
      </c>
      <c r="D12097" s="2" t="s">
        <v>4493</v>
      </c>
      <c r="E12097" s="2" t="s">
        <v>10381</v>
      </c>
    </row>
    <row r="12098" spans="1:5" ht="12.95" customHeight="1" x14ac:dyDescent="0">
      <c r="A12098" s="2" t="s">
        <v>2071</v>
      </c>
      <c r="B12098" s="2" t="s">
        <v>2071</v>
      </c>
      <c r="C12098" s="2" t="s">
        <v>4501</v>
      </c>
      <c r="D12098" s="2" t="s">
        <v>1047</v>
      </c>
      <c r="E12098" s="2" t="s">
        <v>1048</v>
      </c>
    </row>
    <row r="12099" spans="1:5" ht="12.95" customHeight="1" x14ac:dyDescent="0">
      <c r="A12099" s="2" t="s">
        <v>2071</v>
      </c>
      <c r="B12099" s="2" t="s">
        <v>2071</v>
      </c>
      <c r="C12099" s="2" t="s">
        <v>4501</v>
      </c>
      <c r="D12099" s="2" t="s">
        <v>970</v>
      </c>
      <c r="E12099" s="2" t="s">
        <v>1237</v>
      </c>
    </row>
    <row r="12100" spans="1:5" ht="12.95" customHeight="1" x14ac:dyDescent="0">
      <c r="A12100" s="2" t="s">
        <v>2071</v>
      </c>
      <c r="B12100" s="2" t="s">
        <v>2071</v>
      </c>
      <c r="C12100" s="2" t="s">
        <v>4501</v>
      </c>
      <c r="D12100" s="2" t="s">
        <v>970</v>
      </c>
      <c r="E12100" s="2" t="s">
        <v>1169</v>
      </c>
    </row>
    <row r="12101" spans="1:5" ht="12.95" customHeight="1" x14ac:dyDescent="0">
      <c r="A12101" s="2" t="s">
        <v>2071</v>
      </c>
      <c r="B12101" s="2" t="s">
        <v>2071</v>
      </c>
      <c r="C12101" s="2" t="s">
        <v>4501</v>
      </c>
      <c r="D12101" s="2" t="s">
        <v>970</v>
      </c>
      <c r="E12101" s="2" t="s">
        <v>1170</v>
      </c>
    </row>
    <row r="12102" spans="1:5" ht="12.95" customHeight="1" x14ac:dyDescent="0">
      <c r="A12102" s="2" t="s">
        <v>2071</v>
      </c>
      <c r="B12102" s="2" t="s">
        <v>2071</v>
      </c>
      <c r="C12102" s="2" t="s">
        <v>4501</v>
      </c>
      <c r="D12102" s="2" t="s">
        <v>3016</v>
      </c>
      <c r="E12102" s="2" t="s">
        <v>7477</v>
      </c>
    </row>
    <row r="12103" spans="1:5" ht="12.95" customHeight="1" x14ac:dyDescent="0">
      <c r="A12103" s="2" t="s">
        <v>2071</v>
      </c>
      <c r="B12103" s="2" t="s">
        <v>2071</v>
      </c>
      <c r="C12103" s="2" t="s">
        <v>4501</v>
      </c>
      <c r="D12103" s="2" t="s">
        <v>3016</v>
      </c>
      <c r="E12103" s="2" t="s">
        <v>6478</v>
      </c>
    </row>
    <row r="12104" spans="1:5" ht="12.95" customHeight="1" x14ac:dyDescent="0">
      <c r="A12104" s="2" t="s">
        <v>2071</v>
      </c>
      <c r="B12104" s="2" t="s">
        <v>2071</v>
      </c>
      <c r="C12104" s="2" t="s">
        <v>4501</v>
      </c>
      <c r="D12104" s="2" t="s">
        <v>1054</v>
      </c>
      <c r="E12104" s="2" t="s">
        <v>6484</v>
      </c>
    </row>
    <row r="12105" spans="1:5" ht="12.95" customHeight="1" x14ac:dyDescent="0">
      <c r="A12105" s="2" t="s">
        <v>2071</v>
      </c>
      <c r="B12105" s="2" t="s">
        <v>2071</v>
      </c>
      <c r="C12105" s="2" t="s">
        <v>4501</v>
      </c>
      <c r="D12105" s="2" t="s">
        <v>1054</v>
      </c>
      <c r="E12105" s="2" t="s">
        <v>6485</v>
      </c>
    </row>
    <row r="12106" spans="1:5" ht="12.95" customHeight="1" x14ac:dyDescent="0">
      <c r="A12106" s="2" t="s">
        <v>2071</v>
      </c>
      <c r="B12106" s="2" t="s">
        <v>2071</v>
      </c>
      <c r="C12106" s="2" t="s">
        <v>4501</v>
      </c>
      <c r="D12106" s="2" t="s">
        <v>1054</v>
      </c>
      <c r="E12106" s="2" t="s">
        <v>7480</v>
      </c>
    </row>
    <row r="12107" spans="1:5" ht="12.95" customHeight="1" x14ac:dyDescent="0">
      <c r="A12107" s="2" t="s">
        <v>2071</v>
      </c>
      <c r="B12107" s="2" t="s">
        <v>2071</v>
      </c>
      <c r="C12107" s="2" t="s">
        <v>4501</v>
      </c>
      <c r="D12107" s="2" t="s">
        <v>1054</v>
      </c>
      <c r="E12107" s="2" t="s">
        <v>1555</v>
      </c>
    </row>
    <row r="12108" spans="1:5" ht="12.95" customHeight="1" x14ac:dyDescent="0">
      <c r="A12108" s="2" t="s">
        <v>2071</v>
      </c>
      <c r="B12108" s="2" t="s">
        <v>2071</v>
      </c>
      <c r="C12108" s="2" t="s">
        <v>4501</v>
      </c>
      <c r="D12108" s="2" t="s">
        <v>977</v>
      </c>
      <c r="E12108" s="2" t="s">
        <v>6246</v>
      </c>
    </row>
    <row r="12109" spans="1:5" ht="12.95" customHeight="1" x14ac:dyDescent="0">
      <c r="A12109" s="2" t="s">
        <v>2071</v>
      </c>
      <c r="B12109" s="2" t="s">
        <v>2071</v>
      </c>
      <c r="C12109" s="2" t="s">
        <v>4510</v>
      </c>
      <c r="D12109" s="2" t="s">
        <v>4511</v>
      </c>
      <c r="E12109" s="2" t="s">
        <v>10382</v>
      </c>
    </row>
    <row r="12110" spans="1:5" ht="12.95" customHeight="1" x14ac:dyDescent="0">
      <c r="A12110" s="2" t="s">
        <v>2071</v>
      </c>
      <c r="B12110" s="2" t="s">
        <v>2071</v>
      </c>
      <c r="C12110" s="2" t="s">
        <v>4510</v>
      </c>
      <c r="D12110" s="2" t="s">
        <v>4511</v>
      </c>
      <c r="E12110" s="2" t="s">
        <v>10383</v>
      </c>
    </row>
    <row r="12111" spans="1:5" ht="12.95" customHeight="1" x14ac:dyDescent="0">
      <c r="A12111" s="2" t="s">
        <v>2071</v>
      </c>
      <c r="B12111" s="2" t="s">
        <v>2071</v>
      </c>
      <c r="C12111" s="2" t="s">
        <v>4510</v>
      </c>
      <c r="D12111" s="2" t="s">
        <v>4511</v>
      </c>
      <c r="E12111" s="2" t="s">
        <v>10384</v>
      </c>
    </row>
    <row r="12112" spans="1:5" ht="12.95" customHeight="1" x14ac:dyDescent="0">
      <c r="A12112" s="2" t="s">
        <v>2071</v>
      </c>
      <c r="B12112" s="2" t="s">
        <v>2071</v>
      </c>
      <c r="C12112" s="2" t="s">
        <v>4510</v>
      </c>
      <c r="D12112" s="2" t="s">
        <v>4511</v>
      </c>
      <c r="E12112" s="2" t="s">
        <v>10385</v>
      </c>
    </row>
    <row r="12113" spans="1:5" ht="12.95" customHeight="1" x14ac:dyDescent="0">
      <c r="A12113" s="2" t="s">
        <v>2071</v>
      </c>
      <c r="B12113" s="2" t="s">
        <v>2071</v>
      </c>
      <c r="C12113" s="2" t="s">
        <v>4510</v>
      </c>
      <c r="D12113" s="2" t="s">
        <v>4511</v>
      </c>
      <c r="E12113" s="2" t="s">
        <v>10386</v>
      </c>
    </row>
    <row r="12114" spans="1:5" ht="12.95" customHeight="1" x14ac:dyDescent="0">
      <c r="A12114" s="2" t="s">
        <v>2071</v>
      </c>
      <c r="B12114" s="2" t="s">
        <v>2071</v>
      </c>
      <c r="C12114" s="2" t="s">
        <v>4510</v>
      </c>
      <c r="D12114" s="2" t="s">
        <v>4511</v>
      </c>
      <c r="E12114" s="2" t="s">
        <v>10387</v>
      </c>
    </row>
    <row r="12115" spans="1:5" ht="12.95" customHeight="1" x14ac:dyDescent="0">
      <c r="A12115" s="2" t="s">
        <v>2071</v>
      </c>
      <c r="B12115" s="2" t="s">
        <v>2071</v>
      </c>
      <c r="C12115" s="2" t="s">
        <v>2072</v>
      </c>
      <c r="D12115" s="2" t="s">
        <v>2073</v>
      </c>
      <c r="E12115" s="2" t="s">
        <v>10466</v>
      </c>
    </row>
    <row r="12116" spans="1:5" ht="12.95" customHeight="1" x14ac:dyDescent="0">
      <c r="A12116" s="2" t="s">
        <v>2071</v>
      </c>
      <c r="B12116" s="2" t="s">
        <v>2071</v>
      </c>
      <c r="C12116" s="2" t="s">
        <v>2072</v>
      </c>
      <c r="D12116" s="2" t="s">
        <v>2073</v>
      </c>
      <c r="E12116" s="2" t="s">
        <v>10467</v>
      </c>
    </row>
    <row r="12117" spans="1:5" ht="12.95" customHeight="1" x14ac:dyDescent="0">
      <c r="A12117" s="2" t="s">
        <v>2071</v>
      </c>
      <c r="B12117" s="2" t="s">
        <v>2071</v>
      </c>
      <c r="C12117" s="2" t="s">
        <v>2072</v>
      </c>
      <c r="D12117" s="2" t="s">
        <v>2073</v>
      </c>
      <c r="E12117" s="2" t="s">
        <v>10468</v>
      </c>
    </row>
    <row r="12118" spans="1:5" ht="12.95" customHeight="1" x14ac:dyDescent="0">
      <c r="A12118" s="2" t="s">
        <v>2071</v>
      </c>
      <c r="B12118" s="2" t="s">
        <v>2071</v>
      </c>
      <c r="C12118" s="2" t="s">
        <v>2072</v>
      </c>
      <c r="D12118" s="2" t="s">
        <v>2077</v>
      </c>
      <c r="E12118" s="2" t="s">
        <v>10469</v>
      </c>
    </row>
    <row r="12119" spans="1:5" ht="12.95" customHeight="1" x14ac:dyDescent="0">
      <c r="A12119" s="2" t="s">
        <v>2071</v>
      </c>
      <c r="B12119" s="2" t="s">
        <v>2071</v>
      </c>
      <c r="C12119" s="2" t="s">
        <v>2072</v>
      </c>
      <c r="D12119" s="2" t="s">
        <v>2082</v>
      </c>
      <c r="E12119" s="2" t="s">
        <v>10470</v>
      </c>
    </row>
    <row r="12120" spans="1:5" ht="12.95" customHeight="1" x14ac:dyDescent="0">
      <c r="A12120" s="2" t="s">
        <v>2071</v>
      </c>
      <c r="B12120" s="2" t="s">
        <v>2071</v>
      </c>
      <c r="C12120" s="2" t="s">
        <v>2072</v>
      </c>
      <c r="D12120" s="2" t="s">
        <v>2082</v>
      </c>
      <c r="E12120" s="2" t="s">
        <v>10471</v>
      </c>
    </row>
    <row r="12121" spans="1:5" ht="12.95" customHeight="1" x14ac:dyDescent="0">
      <c r="A12121" s="2" t="s">
        <v>2071</v>
      </c>
      <c r="B12121" s="2" t="s">
        <v>2071</v>
      </c>
      <c r="C12121" s="2" t="s">
        <v>2072</v>
      </c>
      <c r="D12121" s="2" t="s">
        <v>2082</v>
      </c>
      <c r="E12121" s="2" t="s">
        <v>10472</v>
      </c>
    </row>
    <row r="12122" spans="1:5" ht="12.95" customHeight="1" x14ac:dyDescent="0">
      <c r="A12122" s="2" t="s">
        <v>2071</v>
      </c>
      <c r="B12122" s="2" t="s">
        <v>2071</v>
      </c>
      <c r="C12122" s="2" t="s">
        <v>2084</v>
      </c>
      <c r="D12122" s="2" t="s">
        <v>2090</v>
      </c>
      <c r="E12122" s="2" t="s">
        <v>10473</v>
      </c>
    </row>
    <row r="12123" spans="1:5" ht="12.95" customHeight="1" x14ac:dyDescent="0">
      <c r="A12123" s="2" t="s">
        <v>2071</v>
      </c>
      <c r="B12123" s="2" t="s">
        <v>2071</v>
      </c>
      <c r="C12123" s="2" t="s">
        <v>2084</v>
      </c>
      <c r="D12123" s="2" t="s">
        <v>2090</v>
      </c>
      <c r="E12123" s="2" t="s">
        <v>10474</v>
      </c>
    </row>
    <row r="12124" spans="1:5" ht="12.95" customHeight="1" x14ac:dyDescent="0">
      <c r="A12124" s="2" t="s">
        <v>2071</v>
      </c>
      <c r="B12124" s="2" t="s">
        <v>2071</v>
      </c>
      <c r="C12124" s="2" t="s">
        <v>2084</v>
      </c>
      <c r="D12124" s="2" t="s">
        <v>2090</v>
      </c>
      <c r="E12124" s="2" t="s">
        <v>10475</v>
      </c>
    </row>
    <row r="12125" spans="1:5" ht="12.95" customHeight="1" x14ac:dyDescent="0">
      <c r="A12125" s="2" t="s">
        <v>2071</v>
      </c>
      <c r="B12125" s="2" t="s">
        <v>2071</v>
      </c>
      <c r="C12125" s="2" t="s">
        <v>2084</v>
      </c>
      <c r="D12125" s="2" t="s">
        <v>2090</v>
      </c>
      <c r="E12125" s="2" t="s">
        <v>10476</v>
      </c>
    </row>
    <row r="12126" spans="1:5" ht="12.95" customHeight="1" x14ac:dyDescent="0">
      <c r="A12126" s="2" t="s">
        <v>2071</v>
      </c>
      <c r="B12126" s="2" t="s">
        <v>2071</v>
      </c>
      <c r="C12126" s="2" t="s">
        <v>2084</v>
      </c>
      <c r="D12126" s="2" t="s">
        <v>2090</v>
      </c>
      <c r="E12126" s="2" t="s">
        <v>10477</v>
      </c>
    </row>
    <row r="12127" spans="1:5" ht="12.95" customHeight="1" x14ac:dyDescent="0">
      <c r="A12127" s="2" t="s">
        <v>2071</v>
      </c>
      <c r="B12127" s="2" t="s">
        <v>2071</v>
      </c>
      <c r="C12127" s="2" t="s">
        <v>2084</v>
      </c>
      <c r="D12127" s="2" t="s">
        <v>2090</v>
      </c>
      <c r="E12127" s="2" t="s">
        <v>10478</v>
      </c>
    </row>
    <row r="12128" spans="1:5" ht="12.95" customHeight="1" x14ac:dyDescent="0">
      <c r="A12128" s="2" t="s">
        <v>2071</v>
      </c>
      <c r="B12128" s="2" t="s">
        <v>2071</v>
      </c>
      <c r="C12128" s="2" t="s">
        <v>2093</v>
      </c>
      <c r="D12128" s="2" t="s">
        <v>2094</v>
      </c>
      <c r="E12128" s="2" t="s">
        <v>10479</v>
      </c>
    </row>
    <row r="12129" spans="1:5" ht="12.95" customHeight="1" x14ac:dyDescent="0">
      <c r="A12129" s="2" t="s">
        <v>2071</v>
      </c>
      <c r="B12129" s="2" t="s">
        <v>2071</v>
      </c>
      <c r="C12129" s="2" t="s">
        <v>2097</v>
      </c>
      <c r="D12129" s="2" t="s">
        <v>2098</v>
      </c>
      <c r="E12129" s="2" t="s">
        <v>10480</v>
      </c>
    </row>
    <row r="12130" spans="1:5" ht="12.95" customHeight="1" x14ac:dyDescent="0">
      <c r="A12130" s="2" t="s">
        <v>2071</v>
      </c>
      <c r="B12130" s="2" t="s">
        <v>2071</v>
      </c>
      <c r="C12130" s="2" t="s">
        <v>2097</v>
      </c>
      <c r="D12130" s="2" t="s">
        <v>2098</v>
      </c>
      <c r="E12130" s="2" t="s">
        <v>10481</v>
      </c>
    </row>
    <row r="12131" spans="1:5" ht="12.95" customHeight="1" x14ac:dyDescent="0">
      <c r="A12131" s="2" t="s">
        <v>2071</v>
      </c>
      <c r="B12131" s="2" t="s">
        <v>2071</v>
      </c>
      <c r="C12131" s="2" t="s">
        <v>2097</v>
      </c>
      <c r="D12131" s="2" t="s">
        <v>2098</v>
      </c>
      <c r="E12131" s="2" t="s">
        <v>10482</v>
      </c>
    </row>
    <row r="12132" spans="1:5" ht="12.95" customHeight="1" x14ac:dyDescent="0">
      <c r="A12132" s="2" t="s">
        <v>2071</v>
      </c>
      <c r="B12132" s="2" t="s">
        <v>2071</v>
      </c>
      <c r="C12132" s="2" t="s">
        <v>2097</v>
      </c>
      <c r="D12132" s="2" t="s">
        <v>2098</v>
      </c>
      <c r="E12132" s="2" t="s">
        <v>10483</v>
      </c>
    </row>
    <row r="12133" spans="1:5" ht="12.95" customHeight="1" x14ac:dyDescent="0">
      <c r="A12133" s="2" t="s">
        <v>2071</v>
      </c>
      <c r="B12133" s="2" t="s">
        <v>2071</v>
      </c>
      <c r="C12133" s="2" t="s">
        <v>2097</v>
      </c>
      <c r="D12133" s="2" t="s">
        <v>2098</v>
      </c>
      <c r="E12133" s="2" t="s">
        <v>10484</v>
      </c>
    </row>
    <row r="12134" spans="1:5" ht="12.95" customHeight="1" x14ac:dyDescent="0">
      <c r="A12134" s="2" t="s">
        <v>2071</v>
      </c>
      <c r="B12134" s="2" t="s">
        <v>2071</v>
      </c>
      <c r="C12134" s="2" t="s">
        <v>2097</v>
      </c>
      <c r="D12134" s="2" t="s">
        <v>2104</v>
      </c>
      <c r="E12134" s="2" t="s">
        <v>10485</v>
      </c>
    </row>
    <row r="12135" spans="1:5" ht="12.95" customHeight="1" x14ac:dyDescent="0">
      <c r="A12135" s="2" t="s">
        <v>2071</v>
      </c>
      <c r="B12135" s="2" t="s">
        <v>2071</v>
      </c>
      <c r="C12135" s="2" t="s">
        <v>2097</v>
      </c>
      <c r="D12135" s="2" t="s">
        <v>2108</v>
      </c>
      <c r="E12135" s="2" t="s">
        <v>10486</v>
      </c>
    </row>
    <row r="12136" spans="1:5" ht="12.95" customHeight="1" x14ac:dyDescent="0">
      <c r="A12136" s="2" t="s">
        <v>2071</v>
      </c>
      <c r="B12136" s="2" t="s">
        <v>2071</v>
      </c>
      <c r="C12136" s="2" t="s">
        <v>2097</v>
      </c>
      <c r="D12136" s="2" t="s">
        <v>2108</v>
      </c>
      <c r="E12136" s="2" t="s">
        <v>10487</v>
      </c>
    </row>
    <row r="12137" spans="1:5" ht="12.95" customHeight="1" x14ac:dyDescent="0">
      <c r="A12137" s="2" t="s">
        <v>2071</v>
      </c>
      <c r="B12137" s="2" t="s">
        <v>2071</v>
      </c>
      <c r="C12137" s="2" t="s">
        <v>2097</v>
      </c>
      <c r="D12137" s="2" t="s">
        <v>2108</v>
      </c>
      <c r="E12137" s="2" t="s">
        <v>10488</v>
      </c>
    </row>
    <row r="12138" spans="1:5" ht="12.95" customHeight="1" x14ac:dyDescent="0">
      <c r="A12138" s="2" t="s">
        <v>2071</v>
      </c>
      <c r="B12138" s="2" t="s">
        <v>2071</v>
      </c>
      <c r="C12138" s="2" t="s">
        <v>2097</v>
      </c>
      <c r="D12138" s="2" t="s">
        <v>2108</v>
      </c>
      <c r="E12138" s="2" t="s">
        <v>10489</v>
      </c>
    </row>
    <row r="12139" spans="1:5" ht="12.95" customHeight="1" x14ac:dyDescent="0">
      <c r="A12139" s="2" t="s">
        <v>2071</v>
      </c>
      <c r="B12139" s="2" t="s">
        <v>2071</v>
      </c>
      <c r="C12139" s="2" t="s">
        <v>2097</v>
      </c>
      <c r="D12139" s="2" t="s">
        <v>2108</v>
      </c>
      <c r="E12139" s="2" t="s">
        <v>10490</v>
      </c>
    </row>
    <row r="12140" spans="1:5" ht="12.95" customHeight="1" x14ac:dyDescent="0">
      <c r="A12140" s="2" t="s">
        <v>2071</v>
      </c>
      <c r="B12140" s="2" t="s">
        <v>2071</v>
      </c>
      <c r="C12140" s="2" t="s">
        <v>2097</v>
      </c>
      <c r="D12140" s="2" t="s">
        <v>2108</v>
      </c>
      <c r="E12140" s="2" t="s">
        <v>10491</v>
      </c>
    </row>
    <row r="12141" spans="1:5" ht="12.95" customHeight="1" x14ac:dyDescent="0">
      <c r="A12141" s="2" t="s">
        <v>2071</v>
      </c>
      <c r="B12141" s="2" t="s">
        <v>2071</v>
      </c>
      <c r="C12141" s="2" t="s">
        <v>2097</v>
      </c>
      <c r="D12141" s="2" t="s">
        <v>2108</v>
      </c>
      <c r="E12141" s="2" t="s">
        <v>10492</v>
      </c>
    </row>
    <row r="12142" spans="1:5" ht="12.95" customHeight="1" x14ac:dyDescent="0">
      <c r="A12142" s="2" t="s">
        <v>2071</v>
      </c>
      <c r="B12142" s="2" t="s">
        <v>2071</v>
      </c>
      <c r="C12142" s="2" t="s">
        <v>2097</v>
      </c>
      <c r="D12142" s="2" t="s">
        <v>2108</v>
      </c>
      <c r="E12142" s="2" t="s">
        <v>10493</v>
      </c>
    </row>
    <row r="12143" spans="1:5" ht="12.95" customHeight="1" x14ac:dyDescent="0">
      <c r="A12143" s="2" t="s">
        <v>2071</v>
      </c>
      <c r="B12143" s="2" t="s">
        <v>2071</v>
      </c>
      <c r="C12143" s="2" t="s">
        <v>2097</v>
      </c>
      <c r="D12143" s="2" t="s">
        <v>2108</v>
      </c>
      <c r="E12143" s="2" t="s">
        <v>10494</v>
      </c>
    </row>
    <row r="12144" spans="1:5" ht="12.95" customHeight="1" x14ac:dyDescent="0">
      <c r="A12144" s="2" t="s">
        <v>2071</v>
      </c>
      <c r="B12144" s="2" t="s">
        <v>2071</v>
      </c>
      <c r="C12144" s="2" t="s">
        <v>2097</v>
      </c>
      <c r="D12144" s="2" t="s">
        <v>2108</v>
      </c>
      <c r="E12144" s="2" t="s">
        <v>10495</v>
      </c>
    </row>
    <row r="12145" spans="1:5" ht="12.95" customHeight="1" x14ac:dyDescent="0">
      <c r="A12145" s="2" t="s">
        <v>2071</v>
      </c>
      <c r="B12145" s="2" t="s">
        <v>2071</v>
      </c>
      <c r="C12145" s="2" t="s">
        <v>4492</v>
      </c>
      <c r="D12145" s="2" t="s">
        <v>4493</v>
      </c>
      <c r="E12145" s="2" t="s">
        <v>10496</v>
      </c>
    </row>
    <row r="12146" spans="1:5" ht="12.95" customHeight="1" x14ac:dyDescent="0">
      <c r="A12146" s="2" t="s">
        <v>2071</v>
      </c>
      <c r="B12146" s="2" t="s">
        <v>2071</v>
      </c>
      <c r="C12146" s="2" t="s">
        <v>4492</v>
      </c>
      <c r="D12146" s="2" t="s">
        <v>4493</v>
      </c>
      <c r="E12146" s="2" t="s">
        <v>10497</v>
      </c>
    </row>
    <row r="12147" spans="1:5" ht="12.95" customHeight="1" x14ac:dyDescent="0">
      <c r="A12147" s="2" t="s">
        <v>2071</v>
      </c>
      <c r="B12147" s="2" t="s">
        <v>2071</v>
      </c>
      <c r="C12147" s="2" t="s">
        <v>4492</v>
      </c>
      <c r="D12147" s="2" t="s">
        <v>4493</v>
      </c>
      <c r="E12147" s="2" t="s">
        <v>10498</v>
      </c>
    </row>
    <row r="12148" spans="1:5" ht="12.95" customHeight="1" x14ac:dyDescent="0">
      <c r="A12148" s="2" t="s">
        <v>2071</v>
      </c>
      <c r="B12148" s="2" t="s">
        <v>2071</v>
      </c>
      <c r="C12148" s="2" t="s">
        <v>4492</v>
      </c>
      <c r="D12148" s="2" t="s">
        <v>4493</v>
      </c>
      <c r="E12148" s="2" t="s">
        <v>10499</v>
      </c>
    </row>
    <row r="12149" spans="1:5" ht="12.95" customHeight="1" x14ac:dyDescent="0">
      <c r="A12149" s="2" t="s">
        <v>2071</v>
      </c>
      <c r="B12149" s="2" t="s">
        <v>2071</v>
      </c>
      <c r="C12149" s="2" t="s">
        <v>4492</v>
      </c>
      <c r="D12149" s="2" t="s">
        <v>4493</v>
      </c>
      <c r="E12149" s="2" t="s">
        <v>10500</v>
      </c>
    </row>
    <row r="12150" spans="1:5" ht="12.95" customHeight="1" x14ac:dyDescent="0">
      <c r="A12150" s="2" t="s">
        <v>2071</v>
      </c>
      <c r="B12150" s="2" t="s">
        <v>2071</v>
      </c>
      <c r="C12150" s="2" t="s">
        <v>4492</v>
      </c>
      <c r="D12150" s="2" t="s">
        <v>4493</v>
      </c>
      <c r="E12150" s="2" t="s">
        <v>10501</v>
      </c>
    </row>
    <row r="12151" spans="1:5" ht="12.95" customHeight="1" x14ac:dyDescent="0">
      <c r="A12151" s="2" t="s">
        <v>2071</v>
      </c>
      <c r="B12151" s="2" t="s">
        <v>2071</v>
      </c>
      <c r="C12151" s="2" t="s">
        <v>4492</v>
      </c>
      <c r="D12151" s="2" t="s">
        <v>4493</v>
      </c>
      <c r="E12151" s="2" t="s">
        <v>10502</v>
      </c>
    </row>
    <row r="12152" spans="1:5" ht="12.95" customHeight="1" x14ac:dyDescent="0">
      <c r="A12152" s="2" t="s">
        <v>2071</v>
      </c>
      <c r="B12152" s="2" t="s">
        <v>2071</v>
      </c>
      <c r="C12152" s="2" t="s">
        <v>4492</v>
      </c>
      <c r="D12152" s="2" t="s">
        <v>4493</v>
      </c>
      <c r="E12152" s="2" t="s">
        <v>10503</v>
      </c>
    </row>
    <row r="12153" spans="1:5" ht="12.95" customHeight="1" x14ac:dyDescent="0">
      <c r="A12153" s="2" t="s">
        <v>2071</v>
      </c>
      <c r="B12153" s="2" t="s">
        <v>2071</v>
      </c>
      <c r="C12153" s="2" t="s">
        <v>4492</v>
      </c>
      <c r="D12153" s="2" t="s">
        <v>4493</v>
      </c>
      <c r="E12153" s="2" t="s">
        <v>10504</v>
      </c>
    </row>
    <row r="12154" spans="1:5" ht="12.95" customHeight="1" x14ac:dyDescent="0">
      <c r="A12154" s="2" t="s">
        <v>2071</v>
      </c>
      <c r="B12154" s="2" t="s">
        <v>2071</v>
      </c>
      <c r="C12154" s="2" t="s">
        <v>4501</v>
      </c>
      <c r="D12154" s="2" t="s">
        <v>970</v>
      </c>
      <c r="E12154" s="2" t="s">
        <v>10505</v>
      </c>
    </row>
    <row r="12155" spans="1:5" ht="12.95" customHeight="1" x14ac:dyDescent="0">
      <c r="A12155" s="2" t="s">
        <v>2071</v>
      </c>
      <c r="B12155" s="2" t="s">
        <v>2071</v>
      </c>
      <c r="C12155" s="2" t="s">
        <v>4501</v>
      </c>
      <c r="D12155" s="2" t="s">
        <v>3016</v>
      </c>
      <c r="E12155" s="2" t="s">
        <v>7192</v>
      </c>
    </row>
    <row r="12156" spans="1:5" ht="12.95" customHeight="1" x14ac:dyDescent="0">
      <c r="A12156" s="2" t="s">
        <v>2071</v>
      </c>
      <c r="B12156" s="2" t="s">
        <v>2071</v>
      </c>
      <c r="C12156" s="2" t="s">
        <v>4501</v>
      </c>
      <c r="D12156" s="2" t="s">
        <v>972</v>
      </c>
      <c r="E12156" s="2" t="s">
        <v>974</v>
      </c>
    </row>
    <row r="12157" spans="1:5" ht="12.95" customHeight="1" x14ac:dyDescent="0">
      <c r="A12157" s="2" t="s">
        <v>2071</v>
      </c>
      <c r="B12157" s="2" t="s">
        <v>2071</v>
      </c>
      <c r="C12157" s="2" t="s">
        <v>4501</v>
      </c>
      <c r="D12157" s="2" t="s">
        <v>1054</v>
      </c>
      <c r="E12157" s="2" t="s">
        <v>7599</v>
      </c>
    </row>
    <row r="12158" spans="1:5" ht="12.95" customHeight="1" x14ac:dyDescent="0">
      <c r="A12158" s="2" t="s">
        <v>2071</v>
      </c>
      <c r="B12158" s="2" t="s">
        <v>2071</v>
      </c>
      <c r="C12158" s="2" t="s">
        <v>4501</v>
      </c>
      <c r="D12158" s="2" t="s">
        <v>1054</v>
      </c>
      <c r="E12158" s="2" t="s">
        <v>5735</v>
      </c>
    </row>
    <row r="12159" spans="1:5" ht="12.95" customHeight="1" x14ac:dyDescent="0">
      <c r="A12159" s="2" t="s">
        <v>2071</v>
      </c>
      <c r="B12159" s="2" t="s">
        <v>2071</v>
      </c>
      <c r="C12159" s="2" t="s">
        <v>4501</v>
      </c>
      <c r="D12159" s="2" t="s">
        <v>1054</v>
      </c>
      <c r="E12159" s="2" t="s">
        <v>4113</v>
      </c>
    </row>
    <row r="12160" spans="1:5" ht="12.95" customHeight="1" x14ac:dyDescent="0">
      <c r="A12160" s="2" t="s">
        <v>2071</v>
      </c>
      <c r="B12160" s="2" t="s">
        <v>2071</v>
      </c>
      <c r="C12160" s="2" t="s">
        <v>4501</v>
      </c>
      <c r="D12160" s="2" t="s">
        <v>977</v>
      </c>
      <c r="E12160" s="2" t="s">
        <v>7905</v>
      </c>
    </row>
    <row r="12161" spans="1:5" ht="12.95" customHeight="1" x14ac:dyDescent="0">
      <c r="A12161" s="2" t="s">
        <v>2071</v>
      </c>
      <c r="B12161" s="2" t="s">
        <v>2071</v>
      </c>
      <c r="C12161" s="2" t="s">
        <v>4510</v>
      </c>
      <c r="D12161" s="2" t="s">
        <v>4511</v>
      </c>
      <c r="E12161" s="2" t="s">
        <v>10506</v>
      </c>
    </row>
    <row r="12162" spans="1:5" ht="12.95" customHeight="1" x14ac:dyDescent="0">
      <c r="A12162" s="2" t="s">
        <v>2071</v>
      </c>
      <c r="B12162" s="2" t="s">
        <v>2071</v>
      </c>
      <c r="C12162" s="2" t="s">
        <v>4510</v>
      </c>
      <c r="D12162" s="2" t="s">
        <v>4511</v>
      </c>
      <c r="E12162" s="2" t="s">
        <v>10507</v>
      </c>
    </row>
    <row r="12163" spans="1:5" ht="12.95" customHeight="1" x14ac:dyDescent="0">
      <c r="A12163" s="2" t="s">
        <v>2071</v>
      </c>
      <c r="B12163" s="2" t="s">
        <v>2071</v>
      </c>
      <c r="C12163" s="2" t="s">
        <v>4510</v>
      </c>
      <c r="D12163" s="2" t="s">
        <v>4511</v>
      </c>
      <c r="E12163" s="2" t="s">
        <v>10508</v>
      </c>
    </row>
    <row r="12164" spans="1:5" ht="12.95" customHeight="1" x14ac:dyDescent="0">
      <c r="A12164" s="2" t="s">
        <v>2071</v>
      </c>
      <c r="B12164" s="2" t="s">
        <v>2071</v>
      </c>
      <c r="C12164" s="2" t="s">
        <v>4510</v>
      </c>
      <c r="D12164" s="2" t="s">
        <v>4511</v>
      </c>
      <c r="E12164" s="2" t="s">
        <v>10509</v>
      </c>
    </row>
    <row r="12165" spans="1:5" ht="12.95" customHeight="1" x14ac:dyDescent="0">
      <c r="A12165" s="2" t="s">
        <v>2071</v>
      </c>
      <c r="B12165" s="2" t="s">
        <v>2071</v>
      </c>
      <c r="C12165" s="2" t="s">
        <v>4510</v>
      </c>
      <c r="D12165" s="2" t="s">
        <v>4511</v>
      </c>
      <c r="E12165" s="2" t="s">
        <v>10510</v>
      </c>
    </row>
    <row r="12166" spans="1:5" ht="12.95" customHeight="1" x14ac:dyDescent="0">
      <c r="A12166" s="2" t="s">
        <v>2071</v>
      </c>
      <c r="B12166" s="2" t="s">
        <v>2071</v>
      </c>
      <c r="C12166" s="2" t="s">
        <v>4510</v>
      </c>
      <c r="D12166" s="2" t="s">
        <v>4511</v>
      </c>
      <c r="E12166" s="2" t="s">
        <v>10511</v>
      </c>
    </row>
    <row r="12167" spans="1:5" ht="12.95" customHeight="1" x14ac:dyDescent="0">
      <c r="A12167" s="2" t="s">
        <v>2071</v>
      </c>
      <c r="B12167" s="2" t="s">
        <v>2071</v>
      </c>
      <c r="C12167" s="2" t="s">
        <v>4510</v>
      </c>
      <c r="D12167" s="2" t="s">
        <v>4511</v>
      </c>
      <c r="E12167" s="2" t="s">
        <v>10512</v>
      </c>
    </row>
    <row r="12168" spans="1:5" ht="12.95" customHeight="1" x14ac:dyDescent="0">
      <c r="A12168" s="2" t="s">
        <v>2071</v>
      </c>
      <c r="B12168" s="2" t="s">
        <v>2071</v>
      </c>
      <c r="C12168" s="2" t="s">
        <v>4510</v>
      </c>
      <c r="D12168" s="2" t="s">
        <v>4511</v>
      </c>
      <c r="E12168" s="2" t="s">
        <v>10513</v>
      </c>
    </row>
    <row r="12169" spans="1:5" ht="12.95" customHeight="1" x14ac:dyDescent="0">
      <c r="A12169" s="2" t="s">
        <v>2071</v>
      </c>
      <c r="B12169" s="2" t="s">
        <v>2071</v>
      </c>
      <c r="C12169" s="2" t="s">
        <v>4510</v>
      </c>
      <c r="D12169" s="2" t="s">
        <v>4511</v>
      </c>
      <c r="E12169" s="2" t="s">
        <v>10514</v>
      </c>
    </row>
    <row r="12170" spans="1:5" ht="12.95" customHeight="1" x14ac:dyDescent="0">
      <c r="A12170" s="2" t="s">
        <v>2071</v>
      </c>
      <c r="B12170" s="2" t="s">
        <v>2071</v>
      </c>
      <c r="C12170" s="2" t="s">
        <v>4510</v>
      </c>
      <c r="D12170" s="2" t="s">
        <v>4527</v>
      </c>
      <c r="E12170" s="2" t="s">
        <v>10515</v>
      </c>
    </row>
    <row r="12171" spans="1:5" ht="12.95" customHeight="1" x14ac:dyDescent="0">
      <c r="A12171" s="2" t="s">
        <v>2071</v>
      </c>
      <c r="B12171" s="2" t="s">
        <v>2071</v>
      </c>
      <c r="C12171" s="2" t="s">
        <v>4510</v>
      </c>
      <c r="D12171" s="2" t="s">
        <v>4527</v>
      </c>
      <c r="E12171" s="2" t="s">
        <v>10516</v>
      </c>
    </row>
    <row r="12172" spans="1:5" ht="12.95" customHeight="1" x14ac:dyDescent="0">
      <c r="A12172" s="2" t="s">
        <v>2071</v>
      </c>
      <c r="B12172" s="2" t="s">
        <v>2071</v>
      </c>
      <c r="C12172" s="2" t="s">
        <v>4510</v>
      </c>
      <c r="D12172" s="2" t="s">
        <v>4527</v>
      </c>
      <c r="E12172" s="2" t="s">
        <v>10517</v>
      </c>
    </row>
    <row r="12173" spans="1:5" ht="12.95" customHeight="1" x14ac:dyDescent="0">
      <c r="A12173" s="2" t="s">
        <v>2071</v>
      </c>
      <c r="B12173" s="2" t="s">
        <v>2071</v>
      </c>
      <c r="C12173" s="2" t="s">
        <v>4510</v>
      </c>
      <c r="D12173" s="2" t="s">
        <v>4527</v>
      </c>
      <c r="E12173" s="2" t="s">
        <v>10518</v>
      </c>
    </row>
    <row r="12174" spans="1:5" ht="12.95" customHeight="1" x14ac:dyDescent="0">
      <c r="A12174" s="2" t="s">
        <v>2071</v>
      </c>
      <c r="B12174" s="2" t="s">
        <v>2071</v>
      </c>
      <c r="C12174" s="2" t="s">
        <v>4510</v>
      </c>
      <c r="D12174" s="2" t="s">
        <v>4527</v>
      </c>
      <c r="E12174" s="2" t="s">
        <v>10519</v>
      </c>
    </row>
    <row r="12175" spans="1:5" ht="12.95" customHeight="1" x14ac:dyDescent="0">
      <c r="A12175" s="2" t="s">
        <v>2071</v>
      </c>
      <c r="B12175" s="2" t="s">
        <v>2071</v>
      </c>
      <c r="C12175" s="2" t="s">
        <v>4510</v>
      </c>
      <c r="D12175" s="2" t="s">
        <v>4527</v>
      </c>
      <c r="E12175" s="2" t="s">
        <v>10520</v>
      </c>
    </row>
    <row r="12176" spans="1:5" ht="12.95" customHeight="1" x14ac:dyDescent="0">
      <c r="A12176" s="2" t="s">
        <v>2071</v>
      </c>
      <c r="B12176" s="2" t="s">
        <v>2071</v>
      </c>
      <c r="C12176" s="2" t="s">
        <v>4510</v>
      </c>
      <c r="D12176" s="2" t="s">
        <v>4536</v>
      </c>
      <c r="E12176" s="2" t="s">
        <v>10521</v>
      </c>
    </row>
    <row r="12177" spans="1:5" ht="12.95" customHeight="1" x14ac:dyDescent="0">
      <c r="A12177" s="2" t="s">
        <v>2071</v>
      </c>
      <c r="B12177" s="2" t="s">
        <v>2071</v>
      </c>
      <c r="C12177" s="2" t="s">
        <v>4510</v>
      </c>
      <c r="D12177" s="2" t="s">
        <v>4536</v>
      </c>
      <c r="E12177" s="2" t="s">
        <v>10522</v>
      </c>
    </row>
    <row r="12178" spans="1:5" ht="12.95" customHeight="1" x14ac:dyDescent="0">
      <c r="A12178" s="2" t="s">
        <v>2071</v>
      </c>
      <c r="B12178" s="2" t="s">
        <v>2071</v>
      </c>
      <c r="C12178" s="2" t="s">
        <v>4510</v>
      </c>
      <c r="D12178" s="2" t="s">
        <v>4536</v>
      </c>
      <c r="E12178" s="2" t="s">
        <v>10523</v>
      </c>
    </row>
    <row r="12179" spans="1:5" ht="12.95" customHeight="1" x14ac:dyDescent="0">
      <c r="A12179" s="2" t="s">
        <v>2071</v>
      </c>
      <c r="B12179" s="2" t="s">
        <v>2071</v>
      </c>
      <c r="C12179" s="2" t="s">
        <v>4510</v>
      </c>
      <c r="D12179" s="2" t="s">
        <v>4536</v>
      </c>
      <c r="E12179" s="2" t="s">
        <v>10524</v>
      </c>
    </row>
    <row r="12180" spans="1:5" ht="12.95" customHeight="1" x14ac:dyDescent="0">
      <c r="A12180" s="2" t="s">
        <v>2071</v>
      </c>
      <c r="B12180" s="2" t="s">
        <v>2071</v>
      </c>
      <c r="C12180" s="2" t="s">
        <v>4510</v>
      </c>
      <c r="D12180" s="2" t="s">
        <v>4536</v>
      </c>
      <c r="E12180" s="2" t="s">
        <v>10525</v>
      </c>
    </row>
    <row r="12181" spans="1:5" ht="12.95" customHeight="1" x14ac:dyDescent="0">
      <c r="A12181" s="2" t="s">
        <v>2071</v>
      </c>
      <c r="B12181" s="2" t="s">
        <v>2071</v>
      </c>
      <c r="C12181" s="2" t="s">
        <v>4510</v>
      </c>
      <c r="D12181" s="2" t="s">
        <v>4536</v>
      </c>
      <c r="E12181" s="2" t="s">
        <v>10526</v>
      </c>
    </row>
    <row r="12182" spans="1:5" ht="12.95" customHeight="1" x14ac:dyDescent="0">
      <c r="A12182" s="2" t="s">
        <v>2071</v>
      </c>
      <c r="B12182" s="2" t="s">
        <v>2071</v>
      </c>
      <c r="C12182" s="2" t="s">
        <v>4510</v>
      </c>
      <c r="D12182" s="2" t="s">
        <v>4536</v>
      </c>
      <c r="E12182" s="2" t="s">
        <v>10527</v>
      </c>
    </row>
    <row r="12183" spans="1:5" ht="12.95" customHeight="1" x14ac:dyDescent="0">
      <c r="A12183" s="2" t="s">
        <v>2071</v>
      </c>
      <c r="B12183" s="2" t="s">
        <v>2071</v>
      </c>
      <c r="C12183" s="2" t="s">
        <v>4510</v>
      </c>
      <c r="D12183" s="2" t="s">
        <v>4536</v>
      </c>
      <c r="E12183" s="2" t="s">
        <v>10528</v>
      </c>
    </row>
    <row r="12184" spans="1:5" ht="12.95" customHeight="1" x14ac:dyDescent="0">
      <c r="A12184" s="2" t="s">
        <v>2071</v>
      </c>
      <c r="B12184" s="2" t="s">
        <v>2071</v>
      </c>
      <c r="C12184" s="2" t="s">
        <v>4510</v>
      </c>
      <c r="D12184" s="2" t="s">
        <v>4536</v>
      </c>
      <c r="E12184" s="2" t="s">
        <v>10529</v>
      </c>
    </row>
    <row r="12185" spans="1:5" ht="12.95" customHeight="1" x14ac:dyDescent="0">
      <c r="A12185" s="2" t="s">
        <v>2071</v>
      </c>
      <c r="B12185" s="2" t="s">
        <v>2071</v>
      </c>
      <c r="C12185" s="2" t="s">
        <v>4510</v>
      </c>
      <c r="D12185" s="2" t="s">
        <v>4536</v>
      </c>
      <c r="E12185" s="2" t="s">
        <v>10530</v>
      </c>
    </row>
    <row r="12186" spans="1:5" ht="12.95" customHeight="1" x14ac:dyDescent="0">
      <c r="A12186" s="2" t="s">
        <v>2071</v>
      </c>
      <c r="B12186" s="2" t="s">
        <v>2071</v>
      </c>
      <c r="C12186" s="2" t="s">
        <v>4510</v>
      </c>
      <c r="D12186" s="2" t="s">
        <v>4536</v>
      </c>
      <c r="E12186" s="2" t="s">
        <v>10531</v>
      </c>
    </row>
    <row r="12187" spans="1:5" ht="12.95" customHeight="1" x14ac:dyDescent="0">
      <c r="A12187" s="2" t="s">
        <v>2071</v>
      </c>
      <c r="B12187" s="2" t="s">
        <v>2071</v>
      </c>
      <c r="C12187" s="2" t="s">
        <v>4510</v>
      </c>
      <c r="D12187" s="2" t="s">
        <v>4536</v>
      </c>
      <c r="E12187" s="2" t="s">
        <v>10532</v>
      </c>
    </row>
    <row r="12188" spans="1:5" ht="12.95" customHeight="1" x14ac:dyDescent="0">
      <c r="A12188" s="2" t="s">
        <v>2071</v>
      </c>
      <c r="B12188" s="2" t="s">
        <v>2071</v>
      </c>
      <c r="C12188" s="2" t="s">
        <v>4510</v>
      </c>
      <c r="D12188" s="2" t="s">
        <v>4536</v>
      </c>
      <c r="E12188" s="2" t="s">
        <v>10533</v>
      </c>
    </row>
    <row r="12189" spans="1:5" ht="12.95" customHeight="1" x14ac:dyDescent="0">
      <c r="A12189" s="2" t="s">
        <v>2071</v>
      </c>
      <c r="B12189" s="2" t="s">
        <v>2071</v>
      </c>
      <c r="C12189" s="2" t="s">
        <v>4510</v>
      </c>
      <c r="D12189" s="2" t="s">
        <v>4536</v>
      </c>
      <c r="E12189" s="2" t="s">
        <v>10534</v>
      </c>
    </row>
    <row r="12190" spans="1:5" ht="12.95" customHeight="1" x14ac:dyDescent="0">
      <c r="A12190" s="2" t="s">
        <v>2071</v>
      </c>
      <c r="B12190" s="2" t="s">
        <v>2071</v>
      </c>
      <c r="C12190" s="2" t="s">
        <v>4510</v>
      </c>
      <c r="D12190" s="2" t="s">
        <v>4536</v>
      </c>
      <c r="E12190" s="2" t="s">
        <v>10535</v>
      </c>
    </row>
    <row r="12191" spans="1:5" ht="12.95" customHeight="1" x14ac:dyDescent="0">
      <c r="A12191" s="2" t="s">
        <v>2071</v>
      </c>
      <c r="B12191" s="2" t="s">
        <v>2071</v>
      </c>
      <c r="C12191" s="2" t="s">
        <v>4510</v>
      </c>
      <c r="D12191" s="2" t="s">
        <v>4536</v>
      </c>
      <c r="E12191" s="2" t="s">
        <v>10536</v>
      </c>
    </row>
    <row r="12192" spans="1:5" ht="12.95" customHeight="1" x14ac:dyDescent="0">
      <c r="A12192" s="2" t="s">
        <v>2071</v>
      </c>
      <c r="B12192" s="2" t="s">
        <v>2071</v>
      </c>
      <c r="C12192" s="2" t="s">
        <v>4510</v>
      </c>
      <c r="D12192" s="2" t="s">
        <v>4536</v>
      </c>
      <c r="E12192" s="2" t="s">
        <v>10537</v>
      </c>
    </row>
    <row r="12193" spans="1:5" ht="12.95" customHeight="1" x14ac:dyDescent="0">
      <c r="A12193" s="2" t="s">
        <v>2071</v>
      </c>
      <c r="B12193" s="2" t="s">
        <v>2071</v>
      </c>
      <c r="C12193" s="2" t="s">
        <v>4510</v>
      </c>
      <c r="D12193" s="2" t="s">
        <v>8056</v>
      </c>
      <c r="E12193" s="2" t="s">
        <v>10538</v>
      </c>
    </row>
    <row r="12194" spans="1:5" ht="12.95" customHeight="1" x14ac:dyDescent="0">
      <c r="A12194" s="2" t="s">
        <v>2071</v>
      </c>
      <c r="B12194" s="2" t="s">
        <v>2071</v>
      </c>
      <c r="C12194" s="2" t="s">
        <v>4510</v>
      </c>
      <c r="D12194" s="2" t="s">
        <v>5270</v>
      </c>
      <c r="E12194" s="2" t="s">
        <v>10539</v>
      </c>
    </row>
    <row r="12195" spans="1:5" ht="12.95" customHeight="1" x14ac:dyDescent="0">
      <c r="A12195" s="2" t="s">
        <v>2071</v>
      </c>
      <c r="B12195" s="2" t="s">
        <v>2071</v>
      </c>
      <c r="C12195" s="2" t="s">
        <v>4510</v>
      </c>
      <c r="D12195" s="2" t="s">
        <v>4543</v>
      </c>
      <c r="E12195" s="2" t="s">
        <v>10540</v>
      </c>
    </row>
    <row r="12196" spans="1:5" ht="12.95" customHeight="1" x14ac:dyDescent="0">
      <c r="A12196" s="2" t="s">
        <v>2071</v>
      </c>
      <c r="B12196" s="2" t="s">
        <v>2071</v>
      </c>
      <c r="C12196" s="2" t="s">
        <v>4510</v>
      </c>
      <c r="D12196" s="2" t="s">
        <v>4543</v>
      </c>
      <c r="E12196" s="2" t="s">
        <v>10541</v>
      </c>
    </row>
    <row r="12197" spans="1:5" ht="12.95" customHeight="1" x14ac:dyDescent="0">
      <c r="A12197" s="2" t="s">
        <v>2071</v>
      </c>
      <c r="B12197" s="2" t="s">
        <v>2071</v>
      </c>
      <c r="C12197" s="2" t="s">
        <v>4510</v>
      </c>
      <c r="D12197" s="2" t="s">
        <v>4543</v>
      </c>
      <c r="E12197" s="2" t="s">
        <v>10542</v>
      </c>
    </row>
    <row r="12198" spans="1:5" ht="12.95" customHeight="1" x14ac:dyDescent="0">
      <c r="A12198" s="2" t="s">
        <v>2071</v>
      </c>
      <c r="B12198" s="2" t="s">
        <v>2071</v>
      </c>
      <c r="C12198" s="2" t="s">
        <v>2093</v>
      </c>
      <c r="D12198" s="2" t="s">
        <v>2094</v>
      </c>
      <c r="E12198" s="2" t="s">
        <v>10543</v>
      </c>
    </row>
    <row r="12199" spans="1:5" ht="12.95" customHeight="1" x14ac:dyDescent="0">
      <c r="A12199" s="2" t="s">
        <v>2071</v>
      </c>
      <c r="B12199" s="2" t="s">
        <v>2071</v>
      </c>
      <c r="C12199" s="2" t="s">
        <v>2097</v>
      </c>
      <c r="D12199" s="2" t="s">
        <v>2098</v>
      </c>
      <c r="E12199" s="2" t="s">
        <v>10544</v>
      </c>
    </row>
    <row r="12200" spans="1:5" ht="12.95" customHeight="1" x14ac:dyDescent="0">
      <c r="A12200" s="2" t="s">
        <v>2071</v>
      </c>
      <c r="B12200" s="2" t="s">
        <v>2071</v>
      </c>
      <c r="C12200" s="2" t="s">
        <v>2097</v>
      </c>
      <c r="D12200" s="2" t="s">
        <v>2098</v>
      </c>
      <c r="E12200" s="2" t="s">
        <v>10545</v>
      </c>
    </row>
    <row r="12201" spans="1:5" ht="12.95" customHeight="1" x14ac:dyDescent="0">
      <c r="A12201" s="2" t="s">
        <v>2071</v>
      </c>
      <c r="B12201" s="2" t="s">
        <v>2071</v>
      </c>
      <c r="C12201" s="2" t="s">
        <v>2097</v>
      </c>
      <c r="D12201" s="2" t="s">
        <v>2098</v>
      </c>
      <c r="E12201" s="2" t="s">
        <v>10546</v>
      </c>
    </row>
    <row r="12202" spans="1:5" ht="12.95" customHeight="1" x14ac:dyDescent="0">
      <c r="A12202" s="2" t="s">
        <v>2071</v>
      </c>
      <c r="B12202" s="2" t="s">
        <v>2071</v>
      </c>
      <c r="C12202" s="2" t="s">
        <v>2097</v>
      </c>
      <c r="D12202" s="2" t="s">
        <v>2098</v>
      </c>
      <c r="E12202" s="2" t="s">
        <v>10547</v>
      </c>
    </row>
    <row r="12203" spans="1:5" ht="12.95" customHeight="1" x14ac:dyDescent="0">
      <c r="A12203" s="2" t="s">
        <v>2071</v>
      </c>
      <c r="B12203" s="2" t="s">
        <v>2071</v>
      </c>
      <c r="C12203" s="2" t="s">
        <v>2097</v>
      </c>
      <c r="D12203" s="2" t="s">
        <v>2098</v>
      </c>
      <c r="E12203" s="2" t="s">
        <v>10548</v>
      </c>
    </row>
    <row r="12204" spans="1:5" ht="12.95" customHeight="1" x14ac:dyDescent="0">
      <c r="A12204" s="2" t="s">
        <v>2071</v>
      </c>
      <c r="B12204" s="2" t="s">
        <v>2071</v>
      </c>
      <c r="C12204" s="2" t="s">
        <v>2097</v>
      </c>
      <c r="D12204" s="2" t="s">
        <v>2098</v>
      </c>
      <c r="E12204" s="2" t="s">
        <v>10549</v>
      </c>
    </row>
    <row r="12205" spans="1:5" ht="12.95" customHeight="1" x14ac:dyDescent="0">
      <c r="A12205" s="2" t="s">
        <v>2071</v>
      </c>
      <c r="B12205" s="2" t="s">
        <v>2071</v>
      </c>
      <c r="C12205" s="2" t="s">
        <v>2097</v>
      </c>
      <c r="D12205" s="2" t="s">
        <v>2104</v>
      </c>
      <c r="E12205" s="2" t="s">
        <v>10550</v>
      </c>
    </row>
    <row r="12206" spans="1:5" ht="12.95" customHeight="1" x14ac:dyDescent="0">
      <c r="A12206" s="2" t="s">
        <v>2071</v>
      </c>
      <c r="B12206" s="2" t="s">
        <v>2071</v>
      </c>
      <c r="C12206" s="2" t="s">
        <v>2097</v>
      </c>
      <c r="D12206" s="2" t="s">
        <v>2104</v>
      </c>
      <c r="E12206" s="2" t="s">
        <v>10551</v>
      </c>
    </row>
    <row r="12207" spans="1:5" ht="12.95" customHeight="1" x14ac:dyDescent="0">
      <c r="A12207" s="2" t="s">
        <v>2071</v>
      </c>
      <c r="B12207" s="2" t="s">
        <v>2071</v>
      </c>
      <c r="C12207" s="2" t="s">
        <v>2097</v>
      </c>
      <c r="D12207" s="2" t="s">
        <v>2108</v>
      </c>
      <c r="E12207" s="2" t="s">
        <v>10552</v>
      </c>
    </row>
    <row r="12208" spans="1:5" ht="12.95" customHeight="1" x14ac:dyDescent="0">
      <c r="A12208" s="2" t="s">
        <v>2071</v>
      </c>
      <c r="B12208" s="2" t="s">
        <v>2071</v>
      </c>
      <c r="C12208" s="2" t="s">
        <v>2097</v>
      </c>
      <c r="D12208" s="2" t="s">
        <v>2108</v>
      </c>
      <c r="E12208" s="2" t="s">
        <v>10553</v>
      </c>
    </row>
    <row r="12209" spans="1:5" ht="12.95" customHeight="1" x14ac:dyDescent="0">
      <c r="A12209" s="2" t="s">
        <v>2071</v>
      </c>
      <c r="B12209" s="2" t="s">
        <v>2071</v>
      </c>
      <c r="C12209" s="2" t="s">
        <v>2097</v>
      </c>
      <c r="D12209" s="2" t="s">
        <v>2108</v>
      </c>
      <c r="E12209" s="2" t="s">
        <v>10554</v>
      </c>
    </row>
    <row r="12210" spans="1:5" ht="12.95" customHeight="1" x14ac:dyDescent="0">
      <c r="A12210" s="2" t="s">
        <v>2071</v>
      </c>
      <c r="B12210" s="2" t="s">
        <v>2071</v>
      </c>
      <c r="C12210" s="2" t="s">
        <v>2097</v>
      </c>
      <c r="D12210" s="2" t="s">
        <v>2108</v>
      </c>
      <c r="E12210" s="2" t="s">
        <v>10555</v>
      </c>
    </row>
    <row r="12211" spans="1:5" ht="12.95" customHeight="1" x14ac:dyDescent="0">
      <c r="A12211" s="2" t="s">
        <v>2071</v>
      </c>
      <c r="B12211" s="2" t="s">
        <v>2071</v>
      </c>
      <c r="C12211" s="2" t="s">
        <v>2097</v>
      </c>
      <c r="D12211" s="2" t="s">
        <v>2108</v>
      </c>
      <c r="E12211" s="2" t="s">
        <v>10556</v>
      </c>
    </row>
    <row r="12212" spans="1:5" ht="12.95" customHeight="1" x14ac:dyDescent="0">
      <c r="A12212" s="2" t="s">
        <v>2071</v>
      </c>
      <c r="B12212" s="2" t="s">
        <v>2071</v>
      </c>
      <c r="C12212" s="2" t="s">
        <v>2097</v>
      </c>
      <c r="D12212" s="2" t="s">
        <v>2108</v>
      </c>
      <c r="E12212" s="2" t="s">
        <v>10557</v>
      </c>
    </row>
    <row r="12213" spans="1:5" ht="12.95" customHeight="1" x14ac:dyDescent="0">
      <c r="A12213" s="2" t="s">
        <v>2071</v>
      </c>
      <c r="B12213" s="2" t="s">
        <v>2071</v>
      </c>
      <c r="C12213" s="2" t="s">
        <v>2097</v>
      </c>
      <c r="D12213" s="2" t="s">
        <v>2108</v>
      </c>
      <c r="E12213" s="2" t="s">
        <v>10558</v>
      </c>
    </row>
    <row r="12214" spans="1:5" ht="12.95" customHeight="1" x14ac:dyDescent="0">
      <c r="A12214" s="2" t="s">
        <v>2071</v>
      </c>
      <c r="B12214" s="2" t="s">
        <v>2071</v>
      </c>
      <c r="C12214" s="2" t="s">
        <v>2097</v>
      </c>
      <c r="D12214" s="2" t="s">
        <v>2108</v>
      </c>
      <c r="E12214" s="2" t="s">
        <v>10559</v>
      </c>
    </row>
    <row r="12215" spans="1:5" ht="12.95" customHeight="1" x14ac:dyDescent="0">
      <c r="A12215" s="2" t="s">
        <v>2071</v>
      </c>
      <c r="B12215" s="2" t="s">
        <v>2071</v>
      </c>
      <c r="C12215" s="2" t="s">
        <v>2097</v>
      </c>
      <c r="D12215" s="2" t="s">
        <v>2108</v>
      </c>
      <c r="E12215" s="2" t="s">
        <v>10560</v>
      </c>
    </row>
    <row r="12216" spans="1:5" ht="12.95" customHeight="1" x14ac:dyDescent="0">
      <c r="A12216" s="2" t="s">
        <v>2071</v>
      </c>
      <c r="B12216" s="2" t="s">
        <v>2071</v>
      </c>
      <c r="C12216" s="2" t="s">
        <v>2097</v>
      </c>
      <c r="D12216" s="2" t="s">
        <v>2108</v>
      </c>
      <c r="E12216" s="2" t="s">
        <v>10561</v>
      </c>
    </row>
    <row r="12217" spans="1:5" ht="12.95" customHeight="1" x14ac:dyDescent="0">
      <c r="A12217" s="2" t="s">
        <v>2071</v>
      </c>
      <c r="B12217" s="2" t="s">
        <v>2071</v>
      </c>
      <c r="C12217" s="2" t="s">
        <v>2097</v>
      </c>
      <c r="D12217" s="2" t="s">
        <v>2108</v>
      </c>
      <c r="E12217" s="2" t="s">
        <v>10562</v>
      </c>
    </row>
    <row r="12218" spans="1:5" ht="12.95" customHeight="1" x14ac:dyDescent="0">
      <c r="A12218" s="2" t="s">
        <v>2071</v>
      </c>
      <c r="B12218" s="2" t="s">
        <v>2071</v>
      </c>
      <c r="C12218" s="2" t="s">
        <v>2097</v>
      </c>
      <c r="D12218" s="2" t="s">
        <v>2108</v>
      </c>
      <c r="E12218" s="2" t="s">
        <v>10563</v>
      </c>
    </row>
    <row r="12219" spans="1:5" ht="12.95" customHeight="1" x14ac:dyDescent="0">
      <c r="A12219" s="2" t="s">
        <v>2071</v>
      </c>
      <c r="B12219" s="2" t="s">
        <v>2071</v>
      </c>
      <c r="C12219" s="2" t="s">
        <v>2097</v>
      </c>
      <c r="D12219" s="2" t="s">
        <v>2108</v>
      </c>
      <c r="E12219" s="2" t="s">
        <v>10564</v>
      </c>
    </row>
    <row r="12220" spans="1:5" ht="12.95" customHeight="1" x14ac:dyDescent="0">
      <c r="A12220" s="2" t="s">
        <v>2071</v>
      </c>
      <c r="B12220" s="2" t="s">
        <v>2071</v>
      </c>
      <c r="C12220" s="2" t="s">
        <v>2097</v>
      </c>
      <c r="D12220" s="2" t="s">
        <v>2108</v>
      </c>
      <c r="E12220" s="2" t="s">
        <v>10565</v>
      </c>
    </row>
    <row r="12221" spans="1:5" ht="12.95" customHeight="1" x14ac:dyDescent="0">
      <c r="A12221" s="2" t="s">
        <v>2071</v>
      </c>
      <c r="B12221" s="2" t="s">
        <v>2071</v>
      </c>
      <c r="C12221" s="2" t="s">
        <v>4492</v>
      </c>
      <c r="D12221" s="2" t="s">
        <v>4493</v>
      </c>
      <c r="E12221" s="2" t="s">
        <v>10566</v>
      </c>
    </row>
    <row r="12222" spans="1:5" ht="12.95" customHeight="1" x14ac:dyDescent="0">
      <c r="A12222" s="2" t="s">
        <v>2071</v>
      </c>
      <c r="B12222" s="2" t="s">
        <v>2071</v>
      </c>
      <c r="C12222" s="2" t="s">
        <v>4492</v>
      </c>
      <c r="D12222" s="2" t="s">
        <v>4493</v>
      </c>
      <c r="E12222" s="2" t="s">
        <v>10567</v>
      </c>
    </row>
    <row r="12223" spans="1:5" ht="12.95" customHeight="1" x14ac:dyDescent="0">
      <c r="A12223" s="2" t="s">
        <v>2071</v>
      </c>
      <c r="B12223" s="2" t="s">
        <v>2071</v>
      </c>
      <c r="C12223" s="2" t="s">
        <v>4492</v>
      </c>
      <c r="D12223" s="2" t="s">
        <v>4493</v>
      </c>
      <c r="E12223" s="2" t="s">
        <v>10568</v>
      </c>
    </row>
    <row r="12224" spans="1:5" ht="12.95" customHeight="1" x14ac:dyDescent="0">
      <c r="A12224" s="2" t="s">
        <v>2071</v>
      </c>
      <c r="B12224" s="2" t="s">
        <v>2071</v>
      </c>
      <c r="C12224" s="2" t="s">
        <v>4492</v>
      </c>
      <c r="D12224" s="2" t="s">
        <v>4493</v>
      </c>
      <c r="E12224" s="2" t="s">
        <v>10569</v>
      </c>
    </row>
    <row r="12225" spans="1:5" ht="12.95" customHeight="1" x14ac:dyDescent="0">
      <c r="A12225" s="2" t="s">
        <v>2071</v>
      </c>
      <c r="B12225" s="2" t="s">
        <v>2071</v>
      </c>
      <c r="C12225" s="2" t="s">
        <v>4492</v>
      </c>
      <c r="D12225" s="2" t="s">
        <v>4493</v>
      </c>
      <c r="E12225" s="2" t="s">
        <v>10570</v>
      </c>
    </row>
    <row r="12226" spans="1:5" ht="12.95" customHeight="1" x14ac:dyDescent="0">
      <c r="A12226" s="2" t="s">
        <v>2071</v>
      </c>
      <c r="B12226" s="2" t="s">
        <v>2071</v>
      </c>
      <c r="C12226" s="2" t="s">
        <v>4492</v>
      </c>
      <c r="D12226" s="2" t="s">
        <v>4493</v>
      </c>
      <c r="E12226" s="2" t="s">
        <v>10571</v>
      </c>
    </row>
    <row r="12227" spans="1:5" ht="12.95" customHeight="1" x14ac:dyDescent="0">
      <c r="A12227" s="2" t="s">
        <v>2071</v>
      </c>
      <c r="B12227" s="2" t="s">
        <v>2071</v>
      </c>
      <c r="C12227" s="2" t="s">
        <v>4492</v>
      </c>
      <c r="D12227" s="2" t="s">
        <v>4493</v>
      </c>
      <c r="E12227" s="2" t="s">
        <v>10572</v>
      </c>
    </row>
    <row r="12228" spans="1:5" ht="12.95" customHeight="1" x14ac:dyDescent="0">
      <c r="A12228" s="2" t="s">
        <v>2071</v>
      </c>
      <c r="B12228" s="2" t="s">
        <v>2071</v>
      </c>
      <c r="C12228" s="2" t="s">
        <v>4501</v>
      </c>
      <c r="D12228" s="2" t="s">
        <v>1054</v>
      </c>
      <c r="E12228" s="2" t="s">
        <v>7142</v>
      </c>
    </row>
    <row r="12229" spans="1:5" ht="12.95" customHeight="1" x14ac:dyDescent="0">
      <c r="A12229" s="2" t="s">
        <v>2071</v>
      </c>
      <c r="B12229" s="2" t="s">
        <v>2071</v>
      </c>
      <c r="C12229" s="2" t="s">
        <v>4501</v>
      </c>
      <c r="D12229" s="2" t="s">
        <v>1054</v>
      </c>
      <c r="E12229" s="2" t="s">
        <v>5196</v>
      </c>
    </row>
    <row r="12230" spans="1:5" ht="12.95" customHeight="1" x14ac:dyDescent="0">
      <c r="A12230" s="2" t="s">
        <v>2071</v>
      </c>
      <c r="B12230" s="2" t="s">
        <v>2071</v>
      </c>
      <c r="C12230" s="2" t="s">
        <v>4501</v>
      </c>
      <c r="D12230" s="2" t="s">
        <v>1054</v>
      </c>
      <c r="E12230" s="2" t="s">
        <v>6486</v>
      </c>
    </row>
    <row r="12231" spans="1:5" ht="12.95" customHeight="1" x14ac:dyDescent="0">
      <c r="A12231" s="2" t="s">
        <v>2071</v>
      </c>
      <c r="B12231" s="2" t="s">
        <v>2071</v>
      </c>
      <c r="C12231" s="2" t="s">
        <v>4501</v>
      </c>
      <c r="D12231" s="2" t="s">
        <v>977</v>
      </c>
      <c r="E12231" s="2" t="s">
        <v>4411</v>
      </c>
    </row>
    <row r="12232" spans="1:5" ht="12.95" customHeight="1" x14ac:dyDescent="0">
      <c r="A12232" s="2" t="s">
        <v>2071</v>
      </c>
      <c r="B12232" s="2" t="s">
        <v>2071</v>
      </c>
      <c r="C12232" s="2" t="s">
        <v>4501</v>
      </c>
      <c r="D12232" s="2" t="s">
        <v>1242</v>
      </c>
      <c r="E12232" s="2" t="s">
        <v>1243</v>
      </c>
    </row>
    <row r="12233" spans="1:5" ht="12.95" customHeight="1" x14ac:dyDescent="0">
      <c r="A12233" s="2" t="s">
        <v>2071</v>
      </c>
      <c r="B12233" s="2" t="s">
        <v>2071</v>
      </c>
      <c r="C12233" s="2" t="s">
        <v>4510</v>
      </c>
      <c r="D12233" s="2" t="s">
        <v>4511</v>
      </c>
      <c r="E12233" s="2" t="s">
        <v>10573</v>
      </c>
    </row>
    <row r="12234" spans="1:5" ht="12.95" customHeight="1" x14ac:dyDescent="0">
      <c r="A12234" s="2" t="s">
        <v>2071</v>
      </c>
      <c r="B12234" s="2" t="s">
        <v>2071</v>
      </c>
      <c r="C12234" s="2" t="s">
        <v>4510</v>
      </c>
      <c r="D12234" s="2" t="s">
        <v>4511</v>
      </c>
      <c r="E12234" s="2" t="s">
        <v>10574</v>
      </c>
    </row>
    <row r="12235" spans="1:5" ht="12.95" customHeight="1" x14ac:dyDescent="0">
      <c r="A12235" s="2" t="s">
        <v>2071</v>
      </c>
      <c r="B12235" s="2" t="s">
        <v>2071</v>
      </c>
      <c r="C12235" s="2" t="s">
        <v>4510</v>
      </c>
      <c r="D12235" s="2" t="s">
        <v>4511</v>
      </c>
      <c r="E12235" s="2" t="s">
        <v>10575</v>
      </c>
    </row>
    <row r="12236" spans="1:5" ht="12.95" customHeight="1" x14ac:dyDescent="0">
      <c r="A12236" s="2" t="s">
        <v>2071</v>
      </c>
      <c r="B12236" s="2" t="s">
        <v>2071</v>
      </c>
      <c r="C12236" s="2" t="s">
        <v>4510</v>
      </c>
      <c r="D12236" s="2" t="s">
        <v>4511</v>
      </c>
      <c r="E12236" s="2" t="s">
        <v>10576</v>
      </c>
    </row>
    <row r="12237" spans="1:5" ht="12.95" customHeight="1" x14ac:dyDescent="0">
      <c r="A12237" s="2" t="s">
        <v>2071</v>
      </c>
      <c r="B12237" s="2" t="s">
        <v>2071</v>
      </c>
      <c r="C12237" s="2" t="s">
        <v>4510</v>
      </c>
      <c r="D12237" s="2" t="s">
        <v>4511</v>
      </c>
      <c r="E12237" s="2" t="s">
        <v>10577</v>
      </c>
    </row>
    <row r="12238" spans="1:5" ht="12.95" customHeight="1" x14ac:dyDescent="0">
      <c r="A12238" s="2" t="s">
        <v>2071</v>
      </c>
      <c r="B12238" s="2" t="s">
        <v>2071</v>
      </c>
      <c r="C12238" s="2" t="s">
        <v>4510</v>
      </c>
      <c r="D12238" s="2" t="s">
        <v>4511</v>
      </c>
      <c r="E12238" s="2" t="s">
        <v>10578</v>
      </c>
    </row>
    <row r="12239" spans="1:5" ht="12.95" customHeight="1" x14ac:dyDescent="0">
      <c r="A12239" s="2" t="s">
        <v>2071</v>
      </c>
      <c r="B12239" s="2" t="s">
        <v>2071</v>
      </c>
      <c r="C12239" s="2" t="s">
        <v>4510</v>
      </c>
      <c r="D12239" s="2" t="s">
        <v>4511</v>
      </c>
      <c r="E12239" s="2" t="s">
        <v>10579</v>
      </c>
    </row>
    <row r="12240" spans="1:5" ht="12.95" customHeight="1" x14ac:dyDescent="0">
      <c r="A12240" s="2" t="s">
        <v>2071</v>
      </c>
      <c r="B12240" s="2" t="s">
        <v>2071</v>
      </c>
      <c r="C12240" s="2" t="s">
        <v>4510</v>
      </c>
      <c r="D12240" s="2" t="s">
        <v>4511</v>
      </c>
      <c r="E12240" s="2" t="s">
        <v>10580</v>
      </c>
    </row>
    <row r="12241" spans="1:5" ht="12.95" customHeight="1" x14ac:dyDescent="0">
      <c r="A12241" s="2" t="s">
        <v>2071</v>
      </c>
      <c r="B12241" s="2" t="s">
        <v>2071</v>
      </c>
      <c r="C12241" s="2" t="s">
        <v>4510</v>
      </c>
      <c r="D12241" s="2" t="s">
        <v>4511</v>
      </c>
      <c r="E12241" s="2" t="s">
        <v>10581</v>
      </c>
    </row>
    <row r="12242" spans="1:5" ht="12.95" customHeight="1" x14ac:dyDescent="0">
      <c r="A12242" s="2" t="s">
        <v>2071</v>
      </c>
      <c r="B12242" s="2" t="s">
        <v>2071</v>
      </c>
      <c r="C12242" s="2" t="s">
        <v>4510</v>
      </c>
      <c r="D12242" s="2" t="s">
        <v>4511</v>
      </c>
      <c r="E12242" s="2" t="s">
        <v>10582</v>
      </c>
    </row>
    <row r="12243" spans="1:5" ht="12.95" customHeight="1" x14ac:dyDescent="0">
      <c r="A12243" s="2" t="s">
        <v>2071</v>
      </c>
      <c r="B12243" s="2" t="s">
        <v>2071</v>
      </c>
      <c r="C12243" s="2" t="s">
        <v>4510</v>
      </c>
      <c r="D12243" s="2" t="s">
        <v>4511</v>
      </c>
      <c r="E12243" s="2" t="s">
        <v>10583</v>
      </c>
    </row>
    <row r="12244" spans="1:5" ht="12.95" customHeight="1" x14ac:dyDescent="0">
      <c r="A12244" s="2" t="s">
        <v>2071</v>
      </c>
      <c r="B12244" s="2" t="s">
        <v>2071</v>
      </c>
      <c r="C12244" s="2" t="s">
        <v>4510</v>
      </c>
      <c r="D12244" s="2" t="s">
        <v>4511</v>
      </c>
      <c r="E12244" s="2" t="s">
        <v>10584</v>
      </c>
    </row>
    <row r="12245" spans="1:5" ht="12.95" customHeight="1" x14ac:dyDescent="0">
      <c r="A12245" s="2" t="s">
        <v>2071</v>
      </c>
      <c r="B12245" s="2" t="s">
        <v>2071</v>
      </c>
      <c r="C12245" s="2" t="s">
        <v>4510</v>
      </c>
      <c r="D12245" s="2" t="s">
        <v>4511</v>
      </c>
      <c r="E12245" s="2" t="s">
        <v>10585</v>
      </c>
    </row>
    <row r="12246" spans="1:5" ht="12.95" customHeight="1" x14ac:dyDescent="0">
      <c r="A12246" s="2" t="s">
        <v>2071</v>
      </c>
      <c r="B12246" s="2" t="s">
        <v>2071</v>
      </c>
      <c r="C12246" s="2" t="s">
        <v>4510</v>
      </c>
      <c r="D12246" s="2" t="s">
        <v>4527</v>
      </c>
      <c r="E12246" s="2" t="s">
        <v>10586</v>
      </c>
    </row>
    <row r="12247" spans="1:5" ht="12.95" customHeight="1" x14ac:dyDescent="0">
      <c r="A12247" s="2" t="s">
        <v>2071</v>
      </c>
      <c r="B12247" s="2" t="s">
        <v>2071</v>
      </c>
      <c r="C12247" s="2" t="s">
        <v>4510</v>
      </c>
      <c r="D12247" s="2" t="s">
        <v>4527</v>
      </c>
      <c r="E12247" s="2" t="s">
        <v>10587</v>
      </c>
    </row>
    <row r="12248" spans="1:5" ht="12.95" customHeight="1" x14ac:dyDescent="0">
      <c r="A12248" s="2" t="s">
        <v>2071</v>
      </c>
      <c r="B12248" s="2" t="s">
        <v>2071</v>
      </c>
      <c r="C12248" s="2" t="s">
        <v>4510</v>
      </c>
      <c r="D12248" s="2" t="s">
        <v>4527</v>
      </c>
      <c r="E12248" s="2" t="s">
        <v>10588</v>
      </c>
    </row>
    <row r="12249" spans="1:5" ht="12.95" customHeight="1" x14ac:dyDescent="0">
      <c r="A12249" s="2" t="s">
        <v>2071</v>
      </c>
      <c r="B12249" s="2" t="s">
        <v>2071</v>
      </c>
      <c r="C12249" s="2" t="s">
        <v>4510</v>
      </c>
      <c r="D12249" s="2" t="s">
        <v>4527</v>
      </c>
      <c r="E12249" s="2" t="s">
        <v>10589</v>
      </c>
    </row>
    <row r="12250" spans="1:5" ht="12.95" customHeight="1" x14ac:dyDescent="0">
      <c r="A12250" s="2" t="s">
        <v>2071</v>
      </c>
      <c r="B12250" s="2" t="s">
        <v>2071</v>
      </c>
      <c r="C12250" s="2" t="s">
        <v>4510</v>
      </c>
      <c r="D12250" s="2" t="s">
        <v>4536</v>
      </c>
      <c r="E12250" s="2" t="s">
        <v>10590</v>
      </c>
    </row>
    <row r="12251" spans="1:5" ht="12.95" customHeight="1" x14ac:dyDescent="0">
      <c r="A12251" s="2" t="s">
        <v>2071</v>
      </c>
      <c r="B12251" s="2" t="s">
        <v>2071</v>
      </c>
      <c r="C12251" s="2" t="s">
        <v>4510</v>
      </c>
      <c r="D12251" s="2" t="s">
        <v>4536</v>
      </c>
      <c r="E12251" s="2" t="s">
        <v>10591</v>
      </c>
    </row>
    <row r="12252" spans="1:5" ht="12.95" customHeight="1" x14ac:dyDescent="0">
      <c r="A12252" s="2" t="s">
        <v>2071</v>
      </c>
      <c r="B12252" s="2" t="s">
        <v>2071</v>
      </c>
      <c r="C12252" s="2" t="s">
        <v>4510</v>
      </c>
      <c r="D12252" s="2" t="s">
        <v>4536</v>
      </c>
      <c r="E12252" s="2" t="s">
        <v>10592</v>
      </c>
    </row>
    <row r="12253" spans="1:5" ht="12.95" customHeight="1" x14ac:dyDescent="0">
      <c r="A12253" s="2" t="s">
        <v>2071</v>
      </c>
      <c r="B12253" s="2" t="s">
        <v>2071</v>
      </c>
      <c r="C12253" s="2" t="s">
        <v>4510</v>
      </c>
      <c r="D12253" s="2" t="s">
        <v>4536</v>
      </c>
      <c r="E12253" s="2" t="s">
        <v>10593</v>
      </c>
    </row>
    <row r="12254" spans="1:5" ht="12.95" customHeight="1" x14ac:dyDescent="0">
      <c r="A12254" s="2" t="s">
        <v>2071</v>
      </c>
      <c r="B12254" s="2" t="s">
        <v>2071</v>
      </c>
      <c r="C12254" s="2" t="s">
        <v>4510</v>
      </c>
      <c r="D12254" s="2" t="s">
        <v>4536</v>
      </c>
      <c r="E12254" s="2" t="s">
        <v>10594</v>
      </c>
    </row>
    <row r="12255" spans="1:5" ht="12.95" customHeight="1" x14ac:dyDescent="0">
      <c r="A12255" s="2" t="s">
        <v>2071</v>
      </c>
      <c r="B12255" s="2" t="s">
        <v>2071</v>
      </c>
      <c r="C12255" s="2" t="s">
        <v>4510</v>
      </c>
      <c r="D12255" s="2" t="s">
        <v>4536</v>
      </c>
      <c r="E12255" s="2" t="s">
        <v>10595</v>
      </c>
    </row>
    <row r="12256" spans="1:5" ht="12.95" customHeight="1" x14ac:dyDescent="0">
      <c r="A12256" s="2" t="s">
        <v>2071</v>
      </c>
      <c r="B12256" s="2" t="s">
        <v>2071</v>
      </c>
      <c r="C12256" s="2" t="s">
        <v>4510</v>
      </c>
      <c r="D12256" s="2" t="s">
        <v>4536</v>
      </c>
      <c r="E12256" s="2" t="s">
        <v>10596</v>
      </c>
    </row>
    <row r="12257" spans="1:5" ht="12.95" customHeight="1" x14ac:dyDescent="0">
      <c r="A12257" s="2" t="s">
        <v>2071</v>
      </c>
      <c r="B12257" s="2" t="s">
        <v>2071</v>
      </c>
      <c r="C12257" s="2" t="s">
        <v>4510</v>
      </c>
      <c r="D12257" s="2" t="s">
        <v>4536</v>
      </c>
      <c r="E12257" s="2" t="s">
        <v>10597</v>
      </c>
    </row>
    <row r="12258" spans="1:5" ht="12.95" customHeight="1" x14ac:dyDescent="0">
      <c r="A12258" s="2" t="s">
        <v>2071</v>
      </c>
      <c r="B12258" s="2" t="s">
        <v>2071</v>
      </c>
      <c r="C12258" s="2" t="s">
        <v>4510</v>
      </c>
      <c r="D12258" s="2" t="s">
        <v>4536</v>
      </c>
      <c r="E12258" s="2" t="s">
        <v>10598</v>
      </c>
    </row>
    <row r="12259" spans="1:5" ht="12.95" customHeight="1" x14ac:dyDescent="0">
      <c r="A12259" s="2" t="s">
        <v>2071</v>
      </c>
      <c r="B12259" s="2" t="s">
        <v>2071</v>
      </c>
      <c r="C12259" s="2" t="s">
        <v>4510</v>
      </c>
      <c r="D12259" s="2" t="s">
        <v>4536</v>
      </c>
      <c r="E12259" s="2" t="s">
        <v>10599</v>
      </c>
    </row>
    <row r="12260" spans="1:5" ht="12.95" customHeight="1" x14ac:dyDescent="0">
      <c r="A12260" s="2" t="s">
        <v>2071</v>
      </c>
      <c r="B12260" s="2" t="s">
        <v>2071</v>
      </c>
      <c r="C12260" s="2" t="s">
        <v>4510</v>
      </c>
      <c r="D12260" s="2" t="s">
        <v>5270</v>
      </c>
      <c r="E12260" s="2" t="s">
        <v>10600</v>
      </c>
    </row>
    <row r="12261" spans="1:5" ht="12.95" customHeight="1" x14ac:dyDescent="0">
      <c r="A12261" s="2" t="s">
        <v>2071</v>
      </c>
      <c r="B12261" s="2" t="s">
        <v>2071</v>
      </c>
      <c r="C12261" s="2" t="s">
        <v>4510</v>
      </c>
      <c r="D12261" s="2" t="s">
        <v>4543</v>
      </c>
      <c r="E12261" s="2" t="s">
        <v>10601</v>
      </c>
    </row>
    <row r="12262" spans="1:5" ht="12.95" customHeight="1" x14ac:dyDescent="0">
      <c r="A12262" s="2" t="s">
        <v>2071</v>
      </c>
      <c r="B12262" s="2" t="s">
        <v>2071</v>
      </c>
      <c r="C12262" s="2" t="s">
        <v>4510</v>
      </c>
      <c r="D12262" s="2" t="s">
        <v>4543</v>
      </c>
      <c r="E12262" s="2" t="s">
        <v>10602</v>
      </c>
    </row>
    <row r="12263" spans="1:5" ht="12.95" customHeight="1" x14ac:dyDescent="0">
      <c r="A12263" s="2" t="s">
        <v>2071</v>
      </c>
      <c r="B12263" s="2" t="s">
        <v>2071</v>
      </c>
      <c r="C12263" s="2" t="s">
        <v>4510</v>
      </c>
      <c r="D12263" s="2" t="s">
        <v>4543</v>
      </c>
      <c r="E12263" s="2" t="s">
        <v>10603</v>
      </c>
    </row>
    <row r="12264" spans="1:5" ht="12.95" customHeight="1" x14ac:dyDescent="0">
      <c r="A12264" s="2" t="s">
        <v>2071</v>
      </c>
      <c r="B12264" s="2" t="s">
        <v>2071</v>
      </c>
      <c r="C12264" s="2" t="s">
        <v>4510</v>
      </c>
      <c r="D12264" s="2" t="s">
        <v>4543</v>
      </c>
      <c r="E12264" s="2" t="s">
        <v>10604</v>
      </c>
    </row>
    <row r="12265" spans="1:5" ht="12.95" customHeight="1" x14ac:dyDescent="0">
      <c r="A12265" s="2" t="s">
        <v>2071</v>
      </c>
      <c r="B12265" s="2" t="s">
        <v>2071</v>
      </c>
      <c r="C12265" s="2" t="s">
        <v>4510</v>
      </c>
      <c r="D12265" s="2" t="s">
        <v>4543</v>
      </c>
      <c r="E12265" s="2" t="s">
        <v>10605</v>
      </c>
    </row>
    <row r="12266" spans="1:5" ht="12.95" customHeight="1" x14ac:dyDescent="0">
      <c r="A12266" s="2" t="s">
        <v>2071</v>
      </c>
      <c r="B12266" s="2" t="s">
        <v>2071</v>
      </c>
      <c r="C12266" s="2" t="s">
        <v>4547</v>
      </c>
      <c r="D12266" s="2" t="s">
        <v>4548</v>
      </c>
      <c r="E12266" s="2" t="s">
        <v>10606</v>
      </c>
    </row>
    <row r="12267" spans="1:5" ht="12.95" customHeight="1" x14ac:dyDescent="0">
      <c r="A12267" s="2" t="s">
        <v>2071</v>
      </c>
      <c r="B12267" s="2" t="s">
        <v>2071</v>
      </c>
      <c r="C12267" s="2" t="s">
        <v>4547</v>
      </c>
      <c r="D12267" s="2" t="s">
        <v>4548</v>
      </c>
      <c r="E12267" s="2" t="s">
        <v>10607</v>
      </c>
    </row>
    <row r="12268" spans="1:5" ht="12.95" customHeight="1" x14ac:dyDescent="0">
      <c r="A12268" s="2" t="s">
        <v>2071</v>
      </c>
      <c r="B12268" s="2" t="s">
        <v>2071</v>
      </c>
      <c r="C12268" s="2" t="s">
        <v>4547</v>
      </c>
      <c r="D12268" s="2" t="s">
        <v>4548</v>
      </c>
      <c r="E12268" s="2" t="s">
        <v>10608</v>
      </c>
    </row>
    <row r="12269" spans="1:5" ht="12.95" customHeight="1" x14ac:dyDescent="0">
      <c r="A12269" s="2" t="s">
        <v>2071</v>
      </c>
      <c r="B12269" s="2" t="s">
        <v>2071</v>
      </c>
      <c r="C12269" s="2" t="s">
        <v>4547</v>
      </c>
      <c r="D12269" s="2" t="s">
        <v>4548</v>
      </c>
      <c r="E12269" s="2" t="s">
        <v>10609</v>
      </c>
    </row>
    <row r="12270" spans="1:5" ht="12.95" customHeight="1" x14ac:dyDescent="0">
      <c r="A12270" s="2" t="s">
        <v>2071</v>
      </c>
      <c r="B12270" s="2" t="s">
        <v>2071</v>
      </c>
      <c r="C12270" s="2" t="s">
        <v>4547</v>
      </c>
      <c r="D12270" s="2" t="s">
        <v>4548</v>
      </c>
      <c r="E12270" s="2" t="s">
        <v>10610</v>
      </c>
    </row>
    <row r="12271" spans="1:5" ht="12.95" customHeight="1" x14ac:dyDescent="0">
      <c r="A12271" s="2" t="s">
        <v>2071</v>
      </c>
      <c r="B12271" s="2" t="s">
        <v>2071</v>
      </c>
      <c r="C12271" s="2" t="s">
        <v>4547</v>
      </c>
      <c r="D12271" s="2" t="s">
        <v>4548</v>
      </c>
      <c r="E12271" s="2" t="s">
        <v>10611</v>
      </c>
    </row>
    <row r="12272" spans="1:5" ht="12.95" customHeight="1" x14ac:dyDescent="0">
      <c r="A12272" s="2" t="s">
        <v>2071</v>
      </c>
      <c r="B12272" s="2" t="s">
        <v>2071</v>
      </c>
      <c r="C12272" s="2" t="s">
        <v>4547</v>
      </c>
      <c r="D12272" s="2" t="s">
        <v>4548</v>
      </c>
      <c r="E12272" s="2" t="s">
        <v>10612</v>
      </c>
    </row>
    <row r="12273" spans="1:5" ht="12.95" customHeight="1" x14ac:dyDescent="0">
      <c r="A12273" s="2" t="s">
        <v>2071</v>
      </c>
      <c r="B12273" s="2" t="s">
        <v>2071</v>
      </c>
      <c r="C12273" s="2" t="s">
        <v>4547</v>
      </c>
      <c r="D12273" s="2" t="s">
        <v>4548</v>
      </c>
      <c r="E12273" s="2" t="s">
        <v>10613</v>
      </c>
    </row>
    <row r="12274" spans="1:5" ht="12.95" customHeight="1" x14ac:dyDescent="0">
      <c r="A12274" s="2" t="s">
        <v>2071</v>
      </c>
      <c r="B12274" s="2" t="s">
        <v>2071</v>
      </c>
      <c r="C12274" s="2" t="s">
        <v>4547</v>
      </c>
      <c r="D12274" s="2" t="s">
        <v>4548</v>
      </c>
      <c r="E12274" s="2" t="s">
        <v>10614</v>
      </c>
    </row>
    <row r="12275" spans="1:5" ht="12.95" customHeight="1" x14ac:dyDescent="0">
      <c r="A12275" s="2" t="s">
        <v>2071</v>
      </c>
      <c r="B12275" s="2" t="s">
        <v>2071</v>
      </c>
      <c r="C12275" s="2" t="s">
        <v>4547</v>
      </c>
      <c r="D12275" s="2" t="s">
        <v>4548</v>
      </c>
      <c r="E12275" s="2" t="s">
        <v>10615</v>
      </c>
    </row>
    <row r="12276" spans="1:5" ht="12.95" customHeight="1" x14ac:dyDescent="0">
      <c r="A12276" s="2" t="s">
        <v>2071</v>
      </c>
      <c r="B12276" s="2" t="s">
        <v>2071</v>
      </c>
      <c r="C12276" s="2" t="s">
        <v>4547</v>
      </c>
      <c r="D12276" s="2" t="s">
        <v>4548</v>
      </c>
      <c r="E12276" s="2" t="s">
        <v>10616</v>
      </c>
    </row>
    <row r="12277" spans="1:5" ht="12.95" customHeight="1" x14ac:dyDescent="0">
      <c r="A12277" s="2" t="s">
        <v>2071</v>
      </c>
      <c r="B12277" s="2" t="s">
        <v>2071</v>
      </c>
      <c r="C12277" s="2" t="s">
        <v>4510</v>
      </c>
      <c r="D12277" s="2" t="s">
        <v>4511</v>
      </c>
      <c r="E12277" s="2" t="s">
        <v>10630</v>
      </c>
    </row>
    <row r="12278" spans="1:5" ht="12.95" customHeight="1" x14ac:dyDescent="0">
      <c r="A12278" s="2" t="s">
        <v>2071</v>
      </c>
      <c r="B12278" s="2" t="s">
        <v>2071</v>
      </c>
      <c r="C12278" s="2" t="s">
        <v>4510</v>
      </c>
      <c r="D12278" s="2" t="s">
        <v>4511</v>
      </c>
      <c r="E12278" s="2" t="s">
        <v>10631</v>
      </c>
    </row>
    <row r="12279" spans="1:5" ht="12.95" customHeight="1" x14ac:dyDescent="0">
      <c r="A12279" s="2" t="s">
        <v>2071</v>
      </c>
      <c r="B12279" s="2" t="s">
        <v>2071</v>
      </c>
      <c r="C12279" s="2" t="s">
        <v>4510</v>
      </c>
      <c r="D12279" s="2" t="s">
        <v>4511</v>
      </c>
      <c r="E12279" s="2" t="s">
        <v>10632</v>
      </c>
    </row>
    <row r="12280" spans="1:5" ht="12.95" customHeight="1" x14ac:dyDescent="0">
      <c r="A12280" s="2" t="s">
        <v>2071</v>
      </c>
      <c r="B12280" s="2" t="s">
        <v>2071</v>
      </c>
      <c r="C12280" s="2" t="s">
        <v>4510</v>
      </c>
      <c r="D12280" s="2" t="s">
        <v>4511</v>
      </c>
      <c r="E12280" s="2" t="s">
        <v>10633</v>
      </c>
    </row>
    <row r="12281" spans="1:5" ht="12.95" customHeight="1" x14ac:dyDescent="0">
      <c r="A12281" s="2" t="s">
        <v>2071</v>
      </c>
      <c r="B12281" s="2" t="s">
        <v>2071</v>
      </c>
      <c r="C12281" s="2" t="s">
        <v>4510</v>
      </c>
      <c r="D12281" s="2" t="s">
        <v>4511</v>
      </c>
      <c r="E12281" s="2" t="s">
        <v>10634</v>
      </c>
    </row>
    <row r="12282" spans="1:5" ht="12.95" customHeight="1" x14ac:dyDescent="0">
      <c r="A12282" s="2" t="s">
        <v>2071</v>
      </c>
      <c r="B12282" s="2" t="s">
        <v>2071</v>
      </c>
      <c r="C12282" s="2" t="s">
        <v>4510</v>
      </c>
      <c r="D12282" s="2" t="s">
        <v>4511</v>
      </c>
      <c r="E12282" s="2" t="s">
        <v>10635</v>
      </c>
    </row>
    <row r="12283" spans="1:5" ht="12.95" customHeight="1" x14ac:dyDescent="0">
      <c r="A12283" s="2" t="s">
        <v>2071</v>
      </c>
      <c r="B12283" s="2" t="s">
        <v>2071</v>
      </c>
      <c r="C12283" s="2" t="s">
        <v>4510</v>
      </c>
      <c r="D12283" s="2" t="s">
        <v>4511</v>
      </c>
      <c r="E12283" s="2" t="s">
        <v>10636</v>
      </c>
    </row>
    <row r="12284" spans="1:5" ht="12.95" customHeight="1" x14ac:dyDescent="0">
      <c r="A12284" s="2" t="s">
        <v>2071</v>
      </c>
      <c r="B12284" s="2" t="s">
        <v>2071</v>
      </c>
      <c r="C12284" s="2" t="s">
        <v>4510</v>
      </c>
      <c r="D12284" s="2" t="s">
        <v>4511</v>
      </c>
      <c r="E12284" s="2" t="s">
        <v>10637</v>
      </c>
    </row>
    <row r="12285" spans="1:5" ht="12.95" customHeight="1" x14ac:dyDescent="0">
      <c r="A12285" s="2" t="s">
        <v>2071</v>
      </c>
      <c r="B12285" s="2" t="s">
        <v>2071</v>
      </c>
      <c r="C12285" s="2" t="s">
        <v>4510</v>
      </c>
      <c r="D12285" s="2" t="s">
        <v>4511</v>
      </c>
      <c r="E12285" s="2" t="s">
        <v>10638</v>
      </c>
    </row>
    <row r="12286" spans="1:5" ht="12.95" customHeight="1" x14ac:dyDescent="0">
      <c r="A12286" s="2" t="s">
        <v>2071</v>
      </c>
      <c r="B12286" s="2" t="s">
        <v>2071</v>
      </c>
      <c r="C12286" s="2" t="s">
        <v>4510</v>
      </c>
      <c r="D12286" s="2" t="s">
        <v>4511</v>
      </c>
      <c r="E12286" s="2" t="s">
        <v>10639</v>
      </c>
    </row>
    <row r="12287" spans="1:5" ht="12.95" customHeight="1" x14ac:dyDescent="0">
      <c r="A12287" s="2" t="s">
        <v>2071</v>
      </c>
      <c r="B12287" s="2" t="s">
        <v>2071</v>
      </c>
      <c r="C12287" s="2" t="s">
        <v>4510</v>
      </c>
      <c r="D12287" s="2" t="s">
        <v>4511</v>
      </c>
      <c r="E12287" s="2" t="s">
        <v>10640</v>
      </c>
    </row>
    <row r="12288" spans="1:5" ht="12.95" customHeight="1" x14ac:dyDescent="0">
      <c r="A12288" s="2" t="s">
        <v>2071</v>
      </c>
      <c r="B12288" s="2" t="s">
        <v>2071</v>
      </c>
      <c r="C12288" s="2" t="s">
        <v>4510</v>
      </c>
      <c r="D12288" s="2" t="s">
        <v>4511</v>
      </c>
      <c r="E12288" s="2" t="s">
        <v>10641</v>
      </c>
    </row>
    <row r="12289" spans="1:5" ht="12.95" customHeight="1" x14ac:dyDescent="0">
      <c r="A12289" s="2" t="s">
        <v>2071</v>
      </c>
      <c r="B12289" s="2" t="s">
        <v>2071</v>
      </c>
      <c r="C12289" s="2" t="s">
        <v>4510</v>
      </c>
      <c r="D12289" s="2" t="s">
        <v>4527</v>
      </c>
      <c r="E12289" s="2" t="s">
        <v>10642</v>
      </c>
    </row>
    <row r="12290" spans="1:5" ht="12.95" customHeight="1" x14ac:dyDescent="0">
      <c r="A12290" s="2" t="s">
        <v>2071</v>
      </c>
      <c r="B12290" s="2" t="s">
        <v>2071</v>
      </c>
      <c r="C12290" s="2" t="s">
        <v>4510</v>
      </c>
      <c r="D12290" s="2" t="s">
        <v>4527</v>
      </c>
      <c r="E12290" s="2" t="s">
        <v>10643</v>
      </c>
    </row>
    <row r="12291" spans="1:5" ht="12.95" customHeight="1" x14ac:dyDescent="0">
      <c r="A12291" s="2" t="s">
        <v>2071</v>
      </c>
      <c r="B12291" s="2" t="s">
        <v>2071</v>
      </c>
      <c r="C12291" s="2" t="s">
        <v>4510</v>
      </c>
      <c r="D12291" s="2" t="s">
        <v>4527</v>
      </c>
      <c r="E12291" s="2" t="s">
        <v>10644</v>
      </c>
    </row>
    <row r="12292" spans="1:5" ht="12.95" customHeight="1" x14ac:dyDescent="0">
      <c r="A12292" s="2" t="s">
        <v>2071</v>
      </c>
      <c r="B12292" s="2" t="s">
        <v>2071</v>
      </c>
      <c r="C12292" s="2" t="s">
        <v>4510</v>
      </c>
      <c r="D12292" s="2" t="s">
        <v>4527</v>
      </c>
      <c r="E12292" s="2" t="s">
        <v>10645</v>
      </c>
    </row>
    <row r="12293" spans="1:5" ht="12.95" customHeight="1" x14ac:dyDescent="0">
      <c r="A12293" s="2" t="s">
        <v>2071</v>
      </c>
      <c r="B12293" s="2" t="s">
        <v>2071</v>
      </c>
      <c r="C12293" s="2" t="s">
        <v>4510</v>
      </c>
      <c r="D12293" s="2" t="s">
        <v>4527</v>
      </c>
      <c r="E12293" s="2" t="s">
        <v>10646</v>
      </c>
    </row>
    <row r="12294" spans="1:5" ht="12.95" customHeight="1" x14ac:dyDescent="0">
      <c r="A12294" s="2" t="s">
        <v>2071</v>
      </c>
      <c r="B12294" s="2" t="s">
        <v>2071</v>
      </c>
      <c r="C12294" s="2" t="s">
        <v>4510</v>
      </c>
      <c r="D12294" s="2" t="s">
        <v>4527</v>
      </c>
      <c r="E12294" s="2" t="s">
        <v>10647</v>
      </c>
    </row>
    <row r="12295" spans="1:5" ht="12.95" customHeight="1" x14ac:dyDescent="0">
      <c r="A12295" s="2" t="s">
        <v>2071</v>
      </c>
      <c r="B12295" s="2" t="s">
        <v>2071</v>
      </c>
      <c r="C12295" s="2" t="s">
        <v>4510</v>
      </c>
      <c r="D12295" s="2" t="s">
        <v>4527</v>
      </c>
      <c r="E12295" s="2" t="s">
        <v>10648</v>
      </c>
    </row>
    <row r="12296" spans="1:5" ht="12.95" customHeight="1" x14ac:dyDescent="0">
      <c r="A12296" s="2" t="s">
        <v>2071</v>
      </c>
      <c r="B12296" s="2" t="s">
        <v>2071</v>
      </c>
      <c r="C12296" s="2" t="s">
        <v>4510</v>
      </c>
      <c r="D12296" s="2" t="s">
        <v>4527</v>
      </c>
      <c r="E12296" s="2" t="s">
        <v>10649</v>
      </c>
    </row>
    <row r="12297" spans="1:5" ht="12.95" customHeight="1" x14ac:dyDescent="0">
      <c r="A12297" s="2" t="s">
        <v>2071</v>
      </c>
      <c r="B12297" s="2" t="s">
        <v>2071</v>
      </c>
      <c r="C12297" s="2" t="s">
        <v>4510</v>
      </c>
      <c r="D12297" s="2" t="s">
        <v>4527</v>
      </c>
      <c r="E12297" s="2" t="s">
        <v>10650</v>
      </c>
    </row>
    <row r="12298" spans="1:5" ht="12.95" customHeight="1" x14ac:dyDescent="0">
      <c r="A12298" s="2" t="s">
        <v>2071</v>
      </c>
      <c r="B12298" s="2" t="s">
        <v>2071</v>
      </c>
      <c r="C12298" s="2" t="s">
        <v>4510</v>
      </c>
      <c r="D12298" s="2" t="s">
        <v>4527</v>
      </c>
      <c r="E12298" s="2" t="s">
        <v>10651</v>
      </c>
    </row>
    <row r="12299" spans="1:5" ht="12.95" customHeight="1" x14ac:dyDescent="0">
      <c r="A12299" s="2" t="s">
        <v>2071</v>
      </c>
      <c r="B12299" s="2" t="s">
        <v>2071</v>
      </c>
      <c r="C12299" s="2" t="s">
        <v>4510</v>
      </c>
      <c r="D12299" s="2" t="s">
        <v>4527</v>
      </c>
      <c r="E12299" s="2" t="s">
        <v>10652</v>
      </c>
    </row>
    <row r="12300" spans="1:5" ht="12.95" customHeight="1" x14ac:dyDescent="0">
      <c r="A12300" s="2" t="s">
        <v>2071</v>
      </c>
      <c r="B12300" s="2" t="s">
        <v>2071</v>
      </c>
      <c r="C12300" s="2" t="s">
        <v>4510</v>
      </c>
      <c r="D12300" s="2" t="s">
        <v>4536</v>
      </c>
      <c r="E12300" s="2" t="s">
        <v>10653</v>
      </c>
    </row>
    <row r="12301" spans="1:5" ht="12.95" customHeight="1" x14ac:dyDescent="0">
      <c r="A12301" s="2" t="s">
        <v>2071</v>
      </c>
      <c r="B12301" s="2" t="s">
        <v>2071</v>
      </c>
      <c r="C12301" s="2" t="s">
        <v>4510</v>
      </c>
      <c r="D12301" s="2" t="s">
        <v>4536</v>
      </c>
      <c r="E12301" s="2" t="s">
        <v>10654</v>
      </c>
    </row>
    <row r="12302" spans="1:5" ht="12.95" customHeight="1" x14ac:dyDescent="0">
      <c r="A12302" s="2" t="s">
        <v>2071</v>
      </c>
      <c r="B12302" s="2" t="s">
        <v>2071</v>
      </c>
      <c r="C12302" s="2" t="s">
        <v>4510</v>
      </c>
      <c r="D12302" s="2" t="s">
        <v>4536</v>
      </c>
      <c r="E12302" s="2" t="s">
        <v>10655</v>
      </c>
    </row>
    <row r="12303" spans="1:5" ht="12.95" customHeight="1" x14ac:dyDescent="0">
      <c r="A12303" s="2" t="s">
        <v>2071</v>
      </c>
      <c r="B12303" s="2" t="s">
        <v>2071</v>
      </c>
      <c r="C12303" s="2" t="s">
        <v>4510</v>
      </c>
      <c r="D12303" s="2" t="s">
        <v>4536</v>
      </c>
      <c r="E12303" s="2" t="s">
        <v>10656</v>
      </c>
    </row>
    <row r="12304" spans="1:5" ht="12.95" customHeight="1" x14ac:dyDescent="0">
      <c r="A12304" s="2" t="s">
        <v>2071</v>
      </c>
      <c r="B12304" s="2" t="s">
        <v>2071</v>
      </c>
      <c r="C12304" s="2" t="s">
        <v>4510</v>
      </c>
      <c r="D12304" s="2" t="s">
        <v>4536</v>
      </c>
      <c r="E12304" s="2" t="s">
        <v>10657</v>
      </c>
    </row>
    <row r="12305" spans="1:5" ht="12.95" customHeight="1" x14ac:dyDescent="0">
      <c r="A12305" s="2" t="s">
        <v>2071</v>
      </c>
      <c r="B12305" s="2" t="s">
        <v>2071</v>
      </c>
      <c r="C12305" s="2" t="s">
        <v>4510</v>
      </c>
      <c r="D12305" s="2" t="s">
        <v>4536</v>
      </c>
      <c r="E12305" s="2" t="s">
        <v>10658</v>
      </c>
    </row>
    <row r="12306" spans="1:5" ht="12.95" customHeight="1" x14ac:dyDescent="0">
      <c r="A12306" s="2" t="s">
        <v>2071</v>
      </c>
      <c r="B12306" s="2" t="s">
        <v>2071</v>
      </c>
      <c r="C12306" s="2" t="s">
        <v>4510</v>
      </c>
      <c r="D12306" s="2" t="s">
        <v>4536</v>
      </c>
      <c r="E12306" s="2" t="s">
        <v>10659</v>
      </c>
    </row>
    <row r="12307" spans="1:5" ht="12.95" customHeight="1" x14ac:dyDescent="0">
      <c r="A12307" s="2" t="s">
        <v>2071</v>
      </c>
      <c r="B12307" s="2" t="s">
        <v>2071</v>
      </c>
      <c r="C12307" s="2" t="s">
        <v>4510</v>
      </c>
      <c r="D12307" s="2" t="s">
        <v>4536</v>
      </c>
      <c r="E12307" s="2" t="s">
        <v>10660</v>
      </c>
    </row>
    <row r="12308" spans="1:5" ht="12.95" customHeight="1" x14ac:dyDescent="0">
      <c r="A12308" s="2" t="s">
        <v>2071</v>
      </c>
      <c r="B12308" s="2" t="s">
        <v>2071</v>
      </c>
      <c r="C12308" s="2" t="s">
        <v>4510</v>
      </c>
      <c r="D12308" s="2" t="s">
        <v>4536</v>
      </c>
      <c r="E12308" s="2" t="s">
        <v>10661</v>
      </c>
    </row>
    <row r="12309" spans="1:5" ht="12.95" customHeight="1" x14ac:dyDescent="0">
      <c r="A12309" s="2" t="s">
        <v>2071</v>
      </c>
      <c r="B12309" s="2" t="s">
        <v>2071</v>
      </c>
      <c r="C12309" s="2" t="s">
        <v>4510</v>
      </c>
      <c r="D12309" s="2" t="s">
        <v>4536</v>
      </c>
      <c r="E12309" s="2" t="s">
        <v>10662</v>
      </c>
    </row>
    <row r="12310" spans="1:5" ht="12.95" customHeight="1" x14ac:dyDescent="0">
      <c r="A12310" s="2" t="s">
        <v>2071</v>
      </c>
      <c r="B12310" s="2" t="s">
        <v>2071</v>
      </c>
      <c r="C12310" s="2" t="s">
        <v>4510</v>
      </c>
      <c r="D12310" s="2" t="s">
        <v>4536</v>
      </c>
      <c r="E12310" s="2" t="s">
        <v>10663</v>
      </c>
    </row>
    <row r="12311" spans="1:5" ht="12.95" customHeight="1" x14ac:dyDescent="0">
      <c r="A12311" s="2" t="s">
        <v>2071</v>
      </c>
      <c r="B12311" s="2" t="s">
        <v>2071</v>
      </c>
      <c r="C12311" s="2" t="s">
        <v>4510</v>
      </c>
      <c r="D12311" s="2" t="s">
        <v>4536</v>
      </c>
      <c r="E12311" s="2" t="s">
        <v>10664</v>
      </c>
    </row>
    <row r="12312" spans="1:5" ht="12.95" customHeight="1" x14ac:dyDescent="0">
      <c r="A12312" s="2" t="s">
        <v>2071</v>
      </c>
      <c r="B12312" s="2" t="s">
        <v>2071</v>
      </c>
      <c r="C12312" s="2" t="s">
        <v>4510</v>
      </c>
      <c r="D12312" s="2" t="s">
        <v>4536</v>
      </c>
      <c r="E12312" s="2" t="s">
        <v>10665</v>
      </c>
    </row>
    <row r="12313" spans="1:5" ht="12.95" customHeight="1" x14ac:dyDescent="0">
      <c r="A12313" s="2" t="s">
        <v>2071</v>
      </c>
      <c r="B12313" s="2" t="s">
        <v>2071</v>
      </c>
      <c r="C12313" s="2" t="s">
        <v>4510</v>
      </c>
      <c r="D12313" s="2" t="s">
        <v>4536</v>
      </c>
      <c r="E12313" s="2" t="s">
        <v>10666</v>
      </c>
    </row>
    <row r="12314" spans="1:5" ht="12.95" customHeight="1" x14ac:dyDescent="0">
      <c r="A12314" s="2" t="s">
        <v>2071</v>
      </c>
      <c r="B12314" s="2" t="s">
        <v>2071</v>
      </c>
      <c r="C12314" s="2" t="s">
        <v>4510</v>
      </c>
      <c r="D12314" s="2" t="s">
        <v>4536</v>
      </c>
      <c r="E12314" s="2" t="s">
        <v>10667</v>
      </c>
    </row>
    <row r="12315" spans="1:5" ht="12.95" customHeight="1" x14ac:dyDescent="0">
      <c r="A12315" s="2" t="s">
        <v>2071</v>
      </c>
      <c r="B12315" s="2" t="s">
        <v>2071</v>
      </c>
      <c r="C12315" s="2" t="s">
        <v>4510</v>
      </c>
      <c r="D12315" s="2" t="s">
        <v>4536</v>
      </c>
      <c r="E12315" s="2" t="s">
        <v>10668</v>
      </c>
    </row>
    <row r="12316" spans="1:5" ht="12.95" customHeight="1" x14ac:dyDescent="0">
      <c r="A12316" s="2" t="s">
        <v>2071</v>
      </c>
      <c r="B12316" s="2" t="s">
        <v>2071</v>
      </c>
      <c r="C12316" s="2" t="s">
        <v>4510</v>
      </c>
      <c r="D12316" s="2" t="s">
        <v>4543</v>
      </c>
      <c r="E12316" s="2" t="s">
        <v>10669</v>
      </c>
    </row>
    <row r="12317" spans="1:5" ht="12.95" customHeight="1" x14ac:dyDescent="0">
      <c r="A12317" s="2" t="s">
        <v>2071</v>
      </c>
      <c r="B12317" s="2" t="s">
        <v>2071</v>
      </c>
      <c r="C12317" s="2" t="s">
        <v>4510</v>
      </c>
      <c r="D12317" s="2" t="s">
        <v>4543</v>
      </c>
      <c r="E12317" s="2" t="s">
        <v>10670</v>
      </c>
    </row>
    <row r="12318" spans="1:5" ht="12.95" customHeight="1" x14ac:dyDescent="0">
      <c r="A12318" s="2" t="s">
        <v>2071</v>
      </c>
      <c r="B12318" s="2" t="s">
        <v>2071</v>
      </c>
      <c r="C12318" s="2" t="s">
        <v>4510</v>
      </c>
      <c r="D12318" s="2" t="s">
        <v>4543</v>
      </c>
      <c r="E12318" s="2" t="s">
        <v>10671</v>
      </c>
    </row>
    <row r="12319" spans="1:5" ht="12.95" customHeight="1" x14ac:dyDescent="0">
      <c r="A12319" s="2" t="s">
        <v>2071</v>
      </c>
      <c r="B12319" s="2" t="s">
        <v>2071</v>
      </c>
      <c r="C12319" s="2" t="s">
        <v>4510</v>
      </c>
      <c r="D12319" s="2" t="s">
        <v>4543</v>
      </c>
      <c r="E12319" s="2" t="s">
        <v>10672</v>
      </c>
    </row>
    <row r="12320" spans="1:5" ht="12.95" customHeight="1" x14ac:dyDescent="0">
      <c r="A12320" s="2" t="s">
        <v>2071</v>
      </c>
      <c r="B12320" s="2" t="s">
        <v>2071</v>
      </c>
      <c r="C12320" s="2" t="s">
        <v>4510</v>
      </c>
      <c r="D12320" s="2" t="s">
        <v>4543</v>
      </c>
      <c r="E12320" s="2" t="s">
        <v>10673</v>
      </c>
    </row>
    <row r="12321" spans="1:5" ht="12.95" customHeight="1" x14ac:dyDescent="0">
      <c r="A12321" s="2" t="s">
        <v>2071</v>
      </c>
      <c r="B12321" s="2" t="s">
        <v>2071</v>
      </c>
      <c r="C12321" s="2" t="s">
        <v>4547</v>
      </c>
      <c r="D12321" s="2" t="s">
        <v>4548</v>
      </c>
      <c r="E12321" s="2" t="s">
        <v>10674</v>
      </c>
    </row>
    <row r="12322" spans="1:5" ht="12.95" customHeight="1" x14ac:dyDescent="0">
      <c r="A12322" s="2" t="s">
        <v>2071</v>
      </c>
      <c r="B12322" s="2" t="s">
        <v>2071</v>
      </c>
      <c r="C12322" s="2" t="s">
        <v>4547</v>
      </c>
      <c r="D12322" s="2" t="s">
        <v>4548</v>
      </c>
      <c r="E12322" s="2" t="s">
        <v>10675</v>
      </c>
    </row>
    <row r="12323" spans="1:5" ht="12.95" customHeight="1" x14ac:dyDescent="0">
      <c r="A12323" s="2" t="s">
        <v>2071</v>
      </c>
      <c r="B12323" s="2" t="s">
        <v>2071</v>
      </c>
      <c r="C12323" s="2" t="s">
        <v>4547</v>
      </c>
      <c r="D12323" s="2" t="s">
        <v>4548</v>
      </c>
      <c r="E12323" s="2" t="s">
        <v>10676</v>
      </c>
    </row>
    <row r="12324" spans="1:5" ht="12.95" customHeight="1" x14ac:dyDescent="0">
      <c r="A12324" s="2" t="s">
        <v>2071</v>
      </c>
      <c r="B12324" s="2" t="s">
        <v>2071</v>
      </c>
      <c r="C12324" s="2" t="s">
        <v>4547</v>
      </c>
      <c r="D12324" s="2" t="s">
        <v>4548</v>
      </c>
      <c r="E12324" s="2" t="s">
        <v>10677</v>
      </c>
    </row>
    <row r="12325" spans="1:5" ht="12.95" customHeight="1" x14ac:dyDescent="0">
      <c r="A12325" s="2" t="s">
        <v>2071</v>
      </c>
      <c r="B12325" s="2" t="s">
        <v>2071</v>
      </c>
      <c r="C12325" s="2" t="s">
        <v>4547</v>
      </c>
      <c r="D12325" s="2" t="s">
        <v>4548</v>
      </c>
      <c r="E12325" s="2" t="s">
        <v>10678</v>
      </c>
    </row>
    <row r="12326" spans="1:5" ht="12.95" customHeight="1" x14ac:dyDescent="0">
      <c r="A12326" s="2" t="s">
        <v>2071</v>
      </c>
      <c r="B12326" s="2" t="s">
        <v>2071</v>
      </c>
      <c r="C12326" s="2" t="s">
        <v>4547</v>
      </c>
      <c r="D12326" s="2" t="s">
        <v>4548</v>
      </c>
      <c r="E12326" s="2" t="s">
        <v>10679</v>
      </c>
    </row>
    <row r="12327" spans="1:5" ht="12.95" customHeight="1" x14ac:dyDescent="0">
      <c r="A12327" s="2" t="s">
        <v>2071</v>
      </c>
      <c r="B12327" s="2" t="s">
        <v>2071</v>
      </c>
      <c r="C12327" s="2" t="s">
        <v>4547</v>
      </c>
      <c r="D12327" s="2" t="s">
        <v>4548</v>
      </c>
      <c r="E12327" s="2" t="s">
        <v>10680</v>
      </c>
    </row>
    <row r="12328" spans="1:5" ht="12.95" customHeight="1" x14ac:dyDescent="0">
      <c r="A12328" s="2" t="s">
        <v>2071</v>
      </c>
      <c r="B12328" s="2" t="s">
        <v>2071</v>
      </c>
      <c r="C12328" s="2" t="s">
        <v>4547</v>
      </c>
      <c r="D12328" s="2" t="s">
        <v>4548</v>
      </c>
      <c r="E12328" s="2" t="s">
        <v>10681</v>
      </c>
    </row>
    <row r="12329" spans="1:5" ht="12.95" customHeight="1" x14ac:dyDescent="0">
      <c r="A12329" s="2" t="s">
        <v>2071</v>
      </c>
      <c r="B12329" s="2" t="s">
        <v>2071</v>
      </c>
      <c r="C12329" s="2" t="s">
        <v>4547</v>
      </c>
      <c r="D12329" s="2" t="s">
        <v>4548</v>
      </c>
      <c r="E12329" s="2" t="s">
        <v>10682</v>
      </c>
    </row>
    <row r="12330" spans="1:5" ht="12.95" customHeight="1" x14ac:dyDescent="0">
      <c r="A12330" s="2" t="s">
        <v>2071</v>
      </c>
      <c r="B12330" s="2" t="s">
        <v>2071</v>
      </c>
      <c r="C12330" s="2" t="s">
        <v>4510</v>
      </c>
      <c r="D12330" s="2" t="s">
        <v>4543</v>
      </c>
      <c r="E12330" s="2" t="s">
        <v>10745</v>
      </c>
    </row>
    <row r="12331" spans="1:5" ht="12.95" customHeight="1" x14ac:dyDescent="0">
      <c r="A12331" s="2" t="s">
        <v>2071</v>
      </c>
      <c r="B12331" s="2" t="s">
        <v>2071</v>
      </c>
      <c r="C12331" s="2" t="s">
        <v>4510</v>
      </c>
      <c r="D12331" s="2" t="s">
        <v>4543</v>
      </c>
      <c r="E12331" s="2" t="s">
        <v>10746</v>
      </c>
    </row>
    <row r="12332" spans="1:5" ht="12.95" customHeight="1" x14ac:dyDescent="0">
      <c r="A12332" s="2" t="s">
        <v>2071</v>
      </c>
      <c r="B12332" s="2" t="s">
        <v>2071</v>
      </c>
      <c r="C12332" s="2" t="s">
        <v>4510</v>
      </c>
      <c r="D12332" s="2" t="s">
        <v>4543</v>
      </c>
      <c r="E12332" s="2" t="s">
        <v>10747</v>
      </c>
    </row>
    <row r="12333" spans="1:5" ht="12.95" customHeight="1" x14ac:dyDescent="0">
      <c r="A12333" s="2" t="s">
        <v>2071</v>
      </c>
      <c r="B12333" s="2" t="s">
        <v>2071</v>
      </c>
      <c r="C12333" s="2" t="s">
        <v>4547</v>
      </c>
      <c r="D12333" s="2" t="s">
        <v>4548</v>
      </c>
      <c r="E12333" s="2" t="s">
        <v>10748</v>
      </c>
    </row>
    <row r="12334" spans="1:5" ht="12.95" customHeight="1" x14ac:dyDescent="0">
      <c r="A12334" s="2" t="s">
        <v>2071</v>
      </c>
      <c r="B12334" s="2" t="s">
        <v>2071</v>
      </c>
      <c r="C12334" s="2" t="s">
        <v>4547</v>
      </c>
      <c r="D12334" s="2" t="s">
        <v>4548</v>
      </c>
      <c r="E12334" s="2" t="s">
        <v>10749</v>
      </c>
    </row>
    <row r="12335" spans="1:5" ht="12.95" customHeight="1" x14ac:dyDescent="0">
      <c r="A12335" s="2" t="s">
        <v>2071</v>
      </c>
      <c r="B12335" s="2" t="s">
        <v>2071</v>
      </c>
      <c r="C12335" s="2" t="s">
        <v>4547</v>
      </c>
      <c r="D12335" s="2" t="s">
        <v>4548</v>
      </c>
      <c r="E12335" s="2" t="s">
        <v>10750</v>
      </c>
    </row>
    <row r="12336" spans="1:5" ht="12.95" customHeight="1" x14ac:dyDescent="0">
      <c r="A12336" s="2" t="s">
        <v>2071</v>
      </c>
      <c r="B12336" s="2" t="s">
        <v>2071</v>
      </c>
      <c r="C12336" s="2" t="s">
        <v>4547</v>
      </c>
      <c r="D12336" s="2" t="s">
        <v>4548</v>
      </c>
      <c r="E12336" s="2" t="s">
        <v>10751</v>
      </c>
    </row>
    <row r="12337" spans="1:5" ht="12.95" customHeight="1" x14ac:dyDescent="0">
      <c r="A12337" s="2" t="s">
        <v>2071</v>
      </c>
      <c r="B12337" s="2" t="s">
        <v>2071</v>
      </c>
      <c r="C12337" s="2" t="s">
        <v>4547</v>
      </c>
      <c r="D12337" s="2" t="s">
        <v>4548</v>
      </c>
      <c r="E12337" s="2" t="s">
        <v>10752</v>
      </c>
    </row>
    <row r="12338" spans="1:5" ht="12.95" customHeight="1" x14ac:dyDescent="0">
      <c r="A12338" s="2" t="s">
        <v>2071</v>
      </c>
      <c r="B12338" s="2" t="s">
        <v>2071</v>
      </c>
      <c r="C12338" s="2" t="s">
        <v>4547</v>
      </c>
      <c r="D12338" s="2" t="s">
        <v>4548</v>
      </c>
      <c r="E12338" s="2" t="s">
        <v>10753</v>
      </c>
    </row>
    <row r="12339" spans="1:5" ht="12.95" customHeight="1" x14ac:dyDescent="0">
      <c r="A12339" s="2" t="s">
        <v>2071</v>
      </c>
      <c r="B12339" s="2" t="s">
        <v>2071</v>
      </c>
      <c r="C12339" s="2" t="s">
        <v>2072</v>
      </c>
      <c r="D12339" s="2" t="s">
        <v>2073</v>
      </c>
      <c r="E12339" s="2" t="s">
        <v>11019</v>
      </c>
    </row>
    <row r="12340" spans="1:5" ht="12.95" customHeight="1" x14ac:dyDescent="0">
      <c r="A12340" s="2" t="s">
        <v>2071</v>
      </c>
      <c r="B12340" s="2" t="s">
        <v>2071</v>
      </c>
      <c r="C12340" s="2" t="s">
        <v>2072</v>
      </c>
      <c r="D12340" s="2" t="s">
        <v>2073</v>
      </c>
      <c r="E12340" s="2" t="s">
        <v>11020</v>
      </c>
    </row>
    <row r="12341" spans="1:5" ht="12.95" customHeight="1" x14ac:dyDescent="0">
      <c r="A12341" s="2" t="s">
        <v>2071</v>
      </c>
      <c r="B12341" s="2" t="s">
        <v>2071</v>
      </c>
      <c r="C12341" s="2" t="s">
        <v>2072</v>
      </c>
      <c r="D12341" s="2" t="s">
        <v>2077</v>
      </c>
      <c r="E12341" s="2" t="s">
        <v>11021</v>
      </c>
    </row>
    <row r="12342" spans="1:5" ht="12.95" customHeight="1" x14ac:dyDescent="0">
      <c r="A12342" s="2" t="s">
        <v>2071</v>
      </c>
      <c r="B12342" s="2" t="s">
        <v>2071</v>
      </c>
      <c r="C12342" s="2" t="s">
        <v>2072</v>
      </c>
      <c r="D12342" s="2" t="s">
        <v>2077</v>
      </c>
      <c r="E12342" s="2" t="s">
        <v>11022</v>
      </c>
    </row>
    <row r="12343" spans="1:5" ht="12.95" customHeight="1" x14ac:dyDescent="0">
      <c r="A12343" s="2" t="s">
        <v>2071</v>
      </c>
      <c r="B12343" s="2" t="s">
        <v>2071</v>
      </c>
      <c r="C12343" s="2" t="s">
        <v>2072</v>
      </c>
      <c r="D12343" s="2" t="s">
        <v>2077</v>
      </c>
      <c r="E12343" s="2" t="s">
        <v>11023</v>
      </c>
    </row>
    <row r="12344" spans="1:5" ht="12.95" customHeight="1" x14ac:dyDescent="0">
      <c r="A12344" s="2" t="s">
        <v>2071</v>
      </c>
      <c r="B12344" s="2" t="s">
        <v>2071</v>
      </c>
      <c r="C12344" s="2" t="s">
        <v>2072</v>
      </c>
      <c r="D12344" s="2" t="s">
        <v>4929</v>
      </c>
      <c r="E12344" s="2" t="s">
        <v>11024</v>
      </c>
    </row>
    <row r="12345" spans="1:5" ht="12.95" customHeight="1" x14ac:dyDescent="0">
      <c r="A12345" s="2" t="s">
        <v>2071</v>
      </c>
      <c r="B12345" s="2" t="s">
        <v>2071</v>
      </c>
      <c r="C12345" s="2" t="s">
        <v>2072</v>
      </c>
      <c r="D12345" s="2" t="s">
        <v>4929</v>
      </c>
      <c r="E12345" s="2" t="s">
        <v>11025</v>
      </c>
    </row>
    <row r="12346" spans="1:5" ht="12.95" customHeight="1" x14ac:dyDescent="0">
      <c r="A12346" s="2" t="s">
        <v>2071</v>
      </c>
      <c r="B12346" s="2" t="s">
        <v>2071</v>
      </c>
      <c r="C12346" s="2" t="s">
        <v>2084</v>
      </c>
      <c r="D12346" s="2" t="s">
        <v>4931</v>
      </c>
      <c r="E12346" s="2" t="s">
        <v>11026</v>
      </c>
    </row>
    <row r="12347" spans="1:5" ht="12.95" customHeight="1" x14ac:dyDescent="0">
      <c r="A12347" s="2" t="s">
        <v>2071</v>
      </c>
      <c r="B12347" s="2" t="s">
        <v>2071</v>
      </c>
      <c r="C12347" s="2" t="s">
        <v>2084</v>
      </c>
      <c r="D12347" s="2" t="s">
        <v>4931</v>
      </c>
      <c r="E12347" s="2" t="s">
        <v>11027</v>
      </c>
    </row>
    <row r="12348" spans="1:5" ht="12.95" customHeight="1" x14ac:dyDescent="0">
      <c r="A12348" s="2" t="s">
        <v>2071</v>
      </c>
      <c r="B12348" s="2" t="s">
        <v>2071</v>
      </c>
      <c r="C12348" s="2" t="s">
        <v>2084</v>
      </c>
      <c r="D12348" s="2" t="s">
        <v>2090</v>
      </c>
      <c r="E12348" s="2" t="s">
        <v>11028</v>
      </c>
    </row>
    <row r="12349" spans="1:5" ht="12.95" customHeight="1" x14ac:dyDescent="0">
      <c r="A12349" s="2" t="s">
        <v>2071</v>
      </c>
      <c r="B12349" s="2" t="s">
        <v>2071</v>
      </c>
      <c r="C12349" s="2" t="s">
        <v>2084</v>
      </c>
      <c r="D12349" s="2" t="s">
        <v>2090</v>
      </c>
      <c r="E12349" s="2" t="s">
        <v>11029</v>
      </c>
    </row>
    <row r="12350" spans="1:5" ht="12.95" customHeight="1" x14ac:dyDescent="0">
      <c r="A12350" s="2" t="s">
        <v>2071</v>
      </c>
      <c r="B12350" s="2" t="s">
        <v>2071</v>
      </c>
      <c r="C12350" s="2" t="s">
        <v>2093</v>
      </c>
      <c r="D12350" s="2" t="s">
        <v>2094</v>
      </c>
      <c r="E12350" s="2" t="s">
        <v>11030</v>
      </c>
    </row>
    <row r="12351" spans="1:5" ht="12.95" customHeight="1" x14ac:dyDescent="0">
      <c r="A12351" s="2" t="s">
        <v>2071</v>
      </c>
      <c r="B12351" s="2" t="s">
        <v>2071</v>
      </c>
      <c r="C12351" s="2" t="s">
        <v>2093</v>
      </c>
      <c r="D12351" s="2" t="s">
        <v>2094</v>
      </c>
      <c r="E12351" s="2" t="s">
        <v>11031</v>
      </c>
    </row>
    <row r="12352" spans="1:5" ht="12.95" customHeight="1" x14ac:dyDescent="0">
      <c r="A12352" s="2" t="s">
        <v>2071</v>
      </c>
      <c r="B12352" s="2" t="s">
        <v>2071</v>
      </c>
      <c r="C12352" s="2" t="s">
        <v>2093</v>
      </c>
      <c r="D12352" s="2" t="s">
        <v>2094</v>
      </c>
      <c r="E12352" s="2" t="s">
        <v>11032</v>
      </c>
    </row>
    <row r="12353" spans="1:5" ht="12.95" customHeight="1" x14ac:dyDescent="0">
      <c r="A12353" s="2" t="s">
        <v>2071</v>
      </c>
      <c r="B12353" s="2" t="s">
        <v>2071</v>
      </c>
      <c r="C12353" s="2" t="s">
        <v>2097</v>
      </c>
      <c r="D12353" s="2" t="s">
        <v>2098</v>
      </c>
      <c r="E12353" s="2" t="s">
        <v>11033</v>
      </c>
    </row>
    <row r="12354" spans="1:5" ht="12.95" customHeight="1" x14ac:dyDescent="0">
      <c r="A12354" s="2" t="s">
        <v>2071</v>
      </c>
      <c r="B12354" s="2" t="s">
        <v>2071</v>
      </c>
      <c r="C12354" s="2" t="s">
        <v>2097</v>
      </c>
      <c r="D12354" s="2" t="s">
        <v>2104</v>
      </c>
      <c r="E12354" s="2" t="s">
        <v>11034</v>
      </c>
    </row>
    <row r="12355" spans="1:5" ht="12.95" customHeight="1" x14ac:dyDescent="0">
      <c r="A12355" s="2" t="s">
        <v>2071</v>
      </c>
      <c r="B12355" s="2" t="s">
        <v>2071</v>
      </c>
      <c r="C12355" s="2" t="s">
        <v>2097</v>
      </c>
      <c r="D12355" s="2" t="s">
        <v>2108</v>
      </c>
      <c r="E12355" s="2" t="s">
        <v>11035</v>
      </c>
    </row>
    <row r="12356" spans="1:5" ht="12.95" customHeight="1" x14ac:dyDescent="0">
      <c r="A12356" s="2" t="s">
        <v>2071</v>
      </c>
      <c r="B12356" s="2" t="s">
        <v>2071</v>
      </c>
      <c r="C12356" s="2" t="s">
        <v>2097</v>
      </c>
      <c r="D12356" s="2" t="s">
        <v>2108</v>
      </c>
      <c r="E12356" s="2" t="s">
        <v>11036</v>
      </c>
    </row>
    <row r="12357" spans="1:5" ht="12.95" customHeight="1" x14ac:dyDescent="0">
      <c r="A12357" s="2" t="s">
        <v>2071</v>
      </c>
      <c r="B12357" s="2" t="s">
        <v>2071</v>
      </c>
      <c r="C12357" s="2" t="s">
        <v>2097</v>
      </c>
      <c r="D12357" s="2" t="s">
        <v>2108</v>
      </c>
      <c r="E12357" s="2" t="s">
        <v>11037</v>
      </c>
    </row>
    <row r="12358" spans="1:5" ht="12.95" customHeight="1" x14ac:dyDescent="0">
      <c r="A12358" s="2" t="s">
        <v>2071</v>
      </c>
      <c r="B12358" s="2" t="s">
        <v>2071</v>
      </c>
      <c r="C12358" s="2" t="s">
        <v>2097</v>
      </c>
      <c r="D12358" s="2" t="s">
        <v>2108</v>
      </c>
      <c r="E12358" s="2" t="s">
        <v>11038</v>
      </c>
    </row>
    <row r="12359" spans="1:5" ht="12.95" customHeight="1" x14ac:dyDescent="0">
      <c r="A12359" s="2" t="s">
        <v>2071</v>
      </c>
      <c r="B12359" s="2" t="s">
        <v>2071</v>
      </c>
      <c r="C12359" s="2" t="s">
        <v>2097</v>
      </c>
      <c r="D12359" s="2" t="s">
        <v>2108</v>
      </c>
      <c r="E12359" s="2" t="s">
        <v>11039</v>
      </c>
    </row>
    <row r="12360" spans="1:5" ht="12.95" customHeight="1" x14ac:dyDescent="0">
      <c r="A12360" s="2" t="s">
        <v>2071</v>
      </c>
      <c r="B12360" s="2" t="s">
        <v>2071</v>
      </c>
      <c r="C12360" s="2" t="s">
        <v>4492</v>
      </c>
      <c r="D12360" s="2" t="s">
        <v>4493</v>
      </c>
      <c r="E12360" s="2" t="s">
        <v>11040</v>
      </c>
    </row>
    <row r="12361" spans="1:5" ht="12.95" customHeight="1" x14ac:dyDescent="0">
      <c r="A12361" s="2" t="s">
        <v>2071</v>
      </c>
      <c r="B12361" s="2" t="s">
        <v>2071</v>
      </c>
      <c r="C12361" s="2" t="s">
        <v>4492</v>
      </c>
      <c r="D12361" s="2" t="s">
        <v>4493</v>
      </c>
      <c r="E12361" s="2" t="s">
        <v>11041</v>
      </c>
    </row>
    <row r="12362" spans="1:5" ht="12.95" customHeight="1" x14ac:dyDescent="0">
      <c r="A12362" s="2" t="s">
        <v>2071</v>
      </c>
      <c r="B12362" s="2" t="s">
        <v>2071</v>
      </c>
      <c r="C12362" s="2" t="s">
        <v>4492</v>
      </c>
      <c r="D12362" s="2" t="s">
        <v>4493</v>
      </c>
      <c r="E12362" s="2" t="s">
        <v>11042</v>
      </c>
    </row>
    <row r="12363" spans="1:5" ht="12.95" customHeight="1" x14ac:dyDescent="0">
      <c r="A12363" s="2" t="s">
        <v>2071</v>
      </c>
      <c r="B12363" s="2" t="s">
        <v>2071</v>
      </c>
      <c r="C12363" s="2" t="s">
        <v>4492</v>
      </c>
      <c r="D12363" s="2" t="s">
        <v>4493</v>
      </c>
      <c r="E12363" s="2" t="s">
        <v>11043</v>
      </c>
    </row>
    <row r="12364" spans="1:5" ht="12.95" customHeight="1" x14ac:dyDescent="0">
      <c r="A12364" s="2" t="s">
        <v>2071</v>
      </c>
      <c r="B12364" s="2" t="s">
        <v>2071</v>
      </c>
      <c r="C12364" s="2" t="s">
        <v>4492</v>
      </c>
      <c r="D12364" s="2" t="s">
        <v>4493</v>
      </c>
      <c r="E12364" s="2" t="s">
        <v>11044</v>
      </c>
    </row>
    <row r="12365" spans="1:5" ht="12.95" customHeight="1" x14ac:dyDescent="0">
      <c r="A12365" s="2" t="s">
        <v>2071</v>
      </c>
      <c r="B12365" s="2" t="s">
        <v>2071</v>
      </c>
      <c r="C12365" s="2" t="s">
        <v>4492</v>
      </c>
      <c r="D12365" s="2" t="s">
        <v>4493</v>
      </c>
      <c r="E12365" s="2" t="s">
        <v>11045</v>
      </c>
    </row>
    <row r="12366" spans="1:5" ht="12.95" customHeight="1" x14ac:dyDescent="0">
      <c r="A12366" s="2" t="s">
        <v>2071</v>
      </c>
      <c r="B12366" s="2" t="s">
        <v>2071</v>
      </c>
      <c r="C12366" s="2" t="s">
        <v>4492</v>
      </c>
      <c r="D12366" s="2" t="s">
        <v>4493</v>
      </c>
      <c r="E12366" s="2" t="s">
        <v>11046</v>
      </c>
    </row>
    <row r="12367" spans="1:5" ht="12.95" customHeight="1" x14ac:dyDescent="0">
      <c r="A12367" s="2" t="s">
        <v>2071</v>
      </c>
      <c r="B12367" s="2" t="s">
        <v>2071</v>
      </c>
      <c r="C12367" s="2" t="s">
        <v>4492</v>
      </c>
      <c r="D12367" s="2" t="s">
        <v>4493</v>
      </c>
      <c r="E12367" s="2" t="s">
        <v>11047</v>
      </c>
    </row>
    <row r="12368" spans="1:5" ht="12.95" customHeight="1" x14ac:dyDescent="0">
      <c r="A12368" s="2" t="s">
        <v>2071</v>
      </c>
      <c r="B12368" s="2" t="s">
        <v>2071</v>
      </c>
      <c r="C12368" s="2" t="s">
        <v>4492</v>
      </c>
      <c r="D12368" s="2" t="s">
        <v>4493</v>
      </c>
      <c r="E12368" s="2" t="s">
        <v>11048</v>
      </c>
    </row>
    <row r="12369" spans="1:5" ht="12.95" customHeight="1" x14ac:dyDescent="0">
      <c r="A12369" s="2" t="s">
        <v>2071</v>
      </c>
      <c r="B12369" s="2" t="s">
        <v>2071</v>
      </c>
      <c r="C12369" s="2" t="s">
        <v>4501</v>
      </c>
      <c r="D12369" s="2" t="s">
        <v>970</v>
      </c>
      <c r="E12369" s="2" t="s">
        <v>4900</v>
      </c>
    </row>
    <row r="12370" spans="1:5" ht="12.95" customHeight="1" x14ac:dyDescent="0">
      <c r="A12370" s="2" t="s">
        <v>2071</v>
      </c>
      <c r="B12370" s="2" t="s">
        <v>2071</v>
      </c>
      <c r="C12370" s="2" t="s">
        <v>4501</v>
      </c>
      <c r="D12370" s="2" t="s">
        <v>970</v>
      </c>
      <c r="E12370" s="2" t="s">
        <v>7950</v>
      </c>
    </row>
    <row r="12371" spans="1:5" ht="12.95" customHeight="1" x14ac:dyDescent="0">
      <c r="A12371" s="2" t="s">
        <v>2071</v>
      </c>
      <c r="B12371" s="2" t="s">
        <v>2071</v>
      </c>
      <c r="C12371" s="2" t="s">
        <v>4501</v>
      </c>
      <c r="D12371" s="2" t="s">
        <v>972</v>
      </c>
      <c r="E12371" s="2" t="s">
        <v>5918</v>
      </c>
    </row>
    <row r="12372" spans="1:5" ht="12.95" customHeight="1" x14ac:dyDescent="0">
      <c r="A12372" s="2" t="s">
        <v>2071</v>
      </c>
      <c r="B12372" s="2" t="s">
        <v>2071</v>
      </c>
      <c r="C12372" s="2" t="s">
        <v>4501</v>
      </c>
      <c r="D12372" s="2" t="s">
        <v>1054</v>
      </c>
      <c r="E12372" s="2" t="s">
        <v>1239</v>
      </c>
    </row>
    <row r="12373" spans="1:5" ht="12.95" customHeight="1" x14ac:dyDescent="0">
      <c r="A12373" s="2" t="s">
        <v>2071</v>
      </c>
      <c r="B12373" s="2" t="s">
        <v>2071</v>
      </c>
      <c r="C12373" s="2" t="s">
        <v>4501</v>
      </c>
      <c r="D12373" s="2" t="s">
        <v>1054</v>
      </c>
      <c r="E12373" s="2" t="s">
        <v>4190</v>
      </c>
    </row>
    <row r="12374" spans="1:5" ht="12.95" customHeight="1" x14ac:dyDescent="0">
      <c r="A12374" s="2" t="s">
        <v>2071</v>
      </c>
      <c r="B12374" s="2" t="s">
        <v>2071</v>
      </c>
      <c r="C12374" s="2" t="s">
        <v>4501</v>
      </c>
      <c r="D12374" s="2" t="s">
        <v>1054</v>
      </c>
      <c r="E12374" s="2" t="s">
        <v>5197</v>
      </c>
    </row>
    <row r="12375" spans="1:5" ht="12.95" customHeight="1" x14ac:dyDescent="0">
      <c r="A12375" s="2" t="s">
        <v>2071</v>
      </c>
      <c r="B12375" s="2" t="s">
        <v>2071</v>
      </c>
      <c r="C12375" s="2" t="s">
        <v>4501</v>
      </c>
      <c r="D12375" s="2" t="s">
        <v>1054</v>
      </c>
      <c r="E12375" s="2" t="s">
        <v>7276</v>
      </c>
    </row>
    <row r="12376" spans="1:5" ht="12.95" customHeight="1" x14ac:dyDescent="0">
      <c r="A12376" s="2" t="s">
        <v>2071</v>
      </c>
      <c r="B12376" s="2" t="s">
        <v>2071</v>
      </c>
      <c r="C12376" s="2" t="s">
        <v>4510</v>
      </c>
      <c r="D12376" s="2" t="s">
        <v>4511</v>
      </c>
      <c r="E12376" s="2" t="s">
        <v>11049</v>
      </c>
    </row>
    <row r="12377" spans="1:5" ht="12.95" customHeight="1" x14ac:dyDescent="0">
      <c r="A12377" s="2" t="s">
        <v>2071</v>
      </c>
      <c r="B12377" s="2" t="s">
        <v>2071</v>
      </c>
      <c r="C12377" s="2" t="s">
        <v>4510</v>
      </c>
      <c r="D12377" s="2" t="s">
        <v>4511</v>
      </c>
      <c r="E12377" s="2" t="s">
        <v>11050</v>
      </c>
    </row>
    <row r="12378" spans="1:5" ht="12.95" customHeight="1" x14ac:dyDescent="0">
      <c r="A12378" s="2" t="s">
        <v>2071</v>
      </c>
      <c r="B12378" s="2" t="s">
        <v>2071</v>
      </c>
      <c r="C12378" s="2" t="s">
        <v>4510</v>
      </c>
      <c r="D12378" s="2" t="s">
        <v>4511</v>
      </c>
      <c r="E12378" s="2" t="s">
        <v>11051</v>
      </c>
    </row>
    <row r="12379" spans="1:5" ht="12.95" customHeight="1" x14ac:dyDescent="0">
      <c r="A12379" s="2" t="s">
        <v>2071</v>
      </c>
      <c r="B12379" s="2" t="s">
        <v>2071</v>
      </c>
      <c r="C12379" s="2" t="s">
        <v>4510</v>
      </c>
      <c r="D12379" s="2" t="s">
        <v>4511</v>
      </c>
      <c r="E12379" s="2" t="s">
        <v>11052</v>
      </c>
    </row>
    <row r="12380" spans="1:5" ht="12.95" customHeight="1" x14ac:dyDescent="0">
      <c r="A12380" s="2" t="s">
        <v>2071</v>
      </c>
      <c r="B12380" s="2" t="s">
        <v>2071</v>
      </c>
      <c r="C12380" s="2" t="s">
        <v>4510</v>
      </c>
      <c r="D12380" s="2" t="s">
        <v>4511</v>
      </c>
      <c r="E12380" s="2" t="s">
        <v>11053</v>
      </c>
    </row>
    <row r="12381" spans="1:5" ht="12.95" customHeight="1" x14ac:dyDescent="0">
      <c r="A12381" s="2" t="s">
        <v>2071</v>
      </c>
      <c r="B12381" s="2" t="s">
        <v>2071</v>
      </c>
      <c r="C12381" s="2" t="s">
        <v>4510</v>
      </c>
      <c r="D12381" s="2" t="s">
        <v>4511</v>
      </c>
      <c r="E12381" s="2" t="s">
        <v>11054</v>
      </c>
    </row>
    <row r="12382" spans="1:5" ht="12.95" customHeight="1" x14ac:dyDescent="0">
      <c r="A12382" s="2" t="s">
        <v>2071</v>
      </c>
      <c r="B12382" s="2" t="s">
        <v>2071</v>
      </c>
      <c r="C12382" s="2" t="s">
        <v>4510</v>
      </c>
      <c r="D12382" s="2" t="s">
        <v>4511</v>
      </c>
      <c r="E12382" s="2" t="s">
        <v>11055</v>
      </c>
    </row>
    <row r="12383" spans="1:5" ht="12.95" customHeight="1" x14ac:dyDescent="0">
      <c r="A12383" s="2" t="s">
        <v>2071</v>
      </c>
      <c r="B12383" s="2" t="s">
        <v>2071</v>
      </c>
      <c r="C12383" s="2" t="s">
        <v>4510</v>
      </c>
      <c r="D12383" s="2" t="s">
        <v>4511</v>
      </c>
      <c r="E12383" s="2" t="s">
        <v>11056</v>
      </c>
    </row>
    <row r="12384" spans="1:5" ht="12.95" customHeight="1" x14ac:dyDescent="0">
      <c r="A12384" s="2" t="s">
        <v>2071</v>
      </c>
      <c r="B12384" s="2" t="s">
        <v>2071</v>
      </c>
      <c r="C12384" s="2" t="s">
        <v>4510</v>
      </c>
      <c r="D12384" s="2" t="s">
        <v>4511</v>
      </c>
      <c r="E12384" s="2" t="s">
        <v>11057</v>
      </c>
    </row>
    <row r="12385" spans="1:5" ht="12.95" customHeight="1" x14ac:dyDescent="0">
      <c r="A12385" s="2" t="s">
        <v>2071</v>
      </c>
      <c r="B12385" s="2" t="s">
        <v>2071</v>
      </c>
      <c r="C12385" s="2" t="s">
        <v>4510</v>
      </c>
      <c r="D12385" s="2" t="s">
        <v>4511</v>
      </c>
      <c r="E12385" s="2" t="s">
        <v>11058</v>
      </c>
    </row>
    <row r="12386" spans="1:5" ht="12.95" customHeight="1" x14ac:dyDescent="0">
      <c r="A12386" s="2" t="s">
        <v>2071</v>
      </c>
      <c r="B12386" s="2" t="s">
        <v>2071</v>
      </c>
      <c r="C12386" s="2" t="s">
        <v>4510</v>
      </c>
      <c r="D12386" s="2" t="s">
        <v>4527</v>
      </c>
      <c r="E12386" s="2" t="s">
        <v>11059</v>
      </c>
    </row>
    <row r="12387" spans="1:5" ht="12.95" customHeight="1" x14ac:dyDescent="0">
      <c r="A12387" s="2" t="s">
        <v>2071</v>
      </c>
      <c r="B12387" s="2" t="s">
        <v>2071</v>
      </c>
      <c r="C12387" s="2" t="s">
        <v>4510</v>
      </c>
      <c r="D12387" s="2" t="s">
        <v>4527</v>
      </c>
      <c r="E12387" s="2" t="s">
        <v>11060</v>
      </c>
    </row>
    <row r="12388" spans="1:5" ht="12.95" customHeight="1" x14ac:dyDescent="0">
      <c r="A12388" s="2" t="s">
        <v>2071</v>
      </c>
      <c r="B12388" s="2" t="s">
        <v>2071</v>
      </c>
      <c r="C12388" s="2" t="s">
        <v>4510</v>
      </c>
      <c r="D12388" s="2" t="s">
        <v>4527</v>
      </c>
      <c r="E12388" s="2" t="s">
        <v>11061</v>
      </c>
    </row>
    <row r="12389" spans="1:5" ht="12.95" customHeight="1" x14ac:dyDescent="0">
      <c r="A12389" s="2" t="s">
        <v>2071</v>
      </c>
      <c r="B12389" s="2" t="s">
        <v>2071</v>
      </c>
      <c r="C12389" s="2" t="s">
        <v>4510</v>
      </c>
      <c r="D12389" s="2" t="s">
        <v>4527</v>
      </c>
      <c r="E12389" s="2" t="s">
        <v>11062</v>
      </c>
    </row>
    <row r="12390" spans="1:5" ht="12.95" customHeight="1" x14ac:dyDescent="0">
      <c r="A12390" s="2" t="s">
        <v>2071</v>
      </c>
      <c r="B12390" s="2" t="s">
        <v>2071</v>
      </c>
      <c r="C12390" s="2" t="s">
        <v>4510</v>
      </c>
      <c r="D12390" s="2" t="s">
        <v>4527</v>
      </c>
      <c r="E12390" s="2" t="s">
        <v>11063</v>
      </c>
    </row>
    <row r="12391" spans="1:5" ht="12.95" customHeight="1" x14ac:dyDescent="0">
      <c r="A12391" s="2" t="s">
        <v>2071</v>
      </c>
      <c r="B12391" s="2" t="s">
        <v>2071</v>
      </c>
      <c r="C12391" s="2" t="s">
        <v>4510</v>
      </c>
      <c r="D12391" s="2" t="s">
        <v>4527</v>
      </c>
      <c r="E12391" s="2" t="s">
        <v>11064</v>
      </c>
    </row>
    <row r="12392" spans="1:5" ht="12.95" customHeight="1" x14ac:dyDescent="0">
      <c r="A12392" s="2" t="s">
        <v>2071</v>
      </c>
      <c r="B12392" s="2" t="s">
        <v>2071</v>
      </c>
      <c r="C12392" s="2" t="s">
        <v>4510</v>
      </c>
      <c r="D12392" s="2" t="s">
        <v>4527</v>
      </c>
      <c r="E12392" s="2" t="s">
        <v>11065</v>
      </c>
    </row>
    <row r="12393" spans="1:5" ht="12.95" customHeight="1" x14ac:dyDescent="0">
      <c r="A12393" s="2" t="s">
        <v>2071</v>
      </c>
      <c r="B12393" s="2" t="s">
        <v>2071</v>
      </c>
      <c r="C12393" s="2" t="s">
        <v>4510</v>
      </c>
      <c r="D12393" s="2" t="s">
        <v>4527</v>
      </c>
      <c r="E12393" s="2" t="s">
        <v>11066</v>
      </c>
    </row>
    <row r="12394" spans="1:5" ht="12.95" customHeight="1" x14ac:dyDescent="0">
      <c r="A12394" s="2" t="s">
        <v>2071</v>
      </c>
      <c r="B12394" s="2" t="s">
        <v>2071</v>
      </c>
      <c r="C12394" s="2" t="s">
        <v>4510</v>
      </c>
      <c r="D12394" s="2" t="s">
        <v>4527</v>
      </c>
      <c r="E12394" s="2" t="s">
        <v>11067</v>
      </c>
    </row>
    <row r="12395" spans="1:5" ht="12.95" customHeight="1" x14ac:dyDescent="0">
      <c r="A12395" s="2" t="s">
        <v>2071</v>
      </c>
      <c r="B12395" s="2" t="s">
        <v>2071</v>
      </c>
      <c r="C12395" s="2" t="s">
        <v>4510</v>
      </c>
      <c r="D12395" s="2" t="s">
        <v>4527</v>
      </c>
      <c r="E12395" s="2" t="s">
        <v>11068</v>
      </c>
    </row>
    <row r="12396" spans="1:5" ht="12.95" customHeight="1" x14ac:dyDescent="0">
      <c r="A12396" s="2" t="s">
        <v>2071</v>
      </c>
      <c r="B12396" s="2" t="s">
        <v>2071</v>
      </c>
      <c r="C12396" s="2" t="s">
        <v>4510</v>
      </c>
      <c r="D12396" s="2" t="s">
        <v>4536</v>
      </c>
      <c r="E12396" s="2" t="s">
        <v>11069</v>
      </c>
    </row>
    <row r="12397" spans="1:5" ht="12.95" customHeight="1" x14ac:dyDescent="0">
      <c r="A12397" s="2" t="s">
        <v>2071</v>
      </c>
      <c r="B12397" s="2" t="s">
        <v>2071</v>
      </c>
      <c r="C12397" s="2" t="s">
        <v>4510</v>
      </c>
      <c r="D12397" s="2" t="s">
        <v>4536</v>
      </c>
      <c r="E12397" s="2" t="s">
        <v>11070</v>
      </c>
    </row>
    <row r="12398" spans="1:5" ht="12.95" customHeight="1" x14ac:dyDescent="0">
      <c r="A12398" s="2" t="s">
        <v>2071</v>
      </c>
      <c r="B12398" s="2" t="s">
        <v>2071</v>
      </c>
      <c r="C12398" s="2" t="s">
        <v>4510</v>
      </c>
      <c r="D12398" s="2" t="s">
        <v>4536</v>
      </c>
      <c r="E12398" s="2" t="s">
        <v>11071</v>
      </c>
    </row>
    <row r="12399" spans="1:5" ht="12.95" customHeight="1" x14ac:dyDescent="0">
      <c r="A12399" s="2" t="s">
        <v>2071</v>
      </c>
      <c r="B12399" s="2" t="s">
        <v>2071</v>
      </c>
      <c r="C12399" s="2" t="s">
        <v>4510</v>
      </c>
      <c r="D12399" s="2" t="s">
        <v>4536</v>
      </c>
      <c r="E12399" s="2" t="s">
        <v>11072</v>
      </c>
    </row>
    <row r="12400" spans="1:5" ht="12.95" customHeight="1" x14ac:dyDescent="0">
      <c r="A12400" s="2" t="s">
        <v>2071</v>
      </c>
      <c r="B12400" s="2" t="s">
        <v>2071</v>
      </c>
      <c r="C12400" s="2" t="s">
        <v>4510</v>
      </c>
      <c r="D12400" s="2" t="s">
        <v>4536</v>
      </c>
      <c r="E12400" s="2" t="s">
        <v>11073</v>
      </c>
    </row>
    <row r="12401" spans="1:5" ht="12.95" customHeight="1" x14ac:dyDescent="0">
      <c r="A12401" s="2" t="s">
        <v>2071</v>
      </c>
      <c r="B12401" s="2" t="s">
        <v>2071</v>
      </c>
      <c r="C12401" s="2" t="s">
        <v>4510</v>
      </c>
      <c r="D12401" s="2" t="s">
        <v>4536</v>
      </c>
      <c r="E12401" s="2" t="s">
        <v>11074</v>
      </c>
    </row>
    <row r="12402" spans="1:5" ht="12.95" customHeight="1" x14ac:dyDescent="0">
      <c r="A12402" s="2" t="s">
        <v>2071</v>
      </c>
      <c r="B12402" s="2" t="s">
        <v>2071</v>
      </c>
      <c r="C12402" s="2" t="s">
        <v>4510</v>
      </c>
      <c r="D12402" s="2" t="s">
        <v>4536</v>
      </c>
      <c r="E12402" s="2" t="s">
        <v>11075</v>
      </c>
    </row>
    <row r="12403" spans="1:5" ht="12.95" customHeight="1" x14ac:dyDescent="0">
      <c r="A12403" s="2" t="s">
        <v>2071</v>
      </c>
      <c r="B12403" s="2" t="s">
        <v>2071</v>
      </c>
      <c r="C12403" s="2" t="s">
        <v>4510</v>
      </c>
      <c r="D12403" s="2" t="s">
        <v>4536</v>
      </c>
      <c r="E12403" s="2" t="s">
        <v>11076</v>
      </c>
    </row>
    <row r="12404" spans="1:5" ht="12.95" customHeight="1" x14ac:dyDescent="0">
      <c r="A12404" s="2" t="s">
        <v>2071</v>
      </c>
      <c r="B12404" s="2" t="s">
        <v>2071</v>
      </c>
      <c r="C12404" s="2" t="s">
        <v>4510</v>
      </c>
      <c r="D12404" s="2" t="s">
        <v>4536</v>
      </c>
      <c r="E12404" s="2" t="s">
        <v>11077</v>
      </c>
    </row>
    <row r="12405" spans="1:5" ht="12.95" customHeight="1" x14ac:dyDescent="0">
      <c r="A12405" s="2" t="s">
        <v>2071</v>
      </c>
      <c r="B12405" s="2" t="s">
        <v>2071</v>
      </c>
      <c r="C12405" s="2" t="s">
        <v>4510</v>
      </c>
      <c r="D12405" s="2" t="s">
        <v>4536</v>
      </c>
      <c r="E12405" s="2" t="s">
        <v>11078</v>
      </c>
    </row>
    <row r="12406" spans="1:5" ht="12.95" customHeight="1" x14ac:dyDescent="0">
      <c r="A12406" s="2" t="s">
        <v>2071</v>
      </c>
      <c r="B12406" s="2" t="s">
        <v>2071</v>
      </c>
      <c r="C12406" s="2" t="s">
        <v>4510</v>
      </c>
      <c r="D12406" s="2" t="s">
        <v>4536</v>
      </c>
      <c r="E12406" s="2" t="s">
        <v>11079</v>
      </c>
    </row>
    <row r="12407" spans="1:5" ht="12.95" customHeight="1" x14ac:dyDescent="0">
      <c r="A12407" s="2" t="s">
        <v>2071</v>
      </c>
      <c r="B12407" s="2" t="s">
        <v>2071</v>
      </c>
      <c r="C12407" s="2" t="s">
        <v>4510</v>
      </c>
      <c r="D12407" s="2" t="s">
        <v>4536</v>
      </c>
      <c r="E12407" s="2" t="s">
        <v>11080</v>
      </c>
    </row>
    <row r="12408" spans="1:5" ht="12.95" customHeight="1" x14ac:dyDescent="0">
      <c r="A12408" s="2" t="s">
        <v>2071</v>
      </c>
      <c r="B12408" s="2" t="s">
        <v>2071</v>
      </c>
      <c r="C12408" s="2" t="s">
        <v>4510</v>
      </c>
      <c r="D12408" s="2" t="s">
        <v>4536</v>
      </c>
      <c r="E12408" s="2" t="s">
        <v>11081</v>
      </c>
    </row>
    <row r="12409" spans="1:5" ht="12.95" customHeight="1" x14ac:dyDescent="0">
      <c r="A12409" s="2" t="s">
        <v>2071</v>
      </c>
      <c r="B12409" s="2" t="s">
        <v>2071</v>
      </c>
      <c r="C12409" s="2" t="s">
        <v>4510</v>
      </c>
      <c r="D12409" s="2" t="s">
        <v>4536</v>
      </c>
      <c r="E12409" s="2" t="s">
        <v>11082</v>
      </c>
    </row>
    <row r="12410" spans="1:5" ht="12.95" customHeight="1" x14ac:dyDescent="0">
      <c r="A12410" s="2" t="s">
        <v>2071</v>
      </c>
      <c r="B12410" s="2" t="s">
        <v>2071</v>
      </c>
      <c r="C12410" s="2" t="s">
        <v>4510</v>
      </c>
      <c r="D12410" s="2" t="s">
        <v>4536</v>
      </c>
      <c r="E12410" s="2" t="s">
        <v>11083</v>
      </c>
    </row>
    <row r="12411" spans="1:5" ht="12.95" customHeight="1" x14ac:dyDescent="0">
      <c r="A12411" s="2" t="s">
        <v>2071</v>
      </c>
      <c r="B12411" s="2" t="s">
        <v>2071</v>
      </c>
      <c r="C12411" s="2" t="s">
        <v>4510</v>
      </c>
      <c r="D12411" s="2" t="s">
        <v>5270</v>
      </c>
      <c r="E12411" s="2" t="s">
        <v>11084</v>
      </c>
    </row>
    <row r="12412" spans="1:5" ht="12.95" customHeight="1" x14ac:dyDescent="0">
      <c r="A12412" s="2" t="s">
        <v>2071</v>
      </c>
      <c r="B12412" s="2" t="s">
        <v>2071</v>
      </c>
      <c r="C12412" s="2" t="s">
        <v>4510</v>
      </c>
      <c r="D12412" s="2" t="s">
        <v>4543</v>
      </c>
      <c r="E12412" s="2" t="s">
        <v>11085</v>
      </c>
    </row>
    <row r="12413" spans="1:5" ht="12.95" customHeight="1" x14ac:dyDescent="0">
      <c r="A12413" s="2" t="s">
        <v>2071</v>
      </c>
      <c r="B12413" s="2" t="s">
        <v>2071</v>
      </c>
      <c r="C12413" s="2" t="s">
        <v>4510</v>
      </c>
      <c r="D12413" s="2" t="s">
        <v>4543</v>
      </c>
      <c r="E12413" s="2" t="s">
        <v>11086</v>
      </c>
    </row>
    <row r="12414" spans="1:5" ht="12.95" customHeight="1" x14ac:dyDescent="0">
      <c r="A12414" s="2" t="s">
        <v>2071</v>
      </c>
      <c r="B12414" s="2" t="s">
        <v>2071</v>
      </c>
      <c r="C12414" s="2" t="s">
        <v>4547</v>
      </c>
      <c r="D12414" s="2" t="s">
        <v>4548</v>
      </c>
      <c r="E12414" s="2" t="s">
        <v>11087</v>
      </c>
    </row>
    <row r="12415" spans="1:5" ht="12.95" customHeight="1" x14ac:dyDescent="0">
      <c r="A12415" s="2" t="s">
        <v>2071</v>
      </c>
      <c r="B12415" s="2" t="s">
        <v>2071</v>
      </c>
      <c r="C12415" s="2" t="s">
        <v>4547</v>
      </c>
      <c r="D12415" s="2" t="s">
        <v>4548</v>
      </c>
      <c r="E12415" s="2" t="s">
        <v>11088</v>
      </c>
    </row>
    <row r="12416" spans="1:5" ht="12.95" customHeight="1" x14ac:dyDescent="0">
      <c r="A12416" s="2" t="s">
        <v>2071</v>
      </c>
      <c r="B12416" s="2" t="s">
        <v>2071</v>
      </c>
      <c r="C12416" s="2" t="s">
        <v>4547</v>
      </c>
      <c r="D12416" s="2" t="s">
        <v>4548</v>
      </c>
      <c r="E12416" s="2" t="s">
        <v>11089</v>
      </c>
    </row>
    <row r="12417" spans="1:5" ht="12.95" customHeight="1" x14ac:dyDescent="0">
      <c r="A12417" s="2" t="s">
        <v>2071</v>
      </c>
      <c r="B12417" s="2" t="s">
        <v>2071</v>
      </c>
      <c r="C12417" s="2" t="s">
        <v>4547</v>
      </c>
      <c r="D12417" s="2" t="s">
        <v>4548</v>
      </c>
      <c r="E12417" s="2" t="s">
        <v>11090</v>
      </c>
    </row>
    <row r="12418" spans="1:5" ht="12.95" customHeight="1" x14ac:dyDescent="0">
      <c r="A12418" s="2" t="s">
        <v>2071</v>
      </c>
      <c r="B12418" s="2" t="s">
        <v>2071</v>
      </c>
      <c r="C12418" s="2" t="s">
        <v>4547</v>
      </c>
      <c r="D12418" s="2" t="s">
        <v>4548</v>
      </c>
      <c r="E12418" s="2" t="s">
        <v>11091</v>
      </c>
    </row>
    <row r="12419" spans="1:5" ht="12.95" customHeight="1" x14ac:dyDescent="0">
      <c r="A12419" s="2" t="s">
        <v>2071</v>
      </c>
      <c r="B12419" s="2" t="s">
        <v>2071</v>
      </c>
      <c r="C12419" s="2" t="s">
        <v>4547</v>
      </c>
      <c r="D12419" s="2" t="s">
        <v>4548</v>
      </c>
      <c r="E12419" s="2" t="s">
        <v>11092</v>
      </c>
    </row>
    <row r="12420" spans="1:5" ht="12.95" customHeight="1" x14ac:dyDescent="0">
      <c r="A12420" s="2" t="s">
        <v>2071</v>
      </c>
      <c r="B12420" s="2" t="s">
        <v>2071</v>
      </c>
      <c r="C12420" s="2" t="s">
        <v>4547</v>
      </c>
      <c r="D12420" s="2" t="s">
        <v>4548</v>
      </c>
      <c r="E12420" s="2" t="s">
        <v>11093</v>
      </c>
    </row>
    <row r="12421" spans="1:5" ht="12.95" customHeight="1" x14ac:dyDescent="0">
      <c r="A12421" s="2" t="s">
        <v>2071</v>
      </c>
      <c r="B12421" s="2" t="s">
        <v>2071</v>
      </c>
      <c r="C12421" s="2" t="s">
        <v>4547</v>
      </c>
      <c r="D12421" s="2" t="s">
        <v>4548</v>
      </c>
      <c r="E12421" s="2" t="s">
        <v>11094</v>
      </c>
    </row>
    <row r="12422" spans="1:5" ht="12.95" customHeight="1" x14ac:dyDescent="0">
      <c r="A12422" s="2" t="s">
        <v>2071</v>
      </c>
      <c r="B12422" s="2" t="s">
        <v>2071</v>
      </c>
      <c r="C12422" s="2" t="s">
        <v>4547</v>
      </c>
      <c r="D12422" s="2" t="s">
        <v>4548</v>
      </c>
      <c r="E12422" s="2" t="s">
        <v>11095</v>
      </c>
    </row>
    <row r="12423" spans="1:5" ht="12.95" customHeight="1" x14ac:dyDescent="0">
      <c r="A12423" s="2" t="s">
        <v>2071</v>
      </c>
      <c r="B12423" s="2" t="s">
        <v>2071</v>
      </c>
      <c r="C12423" s="2" t="s">
        <v>4547</v>
      </c>
      <c r="D12423" s="2" t="s">
        <v>4548</v>
      </c>
      <c r="E12423" s="2" t="s">
        <v>11096</v>
      </c>
    </row>
    <row r="12424" spans="1:5" ht="12.95" customHeight="1" x14ac:dyDescent="0">
      <c r="A12424" s="2" t="s">
        <v>2071</v>
      </c>
      <c r="B12424" s="2" t="s">
        <v>2071</v>
      </c>
      <c r="C12424" s="2" t="s">
        <v>4547</v>
      </c>
      <c r="D12424" s="2" t="s">
        <v>4548</v>
      </c>
      <c r="E12424" s="2" t="s">
        <v>11097</v>
      </c>
    </row>
    <row r="12425" spans="1:5" ht="12.95" customHeight="1" x14ac:dyDescent="0">
      <c r="A12425" s="2" t="s">
        <v>2071</v>
      </c>
      <c r="B12425" s="2" t="s">
        <v>2071</v>
      </c>
      <c r="C12425" s="2" t="s">
        <v>4547</v>
      </c>
      <c r="D12425" s="2" t="s">
        <v>4548</v>
      </c>
      <c r="E12425" s="2" t="s">
        <v>11098</v>
      </c>
    </row>
    <row r="12426" spans="1:5" ht="12.95" customHeight="1" x14ac:dyDescent="0">
      <c r="A12426" s="2" t="s">
        <v>2071</v>
      </c>
      <c r="B12426" s="2" t="s">
        <v>2071</v>
      </c>
      <c r="C12426" s="2" t="s">
        <v>4510</v>
      </c>
      <c r="D12426" s="2" t="s">
        <v>4536</v>
      </c>
      <c r="E12426" s="2" t="s">
        <v>11189</v>
      </c>
    </row>
    <row r="12427" spans="1:5" ht="12.95" customHeight="1" x14ac:dyDescent="0">
      <c r="A12427" s="2" t="s">
        <v>2071</v>
      </c>
      <c r="B12427" s="2" t="s">
        <v>2071</v>
      </c>
      <c r="C12427" s="2" t="s">
        <v>4510</v>
      </c>
      <c r="D12427" s="2" t="s">
        <v>4536</v>
      </c>
      <c r="E12427" s="2" t="s">
        <v>11190</v>
      </c>
    </row>
    <row r="12428" spans="1:5" ht="12.95" customHeight="1" x14ac:dyDescent="0">
      <c r="A12428" s="2" t="s">
        <v>2071</v>
      </c>
      <c r="B12428" s="2" t="s">
        <v>2071</v>
      </c>
      <c r="C12428" s="2" t="s">
        <v>4510</v>
      </c>
      <c r="D12428" s="2" t="s">
        <v>4536</v>
      </c>
      <c r="E12428" s="2" t="s">
        <v>11191</v>
      </c>
    </row>
    <row r="12429" spans="1:5" ht="12.95" customHeight="1" x14ac:dyDescent="0">
      <c r="A12429" s="2" t="s">
        <v>2071</v>
      </c>
      <c r="B12429" s="2" t="s">
        <v>2071</v>
      </c>
      <c r="C12429" s="2" t="s">
        <v>4510</v>
      </c>
      <c r="D12429" s="2" t="s">
        <v>4536</v>
      </c>
      <c r="E12429" s="2" t="s">
        <v>11192</v>
      </c>
    </row>
    <row r="12430" spans="1:5" ht="12.95" customHeight="1" x14ac:dyDescent="0">
      <c r="A12430" s="2" t="s">
        <v>2071</v>
      </c>
      <c r="B12430" s="2" t="s">
        <v>2071</v>
      </c>
      <c r="C12430" s="2" t="s">
        <v>4510</v>
      </c>
      <c r="D12430" s="2" t="s">
        <v>4536</v>
      </c>
      <c r="E12430" s="2" t="s">
        <v>11193</v>
      </c>
    </row>
    <row r="12431" spans="1:5" ht="12.95" customHeight="1" x14ac:dyDescent="0">
      <c r="A12431" s="2" t="s">
        <v>2071</v>
      </c>
      <c r="B12431" s="2" t="s">
        <v>2071</v>
      </c>
      <c r="C12431" s="2" t="s">
        <v>4510</v>
      </c>
      <c r="D12431" s="2" t="s">
        <v>4536</v>
      </c>
      <c r="E12431" s="2" t="s">
        <v>11194</v>
      </c>
    </row>
    <row r="12432" spans="1:5" ht="12.95" customHeight="1" x14ac:dyDescent="0">
      <c r="A12432" s="2" t="s">
        <v>2071</v>
      </c>
      <c r="B12432" s="2" t="s">
        <v>2071</v>
      </c>
      <c r="C12432" s="2" t="s">
        <v>4510</v>
      </c>
      <c r="D12432" s="2" t="s">
        <v>4536</v>
      </c>
      <c r="E12432" s="2" t="s">
        <v>11195</v>
      </c>
    </row>
    <row r="12433" spans="1:5" ht="12.95" customHeight="1" x14ac:dyDescent="0">
      <c r="A12433" s="2" t="s">
        <v>2071</v>
      </c>
      <c r="B12433" s="2" t="s">
        <v>2071</v>
      </c>
      <c r="C12433" s="2" t="s">
        <v>4510</v>
      </c>
      <c r="D12433" s="2" t="s">
        <v>4536</v>
      </c>
      <c r="E12433" s="2" t="s">
        <v>11196</v>
      </c>
    </row>
    <row r="12434" spans="1:5" ht="12.95" customHeight="1" x14ac:dyDescent="0">
      <c r="A12434" s="2" t="s">
        <v>2071</v>
      </c>
      <c r="B12434" s="2" t="s">
        <v>2071</v>
      </c>
      <c r="C12434" s="2" t="s">
        <v>4510</v>
      </c>
      <c r="D12434" s="2" t="s">
        <v>4536</v>
      </c>
      <c r="E12434" s="2" t="s">
        <v>11197</v>
      </c>
    </row>
    <row r="12435" spans="1:5" ht="12.95" customHeight="1" x14ac:dyDescent="0">
      <c r="A12435" s="2" t="s">
        <v>2071</v>
      </c>
      <c r="B12435" s="2" t="s">
        <v>2071</v>
      </c>
      <c r="C12435" s="2" t="s">
        <v>4510</v>
      </c>
      <c r="D12435" s="2" t="s">
        <v>4536</v>
      </c>
      <c r="E12435" s="2" t="s">
        <v>11198</v>
      </c>
    </row>
    <row r="12436" spans="1:5" ht="12.95" customHeight="1" x14ac:dyDescent="0">
      <c r="A12436" s="2" t="s">
        <v>2071</v>
      </c>
      <c r="B12436" s="2" t="s">
        <v>2071</v>
      </c>
      <c r="C12436" s="2" t="s">
        <v>4510</v>
      </c>
      <c r="D12436" s="2" t="s">
        <v>4536</v>
      </c>
      <c r="E12436" s="2" t="s">
        <v>11199</v>
      </c>
    </row>
    <row r="12437" spans="1:5" ht="12.95" customHeight="1" x14ac:dyDescent="0">
      <c r="A12437" s="2" t="s">
        <v>2071</v>
      </c>
      <c r="B12437" s="2" t="s">
        <v>2071</v>
      </c>
      <c r="C12437" s="2" t="s">
        <v>4510</v>
      </c>
      <c r="D12437" s="2" t="s">
        <v>4536</v>
      </c>
      <c r="E12437" s="2" t="s">
        <v>11200</v>
      </c>
    </row>
    <row r="12438" spans="1:5" ht="12.95" customHeight="1" x14ac:dyDescent="0">
      <c r="A12438" s="2" t="s">
        <v>2071</v>
      </c>
      <c r="B12438" s="2" t="s">
        <v>2071</v>
      </c>
      <c r="C12438" s="2" t="s">
        <v>4510</v>
      </c>
      <c r="D12438" s="2" t="s">
        <v>4543</v>
      </c>
      <c r="E12438" s="2" t="s">
        <v>11201</v>
      </c>
    </row>
    <row r="12439" spans="1:5" ht="12.95" customHeight="1" x14ac:dyDescent="0">
      <c r="A12439" s="2" t="s">
        <v>2071</v>
      </c>
      <c r="B12439" s="2" t="s">
        <v>2071</v>
      </c>
      <c r="C12439" s="2" t="s">
        <v>4510</v>
      </c>
      <c r="D12439" s="2" t="s">
        <v>4543</v>
      </c>
      <c r="E12439" s="2" t="s">
        <v>11202</v>
      </c>
    </row>
    <row r="12440" spans="1:5" ht="12.95" customHeight="1" x14ac:dyDescent="0">
      <c r="A12440" s="2" t="s">
        <v>2071</v>
      </c>
      <c r="B12440" s="2" t="s">
        <v>2071</v>
      </c>
      <c r="C12440" s="2" t="s">
        <v>4510</v>
      </c>
      <c r="D12440" s="2" t="s">
        <v>4543</v>
      </c>
      <c r="E12440" s="2" t="s">
        <v>11203</v>
      </c>
    </row>
    <row r="12441" spans="1:5" ht="12.95" customHeight="1" x14ac:dyDescent="0">
      <c r="A12441" s="2" t="s">
        <v>2071</v>
      </c>
      <c r="B12441" s="2" t="s">
        <v>2071</v>
      </c>
      <c r="C12441" s="2" t="s">
        <v>4510</v>
      </c>
      <c r="D12441" s="2" t="s">
        <v>4543</v>
      </c>
      <c r="E12441" s="2" t="s">
        <v>11204</v>
      </c>
    </row>
    <row r="12442" spans="1:5" ht="12.95" customHeight="1" x14ac:dyDescent="0">
      <c r="A12442" s="2" t="s">
        <v>2071</v>
      </c>
      <c r="B12442" s="2" t="s">
        <v>2071</v>
      </c>
      <c r="C12442" s="2" t="s">
        <v>4510</v>
      </c>
      <c r="D12442" s="2" t="s">
        <v>4543</v>
      </c>
      <c r="E12442" s="2" t="s">
        <v>11205</v>
      </c>
    </row>
    <row r="12443" spans="1:5" ht="12.95" customHeight="1" x14ac:dyDescent="0">
      <c r="A12443" s="2" t="s">
        <v>2071</v>
      </c>
      <c r="B12443" s="2" t="s">
        <v>2071</v>
      </c>
      <c r="C12443" s="2" t="s">
        <v>4510</v>
      </c>
      <c r="D12443" s="2" t="s">
        <v>4543</v>
      </c>
      <c r="E12443" s="2" t="s">
        <v>11206</v>
      </c>
    </row>
    <row r="12444" spans="1:5" ht="12.95" customHeight="1" x14ac:dyDescent="0">
      <c r="A12444" s="2" t="s">
        <v>2071</v>
      </c>
      <c r="B12444" s="2" t="s">
        <v>2071</v>
      </c>
      <c r="C12444" s="2" t="s">
        <v>4510</v>
      </c>
      <c r="D12444" s="2" t="s">
        <v>4543</v>
      </c>
      <c r="E12444" s="2" t="s">
        <v>11207</v>
      </c>
    </row>
    <row r="12445" spans="1:5" ht="12.95" customHeight="1" x14ac:dyDescent="0">
      <c r="A12445" s="2" t="s">
        <v>2071</v>
      </c>
      <c r="B12445" s="2" t="s">
        <v>2071</v>
      </c>
      <c r="C12445" s="2" t="s">
        <v>4510</v>
      </c>
      <c r="D12445" s="2" t="s">
        <v>4543</v>
      </c>
      <c r="E12445" s="2" t="s">
        <v>11208</v>
      </c>
    </row>
    <row r="12446" spans="1:5" ht="12.95" customHeight="1" x14ac:dyDescent="0">
      <c r="A12446" s="2" t="s">
        <v>2071</v>
      </c>
      <c r="B12446" s="2" t="s">
        <v>2071</v>
      </c>
      <c r="C12446" s="2" t="s">
        <v>4510</v>
      </c>
      <c r="D12446" s="2" t="s">
        <v>4543</v>
      </c>
      <c r="E12446" s="2" t="s">
        <v>11209</v>
      </c>
    </row>
    <row r="12447" spans="1:5" ht="12.95" customHeight="1" x14ac:dyDescent="0">
      <c r="A12447" s="2" t="s">
        <v>2071</v>
      </c>
      <c r="B12447" s="2" t="s">
        <v>2071</v>
      </c>
      <c r="C12447" s="2" t="s">
        <v>4510</v>
      </c>
      <c r="D12447" s="2" t="s">
        <v>4543</v>
      </c>
      <c r="E12447" s="2" t="s">
        <v>11210</v>
      </c>
    </row>
    <row r="12448" spans="1:5" ht="12.95" customHeight="1" x14ac:dyDescent="0">
      <c r="A12448" s="2" t="s">
        <v>2071</v>
      </c>
      <c r="B12448" s="2" t="s">
        <v>2071</v>
      </c>
      <c r="C12448" s="2" t="s">
        <v>4547</v>
      </c>
      <c r="D12448" s="2" t="s">
        <v>4548</v>
      </c>
      <c r="E12448" s="2" t="s">
        <v>11211</v>
      </c>
    </row>
    <row r="12449" spans="1:5" ht="12.95" customHeight="1" x14ac:dyDescent="0">
      <c r="A12449" s="2" t="s">
        <v>2071</v>
      </c>
      <c r="B12449" s="2" t="s">
        <v>2071</v>
      </c>
      <c r="C12449" s="2" t="s">
        <v>4547</v>
      </c>
      <c r="D12449" s="2" t="s">
        <v>4548</v>
      </c>
      <c r="E12449" s="2" t="s">
        <v>11212</v>
      </c>
    </row>
    <row r="12450" spans="1:5" ht="12.95" customHeight="1" x14ac:dyDescent="0">
      <c r="A12450" s="2" t="s">
        <v>2071</v>
      </c>
      <c r="B12450" s="2" t="s">
        <v>2071</v>
      </c>
      <c r="C12450" s="2" t="s">
        <v>4547</v>
      </c>
      <c r="D12450" s="2" t="s">
        <v>4548</v>
      </c>
      <c r="E12450" s="2" t="s">
        <v>11213</v>
      </c>
    </row>
    <row r="12451" spans="1:5" ht="12.95" customHeight="1" x14ac:dyDescent="0">
      <c r="A12451" s="2" t="s">
        <v>2071</v>
      </c>
      <c r="B12451" s="2" t="s">
        <v>2071</v>
      </c>
      <c r="C12451" s="2" t="s">
        <v>4547</v>
      </c>
      <c r="D12451" s="2" t="s">
        <v>4548</v>
      </c>
      <c r="E12451" s="2" t="s">
        <v>11214</v>
      </c>
    </row>
    <row r="12452" spans="1:5" ht="12.95" customHeight="1" x14ac:dyDescent="0">
      <c r="A12452" s="2" t="s">
        <v>2071</v>
      </c>
      <c r="B12452" s="2" t="s">
        <v>2071</v>
      </c>
      <c r="C12452" s="2" t="s">
        <v>4547</v>
      </c>
      <c r="D12452" s="2" t="s">
        <v>4548</v>
      </c>
      <c r="E12452" s="2" t="s">
        <v>11215</v>
      </c>
    </row>
    <row r="12453" spans="1:5" ht="12.95" customHeight="1" x14ac:dyDescent="0">
      <c r="A12453" s="2" t="s">
        <v>2071</v>
      </c>
      <c r="B12453" s="2" t="s">
        <v>2071</v>
      </c>
      <c r="C12453" s="2" t="s">
        <v>4547</v>
      </c>
      <c r="D12453" s="2" t="s">
        <v>4548</v>
      </c>
      <c r="E12453" s="2" t="s">
        <v>11216</v>
      </c>
    </row>
    <row r="12454" spans="1:5" ht="12.95" customHeight="1" x14ac:dyDescent="0">
      <c r="A12454" s="2" t="s">
        <v>2071</v>
      </c>
      <c r="B12454" s="2" t="s">
        <v>2071</v>
      </c>
      <c r="C12454" s="2" t="s">
        <v>4547</v>
      </c>
      <c r="D12454" s="2" t="s">
        <v>4548</v>
      </c>
      <c r="E12454" s="2" t="s">
        <v>11217</v>
      </c>
    </row>
    <row r="12455" spans="1:5" ht="12.95" customHeight="1" x14ac:dyDescent="0">
      <c r="A12455" s="2" t="s">
        <v>2071</v>
      </c>
      <c r="B12455" s="2" t="s">
        <v>2071</v>
      </c>
      <c r="C12455" s="2" t="s">
        <v>4547</v>
      </c>
      <c r="D12455" s="2" t="s">
        <v>4548</v>
      </c>
      <c r="E12455" s="2" t="s">
        <v>11218</v>
      </c>
    </row>
    <row r="12456" spans="1:5" ht="12.95" customHeight="1" x14ac:dyDescent="0">
      <c r="A12456" s="2" t="s">
        <v>2071</v>
      </c>
      <c r="B12456" s="2" t="s">
        <v>2071</v>
      </c>
      <c r="C12456" s="2" t="s">
        <v>2097</v>
      </c>
      <c r="D12456" s="2" t="s">
        <v>2108</v>
      </c>
      <c r="E12456" s="2" t="s">
        <v>11271</v>
      </c>
    </row>
    <row r="12457" spans="1:5" ht="12.95" customHeight="1" x14ac:dyDescent="0">
      <c r="A12457" s="2" t="s">
        <v>2071</v>
      </c>
      <c r="B12457" s="2" t="s">
        <v>2071</v>
      </c>
      <c r="C12457" s="2" t="s">
        <v>2097</v>
      </c>
      <c r="D12457" s="2" t="s">
        <v>2108</v>
      </c>
      <c r="E12457" s="2" t="s">
        <v>11272</v>
      </c>
    </row>
    <row r="12458" spans="1:5" ht="12.95" customHeight="1" x14ac:dyDescent="0">
      <c r="A12458" s="2" t="s">
        <v>2071</v>
      </c>
      <c r="B12458" s="2" t="s">
        <v>2071</v>
      </c>
      <c r="C12458" s="2" t="s">
        <v>2097</v>
      </c>
      <c r="D12458" s="2" t="s">
        <v>2108</v>
      </c>
      <c r="E12458" s="2" t="s">
        <v>11273</v>
      </c>
    </row>
    <row r="12459" spans="1:5" ht="12.95" customHeight="1" x14ac:dyDescent="0">
      <c r="A12459" s="2" t="s">
        <v>2071</v>
      </c>
      <c r="B12459" s="2" t="s">
        <v>2071</v>
      </c>
      <c r="C12459" s="2" t="s">
        <v>2097</v>
      </c>
      <c r="D12459" s="2" t="s">
        <v>2108</v>
      </c>
      <c r="E12459" s="2" t="s">
        <v>11274</v>
      </c>
    </row>
    <row r="12460" spans="1:5" ht="12.95" customHeight="1" x14ac:dyDescent="0">
      <c r="A12460" s="2" t="s">
        <v>2071</v>
      </c>
      <c r="B12460" s="2" t="s">
        <v>2071</v>
      </c>
      <c r="C12460" s="2" t="s">
        <v>2097</v>
      </c>
      <c r="D12460" s="2" t="s">
        <v>2108</v>
      </c>
      <c r="E12460" s="2" t="s">
        <v>11275</v>
      </c>
    </row>
    <row r="12461" spans="1:5" ht="12.95" customHeight="1" x14ac:dyDescent="0">
      <c r="A12461" s="2" t="s">
        <v>2071</v>
      </c>
      <c r="B12461" s="2" t="s">
        <v>2071</v>
      </c>
      <c r="C12461" s="2" t="s">
        <v>4492</v>
      </c>
      <c r="D12461" s="2" t="s">
        <v>4493</v>
      </c>
      <c r="E12461" s="2" t="s">
        <v>11276</v>
      </c>
    </row>
    <row r="12462" spans="1:5" ht="12.95" customHeight="1" x14ac:dyDescent="0">
      <c r="A12462" s="2" t="s">
        <v>2071</v>
      </c>
      <c r="B12462" s="2" t="s">
        <v>2071</v>
      </c>
      <c r="C12462" s="2" t="s">
        <v>4492</v>
      </c>
      <c r="D12462" s="2" t="s">
        <v>4493</v>
      </c>
      <c r="E12462" s="2" t="s">
        <v>11277</v>
      </c>
    </row>
    <row r="12463" spans="1:5" ht="12.95" customHeight="1" x14ac:dyDescent="0">
      <c r="A12463" s="2" t="s">
        <v>2071</v>
      </c>
      <c r="B12463" s="2" t="s">
        <v>2071</v>
      </c>
      <c r="C12463" s="2" t="s">
        <v>4492</v>
      </c>
      <c r="D12463" s="2" t="s">
        <v>4493</v>
      </c>
      <c r="E12463" s="2" t="s">
        <v>11278</v>
      </c>
    </row>
    <row r="12464" spans="1:5" ht="12.95" customHeight="1" x14ac:dyDescent="0">
      <c r="A12464" s="2" t="s">
        <v>2071</v>
      </c>
      <c r="B12464" s="2" t="s">
        <v>2071</v>
      </c>
      <c r="C12464" s="2" t="s">
        <v>4492</v>
      </c>
      <c r="D12464" s="2" t="s">
        <v>4493</v>
      </c>
      <c r="E12464" s="2" t="s">
        <v>11279</v>
      </c>
    </row>
    <row r="12465" spans="1:5" ht="12.95" customHeight="1" x14ac:dyDescent="0">
      <c r="A12465" s="2" t="s">
        <v>2071</v>
      </c>
      <c r="B12465" s="2" t="s">
        <v>2071</v>
      </c>
      <c r="C12465" s="2" t="s">
        <v>4492</v>
      </c>
      <c r="D12465" s="2" t="s">
        <v>4493</v>
      </c>
      <c r="E12465" s="2" t="s">
        <v>11280</v>
      </c>
    </row>
    <row r="12466" spans="1:5" ht="12.95" customHeight="1" x14ac:dyDescent="0">
      <c r="A12466" s="2" t="s">
        <v>2071</v>
      </c>
      <c r="B12466" s="2" t="s">
        <v>2071</v>
      </c>
      <c r="C12466" s="2" t="s">
        <v>4492</v>
      </c>
      <c r="D12466" s="2" t="s">
        <v>4493</v>
      </c>
      <c r="E12466" s="2" t="s">
        <v>11281</v>
      </c>
    </row>
    <row r="12467" spans="1:5" ht="12.95" customHeight="1" x14ac:dyDescent="0">
      <c r="A12467" s="2" t="s">
        <v>2071</v>
      </c>
      <c r="B12467" s="2" t="s">
        <v>2071</v>
      </c>
      <c r="C12467" s="2" t="s">
        <v>4492</v>
      </c>
      <c r="D12467" s="2" t="s">
        <v>4493</v>
      </c>
      <c r="E12467" s="2" t="s">
        <v>11282</v>
      </c>
    </row>
    <row r="12468" spans="1:5" ht="12.95" customHeight="1" x14ac:dyDescent="0">
      <c r="A12468" s="2" t="s">
        <v>2071</v>
      </c>
      <c r="B12468" s="2" t="s">
        <v>2071</v>
      </c>
      <c r="C12468" s="2" t="s">
        <v>4492</v>
      </c>
      <c r="D12468" s="2" t="s">
        <v>4493</v>
      </c>
      <c r="E12468" s="2" t="s">
        <v>11283</v>
      </c>
    </row>
    <row r="12469" spans="1:5" ht="12.95" customHeight="1" x14ac:dyDescent="0">
      <c r="A12469" s="2" t="s">
        <v>2071</v>
      </c>
      <c r="B12469" s="2" t="s">
        <v>2071</v>
      </c>
      <c r="C12469" s="2" t="s">
        <v>4501</v>
      </c>
      <c r="D12469" s="2" t="s">
        <v>968</v>
      </c>
      <c r="E12469" s="2" t="s">
        <v>1290</v>
      </c>
    </row>
    <row r="12470" spans="1:5" ht="12.95" customHeight="1" x14ac:dyDescent="0">
      <c r="A12470" s="2" t="s">
        <v>2071</v>
      </c>
      <c r="B12470" s="2" t="s">
        <v>2071</v>
      </c>
      <c r="C12470" s="2" t="s">
        <v>4501</v>
      </c>
      <c r="D12470" s="2" t="s">
        <v>972</v>
      </c>
      <c r="E12470" s="2" t="s">
        <v>7141</v>
      </c>
    </row>
    <row r="12471" spans="1:5" ht="12.95" customHeight="1" x14ac:dyDescent="0">
      <c r="A12471" s="2" t="s">
        <v>2071</v>
      </c>
      <c r="B12471" s="2" t="s">
        <v>2071</v>
      </c>
      <c r="C12471" s="2" t="s">
        <v>4501</v>
      </c>
      <c r="D12471" s="2" t="s">
        <v>1054</v>
      </c>
      <c r="E12471" s="2" t="s">
        <v>4381</v>
      </c>
    </row>
    <row r="12472" spans="1:5" ht="12.95" customHeight="1" x14ac:dyDescent="0">
      <c r="A12472" s="2" t="s">
        <v>2071</v>
      </c>
      <c r="B12472" s="2" t="s">
        <v>2071</v>
      </c>
      <c r="C12472" s="2" t="s">
        <v>4501</v>
      </c>
      <c r="D12472" s="2" t="s">
        <v>1054</v>
      </c>
      <c r="E12472" s="2" t="s">
        <v>1296</v>
      </c>
    </row>
    <row r="12473" spans="1:5" ht="12.95" customHeight="1" x14ac:dyDescent="0">
      <c r="A12473" s="2" t="s">
        <v>2071</v>
      </c>
      <c r="B12473" s="2" t="s">
        <v>2071</v>
      </c>
      <c r="C12473" s="2" t="s">
        <v>4501</v>
      </c>
      <c r="D12473" s="2" t="s">
        <v>977</v>
      </c>
      <c r="E12473" s="2" t="s">
        <v>1298</v>
      </c>
    </row>
    <row r="12474" spans="1:5" ht="12.95" customHeight="1" x14ac:dyDescent="0">
      <c r="A12474" s="2" t="s">
        <v>2071</v>
      </c>
      <c r="B12474" s="2" t="s">
        <v>2071</v>
      </c>
      <c r="C12474" s="2" t="s">
        <v>4501</v>
      </c>
      <c r="D12474" s="2" t="s">
        <v>1242</v>
      </c>
      <c r="E12474" s="2" t="s">
        <v>4383</v>
      </c>
    </row>
    <row r="12475" spans="1:5" ht="12.95" customHeight="1" x14ac:dyDescent="0">
      <c r="A12475" s="2" t="s">
        <v>2071</v>
      </c>
      <c r="B12475" s="2" t="s">
        <v>2071</v>
      </c>
      <c r="C12475" s="2" t="s">
        <v>4501</v>
      </c>
      <c r="D12475" s="2" t="s">
        <v>1242</v>
      </c>
      <c r="E12475" s="2" t="s">
        <v>1299</v>
      </c>
    </row>
    <row r="12476" spans="1:5" ht="12.95" customHeight="1" x14ac:dyDescent="0">
      <c r="A12476" s="2" t="s">
        <v>2071</v>
      </c>
      <c r="B12476" s="2" t="s">
        <v>2071</v>
      </c>
      <c r="C12476" s="2" t="s">
        <v>4510</v>
      </c>
      <c r="D12476" s="2" t="s">
        <v>4511</v>
      </c>
      <c r="E12476" s="2" t="s">
        <v>11284</v>
      </c>
    </row>
    <row r="12477" spans="1:5" ht="12.95" customHeight="1" x14ac:dyDescent="0">
      <c r="A12477" s="2" t="s">
        <v>2071</v>
      </c>
      <c r="B12477" s="2" t="s">
        <v>2071</v>
      </c>
      <c r="C12477" s="2" t="s">
        <v>4510</v>
      </c>
      <c r="D12477" s="2" t="s">
        <v>4511</v>
      </c>
      <c r="E12477" s="2" t="s">
        <v>11285</v>
      </c>
    </row>
    <row r="12478" spans="1:5" ht="12.95" customHeight="1" x14ac:dyDescent="0">
      <c r="A12478" s="2" t="s">
        <v>2071</v>
      </c>
      <c r="B12478" s="2" t="s">
        <v>2071</v>
      </c>
      <c r="C12478" s="2" t="s">
        <v>4510</v>
      </c>
      <c r="D12478" s="2" t="s">
        <v>4511</v>
      </c>
      <c r="E12478" s="2" t="s">
        <v>11286</v>
      </c>
    </row>
    <row r="12479" spans="1:5" ht="12.95" customHeight="1" x14ac:dyDescent="0">
      <c r="A12479" s="2" t="s">
        <v>2071</v>
      </c>
      <c r="B12479" s="2" t="s">
        <v>2071</v>
      </c>
      <c r="C12479" s="2" t="s">
        <v>4510</v>
      </c>
      <c r="D12479" s="2" t="s">
        <v>4511</v>
      </c>
      <c r="E12479" s="2" t="s">
        <v>11287</v>
      </c>
    </row>
    <row r="12480" spans="1:5" ht="12.95" customHeight="1" x14ac:dyDescent="0">
      <c r="A12480" s="2" t="s">
        <v>2071</v>
      </c>
      <c r="B12480" s="2" t="s">
        <v>2071</v>
      </c>
      <c r="C12480" s="2" t="s">
        <v>4510</v>
      </c>
      <c r="D12480" s="2" t="s">
        <v>4511</v>
      </c>
      <c r="E12480" s="2" t="s">
        <v>11288</v>
      </c>
    </row>
    <row r="12481" spans="1:5" ht="12.95" customHeight="1" x14ac:dyDescent="0">
      <c r="A12481" s="2" t="s">
        <v>2071</v>
      </c>
      <c r="B12481" s="2" t="s">
        <v>2071</v>
      </c>
      <c r="C12481" s="2" t="s">
        <v>4510</v>
      </c>
      <c r="D12481" s="2" t="s">
        <v>4511</v>
      </c>
      <c r="E12481" s="2" t="s">
        <v>11289</v>
      </c>
    </row>
    <row r="12482" spans="1:5" ht="12.95" customHeight="1" x14ac:dyDescent="0">
      <c r="A12482" s="2" t="s">
        <v>2071</v>
      </c>
      <c r="B12482" s="2" t="s">
        <v>2071</v>
      </c>
      <c r="C12482" s="2" t="s">
        <v>4510</v>
      </c>
      <c r="D12482" s="2" t="s">
        <v>4511</v>
      </c>
      <c r="E12482" s="2" t="s">
        <v>11290</v>
      </c>
    </row>
    <row r="12483" spans="1:5" ht="12.95" customHeight="1" x14ac:dyDescent="0">
      <c r="A12483" s="2" t="s">
        <v>2071</v>
      </c>
      <c r="B12483" s="2" t="s">
        <v>2071</v>
      </c>
      <c r="C12483" s="2" t="s">
        <v>4510</v>
      </c>
      <c r="D12483" s="2" t="s">
        <v>4511</v>
      </c>
      <c r="E12483" s="2" t="s">
        <v>11291</v>
      </c>
    </row>
    <row r="12484" spans="1:5" ht="12.95" customHeight="1" x14ac:dyDescent="0">
      <c r="A12484" s="2" t="s">
        <v>2071</v>
      </c>
      <c r="B12484" s="2" t="s">
        <v>2071</v>
      </c>
      <c r="C12484" s="2" t="s">
        <v>4510</v>
      </c>
      <c r="D12484" s="2" t="s">
        <v>4511</v>
      </c>
      <c r="E12484" s="2" t="s">
        <v>11292</v>
      </c>
    </row>
    <row r="12485" spans="1:5" ht="12.95" customHeight="1" x14ac:dyDescent="0">
      <c r="A12485" s="2" t="s">
        <v>2071</v>
      </c>
      <c r="B12485" s="2" t="s">
        <v>2071</v>
      </c>
      <c r="C12485" s="2" t="s">
        <v>4510</v>
      </c>
      <c r="D12485" s="2" t="s">
        <v>4511</v>
      </c>
      <c r="E12485" s="2" t="s">
        <v>11293</v>
      </c>
    </row>
    <row r="12486" spans="1:5" ht="12.95" customHeight="1" x14ac:dyDescent="0">
      <c r="A12486" s="2" t="s">
        <v>2071</v>
      </c>
      <c r="B12486" s="2" t="s">
        <v>2071</v>
      </c>
      <c r="C12486" s="2" t="s">
        <v>4510</v>
      </c>
      <c r="D12486" s="2" t="s">
        <v>4511</v>
      </c>
      <c r="E12486" s="2" t="s">
        <v>11294</v>
      </c>
    </row>
    <row r="12487" spans="1:5" ht="12.95" customHeight="1" x14ac:dyDescent="0">
      <c r="A12487" s="2" t="s">
        <v>2071</v>
      </c>
      <c r="B12487" s="2" t="s">
        <v>2071</v>
      </c>
      <c r="C12487" s="2" t="s">
        <v>4510</v>
      </c>
      <c r="D12487" s="2" t="s">
        <v>4511</v>
      </c>
      <c r="E12487" s="2" t="s">
        <v>11295</v>
      </c>
    </row>
    <row r="12488" spans="1:5" ht="12.95" customHeight="1" x14ac:dyDescent="0">
      <c r="A12488" s="2" t="s">
        <v>2071</v>
      </c>
      <c r="B12488" s="2" t="s">
        <v>2071</v>
      </c>
      <c r="C12488" s="2" t="s">
        <v>4510</v>
      </c>
      <c r="D12488" s="2" t="s">
        <v>4511</v>
      </c>
      <c r="E12488" s="2" t="s">
        <v>11296</v>
      </c>
    </row>
    <row r="12489" spans="1:5" ht="12.95" customHeight="1" x14ac:dyDescent="0">
      <c r="A12489" s="2" t="s">
        <v>2071</v>
      </c>
      <c r="B12489" s="2" t="s">
        <v>2071</v>
      </c>
      <c r="C12489" s="2" t="s">
        <v>4510</v>
      </c>
      <c r="D12489" s="2" t="s">
        <v>4511</v>
      </c>
      <c r="E12489" s="2" t="s">
        <v>11297</v>
      </c>
    </row>
    <row r="12490" spans="1:5" ht="12.95" customHeight="1" x14ac:dyDescent="0">
      <c r="A12490" s="2" t="s">
        <v>2071</v>
      </c>
      <c r="B12490" s="2" t="s">
        <v>2071</v>
      </c>
      <c r="C12490" s="2" t="s">
        <v>4510</v>
      </c>
      <c r="D12490" s="2" t="s">
        <v>4511</v>
      </c>
      <c r="E12490" s="2" t="s">
        <v>11298</v>
      </c>
    </row>
    <row r="12491" spans="1:5" ht="12.95" customHeight="1" x14ac:dyDescent="0">
      <c r="A12491" s="2" t="s">
        <v>2071</v>
      </c>
      <c r="B12491" s="2" t="s">
        <v>2071</v>
      </c>
      <c r="C12491" s="2" t="s">
        <v>4510</v>
      </c>
      <c r="D12491" s="2" t="s">
        <v>4511</v>
      </c>
      <c r="E12491" s="2" t="s">
        <v>11299</v>
      </c>
    </row>
    <row r="12492" spans="1:5" ht="12.95" customHeight="1" x14ac:dyDescent="0">
      <c r="A12492" s="2" t="s">
        <v>2071</v>
      </c>
      <c r="B12492" s="2" t="s">
        <v>2071</v>
      </c>
      <c r="C12492" s="2" t="s">
        <v>4510</v>
      </c>
      <c r="D12492" s="2" t="s">
        <v>4511</v>
      </c>
      <c r="E12492" s="2" t="s">
        <v>11300</v>
      </c>
    </row>
    <row r="12493" spans="1:5" ht="12.95" customHeight="1" x14ac:dyDescent="0">
      <c r="A12493" s="2" t="s">
        <v>2071</v>
      </c>
      <c r="B12493" s="2" t="s">
        <v>2071</v>
      </c>
      <c r="C12493" s="2" t="s">
        <v>4510</v>
      </c>
      <c r="D12493" s="2" t="s">
        <v>4527</v>
      </c>
      <c r="E12493" s="2" t="s">
        <v>11301</v>
      </c>
    </row>
    <row r="12494" spans="1:5" ht="12.95" customHeight="1" x14ac:dyDescent="0">
      <c r="A12494" s="2" t="s">
        <v>2071</v>
      </c>
      <c r="B12494" s="2" t="s">
        <v>2071</v>
      </c>
      <c r="C12494" s="2" t="s">
        <v>4510</v>
      </c>
      <c r="D12494" s="2" t="s">
        <v>4527</v>
      </c>
      <c r="E12494" s="2" t="s">
        <v>11302</v>
      </c>
    </row>
    <row r="12495" spans="1:5" ht="12.95" customHeight="1" x14ac:dyDescent="0">
      <c r="A12495" s="2" t="s">
        <v>2071</v>
      </c>
      <c r="B12495" s="2" t="s">
        <v>2071</v>
      </c>
      <c r="C12495" s="2" t="s">
        <v>4510</v>
      </c>
      <c r="D12495" s="2" t="s">
        <v>4527</v>
      </c>
      <c r="E12495" s="2" t="s">
        <v>11303</v>
      </c>
    </row>
    <row r="12496" spans="1:5" ht="12.95" customHeight="1" x14ac:dyDescent="0">
      <c r="A12496" s="2" t="s">
        <v>2071</v>
      </c>
      <c r="B12496" s="2" t="s">
        <v>2071</v>
      </c>
      <c r="C12496" s="2" t="s">
        <v>4510</v>
      </c>
      <c r="D12496" s="2" t="s">
        <v>4527</v>
      </c>
      <c r="E12496" s="2" t="s">
        <v>11304</v>
      </c>
    </row>
    <row r="12497" spans="1:5" ht="12.95" customHeight="1" x14ac:dyDescent="0">
      <c r="A12497" s="2" t="s">
        <v>2071</v>
      </c>
      <c r="B12497" s="2" t="s">
        <v>2071</v>
      </c>
      <c r="C12497" s="2" t="s">
        <v>4510</v>
      </c>
      <c r="D12497" s="2" t="s">
        <v>4536</v>
      </c>
      <c r="E12497" s="2" t="s">
        <v>11305</v>
      </c>
    </row>
    <row r="12498" spans="1:5" ht="12.95" customHeight="1" x14ac:dyDescent="0">
      <c r="A12498" s="2" t="s">
        <v>2071</v>
      </c>
      <c r="B12498" s="2" t="s">
        <v>2071</v>
      </c>
      <c r="C12498" s="2" t="s">
        <v>4510</v>
      </c>
      <c r="D12498" s="2" t="s">
        <v>4536</v>
      </c>
      <c r="E12498" s="2" t="s">
        <v>11306</v>
      </c>
    </row>
    <row r="12499" spans="1:5" ht="12.95" customHeight="1" x14ac:dyDescent="0">
      <c r="A12499" s="2" t="s">
        <v>2071</v>
      </c>
      <c r="B12499" s="2" t="s">
        <v>2071</v>
      </c>
      <c r="C12499" s="2" t="s">
        <v>4510</v>
      </c>
      <c r="D12499" s="2" t="s">
        <v>4536</v>
      </c>
      <c r="E12499" s="2" t="s">
        <v>11307</v>
      </c>
    </row>
    <row r="12500" spans="1:5" ht="12.95" customHeight="1" x14ac:dyDescent="0">
      <c r="A12500" s="2" t="s">
        <v>2071</v>
      </c>
      <c r="B12500" s="2" t="s">
        <v>2071</v>
      </c>
      <c r="C12500" s="2" t="s">
        <v>4510</v>
      </c>
      <c r="D12500" s="2" t="s">
        <v>4536</v>
      </c>
      <c r="E12500" s="2" t="s">
        <v>11308</v>
      </c>
    </row>
    <row r="12501" spans="1:5" ht="12.95" customHeight="1" x14ac:dyDescent="0">
      <c r="A12501" s="2" t="s">
        <v>2071</v>
      </c>
      <c r="B12501" s="2" t="s">
        <v>2071</v>
      </c>
      <c r="C12501" s="2" t="s">
        <v>4510</v>
      </c>
      <c r="D12501" s="2" t="s">
        <v>4536</v>
      </c>
      <c r="E12501" s="2" t="s">
        <v>11309</v>
      </c>
    </row>
    <row r="12502" spans="1:5" ht="12.95" customHeight="1" x14ac:dyDescent="0">
      <c r="A12502" s="2" t="s">
        <v>2071</v>
      </c>
      <c r="B12502" s="2" t="s">
        <v>2071</v>
      </c>
      <c r="C12502" s="2" t="s">
        <v>4510</v>
      </c>
      <c r="D12502" s="2" t="s">
        <v>4536</v>
      </c>
      <c r="E12502" s="2" t="s">
        <v>11310</v>
      </c>
    </row>
    <row r="12503" spans="1:5" ht="12.95" customHeight="1" x14ac:dyDescent="0">
      <c r="A12503" s="2" t="s">
        <v>2071</v>
      </c>
      <c r="B12503" s="2" t="s">
        <v>2071</v>
      </c>
      <c r="C12503" s="2" t="s">
        <v>4510</v>
      </c>
      <c r="D12503" s="2" t="s">
        <v>4536</v>
      </c>
      <c r="E12503" s="2" t="s">
        <v>11311</v>
      </c>
    </row>
    <row r="12504" spans="1:5" ht="12.95" customHeight="1" x14ac:dyDescent="0">
      <c r="A12504" s="2" t="s">
        <v>2071</v>
      </c>
      <c r="B12504" s="2" t="s">
        <v>2071</v>
      </c>
      <c r="C12504" s="2" t="s">
        <v>4510</v>
      </c>
      <c r="D12504" s="2" t="s">
        <v>4536</v>
      </c>
      <c r="E12504" s="2" t="s">
        <v>11312</v>
      </c>
    </row>
    <row r="12505" spans="1:5" ht="12.95" customHeight="1" x14ac:dyDescent="0">
      <c r="A12505" s="2" t="s">
        <v>2071</v>
      </c>
      <c r="B12505" s="2" t="s">
        <v>2071</v>
      </c>
      <c r="C12505" s="2" t="s">
        <v>4510</v>
      </c>
      <c r="D12505" s="2" t="s">
        <v>4536</v>
      </c>
      <c r="E12505" s="2" t="s">
        <v>11313</v>
      </c>
    </row>
    <row r="12506" spans="1:5" ht="12.95" customHeight="1" x14ac:dyDescent="0">
      <c r="A12506" s="2" t="s">
        <v>2071</v>
      </c>
      <c r="B12506" s="2" t="s">
        <v>2071</v>
      </c>
      <c r="C12506" s="2" t="s">
        <v>4510</v>
      </c>
      <c r="D12506" s="2" t="s">
        <v>4536</v>
      </c>
      <c r="E12506" s="2" t="s">
        <v>11314</v>
      </c>
    </row>
    <row r="12507" spans="1:5" ht="12.95" customHeight="1" x14ac:dyDescent="0">
      <c r="A12507" s="2" t="s">
        <v>2071</v>
      </c>
      <c r="B12507" s="2" t="s">
        <v>2071</v>
      </c>
      <c r="C12507" s="2" t="s">
        <v>4510</v>
      </c>
      <c r="D12507" s="2" t="s">
        <v>4536</v>
      </c>
      <c r="E12507" s="2" t="s">
        <v>11315</v>
      </c>
    </row>
    <row r="12508" spans="1:5" ht="12.95" customHeight="1" x14ac:dyDescent="0">
      <c r="A12508" s="2" t="s">
        <v>2071</v>
      </c>
      <c r="B12508" s="2" t="s">
        <v>2071</v>
      </c>
      <c r="C12508" s="2" t="s">
        <v>4510</v>
      </c>
      <c r="D12508" s="2" t="s">
        <v>4536</v>
      </c>
      <c r="E12508" s="2" t="s">
        <v>11316</v>
      </c>
    </row>
    <row r="12509" spans="1:5" ht="12.95" customHeight="1" x14ac:dyDescent="0">
      <c r="A12509" s="2" t="s">
        <v>2071</v>
      </c>
      <c r="B12509" s="2" t="s">
        <v>2071</v>
      </c>
      <c r="C12509" s="2" t="s">
        <v>4510</v>
      </c>
      <c r="D12509" s="2" t="s">
        <v>4536</v>
      </c>
      <c r="E12509" s="2" t="s">
        <v>11317</v>
      </c>
    </row>
    <row r="12510" spans="1:5" ht="12.95" customHeight="1" x14ac:dyDescent="0">
      <c r="A12510" s="2" t="s">
        <v>2071</v>
      </c>
      <c r="B12510" s="2" t="s">
        <v>2071</v>
      </c>
      <c r="C12510" s="2" t="s">
        <v>4510</v>
      </c>
      <c r="D12510" s="2" t="s">
        <v>5270</v>
      </c>
      <c r="E12510" s="2" t="s">
        <v>11318</v>
      </c>
    </row>
    <row r="12511" spans="1:5" ht="12.95" customHeight="1" x14ac:dyDescent="0">
      <c r="A12511" s="2" t="s">
        <v>2071</v>
      </c>
      <c r="B12511" s="2" t="s">
        <v>2071</v>
      </c>
      <c r="C12511" s="2" t="s">
        <v>4510</v>
      </c>
      <c r="D12511" s="2" t="s">
        <v>4543</v>
      </c>
      <c r="E12511" s="2" t="s">
        <v>11319</v>
      </c>
    </row>
    <row r="12512" spans="1:5" ht="12.95" customHeight="1" x14ac:dyDescent="0">
      <c r="A12512" s="2" t="s">
        <v>2071</v>
      </c>
      <c r="B12512" s="2" t="s">
        <v>2071</v>
      </c>
      <c r="C12512" s="2" t="s">
        <v>4510</v>
      </c>
      <c r="D12512" s="2" t="s">
        <v>4543</v>
      </c>
      <c r="E12512" s="2" t="s">
        <v>11320</v>
      </c>
    </row>
    <row r="12513" spans="1:5" ht="12.95" customHeight="1" x14ac:dyDescent="0">
      <c r="A12513" s="2" t="s">
        <v>2071</v>
      </c>
      <c r="B12513" s="2" t="s">
        <v>2071</v>
      </c>
      <c r="C12513" s="2" t="s">
        <v>4510</v>
      </c>
      <c r="D12513" s="2" t="s">
        <v>4543</v>
      </c>
      <c r="E12513" s="2" t="s">
        <v>11321</v>
      </c>
    </row>
    <row r="12514" spans="1:5" ht="12.95" customHeight="1" x14ac:dyDescent="0">
      <c r="A12514" s="2" t="s">
        <v>2071</v>
      </c>
      <c r="B12514" s="2" t="s">
        <v>2071</v>
      </c>
      <c r="C12514" s="2" t="s">
        <v>4547</v>
      </c>
      <c r="D12514" s="2" t="s">
        <v>4548</v>
      </c>
      <c r="E12514" s="2" t="s">
        <v>11322</v>
      </c>
    </row>
    <row r="12515" spans="1:5" ht="12.95" customHeight="1" x14ac:dyDescent="0">
      <c r="A12515" s="2" t="s">
        <v>2071</v>
      </c>
      <c r="B12515" s="2" t="s">
        <v>2071</v>
      </c>
      <c r="C12515" s="2" t="s">
        <v>4547</v>
      </c>
      <c r="D12515" s="2" t="s">
        <v>4548</v>
      </c>
      <c r="E12515" s="2" t="s">
        <v>11323</v>
      </c>
    </row>
    <row r="12516" spans="1:5" ht="12.95" customHeight="1" x14ac:dyDescent="0">
      <c r="A12516" s="2" t="s">
        <v>2071</v>
      </c>
      <c r="B12516" s="2" t="s">
        <v>2071</v>
      </c>
      <c r="C12516" s="2" t="s">
        <v>4547</v>
      </c>
      <c r="D12516" s="2" t="s">
        <v>4548</v>
      </c>
      <c r="E12516" s="2" t="s">
        <v>11324</v>
      </c>
    </row>
    <row r="12517" spans="1:5" ht="12.95" customHeight="1" x14ac:dyDescent="0">
      <c r="A12517" s="2" t="s">
        <v>2071</v>
      </c>
      <c r="B12517" s="2" t="s">
        <v>2071</v>
      </c>
      <c r="C12517" s="2" t="s">
        <v>4547</v>
      </c>
      <c r="D12517" s="2" t="s">
        <v>4548</v>
      </c>
      <c r="E12517" s="2" t="s">
        <v>11325</v>
      </c>
    </row>
    <row r="12518" spans="1:5" ht="12.95" customHeight="1" x14ac:dyDescent="0">
      <c r="A12518" s="2" t="s">
        <v>2071</v>
      </c>
      <c r="B12518" s="2" t="s">
        <v>2071</v>
      </c>
      <c r="C12518" s="2" t="s">
        <v>4547</v>
      </c>
      <c r="D12518" s="2" t="s">
        <v>4548</v>
      </c>
      <c r="E12518" s="2" t="s">
        <v>11326</v>
      </c>
    </row>
    <row r="12519" spans="1:5" ht="12.95" customHeight="1" x14ac:dyDescent="0">
      <c r="A12519" s="2" t="s">
        <v>2071</v>
      </c>
      <c r="B12519" s="2" t="s">
        <v>2071</v>
      </c>
      <c r="C12519" s="2" t="s">
        <v>4547</v>
      </c>
      <c r="D12519" s="2" t="s">
        <v>4548</v>
      </c>
      <c r="E12519" s="2" t="s">
        <v>11327</v>
      </c>
    </row>
    <row r="12520" spans="1:5" ht="12.95" customHeight="1" x14ac:dyDescent="0">
      <c r="A12520" s="2" t="s">
        <v>2071</v>
      </c>
      <c r="B12520" s="2" t="s">
        <v>2071</v>
      </c>
      <c r="C12520" s="2" t="s">
        <v>4547</v>
      </c>
      <c r="D12520" s="2" t="s">
        <v>4548</v>
      </c>
      <c r="E12520" s="2" t="s">
        <v>11328</v>
      </c>
    </row>
    <row r="12521" spans="1:5" ht="12.95" customHeight="1" x14ac:dyDescent="0">
      <c r="A12521" s="2" t="s">
        <v>2071</v>
      </c>
      <c r="B12521" s="2" t="s">
        <v>2071</v>
      </c>
      <c r="C12521" s="2" t="s">
        <v>4547</v>
      </c>
      <c r="D12521" s="2" t="s">
        <v>4548</v>
      </c>
      <c r="E12521" s="2" t="s">
        <v>11329</v>
      </c>
    </row>
    <row r="12522" spans="1:5" ht="12.95" customHeight="1" x14ac:dyDescent="0">
      <c r="A12522" s="2" t="s">
        <v>2071</v>
      </c>
      <c r="B12522" s="2" t="s">
        <v>2071</v>
      </c>
      <c r="C12522" s="2" t="s">
        <v>4547</v>
      </c>
      <c r="D12522" s="2" t="s">
        <v>4548</v>
      </c>
      <c r="E12522" s="2" t="s">
        <v>11330</v>
      </c>
    </row>
    <row r="12523" spans="1:5" ht="12.95" customHeight="1" x14ac:dyDescent="0">
      <c r="A12523" s="2" t="s">
        <v>2071</v>
      </c>
      <c r="B12523" s="2" t="s">
        <v>2071</v>
      </c>
      <c r="C12523" s="2" t="s">
        <v>4547</v>
      </c>
      <c r="D12523" s="2" t="s">
        <v>4548</v>
      </c>
      <c r="E12523" s="2" t="s">
        <v>11331</v>
      </c>
    </row>
    <row r="12524" spans="1:5" ht="12.95" customHeight="1" x14ac:dyDescent="0">
      <c r="A12524" s="2" t="s">
        <v>2071</v>
      </c>
      <c r="B12524" s="2" t="s">
        <v>2071</v>
      </c>
      <c r="C12524" s="2" t="s">
        <v>2072</v>
      </c>
      <c r="D12524" s="2" t="s">
        <v>2073</v>
      </c>
      <c r="E12524" s="2" t="s">
        <v>11477</v>
      </c>
    </row>
    <row r="12525" spans="1:5" ht="12.95" customHeight="1" x14ac:dyDescent="0">
      <c r="A12525" s="2" t="s">
        <v>2071</v>
      </c>
      <c r="B12525" s="2" t="s">
        <v>2071</v>
      </c>
      <c r="C12525" s="2" t="s">
        <v>2072</v>
      </c>
      <c r="D12525" s="2" t="s">
        <v>2073</v>
      </c>
      <c r="E12525" s="2" t="s">
        <v>11478</v>
      </c>
    </row>
    <row r="12526" spans="1:5" ht="12.95" customHeight="1" x14ac:dyDescent="0">
      <c r="A12526" s="2" t="s">
        <v>2071</v>
      </c>
      <c r="B12526" s="2" t="s">
        <v>2071</v>
      </c>
      <c r="C12526" s="2" t="s">
        <v>2072</v>
      </c>
      <c r="D12526" s="2" t="s">
        <v>2082</v>
      </c>
      <c r="E12526" s="2" t="s">
        <v>11479</v>
      </c>
    </row>
    <row r="12527" spans="1:5" ht="12.95" customHeight="1" x14ac:dyDescent="0">
      <c r="A12527" s="2" t="s">
        <v>2071</v>
      </c>
      <c r="B12527" s="2" t="s">
        <v>2071</v>
      </c>
      <c r="C12527" s="2" t="s">
        <v>2084</v>
      </c>
      <c r="D12527" s="2" t="s">
        <v>2085</v>
      </c>
      <c r="E12527" s="2" t="s">
        <v>11480</v>
      </c>
    </row>
    <row r="12528" spans="1:5" ht="12.95" customHeight="1" x14ac:dyDescent="0">
      <c r="A12528" s="2" t="s">
        <v>2071</v>
      </c>
      <c r="B12528" s="2" t="s">
        <v>2071</v>
      </c>
      <c r="C12528" s="2" t="s">
        <v>2084</v>
      </c>
      <c r="D12528" s="2" t="s">
        <v>2090</v>
      </c>
      <c r="E12528" s="2" t="s">
        <v>11481</v>
      </c>
    </row>
    <row r="12529" spans="1:5" ht="12.95" customHeight="1" x14ac:dyDescent="0">
      <c r="A12529" s="2" t="s">
        <v>2071</v>
      </c>
      <c r="B12529" s="2" t="s">
        <v>2071</v>
      </c>
      <c r="C12529" s="2" t="s">
        <v>2084</v>
      </c>
      <c r="D12529" s="2" t="s">
        <v>2090</v>
      </c>
      <c r="E12529" s="2" t="s">
        <v>11482</v>
      </c>
    </row>
    <row r="12530" spans="1:5" ht="12.95" customHeight="1" x14ac:dyDescent="0">
      <c r="A12530" s="2" t="s">
        <v>2071</v>
      </c>
      <c r="B12530" s="2" t="s">
        <v>2071</v>
      </c>
      <c r="C12530" s="2" t="s">
        <v>2084</v>
      </c>
      <c r="D12530" s="2" t="s">
        <v>2090</v>
      </c>
      <c r="E12530" s="2" t="s">
        <v>11483</v>
      </c>
    </row>
    <row r="12531" spans="1:5" ht="12.95" customHeight="1" x14ac:dyDescent="0">
      <c r="A12531" s="2" t="s">
        <v>2071</v>
      </c>
      <c r="B12531" s="2" t="s">
        <v>2071</v>
      </c>
      <c r="C12531" s="2" t="s">
        <v>2097</v>
      </c>
      <c r="D12531" s="2" t="s">
        <v>2098</v>
      </c>
      <c r="E12531" s="2" t="s">
        <v>11484</v>
      </c>
    </row>
    <row r="12532" spans="1:5" ht="12.95" customHeight="1" x14ac:dyDescent="0">
      <c r="A12532" s="2" t="s">
        <v>2071</v>
      </c>
      <c r="B12532" s="2" t="s">
        <v>2071</v>
      </c>
      <c r="C12532" s="2" t="s">
        <v>2097</v>
      </c>
      <c r="D12532" s="2" t="s">
        <v>2098</v>
      </c>
      <c r="E12532" s="2" t="s">
        <v>11485</v>
      </c>
    </row>
    <row r="12533" spans="1:5" ht="12.95" customHeight="1" x14ac:dyDescent="0">
      <c r="A12533" s="2" t="s">
        <v>2071</v>
      </c>
      <c r="B12533" s="2" t="s">
        <v>2071</v>
      </c>
      <c r="C12533" s="2" t="s">
        <v>2097</v>
      </c>
      <c r="D12533" s="2" t="s">
        <v>2098</v>
      </c>
      <c r="E12533" s="2" t="s">
        <v>11486</v>
      </c>
    </row>
    <row r="12534" spans="1:5" ht="12.95" customHeight="1" x14ac:dyDescent="0">
      <c r="A12534" s="2" t="s">
        <v>2071</v>
      </c>
      <c r="B12534" s="2" t="s">
        <v>2071</v>
      </c>
      <c r="C12534" s="2" t="s">
        <v>2097</v>
      </c>
      <c r="D12534" s="2" t="s">
        <v>2104</v>
      </c>
      <c r="E12534" s="2" t="s">
        <v>11487</v>
      </c>
    </row>
    <row r="12535" spans="1:5" ht="12.95" customHeight="1" x14ac:dyDescent="0">
      <c r="A12535" s="2" t="s">
        <v>2071</v>
      </c>
      <c r="B12535" s="2" t="s">
        <v>2071</v>
      </c>
      <c r="C12535" s="2" t="s">
        <v>2097</v>
      </c>
      <c r="D12535" s="2" t="s">
        <v>4944</v>
      </c>
      <c r="E12535" s="2" t="s">
        <v>11488</v>
      </c>
    </row>
    <row r="12536" spans="1:5" ht="12.95" customHeight="1" x14ac:dyDescent="0">
      <c r="A12536" s="2" t="s">
        <v>2071</v>
      </c>
      <c r="B12536" s="2" t="s">
        <v>2071</v>
      </c>
      <c r="C12536" s="2" t="s">
        <v>2097</v>
      </c>
      <c r="D12536" s="2" t="s">
        <v>2108</v>
      </c>
      <c r="E12536" s="2" t="s">
        <v>11489</v>
      </c>
    </row>
    <row r="12537" spans="1:5" ht="12.95" customHeight="1" x14ac:dyDescent="0">
      <c r="A12537" s="2" t="s">
        <v>2071</v>
      </c>
      <c r="B12537" s="2" t="s">
        <v>2071</v>
      </c>
      <c r="C12537" s="2" t="s">
        <v>2097</v>
      </c>
      <c r="D12537" s="2" t="s">
        <v>2108</v>
      </c>
      <c r="E12537" s="2" t="s">
        <v>11490</v>
      </c>
    </row>
    <row r="12538" spans="1:5" ht="12.95" customHeight="1" x14ac:dyDescent="0">
      <c r="A12538" s="2" t="s">
        <v>2071</v>
      </c>
      <c r="B12538" s="2" t="s">
        <v>2071</v>
      </c>
      <c r="C12538" s="2" t="s">
        <v>2097</v>
      </c>
      <c r="D12538" s="2" t="s">
        <v>2108</v>
      </c>
      <c r="E12538" s="2" t="s">
        <v>11491</v>
      </c>
    </row>
    <row r="12539" spans="1:5" ht="12.95" customHeight="1" x14ac:dyDescent="0">
      <c r="A12539" s="2" t="s">
        <v>2071</v>
      </c>
      <c r="B12539" s="2" t="s">
        <v>2071</v>
      </c>
      <c r="C12539" s="2" t="s">
        <v>2097</v>
      </c>
      <c r="D12539" s="2" t="s">
        <v>2108</v>
      </c>
      <c r="E12539" s="2" t="s">
        <v>11492</v>
      </c>
    </row>
    <row r="12540" spans="1:5" ht="12.95" customHeight="1" x14ac:dyDescent="0">
      <c r="A12540" s="2" t="s">
        <v>2071</v>
      </c>
      <c r="B12540" s="2" t="s">
        <v>2071</v>
      </c>
      <c r="C12540" s="2" t="s">
        <v>2097</v>
      </c>
      <c r="D12540" s="2" t="s">
        <v>2108</v>
      </c>
      <c r="E12540" s="2" t="s">
        <v>11493</v>
      </c>
    </row>
    <row r="12541" spans="1:5" ht="12.95" customHeight="1" x14ac:dyDescent="0">
      <c r="A12541" s="2" t="s">
        <v>2071</v>
      </c>
      <c r="B12541" s="2" t="s">
        <v>2071</v>
      </c>
      <c r="C12541" s="2" t="s">
        <v>2097</v>
      </c>
      <c r="D12541" s="2" t="s">
        <v>2108</v>
      </c>
      <c r="E12541" s="2" t="s">
        <v>11494</v>
      </c>
    </row>
    <row r="12542" spans="1:5" ht="12.95" customHeight="1" x14ac:dyDescent="0">
      <c r="A12542" s="2" t="s">
        <v>2071</v>
      </c>
      <c r="B12542" s="2" t="s">
        <v>2071</v>
      </c>
      <c r="C12542" s="2" t="s">
        <v>2097</v>
      </c>
      <c r="D12542" s="2" t="s">
        <v>2108</v>
      </c>
      <c r="E12542" s="2" t="s">
        <v>11495</v>
      </c>
    </row>
    <row r="12543" spans="1:5" ht="12.95" customHeight="1" x14ac:dyDescent="0">
      <c r="A12543" s="2" t="s">
        <v>2071</v>
      </c>
      <c r="B12543" s="2" t="s">
        <v>2071</v>
      </c>
      <c r="C12543" s="2" t="s">
        <v>2097</v>
      </c>
      <c r="D12543" s="2" t="s">
        <v>2108</v>
      </c>
      <c r="E12543" s="2" t="s">
        <v>11496</v>
      </c>
    </row>
    <row r="12544" spans="1:5" ht="12.95" customHeight="1" x14ac:dyDescent="0">
      <c r="A12544" s="2" t="s">
        <v>2071</v>
      </c>
      <c r="B12544" s="2" t="s">
        <v>2071</v>
      </c>
      <c r="C12544" s="2" t="s">
        <v>2097</v>
      </c>
      <c r="D12544" s="2" t="s">
        <v>2108</v>
      </c>
      <c r="E12544" s="2" t="s">
        <v>11497</v>
      </c>
    </row>
    <row r="12545" spans="1:5" ht="12.95" customHeight="1" x14ac:dyDescent="0">
      <c r="A12545" s="2" t="s">
        <v>2071</v>
      </c>
      <c r="B12545" s="2" t="s">
        <v>2071</v>
      </c>
      <c r="C12545" s="2" t="s">
        <v>2097</v>
      </c>
      <c r="D12545" s="2" t="s">
        <v>2108</v>
      </c>
      <c r="E12545" s="2" t="s">
        <v>11498</v>
      </c>
    </row>
    <row r="12546" spans="1:5" ht="12.95" customHeight="1" x14ac:dyDescent="0">
      <c r="A12546" s="2" t="s">
        <v>2071</v>
      </c>
      <c r="B12546" s="2" t="s">
        <v>2071</v>
      </c>
      <c r="C12546" s="2" t="s">
        <v>4492</v>
      </c>
      <c r="D12546" s="2" t="s">
        <v>4493</v>
      </c>
      <c r="E12546" s="2" t="s">
        <v>11499</v>
      </c>
    </row>
    <row r="12547" spans="1:5" ht="12.95" customHeight="1" x14ac:dyDescent="0">
      <c r="A12547" s="2" t="s">
        <v>2071</v>
      </c>
      <c r="B12547" s="2" t="s">
        <v>2071</v>
      </c>
      <c r="C12547" s="2" t="s">
        <v>4492</v>
      </c>
      <c r="D12547" s="2" t="s">
        <v>4493</v>
      </c>
      <c r="E12547" s="2" t="s">
        <v>11500</v>
      </c>
    </row>
    <row r="12548" spans="1:5" ht="12.95" customHeight="1" x14ac:dyDescent="0">
      <c r="A12548" s="2" t="s">
        <v>2071</v>
      </c>
      <c r="B12548" s="2" t="s">
        <v>2071</v>
      </c>
      <c r="C12548" s="2" t="s">
        <v>4492</v>
      </c>
      <c r="D12548" s="2" t="s">
        <v>4493</v>
      </c>
      <c r="E12548" s="2" t="s">
        <v>11501</v>
      </c>
    </row>
    <row r="12549" spans="1:5" ht="12.95" customHeight="1" x14ac:dyDescent="0">
      <c r="A12549" s="2" t="s">
        <v>2071</v>
      </c>
      <c r="B12549" s="2" t="s">
        <v>2071</v>
      </c>
      <c r="C12549" s="2" t="s">
        <v>4492</v>
      </c>
      <c r="D12549" s="2" t="s">
        <v>4493</v>
      </c>
      <c r="E12549" s="2" t="s">
        <v>11502</v>
      </c>
    </row>
    <row r="12550" spans="1:5" ht="12.95" customHeight="1" x14ac:dyDescent="0">
      <c r="A12550" s="2" t="s">
        <v>2071</v>
      </c>
      <c r="B12550" s="2" t="s">
        <v>2071</v>
      </c>
      <c r="C12550" s="2" t="s">
        <v>4492</v>
      </c>
      <c r="D12550" s="2" t="s">
        <v>4493</v>
      </c>
      <c r="E12550" s="2" t="s">
        <v>11503</v>
      </c>
    </row>
    <row r="12551" spans="1:5" ht="12.95" customHeight="1" x14ac:dyDescent="0">
      <c r="A12551" s="2" t="s">
        <v>2071</v>
      </c>
      <c r="B12551" s="2" t="s">
        <v>2071</v>
      </c>
      <c r="C12551" s="2" t="s">
        <v>4492</v>
      </c>
      <c r="D12551" s="2" t="s">
        <v>4493</v>
      </c>
      <c r="E12551" s="2" t="s">
        <v>11504</v>
      </c>
    </row>
    <row r="12552" spans="1:5" ht="12.95" customHeight="1" x14ac:dyDescent="0">
      <c r="A12552" s="2" t="s">
        <v>2071</v>
      </c>
      <c r="B12552" s="2" t="s">
        <v>2071</v>
      </c>
      <c r="C12552" s="2" t="s">
        <v>4492</v>
      </c>
      <c r="D12552" s="2" t="s">
        <v>4493</v>
      </c>
      <c r="E12552" s="2" t="s">
        <v>11505</v>
      </c>
    </row>
    <row r="12553" spans="1:5" ht="12.95" customHeight="1" x14ac:dyDescent="0">
      <c r="A12553" s="2" t="s">
        <v>2071</v>
      </c>
      <c r="B12553" s="2" t="s">
        <v>2071</v>
      </c>
      <c r="C12553" s="2" t="s">
        <v>4501</v>
      </c>
      <c r="D12553" s="2" t="s">
        <v>968</v>
      </c>
      <c r="E12553" s="2" t="s">
        <v>5726</v>
      </c>
    </row>
    <row r="12554" spans="1:5" ht="12.95" customHeight="1" x14ac:dyDescent="0">
      <c r="A12554" s="2" t="s">
        <v>2071</v>
      </c>
      <c r="B12554" s="2" t="s">
        <v>2071</v>
      </c>
      <c r="C12554" s="2" t="s">
        <v>4501</v>
      </c>
      <c r="D12554" s="2" t="s">
        <v>970</v>
      </c>
      <c r="E12554" s="2" t="s">
        <v>7137</v>
      </c>
    </row>
    <row r="12555" spans="1:5" ht="12.95" customHeight="1" x14ac:dyDescent="0">
      <c r="A12555" s="2" t="s">
        <v>2071</v>
      </c>
      <c r="B12555" s="2" t="s">
        <v>2071</v>
      </c>
      <c r="C12555" s="2" t="s">
        <v>4501</v>
      </c>
      <c r="D12555" s="2" t="s">
        <v>970</v>
      </c>
      <c r="E12555" s="2" t="s">
        <v>4112</v>
      </c>
    </row>
    <row r="12556" spans="1:5" ht="12.95" customHeight="1" x14ac:dyDescent="0">
      <c r="A12556" s="2" t="s">
        <v>2071</v>
      </c>
      <c r="B12556" s="2" t="s">
        <v>2071</v>
      </c>
      <c r="C12556" s="2" t="s">
        <v>4501</v>
      </c>
      <c r="D12556" s="2" t="s">
        <v>970</v>
      </c>
      <c r="E12556" s="2" t="s">
        <v>1291</v>
      </c>
    </row>
    <row r="12557" spans="1:5" ht="12.95" customHeight="1" x14ac:dyDescent="0">
      <c r="A12557" s="2" t="s">
        <v>2071</v>
      </c>
      <c r="B12557" s="2" t="s">
        <v>2071</v>
      </c>
      <c r="C12557" s="2" t="s">
        <v>4501</v>
      </c>
      <c r="D12557" s="2" t="s">
        <v>972</v>
      </c>
      <c r="E12557" s="2" t="s">
        <v>4184</v>
      </c>
    </row>
    <row r="12558" spans="1:5" ht="12.95" customHeight="1" x14ac:dyDescent="0">
      <c r="A12558" s="2" t="s">
        <v>2071</v>
      </c>
      <c r="B12558" s="2" t="s">
        <v>2071</v>
      </c>
      <c r="C12558" s="2" t="s">
        <v>4501</v>
      </c>
      <c r="D12558" s="2" t="s">
        <v>1054</v>
      </c>
      <c r="E12558" s="2" t="s">
        <v>1295</v>
      </c>
    </row>
    <row r="12559" spans="1:5" ht="12.95" customHeight="1" x14ac:dyDescent="0">
      <c r="A12559" s="2" t="s">
        <v>2071</v>
      </c>
      <c r="B12559" s="2" t="s">
        <v>2071</v>
      </c>
      <c r="C12559" s="2" t="s">
        <v>4501</v>
      </c>
      <c r="D12559" s="2" t="s">
        <v>1054</v>
      </c>
      <c r="E12559" s="2" t="s">
        <v>6416</v>
      </c>
    </row>
    <row r="12560" spans="1:5" ht="12.95" customHeight="1" x14ac:dyDescent="0">
      <c r="A12560" s="2" t="s">
        <v>2071</v>
      </c>
      <c r="B12560" s="2" t="s">
        <v>2071</v>
      </c>
      <c r="C12560" s="2" t="s">
        <v>4501</v>
      </c>
      <c r="D12560" s="2" t="s">
        <v>1054</v>
      </c>
      <c r="E12560" s="2" t="s">
        <v>7602</v>
      </c>
    </row>
    <row r="12561" spans="1:5" ht="12.95" customHeight="1" x14ac:dyDescent="0">
      <c r="A12561" s="2" t="s">
        <v>2071</v>
      </c>
      <c r="B12561" s="2" t="s">
        <v>2071</v>
      </c>
      <c r="C12561" s="2" t="s">
        <v>4501</v>
      </c>
      <c r="D12561" s="2" t="s">
        <v>1054</v>
      </c>
      <c r="E12561" s="2" t="s">
        <v>4193</v>
      </c>
    </row>
    <row r="12562" spans="1:5" ht="12.95" customHeight="1" x14ac:dyDescent="0">
      <c r="A12562" s="2" t="s">
        <v>2071</v>
      </c>
      <c r="B12562" s="2" t="s">
        <v>2071</v>
      </c>
      <c r="C12562" s="2" t="s">
        <v>4501</v>
      </c>
      <c r="D12562" s="2" t="s">
        <v>977</v>
      </c>
      <c r="E12562" s="2" t="s">
        <v>7146</v>
      </c>
    </row>
    <row r="12563" spans="1:5" ht="12.95" customHeight="1" x14ac:dyDescent="0">
      <c r="A12563" s="2" t="s">
        <v>2071</v>
      </c>
      <c r="B12563" s="2" t="s">
        <v>2071</v>
      </c>
      <c r="C12563" s="2" t="s">
        <v>4510</v>
      </c>
      <c r="D12563" s="2" t="s">
        <v>4511</v>
      </c>
      <c r="E12563" s="2" t="s">
        <v>11506</v>
      </c>
    </row>
    <row r="12564" spans="1:5" ht="12.95" customHeight="1" x14ac:dyDescent="0">
      <c r="A12564" s="2" t="s">
        <v>2071</v>
      </c>
      <c r="B12564" s="2" t="s">
        <v>2071</v>
      </c>
      <c r="C12564" s="2" t="s">
        <v>4510</v>
      </c>
      <c r="D12564" s="2" t="s">
        <v>4511</v>
      </c>
      <c r="E12564" s="2" t="s">
        <v>11507</v>
      </c>
    </row>
    <row r="12565" spans="1:5" ht="12.95" customHeight="1" x14ac:dyDescent="0">
      <c r="A12565" s="2" t="s">
        <v>2071</v>
      </c>
      <c r="B12565" s="2" t="s">
        <v>2071</v>
      </c>
      <c r="C12565" s="2" t="s">
        <v>4510</v>
      </c>
      <c r="D12565" s="2" t="s">
        <v>4511</v>
      </c>
      <c r="E12565" s="2" t="s">
        <v>11508</v>
      </c>
    </row>
    <row r="12566" spans="1:5" ht="12.95" customHeight="1" x14ac:dyDescent="0">
      <c r="A12566" s="2" t="s">
        <v>2071</v>
      </c>
      <c r="B12566" s="2" t="s">
        <v>2071</v>
      </c>
      <c r="C12566" s="2" t="s">
        <v>4510</v>
      </c>
      <c r="D12566" s="2" t="s">
        <v>4511</v>
      </c>
      <c r="E12566" s="2" t="s">
        <v>11509</v>
      </c>
    </row>
    <row r="12567" spans="1:5" ht="12.95" customHeight="1" x14ac:dyDescent="0">
      <c r="A12567" s="2" t="s">
        <v>2071</v>
      </c>
      <c r="B12567" s="2" t="s">
        <v>2071</v>
      </c>
      <c r="C12567" s="2" t="s">
        <v>4510</v>
      </c>
      <c r="D12567" s="2" t="s">
        <v>4511</v>
      </c>
      <c r="E12567" s="2" t="s">
        <v>11510</v>
      </c>
    </row>
    <row r="12568" spans="1:5" ht="12.95" customHeight="1" x14ac:dyDescent="0">
      <c r="A12568" s="2" t="s">
        <v>2071</v>
      </c>
      <c r="B12568" s="2" t="s">
        <v>2071</v>
      </c>
      <c r="C12568" s="2" t="s">
        <v>4510</v>
      </c>
      <c r="D12568" s="2" t="s">
        <v>4511</v>
      </c>
      <c r="E12568" s="2" t="s">
        <v>11511</v>
      </c>
    </row>
    <row r="12569" spans="1:5" ht="12.95" customHeight="1" x14ac:dyDescent="0">
      <c r="A12569" s="2" t="s">
        <v>2071</v>
      </c>
      <c r="B12569" s="2" t="s">
        <v>2071</v>
      </c>
      <c r="C12569" s="2" t="s">
        <v>4510</v>
      </c>
      <c r="D12569" s="2" t="s">
        <v>4511</v>
      </c>
      <c r="E12569" s="2" t="s">
        <v>11512</v>
      </c>
    </row>
    <row r="12570" spans="1:5" ht="12.95" customHeight="1" x14ac:dyDescent="0">
      <c r="A12570" s="2" t="s">
        <v>2071</v>
      </c>
      <c r="B12570" s="2" t="s">
        <v>2071</v>
      </c>
      <c r="C12570" s="2" t="s">
        <v>4510</v>
      </c>
      <c r="D12570" s="2" t="s">
        <v>4511</v>
      </c>
      <c r="E12570" s="2" t="s">
        <v>11513</v>
      </c>
    </row>
    <row r="12571" spans="1:5" ht="12.95" customHeight="1" x14ac:dyDescent="0">
      <c r="A12571" s="2" t="s">
        <v>2071</v>
      </c>
      <c r="B12571" s="2" t="s">
        <v>2071</v>
      </c>
      <c r="C12571" s="2" t="s">
        <v>4510</v>
      </c>
      <c r="D12571" s="2" t="s">
        <v>4511</v>
      </c>
      <c r="E12571" s="2" t="s">
        <v>11514</v>
      </c>
    </row>
    <row r="12572" spans="1:5" ht="12.95" customHeight="1" x14ac:dyDescent="0">
      <c r="A12572" s="2" t="s">
        <v>2071</v>
      </c>
      <c r="B12572" s="2" t="s">
        <v>2071</v>
      </c>
      <c r="C12572" s="2" t="s">
        <v>4510</v>
      </c>
      <c r="D12572" s="2" t="s">
        <v>4511</v>
      </c>
      <c r="E12572" s="2" t="s">
        <v>11515</v>
      </c>
    </row>
    <row r="12573" spans="1:5" ht="12.95" customHeight="1" x14ac:dyDescent="0">
      <c r="A12573" s="2" t="s">
        <v>2071</v>
      </c>
      <c r="B12573" s="2" t="s">
        <v>2071</v>
      </c>
      <c r="C12573" s="2" t="s">
        <v>4510</v>
      </c>
      <c r="D12573" s="2" t="s">
        <v>4511</v>
      </c>
      <c r="E12573" s="2" t="s">
        <v>11516</v>
      </c>
    </row>
    <row r="12574" spans="1:5" ht="12.95" customHeight="1" x14ac:dyDescent="0">
      <c r="A12574" s="2" t="s">
        <v>2071</v>
      </c>
      <c r="B12574" s="2" t="s">
        <v>2071</v>
      </c>
      <c r="C12574" s="2" t="s">
        <v>4510</v>
      </c>
      <c r="D12574" s="2" t="s">
        <v>4511</v>
      </c>
      <c r="E12574" s="2" t="s">
        <v>11517</v>
      </c>
    </row>
    <row r="12575" spans="1:5" ht="12.95" customHeight="1" x14ac:dyDescent="0">
      <c r="A12575" s="2" t="s">
        <v>2071</v>
      </c>
      <c r="B12575" s="2" t="s">
        <v>2071</v>
      </c>
      <c r="C12575" s="2" t="s">
        <v>4510</v>
      </c>
      <c r="D12575" s="2" t="s">
        <v>4511</v>
      </c>
      <c r="E12575" s="2" t="s">
        <v>11518</v>
      </c>
    </row>
    <row r="12576" spans="1:5" ht="12.95" customHeight="1" x14ac:dyDescent="0">
      <c r="A12576" s="2" t="s">
        <v>2071</v>
      </c>
      <c r="B12576" s="2" t="s">
        <v>2071</v>
      </c>
      <c r="C12576" s="2" t="s">
        <v>4510</v>
      </c>
      <c r="D12576" s="2" t="s">
        <v>4511</v>
      </c>
      <c r="E12576" s="2" t="s">
        <v>11519</v>
      </c>
    </row>
    <row r="12577" spans="1:5" ht="12.95" customHeight="1" x14ac:dyDescent="0">
      <c r="A12577" s="2" t="s">
        <v>2071</v>
      </c>
      <c r="B12577" s="2" t="s">
        <v>2071</v>
      </c>
      <c r="C12577" s="2" t="s">
        <v>4510</v>
      </c>
      <c r="D12577" s="2" t="s">
        <v>4511</v>
      </c>
      <c r="E12577" s="2" t="s">
        <v>11520</v>
      </c>
    </row>
    <row r="12578" spans="1:5" ht="12.95" customHeight="1" x14ac:dyDescent="0">
      <c r="A12578" s="2" t="s">
        <v>2071</v>
      </c>
      <c r="B12578" s="2" t="s">
        <v>2071</v>
      </c>
      <c r="C12578" s="2" t="s">
        <v>4510</v>
      </c>
      <c r="D12578" s="2" t="s">
        <v>4511</v>
      </c>
      <c r="E12578" s="2" t="s">
        <v>11521</v>
      </c>
    </row>
    <row r="12579" spans="1:5" ht="12.95" customHeight="1" x14ac:dyDescent="0">
      <c r="A12579" s="2" t="s">
        <v>2071</v>
      </c>
      <c r="B12579" s="2" t="s">
        <v>2071</v>
      </c>
      <c r="C12579" s="2" t="s">
        <v>4510</v>
      </c>
      <c r="D12579" s="2" t="s">
        <v>4511</v>
      </c>
      <c r="E12579" s="2" t="s">
        <v>11522</v>
      </c>
    </row>
    <row r="12580" spans="1:5" ht="12.95" customHeight="1" x14ac:dyDescent="0">
      <c r="A12580" s="2" t="s">
        <v>2071</v>
      </c>
      <c r="B12580" s="2" t="s">
        <v>2071</v>
      </c>
      <c r="C12580" s="2" t="s">
        <v>4510</v>
      </c>
      <c r="D12580" s="2" t="s">
        <v>4511</v>
      </c>
      <c r="E12580" s="2" t="s">
        <v>11523</v>
      </c>
    </row>
    <row r="12581" spans="1:5" ht="12.95" customHeight="1" x14ac:dyDescent="0">
      <c r="A12581" s="2" t="s">
        <v>2071</v>
      </c>
      <c r="B12581" s="2" t="s">
        <v>2071</v>
      </c>
      <c r="C12581" s="2" t="s">
        <v>4510</v>
      </c>
      <c r="D12581" s="2" t="s">
        <v>4527</v>
      </c>
      <c r="E12581" s="2" t="s">
        <v>11524</v>
      </c>
    </row>
    <row r="12582" spans="1:5" ht="12.95" customHeight="1" x14ac:dyDescent="0">
      <c r="A12582" s="2" t="s">
        <v>2071</v>
      </c>
      <c r="B12582" s="2" t="s">
        <v>2071</v>
      </c>
      <c r="C12582" s="2" t="s">
        <v>4510</v>
      </c>
      <c r="D12582" s="2" t="s">
        <v>4527</v>
      </c>
      <c r="E12582" s="2" t="s">
        <v>11525</v>
      </c>
    </row>
    <row r="12583" spans="1:5" ht="12.95" customHeight="1" x14ac:dyDescent="0">
      <c r="A12583" s="2" t="s">
        <v>2071</v>
      </c>
      <c r="B12583" s="2" t="s">
        <v>2071</v>
      </c>
      <c r="C12583" s="2" t="s">
        <v>4510</v>
      </c>
      <c r="D12583" s="2" t="s">
        <v>4527</v>
      </c>
      <c r="E12583" s="2" t="s">
        <v>11526</v>
      </c>
    </row>
    <row r="12584" spans="1:5" ht="12.95" customHeight="1" x14ac:dyDescent="0">
      <c r="A12584" s="2" t="s">
        <v>2071</v>
      </c>
      <c r="B12584" s="2" t="s">
        <v>2071</v>
      </c>
      <c r="C12584" s="2" t="s">
        <v>4510</v>
      </c>
      <c r="D12584" s="2" t="s">
        <v>4527</v>
      </c>
      <c r="E12584" s="2" t="s">
        <v>11527</v>
      </c>
    </row>
    <row r="12585" spans="1:5" ht="12.95" customHeight="1" x14ac:dyDescent="0">
      <c r="A12585" s="2" t="s">
        <v>2071</v>
      </c>
      <c r="B12585" s="2" t="s">
        <v>2071</v>
      </c>
      <c r="C12585" s="2" t="s">
        <v>4510</v>
      </c>
      <c r="D12585" s="2" t="s">
        <v>4527</v>
      </c>
      <c r="E12585" s="2" t="s">
        <v>11528</v>
      </c>
    </row>
    <row r="12586" spans="1:5" ht="12.95" customHeight="1" x14ac:dyDescent="0">
      <c r="A12586" s="2" t="s">
        <v>2071</v>
      </c>
      <c r="B12586" s="2" t="s">
        <v>2071</v>
      </c>
      <c r="C12586" s="2" t="s">
        <v>4510</v>
      </c>
      <c r="D12586" s="2" t="s">
        <v>4527</v>
      </c>
      <c r="E12586" s="2" t="s">
        <v>11529</v>
      </c>
    </row>
    <row r="12587" spans="1:5" ht="12.95" customHeight="1" x14ac:dyDescent="0">
      <c r="A12587" s="2" t="s">
        <v>2071</v>
      </c>
      <c r="B12587" s="2" t="s">
        <v>2071</v>
      </c>
      <c r="C12587" s="2" t="s">
        <v>4510</v>
      </c>
      <c r="D12587" s="2" t="s">
        <v>4527</v>
      </c>
      <c r="E12587" s="2" t="s">
        <v>11530</v>
      </c>
    </row>
    <row r="12588" spans="1:5" ht="12.95" customHeight="1" x14ac:dyDescent="0">
      <c r="A12588" s="2" t="s">
        <v>2071</v>
      </c>
      <c r="B12588" s="2" t="s">
        <v>2071</v>
      </c>
      <c r="C12588" s="2" t="s">
        <v>4510</v>
      </c>
      <c r="D12588" s="2" t="s">
        <v>4536</v>
      </c>
      <c r="E12588" s="2" t="s">
        <v>11531</v>
      </c>
    </row>
    <row r="12589" spans="1:5" ht="12.95" customHeight="1" x14ac:dyDescent="0">
      <c r="A12589" s="2" t="s">
        <v>2071</v>
      </c>
      <c r="B12589" s="2" t="s">
        <v>2071</v>
      </c>
      <c r="C12589" s="2" t="s">
        <v>4510</v>
      </c>
      <c r="D12589" s="2" t="s">
        <v>4536</v>
      </c>
      <c r="E12589" s="2" t="s">
        <v>11532</v>
      </c>
    </row>
    <row r="12590" spans="1:5" ht="12.95" customHeight="1" x14ac:dyDescent="0">
      <c r="A12590" s="2" t="s">
        <v>2071</v>
      </c>
      <c r="B12590" s="2" t="s">
        <v>2071</v>
      </c>
      <c r="C12590" s="2" t="s">
        <v>4510</v>
      </c>
      <c r="D12590" s="2" t="s">
        <v>4536</v>
      </c>
      <c r="E12590" s="2" t="s">
        <v>11533</v>
      </c>
    </row>
    <row r="12591" spans="1:5" ht="12.95" customHeight="1" x14ac:dyDescent="0">
      <c r="A12591" s="2" t="s">
        <v>2071</v>
      </c>
      <c r="B12591" s="2" t="s">
        <v>2071</v>
      </c>
      <c r="C12591" s="2" t="s">
        <v>4510</v>
      </c>
      <c r="D12591" s="2" t="s">
        <v>4536</v>
      </c>
      <c r="E12591" s="2" t="s">
        <v>11534</v>
      </c>
    </row>
    <row r="12592" spans="1:5" ht="12.95" customHeight="1" x14ac:dyDescent="0">
      <c r="A12592" s="2" t="s">
        <v>2071</v>
      </c>
      <c r="B12592" s="2" t="s">
        <v>2071</v>
      </c>
      <c r="C12592" s="2" t="s">
        <v>4510</v>
      </c>
      <c r="D12592" s="2" t="s">
        <v>4536</v>
      </c>
      <c r="E12592" s="2" t="s">
        <v>11535</v>
      </c>
    </row>
    <row r="12593" spans="1:5" ht="12.95" customHeight="1" x14ac:dyDescent="0">
      <c r="A12593" s="2" t="s">
        <v>2071</v>
      </c>
      <c r="B12593" s="2" t="s">
        <v>2071</v>
      </c>
      <c r="C12593" s="2" t="s">
        <v>4510</v>
      </c>
      <c r="D12593" s="2" t="s">
        <v>4536</v>
      </c>
      <c r="E12593" s="2" t="s">
        <v>11536</v>
      </c>
    </row>
    <row r="12594" spans="1:5" ht="12.95" customHeight="1" x14ac:dyDescent="0">
      <c r="A12594" s="2" t="s">
        <v>2071</v>
      </c>
      <c r="B12594" s="2" t="s">
        <v>2071</v>
      </c>
      <c r="C12594" s="2" t="s">
        <v>4510</v>
      </c>
      <c r="D12594" s="2" t="s">
        <v>4536</v>
      </c>
      <c r="E12594" s="2" t="s">
        <v>11537</v>
      </c>
    </row>
    <row r="12595" spans="1:5" ht="12.95" customHeight="1" x14ac:dyDescent="0">
      <c r="A12595" s="2" t="s">
        <v>2071</v>
      </c>
      <c r="B12595" s="2" t="s">
        <v>2071</v>
      </c>
      <c r="C12595" s="2" t="s">
        <v>4510</v>
      </c>
      <c r="D12595" s="2" t="s">
        <v>4536</v>
      </c>
      <c r="E12595" s="2" t="s">
        <v>11538</v>
      </c>
    </row>
    <row r="12596" spans="1:5" ht="12.95" customHeight="1" x14ac:dyDescent="0">
      <c r="A12596" s="2" t="s">
        <v>2071</v>
      </c>
      <c r="B12596" s="2" t="s">
        <v>2071</v>
      </c>
      <c r="C12596" s="2" t="s">
        <v>4510</v>
      </c>
      <c r="D12596" s="2" t="s">
        <v>5270</v>
      </c>
      <c r="E12596" s="2" t="s">
        <v>11539</v>
      </c>
    </row>
    <row r="12597" spans="1:5" ht="12.95" customHeight="1" x14ac:dyDescent="0">
      <c r="A12597" s="2" t="s">
        <v>2071</v>
      </c>
      <c r="B12597" s="2" t="s">
        <v>2071</v>
      </c>
      <c r="C12597" s="2" t="s">
        <v>4510</v>
      </c>
      <c r="D12597" s="2" t="s">
        <v>4543</v>
      </c>
      <c r="E12597" s="2" t="s">
        <v>11540</v>
      </c>
    </row>
    <row r="12598" spans="1:5" ht="12.95" customHeight="1" x14ac:dyDescent="0">
      <c r="A12598" s="2" t="s">
        <v>2071</v>
      </c>
      <c r="B12598" s="2" t="s">
        <v>2071</v>
      </c>
      <c r="C12598" s="2" t="s">
        <v>4510</v>
      </c>
      <c r="D12598" s="2" t="s">
        <v>4543</v>
      </c>
      <c r="E12598" s="2" t="s">
        <v>11541</v>
      </c>
    </row>
    <row r="12599" spans="1:5" ht="12.95" customHeight="1" x14ac:dyDescent="0">
      <c r="A12599" s="2" t="s">
        <v>2071</v>
      </c>
      <c r="B12599" s="2" t="s">
        <v>2071</v>
      </c>
      <c r="C12599" s="2" t="s">
        <v>4510</v>
      </c>
      <c r="D12599" s="2" t="s">
        <v>4543</v>
      </c>
      <c r="E12599" s="2" t="s">
        <v>11542</v>
      </c>
    </row>
    <row r="12600" spans="1:5" ht="12.95" customHeight="1" x14ac:dyDescent="0">
      <c r="A12600" s="2" t="s">
        <v>2071</v>
      </c>
      <c r="B12600" s="2" t="s">
        <v>2071</v>
      </c>
      <c r="C12600" s="2" t="s">
        <v>4510</v>
      </c>
      <c r="D12600" s="2" t="s">
        <v>4543</v>
      </c>
      <c r="E12600" s="2" t="s">
        <v>11543</v>
      </c>
    </row>
    <row r="12601" spans="1:5" ht="12.95" customHeight="1" x14ac:dyDescent="0">
      <c r="A12601" s="2" t="s">
        <v>2071</v>
      </c>
      <c r="B12601" s="2" t="s">
        <v>2071</v>
      </c>
      <c r="C12601" s="2" t="s">
        <v>4510</v>
      </c>
      <c r="D12601" s="2" t="s">
        <v>4543</v>
      </c>
      <c r="E12601" s="2" t="s">
        <v>11544</v>
      </c>
    </row>
    <row r="12602" spans="1:5" ht="12.95" customHeight="1" x14ac:dyDescent="0">
      <c r="A12602" s="2" t="s">
        <v>2071</v>
      </c>
      <c r="B12602" s="2" t="s">
        <v>2071</v>
      </c>
      <c r="C12602" s="2" t="s">
        <v>4510</v>
      </c>
      <c r="D12602" s="2" t="s">
        <v>4543</v>
      </c>
      <c r="E12602" s="2" t="s">
        <v>11545</v>
      </c>
    </row>
    <row r="12603" spans="1:5" ht="12.95" customHeight="1" x14ac:dyDescent="0">
      <c r="A12603" s="2" t="s">
        <v>2071</v>
      </c>
      <c r="B12603" s="2" t="s">
        <v>2071</v>
      </c>
      <c r="C12603" s="2" t="s">
        <v>4510</v>
      </c>
      <c r="D12603" s="2" t="s">
        <v>4543</v>
      </c>
      <c r="E12603" s="2" t="s">
        <v>11546</v>
      </c>
    </row>
    <row r="12604" spans="1:5" ht="12.95" customHeight="1" x14ac:dyDescent="0">
      <c r="A12604" s="2" t="s">
        <v>2071</v>
      </c>
      <c r="B12604" s="2" t="s">
        <v>2071</v>
      </c>
      <c r="C12604" s="2" t="s">
        <v>4510</v>
      </c>
      <c r="D12604" s="2" t="s">
        <v>4543</v>
      </c>
      <c r="E12604" s="2" t="s">
        <v>11547</v>
      </c>
    </row>
    <row r="12605" spans="1:5" ht="12.95" customHeight="1" x14ac:dyDescent="0">
      <c r="A12605" s="2" t="s">
        <v>2071</v>
      </c>
      <c r="B12605" s="2" t="s">
        <v>2071</v>
      </c>
      <c r="C12605" s="2" t="s">
        <v>4547</v>
      </c>
      <c r="D12605" s="2" t="s">
        <v>4548</v>
      </c>
      <c r="E12605" s="2" t="s">
        <v>11555</v>
      </c>
    </row>
    <row r="12606" spans="1:5" ht="12.95" customHeight="1" x14ac:dyDescent="0">
      <c r="A12606" s="2" t="s">
        <v>2071</v>
      </c>
      <c r="B12606" s="2" t="s">
        <v>2071</v>
      </c>
      <c r="C12606" s="2" t="s">
        <v>4510</v>
      </c>
      <c r="D12606" s="2" t="s">
        <v>4543</v>
      </c>
      <c r="E12606" s="2" t="s">
        <v>11645</v>
      </c>
    </row>
    <row r="12607" spans="1:5" ht="12.95" customHeight="1" x14ac:dyDescent="0">
      <c r="A12607" s="2" t="s">
        <v>2071</v>
      </c>
      <c r="B12607" s="2" t="s">
        <v>2071</v>
      </c>
      <c r="C12607" s="2" t="s">
        <v>4510</v>
      </c>
      <c r="D12607" s="2" t="s">
        <v>4543</v>
      </c>
      <c r="E12607" s="2" t="s">
        <v>11646</v>
      </c>
    </row>
    <row r="12608" spans="1:5" ht="12.95" customHeight="1" x14ac:dyDescent="0">
      <c r="A12608" s="2" t="s">
        <v>2071</v>
      </c>
      <c r="B12608" s="2" t="s">
        <v>2071</v>
      </c>
      <c r="C12608" s="2" t="s">
        <v>4547</v>
      </c>
      <c r="D12608" s="2" t="s">
        <v>4548</v>
      </c>
      <c r="E12608" s="2" t="s">
        <v>11647</v>
      </c>
    </row>
    <row r="12609" spans="1:5" ht="12.95" customHeight="1" x14ac:dyDescent="0">
      <c r="A12609" s="2" t="s">
        <v>2071</v>
      </c>
      <c r="B12609" s="2" t="s">
        <v>2071</v>
      </c>
      <c r="C12609" s="2" t="s">
        <v>4547</v>
      </c>
      <c r="D12609" s="2" t="s">
        <v>4548</v>
      </c>
      <c r="E12609" s="2" t="s">
        <v>11648</v>
      </c>
    </row>
    <row r="12610" spans="1:5" ht="12.95" customHeight="1" x14ac:dyDescent="0">
      <c r="A12610" s="2" t="s">
        <v>2071</v>
      </c>
      <c r="B12610" s="2" t="s">
        <v>2071</v>
      </c>
      <c r="C12610" s="2" t="s">
        <v>4547</v>
      </c>
      <c r="D12610" s="2" t="s">
        <v>4548</v>
      </c>
      <c r="E12610" s="2" t="s">
        <v>11649</v>
      </c>
    </row>
    <row r="12611" spans="1:5" ht="12.95" customHeight="1" x14ac:dyDescent="0">
      <c r="A12611" s="2" t="s">
        <v>2071</v>
      </c>
      <c r="B12611" s="2" t="s">
        <v>2071</v>
      </c>
      <c r="C12611" s="2" t="s">
        <v>4547</v>
      </c>
      <c r="D12611" s="2" t="s">
        <v>4548</v>
      </c>
      <c r="E12611" s="2" t="s">
        <v>11650</v>
      </c>
    </row>
    <row r="12612" spans="1:5" ht="12.95" customHeight="1" x14ac:dyDescent="0">
      <c r="A12612" s="2" t="s">
        <v>2071</v>
      </c>
      <c r="B12612" s="2" t="s">
        <v>2071</v>
      </c>
      <c r="C12612" s="2" t="s">
        <v>4547</v>
      </c>
      <c r="D12612" s="2" t="s">
        <v>4548</v>
      </c>
      <c r="E12612" s="2" t="s">
        <v>11651</v>
      </c>
    </row>
    <row r="12613" spans="1:5" ht="12.95" customHeight="1" x14ac:dyDescent="0">
      <c r="A12613" s="2" t="s">
        <v>2071</v>
      </c>
      <c r="B12613" s="2" t="s">
        <v>2071</v>
      </c>
      <c r="C12613" s="2" t="s">
        <v>4547</v>
      </c>
      <c r="D12613" s="2" t="s">
        <v>4548</v>
      </c>
      <c r="E12613" s="2" t="s">
        <v>11652</v>
      </c>
    </row>
    <row r="12614" spans="1:5" ht="12.95" customHeight="1" x14ac:dyDescent="0">
      <c r="A12614" s="2" t="s">
        <v>2071</v>
      </c>
      <c r="B12614" s="2" t="s">
        <v>2071</v>
      </c>
      <c r="C12614" s="2" t="s">
        <v>4510</v>
      </c>
      <c r="D12614" s="2" t="s">
        <v>4543</v>
      </c>
      <c r="E12614" s="2" t="s">
        <v>11790</v>
      </c>
    </row>
    <row r="12615" spans="1:5" ht="12.95" customHeight="1" x14ac:dyDescent="0">
      <c r="A12615" s="2" t="s">
        <v>2071</v>
      </c>
      <c r="B12615" s="2" t="s">
        <v>2071</v>
      </c>
      <c r="C12615" s="2" t="s">
        <v>4547</v>
      </c>
      <c r="D12615" s="2" t="s">
        <v>4548</v>
      </c>
      <c r="E12615" s="2" t="s">
        <v>11791</v>
      </c>
    </row>
    <row r="12616" spans="1:5" ht="12.95" customHeight="1" x14ac:dyDescent="0">
      <c r="A12616" s="2" t="s">
        <v>2071</v>
      </c>
      <c r="B12616" s="2" t="s">
        <v>2071</v>
      </c>
      <c r="C12616" s="2" t="s">
        <v>4547</v>
      </c>
      <c r="D12616" s="2" t="s">
        <v>4548</v>
      </c>
      <c r="E12616" s="2" t="s">
        <v>11792</v>
      </c>
    </row>
    <row r="12617" spans="1:5" ht="12.95" customHeight="1" x14ac:dyDescent="0">
      <c r="A12617" s="2" t="s">
        <v>2071</v>
      </c>
      <c r="B12617" s="2" t="s">
        <v>2071</v>
      </c>
      <c r="C12617" s="2" t="s">
        <v>4547</v>
      </c>
      <c r="D12617" s="2" t="s">
        <v>4548</v>
      </c>
      <c r="E12617" s="2" t="s">
        <v>11793</v>
      </c>
    </row>
    <row r="12618" spans="1:5" ht="12.95" customHeight="1" x14ac:dyDescent="0">
      <c r="A12618" s="2" t="s">
        <v>2071</v>
      </c>
      <c r="B12618" s="2" t="s">
        <v>2071</v>
      </c>
      <c r="C12618" s="2" t="s">
        <v>4547</v>
      </c>
      <c r="D12618" s="2" t="s">
        <v>4548</v>
      </c>
      <c r="E12618" s="2" t="s">
        <v>11794</v>
      </c>
    </row>
    <row r="12619" spans="1:5" ht="12.95" customHeight="1" x14ac:dyDescent="0">
      <c r="A12619" s="2" t="s">
        <v>2071</v>
      </c>
      <c r="B12619" s="2" t="s">
        <v>2071</v>
      </c>
      <c r="C12619" s="2" t="s">
        <v>4547</v>
      </c>
      <c r="D12619" s="2" t="s">
        <v>4548</v>
      </c>
      <c r="E12619" s="2" t="s">
        <v>11795</v>
      </c>
    </row>
    <row r="12620" spans="1:5" ht="12.95" customHeight="1" x14ac:dyDescent="0">
      <c r="A12620" s="2" t="s">
        <v>2071</v>
      </c>
      <c r="B12620" s="2" t="s">
        <v>2071</v>
      </c>
      <c r="C12620" s="2" t="s">
        <v>4547</v>
      </c>
      <c r="D12620" s="2" t="s">
        <v>4548</v>
      </c>
      <c r="E12620" s="2" t="s">
        <v>11796</v>
      </c>
    </row>
    <row r="12621" spans="1:5" ht="12.95" customHeight="1" x14ac:dyDescent="0">
      <c r="A12621" s="2" t="s">
        <v>2071</v>
      </c>
      <c r="B12621" s="2" t="s">
        <v>2071</v>
      </c>
      <c r="C12621" s="2" t="s">
        <v>4547</v>
      </c>
      <c r="D12621" s="2" t="s">
        <v>4548</v>
      </c>
      <c r="E12621" s="2" t="s">
        <v>11797</v>
      </c>
    </row>
    <row r="12622" spans="1:5" ht="12.95" customHeight="1" x14ac:dyDescent="0">
      <c r="A12622" s="2" t="s">
        <v>2071</v>
      </c>
      <c r="B12622" s="2" t="s">
        <v>2071</v>
      </c>
      <c r="C12622" s="2" t="s">
        <v>4547</v>
      </c>
      <c r="D12622" s="2" t="s">
        <v>4548</v>
      </c>
      <c r="E12622" s="2" t="s">
        <v>11798</v>
      </c>
    </row>
    <row r="12623" spans="1:5" ht="12.95" customHeight="1" x14ac:dyDescent="0">
      <c r="A12623" s="2" t="s">
        <v>2071</v>
      </c>
      <c r="B12623" s="2" t="s">
        <v>2071</v>
      </c>
      <c r="C12623" s="2" t="s">
        <v>2072</v>
      </c>
      <c r="D12623" s="2" t="s">
        <v>2073</v>
      </c>
      <c r="E12623" s="2" t="s">
        <v>12332</v>
      </c>
    </row>
    <row r="12624" spans="1:5" ht="12.95" customHeight="1" x14ac:dyDescent="0">
      <c r="A12624" s="2" t="s">
        <v>2071</v>
      </c>
      <c r="B12624" s="2" t="s">
        <v>2071</v>
      </c>
      <c r="C12624" s="2" t="s">
        <v>2072</v>
      </c>
      <c r="D12624" s="2" t="s">
        <v>2077</v>
      </c>
      <c r="E12624" s="2" t="s">
        <v>12333</v>
      </c>
    </row>
    <row r="12625" spans="1:5" ht="12.95" customHeight="1" x14ac:dyDescent="0">
      <c r="A12625" s="2" t="s">
        <v>2071</v>
      </c>
      <c r="B12625" s="2" t="s">
        <v>2071</v>
      </c>
      <c r="C12625" s="2" t="s">
        <v>2072</v>
      </c>
      <c r="D12625" s="2" t="s">
        <v>2082</v>
      </c>
      <c r="E12625" s="2" t="s">
        <v>12334</v>
      </c>
    </row>
    <row r="12626" spans="1:5" ht="12.95" customHeight="1" x14ac:dyDescent="0">
      <c r="A12626" s="2" t="s">
        <v>2071</v>
      </c>
      <c r="B12626" s="2" t="s">
        <v>2071</v>
      </c>
      <c r="C12626" s="2" t="s">
        <v>2072</v>
      </c>
      <c r="D12626" s="2" t="s">
        <v>2082</v>
      </c>
      <c r="E12626" s="2" t="s">
        <v>12335</v>
      </c>
    </row>
    <row r="12627" spans="1:5" ht="12.95" customHeight="1" x14ac:dyDescent="0">
      <c r="A12627" s="2" t="s">
        <v>2071</v>
      </c>
      <c r="B12627" s="2" t="s">
        <v>2071</v>
      </c>
      <c r="C12627" s="2" t="s">
        <v>2084</v>
      </c>
      <c r="D12627" s="2" t="s">
        <v>4931</v>
      </c>
      <c r="E12627" s="2" t="s">
        <v>12336</v>
      </c>
    </row>
    <row r="12628" spans="1:5" ht="12.95" customHeight="1" x14ac:dyDescent="0">
      <c r="A12628" s="2" t="s">
        <v>2071</v>
      </c>
      <c r="B12628" s="2" t="s">
        <v>2071</v>
      </c>
      <c r="C12628" s="2" t="s">
        <v>2084</v>
      </c>
      <c r="D12628" s="2" t="s">
        <v>2090</v>
      </c>
      <c r="E12628" s="2" t="s">
        <v>12337</v>
      </c>
    </row>
    <row r="12629" spans="1:5" ht="12.95" customHeight="1" x14ac:dyDescent="0">
      <c r="A12629" s="2" t="s">
        <v>2071</v>
      </c>
      <c r="B12629" s="2" t="s">
        <v>2071</v>
      </c>
      <c r="C12629" s="2" t="s">
        <v>2084</v>
      </c>
      <c r="D12629" s="2" t="s">
        <v>2090</v>
      </c>
      <c r="E12629" s="2" t="s">
        <v>12338</v>
      </c>
    </row>
    <row r="12630" spans="1:5" ht="12.95" customHeight="1" x14ac:dyDescent="0">
      <c r="A12630" s="2" t="s">
        <v>2071</v>
      </c>
      <c r="B12630" s="2" t="s">
        <v>2071</v>
      </c>
      <c r="C12630" s="2" t="s">
        <v>2084</v>
      </c>
      <c r="D12630" s="2" t="s">
        <v>2090</v>
      </c>
      <c r="E12630" s="2" t="s">
        <v>12339</v>
      </c>
    </row>
    <row r="12631" spans="1:5" ht="12.95" customHeight="1" x14ac:dyDescent="0">
      <c r="A12631" s="2" t="s">
        <v>2071</v>
      </c>
      <c r="B12631" s="2" t="s">
        <v>2071</v>
      </c>
      <c r="C12631" s="2" t="s">
        <v>2084</v>
      </c>
      <c r="D12631" s="2" t="s">
        <v>2090</v>
      </c>
      <c r="E12631" s="2" t="s">
        <v>12340</v>
      </c>
    </row>
    <row r="12632" spans="1:5" ht="12.95" customHeight="1" x14ac:dyDescent="0">
      <c r="A12632" s="2" t="s">
        <v>2071</v>
      </c>
      <c r="B12632" s="2" t="s">
        <v>2071</v>
      </c>
      <c r="C12632" s="2" t="s">
        <v>2084</v>
      </c>
      <c r="D12632" s="2" t="s">
        <v>2090</v>
      </c>
      <c r="E12632" s="2" t="s">
        <v>12341</v>
      </c>
    </row>
    <row r="12633" spans="1:5" ht="12.95" customHeight="1" x14ac:dyDescent="0">
      <c r="A12633" s="2" t="s">
        <v>2071</v>
      </c>
      <c r="B12633" s="2" t="s">
        <v>2071</v>
      </c>
      <c r="C12633" s="2" t="s">
        <v>2084</v>
      </c>
      <c r="D12633" s="2" t="s">
        <v>2090</v>
      </c>
      <c r="E12633" s="2" t="s">
        <v>12342</v>
      </c>
    </row>
    <row r="12634" spans="1:5" ht="12.95" customHeight="1" x14ac:dyDescent="0">
      <c r="A12634" s="2" t="s">
        <v>2071</v>
      </c>
      <c r="B12634" s="2" t="s">
        <v>2071</v>
      </c>
      <c r="C12634" s="2" t="s">
        <v>2093</v>
      </c>
      <c r="D12634" s="2" t="s">
        <v>2094</v>
      </c>
      <c r="E12634" s="2" t="s">
        <v>12343</v>
      </c>
    </row>
    <row r="12635" spans="1:5" ht="12.95" customHeight="1" x14ac:dyDescent="0">
      <c r="A12635" s="2" t="s">
        <v>2071</v>
      </c>
      <c r="B12635" s="2" t="s">
        <v>2071</v>
      </c>
      <c r="C12635" s="2" t="s">
        <v>2093</v>
      </c>
      <c r="D12635" s="2" t="s">
        <v>2094</v>
      </c>
      <c r="E12635" s="2" t="s">
        <v>12344</v>
      </c>
    </row>
    <row r="12636" spans="1:5" ht="12.95" customHeight="1" x14ac:dyDescent="0">
      <c r="A12636" s="2" t="s">
        <v>2071</v>
      </c>
      <c r="B12636" s="2" t="s">
        <v>2071</v>
      </c>
      <c r="C12636" s="2" t="s">
        <v>2093</v>
      </c>
      <c r="D12636" s="2" t="s">
        <v>2094</v>
      </c>
      <c r="E12636" s="2" t="s">
        <v>12345</v>
      </c>
    </row>
    <row r="12637" spans="1:5" ht="12.95" customHeight="1" x14ac:dyDescent="0">
      <c r="A12637" s="2" t="s">
        <v>2071</v>
      </c>
      <c r="B12637" s="2" t="s">
        <v>2071</v>
      </c>
      <c r="C12637" s="2" t="s">
        <v>2093</v>
      </c>
      <c r="D12637" s="2" t="s">
        <v>2094</v>
      </c>
      <c r="E12637" s="2" t="s">
        <v>12346</v>
      </c>
    </row>
    <row r="12638" spans="1:5" ht="12.95" customHeight="1" x14ac:dyDescent="0">
      <c r="A12638" s="2" t="s">
        <v>2071</v>
      </c>
      <c r="B12638" s="2" t="s">
        <v>2071</v>
      </c>
      <c r="C12638" s="2" t="s">
        <v>2097</v>
      </c>
      <c r="D12638" s="2" t="s">
        <v>2098</v>
      </c>
      <c r="E12638" s="2" t="s">
        <v>12347</v>
      </c>
    </row>
    <row r="12639" spans="1:5" ht="12.95" customHeight="1" x14ac:dyDescent="0">
      <c r="A12639" s="2" t="s">
        <v>2071</v>
      </c>
      <c r="B12639" s="2" t="s">
        <v>2071</v>
      </c>
      <c r="C12639" s="2" t="s">
        <v>2097</v>
      </c>
      <c r="D12639" s="2" t="s">
        <v>2098</v>
      </c>
      <c r="E12639" s="2" t="s">
        <v>12348</v>
      </c>
    </row>
    <row r="12640" spans="1:5" ht="12.95" customHeight="1" x14ac:dyDescent="0">
      <c r="A12640" s="2" t="s">
        <v>2071</v>
      </c>
      <c r="B12640" s="2" t="s">
        <v>2071</v>
      </c>
      <c r="C12640" s="2" t="s">
        <v>2097</v>
      </c>
      <c r="D12640" s="2" t="s">
        <v>2098</v>
      </c>
      <c r="E12640" s="2" t="s">
        <v>12349</v>
      </c>
    </row>
    <row r="12641" spans="1:5" ht="12.95" customHeight="1" x14ac:dyDescent="0">
      <c r="A12641" s="2" t="s">
        <v>2071</v>
      </c>
      <c r="B12641" s="2" t="s">
        <v>2071</v>
      </c>
      <c r="C12641" s="2" t="s">
        <v>2097</v>
      </c>
      <c r="D12641" s="2" t="s">
        <v>2098</v>
      </c>
      <c r="E12641" s="2" t="s">
        <v>12350</v>
      </c>
    </row>
    <row r="12642" spans="1:5" ht="12.95" customHeight="1" x14ac:dyDescent="0">
      <c r="A12642" s="2" t="s">
        <v>2071</v>
      </c>
      <c r="B12642" s="2" t="s">
        <v>2071</v>
      </c>
      <c r="C12642" s="2" t="s">
        <v>2097</v>
      </c>
      <c r="D12642" s="2" t="s">
        <v>2104</v>
      </c>
      <c r="E12642" s="2" t="s">
        <v>12351</v>
      </c>
    </row>
    <row r="12643" spans="1:5" ht="12.95" customHeight="1" x14ac:dyDescent="0">
      <c r="A12643" s="2" t="s">
        <v>2071</v>
      </c>
      <c r="B12643" s="2" t="s">
        <v>2071</v>
      </c>
      <c r="C12643" s="2" t="s">
        <v>2097</v>
      </c>
      <c r="D12643" s="2" t="s">
        <v>2104</v>
      </c>
      <c r="E12643" s="2" t="s">
        <v>12352</v>
      </c>
    </row>
    <row r="12644" spans="1:5" ht="12.95" customHeight="1" x14ac:dyDescent="0">
      <c r="A12644" s="2" t="s">
        <v>2071</v>
      </c>
      <c r="B12644" s="2" t="s">
        <v>2071</v>
      </c>
      <c r="C12644" s="2" t="s">
        <v>2097</v>
      </c>
      <c r="D12644" s="2" t="s">
        <v>2104</v>
      </c>
      <c r="E12644" s="2" t="s">
        <v>12353</v>
      </c>
    </row>
    <row r="12645" spans="1:5" ht="12.95" customHeight="1" x14ac:dyDescent="0">
      <c r="A12645" s="2" t="s">
        <v>2071</v>
      </c>
      <c r="B12645" s="2" t="s">
        <v>2071</v>
      </c>
      <c r="C12645" s="2" t="s">
        <v>2097</v>
      </c>
      <c r="D12645" s="2" t="s">
        <v>2108</v>
      </c>
      <c r="E12645" s="2" t="s">
        <v>12354</v>
      </c>
    </row>
    <row r="12646" spans="1:5" ht="12.95" customHeight="1" x14ac:dyDescent="0">
      <c r="A12646" s="2" t="s">
        <v>2071</v>
      </c>
      <c r="B12646" s="2" t="s">
        <v>2071</v>
      </c>
      <c r="C12646" s="2" t="s">
        <v>2097</v>
      </c>
      <c r="D12646" s="2" t="s">
        <v>2108</v>
      </c>
      <c r="E12646" s="2" t="s">
        <v>12355</v>
      </c>
    </row>
    <row r="12647" spans="1:5" ht="12.95" customHeight="1" x14ac:dyDescent="0">
      <c r="A12647" s="2" t="s">
        <v>2071</v>
      </c>
      <c r="B12647" s="2" t="s">
        <v>2071</v>
      </c>
      <c r="C12647" s="2" t="s">
        <v>2097</v>
      </c>
      <c r="D12647" s="2" t="s">
        <v>2108</v>
      </c>
      <c r="E12647" s="2" t="s">
        <v>12356</v>
      </c>
    </row>
    <row r="12648" spans="1:5" ht="12.95" customHeight="1" x14ac:dyDescent="0">
      <c r="A12648" s="2" t="s">
        <v>2071</v>
      </c>
      <c r="B12648" s="2" t="s">
        <v>2071</v>
      </c>
      <c r="C12648" s="2" t="s">
        <v>2097</v>
      </c>
      <c r="D12648" s="2" t="s">
        <v>2108</v>
      </c>
      <c r="E12648" s="2" t="s">
        <v>12357</v>
      </c>
    </row>
    <row r="12649" spans="1:5" ht="12.95" customHeight="1" x14ac:dyDescent="0">
      <c r="A12649" s="2" t="s">
        <v>2071</v>
      </c>
      <c r="B12649" s="2" t="s">
        <v>2071</v>
      </c>
      <c r="C12649" s="2" t="s">
        <v>2097</v>
      </c>
      <c r="D12649" s="2" t="s">
        <v>2108</v>
      </c>
      <c r="E12649" s="2" t="s">
        <v>12358</v>
      </c>
    </row>
    <row r="12650" spans="1:5" ht="12.95" customHeight="1" x14ac:dyDescent="0">
      <c r="A12650" s="2" t="s">
        <v>2071</v>
      </c>
      <c r="B12650" s="2" t="s">
        <v>2071</v>
      </c>
      <c r="C12650" s="2" t="s">
        <v>2097</v>
      </c>
      <c r="D12650" s="2" t="s">
        <v>2108</v>
      </c>
      <c r="E12650" s="2" t="s">
        <v>12359</v>
      </c>
    </row>
    <row r="12651" spans="1:5" ht="12.95" customHeight="1" x14ac:dyDescent="0">
      <c r="A12651" s="2" t="s">
        <v>2071</v>
      </c>
      <c r="B12651" s="2" t="s">
        <v>2071</v>
      </c>
      <c r="C12651" s="2" t="s">
        <v>2097</v>
      </c>
      <c r="D12651" s="2" t="s">
        <v>2108</v>
      </c>
      <c r="E12651" s="2" t="s">
        <v>12360</v>
      </c>
    </row>
    <row r="12652" spans="1:5" ht="12.95" customHeight="1" x14ac:dyDescent="0">
      <c r="A12652" s="2" t="s">
        <v>2071</v>
      </c>
      <c r="B12652" s="2" t="s">
        <v>2071</v>
      </c>
      <c r="C12652" s="2" t="s">
        <v>2097</v>
      </c>
      <c r="D12652" s="2" t="s">
        <v>2108</v>
      </c>
      <c r="E12652" s="2" t="s">
        <v>12361</v>
      </c>
    </row>
    <row r="12653" spans="1:5" ht="12.95" customHeight="1" x14ac:dyDescent="0">
      <c r="A12653" s="2" t="s">
        <v>2071</v>
      </c>
      <c r="B12653" s="2" t="s">
        <v>2071</v>
      </c>
      <c r="C12653" s="2" t="s">
        <v>2097</v>
      </c>
      <c r="D12653" s="2" t="s">
        <v>2108</v>
      </c>
      <c r="E12653" s="2" t="s">
        <v>12362</v>
      </c>
    </row>
    <row r="12654" spans="1:5" ht="12.95" customHeight="1" x14ac:dyDescent="0">
      <c r="A12654" s="2" t="s">
        <v>2071</v>
      </c>
      <c r="B12654" s="2" t="s">
        <v>2071</v>
      </c>
      <c r="C12654" s="2" t="s">
        <v>2097</v>
      </c>
      <c r="D12654" s="2" t="s">
        <v>2108</v>
      </c>
      <c r="E12654" s="2" t="s">
        <v>12363</v>
      </c>
    </row>
    <row r="12655" spans="1:5" ht="12.95" customHeight="1" x14ac:dyDescent="0">
      <c r="A12655" s="2" t="s">
        <v>2071</v>
      </c>
      <c r="B12655" s="2" t="s">
        <v>2071</v>
      </c>
      <c r="C12655" s="2" t="s">
        <v>2097</v>
      </c>
      <c r="D12655" s="2" t="s">
        <v>2108</v>
      </c>
      <c r="E12655" s="2" t="s">
        <v>12364</v>
      </c>
    </row>
    <row r="12656" spans="1:5" ht="12.95" customHeight="1" x14ac:dyDescent="0">
      <c r="A12656" s="2" t="s">
        <v>2071</v>
      </c>
      <c r="B12656" s="2" t="s">
        <v>2071</v>
      </c>
      <c r="C12656" s="2" t="s">
        <v>4492</v>
      </c>
      <c r="D12656" s="2" t="s">
        <v>4493</v>
      </c>
      <c r="E12656" s="2" t="s">
        <v>12365</v>
      </c>
    </row>
    <row r="12657" spans="1:5" ht="12.95" customHeight="1" x14ac:dyDescent="0">
      <c r="A12657" s="2" t="s">
        <v>2071</v>
      </c>
      <c r="B12657" s="2" t="s">
        <v>2071</v>
      </c>
      <c r="C12657" s="2" t="s">
        <v>4492</v>
      </c>
      <c r="D12657" s="2" t="s">
        <v>4493</v>
      </c>
      <c r="E12657" s="2" t="s">
        <v>12366</v>
      </c>
    </row>
    <row r="12658" spans="1:5" ht="12.95" customHeight="1" x14ac:dyDescent="0">
      <c r="A12658" s="2" t="s">
        <v>2071</v>
      </c>
      <c r="B12658" s="2" t="s">
        <v>2071</v>
      </c>
      <c r="C12658" s="2" t="s">
        <v>4492</v>
      </c>
      <c r="D12658" s="2" t="s">
        <v>4493</v>
      </c>
      <c r="E12658" s="2" t="s">
        <v>12367</v>
      </c>
    </row>
    <row r="12659" spans="1:5" ht="12.95" customHeight="1" x14ac:dyDescent="0">
      <c r="A12659" s="2" t="s">
        <v>2071</v>
      </c>
      <c r="B12659" s="2" t="s">
        <v>2071</v>
      </c>
      <c r="C12659" s="2" t="s">
        <v>4492</v>
      </c>
      <c r="D12659" s="2" t="s">
        <v>4493</v>
      </c>
      <c r="E12659" s="2" t="s">
        <v>12368</v>
      </c>
    </row>
    <row r="12660" spans="1:5" ht="12.95" customHeight="1" x14ac:dyDescent="0">
      <c r="A12660" s="2" t="s">
        <v>2071</v>
      </c>
      <c r="B12660" s="2" t="s">
        <v>2071</v>
      </c>
      <c r="C12660" s="2" t="s">
        <v>4492</v>
      </c>
      <c r="D12660" s="2" t="s">
        <v>4493</v>
      </c>
      <c r="E12660" s="2" t="s">
        <v>12369</v>
      </c>
    </row>
    <row r="12661" spans="1:5" ht="12.95" customHeight="1" x14ac:dyDescent="0">
      <c r="A12661" s="2" t="s">
        <v>2071</v>
      </c>
      <c r="B12661" s="2" t="s">
        <v>2071</v>
      </c>
      <c r="C12661" s="2" t="s">
        <v>4492</v>
      </c>
      <c r="D12661" s="2" t="s">
        <v>4493</v>
      </c>
      <c r="E12661" s="2" t="s">
        <v>12370</v>
      </c>
    </row>
    <row r="12662" spans="1:5" ht="12.95" customHeight="1" x14ac:dyDescent="0">
      <c r="A12662" s="2" t="s">
        <v>2071</v>
      </c>
      <c r="B12662" s="2" t="s">
        <v>2071</v>
      </c>
      <c r="C12662" s="2" t="s">
        <v>4492</v>
      </c>
      <c r="D12662" s="2" t="s">
        <v>4493</v>
      </c>
      <c r="E12662" s="2" t="s">
        <v>12371</v>
      </c>
    </row>
    <row r="12663" spans="1:5" ht="12.95" customHeight="1" x14ac:dyDescent="0">
      <c r="A12663" s="2" t="s">
        <v>2071</v>
      </c>
      <c r="B12663" s="2" t="s">
        <v>2071</v>
      </c>
      <c r="C12663" s="2" t="s">
        <v>4492</v>
      </c>
      <c r="D12663" s="2" t="s">
        <v>4493</v>
      </c>
      <c r="E12663" s="2" t="s">
        <v>12372</v>
      </c>
    </row>
    <row r="12664" spans="1:5" ht="12.95" customHeight="1" x14ac:dyDescent="0">
      <c r="A12664" s="2" t="s">
        <v>2071</v>
      </c>
      <c r="B12664" s="2" t="s">
        <v>2071</v>
      </c>
      <c r="C12664" s="2" t="s">
        <v>4492</v>
      </c>
      <c r="D12664" s="2" t="s">
        <v>4493</v>
      </c>
      <c r="E12664" s="2" t="s">
        <v>12373</v>
      </c>
    </row>
    <row r="12665" spans="1:5" ht="12.95" customHeight="1" x14ac:dyDescent="0">
      <c r="A12665" s="2" t="s">
        <v>2071</v>
      </c>
      <c r="B12665" s="2" t="s">
        <v>2071</v>
      </c>
      <c r="C12665" s="2" t="s">
        <v>4501</v>
      </c>
      <c r="D12665" s="2" t="s">
        <v>968</v>
      </c>
      <c r="E12665" s="2" t="s">
        <v>7949</v>
      </c>
    </row>
    <row r="12666" spans="1:5" ht="12.95" customHeight="1" x14ac:dyDescent="0">
      <c r="A12666" s="2" t="s">
        <v>2071</v>
      </c>
      <c r="B12666" s="2" t="s">
        <v>2071</v>
      </c>
      <c r="C12666" s="2" t="s">
        <v>4501</v>
      </c>
      <c r="D12666" s="2" t="s">
        <v>970</v>
      </c>
      <c r="E12666" s="2" t="s">
        <v>11942</v>
      </c>
    </row>
    <row r="12667" spans="1:5" ht="12.95" customHeight="1" x14ac:dyDescent="0">
      <c r="A12667" s="2" t="s">
        <v>2071</v>
      </c>
      <c r="B12667" s="2" t="s">
        <v>2071</v>
      </c>
      <c r="C12667" s="2" t="s">
        <v>4501</v>
      </c>
      <c r="D12667" s="2" t="s">
        <v>3016</v>
      </c>
      <c r="E12667" s="2" t="s">
        <v>5192</v>
      </c>
    </row>
    <row r="12668" spans="1:5" ht="12.95" customHeight="1" x14ac:dyDescent="0">
      <c r="A12668" s="2" t="s">
        <v>2071</v>
      </c>
      <c r="B12668" s="2" t="s">
        <v>2071</v>
      </c>
      <c r="C12668" s="2" t="s">
        <v>4501</v>
      </c>
      <c r="D12668" s="2" t="s">
        <v>3016</v>
      </c>
      <c r="E12668" s="2" t="s">
        <v>6479</v>
      </c>
    </row>
    <row r="12669" spans="1:5" ht="12.95" customHeight="1" x14ac:dyDescent="0">
      <c r="A12669" s="2" t="s">
        <v>2071</v>
      </c>
      <c r="B12669" s="2" t="s">
        <v>2071</v>
      </c>
      <c r="C12669" s="2" t="s">
        <v>4501</v>
      </c>
      <c r="D12669" s="2" t="s">
        <v>3016</v>
      </c>
      <c r="E12669" s="2" t="s">
        <v>11944</v>
      </c>
    </row>
    <row r="12670" spans="1:5" ht="12.95" customHeight="1" x14ac:dyDescent="0">
      <c r="A12670" s="2" t="s">
        <v>2071</v>
      </c>
      <c r="B12670" s="2" t="s">
        <v>2071</v>
      </c>
      <c r="C12670" s="2" t="s">
        <v>4501</v>
      </c>
      <c r="D12670" s="2" t="s">
        <v>972</v>
      </c>
      <c r="E12670" s="2" t="s">
        <v>2741</v>
      </c>
    </row>
    <row r="12671" spans="1:5" ht="12.95" customHeight="1" x14ac:dyDescent="0">
      <c r="A12671" s="2" t="s">
        <v>2071</v>
      </c>
      <c r="B12671" s="2" t="s">
        <v>2071</v>
      </c>
      <c r="C12671" s="2" t="s">
        <v>4501</v>
      </c>
      <c r="D12671" s="2" t="s">
        <v>1054</v>
      </c>
      <c r="E12671" s="2" t="s">
        <v>4904</v>
      </c>
    </row>
    <row r="12672" spans="1:5" ht="12.95" customHeight="1" x14ac:dyDescent="0">
      <c r="A12672" s="2" t="s">
        <v>2071</v>
      </c>
      <c r="B12672" s="2" t="s">
        <v>2071</v>
      </c>
      <c r="C12672" s="2" t="s">
        <v>4501</v>
      </c>
      <c r="D12672" s="2" t="s">
        <v>977</v>
      </c>
      <c r="E12672" s="2" t="s">
        <v>3022</v>
      </c>
    </row>
    <row r="12673" spans="1:5" ht="12.95" customHeight="1" x14ac:dyDescent="0">
      <c r="A12673" s="2" t="s">
        <v>2071</v>
      </c>
      <c r="B12673" s="2" t="s">
        <v>2071</v>
      </c>
      <c r="C12673" s="2" t="s">
        <v>4510</v>
      </c>
      <c r="D12673" s="2" t="s">
        <v>4511</v>
      </c>
      <c r="E12673" s="2" t="s">
        <v>12374</v>
      </c>
    </row>
    <row r="12674" spans="1:5" ht="12.95" customHeight="1" x14ac:dyDescent="0">
      <c r="A12674" s="2" t="s">
        <v>2071</v>
      </c>
      <c r="B12674" s="2" t="s">
        <v>2071</v>
      </c>
      <c r="C12674" s="2" t="s">
        <v>4510</v>
      </c>
      <c r="D12674" s="2" t="s">
        <v>4511</v>
      </c>
      <c r="E12674" s="2" t="s">
        <v>12375</v>
      </c>
    </row>
    <row r="12675" spans="1:5" ht="12.95" customHeight="1" x14ac:dyDescent="0">
      <c r="A12675" s="2" t="s">
        <v>2071</v>
      </c>
      <c r="B12675" s="2" t="s">
        <v>2071</v>
      </c>
      <c r="C12675" s="2" t="s">
        <v>4510</v>
      </c>
      <c r="D12675" s="2" t="s">
        <v>4511</v>
      </c>
      <c r="E12675" s="2" t="s">
        <v>12376</v>
      </c>
    </row>
    <row r="12676" spans="1:5" ht="12.95" customHeight="1" x14ac:dyDescent="0">
      <c r="A12676" s="2" t="s">
        <v>2071</v>
      </c>
      <c r="B12676" s="2" t="s">
        <v>2071</v>
      </c>
      <c r="C12676" s="2" t="s">
        <v>4510</v>
      </c>
      <c r="D12676" s="2" t="s">
        <v>4511</v>
      </c>
      <c r="E12676" s="2" t="s">
        <v>12377</v>
      </c>
    </row>
    <row r="12677" spans="1:5" ht="12.95" customHeight="1" x14ac:dyDescent="0">
      <c r="A12677" s="2" t="s">
        <v>2071</v>
      </c>
      <c r="B12677" s="2" t="s">
        <v>2071</v>
      </c>
      <c r="C12677" s="2" t="s">
        <v>4510</v>
      </c>
      <c r="D12677" s="2" t="s">
        <v>4511</v>
      </c>
      <c r="E12677" s="2" t="s">
        <v>12378</v>
      </c>
    </row>
    <row r="12678" spans="1:5" ht="12.95" customHeight="1" x14ac:dyDescent="0">
      <c r="A12678" s="2" t="s">
        <v>2071</v>
      </c>
      <c r="B12678" s="2" t="s">
        <v>2071</v>
      </c>
      <c r="C12678" s="2" t="s">
        <v>4510</v>
      </c>
      <c r="D12678" s="2" t="s">
        <v>4511</v>
      </c>
      <c r="E12678" s="2" t="s">
        <v>12379</v>
      </c>
    </row>
    <row r="12679" spans="1:5" ht="12.95" customHeight="1" x14ac:dyDescent="0">
      <c r="A12679" s="2" t="s">
        <v>2071</v>
      </c>
      <c r="B12679" s="2" t="s">
        <v>2071</v>
      </c>
      <c r="C12679" s="2" t="s">
        <v>4510</v>
      </c>
      <c r="D12679" s="2" t="s">
        <v>4511</v>
      </c>
      <c r="E12679" s="2" t="s">
        <v>12380</v>
      </c>
    </row>
    <row r="12680" spans="1:5" ht="12.95" customHeight="1" x14ac:dyDescent="0">
      <c r="A12680" s="2" t="s">
        <v>2071</v>
      </c>
      <c r="B12680" s="2" t="s">
        <v>2071</v>
      </c>
      <c r="C12680" s="2" t="s">
        <v>4510</v>
      </c>
      <c r="D12680" s="2" t="s">
        <v>4511</v>
      </c>
      <c r="E12680" s="2" t="s">
        <v>12381</v>
      </c>
    </row>
    <row r="12681" spans="1:5" ht="12.95" customHeight="1" x14ac:dyDescent="0">
      <c r="A12681" s="2" t="s">
        <v>2071</v>
      </c>
      <c r="B12681" s="2" t="s">
        <v>2071</v>
      </c>
      <c r="C12681" s="2" t="s">
        <v>4510</v>
      </c>
      <c r="D12681" s="2" t="s">
        <v>4527</v>
      </c>
      <c r="E12681" s="2" t="s">
        <v>12382</v>
      </c>
    </row>
    <row r="12682" spans="1:5" ht="12.95" customHeight="1" x14ac:dyDescent="0">
      <c r="A12682" s="2" t="s">
        <v>2071</v>
      </c>
      <c r="B12682" s="2" t="s">
        <v>2071</v>
      </c>
      <c r="C12682" s="2" t="s">
        <v>4510</v>
      </c>
      <c r="D12682" s="2" t="s">
        <v>4527</v>
      </c>
      <c r="E12682" s="2" t="s">
        <v>12383</v>
      </c>
    </row>
    <row r="12683" spans="1:5" ht="12.95" customHeight="1" x14ac:dyDescent="0">
      <c r="A12683" s="2" t="s">
        <v>2071</v>
      </c>
      <c r="B12683" s="2" t="s">
        <v>2071</v>
      </c>
      <c r="C12683" s="2" t="s">
        <v>4510</v>
      </c>
      <c r="D12683" s="2" t="s">
        <v>4527</v>
      </c>
      <c r="E12683" s="2" t="s">
        <v>12384</v>
      </c>
    </row>
    <row r="12684" spans="1:5" ht="12.95" customHeight="1" x14ac:dyDescent="0">
      <c r="A12684" s="2" t="s">
        <v>2071</v>
      </c>
      <c r="B12684" s="2" t="s">
        <v>2071</v>
      </c>
      <c r="C12684" s="2" t="s">
        <v>4510</v>
      </c>
      <c r="D12684" s="2" t="s">
        <v>4527</v>
      </c>
      <c r="E12684" s="2" t="s">
        <v>12385</v>
      </c>
    </row>
    <row r="12685" spans="1:5" ht="12.95" customHeight="1" x14ac:dyDescent="0">
      <c r="A12685" s="2" t="s">
        <v>2071</v>
      </c>
      <c r="B12685" s="2" t="s">
        <v>2071</v>
      </c>
      <c r="C12685" s="2" t="s">
        <v>4510</v>
      </c>
      <c r="D12685" s="2" t="s">
        <v>4527</v>
      </c>
      <c r="E12685" s="2" t="s">
        <v>12386</v>
      </c>
    </row>
    <row r="12686" spans="1:5" ht="12.95" customHeight="1" x14ac:dyDescent="0">
      <c r="A12686" s="2" t="s">
        <v>2071</v>
      </c>
      <c r="B12686" s="2" t="s">
        <v>2071</v>
      </c>
      <c r="C12686" s="2" t="s">
        <v>4510</v>
      </c>
      <c r="D12686" s="2" t="s">
        <v>4527</v>
      </c>
      <c r="E12686" s="2" t="s">
        <v>12387</v>
      </c>
    </row>
    <row r="12687" spans="1:5" ht="12.95" customHeight="1" x14ac:dyDescent="0">
      <c r="A12687" s="2" t="s">
        <v>2071</v>
      </c>
      <c r="B12687" s="2" t="s">
        <v>2071</v>
      </c>
      <c r="C12687" s="2" t="s">
        <v>4510</v>
      </c>
      <c r="D12687" s="2" t="s">
        <v>4527</v>
      </c>
      <c r="E12687" s="2" t="s">
        <v>12388</v>
      </c>
    </row>
    <row r="12688" spans="1:5" ht="12.95" customHeight="1" x14ac:dyDescent="0">
      <c r="A12688" s="2" t="s">
        <v>2071</v>
      </c>
      <c r="B12688" s="2" t="s">
        <v>2071</v>
      </c>
      <c r="C12688" s="2" t="s">
        <v>4510</v>
      </c>
      <c r="D12688" s="2" t="s">
        <v>4527</v>
      </c>
      <c r="E12688" s="2" t="s">
        <v>12389</v>
      </c>
    </row>
    <row r="12689" spans="1:5" ht="12.95" customHeight="1" x14ac:dyDescent="0">
      <c r="A12689" s="2" t="s">
        <v>2071</v>
      </c>
      <c r="B12689" s="2" t="s">
        <v>2071</v>
      </c>
      <c r="C12689" s="2" t="s">
        <v>4510</v>
      </c>
      <c r="D12689" s="2" t="s">
        <v>4527</v>
      </c>
      <c r="E12689" s="2" t="s">
        <v>12390</v>
      </c>
    </row>
    <row r="12690" spans="1:5" ht="12.95" customHeight="1" x14ac:dyDescent="0">
      <c r="A12690" s="2" t="s">
        <v>2071</v>
      </c>
      <c r="B12690" s="2" t="s">
        <v>2071</v>
      </c>
      <c r="C12690" s="2" t="s">
        <v>4510</v>
      </c>
      <c r="D12690" s="2" t="s">
        <v>4527</v>
      </c>
      <c r="E12690" s="2" t="s">
        <v>12391</v>
      </c>
    </row>
    <row r="12691" spans="1:5" ht="12.95" customHeight="1" x14ac:dyDescent="0">
      <c r="A12691" s="2" t="s">
        <v>2071</v>
      </c>
      <c r="B12691" s="2" t="s">
        <v>2071</v>
      </c>
      <c r="C12691" s="2" t="s">
        <v>4510</v>
      </c>
      <c r="D12691" s="2" t="s">
        <v>4527</v>
      </c>
      <c r="E12691" s="2" t="s">
        <v>12392</v>
      </c>
    </row>
    <row r="12692" spans="1:5" ht="12.95" customHeight="1" x14ac:dyDescent="0">
      <c r="A12692" s="2" t="s">
        <v>2071</v>
      </c>
      <c r="B12692" s="2" t="s">
        <v>2071</v>
      </c>
      <c r="C12692" s="2" t="s">
        <v>4510</v>
      </c>
      <c r="D12692" s="2" t="s">
        <v>4527</v>
      </c>
      <c r="E12692" s="2" t="s">
        <v>12393</v>
      </c>
    </row>
    <row r="12693" spans="1:5" ht="12.95" customHeight="1" x14ac:dyDescent="0">
      <c r="A12693" s="2" t="s">
        <v>2071</v>
      </c>
      <c r="B12693" s="2" t="s">
        <v>2071</v>
      </c>
      <c r="C12693" s="2" t="s">
        <v>4510</v>
      </c>
      <c r="D12693" s="2" t="s">
        <v>4527</v>
      </c>
      <c r="E12693" s="2" t="s">
        <v>12394</v>
      </c>
    </row>
    <row r="12694" spans="1:5" ht="12.95" customHeight="1" x14ac:dyDescent="0">
      <c r="A12694" s="2" t="s">
        <v>2071</v>
      </c>
      <c r="B12694" s="2" t="s">
        <v>2071</v>
      </c>
      <c r="C12694" s="2" t="s">
        <v>4510</v>
      </c>
      <c r="D12694" s="2" t="s">
        <v>4536</v>
      </c>
      <c r="E12694" s="2" t="s">
        <v>12395</v>
      </c>
    </row>
    <row r="12695" spans="1:5" ht="12.95" customHeight="1" x14ac:dyDescent="0">
      <c r="A12695" s="2" t="s">
        <v>2071</v>
      </c>
      <c r="B12695" s="2" t="s">
        <v>2071</v>
      </c>
      <c r="C12695" s="2" t="s">
        <v>4510</v>
      </c>
      <c r="D12695" s="2" t="s">
        <v>4536</v>
      </c>
      <c r="E12695" s="2" t="s">
        <v>12396</v>
      </c>
    </row>
    <row r="12696" spans="1:5" ht="12.95" customHeight="1" x14ac:dyDescent="0">
      <c r="A12696" s="2" t="s">
        <v>2071</v>
      </c>
      <c r="B12696" s="2" t="s">
        <v>2071</v>
      </c>
      <c r="C12696" s="2" t="s">
        <v>4510</v>
      </c>
      <c r="D12696" s="2" t="s">
        <v>4536</v>
      </c>
      <c r="E12696" s="2" t="s">
        <v>12397</v>
      </c>
    </row>
    <row r="12697" spans="1:5" ht="12.95" customHeight="1" x14ac:dyDescent="0">
      <c r="A12697" s="2" t="s">
        <v>2071</v>
      </c>
      <c r="B12697" s="2" t="s">
        <v>2071</v>
      </c>
      <c r="C12697" s="2" t="s">
        <v>4510</v>
      </c>
      <c r="D12697" s="2" t="s">
        <v>4536</v>
      </c>
      <c r="E12697" s="2" t="s">
        <v>12398</v>
      </c>
    </row>
    <row r="12698" spans="1:5" ht="12.95" customHeight="1" x14ac:dyDescent="0">
      <c r="A12698" s="2" t="s">
        <v>2071</v>
      </c>
      <c r="B12698" s="2" t="s">
        <v>2071</v>
      </c>
      <c r="C12698" s="2" t="s">
        <v>4510</v>
      </c>
      <c r="D12698" s="2" t="s">
        <v>4536</v>
      </c>
      <c r="E12698" s="2" t="s">
        <v>12399</v>
      </c>
    </row>
    <row r="12699" spans="1:5" ht="12.95" customHeight="1" x14ac:dyDescent="0">
      <c r="A12699" s="2" t="s">
        <v>2071</v>
      </c>
      <c r="B12699" s="2" t="s">
        <v>2071</v>
      </c>
      <c r="C12699" s="2" t="s">
        <v>4510</v>
      </c>
      <c r="D12699" s="2" t="s">
        <v>4536</v>
      </c>
      <c r="E12699" s="2" t="s">
        <v>12400</v>
      </c>
    </row>
    <row r="12700" spans="1:5" ht="12.95" customHeight="1" x14ac:dyDescent="0">
      <c r="A12700" s="2" t="s">
        <v>2071</v>
      </c>
      <c r="B12700" s="2" t="s">
        <v>2071</v>
      </c>
      <c r="C12700" s="2" t="s">
        <v>4510</v>
      </c>
      <c r="D12700" s="2" t="s">
        <v>4536</v>
      </c>
      <c r="E12700" s="2" t="s">
        <v>12401</v>
      </c>
    </row>
    <row r="12701" spans="1:5" ht="12.95" customHeight="1" x14ac:dyDescent="0">
      <c r="A12701" s="2" t="s">
        <v>2071</v>
      </c>
      <c r="B12701" s="2" t="s">
        <v>2071</v>
      </c>
      <c r="C12701" s="2" t="s">
        <v>4510</v>
      </c>
      <c r="D12701" s="2" t="s">
        <v>4536</v>
      </c>
      <c r="E12701" s="2" t="s">
        <v>12402</v>
      </c>
    </row>
    <row r="12702" spans="1:5" ht="12.95" customHeight="1" x14ac:dyDescent="0">
      <c r="A12702" s="2" t="s">
        <v>2071</v>
      </c>
      <c r="B12702" s="2" t="s">
        <v>2071</v>
      </c>
      <c r="C12702" s="2" t="s">
        <v>4510</v>
      </c>
      <c r="D12702" s="2" t="s">
        <v>4536</v>
      </c>
      <c r="E12702" s="2" t="s">
        <v>12403</v>
      </c>
    </row>
    <row r="12703" spans="1:5" ht="12.95" customHeight="1" x14ac:dyDescent="0">
      <c r="A12703" s="2" t="s">
        <v>2071</v>
      </c>
      <c r="B12703" s="2" t="s">
        <v>2071</v>
      </c>
      <c r="C12703" s="2" t="s">
        <v>4510</v>
      </c>
      <c r="D12703" s="2" t="s">
        <v>4536</v>
      </c>
      <c r="E12703" s="2" t="s">
        <v>12404</v>
      </c>
    </row>
    <row r="12704" spans="1:5" ht="12.95" customHeight="1" x14ac:dyDescent="0">
      <c r="A12704" s="2" t="s">
        <v>2071</v>
      </c>
      <c r="B12704" s="2" t="s">
        <v>2071</v>
      </c>
      <c r="C12704" s="2" t="s">
        <v>4510</v>
      </c>
      <c r="D12704" s="2" t="s">
        <v>4536</v>
      </c>
      <c r="E12704" s="2" t="s">
        <v>12405</v>
      </c>
    </row>
    <row r="12705" spans="1:5" ht="12.95" customHeight="1" x14ac:dyDescent="0">
      <c r="A12705" s="2" t="s">
        <v>2071</v>
      </c>
      <c r="B12705" s="2" t="s">
        <v>2071</v>
      </c>
      <c r="C12705" s="2" t="s">
        <v>4510</v>
      </c>
      <c r="D12705" s="2" t="s">
        <v>4536</v>
      </c>
      <c r="E12705" s="2" t="s">
        <v>12406</v>
      </c>
    </row>
    <row r="12706" spans="1:5" ht="12.95" customHeight="1" x14ac:dyDescent="0">
      <c r="A12706" s="2" t="s">
        <v>2071</v>
      </c>
      <c r="B12706" s="2" t="s">
        <v>2071</v>
      </c>
      <c r="C12706" s="2" t="s">
        <v>4510</v>
      </c>
      <c r="D12706" s="2" t="s">
        <v>4536</v>
      </c>
      <c r="E12706" s="2" t="s">
        <v>12407</v>
      </c>
    </row>
    <row r="12707" spans="1:5" ht="12.95" customHeight="1" x14ac:dyDescent="0">
      <c r="A12707" s="2" t="s">
        <v>2071</v>
      </c>
      <c r="B12707" s="2" t="s">
        <v>2071</v>
      </c>
      <c r="C12707" s="2" t="s">
        <v>4510</v>
      </c>
      <c r="D12707" s="2" t="s">
        <v>4536</v>
      </c>
      <c r="E12707" s="2" t="s">
        <v>12408</v>
      </c>
    </row>
    <row r="12708" spans="1:5" ht="12.95" customHeight="1" x14ac:dyDescent="0">
      <c r="A12708" s="2" t="s">
        <v>2071</v>
      </c>
      <c r="B12708" s="2" t="s">
        <v>2071</v>
      </c>
      <c r="C12708" s="2" t="s">
        <v>4510</v>
      </c>
      <c r="D12708" s="2" t="s">
        <v>4536</v>
      </c>
      <c r="E12708" s="2" t="s">
        <v>12409</v>
      </c>
    </row>
    <row r="12709" spans="1:5" ht="12.95" customHeight="1" x14ac:dyDescent="0">
      <c r="A12709" s="2" t="s">
        <v>2071</v>
      </c>
      <c r="B12709" s="2" t="s">
        <v>2071</v>
      </c>
      <c r="C12709" s="2" t="s">
        <v>4510</v>
      </c>
      <c r="D12709" s="2" t="s">
        <v>4536</v>
      </c>
      <c r="E12709" s="2" t="s">
        <v>12410</v>
      </c>
    </row>
    <row r="12710" spans="1:5" ht="12.95" customHeight="1" x14ac:dyDescent="0">
      <c r="A12710" s="2" t="s">
        <v>2071</v>
      </c>
      <c r="B12710" s="2" t="s">
        <v>2071</v>
      </c>
      <c r="C12710" s="2" t="s">
        <v>4510</v>
      </c>
      <c r="D12710" s="2" t="s">
        <v>4536</v>
      </c>
      <c r="E12710" s="2" t="s">
        <v>12411</v>
      </c>
    </row>
    <row r="12711" spans="1:5" ht="12.95" customHeight="1" x14ac:dyDescent="0">
      <c r="A12711" s="2" t="s">
        <v>2071</v>
      </c>
      <c r="B12711" s="2" t="s">
        <v>2071</v>
      </c>
      <c r="C12711" s="2" t="s">
        <v>4510</v>
      </c>
      <c r="D12711" s="2" t="s">
        <v>4536</v>
      </c>
      <c r="E12711" s="2" t="s">
        <v>12412</v>
      </c>
    </row>
    <row r="12712" spans="1:5" ht="12.95" customHeight="1" x14ac:dyDescent="0">
      <c r="A12712" s="2" t="s">
        <v>2071</v>
      </c>
      <c r="B12712" s="2" t="s">
        <v>2071</v>
      </c>
      <c r="C12712" s="2" t="s">
        <v>4510</v>
      </c>
      <c r="D12712" s="2" t="s">
        <v>4536</v>
      </c>
      <c r="E12712" s="2" t="s">
        <v>12413</v>
      </c>
    </row>
    <row r="12713" spans="1:5" ht="12.95" customHeight="1" x14ac:dyDescent="0">
      <c r="A12713" s="2" t="s">
        <v>2071</v>
      </c>
      <c r="B12713" s="2" t="s">
        <v>2071</v>
      </c>
      <c r="C12713" s="2" t="s">
        <v>4510</v>
      </c>
      <c r="D12713" s="2" t="s">
        <v>4543</v>
      </c>
      <c r="E12713" s="2" t="s">
        <v>12414</v>
      </c>
    </row>
    <row r="12714" spans="1:5" ht="12.95" customHeight="1" x14ac:dyDescent="0">
      <c r="A12714" s="2" t="s">
        <v>2071</v>
      </c>
      <c r="B12714" s="2" t="s">
        <v>2071</v>
      </c>
      <c r="C12714" s="2" t="s">
        <v>4510</v>
      </c>
      <c r="D12714" s="2" t="s">
        <v>4543</v>
      </c>
      <c r="E12714" s="2" t="s">
        <v>12415</v>
      </c>
    </row>
    <row r="12715" spans="1:5" ht="12.95" customHeight="1" x14ac:dyDescent="0">
      <c r="A12715" s="2" t="s">
        <v>2071</v>
      </c>
      <c r="B12715" s="2" t="s">
        <v>2071</v>
      </c>
      <c r="C12715" s="2" t="s">
        <v>4510</v>
      </c>
      <c r="D12715" s="2" t="s">
        <v>4543</v>
      </c>
      <c r="E12715" s="2" t="s">
        <v>12416</v>
      </c>
    </row>
    <row r="12716" spans="1:5" ht="12.95" customHeight="1" x14ac:dyDescent="0">
      <c r="A12716" s="2" t="s">
        <v>2071</v>
      </c>
      <c r="B12716" s="2" t="s">
        <v>2071</v>
      </c>
      <c r="C12716" s="2" t="s">
        <v>2072</v>
      </c>
      <c r="D12716" s="2" t="s">
        <v>2073</v>
      </c>
      <c r="E12716" s="2" t="s">
        <v>12432</v>
      </c>
    </row>
    <row r="12717" spans="1:5" ht="12.95" customHeight="1" x14ac:dyDescent="0">
      <c r="A12717" s="2" t="s">
        <v>2071</v>
      </c>
      <c r="B12717" s="2" t="s">
        <v>2071</v>
      </c>
      <c r="C12717" s="2" t="s">
        <v>2072</v>
      </c>
      <c r="D12717" s="2" t="s">
        <v>2073</v>
      </c>
      <c r="E12717" s="2" t="s">
        <v>12433</v>
      </c>
    </row>
    <row r="12718" spans="1:5" ht="12.95" customHeight="1" x14ac:dyDescent="0">
      <c r="A12718" s="2" t="s">
        <v>2071</v>
      </c>
      <c r="B12718" s="2" t="s">
        <v>2071</v>
      </c>
      <c r="C12718" s="2" t="s">
        <v>2072</v>
      </c>
      <c r="D12718" s="2" t="s">
        <v>2073</v>
      </c>
      <c r="E12718" s="2" t="s">
        <v>12434</v>
      </c>
    </row>
    <row r="12719" spans="1:5" ht="12.95" customHeight="1" x14ac:dyDescent="0">
      <c r="A12719" s="2" t="s">
        <v>2071</v>
      </c>
      <c r="B12719" s="2" t="s">
        <v>2071</v>
      </c>
      <c r="C12719" s="2" t="s">
        <v>2072</v>
      </c>
      <c r="D12719" s="2" t="s">
        <v>2073</v>
      </c>
      <c r="E12719" s="2" t="s">
        <v>12435</v>
      </c>
    </row>
    <row r="12720" spans="1:5" ht="12.95" customHeight="1" x14ac:dyDescent="0">
      <c r="A12720" s="2" t="s">
        <v>2071</v>
      </c>
      <c r="B12720" s="2" t="s">
        <v>2071</v>
      </c>
      <c r="C12720" s="2" t="s">
        <v>2072</v>
      </c>
      <c r="D12720" s="2" t="s">
        <v>2077</v>
      </c>
      <c r="E12720" s="2" t="s">
        <v>12436</v>
      </c>
    </row>
    <row r="12721" spans="1:5" ht="12.95" customHeight="1" x14ac:dyDescent="0">
      <c r="A12721" s="2" t="s">
        <v>2071</v>
      </c>
      <c r="B12721" s="2" t="s">
        <v>2071</v>
      </c>
      <c r="C12721" s="2" t="s">
        <v>2072</v>
      </c>
      <c r="D12721" s="2" t="s">
        <v>2082</v>
      </c>
      <c r="E12721" s="2" t="s">
        <v>12437</v>
      </c>
    </row>
    <row r="12722" spans="1:5" ht="12.95" customHeight="1" x14ac:dyDescent="0">
      <c r="A12722" s="2" t="s">
        <v>2071</v>
      </c>
      <c r="B12722" s="2" t="s">
        <v>2071</v>
      </c>
      <c r="C12722" s="2" t="s">
        <v>2084</v>
      </c>
      <c r="D12722" s="2" t="s">
        <v>4931</v>
      </c>
      <c r="E12722" s="2" t="s">
        <v>12438</v>
      </c>
    </row>
    <row r="12723" spans="1:5" ht="12.95" customHeight="1" x14ac:dyDescent="0">
      <c r="A12723" s="2" t="s">
        <v>2071</v>
      </c>
      <c r="B12723" s="2" t="s">
        <v>2071</v>
      </c>
      <c r="C12723" s="2" t="s">
        <v>2084</v>
      </c>
      <c r="D12723" s="2" t="s">
        <v>2085</v>
      </c>
      <c r="E12723" s="2" t="s">
        <v>12439</v>
      </c>
    </row>
    <row r="12724" spans="1:5" ht="12.95" customHeight="1" x14ac:dyDescent="0">
      <c r="A12724" s="2" t="s">
        <v>2071</v>
      </c>
      <c r="B12724" s="2" t="s">
        <v>2071</v>
      </c>
      <c r="C12724" s="2" t="s">
        <v>2084</v>
      </c>
      <c r="D12724" s="2" t="s">
        <v>2090</v>
      </c>
      <c r="E12724" s="2" t="s">
        <v>12440</v>
      </c>
    </row>
    <row r="12725" spans="1:5" ht="12.95" customHeight="1" x14ac:dyDescent="0">
      <c r="A12725" s="2" t="s">
        <v>2071</v>
      </c>
      <c r="B12725" s="2" t="s">
        <v>2071</v>
      </c>
      <c r="C12725" s="2" t="s">
        <v>2084</v>
      </c>
      <c r="D12725" s="2" t="s">
        <v>2090</v>
      </c>
      <c r="E12725" s="2" t="s">
        <v>12441</v>
      </c>
    </row>
    <row r="12726" spans="1:5" ht="12.95" customHeight="1" x14ac:dyDescent="0">
      <c r="A12726" s="2" t="s">
        <v>2071</v>
      </c>
      <c r="B12726" s="2" t="s">
        <v>2071</v>
      </c>
      <c r="C12726" s="2" t="s">
        <v>2084</v>
      </c>
      <c r="D12726" s="2" t="s">
        <v>2090</v>
      </c>
      <c r="E12726" s="2" t="s">
        <v>12442</v>
      </c>
    </row>
    <row r="12727" spans="1:5" ht="12.95" customHeight="1" x14ac:dyDescent="0">
      <c r="A12727" s="2" t="s">
        <v>2071</v>
      </c>
      <c r="B12727" s="2" t="s">
        <v>2071</v>
      </c>
      <c r="C12727" s="2" t="s">
        <v>2084</v>
      </c>
      <c r="D12727" s="2" t="s">
        <v>2090</v>
      </c>
      <c r="E12727" s="2" t="s">
        <v>12443</v>
      </c>
    </row>
    <row r="12728" spans="1:5" ht="12.95" customHeight="1" x14ac:dyDescent="0">
      <c r="A12728" s="2" t="s">
        <v>2071</v>
      </c>
      <c r="B12728" s="2" t="s">
        <v>2071</v>
      </c>
      <c r="C12728" s="2" t="s">
        <v>2084</v>
      </c>
      <c r="D12728" s="2" t="s">
        <v>2090</v>
      </c>
      <c r="E12728" s="2" t="s">
        <v>12444</v>
      </c>
    </row>
    <row r="12729" spans="1:5" ht="12.95" customHeight="1" x14ac:dyDescent="0">
      <c r="A12729" s="2" t="s">
        <v>2071</v>
      </c>
      <c r="B12729" s="2" t="s">
        <v>2071</v>
      </c>
      <c r="C12729" s="2" t="s">
        <v>2093</v>
      </c>
      <c r="D12729" s="2" t="s">
        <v>2094</v>
      </c>
      <c r="E12729" s="2" t="s">
        <v>12445</v>
      </c>
    </row>
    <row r="12730" spans="1:5" ht="12.95" customHeight="1" x14ac:dyDescent="0">
      <c r="A12730" s="2" t="s">
        <v>2071</v>
      </c>
      <c r="B12730" s="2" t="s">
        <v>2071</v>
      </c>
      <c r="C12730" s="2" t="s">
        <v>2093</v>
      </c>
      <c r="D12730" s="2" t="s">
        <v>2094</v>
      </c>
      <c r="E12730" s="2" t="s">
        <v>12446</v>
      </c>
    </row>
    <row r="12731" spans="1:5" ht="12.95" customHeight="1" x14ac:dyDescent="0">
      <c r="A12731" s="2" t="s">
        <v>2071</v>
      </c>
      <c r="B12731" s="2" t="s">
        <v>2071</v>
      </c>
      <c r="C12731" s="2" t="s">
        <v>2097</v>
      </c>
      <c r="D12731" s="2" t="s">
        <v>2098</v>
      </c>
      <c r="E12731" s="2" t="s">
        <v>12447</v>
      </c>
    </row>
    <row r="12732" spans="1:5" ht="12.95" customHeight="1" x14ac:dyDescent="0">
      <c r="A12732" s="2" t="s">
        <v>2071</v>
      </c>
      <c r="B12732" s="2" t="s">
        <v>2071</v>
      </c>
      <c r="C12732" s="2" t="s">
        <v>2097</v>
      </c>
      <c r="D12732" s="2" t="s">
        <v>2098</v>
      </c>
      <c r="E12732" s="2" t="s">
        <v>12448</v>
      </c>
    </row>
    <row r="12733" spans="1:5" ht="12.95" customHeight="1" x14ac:dyDescent="0">
      <c r="A12733" s="2" t="s">
        <v>2071</v>
      </c>
      <c r="B12733" s="2" t="s">
        <v>2071</v>
      </c>
      <c r="C12733" s="2" t="s">
        <v>2097</v>
      </c>
      <c r="D12733" s="2" t="s">
        <v>2098</v>
      </c>
      <c r="E12733" s="2" t="s">
        <v>12449</v>
      </c>
    </row>
    <row r="12734" spans="1:5" ht="12.95" customHeight="1" x14ac:dyDescent="0">
      <c r="A12734" s="2" t="s">
        <v>2071</v>
      </c>
      <c r="B12734" s="2" t="s">
        <v>2071</v>
      </c>
      <c r="C12734" s="2" t="s">
        <v>2097</v>
      </c>
      <c r="D12734" s="2" t="s">
        <v>2098</v>
      </c>
      <c r="E12734" s="2" t="s">
        <v>12450</v>
      </c>
    </row>
    <row r="12735" spans="1:5" ht="12.95" customHeight="1" x14ac:dyDescent="0">
      <c r="A12735" s="2" t="s">
        <v>2071</v>
      </c>
      <c r="B12735" s="2" t="s">
        <v>2071</v>
      </c>
      <c r="C12735" s="2" t="s">
        <v>2097</v>
      </c>
      <c r="D12735" s="2" t="s">
        <v>2104</v>
      </c>
      <c r="E12735" s="2" t="s">
        <v>12451</v>
      </c>
    </row>
    <row r="12736" spans="1:5" ht="12.95" customHeight="1" x14ac:dyDescent="0">
      <c r="A12736" s="2" t="s">
        <v>2071</v>
      </c>
      <c r="B12736" s="2" t="s">
        <v>2071</v>
      </c>
      <c r="C12736" s="2" t="s">
        <v>2097</v>
      </c>
      <c r="D12736" s="2" t="s">
        <v>2108</v>
      </c>
      <c r="E12736" s="2" t="s">
        <v>12452</v>
      </c>
    </row>
    <row r="12737" spans="1:5" ht="12.95" customHeight="1" x14ac:dyDescent="0">
      <c r="A12737" s="2" t="s">
        <v>2071</v>
      </c>
      <c r="B12737" s="2" t="s">
        <v>2071</v>
      </c>
      <c r="C12737" s="2" t="s">
        <v>2097</v>
      </c>
      <c r="D12737" s="2" t="s">
        <v>2108</v>
      </c>
      <c r="E12737" s="2" t="s">
        <v>12453</v>
      </c>
    </row>
    <row r="12738" spans="1:5" ht="12.95" customHeight="1" x14ac:dyDescent="0">
      <c r="A12738" s="2" t="s">
        <v>2071</v>
      </c>
      <c r="B12738" s="2" t="s">
        <v>2071</v>
      </c>
      <c r="C12738" s="2" t="s">
        <v>2097</v>
      </c>
      <c r="D12738" s="2" t="s">
        <v>2108</v>
      </c>
      <c r="E12738" s="2" t="s">
        <v>12454</v>
      </c>
    </row>
    <row r="12739" spans="1:5" ht="12.95" customHeight="1" x14ac:dyDescent="0">
      <c r="A12739" s="2" t="s">
        <v>2071</v>
      </c>
      <c r="B12739" s="2" t="s">
        <v>2071</v>
      </c>
      <c r="C12739" s="2" t="s">
        <v>2097</v>
      </c>
      <c r="D12739" s="2" t="s">
        <v>2108</v>
      </c>
      <c r="E12739" s="2" t="s">
        <v>12455</v>
      </c>
    </row>
    <row r="12740" spans="1:5" ht="12.95" customHeight="1" x14ac:dyDescent="0">
      <c r="A12740" s="2" t="s">
        <v>2071</v>
      </c>
      <c r="B12740" s="2" t="s">
        <v>2071</v>
      </c>
      <c r="C12740" s="2" t="s">
        <v>2097</v>
      </c>
      <c r="D12740" s="2" t="s">
        <v>2108</v>
      </c>
      <c r="E12740" s="2" t="s">
        <v>12456</v>
      </c>
    </row>
    <row r="12741" spans="1:5" ht="12.95" customHeight="1" x14ac:dyDescent="0">
      <c r="A12741" s="2" t="s">
        <v>2071</v>
      </c>
      <c r="B12741" s="2" t="s">
        <v>2071</v>
      </c>
      <c r="C12741" s="2" t="s">
        <v>2097</v>
      </c>
      <c r="D12741" s="2" t="s">
        <v>2108</v>
      </c>
      <c r="E12741" s="2" t="s">
        <v>12457</v>
      </c>
    </row>
    <row r="12742" spans="1:5" ht="12.95" customHeight="1" x14ac:dyDescent="0">
      <c r="A12742" s="2" t="s">
        <v>2071</v>
      </c>
      <c r="B12742" s="2" t="s">
        <v>2071</v>
      </c>
      <c r="C12742" s="2" t="s">
        <v>2097</v>
      </c>
      <c r="D12742" s="2" t="s">
        <v>2108</v>
      </c>
      <c r="E12742" s="2" t="s">
        <v>12458</v>
      </c>
    </row>
    <row r="12743" spans="1:5" ht="12.95" customHeight="1" x14ac:dyDescent="0">
      <c r="A12743" s="2" t="s">
        <v>2071</v>
      </c>
      <c r="B12743" s="2" t="s">
        <v>2071</v>
      </c>
      <c r="C12743" s="2" t="s">
        <v>2097</v>
      </c>
      <c r="D12743" s="2" t="s">
        <v>2108</v>
      </c>
      <c r="E12743" s="2" t="s">
        <v>12459</v>
      </c>
    </row>
    <row r="12744" spans="1:5" ht="12.95" customHeight="1" x14ac:dyDescent="0">
      <c r="A12744" s="2" t="s">
        <v>2071</v>
      </c>
      <c r="B12744" s="2" t="s">
        <v>2071</v>
      </c>
      <c r="C12744" s="2" t="s">
        <v>4492</v>
      </c>
      <c r="D12744" s="2" t="s">
        <v>4493</v>
      </c>
      <c r="E12744" s="2" t="s">
        <v>12460</v>
      </c>
    </row>
    <row r="12745" spans="1:5" ht="12.95" customHeight="1" x14ac:dyDescent="0">
      <c r="A12745" s="2" t="s">
        <v>2071</v>
      </c>
      <c r="B12745" s="2" t="s">
        <v>2071</v>
      </c>
      <c r="C12745" s="2" t="s">
        <v>4492</v>
      </c>
      <c r="D12745" s="2" t="s">
        <v>4493</v>
      </c>
      <c r="E12745" s="2" t="s">
        <v>12461</v>
      </c>
    </row>
    <row r="12746" spans="1:5" ht="12.95" customHeight="1" x14ac:dyDescent="0">
      <c r="A12746" s="2" t="s">
        <v>2071</v>
      </c>
      <c r="B12746" s="2" t="s">
        <v>2071</v>
      </c>
      <c r="C12746" s="2" t="s">
        <v>4492</v>
      </c>
      <c r="D12746" s="2" t="s">
        <v>4493</v>
      </c>
      <c r="E12746" s="2" t="s">
        <v>12462</v>
      </c>
    </row>
    <row r="12747" spans="1:5" ht="12.95" customHeight="1" x14ac:dyDescent="0">
      <c r="A12747" s="2" t="s">
        <v>2071</v>
      </c>
      <c r="B12747" s="2" t="s">
        <v>2071</v>
      </c>
      <c r="C12747" s="2" t="s">
        <v>4492</v>
      </c>
      <c r="D12747" s="2" t="s">
        <v>4493</v>
      </c>
      <c r="E12747" s="2" t="s">
        <v>12463</v>
      </c>
    </row>
    <row r="12748" spans="1:5" ht="12.95" customHeight="1" x14ac:dyDescent="0">
      <c r="A12748" s="2" t="s">
        <v>2071</v>
      </c>
      <c r="B12748" s="2" t="s">
        <v>2071</v>
      </c>
      <c r="C12748" s="2" t="s">
        <v>4492</v>
      </c>
      <c r="D12748" s="2" t="s">
        <v>4493</v>
      </c>
      <c r="E12748" s="2" t="s">
        <v>12464</v>
      </c>
    </row>
    <row r="12749" spans="1:5" ht="12.95" customHeight="1" x14ac:dyDescent="0">
      <c r="A12749" s="2" t="s">
        <v>2071</v>
      </c>
      <c r="B12749" s="2" t="s">
        <v>2071</v>
      </c>
      <c r="C12749" s="2" t="s">
        <v>4492</v>
      </c>
      <c r="D12749" s="2" t="s">
        <v>4493</v>
      </c>
      <c r="E12749" s="2" t="s">
        <v>12465</v>
      </c>
    </row>
    <row r="12750" spans="1:5" ht="12.95" customHeight="1" x14ac:dyDescent="0">
      <c r="A12750" s="2" t="s">
        <v>2071</v>
      </c>
      <c r="B12750" s="2" t="s">
        <v>2071</v>
      </c>
      <c r="C12750" s="2" t="s">
        <v>4492</v>
      </c>
      <c r="D12750" s="2" t="s">
        <v>4493</v>
      </c>
      <c r="E12750" s="2" t="s">
        <v>12466</v>
      </c>
    </row>
    <row r="12751" spans="1:5" ht="12.95" customHeight="1" x14ac:dyDescent="0">
      <c r="A12751" s="2" t="s">
        <v>2071</v>
      </c>
      <c r="B12751" s="2" t="s">
        <v>2071</v>
      </c>
      <c r="C12751" s="2" t="s">
        <v>4492</v>
      </c>
      <c r="D12751" s="2" t="s">
        <v>4493</v>
      </c>
      <c r="E12751" s="2" t="s">
        <v>12467</v>
      </c>
    </row>
    <row r="12752" spans="1:5" ht="12.95" customHeight="1" x14ac:dyDescent="0">
      <c r="A12752" s="2" t="s">
        <v>2071</v>
      </c>
      <c r="B12752" s="2" t="s">
        <v>2071</v>
      </c>
      <c r="C12752" s="2" t="s">
        <v>4492</v>
      </c>
      <c r="D12752" s="2" t="s">
        <v>4493</v>
      </c>
      <c r="E12752" s="2" t="s">
        <v>12468</v>
      </c>
    </row>
    <row r="12753" spans="1:5" ht="12.95" customHeight="1" x14ac:dyDescent="0">
      <c r="A12753" s="2" t="s">
        <v>2071</v>
      </c>
      <c r="B12753" s="2" t="s">
        <v>2071</v>
      </c>
      <c r="C12753" s="2" t="s">
        <v>4492</v>
      </c>
      <c r="D12753" s="2" t="s">
        <v>4493</v>
      </c>
      <c r="E12753" s="2" t="s">
        <v>12469</v>
      </c>
    </row>
    <row r="12754" spans="1:5" ht="12.95" customHeight="1" x14ac:dyDescent="0">
      <c r="A12754" s="2" t="s">
        <v>2071</v>
      </c>
      <c r="B12754" s="2" t="s">
        <v>2071</v>
      </c>
      <c r="C12754" s="2" t="s">
        <v>4492</v>
      </c>
      <c r="D12754" s="2" t="s">
        <v>4493</v>
      </c>
      <c r="E12754" s="2" t="s">
        <v>12470</v>
      </c>
    </row>
    <row r="12755" spans="1:5" ht="12.95" customHeight="1" x14ac:dyDescent="0">
      <c r="A12755" s="2" t="s">
        <v>2071</v>
      </c>
      <c r="B12755" s="2" t="s">
        <v>2071</v>
      </c>
      <c r="C12755" s="2" t="s">
        <v>4492</v>
      </c>
      <c r="D12755" s="2" t="s">
        <v>4493</v>
      </c>
      <c r="E12755" s="2" t="s">
        <v>12471</v>
      </c>
    </row>
    <row r="12756" spans="1:5" ht="12.95" customHeight="1" x14ac:dyDescent="0">
      <c r="A12756" s="2" t="s">
        <v>2071</v>
      </c>
      <c r="B12756" s="2" t="s">
        <v>2071</v>
      </c>
      <c r="C12756" s="2" t="s">
        <v>4492</v>
      </c>
      <c r="D12756" s="2" t="s">
        <v>4493</v>
      </c>
      <c r="E12756" s="2" t="s">
        <v>12472</v>
      </c>
    </row>
    <row r="12757" spans="1:5" ht="12.95" customHeight="1" x14ac:dyDescent="0">
      <c r="A12757" s="2" t="s">
        <v>2071</v>
      </c>
      <c r="B12757" s="2" t="s">
        <v>2071</v>
      </c>
      <c r="C12757" s="2" t="s">
        <v>4492</v>
      </c>
      <c r="D12757" s="2" t="s">
        <v>4493</v>
      </c>
      <c r="E12757" s="2" t="s">
        <v>12473</v>
      </c>
    </row>
    <row r="12758" spans="1:5" ht="12.95" customHeight="1" x14ac:dyDescent="0">
      <c r="A12758" s="2" t="s">
        <v>2071</v>
      </c>
      <c r="B12758" s="2" t="s">
        <v>2071</v>
      </c>
      <c r="C12758" s="2" t="s">
        <v>4501</v>
      </c>
      <c r="D12758" s="2" t="s">
        <v>1047</v>
      </c>
      <c r="E12758" s="2" t="s">
        <v>5725</v>
      </c>
    </row>
    <row r="12759" spans="1:5" ht="12.95" customHeight="1" x14ac:dyDescent="0">
      <c r="A12759" s="2" t="s">
        <v>2071</v>
      </c>
      <c r="B12759" s="2" t="s">
        <v>2071</v>
      </c>
      <c r="C12759" s="2" t="s">
        <v>4501</v>
      </c>
      <c r="D12759" s="2" t="s">
        <v>966</v>
      </c>
      <c r="E12759" s="2" t="s">
        <v>3014</v>
      </c>
    </row>
    <row r="12760" spans="1:5" ht="12.95" customHeight="1" x14ac:dyDescent="0">
      <c r="A12760" s="2" t="s">
        <v>2071</v>
      </c>
      <c r="B12760" s="2" t="s">
        <v>2071</v>
      </c>
      <c r="C12760" s="2" t="s">
        <v>4501</v>
      </c>
      <c r="D12760" s="2" t="s">
        <v>970</v>
      </c>
      <c r="E12760" s="2" t="s">
        <v>4182</v>
      </c>
    </row>
    <row r="12761" spans="1:5" ht="12.95" customHeight="1" x14ac:dyDescent="0">
      <c r="A12761" s="2" t="s">
        <v>2071</v>
      </c>
      <c r="B12761" s="2" t="s">
        <v>2071</v>
      </c>
      <c r="C12761" s="2" t="s">
        <v>4501</v>
      </c>
      <c r="D12761" s="2" t="s">
        <v>3016</v>
      </c>
      <c r="E12761" s="2" t="s">
        <v>3017</v>
      </c>
    </row>
    <row r="12762" spans="1:5" ht="12.95" customHeight="1" x14ac:dyDescent="0">
      <c r="A12762" s="2" t="s">
        <v>2071</v>
      </c>
      <c r="B12762" s="2" t="s">
        <v>2071</v>
      </c>
      <c r="C12762" s="2" t="s">
        <v>4501</v>
      </c>
      <c r="D12762" s="2" t="s">
        <v>972</v>
      </c>
      <c r="E12762" s="2" t="s">
        <v>7194</v>
      </c>
    </row>
    <row r="12763" spans="1:5" ht="12.95" customHeight="1" x14ac:dyDescent="0">
      <c r="A12763" s="2" t="s">
        <v>2071</v>
      </c>
      <c r="B12763" s="2" t="s">
        <v>2071</v>
      </c>
      <c r="C12763" s="2" t="s">
        <v>4501</v>
      </c>
      <c r="D12763" s="2" t="s">
        <v>1054</v>
      </c>
      <c r="E12763" s="2" t="s">
        <v>12025</v>
      </c>
    </row>
    <row r="12764" spans="1:5" ht="12.95" customHeight="1" x14ac:dyDescent="0">
      <c r="A12764" s="2" t="s">
        <v>2071</v>
      </c>
      <c r="B12764" s="2" t="s">
        <v>2071</v>
      </c>
      <c r="C12764" s="2" t="s">
        <v>4501</v>
      </c>
      <c r="D12764" s="2" t="s">
        <v>1242</v>
      </c>
      <c r="E12764" s="2" t="s">
        <v>12026</v>
      </c>
    </row>
    <row r="12765" spans="1:5" ht="12.95" customHeight="1" x14ac:dyDescent="0">
      <c r="A12765" s="2" t="s">
        <v>2071</v>
      </c>
      <c r="B12765" s="2" t="s">
        <v>2071</v>
      </c>
      <c r="C12765" s="2" t="s">
        <v>4510</v>
      </c>
      <c r="D12765" s="2" t="s">
        <v>4511</v>
      </c>
      <c r="E12765" s="2" t="s">
        <v>12474</v>
      </c>
    </row>
    <row r="12766" spans="1:5" ht="12.95" customHeight="1" x14ac:dyDescent="0">
      <c r="A12766" s="2" t="s">
        <v>2071</v>
      </c>
      <c r="B12766" s="2" t="s">
        <v>2071</v>
      </c>
      <c r="C12766" s="2" t="s">
        <v>4510</v>
      </c>
      <c r="D12766" s="2" t="s">
        <v>4511</v>
      </c>
      <c r="E12766" s="2" t="s">
        <v>12475</v>
      </c>
    </row>
    <row r="12767" spans="1:5" ht="12.95" customHeight="1" x14ac:dyDescent="0">
      <c r="A12767" s="2" t="s">
        <v>2071</v>
      </c>
      <c r="B12767" s="2" t="s">
        <v>2071</v>
      </c>
      <c r="C12767" s="2" t="s">
        <v>4510</v>
      </c>
      <c r="D12767" s="2" t="s">
        <v>4511</v>
      </c>
      <c r="E12767" s="2" t="s">
        <v>12476</v>
      </c>
    </row>
    <row r="12768" spans="1:5" ht="12.95" customHeight="1" x14ac:dyDescent="0">
      <c r="A12768" s="2" t="s">
        <v>2071</v>
      </c>
      <c r="B12768" s="2" t="s">
        <v>2071</v>
      </c>
      <c r="C12768" s="2" t="s">
        <v>4510</v>
      </c>
      <c r="D12768" s="2" t="s">
        <v>4511</v>
      </c>
      <c r="E12768" s="2" t="s">
        <v>12477</v>
      </c>
    </row>
    <row r="12769" spans="1:5" ht="12.95" customHeight="1" x14ac:dyDescent="0">
      <c r="A12769" s="2" t="s">
        <v>2071</v>
      </c>
      <c r="B12769" s="2" t="s">
        <v>2071</v>
      </c>
      <c r="C12769" s="2" t="s">
        <v>4510</v>
      </c>
      <c r="D12769" s="2" t="s">
        <v>4511</v>
      </c>
      <c r="E12769" s="2" t="s">
        <v>12478</v>
      </c>
    </row>
    <row r="12770" spans="1:5" ht="12.95" customHeight="1" x14ac:dyDescent="0">
      <c r="A12770" s="2" t="s">
        <v>2071</v>
      </c>
      <c r="B12770" s="2" t="s">
        <v>2071</v>
      </c>
      <c r="C12770" s="2" t="s">
        <v>4510</v>
      </c>
      <c r="D12770" s="2" t="s">
        <v>4511</v>
      </c>
      <c r="E12770" s="2" t="s">
        <v>12479</v>
      </c>
    </row>
    <row r="12771" spans="1:5" ht="12.95" customHeight="1" x14ac:dyDescent="0">
      <c r="A12771" s="2" t="s">
        <v>2071</v>
      </c>
      <c r="B12771" s="2" t="s">
        <v>2071</v>
      </c>
      <c r="C12771" s="2" t="s">
        <v>4510</v>
      </c>
      <c r="D12771" s="2" t="s">
        <v>4511</v>
      </c>
      <c r="E12771" s="2" t="s">
        <v>12480</v>
      </c>
    </row>
    <row r="12772" spans="1:5" ht="12.95" customHeight="1" x14ac:dyDescent="0">
      <c r="A12772" s="2" t="s">
        <v>2071</v>
      </c>
      <c r="B12772" s="2" t="s">
        <v>2071</v>
      </c>
      <c r="C12772" s="2" t="s">
        <v>4510</v>
      </c>
      <c r="D12772" s="2" t="s">
        <v>4511</v>
      </c>
      <c r="E12772" s="2" t="s">
        <v>12481</v>
      </c>
    </row>
    <row r="12773" spans="1:5" ht="12.95" customHeight="1" x14ac:dyDescent="0">
      <c r="A12773" s="2" t="s">
        <v>2071</v>
      </c>
      <c r="B12773" s="2" t="s">
        <v>2071</v>
      </c>
      <c r="C12773" s="2" t="s">
        <v>4510</v>
      </c>
      <c r="D12773" s="2" t="s">
        <v>4511</v>
      </c>
      <c r="E12773" s="2" t="s">
        <v>12482</v>
      </c>
    </row>
    <row r="12774" spans="1:5" ht="12.95" customHeight="1" x14ac:dyDescent="0">
      <c r="A12774" s="2" t="s">
        <v>2071</v>
      </c>
      <c r="B12774" s="2" t="s">
        <v>2071</v>
      </c>
      <c r="C12774" s="2" t="s">
        <v>4510</v>
      </c>
      <c r="D12774" s="2" t="s">
        <v>4511</v>
      </c>
      <c r="E12774" s="2" t="s">
        <v>12483</v>
      </c>
    </row>
    <row r="12775" spans="1:5" ht="12.95" customHeight="1" x14ac:dyDescent="0">
      <c r="A12775" s="2" t="s">
        <v>2071</v>
      </c>
      <c r="B12775" s="2" t="s">
        <v>2071</v>
      </c>
      <c r="C12775" s="2" t="s">
        <v>4510</v>
      </c>
      <c r="D12775" s="2" t="s">
        <v>4511</v>
      </c>
      <c r="E12775" s="2" t="s">
        <v>12484</v>
      </c>
    </row>
    <row r="12776" spans="1:5" ht="12.95" customHeight="1" x14ac:dyDescent="0">
      <c r="A12776" s="2" t="s">
        <v>2071</v>
      </c>
      <c r="B12776" s="2" t="s">
        <v>2071</v>
      </c>
      <c r="C12776" s="2" t="s">
        <v>4510</v>
      </c>
      <c r="D12776" s="2" t="s">
        <v>4511</v>
      </c>
      <c r="E12776" s="2" t="s">
        <v>12485</v>
      </c>
    </row>
    <row r="12777" spans="1:5" ht="12.95" customHeight="1" x14ac:dyDescent="0">
      <c r="A12777" s="2" t="s">
        <v>2071</v>
      </c>
      <c r="B12777" s="2" t="s">
        <v>2071</v>
      </c>
      <c r="C12777" s="2" t="s">
        <v>4510</v>
      </c>
      <c r="D12777" s="2" t="s">
        <v>4511</v>
      </c>
      <c r="E12777" s="2" t="s">
        <v>12486</v>
      </c>
    </row>
    <row r="12778" spans="1:5" ht="12.95" customHeight="1" x14ac:dyDescent="0">
      <c r="A12778" s="2" t="s">
        <v>2071</v>
      </c>
      <c r="B12778" s="2" t="s">
        <v>2071</v>
      </c>
      <c r="C12778" s="2" t="s">
        <v>4510</v>
      </c>
      <c r="D12778" s="2" t="s">
        <v>4511</v>
      </c>
      <c r="E12778" s="2" t="s">
        <v>12487</v>
      </c>
    </row>
    <row r="12779" spans="1:5" ht="12.95" customHeight="1" x14ac:dyDescent="0">
      <c r="A12779" s="2" t="s">
        <v>2071</v>
      </c>
      <c r="B12779" s="2" t="s">
        <v>2071</v>
      </c>
      <c r="C12779" s="2" t="s">
        <v>4510</v>
      </c>
      <c r="D12779" s="2" t="s">
        <v>4527</v>
      </c>
      <c r="E12779" s="2" t="s">
        <v>12488</v>
      </c>
    </row>
    <row r="12780" spans="1:5" ht="12.95" customHeight="1" x14ac:dyDescent="0">
      <c r="A12780" s="2" t="s">
        <v>2071</v>
      </c>
      <c r="B12780" s="2" t="s">
        <v>2071</v>
      </c>
      <c r="C12780" s="2" t="s">
        <v>4510</v>
      </c>
      <c r="D12780" s="2" t="s">
        <v>4527</v>
      </c>
      <c r="E12780" s="2" t="s">
        <v>12489</v>
      </c>
    </row>
    <row r="12781" spans="1:5" ht="12.95" customHeight="1" x14ac:dyDescent="0">
      <c r="A12781" s="2" t="s">
        <v>2071</v>
      </c>
      <c r="B12781" s="2" t="s">
        <v>2071</v>
      </c>
      <c r="C12781" s="2" t="s">
        <v>4510</v>
      </c>
      <c r="D12781" s="2" t="s">
        <v>4527</v>
      </c>
      <c r="E12781" s="2" t="s">
        <v>12490</v>
      </c>
    </row>
    <row r="12782" spans="1:5" ht="12.95" customHeight="1" x14ac:dyDescent="0">
      <c r="A12782" s="2" t="s">
        <v>2071</v>
      </c>
      <c r="B12782" s="2" t="s">
        <v>2071</v>
      </c>
      <c r="C12782" s="2" t="s">
        <v>4510</v>
      </c>
      <c r="D12782" s="2" t="s">
        <v>4527</v>
      </c>
      <c r="E12782" s="2" t="s">
        <v>12491</v>
      </c>
    </row>
    <row r="12783" spans="1:5" ht="12.95" customHeight="1" x14ac:dyDescent="0">
      <c r="A12783" s="2" t="s">
        <v>2071</v>
      </c>
      <c r="B12783" s="2" t="s">
        <v>2071</v>
      </c>
      <c r="C12783" s="2" t="s">
        <v>4510</v>
      </c>
      <c r="D12783" s="2" t="s">
        <v>4527</v>
      </c>
      <c r="E12783" s="2" t="s">
        <v>12492</v>
      </c>
    </row>
    <row r="12784" spans="1:5" ht="12.95" customHeight="1" x14ac:dyDescent="0">
      <c r="A12784" s="2" t="s">
        <v>2071</v>
      </c>
      <c r="B12784" s="2" t="s">
        <v>2071</v>
      </c>
      <c r="C12784" s="2" t="s">
        <v>4510</v>
      </c>
      <c r="D12784" s="2" t="s">
        <v>4527</v>
      </c>
      <c r="E12784" s="2" t="s">
        <v>12493</v>
      </c>
    </row>
    <row r="12785" spans="1:5" ht="12.95" customHeight="1" x14ac:dyDescent="0">
      <c r="A12785" s="2" t="s">
        <v>2071</v>
      </c>
      <c r="B12785" s="2" t="s">
        <v>2071</v>
      </c>
      <c r="C12785" s="2" t="s">
        <v>4510</v>
      </c>
      <c r="D12785" s="2" t="s">
        <v>4536</v>
      </c>
      <c r="E12785" s="2" t="s">
        <v>12494</v>
      </c>
    </row>
    <row r="12786" spans="1:5" ht="12.95" customHeight="1" x14ac:dyDescent="0">
      <c r="A12786" s="2" t="s">
        <v>2071</v>
      </c>
      <c r="B12786" s="2" t="s">
        <v>2071</v>
      </c>
      <c r="C12786" s="2" t="s">
        <v>4510</v>
      </c>
      <c r="D12786" s="2" t="s">
        <v>4536</v>
      </c>
      <c r="E12786" s="2" t="s">
        <v>12495</v>
      </c>
    </row>
    <row r="12787" spans="1:5" ht="12.95" customHeight="1" x14ac:dyDescent="0">
      <c r="A12787" s="2" t="s">
        <v>2071</v>
      </c>
      <c r="B12787" s="2" t="s">
        <v>2071</v>
      </c>
      <c r="C12787" s="2" t="s">
        <v>4510</v>
      </c>
      <c r="D12787" s="2" t="s">
        <v>4536</v>
      </c>
      <c r="E12787" s="2" t="s">
        <v>12496</v>
      </c>
    </row>
    <row r="12788" spans="1:5" ht="12.95" customHeight="1" x14ac:dyDescent="0">
      <c r="A12788" s="2" t="s">
        <v>2071</v>
      </c>
      <c r="B12788" s="2" t="s">
        <v>2071</v>
      </c>
      <c r="C12788" s="2" t="s">
        <v>4510</v>
      </c>
      <c r="D12788" s="2" t="s">
        <v>4536</v>
      </c>
      <c r="E12788" s="2" t="s">
        <v>12497</v>
      </c>
    </row>
    <row r="12789" spans="1:5" ht="12.95" customHeight="1" x14ac:dyDescent="0">
      <c r="A12789" s="2" t="s">
        <v>2071</v>
      </c>
      <c r="B12789" s="2" t="s">
        <v>2071</v>
      </c>
      <c r="C12789" s="2" t="s">
        <v>4510</v>
      </c>
      <c r="D12789" s="2" t="s">
        <v>4536</v>
      </c>
      <c r="E12789" s="2" t="s">
        <v>12498</v>
      </c>
    </row>
    <row r="12790" spans="1:5" ht="12.95" customHeight="1" x14ac:dyDescent="0">
      <c r="A12790" s="2" t="s">
        <v>2071</v>
      </c>
      <c r="B12790" s="2" t="s">
        <v>2071</v>
      </c>
      <c r="C12790" s="2" t="s">
        <v>4510</v>
      </c>
      <c r="D12790" s="2" t="s">
        <v>4536</v>
      </c>
      <c r="E12790" s="2" t="s">
        <v>12499</v>
      </c>
    </row>
    <row r="12791" spans="1:5" ht="12.95" customHeight="1" x14ac:dyDescent="0">
      <c r="A12791" s="2" t="s">
        <v>2071</v>
      </c>
      <c r="B12791" s="2" t="s">
        <v>2071</v>
      </c>
      <c r="C12791" s="2" t="s">
        <v>4510</v>
      </c>
      <c r="D12791" s="2" t="s">
        <v>4536</v>
      </c>
      <c r="E12791" s="2" t="s">
        <v>12500</v>
      </c>
    </row>
    <row r="12792" spans="1:5" ht="12.95" customHeight="1" x14ac:dyDescent="0">
      <c r="A12792" s="2" t="s">
        <v>2071</v>
      </c>
      <c r="B12792" s="2" t="s">
        <v>2071</v>
      </c>
      <c r="C12792" s="2" t="s">
        <v>4510</v>
      </c>
      <c r="D12792" s="2" t="s">
        <v>4536</v>
      </c>
      <c r="E12792" s="2" t="s">
        <v>12501</v>
      </c>
    </row>
    <row r="12793" spans="1:5" ht="12.95" customHeight="1" x14ac:dyDescent="0">
      <c r="A12793" s="2" t="s">
        <v>2071</v>
      </c>
      <c r="B12793" s="2" t="s">
        <v>2071</v>
      </c>
      <c r="C12793" s="2" t="s">
        <v>4510</v>
      </c>
      <c r="D12793" s="2" t="s">
        <v>4536</v>
      </c>
      <c r="E12793" s="2" t="s">
        <v>12502</v>
      </c>
    </row>
    <row r="12794" spans="1:5" ht="12.95" customHeight="1" x14ac:dyDescent="0">
      <c r="A12794" s="2" t="s">
        <v>2071</v>
      </c>
      <c r="B12794" s="2" t="s">
        <v>2071</v>
      </c>
      <c r="C12794" s="2" t="s">
        <v>4510</v>
      </c>
      <c r="D12794" s="2" t="s">
        <v>4536</v>
      </c>
      <c r="E12794" s="2" t="s">
        <v>12503</v>
      </c>
    </row>
    <row r="12795" spans="1:5" ht="12.95" customHeight="1" x14ac:dyDescent="0">
      <c r="A12795" s="2" t="s">
        <v>2071</v>
      </c>
      <c r="B12795" s="2" t="s">
        <v>2071</v>
      </c>
      <c r="C12795" s="2" t="s">
        <v>4510</v>
      </c>
      <c r="D12795" s="2" t="s">
        <v>4536</v>
      </c>
      <c r="E12795" s="2" t="s">
        <v>12504</v>
      </c>
    </row>
    <row r="12796" spans="1:5" ht="12.95" customHeight="1" x14ac:dyDescent="0">
      <c r="A12796" s="2" t="s">
        <v>2071</v>
      </c>
      <c r="B12796" s="2" t="s">
        <v>2071</v>
      </c>
      <c r="C12796" s="2" t="s">
        <v>4510</v>
      </c>
      <c r="D12796" s="2" t="s">
        <v>4536</v>
      </c>
      <c r="E12796" s="2" t="s">
        <v>12505</v>
      </c>
    </row>
    <row r="12797" spans="1:5" ht="12.95" customHeight="1" x14ac:dyDescent="0">
      <c r="A12797" s="2" t="s">
        <v>2071</v>
      </c>
      <c r="B12797" s="2" t="s">
        <v>2071</v>
      </c>
      <c r="C12797" s="2" t="s">
        <v>4510</v>
      </c>
      <c r="D12797" s="2" t="s">
        <v>4536</v>
      </c>
      <c r="E12797" s="2" t="s">
        <v>12506</v>
      </c>
    </row>
    <row r="12798" spans="1:5" ht="12.95" customHeight="1" x14ac:dyDescent="0">
      <c r="A12798" s="2" t="s">
        <v>2071</v>
      </c>
      <c r="B12798" s="2" t="s">
        <v>2071</v>
      </c>
      <c r="C12798" s="2" t="s">
        <v>4510</v>
      </c>
      <c r="D12798" s="2" t="s">
        <v>4543</v>
      </c>
      <c r="E12798" s="2" t="s">
        <v>12507</v>
      </c>
    </row>
    <row r="12799" spans="1:5" ht="12.95" customHeight="1" x14ac:dyDescent="0">
      <c r="A12799" s="2" t="s">
        <v>2071</v>
      </c>
      <c r="B12799" s="2" t="s">
        <v>2071</v>
      </c>
      <c r="C12799" s="2" t="s">
        <v>4510</v>
      </c>
      <c r="D12799" s="2" t="s">
        <v>4543</v>
      </c>
      <c r="E12799" s="2" t="s">
        <v>12508</v>
      </c>
    </row>
    <row r="12800" spans="1:5" ht="12.95" customHeight="1" x14ac:dyDescent="0">
      <c r="A12800" s="2" t="s">
        <v>2071</v>
      </c>
      <c r="B12800" s="2" t="s">
        <v>2071</v>
      </c>
      <c r="C12800" s="2" t="s">
        <v>4510</v>
      </c>
      <c r="D12800" s="2" t="s">
        <v>4543</v>
      </c>
      <c r="E12800" s="2" t="s">
        <v>12509</v>
      </c>
    </row>
    <row r="12801" spans="1:5" ht="12.95" customHeight="1" x14ac:dyDescent="0">
      <c r="A12801" s="2" t="s">
        <v>2071</v>
      </c>
      <c r="B12801" s="2" t="s">
        <v>2071</v>
      </c>
      <c r="C12801" s="2" t="s">
        <v>4510</v>
      </c>
      <c r="D12801" s="2" t="s">
        <v>4543</v>
      </c>
      <c r="E12801" s="2" t="s">
        <v>12510</v>
      </c>
    </row>
    <row r="12802" spans="1:5" ht="12.95" customHeight="1" x14ac:dyDescent="0">
      <c r="A12802" s="2" t="s">
        <v>2071</v>
      </c>
      <c r="B12802" s="2" t="s">
        <v>2071</v>
      </c>
      <c r="C12802" s="2" t="s">
        <v>4510</v>
      </c>
      <c r="D12802" s="2" t="s">
        <v>4543</v>
      </c>
      <c r="E12802" s="2" t="s">
        <v>12511</v>
      </c>
    </row>
    <row r="12803" spans="1:5" ht="12.95" customHeight="1" x14ac:dyDescent="0">
      <c r="A12803" s="2" t="s">
        <v>2071</v>
      </c>
      <c r="B12803" s="2" t="s">
        <v>2071</v>
      </c>
      <c r="C12803" s="2" t="s">
        <v>4510</v>
      </c>
      <c r="D12803" s="2" t="s">
        <v>4543</v>
      </c>
      <c r="E12803" s="2" t="s">
        <v>12512</v>
      </c>
    </row>
    <row r="12804" spans="1:5" ht="12.95" customHeight="1" x14ac:dyDescent="0">
      <c r="A12804" s="2" t="s">
        <v>2071</v>
      </c>
      <c r="B12804" s="2" t="s">
        <v>2071</v>
      </c>
      <c r="C12804" s="2" t="s">
        <v>4510</v>
      </c>
      <c r="D12804" s="2" t="s">
        <v>4543</v>
      </c>
      <c r="E12804" s="2" t="s">
        <v>12513</v>
      </c>
    </row>
    <row r="12805" spans="1:5" ht="12.95" customHeight="1" x14ac:dyDescent="0">
      <c r="A12805" s="2" t="s">
        <v>2071</v>
      </c>
      <c r="B12805" s="2" t="s">
        <v>2071</v>
      </c>
      <c r="C12805" s="2" t="s">
        <v>4547</v>
      </c>
      <c r="D12805" s="2" t="s">
        <v>4548</v>
      </c>
      <c r="E12805" s="2" t="s">
        <v>12514</v>
      </c>
    </row>
    <row r="12806" spans="1:5" ht="12.95" customHeight="1" x14ac:dyDescent="0">
      <c r="A12806" s="2" t="s">
        <v>2071</v>
      </c>
      <c r="B12806" s="2" t="s">
        <v>2071</v>
      </c>
      <c r="C12806" s="2" t="s">
        <v>4547</v>
      </c>
      <c r="D12806" s="2" t="s">
        <v>4548</v>
      </c>
      <c r="E12806" s="2" t="s">
        <v>12515</v>
      </c>
    </row>
    <row r="12807" spans="1:5" ht="12.95" customHeight="1" x14ac:dyDescent="0">
      <c r="A12807" s="2" t="s">
        <v>2071</v>
      </c>
      <c r="B12807" s="2" t="s">
        <v>2071</v>
      </c>
      <c r="C12807" s="2" t="s">
        <v>4547</v>
      </c>
      <c r="D12807" s="2" t="s">
        <v>4548</v>
      </c>
      <c r="E12807" s="2" t="s">
        <v>12516</v>
      </c>
    </row>
    <row r="12808" spans="1:5" ht="12.95" customHeight="1" x14ac:dyDescent="0">
      <c r="A12808" s="2" t="s">
        <v>2071</v>
      </c>
      <c r="B12808" s="2" t="s">
        <v>2071</v>
      </c>
      <c r="C12808" s="2" t="s">
        <v>4547</v>
      </c>
      <c r="D12808" s="2" t="s">
        <v>4548</v>
      </c>
      <c r="E12808" s="2" t="s">
        <v>12517</v>
      </c>
    </row>
    <row r="12809" spans="1:5" ht="12.95" customHeight="1" x14ac:dyDescent="0">
      <c r="A12809" s="2" t="s">
        <v>2071</v>
      </c>
      <c r="B12809" s="2" t="s">
        <v>2071</v>
      </c>
      <c r="C12809" s="2" t="s">
        <v>4547</v>
      </c>
      <c r="D12809" s="2" t="s">
        <v>4548</v>
      </c>
      <c r="E12809" s="2" t="s">
        <v>12518</v>
      </c>
    </row>
    <row r="12810" spans="1:5" ht="12.95" customHeight="1" x14ac:dyDescent="0">
      <c r="A12810" s="2" t="s">
        <v>2071</v>
      </c>
      <c r="B12810" s="2" t="s">
        <v>2071</v>
      </c>
      <c r="C12810" s="2" t="s">
        <v>4547</v>
      </c>
      <c r="D12810" s="2" t="s">
        <v>4548</v>
      </c>
      <c r="E12810" s="2" t="s">
        <v>12519</v>
      </c>
    </row>
    <row r="12811" spans="1:5" ht="12.95" customHeight="1" x14ac:dyDescent="0">
      <c r="A12811" s="2" t="s">
        <v>2071</v>
      </c>
      <c r="B12811" s="2" t="s">
        <v>2071</v>
      </c>
      <c r="C12811" s="2" t="s">
        <v>4547</v>
      </c>
      <c r="D12811" s="2" t="s">
        <v>4548</v>
      </c>
      <c r="E12811" s="2" t="s">
        <v>12520</v>
      </c>
    </row>
    <row r="12812" spans="1:5" ht="12.95" customHeight="1" x14ac:dyDescent="0">
      <c r="A12812" s="2" t="s">
        <v>2071</v>
      </c>
      <c r="B12812" s="2" t="s">
        <v>2071</v>
      </c>
      <c r="C12812" s="2" t="s">
        <v>4510</v>
      </c>
      <c r="D12812" s="2" t="s">
        <v>4543</v>
      </c>
      <c r="E12812" s="2" t="s">
        <v>12568</v>
      </c>
    </row>
    <row r="12813" spans="1:5" ht="12.95" customHeight="1" x14ac:dyDescent="0">
      <c r="A12813" s="2" t="s">
        <v>2071</v>
      </c>
      <c r="B12813" s="2" t="s">
        <v>2071</v>
      </c>
      <c r="C12813" s="2" t="s">
        <v>4547</v>
      </c>
      <c r="D12813" s="2" t="s">
        <v>4548</v>
      </c>
      <c r="E12813" s="2" t="s">
        <v>12569</v>
      </c>
    </row>
    <row r="12814" spans="1:5" ht="12.95" customHeight="1" x14ac:dyDescent="0">
      <c r="A12814" s="2" t="s">
        <v>2071</v>
      </c>
      <c r="B12814" s="2" t="s">
        <v>2071</v>
      </c>
      <c r="C12814" s="2" t="s">
        <v>4547</v>
      </c>
      <c r="D12814" s="2" t="s">
        <v>4548</v>
      </c>
      <c r="E12814" s="2" t="s">
        <v>12570</v>
      </c>
    </row>
    <row r="12815" spans="1:5" ht="12.95" customHeight="1" x14ac:dyDescent="0">
      <c r="A12815" s="2" t="s">
        <v>2071</v>
      </c>
      <c r="B12815" s="2" t="s">
        <v>2071</v>
      </c>
      <c r="C12815" s="2" t="s">
        <v>4547</v>
      </c>
      <c r="D12815" s="2" t="s">
        <v>4548</v>
      </c>
      <c r="E12815" s="2" t="s">
        <v>12571</v>
      </c>
    </row>
    <row r="12816" spans="1:5" ht="12.95" customHeight="1" x14ac:dyDescent="0">
      <c r="A12816" s="2" t="s">
        <v>2071</v>
      </c>
      <c r="B12816" s="2" t="s">
        <v>2071</v>
      </c>
      <c r="C12816" s="2" t="s">
        <v>4547</v>
      </c>
      <c r="D12816" s="2" t="s">
        <v>4548</v>
      </c>
      <c r="E12816" s="2" t="s">
        <v>12572</v>
      </c>
    </row>
    <row r="12817" spans="1:5" ht="12.95" customHeight="1" x14ac:dyDescent="0">
      <c r="A12817" s="2" t="s">
        <v>2071</v>
      </c>
      <c r="B12817" s="2" t="s">
        <v>2071</v>
      </c>
      <c r="C12817" s="2" t="s">
        <v>4547</v>
      </c>
      <c r="D12817" s="2" t="s">
        <v>4548</v>
      </c>
      <c r="E12817" s="2" t="s">
        <v>12573</v>
      </c>
    </row>
    <row r="12818" spans="1:5" ht="12.95" customHeight="1" x14ac:dyDescent="0">
      <c r="A12818" s="2" t="s">
        <v>2071</v>
      </c>
      <c r="B12818" s="2" t="s">
        <v>2071</v>
      </c>
      <c r="C12818" s="2" t="s">
        <v>4547</v>
      </c>
      <c r="D12818" s="2" t="s">
        <v>4548</v>
      </c>
      <c r="E12818" s="2" t="s">
        <v>12574</v>
      </c>
    </row>
    <row r="12819" spans="1:5" ht="12.95" customHeight="1" x14ac:dyDescent="0">
      <c r="A12819" s="2" t="s">
        <v>2071</v>
      </c>
      <c r="B12819" s="2" t="s">
        <v>2071</v>
      </c>
      <c r="C12819" s="2" t="s">
        <v>4547</v>
      </c>
      <c r="D12819" s="2" t="s">
        <v>4548</v>
      </c>
      <c r="E12819" s="2" t="s">
        <v>12575</v>
      </c>
    </row>
    <row r="12820" spans="1:5" ht="12.95" customHeight="1" x14ac:dyDescent="0">
      <c r="A12820" s="2" t="s">
        <v>2071</v>
      </c>
      <c r="B12820" s="2" t="s">
        <v>2071</v>
      </c>
      <c r="C12820" s="2" t="s">
        <v>2072</v>
      </c>
      <c r="D12820" s="2" t="s">
        <v>2077</v>
      </c>
      <c r="E12820" s="2" t="s">
        <v>12707</v>
      </c>
    </row>
    <row r="12821" spans="1:5" ht="12.95" customHeight="1" x14ac:dyDescent="0">
      <c r="A12821" s="2" t="s">
        <v>2071</v>
      </c>
      <c r="B12821" s="2" t="s">
        <v>2071</v>
      </c>
      <c r="C12821" s="2" t="s">
        <v>2072</v>
      </c>
      <c r="D12821" s="2" t="s">
        <v>2077</v>
      </c>
      <c r="E12821" s="2" t="s">
        <v>12708</v>
      </c>
    </row>
    <row r="12822" spans="1:5" ht="12.95" customHeight="1" x14ac:dyDescent="0">
      <c r="A12822" s="2" t="s">
        <v>2071</v>
      </c>
      <c r="B12822" s="2" t="s">
        <v>2071</v>
      </c>
      <c r="C12822" s="2" t="s">
        <v>2072</v>
      </c>
      <c r="D12822" s="2" t="s">
        <v>5207</v>
      </c>
      <c r="E12822" s="2" t="s">
        <v>12709</v>
      </c>
    </row>
    <row r="12823" spans="1:5" ht="12.95" customHeight="1" x14ac:dyDescent="0">
      <c r="A12823" s="2" t="s">
        <v>2071</v>
      </c>
      <c r="B12823" s="2" t="s">
        <v>2071</v>
      </c>
      <c r="C12823" s="2" t="s">
        <v>2084</v>
      </c>
      <c r="D12823" s="2" t="s">
        <v>4931</v>
      </c>
      <c r="E12823" s="2" t="s">
        <v>12710</v>
      </c>
    </row>
    <row r="12824" spans="1:5" ht="12.95" customHeight="1" x14ac:dyDescent="0">
      <c r="A12824" s="2" t="s">
        <v>2071</v>
      </c>
      <c r="B12824" s="2" t="s">
        <v>2071</v>
      </c>
      <c r="C12824" s="2" t="s">
        <v>2084</v>
      </c>
      <c r="D12824" s="2" t="s">
        <v>2090</v>
      </c>
      <c r="E12824" s="2" t="s">
        <v>12711</v>
      </c>
    </row>
    <row r="12825" spans="1:5" ht="12.95" customHeight="1" x14ac:dyDescent="0">
      <c r="A12825" s="2" t="s">
        <v>2071</v>
      </c>
      <c r="B12825" s="2" t="s">
        <v>2071</v>
      </c>
      <c r="C12825" s="2" t="s">
        <v>2084</v>
      </c>
      <c r="D12825" s="2" t="s">
        <v>2090</v>
      </c>
      <c r="E12825" s="2" t="s">
        <v>12712</v>
      </c>
    </row>
    <row r="12826" spans="1:5" ht="12.95" customHeight="1" x14ac:dyDescent="0">
      <c r="A12826" s="2" t="s">
        <v>2071</v>
      </c>
      <c r="B12826" s="2" t="s">
        <v>2071</v>
      </c>
      <c r="C12826" s="2" t="s">
        <v>2084</v>
      </c>
      <c r="D12826" s="2" t="s">
        <v>2090</v>
      </c>
      <c r="E12826" s="2" t="s">
        <v>12713</v>
      </c>
    </row>
    <row r="12827" spans="1:5" ht="12.95" customHeight="1" x14ac:dyDescent="0">
      <c r="A12827" s="2" t="s">
        <v>2071</v>
      </c>
      <c r="B12827" s="2" t="s">
        <v>2071</v>
      </c>
      <c r="C12827" s="2" t="s">
        <v>2084</v>
      </c>
      <c r="D12827" s="2" t="s">
        <v>2090</v>
      </c>
      <c r="E12827" s="2" t="s">
        <v>12714</v>
      </c>
    </row>
    <row r="12828" spans="1:5" ht="12.95" customHeight="1" x14ac:dyDescent="0">
      <c r="A12828" s="2" t="s">
        <v>2071</v>
      </c>
      <c r="B12828" s="2" t="s">
        <v>2071</v>
      </c>
      <c r="C12828" s="2" t="s">
        <v>2084</v>
      </c>
      <c r="D12828" s="2" t="s">
        <v>2090</v>
      </c>
      <c r="E12828" s="2" t="s">
        <v>12715</v>
      </c>
    </row>
    <row r="12829" spans="1:5" ht="12.95" customHeight="1" x14ac:dyDescent="0">
      <c r="A12829" s="2" t="s">
        <v>2071</v>
      </c>
      <c r="B12829" s="2" t="s">
        <v>2071</v>
      </c>
      <c r="C12829" s="2" t="s">
        <v>2084</v>
      </c>
      <c r="D12829" s="2" t="s">
        <v>2090</v>
      </c>
      <c r="E12829" s="2" t="s">
        <v>12716</v>
      </c>
    </row>
    <row r="12830" spans="1:5" ht="12.95" customHeight="1" x14ac:dyDescent="0">
      <c r="A12830" s="2" t="s">
        <v>2071</v>
      </c>
      <c r="B12830" s="2" t="s">
        <v>2071</v>
      </c>
      <c r="C12830" s="2" t="s">
        <v>2084</v>
      </c>
      <c r="D12830" s="2" t="s">
        <v>2090</v>
      </c>
      <c r="E12830" s="2" t="s">
        <v>12717</v>
      </c>
    </row>
    <row r="12831" spans="1:5" ht="12.95" customHeight="1" x14ac:dyDescent="0">
      <c r="A12831" s="2" t="s">
        <v>2071</v>
      </c>
      <c r="B12831" s="2" t="s">
        <v>2071</v>
      </c>
      <c r="C12831" s="2" t="s">
        <v>2093</v>
      </c>
      <c r="D12831" s="2" t="s">
        <v>2094</v>
      </c>
      <c r="E12831" s="2" t="s">
        <v>12718</v>
      </c>
    </row>
    <row r="12832" spans="1:5" ht="12.95" customHeight="1" x14ac:dyDescent="0">
      <c r="A12832" s="2" t="s">
        <v>2071</v>
      </c>
      <c r="B12832" s="2" t="s">
        <v>2071</v>
      </c>
      <c r="C12832" s="2" t="s">
        <v>2093</v>
      </c>
      <c r="D12832" s="2" t="s">
        <v>2094</v>
      </c>
      <c r="E12832" s="2" t="s">
        <v>12719</v>
      </c>
    </row>
    <row r="12833" spans="1:5" ht="12.95" customHeight="1" x14ac:dyDescent="0">
      <c r="A12833" s="2" t="s">
        <v>2071</v>
      </c>
      <c r="B12833" s="2" t="s">
        <v>2071</v>
      </c>
      <c r="C12833" s="2" t="s">
        <v>2093</v>
      </c>
      <c r="D12833" s="2" t="s">
        <v>2094</v>
      </c>
      <c r="E12833" s="2" t="s">
        <v>12720</v>
      </c>
    </row>
    <row r="12834" spans="1:5" ht="12.95" customHeight="1" x14ac:dyDescent="0">
      <c r="A12834" s="2" t="s">
        <v>2071</v>
      </c>
      <c r="B12834" s="2" t="s">
        <v>2071</v>
      </c>
      <c r="C12834" s="2" t="s">
        <v>2097</v>
      </c>
      <c r="D12834" s="2" t="s">
        <v>2098</v>
      </c>
      <c r="E12834" s="2" t="s">
        <v>12721</v>
      </c>
    </row>
    <row r="12835" spans="1:5" ht="12.95" customHeight="1" x14ac:dyDescent="0">
      <c r="A12835" s="2" t="s">
        <v>2071</v>
      </c>
      <c r="B12835" s="2" t="s">
        <v>2071</v>
      </c>
      <c r="C12835" s="2" t="s">
        <v>2097</v>
      </c>
      <c r="D12835" s="2" t="s">
        <v>2098</v>
      </c>
      <c r="E12835" s="2" t="s">
        <v>12722</v>
      </c>
    </row>
    <row r="12836" spans="1:5" ht="12.95" customHeight="1" x14ac:dyDescent="0">
      <c r="A12836" s="2" t="s">
        <v>2071</v>
      </c>
      <c r="B12836" s="2" t="s">
        <v>2071</v>
      </c>
      <c r="C12836" s="2" t="s">
        <v>2097</v>
      </c>
      <c r="D12836" s="2" t="s">
        <v>2098</v>
      </c>
      <c r="E12836" s="2" t="s">
        <v>12723</v>
      </c>
    </row>
    <row r="12837" spans="1:5" ht="12.95" customHeight="1" x14ac:dyDescent="0">
      <c r="A12837" s="2" t="s">
        <v>2071</v>
      </c>
      <c r="B12837" s="2" t="s">
        <v>2071</v>
      </c>
      <c r="C12837" s="2" t="s">
        <v>2097</v>
      </c>
      <c r="D12837" s="2" t="s">
        <v>2098</v>
      </c>
      <c r="E12837" s="2" t="s">
        <v>12724</v>
      </c>
    </row>
    <row r="12838" spans="1:5" ht="12.95" customHeight="1" x14ac:dyDescent="0">
      <c r="A12838" s="2" t="s">
        <v>2071</v>
      </c>
      <c r="B12838" s="2" t="s">
        <v>2071</v>
      </c>
      <c r="C12838" s="2" t="s">
        <v>2097</v>
      </c>
      <c r="D12838" s="2" t="s">
        <v>2108</v>
      </c>
      <c r="E12838" s="2" t="s">
        <v>12725</v>
      </c>
    </row>
    <row r="12839" spans="1:5" ht="12.95" customHeight="1" x14ac:dyDescent="0">
      <c r="A12839" s="2" t="s">
        <v>2071</v>
      </c>
      <c r="B12839" s="2" t="s">
        <v>2071</v>
      </c>
      <c r="C12839" s="2" t="s">
        <v>2097</v>
      </c>
      <c r="D12839" s="2" t="s">
        <v>2108</v>
      </c>
      <c r="E12839" s="2" t="s">
        <v>12726</v>
      </c>
    </row>
    <row r="12840" spans="1:5" ht="12.95" customHeight="1" x14ac:dyDescent="0">
      <c r="A12840" s="2" t="s">
        <v>2071</v>
      </c>
      <c r="B12840" s="2" t="s">
        <v>2071</v>
      </c>
      <c r="C12840" s="2" t="s">
        <v>2097</v>
      </c>
      <c r="D12840" s="2" t="s">
        <v>2108</v>
      </c>
      <c r="E12840" s="2" t="s">
        <v>12727</v>
      </c>
    </row>
    <row r="12841" spans="1:5" ht="12.95" customHeight="1" x14ac:dyDescent="0">
      <c r="A12841" s="2" t="s">
        <v>2071</v>
      </c>
      <c r="B12841" s="2" t="s">
        <v>2071</v>
      </c>
      <c r="C12841" s="2" t="s">
        <v>2097</v>
      </c>
      <c r="D12841" s="2" t="s">
        <v>2108</v>
      </c>
      <c r="E12841" s="2" t="s">
        <v>12728</v>
      </c>
    </row>
    <row r="12842" spans="1:5" ht="12.95" customHeight="1" x14ac:dyDescent="0">
      <c r="A12842" s="2" t="s">
        <v>2071</v>
      </c>
      <c r="B12842" s="2" t="s">
        <v>2071</v>
      </c>
      <c r="C12842" s="2" t="s">
        <v>2097</v>
      </c>
      <c r="D12842" s="2" t="s">
        <v>2108</v>
      </c>
      <c r="E12842" s="2" t="s">
        <v>12729</v>
      </c>
    </row>
    <row r="12843" spans="1:5" ht="12.95" customHeight="1" x14ac:dyDescent="0">
      <c r="A12843" s="2" t="s">
        <v>2071</v>
      </c>
      <c r="B12843" s="2" t="s">
        <v>2071</v>
      </c>
      <c r="C12843" s="2" t="s">
        <v>2097</v>
      </c>
      <c r="D12843" s="2" t="s">
        <v>2108</v>
      </c>
      <c r="E12843" s="2" t="s">
        <v>12730</v>
      </c>
    </row>
    <row r="12844" spans="1:5" ht="12.95" customHeight="1" x14ac:dyDescent="0">
      <c r="A12844" s="2" t="s">
        <v>2071</v>
      </c>
      <c r="B12844" s="2" t="s">
        <v>2071</v>
      </c>
      <c r="C12844" s="2" t="s">
        <v>4492</v>
      </c>
      <c r="D12844" s="2" t="s">
        <v>4493</v>
      </c>
      <c r="E12844" s="2" t="s">
        <v>12731</v>
      </c>
    </row>
    <row r="12845" spans="1:5" ht="12.95" customHeight="1" x14ac:dyDescent="0">
      <c r="A12845" s="2" t="s">
        <v>2071</v>
      </c>
      <c r="B12845" s="2" t="s">
        <v>2071</v>
      </c>
      <c r="C12845" s="2" t="s">
        <v>4492</v>
      </c>
      <c r="D12845" s="2" t="s">
        <v>4493</v>
      </c>
      <c r="E12845" s="2" t="s">
        <v>12732</v>
      </c>
    </row>
    <row r="12846" spans="1:5" ht="12.95" customHeight="1" x14ac:dyDescent="0">
      <c r="A12846" s="2" t="s">
        <v>2071</v>
      </c>
      <c r="B12846" s="2" t="s">
        <v>2071</v>
      </c>
      <c r="C12846" s="2" t="s">
        <v>4492</v>
      </c>
      <c r="D12846" s="2" t="s">
        <v>4493</v>
      </c>
      <c r="E12846" s="2" t="s">
        <v>12733</v>
      </c>
    </row>
    <row r="12847" spans="1:5" ht="12.95" customHeight="1" x14ac:dyDescent="0">
      <c r="A12847" s="2" t="s">
        <v>2071</v>
      </c>
      <c r="B12847" s="2" t="s">
        <v>2071</v>
      </c>
      <c r="C12847" s="2" t="s">
        <v>4492</v>
      </c>
      <c r="D12847" s="2" t="s">
        <v>4493</v>
      </c>
      <c r="E12847" s="2" t="s">
        <v>12734</v>
      </c>
    </row>
    <row r="12848" spans="1:5" ht="12.95" customHeight="1" x14ac:dyDescent="0">
      <c r="A12848" s="2" t="s">
        <v>2071</v>
      </c>
      <c r="B12848" s="2" t="s">
        <v>2071</v>
      </c>
      <c r="C12848" s="2" t="s">
        <v>4492</v>
      </c>
      <c r="D12848" s="2" t="s">
        <v>4493</v>
      </c>
      <c r="E12848" s="2" t="s">
        <v>12735</v>
      </c>
    </row>
    <row r="12849" spans="1:5" ht="12.95" customHeight="1" x14ac:dyDescent="0">
      <c r="A12849" s="2" t="s">
        <v>2071</v>
      </c>
      <c r="B12849" s="2" t="s">
        <v>2071</v>
      </c>
      <c r="C12849" s="2" t="s">
        <v>4492</v>
      </c>
      <c r="D12849" s="2" t="s">
        <v>4493</v>
      </c>
      <c r="E12849" s="2" t="s">
        <v>12736</v>
      </c>
    </row>
    <row r="12850" spans="1:5" ht="12.95" customHeight="1" x14ac:dyDescent="0">
      <c r="A12850" s="2" t="s">
        <v>2071</v>
      </c>
      <c r="B12850" s="2" t="s">
        <v>2071</v>
      </c>
      <c r="C12850" s="2" t="s">
        <v>4492</v>
      </c>
      <c r="D12850" s="2" t="s">
        <v>4493</v>
      </c>
      <c r="E12850" s="2" t="s">
        <v>12737</v>
      </c>
    </row>
    <row r="12851" spans="1:5" ht="12.95" customHeight="1" x14ac:dyDescent="0">
      <c r="A12851" s="2" t="s">
        <v>2071</v>
      </c>
      <c r="B12851" s="2" t="s">
        <v>2071</v>
      </c>
      <c r="C12851" s="2" t="s">
        <v>4492</v>
      </c>
      <c r="D12851" s="2" t="s">
        <v>4493</v>
      </c>
      <c r="E12851" s="2" t="s">
        <v>12738</v>
      </c>
    </row>
    <row r="12852" spans="1:5" ht="12.95" customHeight="1" x14ac:dyDescent="0">
      <c r="A12852" s="2" t="s">
        <v>2071</v>
      </c>
      <c r="B12852" s="2" t="s">
        <v>2071</v>
      </c>
      <c r="C12852" s="2" t="s">
        <v>4492</v>
      </c>
      <c r="D12852" s="2" t="s">
        <v>4493</v>
      </c>
      <c r="E12852" s="2" t="s">
        <v>12739</v>
      </c>
    </row>
    <row r="12853" spans="1:5" ht="12.95" customHeight="1" x14ac:dyDescent="0">
      <c r="A12853" s="2" t="s">
        <v>2071</v>
      </c>
      <c r="B12853" s="2" t="s">
        <v>2071</v>
      </c>
      <c r="C12853" s="2" t="s">
        <v>4492</v>
      </c>
      <c r="D12853" s="2" t="s">
        <v>4493</v>
      </c>
      <c r="E12853" s="2" t="s">
        <v>12740</v>
      </c>
    </row>
    <row r="12854" spans="1:5" ht="12.95" customHeight="1" x14ac:dyDescent="0">
      <c r="A12854" s="2" t="s">
        <v>2071</v>
      </c>
      <c r="B12854" s="2" t="s">
        <v>2071</v>
      </c>
      <c r="C12854" s="2" t="s">
        <v>4492</v>
      </c>
      <c r="D12854" s="2" t="s">
        <v>4493</v>
      </c>
      <c r="E12854" s="2" t="s">
        <v>12741</v>
      </c>
    </row>
    <row r="12855" spans="1:5" ht="12.95" customHeight="1" x14ac:dyDescent="0">
      <c r="A12855" s="2" t="s">
        <v>2071</v>
      </c>
      <c r="B12855" s="2" t="s">
        <v>2071</v>
      </c>
      <c r="C12855" s="2" t="s">
        <v>4492</v>
      </c>
      <c r="D12855" s="2" t="s">
        <v>4493</v>
      </c>
      <c r="E12855" s="2" t="s">
        <v>12742</v>
      </c>
    </row>
    <row r="12856" spans="1:5" ht="12.95" customHeight="1" x14ac:dyDescent="0">
      <c r="A12856" s="2" t="s">
        <v>2071</v>
      </c>
      <c r="B12856" s="2" t="s">
        <v>2071</v>
      </c>
      <c r="C12856" s="2" t="s">
        <v>4501</v>
      </c>
      <c r="D12856" s="2" t="s">
        <v>966</v>
      </c>
      <c r="E12856" s="2" t="s">
        <v>7133</v>
      </c>
    </row>
    <row r="12857" spans="1:5" ht="12.95" customHeight="1" x14ac:dyDescent="0">
      <c r="A12857" s="2" t="s">
        <v>2071</v>
      </c>
      <c r="B12857" s="2" t="s">
        <v>2071</v>
      </c>
      <c r="C12857" s="2" t="s">
        <v>4501</v>
      </c>
      <c r="D12857" s="2" t="s">
        <v>970</v>
      </c>
      <c r="E12857" s="2" t="s">
        <v>7191</v>
      </c>
    </row>
    <row r="12858" spans="1:5" ht="12.95" customHeight="1" x14ac:dyDescent="0">
      <c r="A12858" s="2" t="s">
        <v>2071</v>
      </c>
      <c r="B12858" s="2" t="s">
        <v>2071</v>
      </c>
      <c r="C12858" s="2" t="s">
        <v>4501</v>
      </c>
      <c r="D12858" s="2" t="s">
        <v>3016</v>
      </c>
      <c r="E12858" s="2" t="s">
        <v>5729</v>
      </c>
    </row>
    <row r="12859" spans="1:5" ht="12.95" customHeight="1" x14ac:dyDescent="0">
      <c r="A12859" s="2" t="s">
        <v>2071</v>
      </c>
      <c r="B12859" s="2" t="s">
        <v>2071</v>
      </c>
      <c r="C12859" s="2" t="s">
        <v>4501</v>
      </c>
      <c r="D12859" s="2" t="s">
        <v>3016</v>
      </c>
      <c r="E12859" s="2" t="s">
        <v>7902</v>
      </c>
    </row>
    <row r="12860" spans="1:5" ht="12.95" customHeight="1" x14ac:dyDescent="0">
      <c r="A12860" s="2" t="s">
        <v>2071</v>
      </c>
      <c r="B12860" s="2" t="s">
        <v>2071</v>
      </c>
      <c r="C12860" s="2" t="s">
        <v>4501</v>
      </c>
      <c r="D12860" s="2" t="s">
        <v>972</v>
      </c>
      <c r="E12860" s="2" t="s">
        <v>11945</v>
      </c>
    </row>
    <row r="12861" spans="1:5" ht="12.95" customHeight="1" x14ac:dyDescent="0">
      <c r="A12861" s="2" t="s">
        <v>2071</v>
      </c>
      <c r="B12861" s="2" t="s">
        <v>2071</v>
      </c>
      <c r="C12861" s="2" t="s">
        <v>4501</v>
      </c>
      <c r="D12861" s="2" t="s">
        <v>972</v>
      </c>
      <c r="E12861" s="2" t="s">
        <v>5732</v>
      </c>
    </row>
    <row r="12862" spans="1:5" ht="12.95" customHeight="1" x14ac:dyDescent="0">
      <c r="A12862" s="2" t="s">
        <v>2071</v>
      </c>
      <c r="B12862" s="2" t="s">
        <v>2071</v>
      </c>
      <c r="C12862" s="2" t="s">
        <v>4501</v>
      </c>
      <c r="D12862" s="2" t="s">
        <v>1054</v>
      </c>
      <c r="E12862" s="2" t="s">
        <v>7143</v>
      </c>
    </row>
    <row r="12863" spans="1:5" ht="12.95" customHeight="1" x14ac:dyDescent="0">
      <c r="A12863" s="2" t="s">
        <v>2071</v>
      </c>
      <c r="B12863" s="2" t="s">
        <v>2071</v>
      </c>
      <c r="C12863" s="2" t="s">
        <v>4501</v>
      </c>
      <c r="D12863" s="2" t="s">
        <v>1054</v>
      </c>
      <c r="E12863" s="2" t="s">
        <v>4189</v>
      </c>
    </row>
    <row r="12864" spans="1:5" ht="12.95" customHeight="1" x14ac:dyDescent="0">
      <c r="A12864" s="2" t="s">
        <v>2071</v>
      </c>
      <c r="B12864" s="2" t="s">
        <v>2071</v>
      </c>
      <c r="C12864" s="2" t="s">
        <v>4501</v>
      </c>
      <c r="D12864" s="2" t="s">
        <v>1054</v>
      </c>
      <c r="E12864" s="2" t="s">
        <v>3021</v>
      </c>
    </row>
    <row r="12865" spans="1:5" ht="12.95" customHeight="1" x14ac:dyDescent="0">
      <c r="A12865" s="2" t="s">
        <v>2071</v>
      </c>
      <c r="B12865" s="2" t="s">
        <v>2071</v>
      </c>
      <c r="C12865" s="2" t="s">
        <v>4501</v>
      </c>
      <c r="D12865" s="2" t="s">
        <v>1054</v>
      </c>
      <c r="E12865" s="2" t="s">
        <v>7199</v>
      </c>
    </row>
    <row r="12866" spans="1:5" ht="12.95" customHeight="1" x14ac:dyDescent="0">
      <c r="A12866" s="2" t="s">
        <v>2071</v>
      </c>
      <c r="B12866" s="2" t="s">
        <v>2071</v>
      </c>
      <c r="C12866" s="2" t="s">
        <v>4501</v>
      </c>
      <c r="D12866" s="2" t="s">
        <v>977</v>
      </c>
      <c r="E12866" s="2" t="s">
        <v>1297</v>
      </c>
    </row>
    <row r="12867" spans="1:5" ht="12.95" customHeight="1" x14ac:dyDescent="0">
      <c r="A12867" s="2" t="s">
        <v>2071</v>
      </c>
      <c r="B12867" s="2" t="s">
        <v>2071</v>
      </c>
      <c r="C12867" s="2" t="s">
        <v>4501</v>
      </c>
      <c r="D12867" s="2" t="s">
        <v>977</v>
      </c>
      <c r="E12867" s="2" t="s">
        <v>978</v>
      </c>
    </row>
    <row r="12868" spans="1:5" ht="12.95" customHeight="1" x14ac:dyDescent="0">
      <c r="A12868" s="2" t="s">
        <v>2071</v>
      </c>
      <c r="B12868" s="2" t="s">
        <v>2071</v>
      </c>
      <c r="C12868" s="2" t="s">
        <v>4501</v>
      </c>
      <c r="D12868" s="2" t="s">
        <v>1242</v>
      </c>
      <c r="E12868" s="2" t="s">
        <v>7200</v>
      </c>
    </row>
    <row r="12869" spans="1:5" ht="12.95" customHeight="1" x14ac:dyDescent="0">
      <c r="A12869" s="2" t="s">
        <v>2071</v>
      </c>
      <c r="B12869" s="2" t="s">
        <v>2071</v>
      </c>
      <c r="C12869" s="2" t="s">
        <v>4501</v>
      </c>
      <c r="D12869" s="2" t="s">
        <v>1242</v>
      </c>
      <c r="E12869" s="2" t="s">
        <v>7906</v>
      </c>
    </row>
    <row r="12870" spans="1:5" ht="12.95" customHeight="1" x14ac:dyDescent="0">
      <c r="A12870" s="2" t="s">
        <v>2071</v>
      </c>
      <c r="B12870" s="2" t="s">
        <v>2071</v>
      </c>
      <c r="C12870" s="2" t="s">
        <v>4510</v>
      </c>
      <c r="D12870" s="2" t="s">
        <v>4511</v>
      </c>
      <c r="E12870" s="2" t="s">
        <v>12743</v>
      </c>
    </row>
    <row r="12871" spans="1:5" ht="12.95" customHeight="1" x14ac:dyDescent="0">
      <c r="A12871" s="2" t="s">
        <v>2071</v>
      </c>
      <c r="B12871" s="2" t="s">
        <v>2071</v>
      </c>
      <c r="C12871" s="2" t="s">
        <v>4510</v>
      </c>
      <c r="D12871" s="2" t="s">
        <v>4511</v>
      </c>
      <c r="E12871" s="2" t="s">
        <v>12744</v>
      </c>
    </row>
    <row r="12872" spans="1:5" ht="12.95" customHeight="1" x14ac:dyDescent="0">
      <c r="A12872" s="2" t="s">
        <v>2071</v>
      </c>
      <c r="B12872" s="2" t="s">
        <v>2071</v>
      </c>
      <c r="C12872" s="2" t="s">
        <v>4510</v>
      </c>
      <c r="D12872" s="2" t="s">
        <v>4511</v>
      </c>
      <c r="E12872" s="2" t="s">
        <v>12745</v>
      </c>
    </row>
    <row r="12873" spans="1:5" ht="12.95" customHeight="1" x14ac:dyDescent="0">
      <c r="A12873" s="2" t="s">
        <v>2071</v>
      </c>
      <c r="B12873" s="2" t="s">
        <v>2071</v>
      </c>
      <c r="C12873" s="2" t="s">
        <v>4510</v>
      </c>
      <c r="D12873" s="2" t="s">
        <v>4511</v>
      </c>
      <c r="E12873" s="2" t="s">
        <v>12746</v>
      </c>
    </row>
    <row r="12874" spans="1:5" ht="12.95" customHeight="1" x14ac:dyDescent="0">
      <c r="A12874" s="2" t="s">
        <v>2071</v>
      </c>
      <c r="B12874" s="2" t="s">
        <v>2071</v>
      </c>
      <c r="C12874" s="2" t="s">
        <v>4510</v>
      </c>
      <c r="D12874" s="2" t="s">
        <v>4511</v>
      </c>
      <c r="E12874" s="2" t="s">
        <v>12747</v>
      </c>
    </row>
    <row r="12875" spans="1:5" ht="12.95" customHeight="1" x14ac:dyDescent="0">
      <c r="A12875" s="2" t="s">
        <v>2071</v>
      </c>
      <c r="B12875" s="2" t="s">
        <v>2071</v>
      </c>
      <c r="C12875" s="2" t="s">
        <v>4510</v>
      </c>
      <c r="D12875" s="2" t="s">
        <v>4511</v>
      </c>
      <c r="E12875" s="2" t="s">
        <v>12748</v>
      </c>
    </row>
    <row r="12876" spans="1:5" ht="12.95" customHeight="1" x14ac:dyDescent="0">
      <c r="A12876" s="2" t="s">
        <v>2071</v>
      </c>
      <c r="B12876" s="2" t="s">
        <v>2071</v>
      </c>
      <c r="C12876" s="2" t="s">
        <v>4510</v>
      </c>
      <c r="D12876" s="2" t="s">
        <v>4511</v>
      </c>
      <c r="E12876" s="2" t="s">
        <v>12749</v>
      </c>
    </row>
    <row r="12877" spans="1:5" ht="12.95" customHeight="1" x14ac:dyDescent="0">
      <c r="A12877" s="2" t="s">
        <v>2071</v>
      </c>
      <c r="B12877" s="2" t="s">
        <v>2071</v>
      </c>
      <c r="C12877" s="2" t="s">
        <v>4510</v>
      </c>
      <c r="D12877" s="2" t="s">
        <v>4511</v>
      </c>
      <c r="E12877" s="2" t="s">
        <v>12750</v>
      </c>
    </row>
    <row r="12878" spans="1:5" ht="12.95" customHeight="1" x14ac:dyDescent="0">
      <c r="A12878" s="2" t="s">
        <v>2071</v>
      </c>
      <c r="B12878" s="2" t="s">
        <v>2071</v>
      </c>
      <c r="C12878" s="2" t="s">
        <v>4510</v>
      </c>
      <c r="D12878" s="2" t="s">
        <v>4511</v>
      </c>
      <c r="E12878" s="2" t="s">
        <v>12751</v>
      </c>
    </row>
    <row r="12879" spans="1:5" ht="12.95" customHeight="1" x14ac:dyDescent="0">
      <c r="A12879" s="2" t="s">
        <v>2071</v>
      </c>
      <c r="B12879" s="2" t="s">
        <v>2071</v>
      </c>
      <c r="C12879" s="2" t="s">
        <v>4510</v>
      </c>
      <c r="D12879" s="2" t="s">
        <v>4511</v>
      </c>
      <c r="E12879" s="2" t="s">
        <v>12752</v>
      </c>
    </row>
    <row r="12880" spans="1:5" ht="12.95" customHeight="1" x14ac:dyDescent="0">
      <c r="A12880" s="2" t="s">
        <v>2071</v>
      </c>
      <c r="B12880" s="2" t="s">
        <v>2071</v>
      </c>
      <c r="C12880" s="2" t="s">
        <v>4510</v>
      </c>
      <c r="D12880" s="2" t="s">
        <v>4511</v>
      </c>
      <c r="E12880" s="2" t="s">
        <v>12753</v>
      </c>
    </row>
    <row r="12881" spans="1:5" ht="12.95" customHeight="1" x14ac:dyDescent="0">
      <c r="A12881" s="2" t="s">
        <v>2071</v>
      </c>
      <c r="B12881" s="2" t="s">
        <v>2071</v>
      </c>
      <c r="C12881" s="2" t="s">
        <v>4510</v>
      </c>
      <c r="D12881" s="2" t="s">
        <v>4511</v>
      </c>
      <c r="E12881" s="2" t="s">
        <v>12754</v>
      </c>
    </row>
    <row r="12882" spans="1:5" ht="12.95" customHeight="1" x14ac:dyDescent="0">
      <c r="A12882" s="2" t="s">
        <v>2071</v>
      </c>
      <c r="B12882" s="2" t="s">
        <v>2071</v>
      </c>
      <c r="C12882" s="2" t="s">
        <v>4510</v>
      </c>
      <c r="D12882" s="2" t="s">
        <v>4511</v>
      </c>
      <c r="E12882" s="2" t="s">
        <v>12755</v>
      </c>
    </row>
    <row r="12883" spans="1:5" ht="12.95" customHeight="1" x14ac:dyDescent="0">
      <c r="A12883" s="2" t="s">
        <v>2071</v>
      </c>
      <c r="B12883" s="2" t="s">
        <v>2071</v>
      </c>
      <c r="C12883" s="2" t="s">
        <v>4510</v>
      </c>
      <c r="D12883" s="2" t="s">
        <v>4511</v>
      </c>
      <c r="E12883" s="2" t="s">
        <v>12756</v>
      </c>
    </row>
    <row r="12884" spans="1:5" ht="12.95" customHeight="1" x14ac:dyDescent="0">
      <c r="A12884" s="2" t="s">
        <v>2071</v>
      </c>
      <c r="B12884" s="2" t="s">
        <v>2071</v>
      </c>
      <c r="C12884" s="2" t="s">
        <v>4510</v>
      </c>
      <c r="D12884" s="2" t="s">
        <v>4511</v>
      </c>
      <c r="E12884" s="2" t="s">
        <v>12757</v>
      </c>
    </row>
    <row r="12885" spans="1:5" ht="12.95" customHeight="1" x14ac:dyDescent="0">
      <c r="A12885" s="2" t="s">
        <v>2071</v>
      </c>
      <c r="B12885" s="2" t="s">
        <v>2071</v>
      </c>
      <c r="C12885" s="2" t="s">
        <v>4510</v>
      </c>
      <c r="D12885" s="2" t="s">
        <v>4527</v>
      </c>
      <c r="E12885" s="2" t="s">
        <v>12758</v>
      </c>
    </row>
    <row r="12886" spans="1:5" ht="12.95" customHeight="1" x14ac:dyDescent="0">
      <c r="A12886" s="2" t="s">
        <v>2071</v>
      </c>
      <c r="B12886" s="2" t="s">
        <v>2071</v>
      </c>
      <c r="C12886" s="2" t="s">
        <v>4510</v>
      </c>
      <c r="D12886" s="2" t="s">
        <v>4527</v>
      </c>
      <c r="E12886" s="2" t="s">
        <v>12759</v>
      </c>
    </row>
    <row r="12887" spans="1:5" ht="12.95" customHeight="1" x14ac:dyDescent="0">
      <c r="A12887" s="2" t="s">
        <v>2071</v>
      </c>
      <c r="B12887" s="2" t="s">
        <v>2071</v>
      </c>
      <c r="C12887" s="2" t="s">
        <v>4510</v>
      </c>
      <c r="D12887" s="2" t="s">
        <v>4527</v>
      </c>
      <c r="E12887" s="2" t="s">
        <v>12760</v>
      </c>
    </row>
    <row r="12888" spans="1:5" ht="12.95" customHeight="1" x14ac:dyDescent="0">
      <c r="A12888" s="2" t="s">
        <v>2071</v>
      </c>
      <c r="B12888" s="2" t="s">
        <v>2071</v>
      </c>
      <c r="C12888" s="2" t="s">
        <v>4510</v>
      </c>
      <c r="D12888" s="2" t="s">
        <v>4527</v>
      </c>
      <c r="E12888" s="2" t="s">
        <v>12761</v>
      </c>
    </row>
    <row r="12889" spans="1:5" ht="12.95" customHeight="1" x14ac:dyDescent="0">
      <c r="A12889" s="2" t="s">
        <v>2071</v>
      </c>
      <c r="B12889" s="2" t="s">
        <v>2071</v>
      </c>
      <c r="C12889" s="2" t="s">
        <v>4510</v>
      </c>
      <c r="D12889" s="2" t="s">
        <v>4527</v>
      </c>
      <c r="E12889" s="2" t="s">
        <v>12762</v>
      </c>
    </row>
    <row r="12890" spans="1:5" ht="12.95" customHeight="1" x14ac:dyDescent="0">
      <c r="A12890" s="2" t="s">
        <v>2071</v>
      </c>
      <c r="B12890" s="2" t="s">
        <v>2071</v>
      </c>
      <c r="C12890" s="2" t="s">
        <v>4510</v>
      </c>
      <c r="D12890" s="2" t="s">
        <v>4527</v>
      </c>
      <c r="E12890" s="2" t="s">
        <v>12763</v>
      </c>
    </row>
    <row r="12891" spans="1:5" ht="12.95" customHeight="1" x14ac:dyDescent="0">
      <c r="A12891" s="2" t="s">
        <v>2071</v>
      </c>
      <c r="B12891" s="2" t="s">
        <v>2071</v>
      </c>
      <c r="C12891" s="2" t="s">
        <v>4510</v>
      </c>
      <c r="D12891" s="2" t="s">
        <v>4527</v>
      </c>
      <c r="E12891" s="2" t="s">
        <v>12764</v>
      </c>
    </row>
    <row r="12892" spans="1:5" ht="12.95" customHeight="1" x14ac:dyDescent="0">
      <c r="A12892" s="2" t="s">
        <v>2071</v>
      </c>
      <c r="B12892" s="2" t="s">
        <v>2071</v>
      </c>
      <c r="C12892" s="2" t="s">
        <v>4510</v>
      </c>
      <c r="D12892" s="2" t="s">
        <v>4536</v>
      </c>
      <c r="E12892" s="2" t="s">
        <v>12765</v>
      </c>
    </row>
    <row r="12893" spans="1:5" ht="12.95" customHeight="1" x14ac:dyDescent="0">
      <c r="A12893" s="2" t="s">
        <v>2071</v>
      </c>
      <c r="B12893" s="2" t="s">
        <v>2071</v>
      </c>
      <c r="C12893" s="2" t="s">
        <v>4510</v>
      </c>
      <c r="D12893" s="2" t="s">
        <v>4536</v>
      </c>
      <c r="E12893" s="2" t="s">
        <v>12766</v>
      </c>
    </row>
    <row r="12894" spans="1:5" ht="12.95" customHeight="1" x14ac:dyDescent="0">
      <c r="A12894" s="2" t="s">
        <v>2071</v>
      </c>
      <c r="B12894" s="2" t="s">
        <v>2071</v>
      </c>
      <c r="C12894" s="2" t="s">
        <v>4510</v>
      </c>
      <c r="D12894" s="2" t="s">
        <v>4536</v>
      </c>
      <c r="E12894" s="2" t="s">
        <v>12767</v>
      </c>
    </row>
    <row r="12895" spans="1:5" ht="12.95" customHeight="1" x14ac:dyDescent="0">
      <c r="A12895" s="2" t="s">
        <v>2071</v>
      </c>
      <c r="B12895" s="2" t="s">
        <v>2071</v>
      </c>
      <c r="C12895" s="2" t="s">
        <v>4510</v>
      </c>
      <c r="D12895" s="2" t="s">
        <v>4536</v>
      </c>
      <c r="E12895" s="2" t="s">
        <v>12768</v>
      </c>
    </row>
    <row r="12896" spans="1:5" ht="12.95" customHeight="1" x14ac:dyDescent="0">
      <c r="A12896" s="2" t="s">
        <v>2071</v>
      </c>
      <c r="B12896" s="2" t="s">
        <v>2071</v>
      </c>
      <c r="C12896" s="2" t="s">
        <v>4510</v>
      </c>
      <c r="D12896" s="2" t="s">
        <v>4536</v>
      </c>
      <c r="E12896" s="2" t="s">
        <v>12769</v>
      </c>
    </row>
    <row r="12897" spans="1:5" ht="12.95" customHeight="1" x14ac:dyDescent="0">
      <c r="A12897" s="2" t="s">
        <v>2071</v>
      </c>
      <c r="B12897" s="2" t="s">
        <v>2071</v>
      </c>
      <c r="C12897" s="2" t="s">
        <v>4510</v>
      </c>
      <c r="D12897" s="2" t="s">
        <v>4536</v>
      </c>
      <c r="E12897" s="2" t="s">
        <v>12770</v>
      </c>
    </row>
    <row r="12898" spans="1:5" ht="12.95" customHeight="1" x14ac:dyDescent="0">
      <c r="A12898" s="2" t="s">
        <v>2071</v>
      </c>
      <c r="B12898" s="2" t="s">
        <v>2071</v>
      </c>
      <c r="C12898" s="2" t="s">
        <v>4510</v>
      </c>
      <c r="D12898" s="2" t="s">
        <v>4536</v>
      </c>
      <c r="E12898" s="2" t="s">
        <v>12771</v>
      </c>
    </row>
    <row r="12899" spans="1:5" ht="12.95" customHeight="1" x14ac:dyDescent="0">
      <c r="A12899" s="2" t="s">
        <v>2071</v>
      </c>
      <c r="B12899" s="2" t="s">
        <v>2071</v>
      </c>
      <c r="C12899" s="2" t="s">
        <v>4510</v>
      </c>
      <c r="D12899" s="2" t="s">
        <v>4536</v>
      </c>
      <c r="E12899" s="2" t="s">
        <v>12772</v>
      </c>
    </row>
    <row r="12900" spans="1:5" ht="12.95" customHeight="1" x14ac:dyDescent="0">
      <c r="A12900" s="2" t="s">
        <v>2071</v>
      </c>
      <c r="B12900" s="2" t="s">
        <v>2071</v>
      </c>
      <c r="C12900" s="2" t="s">
        <v>4510</v>
      </c>
      <c r="D12900" s="2" t="s">
        <v>4536</v>
      </c>
      <c r="E12900" s="2" t="s">
        <v>12773</v>
      </c>
    </row>
    <row r="12901" spans="1:5" ht="12.95" customHeight="1" x14ac:dyDescent="0">
      <c r="A12901" s="2" t="s">
        <v>2071</v>
      </c>
      <c r="B12901" s="2" t="s">
        <v>2071</v>
      </c>
      <c r="C12901" s="2" t="s">
        <v>4510</v>
      </c>
      <c r="D12901" s="2" t="s">
        <v>4536</v>
      </c>
      <c r="E12901" s="2" t="s">
        <v>12774</v>
      </c>
    </row>
    <row r="12902" spans="1:5" ht="12.95" customHeight="1" x14ac:dyDescent="0">
      <c r="A12902" s="2" t="s">
        <v>2071</v>
      </c>
      <c r="B12902" s="2" t="s">
        <v>2071</v>
      </c>
      <c r="C12902" s="2" t="s">
        <v>4510</v>
      </c>
      <c r="D12902" s="2" t="s">
        <v>4536</v>
      </c>
      <c r="E12902" s="2" t="s">
        <v>12775</v>
      </c>
    </row>
    <row r="12903" spans="1:5" ht="12.95" customHeight="1" x14ac:dyDescent="0">
      <c r="A12903" s="2" t="s">
        <v>2071</v>
      </c>
      <c r="B12903" s="2" t="s">
        <v>2071</v>
      </c>
      <c r="C12903" s="2" t="s">
        <v>4510</v>
      </c>
      <c r="D12903" s="2" t="s">
        <v>4536</v>
      </c>
      <c r="E12903" s="2" t="s">
        <v>12776</v>
      </c>
    </row>
    <row r="12904" spans="1:5" ht="12.95" customHeight="1" x14ac:dyDescent="0">
      <c r="A12904" s="2" t="s">
        <v>2071</v>
      </c>
      <c r="B12904" s="2" t="s">
        <v>2071</v>
      </c>
      <c r="C12904" s="2" t="s">
        <v>4510</v>
      </c>
      <c r="D12904" s="2" t="s">
        <v>4536</v>
      </c>
      <c r="E12904" s="2" t="s">
        <v>12777</v>
      </c>
    </row>
    <row r="12905" spans="1:5" ht="12.95" customHeight="1" x14ac:dyDescent="0">
      <c r="A12905" s="2" t="s">
        <v>2071</v>
      </c>
      <c r="B12905" s="2" t="s">
        <v>2071</v>
      </c>
      <c r="C12905" s="2" t="s">
        <v>4510</v>
      </c>
      <c r="D12905" s="2" t="s">
        <v>4536</v>
      </c>
      <c r="E12905" s="2" t="s">
        <v>12778</v>
      </c>
    </row>
    <row r="12906" spans="1:5" ht="12.95" customHeight="1" x14ac:dyDescent="0">
      <c r="A12906" s="2" t="s">
        <v>2071</v>
      </c>
      <c r="B12906" s="2" t="s">
        <v>2071</v>
      </c>
      <c r="C12906" s="2" t="s">
        <v>4510</v>
      </c>
      <c r="D12906" s="2" t="s">
        <v>4543</v>
      </c>
      <c r="E12906" s="2" t="s">
        <v>12779</v>
      </c>
    </row>
    <row r="12907" spans="1:5" ht="12.95" customHeight="1" x14ac:dyDescent="0">
      <c r="A12907" s="2" t="s">
        <v>2071</v>
      </c>
      <c r="B12907" s="2" t="s">
        <v>2071</v>
      </c>
      <c r="C12907" s="2" t="s">
        <v>4510</v>
      </c>
      <c r="D12907" s="2" t="s">
        <v>4543</v>
      </c>
      <c r="E12907" s="2" t="s">
        <v>12780</v>
      </c>
    </row>
    <row r="12908" spans="1:5" ht="12.95" customHeight="1" x14ac:dyDescent="0">
      <c r="A12908" s="2" t="s">
        <v>2071</v>
      </c>
      <c r="B12908" s="2" t="s">
        <v>2071</v>
      </c>
      <c r="C12908" s="2" t="s">
        <v>4510</v>
      </c>
      <c r="D12908" s="2" t="s">
        <v>4543</v>
      </c>
      <c r="E12908" s="2" t="s">
        <v>12781</v>
      </c>
    </row>
    <row r="12909" spans="1:5" ht="12.95" customHeight="1" x14ac:dyDescent="0">
      <c r="A12909" s="2" t="s">
        <v>2071</v>
      </c>
      <c r="B12909" s="2" t="s">
        <v>2071</v>
      </c>
      <c r="C12909" s="2" t="s">
        <v>4510</v>
      </c>
      <c r="D12909" s="2" t="s">
        <v>4543</v>
      </c>
      <c r="E12909" s="2" t="s">
        <v>12782</v>
      </c>
    </row>
    <row r="12910" spans="1:5" ht="12.95" customHeight="1" x14ac:dyDescent="0">
      <c r="A12910" s="2" t="s">
        <v>2071</v>
      </c>
      <c r="B12910" s="2" t="s">
        <v>2071</v>
      </c>
      <c r="C12910" s="2" t="s">
        <v>4547</v>
      </c>
      <c r="D12910" s="2" t="s">
        <v>4548</v>
      </c>
      <c r="E12910" s="2" t="s">
        <v>12783</v>
      </c>
    </row>
    <row r="12911" spans="1:5" ht="12.95" customHeight="1" x14ac:dyDescent="0">
      <c r="A12911" s="2" t="s">
        <v>2071</v>
      </c>
      <c r="B12911" s="2" t="s">
        <v>2071</v>
      </c>
      <c r="C12911" s="2" t="s">
        <v>4547</v>
      </c>
      <c r="D12911" s="2" t="s">
        <v>4548</v>
      </c>
      <c r="E12911" s="2" t="s">
        <v>12784</v>
      </c>
    </row>
    <row r="12912" spans="1:5" ht="12.95" customHeight="1" x14ac:dyDescent="0">
      <c r="A12912" s="2" t="s">
        <v>2071</v>
      </c>
      <c r="B12912" s="2" t="s">
        <v>2071</v>
      </c>
      <c r="C12912" s="2" t="s">
        <v>4547</v>
      </c>
      <c r="D12912" s="2" t="s">
        <v>4548</v>
      </c>
      <c r="E12912" s="2" t="s">
        <v>12785</v>
      </c>
    </row>
    <row r="12913" spans="1:5" ht="12.95" customHeight="1" x14ac:dyDescent="0">
      <c r="A12913" s="2" t="s">
        <v>2071</v>
      </c>
      <c r="B12913" s="2" t="s">
        <v>2071</v>
      </c>
      <c r="C12913" s="2" t="s">
        <v>4547</v>
      </c>
      <c r="D12913" s="2" t="s">
        <v>4548</v>
      </c>
      <c r="E12913" s="2" t="s">
        <v>12786</v>
      </c>
    </row>
    <row r="12914" spans="1:5" ht="12.95" customHeight="1" x14ac:dyDescent="0">
      <c r="A12914" s="2" t="s">
        <v>2071</v>
      </c>
      <c r="B12914" s="2" t="s">
        <v>2071</v>
      </c>
      <c r="C12914" s="2" t="s">
        <v>4547</v>
      </c>
      <c r="D12914" s="2" t="s">
        <v>4548</v>
      </c>
      <c r="E12914" s="2" t="s">
        <v>12787</v>
      </c>
    </row>
    <row r="12915" spans="1:5" ht="12.95" customHeight="1" x14ac:dyDescent="0">
      <c r="A12915" s="2" t="s">
        <v>2071</v>
      </c>
      <c r="B12915" s="2" t="s">
        <v>2071</v>
      </c>
      <c r="C12915" s="2" t="s">
        <v>4547</v>
      </c>
      <c r="D12915" s="2" t="s">
        <v>4548</v>
      </c>
      <c r="E12915" s="2" t="s">
        <v>12788</v>
      </c>
    </row>
    <row r="12916" spans="1:5" ht="12.95" customHeight="1" x14ac:dyDescent="0">
      <c r="A12916" s="2" t="s">
        <v>2071</v>
      </c>
      <c r="B12916" s="2" t="s">
        <v>2071</v>
      </c>
      <c r="C12916" s="2" t="s">
        <v>4547</v>
      </c>
      <c r="D12916" s="2" t="s">
        <v>4548</v>
      </c>
      <c r="E12916" s="2" t="s">
        <v>12789</v>
      </c>
    </row>
    <row r="12917" spans="1:5" ht="12.95" customHeight="1" x14ac:dyDescent="0">
      <c r="A12917" s="2" t="s">
        <v>2071</v>
      </c>
      <c r="B12917" s="2" t="s">
        <v>2071</v>
      </c>
      <c r="C12917" s="2" t="s">
        <v>4547</v>
      </c>
      <c r="D12917" s="2" t="s">
        <v>4548</v>
      </c>
      <c r="E12917" s="2" t="s">
        <v>12790</v>
      </c>
    </row>
    <row r="12918" spans="1:5" ht="12.95" customHeight="1" x14ac:dyDescent="0">
      <c r="A12918" s="2" t="s">
        <v>2071</v>
      </c>
      <c r="B12918" s="2" t="s">
        <v>2071</v>
      </c>
      <c r="C12918" s="2" t="s">
        <v>4547</v>
      </c>
      <c r="D12918" s="2" t="s">
        <v>4548</v>
      </c>
      <c r="E12918" s="2" t="s">
        <v>12791</v>
      </c>
    </row>
    <row r="12919" spans="1:5" ht="12.95" customHeight="1" x14ac:dyDescent="0">
      <c r="A12919" s="2" t="s">
        <v>2071</v>
      </c>
      <c r="B12919" s="2" t="s">
        <v>2071</v>
      </c>
      <c r="C12919" s="2" t="s">
        <v>2072</v>
      </c>
      <c r="D12919" s="2" t="s">
        <v>2073</v>
      </c>
      <c r="E12919" s="2" t="s">
        <v>12985</v>
      </c>
    </row>
    <row r="12920" spans="1:5" ht="12.95" customHeight="1" x14ac:dyDescent="0">
      <c r="A12920" s="2" t="s">
        <v>2071</v>
      </c>
      <c r="B12920" s="2" t="s">
        <v>2071</v>
      </c>
      <c r="C12920" s="2" t="s">
        <v>2072</v>
      </c>
      <c r="D12920" s="2" t="s">
        <v>2073</v>
      </c>
      <c r="E12920" s="2" t="s">
        <v>12986</v>
      </c>
    </row>
    <row r="12921" spans="1:5" ht="12.95" customHeight="1" x14ac:dyDescent="0">
      <c r="A12921" s="2" t="s">
        <v>2071</v>
      </c>
      <c r="B12921" s="2" t="s">
        <v>2071</v>
      </c>
      <c r="C12921" s="2" t="s">
        <v>2072</v>
      </c>
      <c r="D12921" s="2" t="s">
        <v>2077</v>
      </c>
      <c r="E12921" s="2" t="s">
        <v>12987</v>
      </c>
    </row>
    <row r="12922" spans="1:5" ht="12.95" customHeight="1" x14ac:dyDescent="0">
      <c r="A12922" s="2" t="s">
        <v>2071</v>
      </c>
      <c r="B12922" s="2" t="s">
        <v>2071</v>
      </c>
      <c r="C12922" s="2" t="s">
        <v>2072</v>
      </c>
      <c r="D12922" s="2" t="s">
        <v>2077</v>
      </c>
      <c r="E12922" s="2" t="s">
        <v>12988</v>
      </c>
    </row>
    <row r="12923" spans="1:5" ht="12.95" customHeight="1" x14ac:dyDescent="0">
      <c r="A12923" s="2" t="s">
        <v>2071</v>
      </c>
      <c r="B12923" s="2" t="s">
        <v>2071</v>
      </c>
      <c r="C12923" s="2" t="s">
        <v>2072</v>
      </c>
      <c r="D12923" s="2" t="s">
        <v>4929</v>
      </c>
      <c r="E12923" s="2" t="s">
        <v>12989</v>
      </c>
    </row>
    <row r="12924" spans="1:5" ht="12.95" customHeight="1" x14ac:dyDescent="0">
      <c r="A12924" s="2" t="s">
        <v>2071</v>
      </c>
      <c r="B12924" s="2" t="s">
        <v>2071</v>
      </c>
      <c r="C12924" s="2" t="s">
        <v>2072</v>
      </c>
      <c r="D12924" s="2" t="s">
        <v>2082</v>
      </c>
      <c r="E12924" s="2" t="s">
        <v>12990</v>
      </c>
    </row>
    <row r="12925" spans="1:5" ht="12.95" customHeight="1" x14ac:dyDescent="0">
      <c r="A12925" s="2" t="s">
        <v>2071</v>
      </c>
      <c r="B12925" s="2" t="s">
        <v>2071</v>
      </c>
      <c r="C12925" s="2" t="s">
        <v>2072</v>
      </c>
      <c r="D12925" s="2" t="s">
        <v>2082</v>
      </c>
      <c r="E12925" s="2" t="s">
        <v>12991</v>
      </c>
    </row>
    <row r="12926" spans="1:5" ht="12.95" customHeight="1" x14ac:dyDescent="0">
      <c r="A12926" s="2" t="s">
        <v>2071</v>
      </c>
      <c r="B12926" s="2" t="s">
        <v>2071</v>
      </c>
      <c r="C12926" s="2" t="s">
        <v>2084</v>
      </c>
      <c r="D12926" s="2" t="s">
        <v>4931</v>
      </c>
      <c r="E12926" s="2" t="s">
        <v>12992</v>
      </c>
    </row>
    <row r="12927" spans="1:5" ht="12.95" customHeight="1" x14ac:dyDescent="0">
      <c r="A12927" s="2" t="s">
        <v>2071</v>
      </c>
      <c r="B12927" s="2" t="s">
        <v>2071</v>
      </c>
      <c r="C12927" s="2" t="s">
        <v>2084</v>
      </c>
      <c r="D12927" s="2" t="s">
        <v>4931</v>
      </c>
      <c r="E12927" s="2" t="s">
        <v>12993</v>
      </c>
    </row>
    <row r="12928" spans="1:5" ht="12.95" customHeight="1" x14ac:dyDescent="0">
      <c r="A12928" s="2" t="s">
        <v>2071</v>
      </c>
      <c r="B12928" s="2" t="s">
        <v>2071</v>
      </c>
      <c r="C12928" s="2" t="s">
        <v>2084</v>
      </c>
      <c r="D12928" s="2" t="s">
        <v>4931</v>
      </c>
      <c r="E12928" s="2" t="s">
        <v>12994</v>
      </c>
    </row>
    <row r="12929" spans="1:5" ht="12.95" customHeight="1" x14ac:dyDescent="0">
      <c r="A12929" s="2" t="s">
        <v>2071</v>
      </c>
      <c r="B12929" s="2" t="s">
        <v>2071</v>
      </c>
      <c r="C12929" s="2" t="s">
        <v>2084</v>
      </c>
      <c r="D12929" s="2" t="s">
        <v>2090</v>
      </c>
      <c r="E12929" s="2" t="s">
        <v>12995</v>
      </c>
    </row>
    <row r="12930" spans="1:5" ht="12.95" customHeight="1" x14ac:dyDescent="0">
      <c r="A12930" s="2" t="s">
        <v>2071</v>
      </c>
      <c r="B12930" s="2" t="s">
        <v>2071</v>
      </c>
      <c r="C12930" s="2" t="s">
        <v>2084</v>
      </c>
      <c r="D12930" s="2" t="s">
        <v>2090</v>
      </c>
      <c r="E12930" s="2" t="s">
        <v>12996</v>
      </c>
    </row>
    <row r="12931" spans="1:5" ht="12.95" customHeight="1" x14ac:dyDescent="0">
      <c r="A12931" s="2" t="s">
        <v>2071</v>
      </c>
      <c r="B12931" s="2" t="s">
        <v>2071</v>
      </c>
      <c r="C12931" s="2" t="s">
        <v>2084</v>
      </c>
      <c r="D12931" s="2" t="s">
        <v>2090</v>
      </c>
      <c r="E12931" s="2" t="s">
        <v>12997</v>
      </c>
    </row>
    <row r="12932" spans="1:5" ht="12.95" customHeight="1" x14ac:dyDescent="0">
      <c r="A12932" s="2" t="s">
        <v>2071</v>
      </c>
      <c r="B12932" s="2" t="s">
        <v>2071</v>
      </c>
      <c r="C12932" s="2" t="s">
        <v>2084</v>
      </c>
      <c r="D12932" s="2" t="s">
        <v>2090</v>
      </c>
      <c r="E12932" s="2" t="s">
        <v>12998</v>
      </c>
    </row>
    <row r="12933" spans="1:5" ht="12.95" customHeight="1" x14ac:dyDescent="0">
      <c r="A12933" s="2" t="s">
        <v>2071</v>
      </c>
      <c r="B12933" s="2" t="s">
        <v>2071</v>
      </c>
      <c r="C12933" s="2" t="s">
        <v>2084</v>
      </c>
      <c r="D12933" s="2" t="s">
        <v>2090</v>
      </c>
      <c r="E12933" s="2" t="s">
        <v>12999</v>
      </c>
    </row>
    <row r="12934" spans="1:5" ht="12.95" customHeight="1" x14ac:dyDescent="0">
      <c r="A12934" s="2" t="s">
        <v>2071</v>
      </c>
      <c r="B12934" s="2" t="s">
        <v>2071</v>
      </c>
      <c r="C12934" s="2" t="s">
        <v>2084</v>
      </c>
      <c r="D12934" s="2" t="s">
        <v>2090</v>
      </c>
      <c r="E12934" s="2" t="s">
        <v>13000</v>
      </c>
    </row>
    <row r="12935" spans="1:5" ht="12.95" customHeight="1" x14ac:dyDescent="0">
      <c r="A12935" s="2" t="s">
        <v>2071</v>
      </c>
      <c r="B12935" s="2" t="s">
        <v>2071</v>
      </c>
      <c r="C12935" s="2" t="s">
        <v>2084</v>
      </c>
      <c r="D12935" s="2" t="s">
        <v>2090</v>
      </c>
      <c r="E12935" s="2" t="s">
        <v>13001</v>
      </c>
    </row>
    <row r="12936" spans="1:5" ht="12.95" customHeight="1" x14ac:dyDescent="0">
      <c r="A12936" s="2" t="s">
        <v>2071</v>
      </c>
      <c r="B12936" s="2" t="s">
        <v>2071</v>
      </c>
      <c r="C12936" s="2" t="s">
        <v>2084</v>
      </c>
      <c r="D12936" s="2" t="s">
        <v>2090</v>
      </c>
      <c r="E12936" s="2" t="s">
        <v>13002</v>
      </c>
    </row>
    <row r="12937" spans="1:5" ht="12.95" customHeight="1" x14ac:dyDescent="0">
      <c r="A12937" s="2" t="s">
        <v>2071</v>
      </c>
      <c r="B12937" s="2" t="s">
        <v>2071</v>
      </c>
      <c r="C12937" s="2" t="s">
        <v>2093</v>
      </c>
      <c r="D12937" s="2" t="s">
        <v>2094</v>
      </c>
      <c r="E12937" s="2" t="s">
        <v>13003</v>
      </c>
    </row>
    <row r="12938" spans="1:5" ht="12.95" customHeight="1" x14ac:dyDescent="0">
      <c r="A12938" s="2" t="s">
        <v>2071</v>
      </c>
      <c r="B12938" s="2" t="s">
        <v>2071</v>
      </c>
      <c r="C12938" s="2" t="s">
        <v>2093</v>
      </c>
      <c r="D12938" s="2" t="s">
        <v>2094</v>
      </c>
      <c r="E12938" s="2" t="s">
        <v>13004</v>
      </c>
    </row>
    <row r="12939" spans="1:5" ht="12.95" customHeight="1" x14ac:dyDescent="0">
      <c r="A12939" s="2" t="s">
        <v>2071</v>
      </c>
      <c r="B12939" s="2" t="s">
        <v>2071</v>
      </c>
      <c r="C12939" s="2" t="s">
        <v>2097</v>
      </c>
      <c r="D12939" s="2" t="s">
        <v>2098</v>
      </c>
      <c r="E12939" s="2" t="s">
        <v>13005</v>
      </c>
    </row>
    <row r="12940" spans="1:5" ht="12.95" customHeight="1" x14ac:dyDescent="0">
      <c r="A12940" s="2" t="s">
        <v>2071</v>
      </c>
      <c r="B12940" s="2" t="s">
        <v>2071</v>
      </c>
      <c r="C12940" s="2" t="s">
        <v>2097</v>
      </c>
      <c r="D12940" s="2" t="s">
        <v>2098</v>
      </c>
      <c r="E12940" s="2" t="s">
        <v>13006</v>
      </c>
    </row>
    <row r="12941" spans="1:5" ht="12.95" customHeight="1" x14ac:dyDescent="0">
      <c r="A12941" s="2" t="s">
        <v>2071</v>
      </c>
      <c r="B12941" s="2" t="s">
        <v>2071</v>
      </c>
      <c r="C12941" s="2" t="s">
        <v>2097</v>
      </c>
      <c r="D12941" s="2" t="s">
        <v>2098</v>
      </c>
      <c r="E12941" s="2" t="s">
        <v>13007</v>
      </c>
    </row>
    <row r="12942" spans="1:5" ht="12.95" customHeight="1" x14ac:dyDescent="0">
      <c r="A12942" s="2" t="s">
        <v>2071</v>
      </c>
      <c r="B12942" s="2" t="s">
        <v>2071</v>
      </c>
      <c r="C12942" s="2" t="s">
        <v>2097</v>
      </c>
      <c r="D12942" s="2" t="s">
        <v>2098</v>
      </c>
      <c r="E12942" s="2" t="s">
        <v>13124</v>
      </c>
    </row>
    <row r="12943" spans="1:5" ht="12.95" customHeight="1" x14ac:dyDescent="0">
      <c r="A12943" s="2" t="s">
        <v>2071</v>
      </c>
      <c r="B12943" s="2" t="s">
        <v>2071</v>
      </c>
      <c r="C12943" s="2" t="s">
        <v>2097</v>
      </c>
      <c r="D12943" s="2" t="s">
        <v>2098</v>
      </c>
      <c r="E12943" s="2" t="s">
        <v>13125</v>
      </c>
    </row>
    <row r="12944" spans="1:5" ht="12.95" customHeight="1" x14ac:dyDescent="0">
      <c r="A12944" s="2" t="s">
        <v>2071</v>
      </c>
      <c r="B12944" s="2" t="s">
        <v>2071</v>
      </c>
      <c r="C12944" s="2" t="s">
        <v>2097</v>
      </c>
      <c r="D12944" s="2" t="s">
        <v>2104</v>
      </c>
      <c r="E12944" s="2" t="s">
        <v>13126</v>
      </c>
    </row>
    <row r="12945" spans="1:5" ht="12.95" customHeight="1" x14ac:dyDescent="0">
      <c r="A12945" s="2" t="s">
        <v>2071</v>
      </c>
      <c r="B12945" s="2" t="s">
        <v>2071</v>
      </c>
      <c r="C12945" s="2" t="s">
        <v>2097</v>
      </c>
      <c r="D12945" s="2" t="s">
        <v>2108</v>
      </c>
      <c r="E12945" s="2" t="s">
        <v>13127</v>
      </c>
    </row>
    <row r="12946" spans="1:5" ht="12.95" customHeight="1" x14ac:dyDescent="0">
      <c r="A12946" s="2" t="s">
        <v>2071</v>
      </c>
      <c r="B12946" s="2" t="s">
        <v>2071</v>
      </c>
      <c r="C12946" s="2" t="s">
        <v>2097</v>
      </c>
      <c r="D12946" s="2" t="s">
        <v>2108</v>
      </c>
      <c r="E12946" s="2" t="s">
        <v>13128</v>
      </c>
    </row>
    <row r="12947" spans="1:5" ht="12.95" customHeight="1" x14ac:dyDescent="0">
      <c r="A12947" s="2" t="s">
        <v>2071</v>
      </c>
      <c r="B12947" s="2" t="s">
        <v>2071</v>
      </c>
      <c r="C12947" s="2" t="s">
        <v>2097</v>
      </c>
      <c r="D12947" s="2" t="s">
        <v>2108</v>
      </c>
      <c r="E12947" s="2" t="s">
        <v>13129</v>
      </c>
    </row>
    <row r="12948" spans="1:5" ht="12.95" customHeight="1" x14ac:dyDescent="0">
      <c r="A12948" s="2" t="s">
        <v>2071</v>
      </c>
      <c r="B12948" s="2" t="s">
        <v>2071</v>
      </c>
      <c r="C12948" s="2" t="s">
        <v>2097</v>
      </c>
      <c r="D12948" s="2" t="s">
        <v>2108</v>
      </c>
      <c r="E12948" s="2" t="s">
        <v>13130</v>
      </c>
    </row>
    <row r="12949" spans="1:5" ht="12.95" customHeight="1" x14ac:dyDescent="0">
      <c r="A12949" s="2" t="s">
        <v>2071</v>
      </c>
      <c r="B12949" s="2" t="s">
        <v>2071</v>
      </c>
      <c r="C12949" s="2" t="s">
        <v>2097</v>
      </c>
      <c r="D12949" s="2" t="s">
        <v>2108</v>
      </c>
      <c r="E12949" s="2" t="s">
        <v>13131</v>
      </c>
    </row>
    <row r="12950" spans="1:5" ht="12.95" customHeight="1" x14ac:dyDescent="0">
      <c r="A12950" s="2" t="s">
        <v>2071</v>
      </c>
      <c r="B12950" s="2" t="s">
        <v>2071</v>
      </c>
      <c r="C12950" s="2" t="s">
        <v>2097</v>
      </c>
      <c r="D12950" s="2" t="s">
        <v>2108</v>
      </c>
      <c r="E12950" s="2" t="s">
        <v>13132</v>
      </c>
    </row>
    <row r="12951" spans="1:5" ht="12.95" customHeight="1" x14ac:dyDescent="0">
      <c r="A12951" s="2" t="s">
        <v>2071</v>
      </c>
      <c r="B12951" s="2" t="s">
        <v>2071</v>
      </c>
      <c r="C12951" s="2" t="s">
        <v>2097</v>
      </c>
      <c r="D12951" s="2" t="s">
        <v>2108</v>
      </c>
      <c r="E12951" s="2" t="s">
        <v>13133</v>
      </c>
    </row>
    <row r="12952" spans="1:5" ht="12.95" customHeight="1" x14ac:dyDescent="0">
      <c r="A12952" s="2" t="s">
        <v>2071</v>
      </c>
      <c r="B12952" s="2" t="s">
        <v>2071</v>
      </c>
      <c r="C12952" s="2" t="s">
        <v>2097</v>
      </c>
      <c r="D12952" s="2" t="s">
        <v>2108</v>
      </c>
      <c r="E12952" s="2" t="s">
        <v>13134</v>
      </c>
    </row>
    <row r="12953" spans="1:5" ht="12.95" customHeight="1" x14ac:dyDescent="0">
      <c r="A12953" s="2" t="s">
        <v>2071</v>
      </c>
      <c r="B12953" s="2" t="s">
        <v>2071</v>
      </c>
      <c r="C12953" s="2" t="s">
        <v>2097</v>
      </c>
      <c r="D12953" s="2" t="s">
        <v>2108</v>
      </c>
      <c r="E12953" s="2" t="s">
        <v>13135</v>
      </c>
    </row>
    <row r="12954" spans="1:5" ht="12.95" customHeight="1" x14ac:dyDescent="0">
      <c r="A12954" s="2" t="s">
        <v>2071</v>
      </c>
      <c r="B12954" s="2" t="s">
        <v>2071</v>
      </c>
      <c r="C12954" s="2" t="s">
        <v>4492</v>
      </c>
      <c r="D12954" s="2" t="s">
        <v>4493</v>
      </c>
      <c r="E12954" s="2" t="s">
        <v>13136</v>
      </c>
    </row>
    <row r="12955" spans="1:5" ht="12.95" customHeight="1" x14ac:dyDescent="0">
      <c r="A12955" s="2" t="s">
        <v>2071</v>
      </c>
      <c r="B12955" s="2" t="s">
        <v>2071</v>
      </c>
      <c r="C12955" s="2" t="s">
        <v>4492</v>
      </c>
      <c r="D12955" s="2" t="s">
        <v>4493</v>
      </c>
      <c r="E12955" s="2" t="s">
        <v>13137</v>
      </c>
    </row>
    <row r="12956" spans="1:5" ht="12.95" customHeight="1" x14ac:dyDescent="0">
      <c r="A12956" s="2" t="s">
        <v>2071</v>
      </c>
      <c r="B12956" s="2" t="s">
        <v>2071</v>
      </c>
      <c r="C12956" s="2" t="s">
        <v>4492</v>
      </c>
      <c r="D12956" s="2" t="s">
        <v>4493</v>
      </c>
      <c r="E12956" s="2" t="s">
        <v>13138</v>
      </c>
    </row>
    <row r="12957" spans="1:5" ht="12.95" customHeight="1" x14ac:dyDescent="0">
      <c r="A12957" s="2" t="s">
        <v>2071</v>
      </c>
      <c r="B12957" s="2" t="s">
        <v>2071</v>
      </c>
      <c r="C12957" s="2" t="s">
        <v>4492</v>
      </c>
      <c r="D12957" s="2" t="s">
        <v>4493</v>
      </c>
      <c r="E12957" s="2" t="s">
        <v>13139</v>
      </c>
    </row>
    <row r="12958" spans="1:5" ht="12.95" customHeight="1" x14ac:dyDescent="0">
      <c r="A12958" s="2" t="s">
        <v>2071</v>
      </c>
      <c r="B12958" s="2" t="s">
        <v>2071</v>
      </c>
      <c r="C12958" s="2" t="s">
        <v>4492</v>
      </c>
      <c r="D12958" s="2" t="s">
        <v>4493</v>
      </c>
      <c r="E12958" s="2" t="s">
        <v>13140</v>
      </c>
    </row>
    <row r="12959" spans="1:5" ht="12.95" customHeight="1" x14ac:dyDescent="0">
      <c r="A12959" s="2" t="s">
        <v>2071</v>
      </c>
      <c r="B12959" s="2" t="s">
        <v>2071</v>
      </c>
      <c r="C12959" s="2" t="s">
        <v>4492</v>
      </c>
      <c r="D12959" s="2" t="s">
        <v>4493</v>
      </c>
      <c r="E12959" s="2" t="s">
        <v>13141</v>
      </c>
    </row>
    <row r="12960" spans="1:5" ht="12.95" customHeight="1" x14ac:dyDescent="0">
      <c r="A12960" s="2" t="s">
        <v>2071</v>
      </c>
      <c r="B12960" s="2" t="s">
        <v>2071</v>
      </c>
      <c r="C12960" s="2" t="s">
        <v>4492</v>
      </c>
      <c r="D12960" s="2" t="s">
        <v>4493</v>
      </c>
      <c r="E12960" s="2" t="s">
        <v>13142</v>
      </c>
    </row>
    <row r="12961" spans="1:5" ht="12.95" customHeight="1" x14ac:dyDescent="0">
      <c r="A12961" s="2" t="s">
        <v>2071</v>
      </c>
      <c r="B12961" s="2" t="s">
        <v>2071</v>
      </c>
      <c r="C12961" s="2" t="s">
        <v>4501</v>
      </c>
      <c r="D12961" s="2" t="s">
        <v>966</v>
      </c>
      <c r="E12961" s="2" t="s">
        <v>7132</v>
      </c>
    </row>
    <row r="12962" spans="1:5" ht="12.95" customHeight="1" x14ac:dyDescent="0">
      <c r="A12962" s="2" t="s">
        <v>2071</v>
      </c>
      <c r="B12962" s="2" t="s">
        <v>2071</v>
      </c>
      <c r="C12962" s="2" t="s">
        <v>4501</v>
      </c>
      <c r="D12962" s="2" t="s">
        <v>968</v>
      </c>
      <c r="E12962" s="2" t="s">
        <v>7134</v>
      </c>
    </row>
    <row r="12963" spans="1:5" ht="12.95" customHeight="1" x14ac:dyDescent="0">
      <c r="A12963" s="2" t="s">
        <v>2071</v>
      </c>
      <c r="B12963" s="2" t="s">
        <v>2071</v>
      </c>
      <c r="C12963" s="2" t="s">
        <v>4501</v>
      </c>
      <c r="D12963" s="2" t="s">
        <v>970</v>
      </c>
      <c r="E12963" s="2" t="s">
        <v>7190</v>
      </c>
    </row>
    <row r="12964" spans="1:5" ht="12.95" customHeight="1" x14ac:dyDescent="0">
      <c r="A12964" s="2" t="s">
        <v>2071</v>
      </c>
      <c r="B12964" s="2" t="s">
        <v>2071</v>
      </c>
      <c r="C12964" s="2" t="s">
        <v>4501</v>
      </c>
      <c r="D12964" s="2" t="s">
        <v>972</v>
      </c>
      <c r="E12964" s="2" t="s">
        <v>7140</v>
      </c>
    </row>
    <row r="12965" spans="1:5" ht="12.95" customHeight="1" x14ac:dyDescent="0">
      <c r="A12965" s="2" t="s">
        <v>2071</v>
      </c>
      <c r="B12965" s="2" t="s">
        <v>2071</v>
      </c>
      <c r="C12965" s="2" t="s">
        <v>4501</v>
      </c>
      <c r="D12965" s="2" t="s">
        <v>972</v>
      </c>
      <c r="E12965" s="2" t="s">
        <v>1050</v>
      </c>
    </row>
    <row r="12966" spans="1:5" ht="12.95" customHeight="1" x14ac:dyDescent="0">
      <c r="A12966" s="2" t="s">
        <v>2071</v>
      </c>
      <c r="B12966" s="2" t="s">
        <v>2071</v>
      </c>
      <c r="C12966" s="2" t="s">
        <v>4501</v>
      </c>
      <c r="D12966" s="2" t="s">
        <v>972</v>
      </c>
      <c r="E12966" s="2" t="s">
        <v>4185</v>
      </c>
    </row>
    <row r="12967" spans="1:5" ht="12.95" customHeight="1" x14ac:dyDescent="0">
      <c r="A12967" s="2" t="s">
        <v>2071</v>
      </c>
      <c r="B12967" s="2" t="s">
        <v>2071</v>
      </c>
      <c r="C12967" s="2" t="s">
        <v>4501</v>
      </c>
      <c r="D12967" s="2" t="s">
        <v>1054</v>
      </c>
      <c r="E12967" s="2" t="s">
        <v>6417</v>
      </c>
    </row>
    <row r="12968" spans="1:5" ht="12.95" customHeight="1" x14ac:dyDescent="0">
      <c r="A12968" s="2" t="s">
        <v>2071</v>
      </c>
      <c r="B12968" s="2" t="s">
        <v>2071</v>
      </c>
      <c r="C12968" s="2" t="s">
        <v>4501</v>
      </c>
      <c r="D12968" s="2" t="s">
        <v>1054</v>
      </c>
      <c r="E12968" s="2" t="s">
        <v>4192</v>
      </c>
    </row>
    <row r="12969" spans="1:5" ht="12.95" customHeight="1" x14ac:dyDescent="0">
      <c r="A12969" s="2" t="s">
        <v>2071</v>
      </c>
      <c r="B12969" s="2" t="s">
        <v>2071</v>
      </c>
      <c r="C12969" s="2" t="s">
        <v>4501</v>
      </c>
      <c r="D12969" s="2" t="s">
        <v>977</v>
      </c>
      <c r="E12969" s="2" t="s">
        <v>4114</v>
      </c>
    </row>
    <row r="12970" spans="1:5" ht="12.95" customHeight="1" x14ac:dyDescent="0">
      <c r="A12970" s="2" t="s">
        <v>2071</v>
      </c>
      <c r="B12970" s="2" t="s">
        <v>2071</v>
      </c>
      <c r="C12970" s="2" t="s">
        <v>4501</v>
      </c>
      <c r="D12970" s="2" t="s">
        <v>1242</v>
      </c>
      <c r="E12970" s="2" t="s">
        <v>6250</v>
      </c>
    </row>
    <row r="12971" spans="1:5" ht="12.95" customHeight="1" x14ac:dyDescent="0">
      <c r="A12971" s="2" t="s">
        <v>2071</v>
      </c>
      <c r="B12971" s="2" t="s">
        <v>2071</v>
      </c>
      <c r="C12971" s="2" t="s">
        <v>4510</v>
      </c>
      <c r="D12971" s="2" t="s">
        <v>4511</v>
      </c>
      <c r="E12971" s="2" t="s">
        <v>13143</v>
      </c>
    </row>
    <row r="12972" spans="1:5" ht="12.95" customHeight="1" x14ac:dyDescent="0">
      <c r="A12972" s="2" t="s">
        <v>2071</v>
      </c>
      <c r="B12972" s="2" t="s">
        <v>2071</v>
      </c>
      <c r="C12972" s="2" t="s">
        <v>4510</v>
      </c>
      <c r="D12972" s="2" t="s">
        <v>4511</v>
      </c>
      <c r="E12972" s="2" t="s">
        <v>13144</v>
      </c>
    </row>
    <row r="12973" spans="1:5" ht="12.95" customHeight="1" x14ac:dyDescent="0">
      <c r="A12973" s="2" t="s">
        <v>2071</v>
      </c>
      <c r="B12973" s="2" t="s">
        <v>2071</v>
      </c>
      <c r="C12973" s="2" t="s">
        <v>4510</v>
      </c>
      <c r="D12973" s="2" t="s">
        <v>4511</v>
      </c>
      <c r="E12973" s="2" t="s">
        <v>13145</v>
      </c>
    </row>
    <row r="12974" spans="1:5" ht="12.95" customHeight="1" x14ac:dyDescent="0">
      <c r="A12974" s="2" t="s">
        <v>2071</v>
      </c>
      <c r="B12974" s="2" t="s">
        <v>2071</v>
      </c>
      <c r="C12974" s="2" t="s">
        <v>4510</v>
      </c>
      <c r="D12974" s="2" t="s">
        <v>4511</v>
      </c>
      <c r="E12974" s="2" t="s">
        <v>13146</v>
      </c>
    </row>
    <row r="12975" spans="1:5" ht="12.95" customHeight="1" x14ac:dyDescent="0">
      <c r="A12975" s="2" t="s">
        <v>2071</v>
      </c>
      <c r="B12975" s="2" t="s">
        <v>2071</v>
      </c>
      <c r="C12975" s="2" t="s">
        <v>4510</v>
      </c>
      <c r="D12975" s="2" t="s">
        <v>4511</v>
      </c>
      <c r="E12975" s="2" t="s">
        <v>13147</v>
      </c>
    </row>
    <row r="12976" spans="1:5" ht="12.95" customHeight="1" x14ac:dyDescent="0">
      <c r="A12976" s="2" t="s">
        <v>2071</v>
      </c>
      <c r="B12976" s="2" t="s">
        <v>2071</v>
      </c>
      <c r="C12976" s="2" t="s">
        <v>4510</v>
      </c>
      <c r="D12976" s="2" t="s">
        <v>4511</v>
      </c>
      <c r="E12976" s="2" t="s">
        <v>13148</v>
      </c>
    </row>
    <row r="12977" spans="1:5" ht="12.95" customHeight="1" x14ac:dyDescent="0">
      <c r="A12977" s="2" t="s">
        <v>2071</v>
      </c>
      <c r="B12977" s="2" t="s">
        <v>2071</v>
      </c>
      <c r="C12977" s="2" t="s">
        <v>4510</v>
      </c>
      <c r="D12977" s="2" t="s">
        <v>4511</v>
      </c>
      <c r="E12977" s="2" t="s">
        <v>13149</v>
      </c>
    </row>
    <row r="12978" spans="1:5" ht="12.95" customHeight="1" x14ac:dyDescent="0">
      <c r="A12978" s="2" t="s">
        <v>2071</v>
      </c>
      <c r="B12978" s="2" t="s">
        <v>2071</v>
      </c>
      <c r="C12978" s="2" t="s">
        <v>4510</v>
      </c>
      <c r="D12978" s="2" t="s">
        <v>4511</v>
      </c>
      <c r="E12978" s="2" t="s">
        <v>13150</v>
      </c>
    </row>
    <row r="12979" spans="1:5" ht="12.95" customHeight="1" x14ac:dyDescent="0">
      <c r="A12979" s="2" t="s">
        <v>2071</v>
      </c>
      <c r="B12979" s="2" t="s">
        <v>2071</v>
      </c>
      <c r="C12979" s="2" t="s">
        <v>4510</v>
      </c>
      <c r="D12979" s="2" t="s">
        <v>4511</v>
      </c>
      <c r="E12979" s="2" t="s">
        <v>13151</v>
      </c>
    </row>
    <row r="12980" spans="1:5" ht="12.95" customHeight="1" x14ac:dyDescent="0">
      <c r="A12980" s="2" t="s">
        <v>2071</v>
      </c>
      <c r="B12980" s="2" t="s">
        <v>2071</v>
      </c>
      <c r="C12980" s="2" t="s">
        <v>4510</v>
      </c>
      <c r="D12980" s="2" t="s">
        <v>4511</v>
      </c>
      <c r="E12980" s="2" t="s">
        <v>13152</v>
      </c>
    </row>
    <row r="12981" spans="1:5" ht="12.95" customHeight="1" x14ac:dyDescent="0">
      <c r="A12981" s="2" t="s">
        <v>2071</v>
      </c>
      <c r="B12981" s="2" t="s">
        <v>2071</v>
      </c>
      <c r="C12981" s="2" t="s">
        <v>4510</v>
      </c>
      <c r="D12981" s="2" t="s">
        <v>4527</v>
      </c>
      <c r="E12981" s="2" t="s">
        <v>13153</v>
      </c>
    </row>
    <row r="12982" spans="1:5" ht="12.95" customHeight="1" x14ac:dyDescent="0">
      <c r="A12982" s="2" t="s">
        <v>2071</v>
      </c>
      <c r="B12982" s="2" t="s">
        <v>2071</v>
      </c>
      <c r="C12982" s="2" t="s">
        <v>4510</v>
      </c>
      <c r="D12982" s="2" t="s">
        <v>4527</v>
      </c>
      <c r="E12982" s="2" t="s">
        <v>13154</v>
      </c>
    </row>
    <row r="12983" spans="1:5" ht="12.95" customHeight="1" x14ac:dyDescent="0">
      <c r="A12983" s="2" t="s">
        <v>2071</v>
      </c>
      <c r="B12983" s="2" t="s">
        <v>2071</v>
      </c>
      <c r="C12983" s="2" t="s">
        <v>4510</v>
      </c>
      <c r="D12983" s="2" t="s">
        <v>4527</v>
      </c>
      <c r="E12983" s="2" t="s">
        <v>13155</v>
      </c>
    </row>
    <row r="12984" spans="1:5" ht="12.95" customHeight="1" x14ac:dyDescent="0">
      <c r="A12984" s="2" t="s">
        <v>2071</v>
      </c>
      <c r="B12984" s="2" t="s">
        <v>2071</v>
      </c>
      <c r="C12984" s="2" t="s">
        <v>4510</v>
      </c>
      <c r="D12984" s="2" t="s">
        <v>4527</v>
      </c>
      <c r="E12984" s="2" t="s">
        <v>13156</v>
      </c>
    </row>
    <row r="12985" spans="1:5" ht="12.95" customHeight="1" x14ac:dyDescent="0">
      <c r="A12985" s="2" t="s">
        <v>2071</v>
      </c>
      <c r="B12985" s="2" t="s">
        <v>2071</v>
      </c>
      <c r="C12985" s="2" t="s">
        <v>4510</v>
      </c>
      <c r="D12985" s="2" t="s">
        <v>4527</v>
      </c>
      <c r="E12985" s="2" t="s">
        <v>13157</v>
      </c>
    </row>
    <row r="12986" spans="1:5" ht="12.95" customHeight="1" x14ac:dyDescent="0">
      <c r="A12986" s="2" t="s">
        <v>2071</v>
      </c>
      <c r="B12986" s="2" t="s">
        <v>2071</v>
      </c>
      <c r="C12986" s="2" t="s">
        <v>4510</v>
      </c>
      <c r="D12986" s="2" t="s">
        <v>4527</v>
      </c>
      <c r="E12986" s="2" t="s">
        <v>13158</v>
      </c>
    </row>
    <row r="12987" spans="1:5" ht="12.95" customHeight="1" x14ac:dyDescent="0">
      <c r="A12987" s="2" t="s">
        <v>2071</v>
      </c>
      <c r="B12987" s="2" t="s">
        <v>2071</v>
      </c>
      <c r="C12987" s="2" t="s">
        <v>4510</v>
      </c>
      <c r="D12987" s="2" t="s">
        <v>4536</v>
      </c>
      <c r="E12987" s="2" t="s">
        <v>13159</v>
      </c>
    </row>
    <row r="12988" spans="1:5" ht="12.95" customHeight="1" x14ac:dyDescent="0">
      <c r="A12988" s="2" t="s">
        <v>2071</v>
      </c>
      <c r="B12988" s="2" t="s">
        <v>2071</v>
      </c>
      <c r="C12988" s="2" t="s">
        <v>4510</v>
      </c>
      <c r="D12988" s="2" t="s">
        <v>4536</v>
      </c>
      <c r="E12988" s="2" t="s">
        <v>13160</v>
      </c>
    </row>
    <row r="12989" spans="1:5" ht="12.95" customHeight="1" x14ac:dyDescent="0">
      <c r="A12989" s="2" t="s">
        <v>2071</v>
      </c>
      <c r="B12989" s="2" t="s">
        <v>2071</v>
      </c>
      <c r="C12989" s="2" t="s">
        <v>4510</v>
      </c>
      <c r="D12989" s="2" t="s">
        <v>4536</v>
      </c>
      <c r="E12989" s="2" t="s">
        <v>13161</v>
      </c>
    </row>
    <row r="12990" spans="1:5" ht="12.95" customHeight="1" x14ac:dyDescent="0">
      <c r="A12990" s="2" t="s">
        <v>2071</v>
      </c>
      <c r="B12990" s="2" t="s">
        <v>2071</v>
      </c>
      <c r="C12990" s="2" t="s">
        <v>4510</v>
      </c>
      <c r="D12990" s="2" t="s">
        <v>4536</v>
      </c>
      <c r="E12990" s="2" t="s">
        <v>13162</v>
      </c>
    </row>
    <row r="12991" spans="1:5" ht="12.95" customHeight="1" x14ac:dyDescent="0">
      <c r="A12991" s="2" t="s">
        <v>2071</v>
      </c>
      <c r="B12991" s="2" t="s">
        <v>2071</v>
      </c>
      <c r="C12991" s="2" t="s">
        <v>4510</v>
      </c>
      <c r="D12991" s="2" t="s">
        <v>4536</v>
      </c>
      <c r="E12991" s="2" t="s">
        <v>13163</v>
      </c>
    </row>
    <row r="12992" spans="1:5" ht="12.95" customHeight="1" x14ac:dyDescent="0">
      <c r="A12992" s="2" t="s">
        <v>2071</v>
      </c>
      <c r="B12992" s="2" t="s">
        <v>2071</v>
      </c>
      <c r="C12992" s="2" t="s">
        <v>4510</v>
      </c>
      <c r="D12992" s="2" t="s">
        <v>4536</v>
      </c>
      <c r="E12992" s="2" t="s">
        <v>13164</v>
      </c>
    </row>
    <row r="12993" spans="1:5" ht="12.95" customHeight="1" x14ac:dyDescent="0">
      <c r="A12993" s="2" t="s">
        <v>2071</v>
      </c>
      <c r="B12993" s="2" t="s">
        <v>2071</v>
      </c>
      <c r="C12993" s="2" t="s">
        <v>4510</v>
      </c>
      <c r="D12993" s="2" t="s">
        <v>4536</v>
      </c>
      <c r="E12993" s="2" t="s">
        <v>13165</v>
      </c>
    </row>
    <row r="12994" spans="1:5" ht="12.95" customHeight="1" x14ac:dyDescent="0">
      <c r="A12994" s="2" t="s">
        <v>2071</v>
      </c>
      <c r="B12994" s="2" t="s">
        <v>2071</v>
      </c>
      <c r="C12994" s="2" t="s">
        <v>4510</v>
      </c>
      <c r="D12994" s="2" t="s">
        <v>4536</v>
      </c>
      <c r="E12994" s="2" t="s">
        <v>13166</v>
      </c>
    </row>
    <row r="12995" spans="1:5" ht="12.95" customHeight="1" x14ac:dyDescent="0">
      <c r="A12995" s="2" t="s">
        <v>2071</v>
      </c>
      <c r="B12995" s="2" t="s">
        <v>2071</v>
      </c>
      <c r="C12995" s="2" t="s">
        <v>4510</v>
      </c>
      <c r="D12995" s="2" t="s">
        <v>4536</v>
      </c>
      <c r="E12995" s="2" t="s">
        <v>13167</v>
      </c>
    </row>
    <row r="12996" spans="1:5" ht="12.95" customHeight="1" x14ac:dyDescent="0">
      <c r="A12996" s="2" t="s">
        <v>2071</v>
      </c>
      <c r="B12996" s="2" t="s">
        <v>2071</v>
      </c>
      <c r="C12996" s="2" t="s">
        <v>4510</v>
      </c>
      <c r="D12996" s="2" t="s">
        <v>4536</v>
      </c>
      <c r="E12996" s="2" t="s">
        <v>13168</v>
      </c>
    </row>
    <row r="12997" spans="1:5" ht="12.95" customHeight="1" x14ac:dyDescent="0">
      <c r="A12997" s="2" t="s">
        <v>2071</v>
      </c>
      <c r="B12997" s="2" t="s">
        <v>2071</v>
      </c>
      <c r="C12997" s="2" t="s">
        <v>4510</v>
      </c>
      <c r="D12997" s="2" t="s">
        <v>4536</v>
      </c>
      <c r="E12997" s="2" t="s">
        <v>13169</v>
      </c>
    </row>
    <row r="12998" spans="1:5" ht="12.95" customHeight="1" x14ac:dyDescent="0">
      <c r="A12998" s="2" t="s">
        <v>2071</v>
      </c>
      <c r="B12998" s="2" t="s">
        <v>2071</v>
      </c>
      <c r="C12998" s="2" t="s">
        <v>4510</v>
      </c>
      <c r="D12998" s="2" t="s">
        <v>4536</v>
      </c>
      <c r="E12998" s="2" t="s">
        <v>13170</v>
      </c>
    </row>
    <row r="12999" spans="1:5" ht="12.95" customHeight="1" x14ac:dyDescent="0">
      <c r="A12999" s="2" t="s">
        <v>2071</v>
      </c>
      <c r="B12999" s="2" t="s">
        <v>2071</v>
      </c>
      <c r="C12999" s="2" t="s">
        <v>4510</v>
      </c>
      <c r="D12999" s="2" t="s">
        <v>4536</v>
      </c>
      <c r="E12999" s="2" t="s">
        <v>13171</v>
      </c>
    </row>
    <row r="13000" spans="1:5" ht="12.95" customHeight="1" x14ac:dyDescent="0">
      <c r="A13000" s="2" t="s">
        <v>2071</v>
      </c>
      <c r="B13000" s="2" t="s">
        <v>2071</v>
      </c>
      <c r="C13000" s="2" t="s">
        <v>4510</v>
      </c>
      <c r="D13000" s="2" t="s">
        <v>4536</v>
      </c>
      <c r="E13000" s="2" t="s">
        <v>13172</v>
      </c>
    </row>
    <row r="13001" spans="1:5" ht="12.95" customHeight="1" x14ac:dyDescent="0">
      <c r="A13001" s="2" t="s">
        <v>2071</v>
      </c>
      <c r="B13001" s="2" t="s">
        <v>2071</v>
      </c>
      <c r="C13001" s="2" t="s">
        <v>4510</v>
      </c>
      <c r="D13001" s="2" t="s">
        <v>5270</v>
      </c>
      <c r="E13001" s="2" t="s">
        <v>13173</v>
      </c>
    </row>
    <row r="13002" spans="1:5" ht="12.95" customHeight="1" x14ac:dyDescent="0">
      <c r="A13002" s="2" t="s">
        <v>2071</v>
      </c>
      <c r="B13002" s="2" t="s">
        <v>2071</v>
      </c>
      <c r="C13002" s="2" t="s">
        <v>4510</v>
      </c>
      <c r="D13002" s="2" t="s">
        <v>5270</v>
      </c>
      <c r="E13002" s="2" t="s">
        <v>13174</v>
      </c>
    </row>
    <row r="13003" spans="1:5" ht="12.95" customHeight="1" x14ac:dyDescent="0">
      <c r="A13003" s="2" t="s">
        <v>2071</v>
      </c>
      <c r="B13003" s="2" t="s">
        <v>2071</v>
      </c>
      <c r="C13003" s="2" t="s">
        <v>4510</v>
      </c>
      <c r="D13003" s="2" t="s">
        <v>4543</v>
      </c>
      <c r="E13003" s="2" t="s">
        <v>13175</v>
      </c>
    </row>
    <row r="13004" spans="1:5" ht="12.95" customHeight="1" x14ac:dyDescent="0">
      <c r="A13004" s="2" t="s">
        <v>2071</v>
      </c>
      <c r="B13004" s="2" t="s">
        <v>2071</v>
      </c>
      <c r="C13004" s="2" t="s">
        <v>4510</v>
      </c>
      <c r="D13004" s="2" t="s">
        <v>4543</v>
      </c>
      <c r="E13004" s="2" t="s">
        <v>13176</v>
      </c>
    </row>
    <row r="13005" spans="1:5" ht="12.95" customHeight="1" x14ac:dyDescent="0">
      <c r="A13005" s="2" t="s">
        <v>2071</v>
      </c>
      <c r="B13005" s="2" t="s">
        <v>2071</v>
      </c>
      <c r="C13005" s="2" t="s">
        <v>4510</v>
      </c>
      <c r="D13005" s="2" t="s">
        <v>4543</v>
      </c>
      <c r="E13005" s="2" t="s">
        <v>13177</v>
      </c>
    </row>
    <row r="13006" spans="1:5" ht="12.95" customHeight="1" x14ac:dyDescent="0">
      <c r="A13006" s="2" t="s">
        <v>2071</v>
      </c>
      <c r="B13006" s="2" t="s">
        <v>2071</v>
      </c>
      <c r="C13006" s="2" t="s">
        <v>4510</v>
      </c>
      <c r="D13006" s="2" t="s">
        <v>4543</v>
      </c>
      <c r="E13006" s="2" t="s">
        <v>13178</v>
      </c>
    </row>
    <row r="13007" spans="1:5" ht="12.95" customHeight="1" x14ac:dyDescent="0">
      <c r="A13007" s="2" t="s">
        <v>2071</v>
      </c>
      <c r="B13007" s="2" t="s">
        <v>2071</v>
      </c>
      <c r="C13007" s="2" t="s">
        <v>4510</v>
      </c>
      <c r="D13007" s="2" t="s">
        <v>4543</v>
      </c>
      <c r="E13007" s="2" t="s">
        <v>13179</v>
      </c>
    </row>
    <row r="13008" spans="1:5" ht="12.95" customHeight="1" x14ac:dyDescent="0">
      <c r="A13008" s="2" t="s">
        <v>2071</v>
      </c>
      <c r="B13008" s="2" t="s">
        <v>2071</v>
      </c>
      <c r="C13008" s="2" t="s">
        <v>4510</v>
      </c>
      <c r="D13008" s="2" t="s">
        <v>4543</v>
      </c>
      <c r="E13008" s="2" t="s">
        <v>13180</v>
      </c>
    </row>
    <row r="13009" spans="1:5" ht="12.95" customHeight="1" x14ac:dyDescent="0">
      <c r="A13009" s="2" t="s">
        <v>2071</v>
      </c>
      <c r="B13009" s="2" t="s">
        <v>2071</v>
      </c>
      <c r="C13009" s="2" t="s">
        <v>4510</v>
      </c>
      <c r="D13009" s="2" t="s">
        <v>4543</v>
      </c>
      <c r="E13009" s="2" t="s">
        <v>13181</v>
      </c>
    </row>
    <row r="13010" spans="1:5" ht="12.95" customHeight="1" x14ac:dyDescent="0">
      <c r="A13010" s="2" t="s">
        <v>2071</v>
      </c>
      <c r="B13010" s="2" t="s">
        <v>2071</v>
      </c>
      <c r="C13010" s="2" t="s">
        <v>4547</v>
      </c>
      <c r="D13010" s="2" t="s">
        <v>4548</v>
      </c>
      <c r="E13010" s="2" t="s">
        <v>13182</v>
      </c>
    </row>
    <row r="13011" spans="1:5" ht="12.95" customHeight="1" x14ac:dyDescent="0">
      <c r="A13011" s="2" t="s">
        <v>2071</v>
      </c>
      <c r="B13011" s="2" t="s">
        <v>2071</v>
      </c>
      <c r="C13011" s="2" t="s">
        <v>4547</v>
      </c>
      <c r="D13011" s="2" t="s">
        <v>4548</v>
      </c>
      <c r="E13011" s="2" t="s">
        <v>13183</v>
      </c>
    </row>
    <row r="13012" spans="1:5" ht="12.95" customHeight="1" x14ac:dyDescent="0">
      <c r="A13012" s="2" t="s">
        <v>2071</v>
      </c>
      <c r="B13012" s="2" t="s">
        <v>2071</v>
      </c>
      <c r="C13012" s="2" t="s">
        <v>4547</v>
      </c>
      <c r="D13012" s="2" t="s">
        <v>4548</v>
      </c>
      <c r="E13012" s="2" t="s">
        <v>13184</v>
      </c>
    </row>
    <row r="13013" spans="1:5" ht="12.95" customHeight="1" x14ac:dyDescent="0">
      <c r="A13013" s="2" t="s">
        <v>2071</v>
      </c>
      <c r="B13013" s="2" t="s">
        <v>2071</v>
      </c>
      <c r="C13013" s="2" t="s">
        <v>4547</v>
      </c>
      <c r="D13013" s="2" t="s">
        <v>4548</v>
      </c>
      <c r="E13013" s="2" t="s">
        <v>13185</v>
      </c>
    </row>
    <row r="13014" spans="1:5" ht="12.95" customHeight="1" x14ac:dyDescent="0">
      <c r="A13014" s="2" t="s">
        <v>2071</v>
      </c>
      <c r="B13014" s="2" t="s">
        <v>2071</v>
      </c>
      <c r="C13014" s="2" t="s">
        <v>4547</v>
      </c>
      <c r="D13014" s="2" t="s">
        <v>4548</v>
      </c>
      <c r="E13014" s="2" t="s">
        <v>13186</v>
      </c>
    </row>
    <row r="13015" spans="1:5" ht="12.95" customHeight="1" x14ac:dyDescent="0">
      <c r="A13015" s="2" t="s">
        <v>2071</v>
      </c>
      <c r="B13015" s="2" t="s">
        <v>2071</v>
      </c>
      <c r="C13015" s="2" t="s">
        <v>4547</v>
      </c>
      <c r="D13015" s="2" t="s">
        <v>4548</v>
      </c>
      <c r="E13015" s="2" t="s">
        <v>13187</v>
      </c>
    </row>
    <row r="13016" spans="1:5" ht="12.95" customHeight="1" x14ac:dyDescent="0">
      <c r="A13016" s="2" t="s">
        <v>2071</v>
      </c>
      <c r="B13016" s="2" t="s">
        <v>2071</v>
      </c>
      <c r="C13016" s="2" t="s">
        <v>4547</v>
      </c>
      <c r="D13016" s="2" t="s">
        <v>4548</v>
      </c>
      <c r="E13016" s="2" t="s">
        <v>13188</v>
      </c>
    </row>
    <row r="13017" spans="1:5" ht="12.95" customHeight="1" x14ac:dyDescent="0">
      <c r="A13017" s="2" t="s">
        <v>2071</v>
      </c>
      <c r="B13017" s="2" t="s">
        <v>2071</v>
      </c>
      <c r="C13017" s="2" t="s">
        <v>4547</v>
      </c>
      <c r="D13017" s="2" t="s">
        <v>4548</v>
      </c>
      <c r="E13017" s="2" t="s">
        <v>13189</v>
      </c>
    </row>
    <row r="13018" spans="1:5" ht="12.95" customHeight="1" x14ac:dyDescent="0">
      <c r="A13018" s="2" t="s">
        <v>2071</v>
      </c>
      <c r="B13018" s="2" t="s">
        <v>2071</v>
      </c>
      <c r="C13018" s="2" t="s">
        <v>2072</v>
      </c>
      <c r="D13018" s="2" t="s">
        <v>2073</v>
      </c>
      <c r="E13018" s="2" t="s">
        <v>13240</v>
      </c>
    </row>
    <row r="13019" spans="1:5" ht="12.95" customHeight="1" x14ac:dyDescent="0">
      <c r="A13019" s="2" t="s">
        <v>2071</v>
      </c>
      <c r="B13019" s="2" t="s">
        <v>2071</v>
      </c>
      <c r="C13019" s="2" t="s">
        <v>2072</v>
      </c>
      <c r="D13019" s="2" t="s">
        <v>2077</v>
      </c>
      <c r="E13019" s="2" t="s">
        <v>13241</v>
      </c>
    </row>
    <row r="13020" spans="1:5" ht="12.95" customHeight="1" x14ac:dyDescent="0">
      <c r="A13020" s="2" t="s">
        <v>2071</v>
      </c>
      <c r="B13020" s="2" t="s">
        <v>2071</v>
      </c>
      <c r="C13020" s="2" t="s">
        <v>2072</v>
      </c>
      <c r="D13020" s="2" t="s">
        <v>2077</v>
      </c>
      <c r="E13020" s="2" t="s">
        <v>13242</v>
      </c>
    </row>
    <row r="13021" spans="1:5" ht="12.95" customHeight="1" x14ac:dyDescent="0">
      <c r="A13021" s="2" t="s">
        <v>2071</v>
      </c>
      <c r="B13021" s="2" t="s">
        <v>2071</v>
      </c>
      <c r="C13021" s="2" t="s">
        <v>2084</v>
      </c>
      <c r="D13021" s="2" t="s">
        <v>4931</v>
      </c>
      <c r="E13021" s="2" t="s">
        <v>13243</v>
      </c>
    </row>
    <row r="13022" spans="1:5" ht="12.95" customHeight="1" x14ac:dyDescent="0">
      <c r="A13022" s="2" t="s">
        <v>2071</v>
      </c>
      <c r="B13022" s="2" t="s">
        <v>2071</v>
      </c>
      <c r="C13022" s="2" t="s">
        <v>2084</v>
      </c>
      <c r="D13022" s="2" t="s">
        <v>2085</v>
      </c>
      <c r="E13022" s="2" t="s">
        <v>13244</v>
      </c>
    </row>
    <row r="13023" spans="1:5" ht="12.95" customHeight="1" x14ac:dyDescent="0">
      <c r="A13023" s="2" t="s">
        <v>2071</v>
      </c>
      <c r="B13023" s="2" t="s">
        <v>2071</v>
      </c>
      <c r="C13023" s="2" t="s">
        <v>2084</v>
      </c>
      <c r="D13023" s="2" t="s">
        <v>2085</v>
      </c>
      <c r="E13023" s="2" t="s">
        <v>13245</v>
      </c>
    </row>
    <row r="13024" spans="1:5" ht="12.95" customHeight="1" x14ac:dyDescent="0">
      <c r="A13024" s="2" t="s">
        <v>2071</v>
      </c>
      <c r="B13024" s="2" t="s">
        <v>2071</v>
      </c>
      <c r="C13024" s="2" t="s">
        <v>2084</v>
      </c>
      <c r="D13024" s="2" t="s">
        <v>2090</v>
      </c>
      <c r="E13024" s="2" t="s">
        <v>13246</v>
      </c>
    </row>
    <row r="13025" spans="1:5" ht="12.95" customHeight="1" x14ac:dyDescent="0">
      <c r="A13025" s="2" t="s">
        <v>2071</v>
      </c>
      <c r="B13025" s="2" t="s">
        <v>2071</v>
      </c>
      <c r="C13025" s="2" t="s">
        <v>2084</v>
      </c>
      <c r="D13025" s="2" t="s">
        <v>2090</v>
      </c>
      <c r="E13025" s="2" t="s">
        <v>13247</v>
      </c>
    </row>
    <row r="13026" spans="1:5" ht="12.95" customHeight="1" x14ac:dyDescent="0">
      <c r="A13026" s="2" t="s">
        <v>2071</v>
      </c>
      <c r="B13026" s="2" t="s">
        <v>2071</v>
      </c>
      <c r="C13026" s="2" t="s">
        <v>2084</v>
      </c>
      <c r="D13026" s="2" t="s">
        <v>2090</v>
      </c>
      <c r="E13026" s="2" t="s">
        <v>13248</v>
      </c>
    </row>
    <row r="13027" spans="1:5" ht="12.95" customHeight="1" x14ac:dyDescent="0">
      <c r="A13027" s="2" t="s">
        <v>2071</v>
      </c>
      <c r="B13027" s="2" t="s">
        <v>2071</v>
      </c>
      <c r="C13027" s="2" t="s">
        <v>2084</v>
      </c>
      <c r="D13027" s="2" t="s">
        <v>2090</v>
      </c>
      <c r="E13027" s="2" t="s">
        <v>13249</v>
      </c>
    </row>
    <row r="13028" spans="1:5" ht="12.95" customHeight="1" x14ac:dyDescent="0">
      <c r="A13028" s="2" t="s">
        <v>2071</v>
      </c>
      <c r="B13028" s="2" t="s">
        <v>2071</v>
      </c>
      <c r="C13028" s="2" t="s">
        <v>2093</v>
      </c>
      <c r="D13028" s="2" t="s">
        <v>2094</v>
      </c>
      <c r="E13028" s="2" t="s">
        <v>13250</v>
      </c>
    </row>
    <row r="13029" spans="1:5" ht="12.95" customHeight="1" x14ac:dyDescent="0">
      <c r="A13029" s="2" t="s">
        <v>2071</v>
      </c>
      <c r="B13029" s="2" t="s">
        <v>2071</v>
      </c>
      <c r="C13029" s="2" t="s">
        <v>2093</v>
      </c>
      <c r="D13029" s="2" t="s">
        <v>2094</v>
      </c>
      <c r="E13029" s="2" t="s">
        <v>13251</v>
      </c>
    </row>
    <row r="13030" spans="1:5" ht="12.95" customHeight="1" x14ac:dyDescent="0">
      <c r="A13030" s="2" t="s">
        <v>2071</v>
      </c>
      <c r="B13030" s="2" t="s">
        <v>2071</v>
      </c>
      <c r="C13030" s="2" t="s">
        <v>2097</v>
      </c>
      <c r="D13030" s="2" t="s">
        <v>2098</v>
      </c>
      <c r="E13030" s="2" t="s">
        <v>13252</v>
      </c>
    </row>
    <row r="13031" spans="1:5" ht="12.95" customHeight="1" x14ac:dyDescent="0">
      <c r="A13031" s="2" t="s">
        <v>2071</v>
      </c>
      <c r="B13031" s="2" t="s">
        <v>2071</v>
      </c>
      <c r="C13031" s="2" t="s">
        <v>2097</v>
      </c>
      <c r="D13031" s="2" t="s">
        <v>2098</v>
      </c>
      <c r="E13031" s="2" t="s">
        <v>13253</v>
      </c>
    </row>
    <row r="13032" spans="1:5" ht="12.95" customHeight="1" x14ac:dyDescent="0">
      <c r="A13032" s="2" t="s">
        <v>2071</v>
      </c>
      <c r="B13032" s="2" t="s">
        <v>2071</v>
      </c>
      <c r="C13032" s="2" t="s">
        <v>2097</v>
      </c>
      <c r="D13032" s="2" t="s">
        <v>2104</v>
      </c>
      <c r="E13032" s="2" t="s">
        <v>13254</v>
      </c>
    </row>
    <row r="13033" spans="1:5" ht="12.95" customHeight="1" x14ac:dyDescent="0">
      <c r="A13033" s="2" t="s">
        <v>2071</v>
      </c>
      <c r="B13033" s="2" t="s">
        <v>2071</v>
      </c>
      <c r="C13033" s="2" t="s">
        <v>2097</v>
      </c>
      <c r="D13033" s="2" t="s">
        <v>2104</v>
      </c>
      <c r="E13033" s="2" t="s">
        <v>13255</v>
      </c>
    </row>
    <row r="13034" spans="1:5" ht="12.95" customHeight="1" x14ac:dyDescent="0">
      <c r="A13034" s="2" t="s">
        <v>2071</v>
      </c>
      <c r="B13034" s="2" t="s">
        <v>2071</v>
      </c>
      <c r="C13034" s="2" t="s">
        <v>2097</v>
      </c>
      <c r="D13034" s="2" t="s">
        <v>2104</v>
      </c>
      <c r="E13034" s="2" t="s">
        <v>13256</v>
      </c>
    </row>
    <row r="13035" spans="1:5" ht="12.95" customHeight="1" x14ac:dyDescent="0">
      <c r="A13035" s="2" t="s">
        <v>2071</v>
      </c>
      <c r="B13035" s="2" t="s">
        <v>2071</v>
      </c>
      <c r="C13035" s="2" t="s">
        <v>2097</v>
      </c>
      <c r="D13035" s="2" t="s">
        <v>2108</v>
      </c>
      <c r="E13035" s="2" t="s">
        <v>13257</v>
      </c>
    </row>
    <row r="13036" spans="1:5" ht="12.95" customHeight="1" x14ac:dyDescent="0">
      <c r="A13036" s="2" t="s">
        <v>2071</v>
      </c>
      <c r="B13036" s="2" t="s">
        <v>2071</v>
      </c>
      <c r="C13036" s="2" t="s">
        <v>2097</v>
      </c>
      <c r="D13036" s="2" t="s">
        <v>2108</v>
      </c>
      <c r="E13036" s="2" t="s">
        <v>13258</v>
      </c>
    </row>
    <row r="13037" spans="1:5" ht="12.95" customHeight="1" x14ac:dyDescent="0">
      <c r="A13037" s="2" t="s">
        <v>2071</v>
      </c>
      <c r="B13037" s="2" t="s">
        <v>2071</v>
      </c>
      <c r="C13037" s="2" t="s">
        <v>2097</v>
      </c>
      <c r="D13037" s="2" t="s">
        <v>2108</v>
      </c>
      <c r="E13037" s="2" t="s">
        <v>13259</v>
      </c>
    </row>
    <row r="13038" spans="1:5" ht="12.95" customHeight="1" x14ac:dyDescent="0">
      <c r="A13038" s="2" t="s">
        <v>2071</v>
      </c>
      <c r="B13038" s="2" t="s">
        <v>2071</v>
      </c>
      <c r="C13038" s="2" t="s">
        <v>2097</v>
      </c>
      <c r="D13038" s="2" t="s">
        <v>2108</v>
      </c>
      <c r="E13038" s="2" t="s">
        <v>13260</v>
      </c>
    </row>
    <row r="13039" spans="1:5" ht="12.95" customHeight="1" x14ac:dyDescent="0">
      <c r="A13039" s="2" t="s">
        <v>2071</v>
      </c>
      <c r="B13039" s="2" t="s">
        <v>2071</v>
      </c>
      <c r="C13039" s="2" t="s">
        <v>2097</v>
      </c>
      <c r="D13039" s="2" t="s">
        <v>2108</v>
      </c>
      <c r="E13039" s="2" t="s">
        <v>13261</v>
      </c>
    </row>
    <row r="13040" spans="1:5" ht="12.95" customHeight="1" x14ac:dyDescent="0">
      <c r="A13040" s="2" t="s">
        <v>2071</v>
      </c>
      <c r="B13040" s="2" t="s">
        <v>2071</v>
      </c>
      <c r="C13040" s="2" t="s">
        <v>2097</v>
      </c>
      <c r="D13040" s="2" t="s">
        <v>2108</v>
      </c>
      <c r="E13040" s="2" t="s">
        <v>13262</v>
      </c>
    </row>
    <row r="13041" spans="1:5" ht="12.95" customHeight="1" x14ac:dyDescent="0">
      <c r="A13041" s="2" t="s">
        <v>2071</v>
      </c>
      <c r="B13041" s="2" t="s">
        <v>2071</v>
      </c>
      <c r="C13041" s="2" t="s">
        <v>2097</v>
      </c>
      <c r="D13041" s="2" t="s">
        <v>2108</v>
      </c>
      <c r="E13041" s="2" t="s">
        <v>13263</v>
      </c>
    </row>
    <row r="13042" spans="1:5" ht="12.95" customHeight="1" x14ac:dyDescent="0">
      <c r="A13042" s="2" t="s">
        <v>2071</v>
      </c>
      <c r="B13042" s="2" t="s">
        <v>2071</v>
      </c>
      <c r="C13042" s="2" t="s">
        <v>4492</v>
      </c>
      <c r="D13042" s="2" t="s">
        <v>4493</v>
      </c>
      <c r="E13042" s="2" t="s">
        <v>13264</v>
      </c>
    </row>
    <row r="13043" spans="1:5" ht="12.95" customHeight="1" x14ac:dyDescent="0">
      <c r="A13043" s="2" t="s">
        <v>2071</v>
      </c>
      <c r="B13043" s="2" t="s">
        <v>2071</v>
      </c>
      <c r="C13043" s="2" t="s">
        <v>4492</v>
      </c>
      <c r="D13043" s="2" t="s">
        <v>4493</v>
      </c>
      <c r="E13043" s="2" t="s">
        <v>13265</v>
      </c>
    </row>
    <row r="13044" spans="1:5" ht="12.95" customHeight="1" x14ac:dyDescent="0">
      <c r="A13044" s="2" t="s">
        <v>2071</v>
      </c>
      <c r="B13044" s="2" t="s">
        <v>2071</v>
      </c>
      <c r="C13044" s="2" t="s">
        <v>4492</v>
      </c>
      <c r="D13044" s="2" t="s">
        <v>4493</v>
      </c>
      <c r="E13044" s="2" t="s">
        <v>13266</v>
      </c>
    </row>
    <row r="13045" spans="1:5" ht="12.95" customHeight="1" x14ac:dyDescent="0">
      <c r="A13045" s="2" t="s">
        <v>2071</v>
      </c>
      <c r="B13045" s="2" t="s">
        <v>2071</v>
      </c>
      <c r="C13045" s="2" t="s">
        <v>4492</v>
      </c>
      <c r="D13045" s="2" t="s">
        <v>4493</v>
      </c>
      <c r="E13045" s="2" t="s">
        <v>13267</v>
      </c>
    </row>
    <row r="13046" spans="1:5" ht="12.95" customHeight="1" x14ac:dyDescent="0">
      <c r="A13046" s="2" t="s">
        <v>2071</v>
      </c>
      <c r="B13046" s="2" t="s">
        <v>2071</v>
      </c>
      <c r="C13046" s="2" t="s">
        <v>4492</v>
      </c>
      <c r="D13046" s="2" t="s">
        <v>4493</v>
      </c>
      <c r="E13046" s="2" t="s">
        <v>13268</v>
      </c>
    </row>
    <row r="13047" spans="1:5" ht="12.95" customHeight="1" x14ac:dyDescent="0">
      <c r="A13047" s="2" t="s">
        <v>2071</v>
      </c>
      <c r="B13047" s="2" t="s">
        <v>2071</v>
      </c>
      <c r="C13047" s="2" t="s">
        <v>4501</v>
      </c>
      <c r="D13047" s="2" t="s">
        <v>3016</v>
      </c>
      <c r="E13047" s="2" t="s">
        <v>7598</v>
      </c>
    </row>
    <row r="13048" spans="1:5" ht="12.95" customHeight="1" x14ac:dyDescent="0">
      <c r="A13048" s="2" t="s">
        <v>2071</v>
      </c>
      <c r="B13048" s="2" t="s">
        <v>2071</v>
      </c>
      <c r="C13048" s="2" t="s">
        <v>4501</v>
      </c>
      <c r="D13048" s="2" t="s">
        <v>972</v>
      </c>
      <c r="E13048" s="2" t="s">
        <v>1293</v>
      </c>
    </row>
    <row r="13049" spans="1:5" ht="12.95" customHeight="1" x14ac:dyDescent="0">
      <c r="A13049" s="2" t="s">
        <v>2071</v>
      </c>
      <c r="B13049" s="2" t="s">
        <v>2071</v>
      </c>
      <c r="C13049" s="2" t="s">
        <v>4501</v>
      </c>
      <c r="D13049" s="2" t="s">
        <v>1054</v>
      </c>
      <c r="E13049" s="2" t="s">
        <v>5922</v>
      </c>
    </row>
    <row r="13050" spans="1:5" ht="12.95" customHeight="1" x14ac:dyDescent="0">
      <c r="A13050" s="2" t="s">
        <v>2071</v>
      </c>
      <c r="B13050" s="2" t="s">
        <v>2071</v>
      </c>
      <c r="C13050" s="2" t="s">
        <v>4501</v>
      </c>
      <c r="D13050" s="2" t="s">
        <v>1054</v>
      </c>
      <c r="E13050" s="2" t="s">
        <v>5924</v>
      </c>
    </row>
    <row r="13051" spans="1:5" ht="12.95" customHeight="1" x14ac:dyDescent="0">
      <c r="A13051" s="2" t="s">
        <v>2071</v>
      </c>
      <c r="B13051" s="2" t="s">
        <v>2071</v>
      </c>
      <c r="C13051" s="2" t="s">
        <v>4510</v>
      </c>
      <c r="D13051" s="2" t="s">
        <v>4511</v>
      </c>
      <c r="E13051" s="2" t="s">
        <v>13269</v>
      </c>
    </row>
    <row r="13052" spans="1:5" ht="12.95" customHeight="1" x14ac:dyDescent="0">
      <c r="A13052" s="2" t="s">
        <v>2071</v>
      </c>
      <c r="B13052" s="2" t="s">
        <v>2071</v>
      </c>
      <c r="C13052" s="2" t="s">
        <v>4510</v>
      </c>
      <c r="D13052" s="2" t="s">
        <v>4511</v>
      </c>
      <c r="E13052" s="2" t="s">
        <v>13270</v>
      </c>
    </row>
    <row r="13053" spans="1:5" ht="12.95" customHeight="1" x14ac:dyDescent="0">
      <c r="A13053" s="2" t="s">
        <v>2071</v>
      </c>
      <c r="B13053" s="2" t="s">
        <v>2071</v>
      </c>
      <c r="C13053" s="2" t="s">
        <v>4510</v>
      </c>
      <c r="D13053" s="2" t="s">
        <v>4511</v>
      </c>
      <c r="E13053" s="2" t="s">
        <v>13271</v>
      </c>
    </row>
    <row r="13054" spans="1:5" ht="12.95" customHeight="1" x14ac:dyDescent="0">
      <c r="A13054" s="2" t="s">
        <v>2071</v>
      </c>
      <c r="B13054" s="2" t="s">
        <v>2071</v>
      </c>
      <c r="C13054" s="2" t="s">
        <v>4510</v>
      </c>
      <c r="D13054" s="2" t="s">
        <v>4511</v>
      </c>
      <c r="E13054" s="2" t="s">
        <v>13272</v>
      </c>
    </row>
    <row r="13055" spans="1:5" ht="12.95" customHeight="1" x14ac:dyDescent="0">
      <c r="A13055" s="2" t="s">
        <v>2071</v>
      </c>
      <c r="B13055" s="2" t="s">
        <v>2071</v>
      </c>
      <c r="C13055" s="2" t="s">
        <v>4510</v>
      </c>
      <c r="D13055" s="2" t="s">
        <v>4511</v>
      </c>
      <c r="E13055" s="2" t="s">
        <v>13273</v>
      </c>
    </row>
    <row r="13056" spans="1:5" ht="12.95" customHeight="1" x14ac:dyDescent="0">
      <c r="A13056" s="2" t="s">
        <v>2071</v>
      </c>
      <c r="B13056" s="2" t="s">
        <v>2071</v>
      </c>
      <c r="C13056" s="2" t="s">
        <v>4510</v>
      </c>
      <c r="D13056" s="2" t="s">
        <v>4511</v>
      </c>
      <c r="E13056" s="2" t="s">
        <v>13274</v>
      </c>
    </row>
    <row r="13057" spans="1:5" ht="12.95" customHeight="1" x14ac:dyDescent="0">
      <c r="A13057" s="2" t="s">
        <v>2071</v>
      </c>
      <c r="B13057" s="2" t="s">
        <v>2071</v>
      </c>
      <c r="C13057" s="2" t="s">
        <v>4510</v>
      </c>
      <c r="D13057" s="2" t="s">
        <v>4511</v>
      </c>
      <c r="E13057" s="2" t="s">
        <v>13275</v>
      </c>
    </row>
    <row r="13058" spans="1:5" ht="12.95" customHeight="1" x14ac:dyDescent="0">
      <c r="A13058" s="2" t="s">
        <v>2071</v>
      </c>
      <c r="B13058" s="2" t="s">
        <v>2071</v>
      </c>
      <c r="C13058" s="2" t="s">
        <v>4510</v>
      </c>
      <c r="D13058" s="2" t="s">
        <v>4511</v>
      </c>
      <c r="E13058" s="2" t="s">
        <v>13276</v>
      </c>
    </row>
    <row r="13059" spans="1:5" ht="12.95" customHeight="1" x14ac:dyDescent="0">
      <c r="A13059" s="2" t="s">
        <v>2071</v>
      </c>
      <c r="B13059" s="2" t="s">
        <v>2071</v>
      </c>
      <c r="C13059" s="2" t="s">
        <v>4510</v>
      </c>
      <c r="D13059" s="2" t="s">
        <v>4511</v>
      </c>
      <c r="E13059" s="2" t="s">
        <v>13277</v>
      </c>
    </row>
    <row r="13060" spans="1:5" ht="12.95" customHeight="1" x14ac:dyDescent="0">
      <c r="A13060" s="2" t="s">
        <v>2071</v>
      </c>
      <c r="B13060" s="2" t="s">
        <v>2071</v>
      </c>
      <c r="C13060" s="2" t="s">
        <v>4510</v>
      </c>
      <c r="D13060" s="2" t="s">
        <v>4511</v>
      </c>
      <c r="E13060" s="2" t="s">
        <v>13278</v>
      </c>
    </row>
    <row r="13061" spans="1:5" ht="12.95" customHeight="1" x14ac:dyDescent="0">
      <c r="A13061" s="2" t="s">
        <v>2071</v>
      </c>
      <c r="B13061" s="2" t="s">
        <v>2071</v>
      </c>
      <c r="C13061" s="2" t="s">
        <v>4510</v>
      </c>
      <c r="D13061" s="2" t="s">
        <v>4511</v>
      </c>
      <c r="E13061" s="2" t="s">
        <v>13279</v>
      </c>
    </row>
    <row r="13062" spans="1:5" ht="12.95" customHeight="1" x14ac:dyDescent="0">
      <c r="A13062" s="2" t="s">
        <v>2071</v>
      </c>
      <c r="B13062" s="2" t="s">
        <v>2071</v>
      </c>
      <c r="C13062" s="2" t="s">
        <v>4510</v>
      </c>
      <c r="D13062" s="2" t="s">
        <v>4511</v>
      </c>
      <c r="E13062" s="2" t="s">
        <v>13280</v>
      </c>
    </row>
    <row r="13063" spans="1:5" ht="12.95" customHeight="1" x14ac:dyDescent="0">
      <c r="A13063" s="2" t="s">
        <v>2071</v>
      </c>
      <c r="B13063" s="2" t="s">
        <v>2071</v>
      </c>
      <c r="C13063" s="2" t="s">
        <v>4510</v>
      </c>
      <c r="D13063" s="2" t="s">
        <v>4511</v>
      </c>
      <c r="E13063" s="2" t="s">
        <v>13281</v>
      </c>
    </row>
    <row r="13064" spans="1:5" ht="12.95" customHeight="1" x14ac:dyDescent="0">
      <c r="A13064" s="2" t="s">
        <v>2071</v>
      </c>
      <c r="B13064" s="2" t="s">
        <v>2071</v>
      </c>
      <c r="C13064" s="2" t="s">
        <v>4510</v>
      </c>
      <c r="D13064" s="2" t="s">
        <v>4511</v>
      </c>
      <c r="E13064" s="2" t="s">
        <v>13282</v>
      </c>
    </row>
    <row r="13065" spans="1:5" ht="12.95" customHeight="1" x14ac:dyDescent="0">
      <c r="A13065" s="2" t="s">
        <v>2071</v>
      </c>
      <c r="B13065" s="2" t="s">
        <v>2071</v>
      </c>
      <c r="C13065" s="2" t="s">
        <v>4510</v>
      </c>
      <c r="D13065" s="2" t="s">
        <v>4511</v>
      </c>
      <c r="E13065" s="2" t="s">
        <v>13283</v>
      </c>
    </row>
    <row r="13066" spans="1:5" ht="12.95" customHeight="1" x14ac:dyDescent="0">
      <c r="A13066" s="2" t="s">
        <v>2071</v>
      </c>
      <c r="B13066" s="2" t="s">
        <v>2071</v>
      </c>
      <c r="C13066" s="2" t="s">
        <v>4510</v>
      </c>
      <c r="D13066" s="2" t="s">
        <v>4511</v>
      </c>
      <c r="E13066" s="2" t="s">
        <v>13284</v>
      </c>
    </row>
    <row r="13067" spans="1:5" ht="12.95" customHeight="1" x14ac:dyDescent="0">
      <c r="A13067" s="2" t="s">
        <v>2071</v>
      </c>
      <c r="B13067" s="2" t="s">
        <v>2071</v>
      </c>
      <c r="C13067" s="2" t="s">
        <v>4510</v>
      </c>
      <c r="D13067" s="2" t="s">
        <v>4511</v>
      </c>
      <c r="E13067" s="2" t="s">
        <v>13285</v>
      </c>
    </row>
    <row r="13068" spans="1:5" ht="12.95" customHeight="1" x14ac:dyDescent="0">
      <c r="A13068" s="2" t="s">
        <v>2071</v>
      </c>
      <c r="B13068" s="2" t="s">
        <v>2071</v>
      </c>
      <c r="C13068" s="2" t="s">
        <v>4510</v>
      </c>
      <c r="D13068" s="2" t="s">
        <v>4511</v>
      </c>
      <c r="E13068" s="2" t="s">
        <v>13286</v>
      </c>
    </row>
    <row r="13069" spans="1:5" ht="12.95" customHeight="1" x14ac:dyDescent="0">
      <c r="A13069" s="2" t="s">
        <v>2071</v>
      </c>
      <c r="B13069" s="2" t="s">
        <v>2071</v>
      </c>
      <c r="C13069" s="2" t="s">
        <v>4510</v>
      </c>
      <c r="D13069" s="2" t="s">
        <v>4511</v>
      </c>
      <c r="E13069" s="2" t="s">
        <v>13287</v>
      </c>
    </row>
    <row r="13070" spans="1:5" ht="12.95" customHeight="1" x14ac:dyDescent="0">
      <c r="A13070" s="2" t="s">
        <v>2071</v>
      </c>
      <c r="B13070" s="2" t="s">
        <v>2071</v>
      </c>
      <c r="C13070" s="2" t="s">
        <v>4510</v>
      </c>
      <c r="D13070" s="2" t="s">
        <v>4511</v>
      </c>
      <c r="E13070" s="2" t="s">
        <v>13288</v>
      </c>
    </row>
    <row r="13071" spans="1:5" ht="12.95" customHeight="1" x14ac:dyDescent="0">
      <c r="A13071" s="2" t="s">
        <v>2071</v>
      </c>
      <c r="B13071" s="2" t="s">
        <v>2071</v>
      </c>
      <c r="C13071" s="2" t="s">
        <v>4510</v>
      </c>
      <c r="D13071" s="2" t="s">
        <v>4527</v>
      </c>
      <c r="E13071" s="2" t="s">
        <v>13289</v>
      </c>
    </row>
    <row r="13072" spans="1:5" ht="12.95" customHeight="1" x14ac:dyDescent="0">
      <c r="A13072" s="2" t="s">
        <v>2071</v>
      </c>
      <c r="B13072" s="2" t="s">
        <v>2071</v>
      </c>
      <c r="C13072" s="2" t="s">
        <v>4510</v>
      </c>
      <c r="D13072" s="2" t="s">
        <v>4527</v>
      </c>
      <c r="E13072" s="2" t="s">
        <v>13290</v>
      </c>
    </row>
    <row r="13073" spans="1:5" ht="12.95" customHeight="1" x14ac:dyDescent="0">
      <c r="A13073" s="2" t="s">
        <v>2071</v>
      </c>
      <c r="B13073" s="2" t="s">
        <v>2071</v>
      </c>
      <c r="C13073" s="2" t="s">
        <v>4510</v>
      </c>
      <c r="D13073" s="2" t="s">
        <v>4527</v>
      </c>
      <c r="E13073" s="2" t="s">
        <v>13291</v>
      </c>
    </row>
    <row r="13074" spans="1:5" ht="12.95" customHeight="1" x14ac:dyDescent="0">
      <c r="A13074" s="2" t="s">
        <v>2071</v>
      </c>
      <c r="B13074" s="2" t="s">
        <v>2071</v>
      </c>
      <c r="C13074" s="2" t="s">
        <v>4510</v>
      </c>
      <c r="D13074" s="2" t="s">
        <v>4527</v>
      </c>
      <c r="E13074" s="2" t="s">
        <v>13292</v>
      </c>
    </row>
    <row r="13075" spans="1:5" ht="12.95" customHeight="1" x14ac:dyDescent="0">
      <c r="A13075" s="2" t="s">
        <v>2071</v>
      </c>
      <c r="B13075" s="2" t="s">
        <v>2071</v>
      </c>
      <c r="C13075" s="2" t="s">
        <v>4510</v>
      </c>
      <c r="D13075" s="2" t="s">
        <v>4527</v>
      </c>
      <c r="E13075" s="2" t="s">
        <v>13293</v>
      </c>
    </row>
    <row r="13076" spans="1:5" ht="12.95" customHeight="1" x14ac:dyDescent="0">
      <c r="A13076" s="2" t="s">
        <v>2071</v>
      </c>
      <c r="B13076" s="2" t="s">
        <v>2071</v>
      </c>
      <c r="C13076" s="2" t="s">
        <v>4510</v>
      </c>
      <c r="D13076" s="2" t="s">
        <v>4527</v>
      </c>
      <c r="E13076" s="2" t="s">
        <v>13294</v>
      </c>
    </row>
    <row r="13077" spans="1:5" ht="12.95" customHeight="1" x14ac:dyDescent="0">
      <c r="A13077" s="2" t="s">
        <v>2071</v>
      </c>
      <c r="B13077" s="2" t="s">
        <v>2071</v>
      </c>
      <c r="C13077" s="2" t="s">
        <v>4510</v>
      </c>
      <c r="D13077" s="2" t="s">
        <v>4527</v>
      </c>
      <c r="E13077" s="2" t="s">
        <v>13295</v>
      </c>
    </row>
    <row r="13078" spans="1:5" ht="12.95" customHeight="1" x14ac:dyDescent="0">
      <c r="A13078" s="2" t="s">
        <v>2071</v>
      </c>
      <c r="B13078" s="2" t="s">
        <v>2071</v>
      </c>
      <c r="C13078" s="2" t="s">
        <v>4510</v>
      </c>
      <c r="D13078" s="2" t="s">
        <v>4527</v>
      </c>
      <c r="E13078" s="2" t="s">
        <v>13296</v>
      </c>
    </row>
    <row r="13079" spans="1:5" ht="12.95" customHeight="1" x14ac:dyDescent="0">
      <c r="A13079" s="2" t="s">
        <v>2071</v>
      </c>
      <c r="B13079" s="2" t="s">
        <v>2071</v>
      </c>
      <c r="C13079" s="2" t="s">
        <v>4510</v>
      </c>
      <c r="D13079" s="2" t="s">
        <v>4527</v>
      </c>
      <c r="E13079" s="2" t="s">
        <v>13297</v>
      </c>
    </row>
    <row r="13080" spans="1:5" ht="12.95" customHeight="1" x14ac:dyDescent="0">
      <c r="A13080" s="2" t="s">
        <v>2071</v>
      </c>
      <c r="B13080" s="2" t="s">
        <v>2071</v>
      </c>
      <c r="C13080" s="2" t="s">
        <v>4510</v>
      </c>
      <c r="D13080" s="2" t="s">
        <v>4527</v>
      </c>
      <c r="E13080" s="2" t="s">
        <v>13298</v>
      </c>
    </row>
    <row r="13081" spans="1:5" ht="12.95" customHeight="1" x14ac:dyDescent="0">
      <c r="A13081" s="2" t="s">
        <v>2071</v>
      </c>
      <c r="B13081" s="2" t="s">
        <v>2071</v>
      </c>
      <c r="C13081" s="2" t="s">
        <v>4510</v>
      </c>
      <c r="D13081" s="2" t="s">
        <v>4527</v>
      </c>
      <c r="E13081" s="2" t="s">
        <v>13299</v>
      </c>
    </row>
    <row r="13082" spans="1:5" ht="12.95" customHeight="1" x14ac:dyDescent="0">
      <c r="A13082" s="2" t="s">
        <v>2071</v>
      </c>
      <c r="B13082" s="2" t="s">
        <v>2071</v>
      </c>
      <c r="C13082" s="2" t="s">
        <v>4510</v>
      </c>
      <c r="D13082" s="2" t="s">
        <v>4536</v>
      </c>
      <c r="E13082" s="2" t="s">
        <v>13300</v>
      </c>
    </row>
    <row r="13083" spans="1:5" ht="12.95" customHeight="1" x14ac:dyDescent="0">
      <c r="A13083" s="2" t="s">
        <v>2071</v>
      </c>
      <c r="B13083" s="2" t="s">
        <v>2071</v>
      </c>
      <c r="C13083" s="2" t="s">
        <v>4510</v>
      </c>
      <c r="D13083" s="2" t="s">
        <v>4536</v>
      </c>
      <c r="E13083" s="2" t="s">
        <v>13301</v>
      </c>
    </row>
    <row r="13084" spans="1:5" ht="12.95" customHeight="1" x14ac:dyDescent="0">
      <c r="A13084" s="2" t="s">
        <v>2071</v>
      </c>
      <c r="B13084" s="2" t="s">
        <v>2071</v>
      </c>
      <c r="C13084" s="2" t="s">
        <v>4510</v>
      </c>
      <c r="D13084" s="2" t="s">
        <v>4536</v>
      </c>
      <c r="E13084" s="2" t="s">
        <v>13302</v>
      </c>
    </row>
    <row r="13085" spans="1:5" ht="12.95" customHeight="1" x14ac:dyDescent="0">
      <c r="A13085" s="2" t="s">
        <v>2071</v>
      </c>
      <c r="B13085" s="2" t="s">
        <v>2071</v>
      </c>
      <c r="C13085" s="2" t="s">
        <v>4510</v>
      </c>
      <c r="D13085" s="2" t="s">
        <v>4536</v>
      </c>
      <c r="E13085" s="2" t="s">
        <v>13303</v>
      </c>
    </row>
    <row r="13086" spans="1:5" ht="12.95" customHeight="1" x14ac:dyDescent="0">
      <c r="A13086" s="2" t="s">
        <v>2071</v>
      </c>
      <c r="B13086" s="2" t="s">
        <v>2071</v>
      </c>
      <c r="C13086" s="2" t="s">
        <v>4510</v>
      </c>
      <c r="D13086" s="2" t="s">
        <v>4536</v>
      </c>
      <c r="E13086" s="2" t="s">
        <v>13304</v>
      </c>
    </row>
    <row r="13087" spans="1:5" ht="12.95" customHeight="1" x14ac:dyDescent="0">
      <c r="A13087" s="2" t="s">
        <v>2071</v>
      </c>
      <c r="B13087" s="2" t="s">
        <v>2071</v>
      </c>
      <c r="C13087" s="2" t="s">
        <v>4510</v>
      </c>
      <c r="D13087" s="2" t="s">
        <v>4536</v>
      </c>
      <c r="E13087" s="2" t="s">
        <v>13305</v>
      </c>
    </row>
    <row r="13088" spans="1:5" ht="12.95" customHeight="1" x14ac:dyDescent="0">
      <c r="A13088" s="2" t="s">
        <v>2071</v>
      </c>
      <c r="B13088" s="2" t="s">
        <v>2071</v>
      </c>
      <c r="C13088" s="2" t="s">
        <v>4510</v>
      </c>
      <c r="D13088" s="2" t="s">
        <v>4536</v>
      </c>
      <c r="E13088" s="2" t="s">
        <v>13306</v>
      </c>
    </row>
    <row r="13089" spans="1:5" ht="12.95" customHeight="1" x14ac:dyDescent="0">
      <c r="A13089" s="2" t="s">
        <v>2071</v>
      </c>
      <c r="B13089" s="2" t="s">
        <v>2071</v>
      </c>
      <c r="C13089" s="2" t="s">
        <v>4510</v>
      </c>
      <c r="D13089" s="2" t="s">
        <v>4536</v>
      </c>
      <c r="E13089" s="2" t="s">
        <v>13307</v>
      </c>
    </row>
    <row r="13090" spans="1:5" ht="12.95" customHeight="1" x14ac:dyDescent="0">
      <c r="A13090" s="2" t="s">
        <v>2071</v>
      </c>
      <c r="B13090" s="2" t="s">
        <v>2071</v>
      </c>
      <c r="C13090" s="2" t="s">
        <v>4510</v>
      </c>
      <c r="D13090" s="2" t="s">
        <v>4536</v>
      </c>
      <c r="E13090" s="2" t="s">
        <v>13308</v>
      </c>
    </row>
    <row r="13091" spans="1:5" ht="12.95" customHeight="1" x14ac:dyDescent="0">
      <c r="A13091" s="2" t="s">
        <v>2071</v>
      </c>
      <c r="B13091" s="2" t="s">
        <v>2071</v>
      </c>
      <c r="C13091" s="2" t="s">
        <v>4510</v>
      </c>
      <c r="D13091" s="2" t="s">
        <v>4536</v>
      </c>
      <c r="E13091" s="2" t="s">
        <v>13309</v>
      </c>
    </row>
    <row r="13092" spans="1:5" ht="12.95" customHeight="1" x14ac:dyDescent="0">
      <c r="A13092" s="2" t="s">
        <v>2071</v>
      </c>
      <c r="B13092" s="2" t="s">
        <v>2071</v>
      </c>
      <c r="C13092" s="2" t="s">
        <v>4510</v>
      </c>
      <c r="D13092" s="2" t="s">
        <v>4536</v>
      </c>
      <c r="E13092" s="2" t="s">
        <v>13310</v>
      </c>
    </row>
    <row r="13093" spans="1:5" ht="12.95" customHeight="1" x14ac:dyDescent="0">
      <c r="A13093" s="2" t="s">
        <v>2071</v>
      </c>
      <c r="B13093" s="2" t="s">
        <v>2071</v>
      </c>
      <c r="C13093" s="2" t="s">
        <v>4510</v>
      </c>
      <c r="D13093" s="2" t="s">
        <v>4536</v>
      </c>
      <c r="E13093" s="2" t="s">
        <v>13311</v>
      </c>
    </row>
    <row r="13094" spans="1:5" ht="12.95" customHeight="1" x14ac:dyDescent="0">
      <c r="A13094" s="2" t="s">
        <v>2071</v>
      </c>
      <c r="B13094" s="2" t="s">
        <v>2071</v>
      </c>
      <c r="C13094" s="2" t="s">
        <v>4510</v>
      </c>
      <c r="D13094" s="2" t="s">
        <v>4543</v>
      </c>
      <c r="E13094" s="2" t="s">
        <v>13312</v>
      </c>
    </row>
    <row r="13095" spans="1:5" ht="12.95" customHeight="1" x14ac:dyDescent="0">
      <c r="A13095" s="2" t="s">
        <v>2071</v>
      </c>
      <c r="B13095" s="2" t="s">
        <v>2071</v>
      </c>
      <c r="C13095" s="2" t="s">
        <v>4510</v>
      </c>
      <c r="D13095" s="2" t="s">
        <v>4543</v>
      </c>
      <c r="E13095" s="2" t="s">
        <v>13313</v>
      </c>
    </row>
    <row r="13096" spans="1:5" ht="12.95" customHeight="1" x14ac:dyDescent="0">
      <c r="A13096" s="2" t="s">
        <v>2071</v>
      </c>
      <c r="B13096" s="2" t="s">
        <v>2071</v>
      </c>
      <c r="C13096" s="2" t="s">
        <v>4510</v>
      </c>
      <c r="D13096" s="2" t="s">
        <v>4543</v>
      </c>
      <c r="E13096" s="2" t="s">
        <v>13314</v>
      </c>
    </row>
    <row r="13097" spans="1:5" ht="12.95" customHeight="1" x14ac:dyDescent="0">
      <c r="A13097" s="2" t="s">
        <v>2071</v>
      </c>
      <c r="B13097" s="2" t="s">
        <v>2071</v>
      </c>
      <c r="C13097" s="2" t="s">
        <v>4510</v>
      </c>
      <c r="D13097" s="2" t="s">
        <v>4543</v>
      </c>
      <c r="E13097" s="2" t="s">
        <v>13315</v>
      </c>
    </row>
    <row r="13098" spans="1:5" ht="12.95" customHeight="1" x14ac:dyDescent="0">
      <c r="A13098" s="2" t="s">
        <v>2071</v>
      </c>
      <c r="B13098" s="2" t="s">
        <v>2071</v>
      </c>
      <c r="C13098" s="2" t="s">
        <v>4510</v>
      </c>
      <c r="D13098" s="2" t="s">
        <v>4543</v>
      </c>
      <c r="E13098" s="2" t="s">
        <v>13316</v>
      </c>
    </row>
    <row r="13099" spans="1:5" ht="12.95" customHeight="1" x14ac:dyDescent="0">
      <c r="A13099" s="2" t="s">
        <v>2071</v>
      </c>
      <c r="B13099" s="2" t="s">
        <v>2071</v>
      </c>
      <c r="C13099" s="2" t="s">
        <v>4547</v>
      </c>
      <c r="D13099" s="2" t="s">
        <v>4548</v>
      </c>
      <c r="E13099" s="2" t="s">
        <v>13317</v>
      </c>
    </row>
    <row r="13100" spans="1:5" ht="12.95" customHeight="1" x14ac:dyDescent="0">
      <c r="A13100" s="2" t="s">
        <v>2071</v>
      </c>
      <c r="B13100" s="2" t="s">
        <v>2071</v>
      </c>
      <c r="C13100" s="2" t="s">
        <v>4547</v>
      </c>
      <c r="D13100" s="2" t="s">
        <v>4548</v>
      </c>
      <c r="E13100" s="2" t="s">
        <v>13318</v>
      </c>
    </row>
    <row r="13101" spans="1:5" ht="12.95" customHeight="1" x14ac:dyDescent="0">
      <c r="A13101" s="2" t="s">
        <v>2071</v>
      </c>
      <c r="B13101" s="2" t="s">
        <v>2071</v>
      </c>
      <c r="C13101" s="2" t="s">
        <v>4547</v>
      </c>
      <c r="D13101" s="2" t="s">
        <v>4548</v>
      </c>
      <c r="E13101" s="2" t="s">
        <v>13319</v>
      </c>
    </row>
    <row r="13102" spans="1:5" ht="12.95" customHeight="1" x14ac:dyDescent="0">
      <c r="A13102" s="2" t="s">
        <v>2071</v>
      </c>
      <c r="B13102" s="2" t="s">
        <v>2071</v>
      </c>
      <c r="C13102" s="2" t="s">
        <v>4547</v>
      </c>
      <c r="D13102" s="2" t="s">
        <v>4548</v>
      </c>
      <c r="E13102" s="2" t="s">
        <v>13320</v>
      </c>
    </row>
    <row r="13103" spans="1:5" ht="12.95" customHeight="1" x14ac:dyDescent="0">
      <c r="A13103" s="2" t="s">
        <v>2071</v>
      </c>
      <c r="B13103" s="2" t="s">
        <v>2071</v>
      </c>
      <c r="C13103" s="2" t="s">
        <v>4547</v>
      </c>
      <c r="D13103" s="2" t="s">
        <v>4548</v>
      </c>
      <c r="E13103" s="2" t="s">
        <v>13321</v>
      </c>
    </row>
    <row r="13104" spans="1:5" ht="12.95" customHeight="1" x14ac:dyDescent="0">
      <c r="A13104" s="2" t="s">
        <v>2071</v>
      </c>
      <c r="B13104" s="2" t="s">
        <v>2071</v>
      </c>
      <c r="C13104" s="2" t="s">
        <v>4547</v>
      </c>
      <c r="D13104" s="2" t="s">
        <v>4548</v>
      </c>
      <c r="E13104" s="2" t="s">
        <v>13322</v>
      </c>
    </row>
    <row r="13105" spans="1:5" ht="12.95" customHeight="1" x14ac:dyDescent="0">
      <c r="A13105" s="2" t="s">
        <v>2071</v>
      </c>
      <c r="B13105" s="2" t="s">
        <v>2071</v>
      </c>
      <c r="C13105" s="2" t="s">
        <v>4547</v>
      </c>
      <c r="D13105" s="2" t="s">
        <v>4548</v>
      </c>
      <c r="E13105" s="2" t="s">
        <v>13323</v>
      </c>
    </row>
    <row r="13106" spans="1:5" ht="12.95" customHeight="1" x14ac:dyDescent="0">
      <c r="A13106" s="2" t="s">
        <v>2071</v>
      </c>
      <c r="B13106" s="2" t="s">
        <v>2071</v>
      </c>
      <c r="C13106" s="2" t="s">
        <v>4547</v>
      </c>
      <c r="D13106" s="2" t="s">
        <v>4548</v>
      </c>
      <c r="E13106" s="2" t="s">
        <v>13324</v>
      </c>
    </row>
    <row r="13107" spans="1:5" ht="12.95" customHeight="1" x14ac:dyDescent="0">
      <c r="A13107" s="2" t="s">
        <v>2071</v>
      </c>
      <c r="B13107" s="2" t="s">
        <v>2071</v>
      </c>
      <c r="C13107" s="2" t="s">
        <v>4547</v>
      </c>
      <c r="D13107" s="2" t="s">
        <v>4548</v>
      </c>
      <c r="E13107" s="2" t="s">
        <v>13325</v>
      </c>
    </row>
    <row r="13108" spans="1:5" ht="12.95" customHeight="1" x14ac:dyDescent="0">
      <c r="A13108" s="2" t="s">
        <v>2071</v>
      </c>
      <c r="B13108" s="2" t="s">
        <v>2071</v>
      </c>
      <c r="C13108" s="2" t="s">
        <v>4547</v>
      </c>
      <c r="D13108" s="2" t="s">
        <v>4548</v>
      </c>
      <c r="E13108" s="2" t="s">
        <v>13326</v>
      </c>
    </row>
    <row r="13109" spans="1:5" ht="12.95" customHeight="1" x14ac:dyDescent="0">
      <c r="A13109" s="2" t="s">
        <v>2071</v>
      </c>
      <c r="B13109" s="2" t="s">
        <v>2071</v>
      </c>
      <c r="C13109" s="2" t="s">
        <v>4547</v>
      </c>
      <c r="D13109" s="2" t="s">
        <v>4548</v>
      </c>
      <c r="E13109" s="2" t="s">
        <v>13327</v>
      </c>
    </row>
    <row r="13110" spans="1:5" ht="12.95" customHeight="1" x14ac:dyDescent="0">
      <c r="A13110" s="2" t="s">
        <v>2071</v>
      </c>
      <c r="B13110" s="2" t="s">
        <v>2071</v>
      </c>
      <c r="C13110" s="2" t="s">
        <v>4547</v>
      </c>
      <c r="D13110" s="2" t="s">
        <v>4548</v>
      </c>
      <c r="E13110" s="2" t="s">
        <v>13328</v>
      </c>
    </row>
    <row r="13111" spans="1:5" ht="12.95" customHeight="1" x14ac:dyDescent="0">
      <c r="A13111" s="2" t="s">
        <v>2071</v>
      </c>
      <c r="B13111" s="2" t="s">
        <v>2071</v>
      </c>
      <c r="C13111" s="2" t="s">
        <v>4547</v>
      </c>
      <c r="D13111" s="2" t="s">
        <v>4548</v>
      </c>
      <c r="E13111" s="2" t="s">
        <v>13329</v>
      </c>
    </row>
    <row r="13112" spans="1:5" ht="12.95" customHeight="1" x14ac:dyDescent="0">
      <c r="A13112" s="2" t="s">
        <v>2071</v>
      </c>
      <c r="B13112" s="2" t="s">
        <v>2071</v>
      </c>
      <c r="C13112" s="2" t="s">
        <v>4547</v>
      </c>
      <c r="D13112" s="2" t="s">
        <v>4548</v>
      </c>
      <c r="E13112" s="2" t="s">
        <v>13330</v>
      </c>
    </row>
    <row r="13113" spans="1:5" ht="12.95" customHeight="1" x14ac:dyDescent="0">
      <c r="A13113" s="2" t="s">
        <v>2071</v>
      </c>
      <c r="B13113" s="2" t="s">
        <v>2071</v>
      </c>
      <c r="C13113" s="2" t="s">
        <v>2072</v>
      </c>
      <c r="D13113" s="2" t="s">
        <v>2073</v>
      </c>
      <c r="E13113" s="2" t="s">
        <v>13651</v>
      </c>
    </row>
    <row r="13114" spans="1:5" ht="12.95" customHeight="1" x14ac:dyDescent="0">
      <c r="A13114" s="2" t="s">
        <v>2071</v>
      </c>
      <c r="B13114" s="2" t="s">
        <v>2071</v>
      </c>
      <c r="C13114" s="2" t="s">
        <v>2072</v>
      </c>
      <c r="D13114" s="2" t="s">
        <v>2073</v>
      </c>
      <c r="E13114" s="2" t="s">
        <v>13652</v>
      </c>
    </row>
    <row r="13115" spans="1:5" ht="12.95" customHeight="1" x14ac:dyDescent="0">
      <c r="A13115" s="2" t="s">
        <v>2071</v>
      </c>
      <c r="B13115" s="2" t="s">
        <v>2071</v>
      </c>
      <c r="C13115" s="2" t="s">
        <v>2072</v>
      </c>
      <c r="D13115" s="2" t="s">
        <v>2077</v>
      </c>
      <c r="E13115" s="2" t="s">
        <v>13653</v>
      </c>
    </row>
    <row r="13116" spans="1:5" ht="12.95" customHeight="1" x14ac:dyDescent="0">
      <c r="A13116" s="2" t="s">
        <v>2071</v>
      </c>
      <c r="B13116" s="2" t="s">
        <v>2071</v>
      </c>
      <c r="C13116" s="2" t="s">
        <v>2072</v>
      </c>
      <c r="D13116" s="2" t="s">
        <v>2077</v>
      </c>
      <c r="E13116" s="2" t="s">
        <v>13654</v>
      </c>
    </row>
    <row r="13117" spans="1:5" ht="12.95" customHeight="1" x14ac:dyDescent="0">
      <c r="A13117" s="2" t="s">
        <v>2071</v>
      </c>
      <c r="B13117" s="2" t="s">
        <v>2071</v>
      </c>
      <c r="C13117" s="2" t="s">
        <v>2072</v>
      </c>
      <c r="D13117" s="2" t="s">
        <v>4929</v>
      </c>
      <c r="E13117" s="2" t="s">
        <v>13655</v>
      </c>
    </row>
    <row r="13118" spans="1:5" ht="12.95" customHeight="1" x14ac:dyDescent="0">
      <c r="A13118" s="2" t="s">
        <v>2071</v>
      </c>
      <c r="B13118" s="2" t="s">
        <v>2071</v>
      </c>
      <c r="C13118" s="2" t="s">
        <v>2084</v>
      </c>
      <c r="D13118" s="2" t="s">
        <v>2085</v>
      </c>
      <c r="E13118" s="2" t="s">
        <v>13656</v>
      </c>
    </row>
    <row r="13119" spans="1:5" ht="12.95" customHeight="1" x14ac:dyDescent="0">
      <c r="A13119" s="2" t="s">
        <v>2071</v>
      </c>
      <c r="B13119" s="2" t="s">
        <v>2071</v>
      </c>
      <c r="C13119" s="2" t="s">
        <v>2084</v>
      </c>
      <c r="D13119" s="2" t="s">
        <v>2085</v>
      </c>
      <c r="E13119" s="2" t="s">
        <v>13657</v>
      </c>
    </row>
    <row r="13120" spans="1:5" ht="12.95" customHeight="1" x14ac:dyDescent="0">
      <c r="A13120" s="2" t="s">
        <v>2071</v>
      </c>
      <c r="B13120" s="2" t="s">
        <v>2071</v>
      </c>
      <c r="C13120" s="2" t="s">
        <v>2084</v>
      </c>
      <c r="D13120" s="2" t="s">
        <v>2090</v>
      </c>
      <c r="E13120" s="2" t="s">
        <v>13658</v>
      </c>
    </row>
    <row r="13121" spans="1:5" ht="12.95" customHeight="1" x14ac:dyDescent="0">
      <c r="A13121" s="2" t="s">
        <v>2071</v>
      </c>
      <c r="B13121" s="2" t="s">
        <v>2071</v>
      </c>
      <c r="C13121" s="2" t="s">
        <v>2084</v>
      </c>
      <c r="D13121" s="2" t="s">
        <v>2090</v>
      </c>
      <c r="E13121" s="2" t="s">
        <v>13659</v>
      </c>
    </row>
    <row r="13122" spans="1:5" ht="12.95" customHeight="1" x14ac:dyDescent="0">
      <c r="A13122" s="2" t="s">
        <v>2071</v>
      </c>
      <c r="B13122" s="2" t="s">
        <v>2071</v>
      </c>
      <c r="C13122" s="2" t="s">
        <v>2084</v>
      </c>
      <c r="D13122" s="2" t="s">
        <v>2090</v>
      </c>
      <c r="E13122" s="2" t="s">
        <v>13660</v>
      </c>
    </row>
    <row r="13123" spans="1:5" ht="12.95" customHeight="1" x14ac:dyDescent="0">
      <c r="A13123" s="2" t="s">
        <v>2071</v>
      </c>
      <c r="B13123" s="2" t="s">
        <v>2071</v>
      </c>
      <c r="C13123" s="2" t="s">
        <v>2084</v>
      </c>
      <c r="D13123" s="2" t="s">
        <v>2090</v>
      </c>
      <c r="E13123" s="2" t="s">
        <v>13661</v>
      </c>
    </row>
    <row r="13124" spans="1:5" ht="12.95" customHeight="1" x14ac:dyDescent="0">
      <c r="A13124" s="2" t="s">
        <v>2071</v>
      </c>
      <c r="B13124" s="2" t="s">
        <v>2071</v>
      </c>
      <c r="C13124" s="2" t="s">
        <v>2084</v>
      </c>
      <c r="D13124" s="2" t="s">
        <v>2090</v>
      </c>
      <c r="E13124" s="2" t="s">
        <v>13662</v>
      </c>
    </row>
    <row r="13125" spans="1:5" ht="12.95" customHeight="1" x14ac:dyDescent="0">
      <c r="A13125" s="2" t="s">
        <v>2071</v>
      </c>
      <c r="B13125" s="2" t="s">
        <v>2071</v>
      </c>
      <c r="C13125" s="2" t="s">
        <v>2093</v>
      </c>
      <c r="D13125" s="2" t="s">
        <v>2094</v>
      </c>
      <c r="E13125" s="2" t="s">
        <v>13663</v>
      </c>
    </row>
    <row r="13126" spans="1:5" ht="12.95" customHeight="1" x14ac:dyDescent="0">
      <c r="A13126" s="2" t="s">
        <v>2071</v>
      </c>
      <c r="B13126" s="2" t="s">
        <v>2071</v>
      </c>
      <c r="C13126" s="2" t="s">
        <v>2093</v>
      </c>
      <c r="D13126" s="2" t="s">
        <v>2094</v>
      </c>
      <c r="E13126" s="2" t="s">
        <v>13664</v>
      </c>
    </row>
    <row r="13127" spans="1:5" ht="12.95" customHeight="1" x14ac:dyDescent="0">
      <c r="A13127" s="2" t="s">
        <v>2071</v>
      </c>
      <c r="B13127" s="2" t="s">
        <v>2071</v>
      </c>
      <c r="C13127" s="2" t="s">
        <v>2093</v>
      </c>
      <c r="D13127" s="2" t="s">
        <v>2094</v>
      </c>
      <c r="E13127" s="2" t="s">
        <v>13665</v>
      </c>
    </row>
    <row r="13128" spans="1:5" ht="12.95" customHeight="1" x14ac:dyDescent="0">
      <c r="A13128" s="2" t="s">
        <v>2071</v>
      </c>
      <c r="B13128" s="2" t="s">
        <v>2071</v>
      </c>
      <c r="C13128" s="2" t="s">
        <v>2093</v>
      </c>
      <c r="D13128" s="2" t="s">
        <v>2094</v>
      </c>
      <c r="E13128" s="2" t="s">
        <v>13666</v>
      </c>
    </row>
    <row r="13129" spans="1:5" ht="12.95" customHeight="1" x14ac:dyDescent="0">
      <c r="A13129" s="2" t="s">
        <v>2071</v>
      </c>
      <c r="B13129" s="2" t="s">
        <v>2071</v>
      </c>
      <c r="C13129" s="2" t="s">
        <v>2097</v>
      </c>
      <c r="D13129" s="2" t="s">
        <v>2098</v>
      </c>
      <c r="E13129" s="2" t="s">
        <v>13667</v>
      </c>
    </row>
    <row r="13130" spans="1:5" ht="12.95" customHeight="1" x14ac:dyDescent="0">
      <c r="A13130" s="2" t="s">
        <v>2071</v>
      </c>
      <c r="B13130" s="2" t="s">
        <v>2071</v>
      </c>
      <c r="C13130" s="2" t="s">
        <v>2097</v>
      </c>
      <c r="D13130" s="2" t="s">
        <v>2104</v>
      </c>
      <c r="E13130" s="2" t="s">
        <v>13668</v>
      </c>
    </row>
    <row r="13131" spans="1:5" ht="12.95" customHeight="1" x14ac:dyDescent="0">
      <c r="A13131" s="2" t="s">
        <v>2071</v>
      </c>
      <c r="B13131" s="2" t="s">
        <v>2071</v>
      </c>
      <c r="C13131" s="2" t="s">
        <v>2097</v>
      </c>
      <c r="D13131" s="2" t="s">
        <v>2104</v>
      </c>
      <c r="E13131" s="2" t="s">
        <v>13669</v>
      </c>
    </row>
    <row r="13132" spans="1:5" ht="12.95" customHeight="1" x14ac:dyDescent="0">
      <c r="A13132" s="2" t="s">
        <v>2071</v>
      </c>
      <c r="B13132" s="2" t="s">
        <v>2071</v>
      </c>
      <c r="C13132" s="2" t="s">
        <v>2097</v>
      </c>
      <c r="D13132" s="2" t="s">
        <v>2108</v>
      </c>
      <c r="E13132" s="2" t="s">
        <v>13670</v>
      </c>
    </row>
    <row r="13133" spans="1:5" ht="12.95" customHeight="1" x14ac:dyDescent="0">
      <c r="A13133" s="2" t="s">
        <v>2071</v>
      </c>
      <c r="B13133" s="2" t="s">
        <v>2071</v>
      </c>
      <c r="C13133" s="2" t="s">
        <v>2097</v>
      </c>
      <c r="D13133" s="2" t="s">
        <v>2108</v>
      </c>
      <c r="E13133" s="2" t="s">
        <v>13671</v>
      </c>
    </row>
    <row r="13134" spans="1:5" ht="12.95" customHeight="1" x14ac:dyDescent="0">
      <c r="A13134" s="2" t="s">
        <v>2071</v>
      </c>
      <c r="B13134" s="2" t="s">
        <v>2071</v>
      </c>
      <c r="C13134" s="2" t="s">
        <v>2097</v>
      </c>
      <c r="D13134" s="2" t="s">
        <v>2108</v>
      </c>
      <c r="E13134" s="2" t="s">
        <v>13672</v>
      </c>
    </row>
    <row r="13135" spans="1:5" ht="12.95" customHeight="1" x14ac:dyDescent="0">
      <c r="A13135" s="2" t="s">
        <v>2071</v>
      </c>
      <c r="B13135" s="2" t="s">
        <v>2071</v>
      </c>
      <c r="C13135" s="2" t="s">
        <v>2097</v>
      </c>
      <c r="D13135" s="2" t="s">
        <v>2108</v>
      </c>
      <c r="E13135" s="2" t="s">
        <v>13673</v>
      </c>
    </row>
    <row r="13136" spans="1:5" ht="12.95" customHeight="1" x14ac:dyDescent="0">
      <c r="A13136" s="2" t="s">
        <v>2071</v>
      </c>
      <c r="B13136" s="2" t="s">
        <v>2071</v>
      </c>
      <c r="C13136" s="2" t="s">
        <v>2097</v>
      </c>
      <c r="D13136" s="2" t="s">
        <v>2108</v>
      </c>
      <c r="E13136" s="2" t="s">
        <v>13674</v>
      </c>
    </row>
    <row r="13137" spans="1:5" ht="12.95" customHeight="1" x14ac:dyDescent="0">
      <c r="A13137" s="2" t="s">
        <v>2071</v>
      </c>
      <c r="B13137" s="2" t="s">
        <v>2071</v>
      </c>
      <c r="C13137" s="2" t="s">
        <v>2097</v>
      </c>
      <c r="D13137" s="2" t="s">
        <v>2108</v>
      </c>
      <c r="E13137" s="2" t="s">
        <v>13675</v>
      </c>
    </row>
    <row r="13138" spans="1:5" ht="12.95" customHeight="1" x14ac:dyDescent="0">
      <c r="A13138" s="2" t="s">
        <v>2071</v>
      </c>
      <c r="B13138" s="2" t="s">
        <v>2071</v>
      </c>
      <c r="C13138" s="2" t="s">
        <v>2097</v>
      </c>
      <c r="D13138" s="2" t="s">
        <v>2108</v>
      </c>
      <c r="E13138" s="2" t="s">
        <v>13676</v>
      </c>
    </row>
    <row r="13139" spans="1:5" ht="12.95" customHeight="1" x14ac:dyDescent="0">
      <c r="A13139" s="2" t="s">
        <v>2071</v>
      </c>
      <c r="B13139" s="2" t="s">
        <v>2071</v>
      </c>
      <c r="C13139" s="2" t="s">
        <v>4492</v>
      </c>
      <c r="D13139" s="2" t="s">
        <v>4493</v>
      </c>
      <c r="E13139" s="2" t="s">
        <v>13677</v>
      </c>
    </row>
    <row r="13140" spans="1:5" ht="12.95" customHeight="1" x14ac:dyDescent="0">
      <c r="A13140" s="2" t="s">
        <v>2071</v>
      </c>
      <c r="B13140" s="2" t="s">
        <v>2071</v>
      </c>
      <c r="C13140" s="2" t="s">
        <v>4492</v>
      </c>
      <c r="D13140" s="2" t="s">
        <v>4493</v>
      </c>
      <c r="E13140" s="2" t="s">
        <v>13678</v>
      </c>
    </row>
    <row r="13141" spans="1:5" ht="12.95" customHeight="1" x14ac:dyDescent="0">
      <c r="A13141" s="2" t="s">
        <v>2071</v>
      </c>
      <c r="B13141" s="2" t="s">
        <v>2071</v>
      </c>
      <c r="C13141" s="2" t="s">
        <v>4492</v>
      </c>
      <c r="D13141" s="2" t="s">
        <v>4493</v>
      </c>
      <c r="E13141" s="2" t="s">
        <v>13679</v>
      </c>
    </row>
    <row r="13142" spans="1:5" ht="12.95" customHeight="1" x14ac:dyDescent="0">
      <c r="A13142" s="2" t="s">
        <v>2071</v>
      </c>
      <c r="B13142" s="2" t="s">
        <v>2071</v>
      </c>
      <c r="C13142" s="2" t="s">
        <v>4492</v>
      </c>
      <c r="D13142" s="2" t="s">
        <v>4493</v>
      </c>
      <c r="E13142" s="2" t="s">
        <v>13680</v>
      </c>
    </row>
    <row r="13143" spans="1:5" ht="12.95" customHeight="1" x14ac:dyDescent="0">
      <c r="A13143" s="2" t="s">
        <v>2071</v>
      </c>
      <c r="B13143" s="2" t="s">
        <v>2071</v>
      </c>
      <c r="C13143" s="2" t="s">
        <v>4492</v>
      </c>
      <c r="D13143" s="2" t="s">
        <v>4493</v>
      </c>
      <c r="E13143" s="2" t="s">
        <v>13681</v>
      </c>
    </row>
    <row r="13144" spans="1:5" ht="12.95" customHeight="1" x14ac:dyDescent="0">
      <c r="A13144" s="2" t="s">
        <v>2071</v>
      </c>
      <c r="B13144" s="2" t="s">
        <v>2071</v>
      </c>
      <c r="C13144" s="2" t="s">
        <v>4492</v>
      </c>
      <c r="D13144" s="2" t="s">
        <v>4493</v>
      </c>
      <c r="E13144" s="2" t="s">
        <v>13682</v>
      </c>
    </row>
    <row r="13145" spans="1:5" ht="12.95" customHeight="1" x14ac:dyDescent="0">
      <c r="A13145" s="2" t="s">
        <v>2071</v>
      </c>
      <c r="B13145" s="2" t="s">
        <v>2071</v>
      </c>
      <c r="C13145" s="2" t="s">
        <v>4492</v>
      </c>
      <c r="D13145" s="2" t="s">
        <v>4493</v>
      </c>
      <c r="E13145" s="2" t="s">
        <v>13683</v>
      </c>
    </row>
    <row r="13146" spans="1:5" ht="12.95" customHeight="1" x14ac:dyDescent="0">
      <c r="A13146" s="2" t="s">
        <v>2071</v>
      </c>
      <c r="B13146" s="2" t="s">
        <v>2071</v>
      </c>
      <c r="C13146" s="2" t="s">
        <v>4492</v>
      </c>
      <c r="D13146" s="2" t="s">
        <v>4493</v>
      </c>
      <c r="E13146" s="2" t="s">
        <v>13684</v>
      </c>
    </row>
    <row r="13147" spans="1:5" ht="12.95" customHeight="1" x14ac:dyDescent="0">
      <c r="A13147" s="2" t="s">
        <v>2071</v>
      </c>
      <c r="B13147" s="2" t="s">
        <v>2071</v>
      </c>
      <c r="C13147" s="2" t="s">
        <v>4492</v>
      </c>
      <c r="D13147" s="2" t="s">
        <v>4493</v>
      </c>
      <c r="E13147" s="2" t="s">
        <v>13685</v>
      </c>
    </row>
    <row r="13148" spans="1:5" ht="12.95" customHeight="1" x14ac:dyDescent="0">
      <c r="A13148" s="2" t="s">
        <v>2071</v>
      </c>
      <c r="B13148" s="2" t="s">
        <v>2071</v>
      </c>
      <c r="C13148" s="2" t="s">
        <v>4492</v>
      </c>
      <c r="D13148" s="2" t="s">
        <v>4493</v>
      </c>
      <c r="E13148" s="2" t="s">
        <v>13686</v>
      </c>
    </row>
    <row r="13149" spans="1:5" ht="12.95" customHeight="1" x14ac:dyDescent="0">
      <c r="A13149" s="2" t="s">
        <v>2071</v>
      </c>
      <c r="B13149" s="2" t="s">
        <v>2071</v>
      </c>
      <c r="C13149" s="2" t="s">
        <v>4492</v>
      </c>
      <c r="D13149" s="2" t="s">
        <v>4493</v>
      </c>
      <c r="E13149" s="2" t="s">
        <v>13687</v>
      </c>
    </row>
    <row r="13150" spans="1:5" ht="12.95" customHeight="1" x14ac:dyDescent="0">
      <c r="A13150" s="2" t="s">
        <v>2071</v>
      </c>
      <c r="B13150" s="2" t="s">
        <v>2071</v>
      </c>
      <c r="C13150" s="2" t="s">
        <v>4492</v>
      </c>
      <c r="D13150" s="2" t="s">
        <v>4493</v>
      </c>
      <c r="E13150" s="2" t="s">
        <v>13688</v>
      </c>
    </row>
    <row r="13151" spans="1:5" ht="12.95" customHeight="1" x14ac:dyDescent="0">
      <c r="A13151" s="2" t="s">
        <v>2071</v>
      </c>
      <c r="B13151" s="2" t="s">
        <v>2071</v>
      </c>
      <c r="C13151" s="2" t="s">
        <v>4501</v>
      </c>
      <c r="D13151" s="2" t="s">
        <v>966</v>
      </c>
      <c r="E13151" s="2" t="s">
        <v>7900</v>
      </c>
    </row>
    <row r="13152" spans="1:5" ht="12.95" customHeight="1" x14ac:dyDescent="0">
      <c r="A13152" s="2" t="s">
        <v>2071</v>
      </c>
      <c r="B13152" s="2" t="s">
        <v>2071</v>
      </c>
      <c r="C13152" s="2" t="s">
        <v>4501</v>
      </c>
      <c r="D13152" s="2" t="s">
        <v>966</v>
      </c>
      <c r="E13152" s="2" t="s">
        <v>967</v>
      </c>
    </row>
    <row r="13153" spans="1:5" ht="12.95" customHeight="1" x14ac:dyDescent="0">
      <c r="A13153" s="2" t="s">
        <v>2071</v>
      </c>
      <c r="B13153" s="2" t="s">
        <v>2071</v>
      </c>
      <c r="C13153" s="2" t="s">
        <v>4501</v>
      </c>
      <c r="D13153" s="2" t="s">
        <v>968</v>
      </c>
      <c r="E13153" s="2" t="s">
        <v>969</v>
      </c>
    </row>
    <row r="13154" spans="1:5" ht="12.95" customHeight="1" x14ac:dyDescent="0">
      <c r="A13154" s="2" t="s">
        <v>2071</v>
      </c>
      <c r="B13154" s="2" t="s">
        <v>2071</v>
      </c>
      <c r="C13154" s="2" t="s">
        <v>4501</v>
      </c>
      <c r="D13154" s="2" t="s">
        <v>970</v>
      </c>
      <c r="E13154" s="2" t="s">
        <v>971</v>
      </c>
    </row>
    <row r="13155" spans="1:5" ht="12.95" customHeight="1" x14ac:dyDescent="0">
      <c r="A13155" s="2" t="s">
        <v>2071</v>
      </c>
      <c r="B13155" s="2" t="s">
        <v>2071</v>
      </c>
      <c r="C13155" s="2" t="s">
        <v>4501</v>
      </c>
      <c r="D13155" s="2" t="s">
        <v>970</v>
      </c>
      <c r="E13155" s="2" t="s">
        <v>5727</v>
      </c>
    </row>
    <row r="13156" spans="1:5" ht="12.95" customHeight="1" x14ac:dyDescent="0">
      <c r="A13156" s="2" t="s">
        <v>2071</v>
      </c>
      <c r="B13156" s="2" t="s">
        <v>2071</v>
      </c>
      <c r="C13156" s="2" t="s">
        <v>4501</v>
      </c>
      <c r="D13156" s="2" t="s">
        <v>3016</v>
      </c>
      <c r="E13156" s="2" t="s">
        <v>11943</v>
      </c>
    </row>
    <row r="13157" spans="1:5" ht="12.95" customHeight="1" x14ac:dyDescent="0">
      <c r="A13157" s="2" t="s">
        <v>2071</v>
      </c>
      <c r="B13157" s="2" t="s">
        <v>2071</v>
      </c>
      <c r="C13157" s="2" t="s">
        <v>4501</v>
      </c>
      <c r="D13157" s="2" t="s">
        <v>3016</v>
      </c>
      <c r="E13157" s="2" t="s">
        <v>5730</v>
      </c>
    </row>
    <row r="13158" spans="1:5" ht="12.95" customHeight="1" x14ac:dyDescent="0">
      <c r="A13158" s="2" t="s">
        <v>2071</v>
      </c>
      <c r="B13158" s="2" t="s">
        <v>2071</v>
      </c>
      <c r="C13158" s="2" t="s">
        <v>4501</v>
      </c>
      <c r="D13158" s="2" t="s">
        <v>972</v>
      </c>
      <c r="E13158" s="2" t="s">
        <v>7139</v>
      </c>
    </row>
    <row r="13159" spans="1:5" ht="12.95" customHeight="1" x14ac:dyDescent="0">
      <c r="A13159" s="2" t="s">
        <v>2071</v>
      </c>
      <c r="B13159" s="2" t="s">
        <v>2071</v>
      </c>
      <c r="C13159" s="2" t="s">
        <v>4501</v>
      </c>
      <c r="D13159" s="2" t="s">
        <v>972</v>
      </c>
      <c r="E13159" s="2" t="s">
        <v>7193</v>
      </c>
    </row>
    <row r="13160" spans="1:5" ht="12.95" customHeight="1" x14ac:dyDescent="0">
      <c r="A13160" s="2" t="s">
        <v>2071</v>
      </c>
      <c r="B13160" s="2" t="s">
        <v>2071</v>
      </c>
      <c r="C13160" s="2" t="s">
        <v>4501</v>
      </c>
      <c r="D13160" s="2" t="s">
        <v>1054</v>
      </c>
      <c r="E13160" s="2" t="s">
        <v>6414</v>
      </c>
    </row>
    <row r="13161" spans="1:5" ht="12.95" customHeight="1" x14ac:dyDescent="0">
      <c r="A13161" s="2" t="s">
        <v>2071</v>
      </c>
      <c r="B13161" s="2" t="s">
        <v>2071</v>
      </c>
      <c r="C13161" s="2" t="s">
        <v>4501</v>
      </c>
      <c r="D13161" s="2" t="s">
        <v>1054</v>
      </c>
      <c r="E13161" s="2" t="s">
        <v>7952</v>
      </c>
    </row>
    <row r="13162" spans="1:5" ht="12.95" customHeight="1" x14ac:dyDescent="0">
      <c r="A13162" s="2" t="s">
        <v>2071</v>
      </c>
      <c r="B13162" s="2" t="s">
        <v>2071</v>
      </c>
      <c r="C13162" s="2" t="s">
        <v>4501</v>
      </c>
      <c r="D13162" s="2" t="s">
        <v>1054</v>
      </c>
      <c r="E13162" s="2" t="s">
        <v>7145</v>
      </c>
    </row>
    <row r="13163" spans="1:5" ht="12.95" customHeight="1" x14ac:dyDescent="0">
      <c r="A13163" s="2" t="s">
        <v>2071</v>
      </c>
      <c r="B13163" s="2" t="s">
        <v>2071</v>
      </c>
      <c r="C13163" s="2" t="s">
        <v>4501</v>
      </c>
      <c r="D13163" s="2" t="s">
        <v>977</v>
      </c>
      <c r="E13163" s="2" t="s">
        <v>5736</v>
      </c>
    </row>
    <row r="13164" spans="1:5" ht="12.95" customHeight="1" x14ac:dyDescent="0">
      <c r="A13164" s="2" t="s">
        <v>2071</v>
      </c>
      <c r="B13164" s="2" t="s">
        <v>2071</v>
      </c>
      <c r="C13164" s="2" t="s">
        <v>4501</v>
      </c>
      <c r="D13164" s="2" t="s">
        <v>1242</v>
      </c>
      <c r="E13164" s="2" t="s">
        <v>6247</v>
      </c>
    </row>
    <row r="13165" spans="1:5" ht="12.95" customHeight="1" x14ac:dyDescent="0">
      <c r="A13165" s="2" t="s">
        <v>2071</v>
      </c>
      <c r="B13165" s="2" t="s">
        <v>2071</v>
      </c>
      <c r="C13165" s="2" t="s">
        <v>4501</v>
      </c>
      <c r="D13165" s="2" t="s">
        <v>1242</v>
      </c>
      <c r="E13165" s="2" t="s">
        <v>6248</v>
      </c>
    </row>
    <row r="13166" spans="1:5" ht="12.95" customHeight="1" x14ac:dyDescent="0">
      <c r="A13166" s="2" t="s">
        <v>2071</v>
      </c>
      <c r="B13166" s="2" t="s">
        <v>2071</v>
      </c>
      <c r="C13166" s="2" t="s">
        <v>4501</v>
      </c>
      <c r="D13166" s="2" t="s">
        <v>1242</v>
      </c>
      <c r="E13166" s="2" t="s">
        <v>6249</v>
      </c>
    </row>
    <row r="13167" spans="1:5" ht="12.95" customHeight="1" x14ac:dyDescent="0">
      <c r="A13167" s="2" t="s">
        <v>2071</v>
      </c>
      <c r="B13167" s="2" t="s">
        <v>2071</v>
      </c>
      <c r="C13167" s="2" t="s">
        <v>4510</v>
      </c>
      <c r="D13167" s="2" t="s">
        <v>4511</v>
      </c>
      <c r="E13167" s="2" t="s">
        <v>13689</v>
      </c>
    </row>
    <row r="13168" spans="1:5" ht="12.95" customHeight="1" x14ac:dyDescent="0">
      <c r="A13168" s="2" t="s">
        <v>2071</v>
      </c>
      <c r="B13168" s="2" t="s">
        <v>2071</v>
      </c>
      <c r="C13168" s="2" t="s">
        <v>4510</v>
      </c>
      <c r="D13168" s="2" t="s">
        <v>4511</v>
      </c>
      <c r="E13168" s="2" t="s">
        <v>13690</v>
      </c>
    </row>
    <row r="13169" spans="1:5" ht="12.95" customHeight="1" x14ac:dyDescent="0">
      <c r="A13169" s="2" t="s">
        <v>2071</v>
      </c>
      <c r="B13169" s="2" t="s">
        <v>2071</v>
      </c>
      <c r="C13169" s="2" t="s">
        <v>4510</v>
      </c>
      <c r="D13169" s="2" t="s">
        <v>4511</v>
      </c>
      <c r="E13169" s="2" t="s">
        <v>13691</v>
      </c>
    </row>
    <row r="13170" spans="1:5" ht="12.95" customHeight="1" x14ac:dyDescent="0">
      <c r="A13170" s="2" t="s">
        <v>2071</v>
      </c>
      <c r="B13170" s="2" t="s">
        <v>2071</v>
      </c>
      <c r="C13170" s="2" t="s">
        <v>4510</v>
      </c>
      <c r="D13170" s="2" t="s">
        <v>4511</v>
      </c>
      <c r="E13170" s="2" t="s">
        <v>13692</v>
      </c>
    </row>
    <row r="13171" spans="1:5" ht="12.95" customHeight="1" x14ac:dyDescent="0">
      <c r="A13171" s="2" t="s">
        <v>2071</v>
      </c>
      <c r="B13171" s="2" t="s">
        <v>2071</v>
      </c>
      <c r="C13171" s="2" t="s">
        <v>4510</v>
      </c>
      <c r="D13171" s="2" t="s">
        <v>4511</v>
      </c>
      <c r="E13171" s="2" t="s">
        <v>13693</v>
      </c>
    </row>
    <row r="13172" spans="1:5" ht="12.95" customHeight="1" x14ac:dyDescent="0">
      <c r="A13172" s="2" t="s">
        <v>2071</v>
      </c>
      <c r="B13172" s="2" t="s">
        <v>2071</v>
      </c>
      <c r="C13172" s="2" t="s">
        <v>4510</v>
      </c>
      <c r="D13172" s="2" t="s">
        <v>4511</v>
      </c>
      <c r="E13172" s="2" t="s">
        <v>13694</v>
      </c>
    </row>
    <row r="13173" spans="1:5" ht="12.95" customHeight="1" x14ac:dyDescent="0">
      <c r="A13173" s="2" t="s">
        <v>2071</v>
      </c>
      <c r="B13173" s="2" t="s">
        <v>2071</v>
      </c>
      <c r="C13173" s="2" t="s">
        <v>4510</v>
      </c>
      <c r="D13173" s="2" t="s">
        <v>4511</v>
      </c>
      <c r="E13173" s="2" t="s">
        <v>13695</v>
      </c>
    </row>
    <row r="13174" spans="1:5" ht="12.95" customHeight="1" x14ac:dyDescent="0">
      <c r="A13174" s="2" t="s">
        <v>2071</v>
      </c>
      <c r="B13174" s="2" t="s">
        <v>2071</v>
      </c>
      <c r="C13174" s="2" t="s">
        <v>4510</v>
      </c>
      <c r="D13174" s="2" t="s">
        <v>4511</v>
      </c>
      <c r="E13174" s="2" t="s">
        <v>13696</v>
      </c>
    </row>
    <row r="13175" spans="1:5" ht="12.95" customHeight="1" x14ac:dyDescent="0">
      <c r="A13175" s="2" t="s">
        <v>2071</v>
      </c>
      <c r="B13175" s="2" t="s">
        <v>2071</v>
      </c>
      <c r="C13175" s="2" t="s">
        <v>4510</v>
      </c>
      <c r="D13175" s="2" t="s">
        <v>4511</v>
      </c>
      <c r="E13175" s="2" t="s">
        <v>13697</v>
      </c>
    </row>
    <row r="13176" spans="1:5" ht="12.95" customHeight="1" x14ac:dyDescent="0">
      <c r="A13176" s="2" t="s">
        <v>2071</v>
      </c>
      <c r="B13176" s="2" t="s">
        <v>2071</v>
      </c>
      <c r="C13176" s="2" t="s">
        <v>4510</v>
      </c>
      <c r="D13176" s="2" t="s">
        <v>4511</v>
      </c>
      <c r="E13176" s="2" t="s">
        <v>13698</v>
      </c>
    </row>
    <row r="13177" spans="1:5" ht="12.95" customHeight="1" x14ac:dyDescent="0">
      <c r="A13177" s="2" t="s">
        <v>2071</v>
      </c>
      <c r="B13177" s="2" t="s">
        <v>2071</v>
      </c>
      <c r="C13177" s="2" t="s">
        <v>4510</v>
      </c>
      <c r="D13177" s="2" t="s">
        <v>4511</v>
      </c>
      <c r="E13177" s="2" t="s">
        <v>13699</v>
      </c>
    </row>
    <row r="13178" spans="1:5" ht="12.95" customHeight="1" x14ac:dyDescent="0">
      <c r="A13178" s="2" t="s">
        <v>2071</v>
      </c>
      <c r="B13178" s="2" t="s">
        <v>2071</v>
      </c>
      <c r="C13178" s="2" t="s">
        <v>4510</v>
      </c>
      <c r="D13178" s="2" t="s">
        <v>4511</v>
      </c>
      <c r="E13178" s="2" t="s">
        <v>13700</v>
      </c>
    </row>
    <row r="13179" spans="1:5" ht="12.95" customHeight="1" x14ac:dyDescent="0">
      <c r="A13179" s="2" t="s">
        <v>2071</v>
      </c>
      <c r="B13179" s="2" t="s">
        <v>2071</v>
      </c>
      <c r="C13179" s="2" t="s">
        <v>4510</v>
      </c>
      <c r="D13179" s="2" t="s">
        <v>4511</v>
      </c>
      <c r="E13179" s="2" t="s">
        <v>13701</v>
      </c>
    </row>
    <row r="13180" spans="1:5" ht="12.95" customHeight="1" x14ac:dyDescent="0">
      <c r="A13180" s="2" t="s">
        <v>2071</v>
      </c>
      <c r="B13180" s="2" t="s">
        <v>2071</v>
      </c>
      <c r="C13180" s="2" t="s">
        <v>4510</v>
      </c>
      <c r="D13180" s="2" t="s">
        <v>4511</v>
      </c>
      <c r="E13180" s="2" t="s">
        <v>13702</v>
      </c>
    </row>
    <row r="13181" spans="1:5" ht="12.95" customHeight="1" x14ac:dyDescent="0">
      <c r="A13181" s="2" t="s">
        <v>2071</v>
      </c>
      <c r="B13181" s="2" t="s">
        <v>2071</v>
      </c>
      <c r="C13181" s="2" t="s">
        <v>4510</v>
      </c>
      <c r="D13181" s="2" t="s">
        <v>4527</v>
      </c>
      <c r="E13181" s="2" t="s">
        <v>13703</v>
      </c>
    </row>
    <row r="13182" spans="1:5" ht="12.95" customHeight="1" x14ac:dyDescent="0">
      <c r="A13182" s="2" t="s">
        <v>2071</v>
      </c>
      <c r="B13182" s="2" t="s">
        <v>2071</v>
      </c>
      <c r="C13182" s="2" t="s">
        <v>4510</v>
      </c>
      <c r="D13182" s="2" t="s">
        <v>4527</v>
      </c>
      <c r="E13182" s="2" t="s">
        <v>13704</v>
      </c>
    </row>
    <row r="13183" spans="1:5" ht="12.95" customHeight="1" x14ac:dyDescent="0">
      <c r="A13183" s="2" t="s">
        <v>2071</v>
      </c>
      <c r="B13183" s="2" t="s">
        <v>2071</v>
      </c>
      <c r="C13183" s="2" t="s">
        <v>4510</v>
      </c>
      <c r="D13183" s="2" t="s">
        <v>4527</v>
      </c>
      <c r="E13183" s="2" t="s">
        <v>13705</v>
      </c>
    </row>
    <row r="13184" spans="1:5" ht="12.95" customHeight="1" x14ac:dyDescent="0">
      <c r="A13184" s="2" t="s">
        <v>2071</v>
      </c>
      <c r="B13184" s="2" t="s">
        <v>2071</v>
      </c>
      <c r="C13184" s="2" t="s">
        <v>4510</v>
      </c>
      <c r="D13184" s="2" t="s">
        <v>4527</v>
      </c>
      <c r="E13184" s="2" t="s">
        <v>13706</v>
      </c>
    </row>
    <row r="13185" spans="1:5" ht="12.95" customHeight="1" x14ac:dyDescent="0">
      <c r="A13185" s="2" t="s">
        <v>2071</v>
      </c>
      <c r="B13185" s="2" t="s">
        <v>2071</v>
      </c>
      <c r="C13185" s="2" t="s">
        <v>4510</v>
      </c>
      <c r="D13185" s="2" t="s">
        <v>4527</v>
      </c>
      <c r="E13185" s="2" t="s">
        <v>13707</v>
      </c>
    </row>
    <row r="13186" spans="1:5" ht="12.95" customHeight="1" x14ac:dyDescent="0">
      <c r="A13186" s="2" t="s">
        <v>2071</v>
      </c>
      <c r="B13186" s="2" t="s">
        <v>2071</v>
      </c>
      <c r="C13186" s="2" t="s">
        <v>4510</v>
      </c>
      <c r="D13186" s="2" t="s">
        <v>4527</v>
      </c>
      <c r="E13186" s="2" t="s">
        <v>13708</v>
      </c>
    </row>
    <row r="13187" spans="1:5" ht="12.95" customHeight="1" x14ac:dyDescent="0">
      <c r="A13187" s="2" t="s">
        <v>2071</v>
      </c>
      <c r="B13187" s="2" t="s">
        <v>2071</v>
      </c>
      <c r="C13187" s="2" t="s">
        <v>4510</v>
      </c>
      <c r="D13187" s="2" t="s">
        <v>4527</v>
      </c>
      <c r="E13187" s="2" t="s">
        <v>13709</v>
      </c>
    </row>
    <row r="13188" spans="1:5" ht="12.95" customHeight="1" x14ac:dyDescent="0">
      <c r="A13188" s="2" t="s">
        <v>2071</v>
      </c>
      <c r="B13188" s="2" t="s">
        <v>2071</v>
      </c>
      <c r="C13188" s="2" t="s">
        <v>4510</v>
      </c>
      <c r="D13188" s="2" t="s">
        <v>4527</v>
      </c>
      <c r="E13188" s="2" t="s">
        <v>13710</v>
      </c>
    </row>
    <row r="13189" spans="1:5" ht="12.95" customHeight="1" x14ac:dyDescent="0">
      <c r="A13189" s="2" t="s">
        <v>2071</v>
      </c>
      <c r="B13189" s="2" t="s">
        <v>2071</v>
      </c>
      <c r="C13189" s="2" t="s">
        <v>4510</v>
      </c>
      <c r="D13189" s="2" t="s">
        <v>4527</v>
      </c>
      <c r="E13189" s="2" t="s">
        <v>13711</v>
      </c>
    </row>
    <row r="13190" spans="1:5" ht="12.95" customHeight="1" x14ac:dyDescent="0">
      <c r="A13190" s="2" t="s">
        <v>2071</v>
      </c>
      <c r="B13190" s="2" t="s">
        <v>2071</v>
      </c>
      <c r="C13190" s="2" t="s">
        <v>4510</v>
      </c>
      <c r="D13190" s="2" t="s">
        <v>4527</v>
      </c>
      <c r="E13190" s="2" t="s">
        <v>13712</v>
      </c>
    </row>
    <row r="13191" spans="1:5" ht="12.95" customHeight="1" x14ac:dyDescent="0">
      <c r="A13191" s="2" t="s">
        <v>2071</v>
      </c>
      <c r="B13191" s="2" t="s">
        <v>2071</v>
      </c>
      <c r="C13191" s="2" t="s">
        <v>4510</v>
      </c>
      <c r="D13191" s="2" t="s">
        <v>4527</v>
      </c>
      <c r="E13191" s="2" t="s">
        <v>13713</v>
      </c>
    </row>
    <row r="13192" spans="1:5" ht="12.95" customHeight="1" x14ac:dyDescent="0">
      <c r="A13192" s="2" t="s">
        <v>2071</v>
      </c>
      <c r="B13192" s="2" t="s">
        <v>2071</v>
      </c>
      <c r="C13192" s="2" t="s">
        <v>4510</v>
      </c>
      <c r="D13192" s="2" t="s">
        <v>4536</v>
      </c>
      <c r="E13192" s="2" t="s">
        <v>13714</v>
      </c>
    </row>
    <row r="13193" spans="1:5" ht="12.95" customHeight="1" x14ac:dyDescent="0">
      <c r="A13193" s="2" t="s">
        <v>2071</v>
      </c>
      <c r="B13193" s="2" t="s">
        <v>2071</v>
      </c>
      <c r="C13193" s="2" t="s">
        <v>4510</v>
      </c>
      <c r="D13193" s="2" t="s">
        <v>4536</v>
      </c>
      <c r="E13193" s="2" t="s">
        <v>13715</v>
      </c>
    </row>
    <row r="13194" spans="1:5" ht="12.95" customHeight="1" x14ac:dyDescent="0">
      <c r="A13194" s="2" t="s">
        <v>2071</v>
      </c>
      <c r="B13194" s="2" t="s">
        <v>2071</v>
      </c>
      <c r="C13194" s="2" t="s">
        <v>4510</v>
      </c>
      <c r="D13194" s="2" t="s">
        <v>4536</v>
      </c>
      <c r="E13194" s="2" t="s">
        <v>13716</v>
      </c>
    </row>
    <row r="13195" spans="1:5" ht="12.95" customHeight="1" x14ac:dyDescent="0">
      <c r="A13195" s="2" t="s">
        <v>2071</v>
      </c>
      <c r="B13195" s="2" t="s">
        <v>2071</v>
      </c>
      <c r="C13195" s="2" t="s">
        <v>4510</v>
      </c>
      <c r="D13195" s="2" t="s">
        <v>4536</v>
      </c>
      <c r="E13195" s="2" t="s">
        <v>13717</v>
      </c>
    </row>
    <row r="13196" spans="1:5" ht="12.95" customHeight="1" x14ac:dyDescent="0">
      <c r="A13196" s="2" t="s">
        <v>2071</v>
      </c>
      <c r="B13196" s="2" t="s">
        <v>2071</v>
      </c>
      <c r="C13196" s="2" t="s">
        <v>4510</v>
      </c>
      <c r="D13196" s="2" t="s">
        <v>4536</v>
      </c>
      <c r="E13196" s="2" t="s">
        <v>13718</v>
      </c>
    </row>
    <row r="13197" spans="1:5" ht="12.95" customHeight="1" x14ac:dyDescent="0">
      <c r="A13197" s="2" t="s">
        <v>2071</v>
      </c>
      <c r="B13197" s="2" t="s">
        <v>2071</v>
      </c>
      <c r="C13197" s="2" t="s">
        <v>4510</v>
      </c>
      <c r="D13197" s="2" t="s">
        <v>4536</v>
      </c>
      <c r="E13197" s="2" t="s">
        <v>13719</v>
      </c>
    </row>
    <row r="13198" spans="1:5" ht="12.95" customHeight="1" x14ac:dyDescent="0">
      <c r="A13198" s="2" t="s">
        <v>2071</v>
      </c>
      <c r="B13198" s="2" t="s">
        <v>2071</v>
      </c>
      <c r="C13198" s="2" t="s">
        <v>4510</v>
      </c>
      <c r="D13198" s="2" t="s">
        <v>4536</v>
      </c>
      <c r="E13198" s="2" t="s">
        <v>13720</v>
      </c>
    </row>
    <row r="13199" spans="1:5" ht="12.95" customHeight="1" x14ac:dyDescent="0">
      <c r="A13199" s="2" t="s">
        <v>2071</v>
      </c>
      <c r="B13199" s="2" t="s">
        <v>2071</v>
      </c>
      <c r="C13199" s="2" t="s">
        <v>4510</v>
      </c>
      <c r="D13199" s="2" t="s">
        <v>4536</v>
      </c>
      <c r="E13199" s="2" t="s">
        <v>13721</v>
      </c>
    </row>
    <row r="13200" spans="1:5" ht="12.95" customHeight="1" x14ac:dyDescent="0">
      <c r="A13200" s="2" t="s">
        <v>2071</v>
      </c>
      <c r="B13200" s="2" t="s">
        <v>2071</v>
      </c>
      <c r="C13200" s="2" t="s">
        <v>4510</v>
      </c>
      <c r="D13200" s="2" t="s">
        <v>4536</v>
      </c>
      <c r="E13200" s="2" t="s">
        <v>13722</v>
      </c>
    </row>
    <row r="13201" spans="1:5" ht="12.95" customHeight="1" x14ac:dyDescent="0">
      <c r="A13201" s="2" t="s">
        <v>2071</v>
      </c>
      <c r="B13201" s="2" t="s">
        <v>2071</v>
      </c>
      <c r="C13201" s="2" t="s">
        <v>4510</v>
      </c>
      <c r="D13201" s="2" t="s">
        <v>4536</v>
      </c>
      <c r="E13201" s="2" t="s">
        <v>13723</v>
      </c>
    </row>
    <row r="13202" spans="1:5" ht="12.95" customHeight="1" x14ac:dyDescent="0">
      <c r="A13202" s="2" t="s">
        <v>2071</v>
      </c>
      <c r="B13202" s="2" t="s">
        <v>2071</v>
      </c>
      <c r="C13202" s="2" t="s">
        <v>4510</v>
      </c>
      <c r="D13202" s="2" t="s">
        <v>4536</v>
      </c>
      <c r="E13202" s="2" t="s">
        <v>13724</v>
      </c>
    </row>
    <row r="13203" spans="1:5" ht="12.95" customHeight="1" x14ac:dyDescent="0">
      <c r="A13203" s="2" t="s">
        <v>2071</v>
      </c>
      <c r="B13203" s="2" t="s">
        <v>2071</v>
      </c>
      <c r="C13203" s="2" t="s">
        <v>4510</v>
      </c>
      <c r="D13203" s="2" t="s">
        <v>4536</v>
      </c>
      <c r="E13203" s="2" t="s">
        <v>13725</v>
      </c>
    </row>
    <row r="13204" spans="1:5" ht="12.95" customHeight="1" x14ac:dyDescent="0">
      <c r="A13204" s="2" t="s">
        <v>2071</v>
      </c>
      <c r="B13204" s="2" t="s">
        <v>2071</v>
      </c>
      <c r="C13204" s="2" t="s">
        <v>4510</v>
      </c>
      <c r="D13204" s="2" t="s">
        <v>4536</v>
      </c>
      <c r="E13204" s="2" t="s">
        <v>13726</v>
      </c>
    </row>
    <row r="13205" spans="1:5" ht="12.95" customHeight="1" x14ac:dyDescent="0">
      <c r="A13205" s="2" t="s">
        <v>2071</v>
      </c>
      <c r="B13205" s="2" t="s">
        <v>2071</v>
      </c>
      <c r="C13205" s="2" t="s">
        <v>4510</v>
      </c>
      <c r="D13205" s="2" t="s">
        <v>4536</v>
      </c>
      <c r="E13205" s="2" t="s">
        <v>13727</v>
      </c>
    </row>
    <row r="13206" spans="1:5" ht="12.95" customHeight="1" x14ac:dyDescent="0">
      <c r="A13206" s="2" t="s">
        <v>2071</v>
      </c>
      <c r="B13206" s="2" t="s">
        <v>2071</v>
      </c>
      <c r="C13206" s="2" t="s">
        <v>4510</v>
      </c>
      <c r="D13206" s="2" t="s">
        <v>4536</v>
      </c>
      <c r="E13206" s="2" t="s">
        <v>13728</v>
      </c>
    </row>
    <row r="13207" spans="1:5" ht="12.95" customHeight="1" x14ac:dyDescent="0">
      <c r="A13207" s="2" t="s">
        <v>2071</v>
      </c>
      <c r="B13207" s="2" t="s">
        <v>2071</v>
      </c>
      <c r="C13207" s="2" t="s">
        <v>4510</v>
      </c>
      <c r="D13207" s="2" t="s">
        <v>4536</v>
      </c>
      <c r="E13207" s="2" t="s">
        <v>13729</v>
      </c>
    </row>
    <row r="13208" spans="1:5" ht="12.95" customHeight="1" x14ac:dyDescent="0">
      <c r="A13208" s="2" t="s">
        <v>2071</v>
      </c>
      <c r="B13208" s="2" t="s">
        <v>2071</v>
      </c>
      <c r="C13208" s="2" t="s">
        <v>4510</v>
      </c>
      <c r="D13208" s="2" t="s">
        <v>4543</v>
      </c>
      <c r="E13208" s="2" t="s">
        <v>13730</v>
      </c>
    </row>
    <row r="13209" spans="1:5" ht="12.95" customHeight="1" x14ac:dyDescent="0">
      <c r="A13209" s="2" t="s">
        <v>2071</v>
      </c>
      <c r="B13209" s="2" t="s">
        <v>2071</v>
      </c>
      <c r="C13209" s="2" t="s">
        <v>4510</v>
      </c>
      <c r="D13209" s="2" t="s">
        <v>4543</v>
      </c>
      <c r="E13209" s="2" t="s">
        <v>13731</v>
      </c>
    </row>
    <row r="13210" spans="1:5" ht="12.95" customHeight="1" x14ac:dyDescent="0">
      <c r="A13210" s="2" t="s">
        <v>2071</v>
      </c>
      <c r="B13210" s="2" t="s">
        <v>2071</v>
      </c>
      <c r="C13210" s="2" t="s">
        <v>4510</v>
      </c>
      <c r="D13210" s="2" t="s">
        <v>4543</v>
      </c>
      <c r="E13210" s="2" t="s">
        <v>13732</v>
      </c>
    </row>
    <row r="13211" spans="1:5" ht="12.95" customHeight="1" x14ac:dyDescent="0">
      <c r="A13211" s="2" t="s">
        <v>2071</v>
      </c>
      <c r="B13211" s="2" t="s">
        <v>2071</v>
      </c>
      <c r="C13211" s="2" t="s">
        <v>4510</v>
      </c>
      <c r="D13211" s="2" t="s">
        <v>4543</v>
      </c>
      <c r="E13211" s="2" t="s">
        <v>13733</v>
      </c>
    </row>
    <row r="13212" spans="1:5" ht="12.95" customHeight="1" x14ac:dyDescent="0">
      <c r="A13212" s="2" t="s">
        <v>2071</v>
      </c>
      <c r="B13212" s="2" t="s">
        <v>2071</v>
      </c>
      <c r="C13212" s="2" t="s">
        <v>4510</v>
      </c>
      <c r="D13212" s="2" t="s">
        <v>4543</v>
      </c>
      <c r="E13212" s="2" t="s">
        <v>13734</v>
      </c>
    </row>
    <row r="13213" spans="1:5" ht="12.95" customHeight="1" x14ac:dyDescent="0">
      <c r="A13213" s="2" t="s">
        <v>2071</v>
      </c>
      <c r="B13213" s="2" t="s">
        <v>2071</v>
      </c>
      <c r="C13213" s="2" t="s">
        <v>4547</v>
      </c>
      <c r="D13213" s="2" t="s">
        <v>4548</v>
      </c>
      <c r="E13213" s="2" t="s">
        <v>13735</v>
      </c>
    </row>
    <row r="13214" spans="1:5" ht="12.95" customHeight="1" x14ac:dyDescent="0">
      <c r="A13214" s="2" t="s">
        <v>2071</v>
      </c>
      <c r="B13214" s="2" t="s">
        <v>2071</v>
      </c>
      <c r="C13214" s="2" t="s">
        <v>4547</v>
      </c>
      <c r="D13214" s="2" t="s">
        <v>4548</v>
      </c>
      <c r="E13214" s="2" t="s">
        <v>13736</v>
      </c>
    </row>
    <row r="13215" spans="1:5" ht="12.95" customHeight="1" x14ac:dyDescent="0">
      <c r="A13215" s="2" t="s">
        <v>2071</v>
      </c>
      <c r="B13215" s="2" t="s">
        <v>2071</v>
      </c>
      <c r="C13215" s="2" t="s">
        <v>4547</v>
      </c>
      <c r="D13215" s="2" t="s">
        <v>4548</v>
      </c>
      <c r="E13215" s="2" t="s">
        <v>13737</v>
      </c>
    </row>
    <row r="13216" spans="1:5" ht="12.95" customHeight="1" x14ac:dyDescent="0">
      <c r="A13216" s="2" t="s">
        <v>2071</v>
      </c>
      <c r="B13216" s="2" t="s">
        <v>2071</v>
      </c>
      <c r="C13216" s="2" t="s">
        <v>4547</v>
      </c>
      <c r="D13216" s="2" t="s">
        <v>4548</v>
      </c>
      <c r="E13216" s="2" t="s">
        <v>13738</v>
      </c>
    </row>
    <row r="13217" spans="1:5" ht="12.95" customHeight="1" x14ac:dyDescent="0">
      <c r="A13217" s="2" t="s">
        <v>2071</v>
      </c>
      <c r="B13217" s="2" t="s">
        <v>2071</v>
      </c>
      <c r="C13217" s="2" t="s">
        <v>4547</v>
      </c>
      <c r="D13217" s="2" t="s">
        <v>4548</v>
      </c>
      <c r="E13217" s="2" t="s">
        <v>13739</v>
      </c>
    </row>
    <row r="13218" spans="1:5" ht="12.95" customHeight="1" x14ac:dyDescent="0">
      <c r="A13218" s="2" t="s">
        <v>2071</v>
      </c>
      <c r="B13218" s="2" t="s">
        <v>2071</v>
      </c>
      <c r="C13218" s="2" t="s">
        <v>4547</v>
      </c>
      <c r="D13218" s="2" t="s">
        <v>4548</v>
      </c>
      <c r="E13218" s="2" t="s">
        <v>13740</v>
      </c>
    </row>
    <row r="13219" spans="1:5" ht="12.95" customHeight="1" x14ac:dyDescent="0">
      <c r="A13219" s="2" t="s">
        <v>2071</v>
      </c>
      <c r="B13219" s="2" t="s">
        <v>2071</v>
      </c>
      <c r="C13219" s="2" t="s">
        <v>4547</v>
      </c>
      <c r="D13219" s="2" t="s">
        <v>4548</v>
      </c>
      <c r="E13219" s="2" t="s">
        <v>13741</v>
      </c>
    </row>
    <row r="13220" spans="1:5" ht="12.95" customHeight="1" x14ac:dyDescent="0">
      <c r="A13220" s="2" t="s">
        <v>2071</v>
      </c>
      <c r="B13220" s="2" t="s">
        <v>2071</v>
      </c>
      <c r="C13220" s="2" t="s">
        <v>4547</v>
      </c>
      <c r="D13220" s="2" t="s">
        <v>4548</v>
      </c>
      <c r="E13220" s="2" t="s">
        <v>13742</v>
      </c>
    </row>
    <row r="13221" spans="1:5" ht="12.95" customHeight="1" x14ac:dyDescent="0">
      <c r="A13221" s="2" t="s">
        <v>2071</v>
      </c>
      <c r="B13221" s="2" t="s">
        <v>2071</v>
      </c>
      <c r="C13221" s="2" t="s">
        <v>4547</v>
      </c>
      <c r="D13221" s="2" t="s">
        <v>4548</v>
      </c>
      <c r="E13221" s="2" t="s">
        <v>13743</v>
      </c>
    </row>
    <row r="13222" spans="1:5" ht="12.95" customHeight="1" x14ac:dyDescent="0">
      <c r="A13222" s="2" t="s">
        <v>2071</v>
      </c>
      <c r="B13222" s="2" t="s">
        <v>2071</v>
      </c>
      <c r="C13222" s="2" t="s">
        <v>4547</v>
      </c>
      <c r="D13222" s="2" t="s">
        <v>4548</v>
      </c>
      <c r="E13222" s="2" t="s">
        <v>13744</v>
      </c>
    </row>
    <row r="13223" spans="1:5" ht="12.95" customHeight="1" x14ac:dyDescent="0">
      <c r="A13223" s="2" t="s">
        <v>4555</v>
      </c>
      <c r="B13223" s="2" t="s">
        <v>6</v>
      </c>
      <c r="C13223" s="2" t="s">
        <v>4556</v>
      </c>
      <c r="D13223" s="2" t="s">
        <v>4557</v>
      </c>
      <c r="E13223" s="2" t="s">
        <v>4558</v>
      </c>
    </row>
    <row r="13224" spans="1:5" ht="12.95" customHeight="1" x14ac:dyDescent="0">
      <c r="A13224" s="2" t="s">
        <v>4555</v>
      </c>
      <c r="B13224" s="2" t="s">
        <v>6</v>
      </c>
      <c r="C13224" s="2" t="s">
        <v>4556</v>
      </c>
      <c r="D13224" s="2" t="s">
        <v>4559</v>
      </c>
      <c r="E13224" s="2" t="s">
        <v>4560</v>
      </c>
    </row>
    <row r="13225" spans="1:5" ht="12.95" customHeight="1" x14ac:dyDescent="0">
      <c r="A13225" s="2" t="s">
        <v>4555</v>
      </c>
      <c r="B13225" s="2" t="s">
        <v>6</v>
      </c>
      <c r="C13225" s="2" t="s">
        <v>4556</v>
      </c>
      <c r="D13225" s="2" t="s">
        <v>4561</v>
      </c>
      <c r="E13225" s="2" t="s">
        <v>4562</v>
      </c>
    </row>
    <row r="13226" spans="1:5" ht="12.95" customHeight="1" x14ac:dyDescent="0">
      <c r="A13226" s="2" t="s">
        <v>4555</v>
      </c>
      <c r="B13226" s="2" t="s">
        <v>6</v>
      </c>
      <c r="C13226" s="2" t="s">
        <v>4556</v>
      </c>
      <c r="D13226" s="2" t="s">
        <v>4563</v>
      </c>
      <c r="E13226" s="2" t="s">
        <v>4564</v>
      </c>
    </row>
    <row r="13227" spans="1:5" ht="12.95" customHeight="1" x14ac:dyDescent="0">
      <c r="A13227" s="2" t="s">
        <v>4555</v>
      </c>
      <c r="B13227" s="2" t="s">
        <v>6</v>
      </c>
      <c r="C13227" s="2" t="s">
        <v>4556</v>
      </c>
      <c r="D13227" s="2" t="s">
        <v>4563</v>
      </c>
      <c r="E13227" s="2" t="s">
        <v>4565</v>
      </c>
    </row>
    <row r="13228" spans="1:5" ht="12.95" customHeight="1" x14ac:dyDescent="0">
      <c r="A13228" s="2" t="s">
        <v>4555</v>
      </c>
      <c r="B13228" s="2" t="s">
        <v>6</v>
      </c>
      <c r="C13228" s="2" t="s">
        <v>4556</v>
      </c>
      <c r="D13228" s="2" t="s">
        <v>4566</v>
      </c>
      <c r="E13228" s="2" t="s">
        <v>4567</v>
      </c>
    </row>
    <row r="13229" spans="1:5" ht="12.95" customHeight="1" x14ac:dyDescent="0">
      <c r="A13229" s="2" t="s">
        <v>4555</v>
      </c>
      <c r="B13229" s="2" t="s">
        <v>6</v>
      </c>
      <c r="C13229" s="2" t="s">
        <v>4556</v>
      </c>
      <c r="D13229" s="2" t="s">
        <v>5282</v>
      </c>
      <c r="E13229" s="2" t="s">
        <v>5283</v>
      </c>
    </row>
    <row r="13230" spans="1:5" ht="12.95" customHeight="1" x14ac:dyDescent="0">
      <c r="A13230" s="2" t="s">
        <v>4555</v>
      </c>
      <c r="B13230" s="2" t="s">
        <v>6</v>
      </c>
      <c r="C13230" s="2" t="s">
        <v>4556</v>
      </c>
      <c r="D13230" s="2" t="s">
        <v>5284</v>
      </c>
      <c r="E13230" s="2" t="s">
        <v>5285</v>
      </c>
    </row>
    <row r="13231" spans="1:5" ht="12.95" customHeight="1" x14ac:dyDescent="0">
      <c r="A13231" s="2" t="s">
        <v>4555</v>
      </c>
      <c r="B13231" s="2" t="s">
        <v>6</v>
      </c>
      <c r="C13231" s="2" t="s">
        <v>4556</v>
      </c>
      <c r="D13231" s="2" t="s">
        <v>5286</v>
      </c>
      <c r="E13231" s="2" t="s">
        <v>5287</v>
      </c>
    </row>
    <row r="13232" spans="1:5" ht="12.95" customHeight="1" x14ac:dyDescent="0">
      <c r="A13232" s="2" t="s">
        <v>4555</v>
      </c>
      <c r="B13232" s="2" t="s">
        <v>6</v>
      </c>
      <c r="C13232" s="2" t="s">
        <v>4556</v>
      </c>
      <c r="D13232" s="2" t="s">
        <v>5288</v>
      </c>
      <c r="E13232" s="2" t="s">
        <v>5289</v>
      </c>
    </row>
    <row r="13233" spans="1:5" ht="12.95" customHeight="1" x14ac:dyDescent="0">
      <c r="A13233" s="2" t="s">
        <v>4555</v>
      </c>
      <c r="B13233" s="2" t="s">
        <v>6</v>
      </c>
      <c r="C13233" s="2" t="s">
        <v>4556</v>
      </c>
      <c r="D13233" s="2" t="s">
        <v>4561</v>
      </c>
      <c r="E13233" s="2" t="s">
        <v>5290</v>
      </c>
    </row>
    <row r="13234" spans="1:5" ht="12.95" customHeight="1" x14ac:dyDescent="0">
      <c r="A13234" s="2" t="s">
        <v>4555</v>
      </c>
      <c r="B13234" s="2" t="s">
        <v>6</v>
      </c>
      <c r="C13234" s="2" t="s">
        <v>4556</v>
      </c>
      <c r="D13234" s="2" t="s">
        <v>6033</v>
      </c>
      <c r="E13234" s="2" t="s">
        <v>6034</v>
      </c>
    </row>
    <row r="13235" spans="1:5" ht="12.95" customHeight="1" x14ac:dyDescent="0">
      <c r="A13235" s="2" t="s">
        <v>4555</v>
      </c>
      <c r="B13235" s="2" t="s">
        <v>6</v>
      </c>
      <c r="C13235" s="2" t="s">
        <v>4556</v>
      </c>
      <c r="D13235" s="2" t="s">
        <v>6035</v>
      </c>
      <c r="E13235" s="2" t="s">
        <v>6036</v>
      </c>
    </row>
    <row r="13236" spans="1:5" ht="12.95" customHeight="1" x14ac:dyDescent="0">
      <c r="A13236" s="2" t="s">
        <v>4555</v>
      </c>
      <c r="B13236" s="2" t="s">
        <v>6</v>
      </c>
      <c r="C13236" s="2" t="s">
        <v>4556</v>
      </c>
      <c r="D13236" s="2" t="s">
        <v>6037</v>
      </c>
      <c r="E13236" s="2" t="s">
        <v>6038</v>
      </c>
    </row>
    <row r="13237" spans="1:5" ht="12.95" customHeight="1" x14ac:dyDescent="0">
      <c r="A13237" s="2" t="s">
        <v>4555</v>
      </c>
      <c r="B13237" s="2" t="s">
        <v>6</v>
      </c>
      <c r="C13237" s="2" t="s">
        <v>4556</v>
      </c>
      <c r="D13237" s="2" t="s">
        <v>6039</v>
      </c>
      <c r="E13237" s="2" t="s">
        <v>6040</v>
      </c>
    </row>
    <row r="13238" spans="1:5" ht="12.95" customHeight="1" x14ac:dyDescent="0">
      <c r="A13238" s="2" t="s">
        <v>4555</v>
      </c>
      <c r="B13238" s="2" t="s">
        <v>6</v>
      </c>
      <c r="C13238" s="2" t="s">
        <v>4556</v>
      </c>
      <c r="D13238" s="2" t="s">
        <v>5286</v>
      </c>
      <c r="E13238" s="2" t="s">
        <v>6041</v>
      </c>
    </row>
    <row r="13239" spans="1:5" ht="12.95" customHeight="1" x14ac:dyDescent="0">
      <c r="A13239" s="2" t="s">
        <v>4555</v>
      </c>
      <c r="B13239" s="2" t="s">
        <v>6</v>
      </c>
      <c r="C13239" s="2" t="s">
        <v>4556</v>
      </c>
      <c r="D13239" s="2" t="s">
        <v>5288</v>
      </c>
      <c r="E13239" s="2" t="s">
        <v>6042</v>
      </c>
    </row>
    <row r="13240" spans="1:5" ht="12.95" customHeight="1" x14ac:dyDescent="0">
      <c r="A13240" s="2" t="s">
        <v>4555</v>
      </c>
      <c r="B13240" s="2" t="s">
        <v>6</v>
      </c>
      <c r="C13240" s="2" t="s">
        <v>4556</v>
      </c>
      <c r="D13240" s="2" t="s">
        <v>4563</v>
      </c>
      <c r="E13240" s="2" t="s">
        <v>6043</v>
      </c>
    </row>
    <row r="13241" spans="1:5" ht="12.95" customHeight="1" x14ac:dyDescent="0">
      <c r="A13241" s="2" t="s">
        <v>4555</v>
      </c>
      <c r="B13241" s="2" t="s">
        <v>6</v>
      </c>
      <c r="C13241" s="2" t="s">
        <v>4556</v>
      </c>
      <c r="D13241" s="2" t="s">
        <v>4563</v>
      </c>
      <c r="E13241" s="2" t="s">
        <v>6323</v>
      </c>
    </row>
    <row r="13242" spans="1:5" ht="12.95" customHeight="1" x14ac:dyDescent="0">
      <c r="A13242" s="2" t="s">
        <v>4555</v>
      </c>
      <c r="B13242" s="2" t="s">
        <v>6</v>
      </c>
      <c r="C13242" s="2" t="s">
        <v>4556</v>
      </c>
      <c r="D13242" s="2" t="s">
        <v>4563</v>
      </c>
      <c r="E13242" s="2" t="s">
        <v>6324</v>
      </c>
    </row>
    <row r="13243" spans="1:5" ht="12.95" customHeight="1" x14ac:dyDescent="0">
      <c r="A13243" s="2" t="s">
        <v>4555</v>
      </c>
      <c r="B13243" s="2" t="s">
        <v>6</v>
      </c>
      <c r="C13243" s="2" t="s">
        <v>4556</v>
      </c>
      <c r="D13243" s="2" t="s">
        <v>4563</v>
      </c>
      <c r="E13243" s="2" t="s">
        <v>6325</v>
      </c>
    </row>
    <row r="13244" spans="1:5" ht="12.95" customHeight="1" x14ac:dyDescent="0">
      <c r="A13244" s="2" t="s">
        <v>4555</v>
      </c>
      <c r="B13244" s="2" t="s">
        <v>6</v>
      </c>
      <c r="C13244" s="2" t="s">
        <v>4556</v>
      </c>
      <c r="D13244" s="2" t="s">
        <v>4563</v>
      </c>
      <c r="E13244" s="2" t="s">
        <v>6326</v>
      </c>
    </row>
    <row r="13245" spans="1:5" ht="12.95" customHeight="1" x14ac:dyDescent="0">
      <c r="A13245" s="2" t="s">
        <v>4555</v>
      </c>
      <c r="B13245" s="2" t="s">
        <v>6</v>
      </c>
      <c r="C13245" s="2" t="s">
        <v>4556</v>
      </c>
      <c r="D13245" s="2" t="s">
        <v>6033</v>
      </c>
      <c r="E13245" s="2" t="s">
        <v>9107</v>
      </c>
    </row>
    <row r="13246" spans="1:5" ht="12.95" customHeight="1" x14ac:dyDescent="0">
      <c r="A13246" s="2" t="s">
        <v>4555</v>
      </c>
      <c r="B13246" s="2" t="s">
        <v>6</v>
      </c>
      <c r="C13246" s="2" t="s">
        <v>4556</v>
      </c>
      <c r="D13246" s="2" t="s">
        <v>4557</v>
      </c>
      <c r="E13246" s="2" t="s">
        <v>9108</v>
      </c>
    </row>
    <row r="13247" spans="1:5" ht="12.95" customHeight="1" x14ac:dyDescent="0">
      <c r="A13247" s="2" t="s">
        <v>4555</v>
      </c>
      <c r="B13247" s="2" t="s">
        <v>6</v>
      </c>
      <c r="C13247" s="2" t="s">
        <v>4556</v>
      </c>
      <c r="D13247" s="2" t="s">
        <v>6037</v>
      </c>
      <c r="E13247" s="2" t="s">
        <v>9109</v>
      </c>
    </row>
    <row r="13248" spans="1:5" ht="12.95" customHeight="1" x14ac:dyDescent="0">
      <c r="A13248" s="2" t="s">
        <v>4555</v>
      </c>
      <c r="B13248" s="2" t="s">
        <v>6</v>
      </c>
      <c r="C13248" s="2" t="s">
        <v>4556</v>
      </c>
      <c r="D13248" s="2" t="s">
        <v>5282</v>
      </c>
      <c r="E13248" s="2" t="s">
        <v>9110</v>
      </c>
    </row>
    <row r="13249" spans="1:5" ht="12.95" customHeight="1" x14ac:dyDescent="0">
      <c r="A13249" s="2" t="s">
        <v>4555</v>
      </c>
      <c r="B13249" s="2" t="s">
        <v>6</v>
      </c>
      <c r="C13249" s="2" t="s">
        <v>4556</v>
      </c>
      <c r="D13249" s="2" t="s">
        <v>5284</v>
      </c>
      <c r="E13249" s="2" t="s">
        <v>9111</v>
      </c>
    </row>
    <row r="13250" spans="1:5" ht="12.95" customHeight="1" x14ac:dyDescent="0">
      <c r="A13250" s="2" t="s">
        <v>4555</v>
      </c>
      <c r="B13250" s="2" t="s">
        <v>6</v>
      </c>
      <c r="C13250" s="2" t="s">
        <v>4556</v>
      </c>
      <c r="D13250" s="2" t="s">
        <v>5284</v>
      </c>
      <c r="E13250" s="2" t="s">
        <v>9112</v>
      </c>
    </row>
    <row r="13251" spans="1:5" ht="12.95" customHeight="1" x14ac:dyDescent="0">
      <c r="A13251" s="2" t="s">
        <v>4555</v>
      </c>
      <c r="B13251" s="2" t="s">
        <v>6</v>
      </c>
      <c r="C13251" s="2" t="s">
        <v>4556</v>
      </c>
      <c r="D13251" s="2" t="s">
        <v>5284</v>
      </c>
      <c r="E13251" s="2" t="s">
        <v>9113</v>
      </c>
    </row>
    <row r="13252" spans="1:5" ht="12.95" customHeight="1" x14ac:dyDescent="0">
      <c r="A13252" s="2" t="s">
        <v>4555</v>
      </c>
      <c r="B13252" s="2" t="s">
        <v>6</v>
      </c>
      <c r="C13252" s="2" t="s">
        <v>4556</v>
      </c>
      <c r="D13252" s="2" t="s">
        <v>9114</v>
      </c>
      <c r="E13252" s="2" t="s">
        <v>9115</v>
      </c>
    </row>
    <row r="13253" spans="1:5" ht="12.95" customHeight="1" x14ac:dyDescent="0">
      <c r="A13253" s="2" t="s">
        <v>4555</v>
      </c>
      <c r="B13253" s="2" t="s">
        <v>6</v>
      </c>
      <c r="C13253" s="2" t="s">
        <v>4556</v>
      </c>
      <c r="D13253" s="2" t="s">
        <v>6033</v>
      </c>
      <c r="E13253" s="2" t="s">
        <v>9133</v>
      </c>
    </row>
    <row r="13254" spans="1:5" ht="12.95" customHeight="1" x14ac:dyDescent="0">
      <c r="A13254" s="2" t="s">
        <v>4555</v>
      </c>
      <c r="B13254" s="2" t="s">
        <v>6</v>
      </c>
      <c r="C13254" s="2" t="s">
        <v>4556</v>
      </c>
      <c r="D13254" s="2" t="s">
        <v>4557</v>
      </c>
      <c r="E13254" s="2" t="s">
        <v>9134</v>
      </c>
    </row>
    <row r="13255" spans="1:5" ht="12.95" customHeight="1" x14ac:dyDescent="0">
      <c r="A13255" s="2" t="s">
        <v>4555</v>
      </c>
      <c r="B13255" s="2" t="s">
        <v>6</v>
      </c>
      <c r="C13255" s="2" t="s">
        <v>4556</v>
      </c>
      <c r="D13255" s="2" t="s">
        <v>9135</v>
      </c>
      <c r="E13255" s="2" t="s">
        <v>9136</v>
      </c>
    </row>
    <row r="13256" spans="1:5" ht="12.95" customHeight="1" x14ac:dyDescent="0">
      <c r="A13256" s="2" t="s">
        <v>4555</v>
      </c>
      <c r="B13256" s="2" t="s">
        <v>6</v>
      </c>
      <c r="C13256" s="2" t="s">
        <v>4556</v>
      </c>
      <c r="D13256" s="2" t="s">
        <v>6037</v>
      </c>
      <c r="E13256" s="2" t="s">
        <v>9137</v>
      </c>
    </row>
    <row r="13257" spans="1:5" ht="12.95" customHeight="1" x14ac:dyDescent="0">
      <c r="A13257" s="2" t="s">
        <v>4555</v>
      </c>
      <c r="B13257" s="2" t="s">
        <v>6</v>
      </c>
      <c r="C13257" s="2" t="s">
        <v>4556</v>
      </c>
      <c r="D13257" s="2" t="s">
        <v>5282</v>
      </c>
      <c r="E13257" s="2" t="s">
        <v>9138</v>
      </c>
    </row>
    <row r="13258" spans="1:5" ht="12.95" customHeight="1" x14ac:dyDescent="0">
      <c r="A13258" s="2" t="s">
        <v>4555</v>
      </c>
      <c r="B13258" s="2" t="s">
        <v>6</v>
      </c>
      <c r="C13258" s="2" t="s">
        <v>4556</v>
      </c>
      <c r="D13258" s="2" t="s">
        <v>5284</v>
      </c>
      <c r="E13258" s="2" t="s">
        <v>9139</v>
      </c>
    </row>
    <row r="13259" spans="1:5" ht="12.95" customHeight="1" x14ac:dyDescent="0">
      <c r="A13259" s="2" t="s">
        <v>4555</v>
      </c>
      <c r="B13259" s="2" t="s">
        <v>6</v>
      </c>
      <c r="C13259" s="2" t="s">
        <v>4556</v>
      </c>
      <c r="D13259" s="2" t="s">
        <v>5284</v>
      </c>
      <c r="E13259" s="2" t="s">
        <v>9140</v>
      </c>
    </row>
    <row r="13260" spans="1:5" ht="12.95" customHeight="1" x14ac:dyDescent="0">
      <c r="A13260" s="2" t="s">
        <v>4555</v>
      </c>
      <c r="B13260" s="2" t="s">
        <v>6</v>
      </c>
      <c r="C13260" s="2" t="s">
        <v>4556</v>
      </c>
      <c r="D13260" s="2" t="s">
        <v>9141</v>
      </c>
      <c r="E13260" s="2" t="s">
        <v>9142</v>
      </c>
    </row>
    <row r="13261" spans="1:5" ht="12.95" customHeight="1" x14ac:dyDescent="0">
      <c r="A13261" s="2" t="s">
        <v>4555</v>
      </c>
      <c r="B13261" s="2" t="s">
        <v>6</v>
      </c>
      <c r="C13261" s="2" t="s">
        <v>4556</v>
      </c>
      <c r="D13261" s="2" t="s">
        <v>5288</v>
      </c>
      <c r="E13261" s="2" t="s">
        <v>9143</v>
      </c>
    </row>
    <row r="13262" spans="1:5" ht="12.95" customHeight="1" x14ac:dyDescent="0">
      <c r="A13262" s="2" t="s">
        <v>4555</v>
      </c>
      <c r="B13262" s="2" t="s">
        <v>6</v>
      </c>
      <c r="C13262" s="2" t="s">
        <v>4556</v>
      </c>
      <c r="D13262" s="2" t="s">
        <v>5288</v>
      </c>
      <c r="E13262" s="2" t="s">
        <v>9144</v>
      </c>
    </row>
    <row r="13263" spans="1:5" ht="12.95" customHeight="1" x14ac:dyDescent="0">
      <c r="A13263" s="2" t="s">
        <v>4555</v>
      </c>
      <c r="B13263" s="2" t="s">
        <v>6</v>
      </c>
      <c r="C13263" s="2" t="s">
        <v>4556</v>
      </c>
      <c r="D13263" s="2" t="s">
        <v>4561</v>
      </c>
      <c r="E13263" s="2" t="s">
        <v>9145</v>
      </c>
    </row>
    <row r="13264" spans="1:5" ht="12.95" customHeight="1" x14ac:dyDescent="0">
      <c r="A13264" s="2" t="s">
        <v>4555</v>
      </c>
      <c r="B13264" s="2" t="s">
        <v>6</v>
      </c>
      <c r="C13264" s="2" t="s">
        <v>4556</v>
      </c>
      <c r="D13264" s="2" t="s">
        <v>4561</v>
      </c>
      <c r="E13264" s="2" t="s">
        <v>9146</v>
      </c>
    </row>
    <row r="13265" spans="1:5" ht="12.95" customHeight="1" x14ac:dyDescent="0">
      <c r="A13265" s="2" t="s">
        <v>4555</v>
      </c>
      <c r="B13265" s="2" t="s">
        <v>6</v>
      </c>
      <c r="C13265" s="2" t="s">
        <v>4556</v>
      </c>
      <c r="D13265" s="2" t="s">
        <v>4561</v>
      </c>
      <c r="E13265" s="2" t="s">
        <v>9147</v>
      </c>
    </row>
    <row r="13266" spans="1:5" ht="12.95" customHeight="1" x14ac:dyDescent="0">
      <c r="A13266" s="2" t="s">
        <v>4555</v>
      </c>
      <c r="B13266" s="2" t="s">
        <v>6</v>
      </c>
      <c r="C13266" s="2" t="s">
        <v>4556</v>
      </c>
      <c r="D13266" s="2" t="s">
        <v>4563</v>
      </c>
      <c r="E13266" s="2" t="s">
        <v>9148</v>
      </c>
    </row>
    <row r="13267" spans="1:5" ht="12.95" customHeight="1" x14ac:dyDescent="0">
      <c r="A13267" s="2" t="s">
        <v>4555</v>
      </c>
      <c r="B13267" s="2" t="s">
        <v>6</v>
      </c>
      <c r="C13267" s="2" t="s">
        <v>4556</v>
      </c>
      <c r="D13267" s="2" t="s">
        <v>5286</v>
      </c>
      <c r="E13267" s="2" t="s">
        <v>9357</v>
      </c>
    </row>
    <row r="13268" spans="1:5" ht="12.95" customHeight="1" x14ac:dyDescent="0">
      <c r="A13268" s="2" t="s">
        <v>4555</v>
      </c>
      <c r="B13268" s="2" t="s">
        <v>6</v>
      </c>
      <c r="C13268" s="2" t="s">
        <v>4556</v>
      </c>
      <c r="D13268" s="2" t="s">
        <v>5286</v>
      </c>
      <c r="E13268" s="2" t="s">
        <v>9358</v>
      </c>
    </row>
    <row r="13269" spans="1:5" ht="12.95" customHeight="1" x14ac:dyDescent="0">
      <c r="A13269" s="2" t="s">
        <v>4555</v>
      </c>
      <c r="B13269" s="2" t="s">
        <v>6</v>
      </c>
      <c r="C13269" s="2" t="s">
        <v>4556</v>
      </c>
      <c r="D13269" s="2" t="s">
        <v>9359</v>
      </c>
      <c r="E13269" s="2" t="s">
        <v>9360</v>
      </c>
    </row>
    <row r="13270" spans="1:5" ht="12.95" customHeight="1" x14ac:dyDescent="0">
      <c r="A13270" s="2" t="s">
        <v>4555</v>
      </c>
      <c r="B13270" s="2" t="s">
        <v>6</v>
      </c>
      <c r="C13270" s="2" t="s">
        <v>4556</v>
      </c>
      <c r="D13270" s="2" t="s">
        <v>9359</v>
      </c>
      <c r="E13270" s="2" t="s">
        <v>9361</v>
      </c>
    </row>
    <row r="13271" spans="1:5" ht="12.95" customHeight="1" x14ac:dyDescent="0">
      <c r="A13271" s="2" t="s">
        <v>4555</v>
      </c>
      <c r="B13271" s="2" t="s">
        <v>6</v>
      </c>
      <c r="C13271" s="2" t="s">
        <v>4556</v>
      </c>
      <c r="D13271" s="2" t="s">
        <v>5288</v>
      </c>
      <c r="E13271" s="2" t="s">
        <v>9362</v>
      </c>
    </row>
    <row r="13272" spans="1:5" ht="12.95" customHeight="1" x14ac:dyDescent="0">
      <c r="A13272" s="2" t="s">
        <v>4555</v>
      </c>
      <c r="B13272" s="2" t="s">
        <v>6</v>
      </c>
      <c r="C13272" s="2" t="s">
        <v>4556</v>
      </c>
      <c r="D13272" s="2" t="s">
        <v>5288</v>
      </c>
      <c r="E13272" s="2" t="s">
        <v>9363</v>
      </c>
    </row>
    <row r="13273" spans="1:5" ht="12.95" customHeight="1" x14ac:dyDescent="0">
      <c r="A13273" s="2" t="s">
        <v>4555</v>
      </c>
      <c r="B13273" s="2" t="s">
        <v>6</v>
      </c>
      <c r="C13273" s="2" t="s">
        <v>4556</v>
      </c>
      <c r="D13273" s="2" t="s">
        <v>4561</v>
      </c>
      <c r="E13273" s="2" t="s">
        <v>9364</v>
      </c>
    </row>
    <row r="13274" spans="1:5" ht="12.95" customHeight="1" x14ac:dyDescent="0">
      <c r="A13274" s="2" t="s">
        <v>4555</v>
      </c>
      <c r="B13274" s="2" t="s">
        <v>6</v>
      </c>
      <c r="C13274" s="2" t="s">
        <v>4556</v>
      </c>
      <c r="D13274" s="2" t="s">
        <v>4563</v>
      </c>
      <c r="E13274" s="2" t="s">
        <v>9365</v>
      </c>
    </row>
    <row r="13275" spans="1:5" ht="12.95" customHeight="1" x14ac:dyDescent="0">
      <c r="A13275" s="2" t="s">
        <v>4555</v>
      </c>
      <c r="B13275" s="2" t="s">
        <v>6</v>
      </c>
      <c r="C13275" s="2" t="s">
        <v>4556</v>
      </c>
      <c r="D13275" s="2" t="s">
        <v>4563</v>
      </c>
      <c r="E13275" s="2" t="s">
        <v>9366</v>
      </c>
    </row>
    <row r="13276" spans="1:5" ht="12.95" customHeight="1" x14ac:dyDescent="0">
      <c r="A13276" s="2" t="s">
        <v>4555</v>
      </c>
      <c r="B13276" s="2" t="s">
        <v>6</v>
      </c>
      <c r="C13276" s="2" t="s">
        <v>4556</v>
      </c>
      <c r="D13276" s="2" t="s">
        <v>4563</v>
      </c>
      <c r="E13276" s="2" t="s">
        <v>9367</v>
      </c>
    </row>
    <row r="13277" spans="1:5" ht="12.95" customHeight="1" x14ac:dyDescent="0">
      <c r="A13277" s="2" t="s">
        <v>4555</v>
      </c>
      <c r="B13277" s="2" t="s">
        <v>6</v>
      </c>
      <c r="C13277" s="2" t="s">
        <v>4556</v>
      </c>
      <c r="D13277" s="2" t="s">
        <v>4563</v>
      </c>
      <c r="E13277" s="2" t="s">
        <v>9368</v>
      </c>
    </row>
    <row r="13278" spans="1:5" ht="12.95" customHeight="1" x14ac:dyDescent="0">
      <c r="A13278" s="2" t="s">
        <v>4555</v>
      </c>
      <c r="B13278" s="2" t="s">
        <v>6</v>
      </c>
      <c r="C13278" s="2" t="s">
        <v>4556</v>
      </c>
      <c r="D13278" s="2" t="s">
        <v>5288</v>
      </c>
      <c r="E13278" s="2" t="s">
        <v>9412</v>
      </c>
    </row>
    <row r="13279" spans="1:5" ht="12.95" customHeight="1" x14ac:dyDescent="0">
      <c r="A13279" s="2" t="s">
        <v>4555</v>
      </c>
      <c r="B13279" s="2" t="s">
        <v>6</v>
      </c>
      <c r="C13279" s="2" t="s">
        <v>4556</v>
      </c>
      <c r="D13279" s="2" t="s">
        <v>4561</v>
      </c>
      <c r="E13279" s="2" t="s">
        <v>9413</v>
      </c>
    </row>
    <row r="13280" spans="1:5" ht="12.95" customHeight="1" x14ac:dyDescent="0">
      <c r="A13280" s="2" t="s">
        <v>4555</v>
      </c>
      <c r="B13280" s="2" t="s">
        <v>6</v>
      </c>
      <c r="C13280" s="2" t="s">
        <v>4556</v>
      </c>
      <c r="D13280" s="2" t="s">
        <v>4563</v>
      </c>
      <c r="E13280" s="2" t="s">
        <v>9414</v>
      </c>
    </row>
    <row r="13281" spans="1:5" ht="12.95" customHeight="1" x14ac:dyDescent="0">
      <c r="A13281" s="2" t="s">
        <v>4555</v>
      </c>
      <c r="B13281" s="2" t="s">
        <v>6</v>
      </c>
      <c r="C13281" s="2" t="s">
        <v>4556</v>
      </c>
      <c r="D13281" s="2" t="s">
        <v>9415</v>
      </c>
      <c r="E13281" s="2" t="s">
        <v>9416</v>
      </c>
    </row>
    <row r="13282" spans="1:5" ht="12.95" customHeight="1" x14ac:dyDescent="0">
      <c r="A13282" s="2" t="s">
        <v>4555</v>
      </c>
      <c r="B13282" s="2" t="s">
        <v>6</v>
      </c>
      <c r="C13282" s="2" t="s">
        <v>4556</v>
      </c>
      <c r="D13282" s="2" t="s">
        <v>4566</v>
      </c>
      <c r="E13282" s="2" t="s">
        <v>9417</v>
      </c>
    </row>
    <row r="13283" spans="1:5" ht="12.95" customHeight="1" x14ac:dyDescent="0">
      <c r="A13283" s="2" t="s">
        <v>4555</v>
      </c>
      <c r="B13283" s="2" t="s">
        <v>6</v>
      </c>
      <c r="C13283" s="2" t="s">
        <v>4556</v>
      </c>
      <c r="D13283" s="2" t="s">
        <v>4566</v>
      </c>
      <c r="E13283" s="2" t="s">
        <v>9418</v>
      </c>
    </row>
    <row r="13284" spans="1:5" ht="12.95" customHeight="1" x14ac:dyDescent="0">
      <c r="A13284" s="2" t="s">
        <v>4555</v>
      </c>
      <c r="B13284" s="2" t="s">
        <v>6</v>
      </c>
      <c r="C13284" s="2" t="s">
        <v>4556</v>
      </c>
      <c r="D13284" s="2" t="s">
        <v>4557</v>
      </c>
      <c r="E13284" s="2" t="s">
        <v>9534</v>
      </c>
    </row>
    <row r="13285" spans="1:5" ht="12.95" customHeight="1" x14ac:dyDescent="0">
      <c r="A13285" s="2" t="s">
        <v>4555</v>
      </c>
      <c r="B13285" s="2" t="s">
        <v>6</v>
      </c>
      <c r="C13285" s="2" t="s">
        <v>4556</v>
      </c>
      <c r="D13285" s="2" t="s">
        <v>9135</v>
      </c>
      <c r="E13285" s="2" t="s">
        <v>9535</v>
      </c>
    </row>
    <row r="13286" spans="1:5" ht="12.95" customHeight="1" x14ac:dyDescent="0">
      <c r="A13286" s="2" t="s">
        <v>4555</v>
      </c>
      <c r="B13286" s="2" t="s">
        <v>6</v>
      </c>
      <c r="C13286" s="2" t="s">
        <v>4556</v>
      </c>
      <c r="D13286" s="2" t="s">
        <v>4559</v>
      </c>
      <c r="E13286" s="2" t="s">
        <v>9536</v>
      </c>
    </row>
    <row r="13287" spans="1:5" ht="12.95" customHeight="1" x14ac:dyDescent="0">
      <c r="A13287" s="2" t="s">
        <v>4555</v>
      </c>
      <c r="B13287" s="2" t="s">
        <v>6</v>
      </c>
      <c r="C13287" s="2" t="s">
        <v>4556</v>
      </c>
      <c r="D13287" s="2" t="s">
        <v>5282</v>
      </c>
      <c r="E13287" s="2" t="s">
        <v>9537</v>
      </c>
    </row>
    <row r="13288" spans="1:5" ht="12.95" customHeight="1" x14ac:dyDescent="0">
      <c r="A13288" s="2" t="s">
        <v>4555</v>
      </c>
      <c r="B13288" s="2" t="s">
        <v>6</v>
      </c>
      <c r="C13288" s="2" t="s">
        <v>4556</v>
      </c>
      <c r="D13288" s="2" t="s">
        <v>6039</v>
      </c>
      <c r="E13288" s="2" t="s">
        <v>9538</v>
      </c>
    </row>
    <row r="13289" spans="1:5" ht="12.95" customHeight="1" x14ac:dyDescent="0">
      <c r="A13289" s="2" t="s">
        <v>4555</v>
      </c>
      <c r="B13289" s="2" t="s">
        <v>6</v>
      </c>
      <c r="C13289" s="2" t="s">
        <v>4556</v>
      </c>
      <c r="D13289" s="2" t="s">
        <v>5286</v>
      </c>
      <c r="E13289" s="2" t="s">
        <v>9539</v>
      </c>
    </row>
    <row r="13290" spans="1:5" ht="12.95" customHeight="1" x14ac:dyDescent="0">
      <c r="A13290" s="2" t="s">
        <v>4555</v>
      </c>
      <c r="B13290" s="2" t="s">
        <v>6</v>
      </c>
      <c r="C13290" s="2" t="s">
        <v>4556</v>
      </c>
      <c r="D13290" s="2" t="s">
        <v>5288</v>
      </c>
      <c r="E13290" s="2" t="s">
        <v>9540</v>
      </c>
    </row>
    <row r="13291" spans="1:5" ht="12.95" customHeight="1" x14ac:dyDescent="0">
      <c r="A13291" s="2" t="s">
        <v>4555</v>
      </c>
      <c r="B13291" s="2" t="s">
        <v>6</v>
      </c>
      <c r="C13291" s="2" t="s">
        <v>4556</v>
      </c>
      <c r="D13291" s="2" t="s">
        <v>4561</v>
      </c>
      <c r="E13291" s="2" t="s">
        <v>9541</v>
      </c>
    </row>
    <row r="13292" spans="1:5" ht="12.95" customHeight="1" x14ac:dyDescent="0">
      <c r="A13292" s="2" t="s">
        <v>4555</v>
      </c>
      <c r="B13292" s="2" t="s">
        <v>6</v>
      </c>
      <c r="C13292" s="2" t="s">
        <v>4556</v>
      </c>
      <c r="D13292" s="2" t="s">
        <v>4561</v>
      </c>
      <c r="E13292" s="2" t="s">
        <v>9542</v>
      </c>
    </row>
    <row r="13293" spans="1:5" ht="12.95" customHeight="1" x14ac:dyDescent="0">
      <c r="A13293" s="2" t="s">
        <v>4555</v>
      </c>
      <c r="B13293" s="2" t="s">
        <v>6</v>
      </c>
      <c r="C13293" s="2" t="s">
        <v>4556</v>
      </c>
      <c r="D13293" s="2" t="s">
        <v>4563</v>
      </c>
      <c r="E13293" s="2" t="s">
        <v>9543</v>
      </c>
    </row>
    <row r="13294" spans="1:5" ht="12.95" customHeight="1" x14ac:dyDescent="0">
      <c r="A13294" s="2" t="s">
        <v>4555</v>
      </c>
      <c r="B13294" s="2" t="s">
        <v>6</v>
      </c>
      <c r="C13294" s="2" t="s">
        <v>4556</v>
      </c>
      <c r="D13294" s="2" t="s">
        <v>4563</v>
      </c>
      <c r="E13294" s="2" t="s">
        <v>9544</v>
      </c>
    </row>
    <row r="13295" spans="1:5" ht="12.95" customHeight="1" x14ac:dyDescent="0">
      <c r="A13295" s="2" t="s">
        <v>4555</v>
      </c>
      <c r="B13295" s="2" t="s">
        <v>6</v>
      </c>
      <c r="C13295" s="2" t="s">
        <v>4556</v>
      </c>
      <c r="D13295" s="2" t="s">
        <v>4566</v>
      </c>
      <c r="E13295" s="2" t="s">
        <v>9545</v>
      </c>
    </row>
    <row r="13296" spans="1:5" ht="12.95" customHeight="1" x14ac:dyDescent="0">
      <c r="A13296" s="2" t="s">
        <v>4555</v>
      </c>
      <c r="B13296" s="2" t="s">
        <v>6</v>
      </c>
      <c r="C13296" s="2" t="s">
        <v>4556</v>
      </c>
      <c r="D13296" s="2" t="s">
        <v>9135</v>
      </c>
      <c r="E13296" s="2" t="s">
        <v>10064</v>
      </c>
    </row>
    <row r="13297" spans="1:5" ht="12.95" customHeight="1" x14ac:dyDescent="0">
      <c r="A13297" s="2" t="s">
        <v>4555</v>
      </c>
      <c r="B13297" s="2" t="s">
        <v>6</v>
      </c>
      <c r="C13297" s="2" t="s">
        <v>4556</v>
      </c>
      <c r="D13297" s="2" t="s">
        <v>6037</v>
      </c>
      <c r="E13297" s="2" t="s">
        <v>10065</v>
      </c>
    </row>
    <row r="13298" spans="1:5" ht="12.95" customHeight="1" x14ac:dyDescent="0">
      <c r="A13298" s="2" t="s">
        <v>4555</v>
      </c>
      <c r="B13298" s="2" t="s">
        <v>6</v>
      </c>
      <c r="C13298" s="2" t="s">
        <v>4556</v>
      </c>
      <c r="D13298" s="2" t="s">
        <v>6039</v>
      </c>
      <c r="E13298" s="2" t="s">
        <v>10066</v>
      </c>
    </row>
    <row r="13299" spans="1:5" ht="12.95" customHeight="1" x14ac:dyDescent="0">
      <c r="A13299" s="2" t="s">
        <v>4555</v>
      </c>
      <c r="B13299" s="2" t="s">
        <v>6</v>
      </c>
      <c r="C13299" s="2" t="s">
        <v>4556</v>
      </c>
      <c r="D13299" s="2" t="s">
        <v>5284</v>
      </c>
      <c r="E13299" s="2" t="s">
        <v>10067</v>
      </c>
    </row>
    <row r="13300" spans="1:5" ht="12.95" customHeight="1" x14ac:dyDescent="0">
      <c r="A13300" s="2" t="s">
        <v>4555</v>
      </c>
      <c r="B13300" s="2" t="s">
        <v>6</v>
      </c>
      <c r="C13300" s="2" t="s">
        <v>4556</v>
      </c>
      <c r="D13300" s="2" t="s">
        <v>9114</v>
      </c>
      <c r="E13300" s="2" t="s">
        <v>10068</v>
      </c>
    </row>
    <row r="13301" spans="1:5" ht="12.95" customHeight="1" x14ac:dyDescent="0">
      <c r="A13301" s="2" t="s">
        <v>4555</v>
      </c>
      <c r="B13301" s="2" t="s">
        <v>6</v>
      </c>
      <c r="C13301" s="2" t="s">
        <v>4556</v>
      </c>
      <c r="D13301" s="2" t="s">
        <v>5286</v>
      </c>
      <c r="E13301" s="2" t="s">
        <v>10069</v>
      </c>
    </row>
    <row r="13302" spans="1:5" ht="12.95" customHeight="1" x14ac:dyDescent="0">
      <c r="A13302" s="2" t="s">
        <v>4555</v>
      </c>
      <c r="B13302" s="2" t="s">
        <v>6</v>
      </c>
      <c r="C13302" s="2" t="s">
        <v>4556</v>
      </c>
      <c r="D13302" s="2" t="s">
        <v>9359</v>
      </c>
      <c r="E13302" s="2" t="s">
        <v>10070</v>
      </c>
    </row>
    <row r="13303" spans="1:5" ht="12.95" customHeight="1" x14ac:dyDescent="0">
      <c r="A13303" s="2" t="s">
        <v>4555</v>
      </c>
      <c r="B13303" s="2" t="s">
        <v>6</v>
      </c>
      <c r="C13303" s="2" t="s">
        <v>4556</v>
      </c>
      <c r="D13303" s="2" t="s">
        <v>4563</v>
      </c>
      <c r="E13303" s="2" t="s">
        <v>10071</v>
      </c>
    </row>
    <row r="13304" spans="1:5" ht="12.95" customHeight="1" x14ac:dyDescent="0">
      <c r="A13304" s="2" t="s">
        <v>4555</v>
      </c>
      <c r="B13304" s="2" t="s">
        <v>6</v>
      </c>
      <c r="C13304" s="2" t="s">
        <v>4556</v>
      </c>
      <c r="D13304" s="2" t="s">
        <v>4563</v>
      </c>
      <c r="E13304" s="2" t="s">
        <v>10072</v>
      </c>
    </row>
    <row r="13305" spans="1:5" ht="12.95" customHeight="1" x14ac:dyDescent="0">
      <c r="A13305" s="2" t="s">
        <v>4555</v>
      </c>
      <c r="B13305" s="2" t="s">
        <v>6</v>
      </c>
      <c r="C13305" s="2" t="s">
        <v>4556</v>
      </c>
      <c r="D13305" s="2" t="s">
        <v>4563</v>
      </c>
      <c r="E13305" s="2" t="s">
        <v>10073</v>
      </c>
    </row>
    <row r="13306" spans="1:5" ht="12.95" customHeight="1" x14ac:dyDescent="0">
      <c r="A13306" s="2" t="s">
        <v>4555</v>
      </c>
      <c r="B13306" s="2" t="s">
        <v>6</v>
      </c>
      <c r="C13306" s="2" t="s">
        <v>4556</v>
      </c>
      <c r="D13306" s="2" t="s">
        <v>4566</v>
      </c>
      <c r="E13306" s="2" t="s">
        <v>10074</v>
      </c>
    </row>
    <row r="13307" spans="1:5" ht="12.95" customHeight="1" x14ac:dyDescent="0">
      <c r="A13307" s="2" t="s">
        <v>4555</v>
      </c>
      <c r="B13307" s="2" t="s">
        <v>6</v>
      </c>
      <c r="C13307" s="2" t="s">
        <v>4556</v>
      </c>
      <c r="D13307" s="2" t="s">
        <v>6033</v>
      </c>
      <c r="E13307" s="2" t="s">
        <v>10174</v>
      </c>
    </row>
    <row r="13308" spans="1:5" ht="12.95" customHeight="1" x14ac:dyDescent="0">
      <c r="A13308" s="2" t="s">
        <v>4555</v>
      </c>
      <c r="B13308" s="2" t="s">
        <v>6</v>
      </c>
      <c r="C13308" s="2" t="s">
        <v>4556</v>
      </c>
      <c r="D13308" s="2" t="s">
        <v>4557</v>
      </c>
      <c r="E13308" s="2" t="s">
        <v>10175</v>
      </c>
    </row>
    <row r="13309" spans="1:5" ht="12.95" customHeight="1" x14ac:dyDescent="0">
      <c r="A13309" s="2" t="s">
        <v>4555</v>
      </c>
      <c r="B13309" s="2" t="s">
        <v>6</v>
      </c>
      <c r="C13309" s="2" t="s">
        <v>4556</v>
      </c>
      <c r="D13309" s="2" t="s">
        <v>9135</v>
      </c>
      <c r="E13309" s="2" t="s">
        <v>10176</v>
      </c>
    </row>
    <row r="13310" spans="1:5" ht="12.95" customHeight="1" x14ac:dyDescent="0">
      <c r="A13310" s="2" t="s">
        <v>4555</v>
      </c>
      <c r="B13310" s="2" t="s">
        <v>6</v>
      </c>
      <c r="C13310" s="2" t="s">
        <v>4556</v>
      </c>
      <c r="D13310" s="2" t="s">
        <v>6037</v>
      </c>
      <c r="E13310" s="2" t="s">
        <v>10177</v>
      </c>
    </row>
    <row r="13311" spans="1:5" ht="12.95" customHeight="1" x14ac:dyDescent="0">
      <c r="A13311" s="2" t="s">
        <v>4555</v>
      </c>
      <c r="B13311" s="2" t="s">
        <v>6</v>
      </c>
      <c r="C13311" s="2" t="s">
        <v>4556</v>
      </c>
      <c r="D13311" s="2" t="s">
        <v>4559</v>
      </c>
      <c r="E13311" s="2" t="s">
        <v>10617</v>
      </c>
    </row>
    <row r="13312" spans="1:5" ht="12.95" customHeight="1" x14ac:dyDescent="0">
      <c r="A13312" s="2" t="s">
        <v>4555</v>
      </c>
      <c r="B13312" s="2" t="s">
        <v>6</v>
      </c>
      <c r="C13312" s="2" t="s">
        <v>4556</v>
      </c>
      <c r="D13312" s="2" t="s">
        <v>4559</v>
      </c>
      <c r="E13312" s="2" t="s">
        <v>10618</v>
      </c>
    </row>
    <row r="13313" spans="1:5" ht="12.95" customHeight="1" x14ac:dyDescent="0">
      <c r="A13313" s="2" t="s">
        <v>4555</v>
      </c>
      <c r="B13313" s="2" t="s">
        <v>6</v>
      </c>
      <c r="C13313" s="2" t="s">
        <v>4556</v>
      </c>
      <c r="D13313" s="2" t="s">
        <v>6035</v>
      </c>
      <c r="E13313" s="2" t="s">
        <v>10619</v>
      </c>
    </row>
    <row r="13314" spans="1:5" ht="12.95" customHeight="1" x14ac:dyDescent="0">
      <c r="A13314" s="2" t="s">
        <v>4555</v>
      </c>
      <c r="B13314" s="2" t="s">
        <v>6</v>
      </c>
      <c r="C13314" s="2" t="s">
        <v>4556</v>
      </c>
      <c r="D13314" s="2" t="s">
        <v>5284</v>
      </c>
      <c r="E13314" s="2" t="s">
        <v>10620</v>
      </c>
    </row>
    <row r="13315" spans="1:5" ht="12.95" customHeight="1" x14ac:dyDescent="0">
      <c r="A13315" s="2" t="s">
        <v>4555</v>
      </c>
      <c r="B13315" s="2" t="s">
        <v>6</v>
      </c>
      <c r="C13315" s="2" t="s">
        <v>4556</v>
      </c>
      <c r="D13315" s="2" t="s">
        <v>9114</v>
      </c>
      <c r="E13315" s="2" t="s">
        <v>10621</v>
      </c>
    </row>
    <row r="13316" spans="1:5" ht="12.95" customHeight="1" x14ac:dyDescent="0">
      <c r="A13316" s="2" t="s">
        <v>4555</v>
      </c>
      <c r="B13316" s="2" t="s">
        <v>6</v>
      </c>
      <c r="C13316" s="2" t="s">
        <v>4556</v>
      </c>
      <c r="D13316" s="2" t="s">
        <v>5286</v>
      </c>
      <c r="E13316" s="2" t="s">
        <v>10622</v>
      </c>
    </row>
    <row r="13317" spans="1:5" ht="12.95" customHeight="1" x14ac:dyDescent="0">
      <c r="A13317" s="2" t="s">
        <v>4555</v>
      </c>
      <c r="B13317" s="2" t="s">
        <v>6</v>
      </c>
      <c r="C13317" s="2" t="s">
        <v>4556</v>
      </c>
      <c r="D13317" s="2" t="s">
        <v>9359</v>
      </c>
      <c r="E13317" s="2" t="s">
        <v>10623</v>
      </c>
    </row>
    <row r="13318" spans="1:5" ht="12.95" customHeight="1" x14ac:dyDescent="0">
      <c r="A13318" s="2" t="s">
        <v>4555</v>
      </c>
      <c r="B13318" s="2" t="s">
        <v>6</v>
      </c>
      <c r="C13318" s="2" t="s">
        <v>4556</v>
      </c>
      <c r="D13318" s="2" t="s">
        <v>4561</v>
      </c>
      <c r="E13318" s="2" t="s">
        <v>10624</v>
      </c>
    </row>
    <row r="13319" spans="1:5" ht="12.95" customHeight="1" x14ac:dyDescent="0">
      <c r="A13319" s="2" t="s">
        <v>4555</v>
      </c>
      <c r="B13319" s="2" t="s">
        <v>6</v>
      </c>
      <c r="C13319" s="2" t="s">
        <v>4556</v>
      </c>
      <c r="D13319" s="2" t="s">
        <v>4561</v>
      </c>
      <c r="E13319" s="2" t="s">
        <v>10625</v>
      </c>
    </row>
    <row r="13320" spans="1:5" ht="12.95" customHeight="1" x14ac:dyDescent="0">
      <c r="A13320" s="2" t="s">
        <v>4555</v>
      </c>
      <c r="B13320" s="2" t="s">
        <v>6</v>
      </c>
      <c r="C13320" s="2" t="s">
        <v>4556</v>
      </c>
      <c r="D13320" s="2" t="s">
        <v>4563</v>
      </c>
      <c r="E13320" s="2" t="s">
        <v>10626</v>
      </c>
    </row>
    <row r="13321" spans="1:5" ht="12.95" customHeight="1" x14ac:dyDescent="0">
      <c r="A13321" s="2" t="s">
        <v>4555</v>
      </c>
      <c r="B13321" s="2" t="s">
        <v>6</v>
      </c>
      <c r="C13321" s="2" t="s">
        <v>4556</v>
      </c>
      <c r="D13321" s="2" t="s">
        <v>4563</v>
      </c>
      <c r="E13321" s="2" t="s">
        <v>10627</v>
      </c>
    </row>
    <row r="13322" spans="1:5" ht="12.95" customHeight="1" x14ac:dyDescent="0">
      <c r="A13322" s="2" t="s">
        <v>4555</v>
      </c>
      <c r="B13322" s="2" t="s">
        <v>6</v>
      </c>
      <c r="C13322" s="2" t="s">
        <v>4556</v>
      </c>
      <c r="D13322" s="2" t="s">
        <v>4563</v>
      </c>
      <c r="E13322" s="2" t="s">
        <v>10628</v>
      </c>
    </row>
    <row r="13323" spans="1:5" ht="12.95" customHeight="1" x14ac:dyDescent="0">
      <c r="A13323" s="2" t="s">
        <v>4555</v>
      </c>
      <c r="B13323" s="2" t="s">
        <v>6</v>
      </c>
      <c r="C13323" s="2" t="s">
        <v>4556</v>
      </c>
      <c r="D13323" s="2" t="s">
        <v>4563</v>
      </c>
      <c r="E13323" s="2" t="s">
        <v>10629</v>
      </c>
    </row>
    <row r="13324" spans="1:5" ht="12.95" customHeight="1" x14ac:dyDescent="0">
      <c r="A13324" s="2" t="s">
        <v>4555</v>
      </c>
      <c r="B13324" s="2" t="s">
        <v>6</v>
      </c>
      <c r="C13324" s="2" t="s">
        <v>4556</v>
      </c>
      <c r="D13324" s="2" t="s">
        <v>4559</v>
      </c>
      <c r="E13324" s="2" t="s">
        <v>10683</v>
      </c>
    </row>
    <row r="13325" spans="1:5" ht="12.95" customHeight="1" x14ac:dyDescent="0">
      <c r="A13325" s="2" t="s">
        <v>4555</v>
      </c>
      <c r="B13325" s="2" t="s">
        <v>6</v>
      </c>
      <c r="C13325" s="2" t="s">
        <v>4556</v>
      </c>
      <c r="D13325" s="2" t="s">
        <v>6037</v>
      </c>
      <c r="E13325" s="2" t="s">
        <v>10684</v>
      </c>
    </row>
    <row r="13326" spans="1:5" ht="12.95" customHeight="1" x14ac:dyDescent="0">
      <c r="A13326" s="2" t="s">
        <v>4555</v>
      </c>
      <c r="B13326" s="2" t="s">
        <v>6</v>
      </c>
      <c r="C13326" s="2" t="s">
        <v>4556</v>
      </c>
      <c r="D13326" s="2" t="s">
        <v>6037</v>
      </c>
      <c r="E13326" s="2" t="s">
        <v>10685</v>
      </c>
    </row>
    <row r="13327" spans="1:5" ht="12.95" customHeight="1" x14ac:dyDescent="0">
      <c r="A13327" s="2" t="s">
        <v>4555</v>
      </c>
      <c r="B13327" s="2" t="s">
        <v>6</v>
      </c>
      <c r="C13327" s="2" t="s">
        <v>4556</v>
      </c>
      <c r="D13327" s="2" t="s">
        <v>6039</v>
      </c>
      <c r="E13327" s="2" t="s">
        <v>10686</v>
      </c>
    </row>
    <row r="13328" spans="1:5" ht="12.95" customHeight="1" x14ac:dyDescent="0">
      <c r="A13328" s="2" t="s">
        <v>4555</v>
      </c>
      <c r="B13328" s="2" t="s">
        <v>6</v>
      </c>
      <c r="C13328" s="2" t="s">
        <v>4556</v>
      </c>
      <c r="D13328" s="2" t="s">
        <v>5288</v>
      </c>
      <c r="E13328" s="2" t="s">
        <v>10687</v>
      </c>
    </row>
    <row r="13329" spans="1:5" ht="12.95" customHeight="1" x14ac:dyDescent="0">
      <c r="A13329" s="2" t="s">
        <v>4555</v>
      </c>
      <c r="B13329" s="2" t="s">
        <v>6</v>
      </c>
      <c r="C13329" s="2" t="s">
        <v>4556</v>
      </c>
      <c r="D13329" s="2" t="s">
        <v>4561</v>
      </c>
      <c r="E13329" s="2" t="s">
        <v>10688</v>
      </c>
    </row>
    <row r="13330" spans="1:5" ht="12.95" customHeight="1" x14ac:dyDescent="0">
      <c r="A13330" s="2" t="s">
        <v>4555</v>
      </c>
      <c r="B13330" s="2" t="s">
        <v>6</v>
      </c>
      <c r="C13330" s="2" t="s">
        <v>4556</v>
      </c>
      <c r="D13330" s="2" t="s">
        <v>4561</v>
      </c>
      <c r="E13330" s="2" t="s">
        <v>10689</v>
      </c>
    </row>
    <row r="13331" spans="1:5" ht="12.95" customHeight="1" x14ac:dyDescent="0">
      <c r="A13331" s="2" t="s">
        <v>4555</v>
      </c>
      <c r="B13331" s="2" t="s">
        <v>6</v>
      </c>
      <c r="C13331" s="2" t="s">
        <v>4556</v>
      </c>
      <c r="D13331" s="2" t="s">
        <v>4561</v>
      </c>
      <c r="E13331" s="2" t="s">
        <v>10690</v>
      </c>
    </row>
    <row r="13332" spans="1:5" ht="12.95" customHeight="1" x14ac:dyDescent="0">
      <c r="A13332" s="2" t="s">
        <v>4555</v>
      </c>
      <c r="B13332" s="2" t="s">
        <v>6</v>
      </c>
      <c r="C13332" s="2" t="s">
        <v>4556</v>
      </c>
      <c r="D13332" s="2" t="s">
        <v>4563</v>
      </c>
      <c r="E13332" s="2" t="s">
        <v>10691</v>
      </c>
    </row>
    <row r="13333" spans="1:5" ht="12.95" customHeight="1" x14ac:dyDescent="0">
      <c r="A13333" s="2" t="s">
        <v>4555</v>
      </c>
      <c r="B13333" s="2" t="s">
        <v>6</v>
      </c>
      <c r="C13333" s="2" t="s">
        <v>4556</v>
      </c>
      <c r="D13333" s="2" t="s">
        <v>4563</v>
      </c>
      <c r="E13333" s="2" t="s">
        <v>10692</v>
      </c>
    </row>
    <row r="13334" spans="1:5" ht="12.95" customHeight="1" x14ac:dyDescent="0">
      <c r="A13334" s="2" t="s">
        <v>4555</v>
      </c>
      <c r="B13334" s="2" t="s">
        <v>6</v>
      </c>
      <c r="C13334" s="2" t="s">
        <v>4556</v>
      </c>
      <c r="D13334" s="2" t="s">
        <v>4563</v>
      </c>
      <c r="E13334" s="2" t="s">
        <v>10693</v>
      </c>
    </row>
    <row r="13335" spans="1:5" ht="12.95" customHeight="1" x14ac:dyDescent="0">
      <c r="A13335" s="2" t="s">
        <v>4555</v>
      </c>
      <c r="B13335" s="2" t="s">
        <v>6</v>
      </c>
      <c r="C13335" s="2" t="s">
        <v>4556</v>
      </c>
      <c r="D13335" s="2" t="s">
        <v>4563</v>
      </c>
      <c r="E13335" s="2" t="s">
        <v>10694</v>
      </c>
    </row>
    <row r="13336" spans="1:5" ht="12.95" customHeight="1" x14ac:dyDescent="0">
      <c r="A13336" s="2" t="s">
        <v>4555</v>
      </c>
      <c r="B13336" s="2" t="s">
        <v>6</v>
      </c>
      <c r="C13336" s="2" t="s">
        <v>4556</v>
      </c>
      <c r="D13336" s="2" t="s">
        <v>4566</v>
      </c>
      <c r="E13336" s="2" t="s">
        <v>10695</v>
      </c>
    </row>
    <row r="13337" spans="1:5" ht="12.95" customHeight="1" x14ac:dyDescent="0">
      <c r="A13337" s="2" t="s">
        <v>4555</v>
      </c>
      <c r="B13337" s="2" t="s">
        <v>6</v>
      </c>
      <c r="C13337" s="2" t="s">
        <v>4556</v>
      </c>
      <c r="D13337" s="2" t="s">
        <v>6033</v>
      </c>
      <c r="E13337" s="2" t="s">
        <v>10754</v>
      </c>
    </row>
    <row r="13338" spans="1:5" ht="12.95" customHeight="1" x14ac:dyDescent="0">
      <c r="A13338" s="2" t="s">
        <v>4555</v>
      </c>
      <c r="B13338" s="2" t="s">
        <v>6</v>
      </c>
      <c r="C13338" s="2" t="s">
        <v>4556</v>
      </c>
      <c r="D13338" s="2" t="s">
        <v>9135</v>
      </c>
      <c r="E13338" s="2" t="s">
        <v>10755</v>
      </c>
    </row>
    <row r="13339" spans="1:5" ht="12.95" customHeight="1" x14ac:dyDescent="0">
      <c r="A13339" s="2" t="s">
        <v>4555</v>
      </c>
      <c r="B13339" s="2" t="s">
        <v>6</v>
      </c>
      <c r="C13339" s="2" t="s">
        <v>4556</v>
      </c>
      <c r="D13339" s="2" t="s">
        <v>6035</v>
      </c>
      <c r="E13339" s="2" t="s">
        <v>10756</v>
      </c>
    </row>
    <row r="13340" spans="1:5" ht="12.95" customHeight="1" x14ac:dyDescent="0">
      <c r="A13340" s="2" t="s">
        <v>4555</v>
      </c>
      <c r="B13340" s="2" t="s">
        <v>6</v>
      </c>
      <c r="C13340" s="2" t="s">
        <v>4556</v>
      </c>
      <c r="D13340" s="2" t="s">
        <v>5286</v>
      </c>
      <c r="E13340" s="2" t="s">
        <v>10757</v>
      </c>
    </row>
    <row r="13341" spans="1:5" ht="12.95" customHeight="1" x14ac:dyDescent="0">
      <c r="A13341" s="2" t="s">
        <v>4555</v>
      </c>
      <c r="B13341" s="2" t="s">
        <v>6</v>
      </c>
      <c r="C13341" s="2" t="s">
        <v>4556</v>
      </c>
      <c r="D13341" s="2" t="s">
        <v>5288</v>
      </c>
      <c r="E13341" s="2" t="s">
        <v>10758</v>
      </c>
    </row>
    <row r="13342" spans="1:5" ht="12.95" customHeight="1" x14ac:dyDescent="0">
      <c r="A13342" s="2" t="s">
        <v>4555</v>
      </c>
      <c r="B13342" s="2" t="s">
        <v>6</v>
      </c>
      <c r="C13342" s="2" t="s">
        <v>4556</v>
      </c>
      <c r="D13342" s="2" t="s">
        <v>5288</v>
      </c>
      <c r="E13342" s="2" t="s">
        <v>10759</v>
      </c>
    </row>
    <row r="13343" spans="1:5" ht="12.95" customHeight="1" x14ac:dyDescent="0">
      <c r="A13343" s="2" t="s">
        <v>4555</v>
      </c>
      <c r="B13343" s="2" t="s">
        <v>6</v>
      </c>
      <c r="C13343" s="2" t="s">
        <v>4556</v>
      </c>
      <c r="D13343" s="2" t="s">
        <v>4561</v>
      </c>
      <c r="E13343" s="2" t="s">
        <v>10760</v>
      </c>
    </row>
    <row r="13344" spans="1:5" ht="12.95" customHeight="1" x14ac:dyDescent="0">
      <c r="A13344" s="2" t="s">
        <v>4555</v>
      </c>
      <c r="B13344" s="2" t="s">
        <v>6</v>
      </c>
      <c r="C13344" s="2" t="s">
        <v>4556</v>
      </c>
      <c r="D13344" s="2" t="s">
        <v>6033</v>
      </c>
      <c r="E13344" s="2" t="s">
        <v>11099</v>
      </c>
    </row>
    <row r="13345" spans="1:5" ht="12.95" customHeight="1" x14ac:dyDescent="0">
      <c r="A13345" s="2" t="s">
        <v>4555</v>
      </c>
      <c r="B13345" s="2" t="s">
        <v>6</v>
      </c>
      <c r="C13345" s="2" t="s">
        <v>4556</v>
      </c>
      <c r="D13345" s="2" t="s">
        <v>4557</v>
      </c>
      <c r="E13345" s="2" t="s">
        <v>11100</v>
      </c>
    </row>
    <row r="13346" spans="1:5" ht="12.95" customHeight="1" x14ac:dyDescent="0">
      <c r="A13346" s="2" t="s">
        <v>4555</v>
      </c>
      <c r="B13346" s="2" t="s">
        <v>6</v>
      </c>
      <c r="C13346" s="2" t="s">
        <v>4556</v>
      </c>
      <c r="D13346" s="2" t="s">
        <v>6037</v>
      </c>
      <c r="E13346" s="2" t="s">
        <v>11101</v>
      </c>
    </row>
    <row r="13347" spans="1:5" ht="12.95" customHeight="1" x14ac:dyDescent="0">
      <c r="A13347" s="2" t="s">
        <v>4555</v>
      </c>
      <c r="B13347" s="2" t="s">
        <v>6</v>
      </c>
      <c r="C13347" s="2" t="s">
        <v>4556</v>
      </c>
      <c r="D13347" s="2" t="s">
        <v>6037</v>
      </c>
      <c r="E13347" s="2" t="s">
        <v>11102</v>
      </c>
    </row>
    <row r="13348" spans="1:5" ht="12.95" customHeight="1" x14ac:dyDescent="0">
      <c r="A13348" s="2" t="s">
        <v>4555</v>
      </c>
      <c r="B13348" s="2" t="s">
        <v>6</v>
      </c>
      <c r="C13348" s="2" t="s">
        <v>4556</v>
      </c>
      <c r="D13348" s="2" t="s">
        <v>9359</v>
      </c>
      <c r="E13348" s="2" t="s">
        <v>11103</v>
      </c>
    </row>
    <row r="13349" spans="1:5" ht="12.95" customHeight="1" x14ac:dyDescent="0">
      <c r="A13349" s="2" t="s">
        <v>4555</v>
      </c>
      <c r="B13349" s="2" t="s">
        <v>6</v>
      </c>
      <c r="C13349" s="2" t="s">
        <v>4556</v>
      </c>
      <c r="D13349" s="2" t="s">
        <v>5288</v>
      </c>
      <c r="E13349" s="2" t="s">
        <v>11104</v>
      </c>
    </row>
    <row r="13350" spans="1:5" ht="12.95" customHeight="1" x14ac:dyDescent="0">
      <c r="A13350" s="2" t="s">
        <v>4555</v>
      </c>
      <c r="B13350" s="2" t="s">
        <v>6</v>
      </c>
      <c r="C13350" s="2" t="s">
        <v>4556</v>
      </c>
      <c r="D13350" s="2" t="s">
        <v>4563</v>
      </c>
      <c r="E13350" s="2" t="s">
        <v>11105</v>
      </c>
    </row>
    <row r="13351" spans="1:5" ht="12.95" customHeight="1" x14ac:dyDescent="0">
      <c r="A13351" s="2" t="s">
        <v>4555</v>
      </c>
      <c r="B13351" s="2" t="s">
        <v>6</v>
      </c>
      <c r="C13351" s="2" t="s">
        <v>4556</v>
      </c>
      <c r="D13351" s="2" t="s">
        <v>4561</v>
      </c>
      <c r="E13351" s="2" t="s">
        <v>11143</v>
      </c>
    </row>
    <row r="13352" spans="1:5" ht="12.95" customHeight="1" x14ac:dyDescent="0">
      <c r="A13352" s="2" t="s">
        <v>4555</v>
      </c>
      <c r="B13352" s="2" t="s">
        <v>6</v>
      </c>
      <c r="C13352" s="2" t="s">
        <v>4556</v>
      </c>
      <c r="D13352" s="2" t="s">
        <v>4561</v>
      </c>
      <c r="E13352" s="2" t="s">
        <v>11144</v>
      </c>
    </row>
    <row r="13353" spans="1:5" ht="12.95" customHeight="1" x14ac:dyDescent="0">
      <c r="A13353" s="2" t="s">
        <v>4555</v>
      </c>
      <c r="B13353" s="2" t="s">
        <v>6</v>
      </c>
      <c r="C13353" s="2" t="s">
        <v>4556</v>
      </c>
      <c r="D13353" s="2" t="s">
        <v>4563</v>
      </c>
      <c r="E13353" s="2" t="s">
        <v>11145</v>
      </c>
    </row>
    <row r="13354" spans="1:5" ht="12.95" customHeight="1" x14ac:dyDescent="0">
      <c r="A13354" s="2" t="s">
        <v>4555</v>
      </c>
      <c r="B13354" s="2" t="s">
        <v>6</v>
      </c>
      <c r="C13354" s="2" t="s">
        <v>4556</v>
      </c>
      <c r="D13354" s="2" t="s">
        <v>4563</v>
      </c>
      <c r="E13354" s="2" t="s">
        <v>11146</v>
      </c>
    </row>
    <row r="13355" spans="1:5" ht="12.95" customHeight="1" x14ac:dyDescent="0">
      <c r="A13355" s="2" t="s">
        <v>4555</v>
      </c>
      <c r="B13355" s="2" t="s">
        <v>6</v>
      </c>
      <c r="C13355" s="2" t="s">
        <v>4556</v>
      </c>
      <c r="D13355" s="2" t="s">
        <v>9415</v>
      </c>
      <c r="E13355" s="2" t="s">
        <v>11147</v>
      </c>
    </row>
    <row r="13356" spans="1:5" ht="12.95" customHeight="1" x14ac:dyDescent="0">
      <c r="A13356" s="2" t="s">
        <v>4555</v>
      </c>
      <c r="B13356" s="2" t="s">
        <v>6</v>
      </c>
      <c r="C13356" s="2" t="s">
        <v>4556</v>
      </c>
      <c r="D13356" s="2" t="s">
        <v>4566</v>
      </c>
      <c r="E13356" s="2" t="s">
        <v>11148</v>
      </c>
    </row>
    <row r="13357" spans="1:5" ht="12.95" customHeight="1" x14ac:dyDescent="0">
      <c r="A13357" s="2" t="s">
        <v>4555</v>
      </c>
      <c r="B13357" s="2" t="s">
        <v>6</v>
      </c>
      <c r="C13357" s="2" t="s">
        <v>4556</v>
      </c>
      <c r="D13357" s="2" t="s">
        <v>4566</v>
      </c>
      <c r="E13357" s="2" t="s">
        <v>11149</v>
      </c>
    </row>
    <row r="13358" spans="1:5" ht="12.95" customHeight="1" x14ac:dyDescent="0">
      <c r="A13358" s="2" t="s">
        <v>4555</v>
      </c>
      <c r="B13358" s="2" t="s">
        <v>6</v>
      </c>
      <c r="C13358" s="2" t="s">
        <v>4556</v>
      </c>
      <c r="D13358" s="2" t="s">
        <v>5284</v>
      </c>
      <c r="E13358" s="2" t="s">
        <v>11219</v>
      </c>
    </row>
    <row r="13359" spans="1:5" ht="12.95" customHeight="1" x14ac:dyDescent="0">
      <c r="A13359" s="2" t="s">
        <v>4555</v>
      </c>
      <c r="B13359" s="2" t="s">
        <v>6</v>
      </c>
      <c r="C13359" s="2" t="s">
        <v>4556</v>
      </c>
      <c r="D13359" s="2" t="s">
        <v>5286</v>
      </c>
      <c r="E13359" s="2" t="s">
        <v>11220</v>
      </c>
    </row>
    <row r="13360" spans="1:5" ht="12.95" customHeight="1" x14ac:dyDescent="0">
      <c r="A13360" s="2" t="s">
        <v>4555</v>
      </c>
      <c r="B13360" s="2" t="s">
        <v>6</v>
      </c>
      <c r="C13360" s="2" t="s">
        <v>4556</v>
      </c>
      <c r="D13360" s="2" t="s">
        <v>9359</v>
      </c>
      <c r="E13360" s="2" t="s">
        <v>11221</v>
      </c>
    </row>
    <row r="13361" spans="1:5" ht="12.95" customHeight="1" x14ac:dyDescent="0">
      <c r="A13361" s="2" t="s">
        <v>4555</v>
      </c>
      <c r="B13361" s="2" t="s">
        <v>6</v>
      </c>
      <c r="C13361" s="2" t="s">
        <v>4556</v>
      </c>
      <c r="D13361" s="2" t="s">
        <v>5288</v>
      </c>
      <c r="E13361" s="2" t="s">
        <v>11222</v>
      </c>
    </row>
    <row r="13362" spans="1:5" ht="12.95" customHeight="1" x14ac:dyDescent="0">
      <c r="A13362" s="2" t="s">
        <v>4555</v>
      </c>
      <c r="B13362" s="2" t="s">
        <v>6</v>
      </c>
      <c r="C13362" s="2" t="s">
        <v>4556</v>
      </c>
      <c r="D13362" s="2" t="s">
        <v>4561</v>
      </c>
      <c r="E13362" s="2" t="s">
        <v>11223</v>
      </c>
    </row>
    <row r="13363" spans="1:5" ht="12.95" customHeight="1" x14ac:dyDescent="0">
      <c r="A13363" s="2" t="s">
        <v>4555</v>
      </c>
      <c r="B13363" s="2" t="s">
        <v>6</v>
      </c>
      <c r="C13363" s="2" t="s">
        <v>4556</v>
      </c>
      <c r="D13363" s="2" t="s">
        <v>4563</v>
      </c>
      <c r="E13363" s="2" t="s">
        <v>11224</v>
      </c>
    </row>
    <row r="13364" spans="1:5" ht="12.95" customHeight="1" x14ac:dyDescent="0">
      <c r="A13364" s="2" t="s">
        <v>4555</v>
      </c>
      <c r="B13364" s="2" t="s">
        <v>6</v>
      </c>
      <c r="C13364" s="2" t="s">
        <v>4556</v>
      </c>
      <c r="D13364" s="2" t="s">
        <v>4563</v>
      </c>
      <c r="E13364" s="2" t="s">
        <v>11225</v>
      </c>
    </row>
    <row r="13365" spans="1:5" ht="12.95" customHeight="1" x14ac:dyDescent="0">
      <c r="A13365" s="2" t="s">
        <v>4555</v>
      </c>
      <c r="B13365" s="2" t="s">
        <v>6</v>
      </c>
      <c r="C13365" s="2" t="s">
        <v>4556</v>
      </c>
      <c r="D13365" s="2" t="s">
        <v>4563</v>
      </c>
      <c r="E13365" s="2" t="s">
        <v>11226</v>
      </c>
    </row>
    <row r="13366" spans="1:5" ht="12.95" customHeight="1" x14ac:dyDescent="0">
      <c r="A13366" s="2" t="s">
        <v>4555</v>
      </c>
      <c r="B13366" s="2" t="s">
        <v>6</v>
      </c>
      <c r="C13366" s="2" t="s">
        <v>4556</v>
      </c>
      <c r="D13366" s="2" t="s">
        <v>4563</v>
      </c>
      <c r="E13366" s="2" t="s">
        <v>11227</v>
      </c>
    </row>
    <row r="13367" spans="1:5" ht="12.95" customHeight="1" x14ac:dyDescent="0">
      <c r="A13367" s="2" t="s">
        <v>4555</v>
      </c>
      <c r="B13367" s="2" t="s">
        <v>6</v>
      </c>
      <c r="C13367" s="2" t="s">
        <v>4556</v>
      </c>
      <c r="D13367" s="2" t="s">
        <v>4566</v>
      </c>
      <c r="E13367" s="2" t="s">
        <v>11228</v>
      </c>
    </row>
    <row r="13368" spans="1:5" ht="12.95" customHeight="1" x14ac:dyDescent="0">
      <c r="A13368" s="2" t="s">
        <v>4555</v>
      </c>
      <c r="B13368" s="2" t="s">
        <v>6</v>
      </c>
      <c r="C13368" s="2" t="s">
        <v>4556</v>
      </c>
      <c r="D13368" s="2" t="s">
        <v>6033</v>
      </c>
      <c r="E13368" s="2" t="s">
        <v>11332</v>
      </c>
    </row>
    <row r="13369" spans="1:5" ht="12.95" customHeight="1" x14ac:dyDescent="0">
      <c r="A13369" s="2" t="s">
        <v>4555</v>
      </c>
      <c r="B13369" s="2" t="s">
        <v>6</v>
      </c>
      <c r="C13369" s="2" t="s">
        <v>4556</v>
      </c>
      <c r="D13369" s="2" t="s">
        <v>6033</v>
      </c>
      <c r="E13369" s="2" t="s">
        <v>11333</v>
      </c>
    </row>
    <row r="13370" spans="1:5" ht="12.95" customHeight="1" x14ac:dyDescent="0">
      <c r="A13370" s="2" t="s">
        <v>4555</v>
      </c>
      <c r="B13370" s="2" t="s">
        <v>6</v>
      </c>
      <c r="C13370" s="2" t="s">
        <v>4556</v>
      </c>
      <c r="D13370" s="2" t="s">
        <v>6033</v>
      </c>
      <c r="E13370" s="2" t="s">
        <v>11334</v>
      </c>
    </row>
    <row r="13371" spans="1:5" ht="12.95" customHeight="1" x14ac:dyDescent="0">
      <c r="A13371" s="2" t="s">
        <v>4555</v>
      </c>
      <c r="B13371" s="2" t="s">
        <v>6</v>
      </c>
      <c r="C13371" s="2" t="s">
        <v>4556</v>
      </c>
      <c r="D13371" s="2" t="s">
        <v>6037</v>
      </c>
      <c r="E13371" s="2" t="s">
        <v>11335</v>
      </c>
    </row>
    <row r="13372" spans="1:5" ht="12.95" customHeight="1" x14ac:dyDescent="0">
      <c r="A13372" s="2" t="s">
        <v>4555</v>
      </c>
      <c r="B13372" s="2" t="s">
        <v>6</v>
      </c>
      <c r="C13372" s="2" t="s">
        <v>4556</v>
      </c>
      <c r="D13372" s="2" t="s">
        <v>5282</v>
      </c>
      <c r="E13372" s="2" t="s">
        <v>11336</v>
      </c>
    </row>
    <row r="13373" spans="1:5" ht="12.95" customHeight="1" x14ac:dyDescent="0">
      <c r="A13373" s="2" t="s">
        <v>4555</v>
      </c>
      <c r="B13373" s="2" t="s">
        <v>6</v>
      </c>
      <c r="C13373" s="2" t="s">
        <v>4556</v>
      </c>
      <c r="D13373" s="2" t="s">
        <v>5284</v>
      </c>
      <c r="E13373" s="2" t="s">
        <v>11337</v>
      </c>
    </row>
    <row r="13374" spans="1:5" ht="12.95" customHeight="1" x14ac:dyDescent="0">
      <c r="A13374" s="2" t="s">
        <v>4555</v>
      </c>
      <c r="B13374" s="2" t="s">
        <v>6</v>
      </c>
      <c r="C13374" s="2" t="s">
        <v>4556</v>
      </c>
      <c r="D13374" s="2" t="s">
        <v>5286</v>
      </c>
      <c r="E13374" s="2" t="s">
        <v>11338</v>
      </c>
    </row>
    <row r="13375" spans="1:5" ht="12.95" customHeight="1" x14ac:dyDescent="0">
      <c r="A13375" s="2" t="s">
        <v>4555</v>
      </c>
      <c r="B13375" s="2" t="s">
        <v>6</v>
      </c>
      <c r="C13375" s="2" t="s">
        <v>4556</v>
      </c>
      <c r="D13375" s="2" t="s">
        <v>5288</v>
      </c>
      <c r="E13375" s="2" t="s">
        <v>11339</v>
      </c>
    </row>
    <row r="13376" spans="1:5" ht="12.95" customHeight="1" x14ac:dyDescent="0">
      <c r="A13376" s="2" t="s">
        <v>4555</v>
      </c>
      <c r="B13376" s="2" t="s">
        <v>6</v>
      </c>
      <c r="C13376" s="2" t="s">
        <v>4556</v>
      </c>
      <c r="D13376" s="2" t="s">
        <v>4563</v>
      </c>
      <c r="E13376" s="2" t="s">
        <v>11340</v>
      </c>
    </row>
    <row r="13377" spans="1:5" ht="12.95" customHeight="1" x14ac:dyDescent="0">
      <c r="A13377" s="2" t="s">
        <v>4555</v>
      </c>
      <c r="B13377" s="2" t="s">
        <v>6</v>
      </c>
      <c r="C13377" s="2" t="s">
        <v>4556</v>
      </c>
      <c r="D13377" s="2" t="s">
        <v>4563</v>
      </c>
      <c r="E13377" s="2" t="s">
        <v>11341</v>
      </c>
    </row>
    <row r="13378" spans="1:5" ht="12.95" customHeight="1" x14ac:dyDescent="0">
      <c r="A13378" s="2" t="s">
        <v>4555</v>
      </c>
      <c r="B13378" s="2" t="s">
        <v>6</v>
      </c>
      <c r="C13378" s="2" t="s">
        <v>4556</v>
      </c>
      <c r="D13378" s="2" t="s">
        <v>5282</v>
      </c>
      <c r="E13378" s="2" t="s">
        <v>11556</v>
      </c>
    </row>
    <row r="13379" spans="1:5" ht="12.95" customHeight="1" x14ac:dyDescent="0">
      <c r="A13379" s="2" t="s">
        <v>4555</v>
      </c>
      <c r="B13379" s="2" t="s">
        <v>6</v>
      </c>
      <c r="C13379" s="2" t="s">
        <v>4556</v>
      </c>
      <c r="D13379" s="2" t="s">
        <v>6039</v>
      </c>
      <c r="E13379" s="2" t="s">
        <v>11557</v>
      </c>
    </row>
    <row r="13380" spans="1:5" ht="12.95" customHeight="1" x14ac:dyDescent="0">
      <c r="A13380" s="2" t="s">
        <v>4555</v>
      </c>
      <c r="B13380" s="2" t="s">
        <v>6</v>
      </c>
      <c r="C13380" s="2" t="s">
        <v>4556</v>
      </c>
      <c r="D13380" s="2" t="s">
        <v>9359</v>
      </c>
      <c r="E13380" s="2" t="s">
        <v>11558</v>
      </c>
    </row>
    <row r="13381" spans="1:5" ht="12.95" customHeight="1" x14ac:dyDescent="0">
      <c r="A13381" s="2" t="s">
        <v>4555</v>
      </c>
      <c r="B13381" s="2" t="s">
        <v>6</v>
      </c>
      <c r="C13381" s="2" t="s">
        <v>4556</v>
      </c>
      <c r="D13381" s="2" t="s">
        <v>4561</v>
      </c>
      <c r="E13381" s="2" t="s">
        <v>11559</v>
      </c>
    </row>
    <row r="13382" spans="1:5" ht="12.95" customHeight="1" x14ac:dyDescent="0">
      <c r="A13382" s="2" t="s">
        <v>4555</v>
      </c>
      <c r="B13382" s="2" t="s">
        <v>6</v>
      </c>
      <c r="C13382" s="2" t="s">
        <v>4556</v>
      </c>
      <c r="D13382" s="2" t="s">
        <v>4563</v>
      </c>
      <c r="E13382" s="2" t="s">
        <v>11560</v>
      </c>
    </row>
    <row r="13383" spans="1:5" ht="12.95" customHeight="1" x14ac:dyDescent="0">
      <c r="A13383" s="2" t="s">
        <v>4555</v>
      </c>
      <c r="B13383" s="2" t="s">
        <v>6</v>
      </c>
      <c r="C13383" s="2" t="s">
        <v>4556</v>
      </c>
      <c r="D13383" s="2" t="s">
        <v>4563</v>
      </c>
      <c r="E13383" s="2" t="s">
        <v>11561</v>
      </c>
    </row>
    <row r="13384" spans="1:5" ht="12.95" customHeight="1" x14ac:dyDescent="0">
      <c r="A13384" s="2" t="s">
        <v>4555</v>
      </c>
      <c r="B13384" s="2" t="s">
        <v>6</v>
      </c>
      <c r="C13384" s="2" t="s">
        <v>4556</v>
      </c>
      <c r="D13384" s="2" t="s">
        <v>4563</v>
      </c>
      <c r="E13384" s="2" t="s">
        <v>11562</v>
      </c>
    </row>
    <row r="13385" spans="1:5" ht="12.95" customHeight="1" x14ac:dyDescent="0">
      <c r="A13385" s="2" t="s">
        <v>4555</v>
      </c>
      <c r="B13385" s="2" t="s">
        <v>6</v>
      </c>
      <c r="C13385" s="2" t="s">
        <v>4556</v>
      </c>
      <c r="D13385" s="2" t="s">
        <v>6037</v>
      </c>
      <c r="E13385" s="2" t="s">
        <v>11609</v>
      </c>
    </row>
    <row r="13386" spans="1:5" ht="12.95" customHeight="1" x14ac:dyDescent="0">
      <c r="A13386" s="2" t="s">
        <v>4555</v>
      </c>
      <c r="B13386" s="2" t="s">
        <v>6</v>
      </c>
      <c r="C13386" s="2" t="s">
        <v>4556</v>
      </c>
      <c r="D13386" s="2" t="s">
        <v>6039</v>
      </c>
      <c r="E13386" s="2" t="s">
        <v>11610</v>
      </c>
    </row>
    <row r="13387" spans="1:5" ht="12.95" customHeight="1" x14ac:dyDescent="0">
      <c r="A13387" s="2" t="s">
        <v>4555</v>
      </c>
      <c r="B13387" s="2" t="s">
        <v>6</v>
      </c>
      <c r="C13387" s="2" t="s">
        <v>4556</v>
      </c>
      <c r="D13387" s="2" t="s">
        <v>5284</v>
      </c>
      <c r="E13387" s="2" t="s">
        <v>11611</v>
      </c>
    </row>
    <row r="13388" spans="1:5" ht="12.95" customHeight="1" x14ac:dyDescent="0">
      <c r="A13388" s="2" t="s">
        <v>4555</v>
      </c>
      <c r="B13388" s="2" t="s">
        <v>6</v>
      </c>
      <c r="C13388" s="2" t="s">
        <v>4556</v>
      </c>
      <c r="D13388" s="2" t="s">
        <v>5286</v>
      </c>
      <c r="E13388" s="2" t="s">
        <v>11612</v>
      </c>
    </row>
    <row r="13389" spans="1:5" ht="12.95" customHeight="1" x14ac:dyDescent="0">
      <c r="A13389" s="2" t="s">
        <v>4555</v>
      </c>
      <c r="B13389" s="2" t="s">
        <v>6</v>
      </c>
      <c r="C13389" s="2" t="s">
        <v>4556</v>
      </c>
      <c r="D13389" s="2" t="s">
        <v>9359</v>
      </c>
      <c r="E13389" s="2" t="s">
        <v>11613</v>
      </c>
    </row>
    <row r="13390" spans="1:5" ht="12.95" customHeight="1" x14ac:dyDescent="0">
      <c r="A13390" s="2" t="s">
        <v>4555</v>
      </c>
      <c r="B13390" s="2" t="s">
        <v>6</v>
      </c>
      <c r="C13390" s="2" t="s">
        <v>4556</v>
      </c>
      <c r="D13390" s="2" t="s">
        <v>5288</v>
      </c>
      <c r="E13390" s="2" t="s">
        <v>11614</v>
      </c>
    </row>
    <row r="13391" spans="1:5" ht="12.95" customHeight="1" x14ac:dyDescent="0">
      <c r="A13391" s="2" t="s">
        <v>4555</v>
      </c>
      <c r="B13391" s="2" t="s">
        <v>6</v>
      </c>
      <c r="C13391" s="2" t="s">
        <v>4556</v>
      </c>
      <c r="D13391" s="2" t="s">
        <v>4561</v>
      </c>
      <c r="E13391" s="2" t="s">
        <v>11615</v>
      </c>
    </row>
    <row r="13392" spans="1:5" ht="12.95" customHeight="1" x14ac:dyDescent="0">
      <c r="A13392" s="2" t="s">
        <v>4555</v>
      </c>
      <c r="B13392" s="2" t="s">
        <v>6</v>
      </c>
      <c r="C13392" s="2" t="s">
        <v>4556</v>
      </c>
      <c r="D13392" s="2" t="s">
        <v>4566</v>
      </c>
      <c r="E13392" s="2" t="s">
        <v>11616</v>
      </c>
    </row>
    <row r="13393" spans="1:5" ht="12.95" customHeight="1" x14ac:dyDescent="0">
      <c r="A13393" s="2" t="s">
        <v>4555</v>
      </c>
      <c r="B13393" s="2" t="s">
        <v>6</v>
      </c>
      <c r="C13393" s="2" t="s">
        <v>4556</v>
      </c>
      <c r="D13393" s="2" t="s">
        <v>6033</v>
      </c>
      <c r="E13393" s="2" t="s">
        <v>11653</v>
      </c>
    </row>
    <row r="13394" spans="1:5" ht="12.95" customHeight="1" x14ac:dyDescent="0">
      <c r="A13394" s="2" t="s">
        <v>4555</v>
      </c>
      <c r="B13394" s="2" t="s">
        <v>6</v>
      </c>
      <c r="C13394" s="2" t="s">
        <v>4556</v>
      </c>
      <c r="D13394" s="2" t="s">
        <v>6037</v>
      </c>
      <c r="E13394" s="2" t="s">
        <v>11654</v>
      </c>
    </row>
    <row r="13395" spans="1:5" ht="12.95" customHeight="1" x14ac:dyDescent="0">
      <c r="A13395" s="2" t="s">
        <v>4555</v>
      </c>
      <c r="B13395" s="2" t="s">
        <v>6</v>
      </c>
      <c r="C13395" s="2" t="s">
        <v>4556</v>
      </c>
      <c r="D13395" s="2" t="s">
        <v>9114</v>
      </c>
      <c r="E13395" s="2" t="s">
        <v>11655</v>
      </c>
    </row>
    <row r="13396" spans="1:5" ht="12.95" customHeight="1" x14ac:dyDescent="0">
      <c r="A13396" s="2" t="s">
        <v>4555</v>
      </c>
      <c r="B13396" s="2" t="s">
        <v>6</v>
      </c>
      <c r="C13396" s="2" t="s">
        <v>4556</v>
      </c>
      <c r="D13396" s="2" t="s">
        <v>9114</v>
      </c>
      <c r="E13396" s="2" t="s">
        <v>11656</v>
      </c>
    </row>
    <row r="13397" spans="1:5" ht="12.95" customHeight="1" x14ac:dyDescent="0">
      <c r="A13397" s="2" t="s">
        <v>4555</v>
      </c>
      <c r="B13397" s="2" t="s">
        <v>6</v>
      </c>
      <c r="C13397" s="2" t="s">
        <v>4556</v>
      </c>
      <c r="D13397" s="2" t="s">
        <v>5286</v>
      </c>
      <c r="E13397" s="2" t="s">
        <v>11657</v>
      </c>
    </row>
    <row r="13398" spans="1:5" ht="12.95" customHeight="1" x14ac:dyDescent="0">
      <c r="A13398" s="2" t="s">
        <v>4555</v>
      </c>
      <c r="B13398" s="2" t="s">
        <v>6</v>
      </c>
      <c r="C13398" s="2" t="s">
        <v>4556</v>
      </c>
      <c r="D13398" s="2" t="s">
        <v>4563</v>
      </c>
      <c r="E13398" s="2" t="s">
        <v>11658</v>
      </c>
    </row>
    <row r="13399" spans="1:5" ht="12.95" customHeight="1" x14ac:dyDescent="0">
      <c r="A13399" s="2" t="s">
        <v>4555</v>
      </c>
      <c r="B13399" s="2" t="s">
        <v>6</v>
      </c>
      <c r="C13399" s="2" t="s">
        <v>4556</v>
      </c>
      <c r="D13399" s="2" t="s">
        <v>4566</v>
      </c>
      <c r="E13399" s="2" t="s">
        <v>11700</v>
      </c>
    </row>
    <row r="13400" spans="1:5" ht="12.95" customHeight="1" x14ac:dyDescent="0">
      <c r="A13400" s="2" t="s">
        <v>4555</v>
      </c>
      <c r="B13400" s="2" t="s">
        <v>6</v>
      </c>
      <c r="C13400" s="2" t="s">
        <v>4556</v>
      </c>
      <c r="D13400" s="2" t="s">
        <v>4566</v>
      </c>
      <c r="E13400" s="2" t="s">
        <v>11701</v>
      </c>
    </row>
    <row r="13401" spans="1:5" ht="12.95" customHeight="1" x14ac:dyDescent="0">
      <c r="A13401" s="2" t="s">
        <v>4555</v>
      </c>
      <c r="B13401" s="2" t="s">
        <v>6</v>
      </c>
      <c r="C13401" s="2" t="s">
        <v>4556</v>
      </c>
      <c r="D13401" s="2" t="s">
        <v>4557</v>
      </c>
      <c r="E13401" s="2" t="s">
        <v>11799</v>
      </c>
    </row>
    <row r="13402" spans="1:5" ht="12.95" customHeight="1" x14ac:dyDescent="0">
      <c r="A13402" s="2" t="s">
        <v>4555</v>
      </c>
      <c r="B13402" s="2" t="s">
        <v>6</v>
      </c>
      <c r="C13402" s="2" t="s">
        <v>4556</v>
      </c>
      <c r="D13402" s="2" t="s">
        <v>6035</v>
      </c>
      <c r="E13402" s="2" t="s">
        <v>11800</v>
      </c>
    </row>
    <row r="13403" spans="1:5" ht="12.95" customHeight="1" x14ac:dyDescent="0">
      <c r="A13403" s="2" t="s">
        <v>4555</v>
      </c>
      <c r="B13403" s="2" t="s">
        <v>6</v>
      </c>
      <c r="C13403" s="2" t="s">
        <v>4556</v>
      </c>
      <c r="D13403" s="2" t="s">
        <v>6035</v>
      </c>
      <c r="E13403" s="2" t="s">
        <v>11801</v>
      </c>
    </row>
    <row r="13404" spans="1:5" ht="12.95" customHeight="1" x14ac:dyDescent="0">
      <c r="A13404" s="2" t="s">
        <v>4555</v>
      </c>
      <c r="B13404" s="2" t="s">
        <v>6</v>
      </c>
      <c r="C13404" s="2" t="s">
        <v>4556</v>
      </c>
      <c r="D13404" s="2" t="s">
        <v>6037</v>
      </c>
      <c r="E13404" s="2" t="s">
        <v>11802</v>
      </c>
    </row>
    <row r="13405" spans="1:5" ht="12.95" customHeight="1" x14ac:dyDescent="0">
      <c r="A13405" s="2" t="s">
        <v>4555</v>
      </c>
      <c r="B13405" s="2" t="s">
        <v>6</v>
      </c>
      <c r="C13405" s="2" t="s">
        <v>4556</v>
      </c>
      <c r="D13405" s="2" t="s">
        <v>6037</v>
      </c>
      <c r="E13405" s="2" t="s">
        <v>11803</v>
      </c>
    </row>
    <row r="13406" spans="1:5" ht="12.95" customHeight="1" x14ac:dyDescent="0">
      <c r="A13406" s="2" t="s">
        <v>4555</v>
      </c>
      <c r="B13406" s="2" t="s">
        <v>6</v>
      </c>
      <c r="C13406" s="2" t="s">
        <v>4556</v>
      </c>
      <c r="D13406" s="2" t="s">
        <v>5282</v>
      </c>
      <c r="E13406" s="2" t="s">
        <v>11804</v>
      </c>
    </row>
    <row r="13407" spans="1:5" ht="12.95" customHeight="1" x14ac:dyDescent="0">
      <c r="A13407" s="2" t="s">
        <v>4555</v>
      </c>
      <c r="B13407" s="2" t="s">
        <v>6</v>
      </c>
      <c r="C13407" s="2" t="s">
        <v>4556</v>
      </c>
      <c r="D13407" s="2" t="s">
        <v>5282</v>
      </c>
      <c r="E13407" s="2" t="s">
        <v>11805</v>
      </c>
    </row>
    <row r="13408" spans="1:5" ht="12.95" customHeight="1" x14ac:dyDescent="0">
      <c r="A13408" s="2" t="s">
        <v>4555</v>
      </c>
      <c r="B13408" s="2" t="s">
        <v>6</v>
      </c>
      <c r="C13408" s="2" t="s">
        <v>4556</v>
      </c>
      <c r="D13408" s="2" t="s">
        <v>6039</v>
      </c>
      <c r="E13408" s="2" t="s">
        <v>11806</v>
      </c>
    </row>
    <row r="13409" spans="1:5" ht="12.95" customHeight="1" x14ac:dyDescent="0">
      <c r="A13409" s="2" t="s">
        <v>4555</v>
      </c>
      <c r="B13409" s="2" t="s">
        <v>6</v>
      </c>
      <c r="C13409" s="2" t="s">
        <v>4556</v>
      </c>
      <c r="D13409" s="2" t="s">
        <v>5284</v>
      </c>
      <c r="E13409" s="2" t="s">
        <v>11807</v>
      </c>
    </row>
    <row r="13410" spans="1:5" ht="12.95" customHeight="1" x14ac:dyDescent="0">
      <c r="A13410" s="2" t="s">
        <v>4555</v>
      </c>
      <c r="B13410" s="2" t="s">
        <v>6</v>
      </c>
      <c r="C13410" s="2" t="s">
        <v>4556</v>
      </c>
      <c r="D13410" s="2" t="s">
        <v>9114</v>
      </c>
      <c r="E13410" s="2" t="s">
        <v>11808</v>
      </c>
    </row>
    <row r="13411" spans="1:5" ht="12.95" customHeight="1" x14ac:dyDescent="0">
      <c r="A13411" s="2" t="s">
        <v>4555</v>
      </c>
      <c r="B13411" s="2" t="s">
        <v>6</v>
      </c>
      <c r="C13411" s="2" t="s">
        <v>4556</v>
      </c>
      <c r="D13411" s="2" t="s">
        <v>9114</v>
      </c>
      <c r="E13411" s="2" t="s">
        <v>11809</v>
      </c>
    </row>
    <row r="13412" spans="1:5" ht="12.95" customHeight="1" x14ac:dyDescent="0">
      <c r="A13412" s="2" t="s">
        <v>4555</v>
      </c>
      <c r="B13412" s="2" t="s">
        <v>6</v>
      </c>
      <c r="C13412" s="2" t="s">
        <v>4556</v>
      </c>
      <c r="D13412" s="2" t="s">
        <v>5286</v>
      </c>
      <c r="E13412" s="2" t="s">
        <v>11810</v>
      </c>
    </row>
    <row r="13413" spans="1:5" ht="12.95" customHeight="1" x14ac:dyDescent="0">
      <c r="A13413" s="2" t="s">
        <v>4555</v>
      </c>
      <c r="B13413" s="2" t="s">
        <v>6</v>
      </c>
      <c r="C13413" s="2" t="s">
        <v>4556</v>
      </c>
      <c r="D13413" s="2" t="s">
        <v>9359</v>
      </c>
      <c r="E13413" s="2" t="s">
        <v>11811</v>
      </c>
    </row>
    <row r="13414" spans="1:5" ht="12.95" customHeight="1" x14ac:dyDescent="0">
      <c r="A13414" s="2" t="s">
        <v>4555</v>
      </c>
      <c r="B13414" s="2" t="s">
        <v>6</v>
      </c>
      <c r="C13414" s="2" t="s">
        <v>4556</v>
      </c>
      <c r="D13414" s="2" t="s">
        <v>4557</v>
      </c>
      <c r="E13414" s="2" t="s">
        <v>12521</v>
      </c>
    </row>
    <row r="13415" spans="1:5" ht="12.95" customHeight="1" x14ac:dyDescent="0">
      <c r="A13415" s="2" t="s">
        <v>4555</v>
      </c>
      <c r="B13415" s="2" t="s">
        <v>6</v>
      </c>
      <c r="C13415" s="2" t="s">
        <v>4556</v>
      </c>
      <c r="D13415" s="2" t="s">
        <v>9135</v>
      </c>
      <c r="E13415" s="2" t="s">
        <v>12522</v>
      </c>
    </row>
    <row r="13416" spans="1:5" ht="12.95" customHeight="1" x14ac:dyDescent="0">
      <c r="A13416" s="2" t="s">
        <v>4555</v>
      </c>
      <c r="B13416" s="2" t="s">
        <v>6</v>
      </c>
      <c r="C13416" s="2" t="s">
        <v>4556</v>
      </c>
      <c r="D13416" s="2" t="s">
        <v>6035</v>
      </c>
      <c r="E13416" s="2" t="s">
        <v>12523</v>
      </c>
    </row>
    <row r="13417" spans="1:5" ht="12.95" customHeight="1" x14ac:dyDescent="0">
      <c r="A13417" s="2" t="s">
        <v>4555</v>
      </c>
      <c r="B13417" s="2" t="s">
        <v>6</v>
      </c>
      <c r="C13417" s="2" t="s">
        <v>4556</v>
      </c>
      <c r="D13417" s="2" t="s">
        <v>6037</v>
      </c>
      <c r="E13417" s="2" t="s">
        <v>12524</v>
      </c>
    </row>
    <row r="13418" spans="1:5" ht="12.95" customHeight="1" x14ac:dyDescent="0">
      <c r="A13418" s="2" t="s">
        <v>4555</v>
      </c>
      <c r="B13418" s="2" t="s">
        <v>6</v>
      </c>
      <c r="C13418" s="2" t="s">
        <v>4556</v>
      </c>
      <c r="D13418" s="2" t="s">
        <v>6037</v>
      </c>
      <c r="E13418" s="2" t="s">
        <v>12525</v>
      </c>
    </row>
    <row r="13419" spans="1:5" ht="12.95" customHeight="1" x14ac:dyDescent="0">
      <c r="A13419" s="2" t="s">
        <v>4555</v>
      </c>
      <c r="B13419" s="2" t="s">
        <v>6</v>
      </c>
      <c r="C13419" s="2" t="s">
        <v>4556</v>
      </c>
      <c r="D13419" s="2" t="s">
        <v>6037</v>
      </c>
      <c r="E13419" s="2" t="s">
        <v>12526</v>
      </c>
    </row>
    <row r="13420" spans="1:5" ht="12.95" customHeight="1" x14ac:dyDescent="0">
      <c r="A13420" s="2" t="s">
        <v>4555</v>
      </c>
      <c r="B13420" s="2" t="s">
        <v>6</v>
      </c>
      <c r="C13420" s="2" t="s">
        <v>4556</v>
      </c>
      <c r="D13420" s="2" t="s">
        <v>6037</v>
      </c>
      <c r="E13420" s="2" t="s">
        <v>12527</v>
      </c>
    </row>
    <row r="13421" spans="1:5" ht="12.95" customHeight="1" x14ac:dyDescent="0">
      <c r="A13421" s="2" t="s">
        <v>4555</v>
      </c>
      <c r="B13421" s="2" t="s">
        <v>6</v>
      </c>
      <c r="C13421" s="2" t="s">
        <v>4556</v>
      </c>
      <c r="D13421" s="2" t="s">
        <v>6039</v>
      </c>
      <c r="E13421" s="2" t="s">
        <v>12528</v>
      </c>
    </row>
    <row r="13422" spans="1:5" ht="12.95" customHeight="1" x14ac:dyDescent="0">
      <c r="A13422" s="2" t="s">
        <v>4555</v>
      </c>
      <c r="B13422" s="2" t="s">
        <v>6</v>
      </c>
      <c r="C13422" s="2" t="s">
        <v>4556</v>
      </c>
      <c r="D13422" s="2" t="s">
        <v>6039</v>
      </c>
      <c r="E13422" s="2" t="s">
        <v>12529</v>
      </c>
    </row>
    <row r="13423" spans="1:5" ht="12.95" customHeight="1" x14ac:dyDescent="0">
      <c r="A13423" s="2" t="s">
        <v>4555</v>
      </c>
      <c r="B13423" s="2" t="s">
        <v>6</v>
      </c>
      <c r="C13423" s="2" t="s">
        <v>4556</v>
      </c>
      <c r="D13423" s="2" t="s">
        <v>6039</v>
      </c>
      <c r="E13423" s="2" t="s">
        <v>12530</v>
      </c>
    </row>
    <row r="13424" spans="1:5" ht="12.95" customHeight="1" x14ac:dyDescent="0">
      <c r="A13424" s="2" t="s">
        <v>4555</v>
      </c>
      <c r="B13424" s="2" t="s">
        <v>6</v>
      </c>
      <c r="C13424" s="2" t="s">
        <v>4556</v>
      </c>
      <c r="D13424" s="2" t="s">
        <v>9114</v>
      </c>
      <c r="E13424" s="2" t="s">
        <v>12531</v>
      </c>
    </row>
    <row r="13425" spans="1:5" ht="12.95" customHeight="1" x14ac:dyDescent="0">
      <c r="A13425" s="2" t="s">
        <v>4555</v>
      </c>
      <c r="B13425" s="2" t="s">
        <v>6</v>
      </c>
      <c r="C13425" s="2" t="s">
        <v>4556</v>
      </c>
      <c r="D13425" s="2" t="s">
        <v>9114</v>
      </c>
      <c r="E13425" s="2" t="s">
        <v>12532</v>
      </c>
    </row>
    <row r="13426" spans="1:5" ht="12.95" customHeight="1" x14ac:dyDescent="0">
      <c r="A13426" s="2" t="s">
        <v>4555</v>
      </c>
      <c r="B13426" s="2" t="s">
        <v>6</v>
      </c>
      <c r="C13426" s="2" t="s">
        <v>4556</v>
      </c>
      <c r="D13426" s="2" t="s">
        <v>9114</v>
      </c>
      <c r="E13426" s="2" t="s">
        <v>12533</v>
      </c>
    </row>
    <row r="13427" spans="1:5" ht="12.95" customHeight="1" x14ac:dyDescent="0">
      <c r="A13427" s="2" t="s">
        <v>4555</v>
      </c>
      <c r="B13427" s="2" t="s">
        <v>6</v>
      </c>
      <c r="C13427" s="2" t="s">
        <v>4556</v>
      </c>
      <c r="D13427" s="2" t="s">
        <v>5288</v>
      </c>
      <c r="E13427" s="2" t="s">
        <v>12534</v>
      </c>
    </row>
    <row r="13428" spans="1:5" ht="12.95" customHeight="1" x14ac:dyDescent="0">
      <c r="A13428" s="2" t="s">
        <v>4555</v>
      </c>
      <c r="B13428" s="2" t="s">
        <v>6</v>
      </c>
      <c r="C13428" s="2" t="s">
        <v>4556</v>
      </c>
      <c r="D13428" s="2" t="s">
        <v>4563</v>
      </c>
      <c r="E13428" s="2" t="s">
        <v>12535</v>
      </c>
    </row>
    <row r="13429" spans="1:5" ht="12.95" customHeight="1" x14ac:dyDescent="0">
      <c r="A13429" s="2" t="s">
        <v>4555</v>
      </c>
      <c r="B13429" s="2" t="s">
        <v>6</v>
      </c>
      <c r="C13429" s="2" t="s">
        <v>4556</v>
      </c>
      <c r="D13429" s="2" t="s">
        <v>4563</v>
      </c>
      <c r="E13429" s="2" t="s">
        <v>12536</v>
      </c>
    </row>
    <row r="13430" spans="1:5" ht="12.95" customHeight="1" x14ac:dyDescent="0">
      <c r="A13430" s="2" t="s">
        <v>4555</v>
      </c>
      <c r="B13430" s="2" t="s">
        <v>6</v>
      </c>
      <c r="C13430" s="2" t="s">
        <v>4556</v>
      </c>
      <c r="D13430" s="2" t="s">
        <v>4566</v>
      </c>
      <c r="E13430" s="2" t="s">
        <v>12537</v>
      </c>
    </row>
    <row r="13431" spans="1:5" ht="12.95" customHeight="1" x14ac:dyDescent="0">
      <c r="A13431" s="2" t="s">
        <v>4555</v>
      </c>
      <c r="B13431" s="2" t="s">
        <v>6</v>
      </c>
      <c r="C13431" s="2" t="s">
        <v>4556</v>
      </c>
      <c r="D13431" s="2" t="s">
        <v>4566</v>
      </c>
      <c r="E13431" s="2" t="s">
        <v>12538</v>
      </c>
    </row>
    <row r="13432" spans="1:5" ht="12.95" customHeight="1" x14ac:dyDescent="0">
      <c r="A13432" s="2" t="s">
        <v>4555</v>
      </c>
      <c r="B13432" s="2" t="s">
        <v>6</v>
      </c>
      <c r="C13432" s="2" t="s">
        <v>4556</v>
      </c>
      <c r="D13432" s="2" t="s">
        <v>6035</v>
      </c>
      <c r="E13432" s="2" t="s">
        <v>12576</v>
      </c>
    </row>
    <row r="13433" spans="1:5" ht="12.95" customHeight="1" x14ac:dyDescent="0">
      <c r="A13433" s="2" t="s">
        <v>4555</v>
      </c>
      <c r="B13433" s="2" t="s">
        <v>6</v>
      </c>
      <c r="C13433" s="2" t="s">
        <v>4556</v>
      </c>
      <c r="D13433" s="2" t="s">
        <v>6037</v>
      </c>
      <c r="E13433" s="2" t="s">
        <v>12577</v>
      </c>
    </row>
    <row r="13434" spans="1:5" ht="12.95" customHeight="1" x14ac:dyDescent="0">
      <c r="A13434" s="2" t="s">
        <v>4555</v>
      </c>
      <c r="B13434" s="2" t="s">
        <v>6</v>
      </c>
      <c r="C13434" s="2" t="s">
        <v>4556</v>
      </c>
      <c r="D13434" s="2" t="s">
        <v>6037</v>
      </c>
      <c r="E13434" s="2" t="s">
        <v>12578</v>
      </c>
    </row>
    <row r="13435" spans="1:5" ht="12.95" customHeight="1" x14ac:dyDescent="0">
      <c r="A13435" s="2" t="s">
        <v>4555</v>
      </c>
      <c r="B13435" s="2" t="s">
        <v>6</v>
      </c>
      <c r="C13435" s="2" t="s">
        <v>4556</v>
      </c>
      <c r="D13435" s="2" t="s">
        <v>5282</v>
      </c>
      <c r="E13435" s="2" t="s">
        <v>12579</v>
      </c>
    </row>
    <row r="13436" spans="1:5" ht="12.95" customHeight="1" x14ac:dyDescent="0">
      <c r="A13436" s="2" t="s">
        <v>4555</v>
      </c>
      <c r="B13436" s="2" t="s">
        <v>6</v>
      </c>
      <c r="C13436" s="2" t="s">
        <v>4556</v>
      </c>
      <c r="D13436" s="2" t="s">
        <v>5286</v>
      </c>
      <c r="E13436" s="2" t="s">
        <v>12580</v>
      </c>
    </row>
    <row r="13437" spans="1:5" ht="12.95" customHeight="1" x14ac:dyDescent="0">
      <c r="A13437" s="2" t="s">
        <v>4555</v>
      </c>
      <c r="B13437" s="2" t="s">
        <v>6</v>
      </c>
      <c r="C13437" s="2" t="s">
        <v>4556</v>
      </c>
      <c r="D13437" s="2" t="s">
        <v>5288</v>
      </c>
      <c r="E13437" s="2" t="s">
        <v>12581</v>
      </c>
    </row>
    <row r="13438" spans="1:5" ht="12.95" customHeight="1" x14ac:dyDescent="0">
      <c r="A13438" s="2" t="s">
        <v>4555</v>
      </c>
      <c r="B13438" s="2" t="s">
        <v>6</v>
      </c>
      <c r="C13438" s="2" t="s">
        <v>4556</v>
      </c>
      <c r="D13438" s="2" t="s">
        <v>5288</v>
      </c>
      <c r="E13438" s="2" t="s">
        <v>12582</v>
      </c>
    </row>
    <row r="13439" spans="1:5" ht="12.95" customHeight="1" x14ac:dyDescent="0">
      <c r="A13439" s="2" t="s">
        <v>4555</v>
      </c>
      <c r="B13439" s="2" t="s">
        <v>6</v>
      </c>
      <c r="C13439" s="2" t="s">
        <v>4556</v>
      </c>
      <c r="D13439" s="2" t="s">
        <v>4561</v>
      </c>
      <c r="E13439" s="2" t="s">
        <v>12583</v>
      </c>
    </row>
    <row r="13440" spans="1:5" ht="12.95" customHeight="1" x14ac:dyDescent="0">
      <c r="A13440" s="2" t="s">
        <v>4555</v>
      </c>
      <c r="B13440" s="2" t="s">
        <v>6</v>
      </c>
      <c r="C13440" s="2" t="s">
        <v>4556</v>
      </c>
      <c r="D13440" s="2" t="s">
        <v>4563</v>
      </c>
      <c r="E13440" s="2" t="s">
        <v>12584</v>
      </c>
    </row>
    <row r="13441" spans="1:5" ht="12.95" customHeight="1" x14ac:dyDescent="0">
      <c r="A13441" s="2" t="s">
        <v>4555</v>
      </c>
      <c r="B13441" s="2" t="s">
        <v>6</v>
      </c>
      <c r="C13441" s="2" t="s">
        <v>4556</v>
      </c>
      <c r="D13441" s="2" t="s">
        <v>4563</v>
      </c>
      <c r="E13441" s="2" t="s">
        <v>12585</v>
      </c>
    </row>
    <row r="13442" spans="1:5" ht="12.95" customHeight="1" x14ac:dyDescent="0">
      <c r="A13442" s="2" t="s">
        <v>4555</v>
      </c>
      <c r="B13442" s="2" t="s">
        <v>6</v>
      </c>
      <c r="C13442" s="2" t="s">
        <v>4556</v>
      </c>
      <c r="D13442" s="2" t="s">
        <v>4566</v>
      </c>
      <c r="E13442" s="2" t="s">
        <v>12586</v>
      </c>
    </row>
    <row r="13443" spans="1:5" ht="12.95" customHeight="1" x14ac:dyDescent="0">
      <c r="A13443" s="2" t="s">
        <v>4555</v>
      </c>
      <c r="B13443" s="2" t="s">
        <v>6</v>
      </c>
      <c r="C13443" s="2" t="s">
        <v>4556</v>
      </c>
      <c r="D13443" s="2" t="s">
        <v>6033</v>
      </c>
      <c r="E13443" s="2" t="s">
        <v>12792</v>
      </c>
    </row>
    <row r="13444" spans="1:5" ht="12.95" customHeight="1" x14ac:dyDescent="0">
      <c r="A13444" s="2" t="s">
        <v>4555</v>
      </c>
      <c r="B13444" s="2" t="s">
        <v>6</v>
      </c>
      <c r="C13444" s="2" t="s">
        <v>4556</v>
      </c>
      <c r="D13444" s="2" t="s">
        <v>9135</v>
      </c>
      <c r="E13444" s="2" t="s">
        <v>12793</v>
      </c>
    </row>
    <row r="13445" spans="1:5" ht="12.95" customHeight="1" x14ac:dyDescent="0">
      <c r="A13445" s="2" t="s">
        <v>4555</v>
      </c>
      <c r="B13445" s="2" t="s">
        <v>6</v>
      </c>
      <c r="C13445" s="2" t="s">
        <v>4556</v>
      </c>
      <c r="D13445" s="2" t="s">
        <v>6037</v>
      </c>
      <c r="E13445" s="2" t="s">
        <v>12794</v>
      </c>
    </row>
    <row r="13446" spans="1:5" ht="12.95" customHeight="1" x14ac:dyDescent="0">
      <c r="A13446" s="2" t="s">
        <v>4555</v>
      </c>
      <c r="B13446" s="2" t="s">
        <v>6</v>
      </c>
      <c r="C13446" s="2" t="s">
        <v>4556</v>
      </c>
      <c r="D13446" s="2" t="s">
        <v>6037</v>
      </c>
      <c r="E13446" s="2" t="s">
        <v>12795</v>
      </c>
    </row>
    <row r="13447" spans="1:5" ht="12.95" customHeight="1" x14ac:dyDescent="0">
      <c r="A13447" s="2" t="s">
        <v>4555</v>
      </c>
      <c r="B13447" s="2" t="s">
        <v>6</v>
      </c>
      <c r="C13447" s="2" t="s">
        <v>4556</v>
      </c>
      <c r="D13447" s="2" t="s">
        <v>12796</v>
      </c>
      <c r="E13447" s="2" t="s">
        <v>12797</v>
      </c>
    </row>
    <row r="13448" spans="1:5" ht="12.95" customHeight="1" x14ac:dyDescent="0">
      <c r="A13448" s="2" t="s">
        <v>4555</v>
      </c>
      <c r="B13448" s="2" t="s">
        <v>6</v>
      </c>
      <c r="C13448" s="2" t="s">
        <v>4556</v>
      </c>
      <c r="D13448" s="2" t="s">
        <v>5282</v>
      </c>
      <c r="E13448" s="2" t="s">
        <v>12798</v>
      </c>
    </row>
    <row r="13449" spans="1:5" ht="12.95" customHeight="1" x14ac:dyDescent="0">
      <c r="A13449" s="2" t="s">
        <v>4555</v>
      </c>
      <c r="B13449" s="2" t="s">
        <v>6</v>
      </c>
      <c r="C13449" s="2" t="s">
        <v>4556</v>
      </c>
      <c r="D13449" s="2" t="s">
        <v>9114</v>
      </c>
      <c r="E13449" s="2" t="s">
        <v>12799</v>
      </c>
    </row>
    <row r="13450" spans="1:5" ht="12.95" customHeight="1" x14ac:dyDescent="0">
      <c r="A13450" s="2" t="s">
        <v>4555</v>
      </c>
      <c r="B13450" s="2" t="s">
        <v>6</v>
      </c>
      <c r="C13450" s="2" t="s">
        <v>4556</v>
      </c>
      <c r="D13450" s="2" t="s">
        <v>5286</v>
      </c>
      <c r="E13450" s="2" t="s">
        <v>12800</v>
      </c>
    </row>
    <row r="13451" spans="1:5" ht="12.95" customHeight="1" x14ac:dyDescent="0">
      <c r="A13451" s="2" t="s">
        <v>4555</v>
      </c>
      <c r="B13451" s="2" t="s">
        <v>6</v>
      </c>
      <c r="C13451" s="2" t="s">
        <v>4556</v>
      </c>
      <c r="D13451" s="2" t="s">
        <v>5286</v>
      </c>
      <c r="E13451" s="2" t="s">
        <v>12801</v>
      </c>
    </row>
    <row r="13452" spans="1:5" ht="12.95" customHeight="1" x14ac:dyDescent="0">
      <c r="A13452" s="2" t="s">
        <v>4555</v>
      </c>
      <c r="B13452" s="2" t="s">
        <v>6</v>
      </c>
      <c r="C13452" s="2" t="s">
        <v>4556</v>
      </c>
      <c r="D13452" s="2" t="s">
        <v>4561</v>
      </c>
      <c r="E13452" s="2" t="s">
        <v>12802</v>
      </c>
    </row>
    <row r="13453" spans="1:5" ht="12.95" customHeight="1" x14ac:dyDescent="0">
      <c r="A13453" s="2" t="s">
        <v>4555</v>
      </c>
      <c r="B13453" s="2" t="s">
        <v>6</v>
      </c>
      <c r="C13453" s="2" t="s">
        <v>4556</v>
      </c>
      <c r="D13453" s="2" t="s">
        <v>4561</v>
      </c>
      <c r="E13453" s="2" t="s">
        <v>12803</v>
      </c>
    </row>
    <row r="13454" spans="1:5" ht="12.95" customHeight="1" x14ac:dyDescent="0">
      <c r="A13454" s="2" t="s">
        <v>4555</v>
      </c>
      <c r="B13454" s="2" t="s">
        <v>6</v>
      </c>
      <c r="C13454" s="2" t="s">
        <v>4556</v>
      </c>
      <c r="D13454" s="2" t="s">
        <v>4563</v>
      </c>
      <c r="E13454" s="2" t="s">
        <v>12804</v>
      </c>
    </row>
    <row r="13455" spans="1:5" ht="12.95" customHeight="1" x14ac:dyDescent="0">
      <c r="A13455" s="2" t="s">
        <v>4555</v>
      </c>
      <c r="B13455" s="2" t="s">
        <v>6</v>
      </c>
      <c r="C13455" s="2" t="s">
        <v>4556</v>
      </c>
      <c r="D13455" s="2" t="s">
        <v>4563</v>
      </c>
      <c r="E13455" s="2" t="s">
        <v>12805</v>
      </c>
    </row>
    <row r="13456" spans="1:5" ht="12.95" customHeight="1" x14ac:dyDescent="0">
      <c r="A13456" s="2" t="s">
        <v>4555</v>
      </c>
      <c r="B13456" s="2" t="s">
        <v>6</v>
      </c>
      <c r="C13456" s="2" t="s">
        <v>4556</v>
      </c>
      <c r="D13456" s="2" t="s">
        <v>13008</v>
      </c>
      <c r="E13456" s="2" t="s">
        <v>13009</v>
      </c>
    </row>
    <row r="13457" spans="1:5" ht="12.95" customHeight="1" x14ac:dyDescent="0">
      <c r="A13457" s="2" t="s">
        <v>4555</v>
      </c>
      <c r="B13457" s="2" t="s">
        <v>6</v>
      </c>
      <c r="C13457" s="2" t="s">
        <v>4556</v>
      </c>
      <c r="D13457" s="2" t="s">
        <v>9135</v>
      </c>
      <c r="E13457" s="2" t="s">
        <v>13190</v>
      </c>
    </row>
    <row r="13458" spans="1:5" ht="12.95" customHeight="1" x14ac:dyDescent="0">
      <c r="A13458" s="2" t="s">
        <v>4555</v>
      </c>
      <c r="B13458" s="2" t="s">
        <v>6</v>
      </c>
      <c r="C13458" s="2" t="s">
        <v>4556</v>
      </c>
      <c r="D13458" s="2" t="s">
        <v>9135</v>
      </c>
      <c r="E13458" s="2" t="s">
        <v>13191</v>
      </c>
    </row>
    <row r="13459" spans="1:5" ht="12.95" customHeight="1" x14ac:dyDescent="0">
      <c r="A13459" s="2" t="s">
        <v>4555</v>
      </c>
      <c r="B13459" s="2" t="s">
        <v>6</v>
      </c>
      <c r="C13459" s="2" t="s">
        <v>4556</v>
      </c>
      <c r="D13459" s="2" t="s">
        <v>9135</v>
      </c>
      <c r="E13459" s="2" t="s">
        <v>13192</v>
      </c>
    </row>
    <row r="13460" spans="1:5" ht="12.95" customHeight="1" x14ac:dyDescent="0">
      <c r="A13460" s="2" t="s">
        <v>4555</v>
      </c>
      <c r="B13460" s="2" t="s">
        <v>6</v>
      </c>
      <c r="C13460" s="2" t="s">
        <v>4556</v>
      </c>
      <c r="D13460" s="2" t="s">
        <v>6037</v>
      </c>
      <c r="E13460" s="2" t="s">
        <v>13193</v>
      </c>
    </row>
    <row r="13461" spans="1:5" ht="12.95" customHeight="1" x14ac:dyDescent="0">
      <c r="A13461" s="2" t="s">
        <v>4555</v>
      </c>
      <c r="B13461" s="2" t="s">
        <v>6</v>
      </c>
      <c r="C13461" s="2" t="s">
        <v>4556</v>
      </c>
      <c r="D13461" s="2" t="s">
        <v>6037</v>
      </c>
      <c r="E13461" s="2" t="s">
        <v>13194</v>
      </c>
    </row>
    <row r="13462" spans="1:5" ht="12.95" customHeight="1" x14ac:dyDescent="0">
      <c r="A13462" s="2" t="s">
        <v>4555</v>
      </c>
      <c r="B13462" s="2" t="s">
        <v>6</v>
      </c>
      <c r="C13462" s="2" t="s">
        <v>4556</v>
      </c>
      <c r="D13462" s="2" t="s">
        <v>6037</v>
      </c>
      <c r="E13462" s="2" t="s">
        <v>13195</v>
      </c>
    </row>
    <row r="13463" spans="1:5" ht="12.95" customHeight="1" x14ac:dyDescent="0">
      <c r="A13463" s="2" t="s">
        <v>4555</v>
      </c>
      <c r="B13463" s="2" t="s">
        <v>6</v>
      </c>
      <c r="C13463" s="2" t="s">
        <v>4556</v>
      </c>
      <c r="D13463" s="2" t="s">
        <v>5284</v>
      </c>
      <c r="E13463" s="2" t="s">
        <v>13196</v>
      </c>
    </row>
    <row r="13464" spans="1:5" ht="12.95" customHeight="1" x14ac:dyDescent="0">
      <c r="A13464" s="2" t="s">
        <v>4555</v>
      </c>
      <c r="B13464" s="2" t="s">
        <v>6</v>
      </c>
      <c r="C13464" s="2" t="s">
        <v>4556</v>
      </c>
      <c r="D13464" s="2" t="s">
        <v>5284</v>
      </c>
      <c r="E13464" s="2" t="s">
        <v>13197</v>
      </c>
    </row>
    <row r="13465" spans="1:5" ht="12.95" customHeight="1" x14ac:dyDescent="0">
      <c r="A13465" s="2" t="s">
        <v>4555</v>
      </c>
      <c r="B13465" s="2" t="s">
        <v>6</v>
      </c>
      <c r="C13465" s="2" t="s">
        <v>4556</v>
      </c>
      <c r="D13465" s="2" t="s">
        <v>4561</v>
      </c>
      <c r="E13465" s="2" t="s">
        <v>13198</v>
      </c>
    </row>
    <row r="13466" spans="1:5" ht="12.95" customHeight="1" x14ac:dyDescent="0">
      <c r="A13466" s="2" t="s">
        <v>4555</v>
      </c>
      <c r="B13466" s="2" t="s">
        <v>6</v>
      </c>
      <c r="C13466" s="2" t="s">
        <v>4556</v>
      </c>
      <c r="D13466" s="2" t="s">
        <v>4563</v>
      </c>
      <c r="E13466" s="2" t="s">
        <v>13199</v>
      </c>
    </row>
    <row r="13467" spans="1:5" ht="12.95" customHeight="1" x14ac:dyDescent="0">
      <c r="A13467" s="2" t="s">
        <v>4555</v>
      </c>
      <c r="B13467" s="2" t="s">
        <v>6</v>
      </c>
      <c r="C13467" s="2" t="s">
        <v>4556</v>
      </c>
      <c r="D13467" s="2" t="s">
        <v>4563</v>
      </c>
      <c r="E13467" s="2" t="s">
        <v>13200</v>
      </c>
    </row>
    <row r="13468" spans="1:5" ht="12.95" customHeight="1" x14ac:dyDescent="0">
      <c r="A13468" s="2" t="s">
        <v>4555</v>
      </c>
      <c r="B13468" s="2" t="s">
        <v>6</v>
      </c>
      <c r="C13468" s="2" t="s">
        <v>4556</v>
      </c>
      <c r="D13468" s="2" t="s">
        <v>4557</v>
      </c>
      <c r="E13468" s="2" t="s">
        <v>13331</v>
      </c>
    </row>
    <row r="13469" spans="1:5" ht="12.95" customHeight="1" x14ac:dyDescent="0">
      <c r="A13469" s="2" t="s">
        <v>4555</v>
      </c>
      <c r="B13469" s="2" t="s">
        <v>6</v>
      </c>
      <c r="C13469" s="2" t="s">
        <v>4556</v>
      </c>
      <c r="D13469" s="2" t="s">
        <v>4559</v>
      </c>
      <c r="E13469" s="2" t="s">
        <v>13332</v>
      </c>
    </row>
    <row r="13470" spans="1:5" ht="12.95" customHeight="1" x14ac:dyDescent="0">
      <c r="A13470" s="2" t="s">
        <v>4555</v>
      </c>
      <c r="B13470" s="2" t="s">
        <v>6</v>
      </c>
      <c r="C13470" s="2" t="s">
        <v>4556</v>
      </c>
      <c r="D13470" s="2" t="s">
        <v>6039</v>
      </c>
      <c r="E13470" s="2" t="s">
        <v>13333</v>
      </c>
    </row>
    <row r="13471" spans="1:5" ht="12.95" customHeight="1" x14ac:dyDescent="0">
      <c r="A13471" s="2" t="s">
        <v>4555</v>
      </c>
      <c r="B13471" s="2" t="s">
        <v>6</v>
      </c>
      <c r="C13471" s="2" t="s">
        <v>4556</v>
      </c>
      <c r="D13471" s="2" t="s">
        <v>5286</v>
      </c>
      <c r="E13471" s="2" t="s">
        <v>13334</v>
      </c>
    </row>
    <row r="13472" spans="1:5" ht="12.95" customHeight="1" x14ac:dyDescent="0">
      <c r="A13472" s="2" t="s">
        <v>4555</v>
      </c>
      <c r="B13472" s="2" t="s">
        <v>6</v>
      </c>
      <c r="C13472" s="2" t="s">
        <v>4556</v>
      </c>
      <c r="D13472" s="2" t="s">
        <v>9359</v>
      </c>
      <c r="E13472" s="2" t="s">
        <v>13335</v>
      </c>
    </row>
    <row r="13473" spans="1:5" ht="12.95" customHeight="1" x14ac:dyDescent="0">
      <c r="A13473" s="2" t="s">
        <v>4555</v>
      </c>
      <c r="B13473" s="2" t="s">
        <v>6</v>
      </c>
      <c r="C13473" s="2" t="s">
        <v>4556</v>
      </c>
      <c r="D13473" s="2" t="s">
        <v>5288</v>
      </c>
      <c r="E13473" s="2" t="s">
        <v>13336</v>
      </c>
    </row>
    <row r="13474" spans="1:5" ht="12.95" customHeight="1" x14ac:dyDescent="0">
      <c r="A13474" s="2" t="s">
        <v>4555</v>
      </c>
      <c r="B13474" s="2" t="s">
        <v>6</v>
      </c>
      <c r="C13474" s="2" t="s">
        <v>4556</v>
      </c>
      <c r="D13474" s="2" t="s">
        <v>5288</v>
      </c>
      <c r="E13474" s="2" t="s">
        <v>13337</v>
      </c>
    </row>
    <row r="13475" spans="1:5" ht="12.95" customHeight="1" x14ac:dyDescent="0">
      <c r="A13475" s="2" t="s">
        <v>4555</v>
      </c>
      <c r="B13475" s="2" t="s">
        <v>6</v>
      </c>
      <c r="C13475" s="2" t="s">
        <v>4556</v>
      </c>
      <c r="D13475" s="2" t="s">
        <v>4563</v>
      </c>
      <c r="E13475" s="2" t="s">
        <v>13338</v>
      </c>
    </row>
    <row r="13476" spans="1:5" ht="12.95" customHeight="1" x14ac:dyDescent="0">
      <c r="A13476" s="2" t="s">
        <v>4555</v>
      </c>
      <c r="B13476" s="2" t="s">
        <v>6</v>
      </c>
      <c r="C13476" s="2" t="s">
        <v>4556</v>
      </c>
      <c r="D13476" s="2" t="s">
        <v>4563</v>
      </c>
      <c r="E13476" s="2" t="s">
        <v>13339</v>
      </c>
    </row>
    <row r="13477" spans="1:5" ht="12.95" customHeight="1" x14ac:dyDescent="0">
      <c r="A13477" s="2" t="s">
        <v>4555</v>
      </c>
      <c r="B13477" s="2" t="s">
        <v>6</v>
      </c>
      <c r="C13477" s="2" t="s">
        <v>4556</v>
      </c>
      <c r="D13477" s="2" t="s">
        <v>4563</v>
      </c>
      <c r="E13477" s="2" t="s">
        <v>13340</v>
      </c>
    </row>
    <row r="13478" spans="1:5" ht="12.95" customHeight="1" x14ac:dyDescent="0">
      <c r="A13478" s="2" t="s">
        <v>4555</v>
      </c>
      <c r="B13478" s="2" t="s">
        <v>6</v>
      </c>
      <c r="C13478" s="2" t="s">
        <v>4556</v>
      </c>
      <c r="D13478" s="2" t="s">
        <v>4559</v>
      </c>
      <c r="E13478" s="2" t="s">
        <v>13745</v>
      </c>
    </row>
    <row r="13479" spans="1:5" ht="12.95" customHeight="1" x14ac:dyDescent="0">
      <c r="A13479" s="2" t="s">
        <v>4555</v>
      </c>
      <c r="B13479" s="2" t="s">
        <v>6</v>
      </c>
      <c r="C13479" s="2" t="s">
        <v>4556</v>
      </c>
      <c r="D13479" s="2" t="s">
        <v>12796</v>
      </c>
      <c r="E13479" s="2" t="s">
        <v>13746</v>
      </c>
    </row>
    <row r="13480" spans="1:5" ht="12.95" customHeight="1" x14ac:dyDescent="0">
      <c r="A13480" s="2" t="s">
        <v>4555</v>
      </c>
      <c r="B13480" s="2" t="s">
        <v>6</v>
      </c>
      <c r="C13480" s="2" t="s">
        <v>4556</v>
      </c>
      <c r="D13480" s="2" t="s">
        <v>6039</v>
      </c>
      <c r="E13480" s="2" t="s">
        <v>13747</v>
      </c>
    </row>
    <row r="13481" spans="1:5" ht="12.95" customHeight="1" x14ac:dyDescent="0">
      <c r="A13481" s="2" t="s">
        <v>4555</v>
      </c>
      <c r="B13481" s="2" t="s">
        <v>6</v>
      </c>
      <c r="C13481" s="2" t="s">
        <v>4556</v>
      </c>
      <c r="D13481" s="2" t="s">
        <v>9114</v>
      </c>
      <c r="E13481" s="2" t="s">
        <v>13748</v>
      </c>
    </row>
    <row r="13482" spans="1:5" ht="12.95" customHeight="1" x14ac:dyDescent="0">
      <c r="A13482" s="2" t="s">
        <v>4555</v>
      </c>
      <c r="B13482" s="2" t="s">
        <v>6</v>
      </c>
      <c r="C13482" s="2" t="s">
        <v>4556</v>
      </c>
      <c r="D13482" s="2" t="s">
        <v>5286</v>
      </c>
      <c r="E13482" s="2" t="s">
        <v>13749</v>
      </c>
    </row>
    <row r="13483" spans="1:5" ht="12.95" customHeight="1" x14ac:dyDescent="0">
      <c r="A13483" s="2" t="s">
        <v>4555</v>
      </c>
      <c r="B13483" s="2" t="s">
        <v>6</v>
      </c>
      <c r="C13483" s="2" t="s">
        <v>4556</v>
      </c>
      <c r="D13483" s="2" t="s">
        <v>5286</v>
      </c>
      <c r="E13483" s="2" t="s">
        <v>13750</v>
      </c>
    </row>
    <row r="13484" spans="1:5" ht="12.95" customHeight="1" x14ac:dyDescent="0">
      <c r="A13484" s="2" t="s">
        <v>4555</v>
      </c>
      <c r="B13484" s="2" t="s">
        <v>6</v>
      </c>
      <c r="C13484" s="2" t="s">
        <v>4556</v>
      </c>
      <c r="D13484" s="2" t="s">
        <v>4563</v>
      </c>
      <c r="E13484" s="2" t="s">
        <v>13751</v>
      </c>
    </row>
    <row r="13485" spans="1:5" ht="12.95" customHeight="1" x14ac:dyDescent="0">
      <c r="A13485" s="2" t="s">
        <v>4555</v>
      </c>
      <c r="B13485" s="2" t="s">
        <v>6</v>
      </c>
      <c r="C13485" s="2" t="s">
        <v>4556</v>
      </c>
      <c r="D13485" s="2" t="s">
        <v>4563</v>
      </c>
      <c r="E13485" s="2" t="s">
        <v>13752</v>
      </c>
    </row>
    <row r="13486" spans="1:5" ht="12.95" customHeight="1" x14ac:dyDescent="0">
      <c r="A13486" s="2" t="s">
        <v>4568</v>
      </c>
      <c r="B13486" s="2" t="s">
        <v>1453</v>
      </c>
      <c r="C13486" s="2" t="s">
        <v>4569</v>
      </c>
      <c r="D13486" s="2" t="s">
        <v>4570</v>
      </c>
      <c r="E13486" s="2" t="s">
        <v>4571</v>
      </c>
    </row>
    <row r="13487" spans="1:5" ht="12.95" customHeight="1" x14ac:dyDescent="0">
      <c r="A13487" s="2" t="s">
        <v>4568</v>
      </c>
      <c r="B13487" s="2" t="s">
        <v>1453</v>
      </c>
      <c r="C13487" s="2" t="s">
        <v>4569</v>
      </c>
      <c r="D13487" s="2" t="s">
        <v>4570</v>
      </c>
      <c r="E13487" s="2" t="s">
        <v>4572</v>
      </c>
    </row>
    <row r="13488" spans="1:5" ht="12.95" customHeight="1" x14ac:dyDescent="0">
      <c r="A13488" s="2" t="s">
        <v>4568</v>
      </c>
      <c r="B13488" s="2" t="s">
        <v>1453</v>
      </c>
      <c r="C13488" s="2" t="s">
        <v>4569</v>
      </c>
      <c r="D13488" s="2" t="s">
        <v>4570</v>
      </c>
      <c r="E13488" s="2" t="s">
        <v>4573</v>
      </c>
    </row>
    <row r="13489" spans="1:5" ht="12.95" customHeight="1" x14ac:dyDescent="0">
      <c r="A13489" s="2" t="s">
        <v>4568</v>
      </c>
      <c r="B13489" s="2" t="s">
        <v>1453</v>
      </c>
      <c r="C13489" s="2" t="s">
        <v>4569</v>
      </c>
      <c r="D13489" s="2" t="s">
        <v>4570</v>
      </c>
      <c r="E13489" s="2" t="s">
        <v>4574</v>
      </c>
    </row>
    <row r="13490" spans="1:5" ht="12.95" customHeight="1" x14ac:dyDescent="0">
      <c r="A13490" s="2" t="s">
        <v>4568</v>
      </c>
      <c r="B13490" s="2" t="s">
        <v>1453</v>
      </c>
      <c r="C13490" s="2" t="s">
        <v>4569</v>
      </c>
      <c r="D13490" s="2" t="s">
        <v>4570</v>
      </c>
      <c r="E13490" s="2" t="s">
        <v>4575</v>
      </c>
    </row>
    <row r="13491" spans="1:5" ht="12.95" customHeight="1" x14ac:dyDescent="0">
      <c r="A13491" s="2" t="s">
        <v>4568</v>
      </c>
      <c r="B13491" s="2" t="s">
        <v>1453</v>
      </c>
      <c r="C13491" s="2" t="s">
        <v>4569</v>
      </c>
      <c r="D13491" s="2" t="s">
        <v>4570</v>
      </c>
      <c r="E13491" s="2" t="s">
        <v>4576</v>
      </c>
    </row>
    <row r="13492" spans="1:5" ht="12.95" customHeight="1" x14ac:dyDescent="0">
      <c r="A13492" s="2" t="s">
        <v>4568</v>
      </c>
      <c r="B13492" s="2" t="s">
        <v>1453</v>
      </c>
      <c r="C13492" s="2" t="s">
        <v>4569</v>
      </c>
      <c r="D13492" s="2" t="s">
        <v>4570</v>
      </c>
      <c r="E13492" s="2" t="s">
        <v>4577</v>
      </c>
    </row>
    <row r="13493" spans="1:5" ht="12.95" customHeight="1" x14ac:dyDescent="0">
      <c r="A13493" s="2" t="s">
        <v>4568</v>
      </c>
      <c r="B13493" s="2" t="s">
        <v>1453</v>
      </c>
      <c r="C13493" s="2" t="s">
        <v>4569</v>
      </c>
      <c r="D13493" s="2" t="s">
        <v>4570</v>
      </c>
      <c r="E13493" s="2" t="s">
        <v>4578</v>
      </c>
    </row>
    <row r="13494" spans="1:5" ht="12.95" customHeight="1" x14ac:dyDescent="0">
      <c r="A13494" s="2" t="s">
        <v>4568</v>
      </c>
      <c r="B13494" s="2" t="s">
        <v>1453</v>
      </c>
      <c r="C13494" s="2" t="s">
        <v>4569</v>
      </c>
      <c r="D13494" s="2" t="s">
        <v>4579</v>
      </c>
      <c r="E13494" s="2" t="s">
        <v>4580</v>
      </c>
    </row>
    <row r="13495" spans="1:5" ht="12.95" customHeight="1" x14ac:dyDescent="0">
      <c r="A13495" s="2" t="s">
        <v>4568</v>
      </c>
      <c r="B13495" s="2" t="s">
        <v>1453</v>
      </c>
      <c r="C13495" s="2" t="s">
        <v>4569</v>
      </c>
      <c r="D13495" s="2" t="s">
        <v>4579</v>
      </c>
      <c r="E13495" s="2" t="s">
        <v>4581</v>
      </c>
    </row>
    <row r="13496" spans="1:5" ht="12.95" customHeight="1" x14ac:dyDescent="0">
      <c r="A13496" s="2" t="s">
        <v>4568</v>
      </c>
      <c r="B13496" s="2" t="s">
        <v>1453</v>
      </c>
      <c r="C13496" s="2" t="s">
        <v>4569</v>
      </c>
      <c r="D13496" s="2" t="s">
        <v>4579</v>
      </c>
      <c r="E13496" s="2" t="s">
        <v>4582</v>
      </c>
    </row>
    <row r="13497" spans="1:5" ht="12.95" customHeight="1" x14ac:dyDescent="0">
      <c r="A13497" s="2" t="s">
        <v>4568</v>
      </c>
      <c r="B13497" s="2" t="s">
        <v>1453</v>
      </c>
      <c r="C13497" s="2" t="s">
        <v>4569</v>
      </c>
      <c r="D13497" s="2" t="s">
        <v>4579</v>
      </c>
      <c r="E13497" s="2" t="s">
        <v>4583</v>
      </c>
    </row>
    <row r="13498" spans="1:5" ht="12.95" customHeight="1" x14ac:dyDescent="0">
      <c r="A13498" s="2" t="s">
        <v>4568</v>
      </c>
      <c r="B13498" s="2" t="s">
        <v>1453</v>
      </c>
      <c r="C13498" s="2" t="s">
        <v>4569</v>
      </c>
      <c r="D13498" s="2" t="s">
        <v>4579</v>
      </c>
      <c r="E13498" s="2" t="s">
        <v>4584</v>
      </c>
    </row>
    <row r="13499" spans="1:5" ht="12.95" customHeight="1" x14ac:dyDescent="0">
      <c r="A13499" s="2" t="s">
        <v>4568</v>
      </c>
      <c r="B13499" s="2" t="s">
        <v>1453</v>
      </c>
      <c r="C13499" s="2" t="s">
        <v>4569</v>
      </c>
      <c r="D13499" s="2" t="s">
        <v>4579</v>
      </c>
      <c r="E13499" s="2" t="s">
        <v>4585</v>
      </c>
    </row>
    <row r="13500" spans="1:5" ht="12.95" customHeight="1" x14ac:dyDescent="0">
      <c r="A13500" s="2" t="s">
        <v>4568</v>
      </c>
      <c r="B13500" s="2" t="s">
        <v>1453</v>
      </c>
      <c r="C13500" s="2" t="s">
        <v>4569</v>
      </c>
      <c r="D13500" s="2" t="s">
        <v>4579</v>
      </c>
      <c r="E13500" s="2" t="s">
        <v>4586</v>
      </c>
    </row>
    <row r="13501" spans="1:5" ht="12.95" customHeight="1" x14ac:dyDescent="0">
      <c r="A13501" s="2" t="s">
        <v>4568</v>
      </c>
      <c r="B13501" s="2" t="s">
        <v>1453</v>
      </c>
      <c r="C13501" s="2" t="s">
        <v>4569</v>
      </c>
      <c r="D13501" s="2" t="s">
        <v>4579</v>
      </c>
      <c r="E13501" s="2" t="s">
        <v>4587</v>
      </c>
    </row>
    <row r="13502" spans="1:5" ht="12.95" customHeight="1" x14ac:dyDescent="0">
      <c r="A13502" s="2" t="s">
        <v>4568</v>
      </c>
      <c r="B13502" s="2" t="s">
        <v>1453</v>
      </c>
      <c r="C13502" s="2" t="s">
        <v>4569</v>
      </c>
      <c r="D13502" s="2" t="s">
        <v>4579</v>
      </c>
      <c r="E13502" s="2" t="s">
        <v>4588</v>
      </c>
    </row>
    <row r="13503" spans="1:5" ht="12.95" customHeight="1" x14ac:dyDescent="0">
      <c r="A13503" s="2" t="s">
        <v>4568</v>
      </c>
      <c r="B13503" s="2" t="s">
        <v>1453</v>
      </c>
      <c r="C13503" s="2" t="s">
        <v>4569</v>
      </c>
      <c r="D13503" s="2" t="s">
        <v>4579</v>
      </c>
      <c r="E13503" s="2" t="s">
        <v>4589</v>
      </c>
    </row>
    <row r="13504" spans="1:5" ht="12.95" customHeight="1" x14ac:dyDescent="0">
      <c r="A13504" s="2" t="s">
        <v>4568</v>
      </c>
      <c r="B13504" s="2" t="s">
        <v>1453</v>
      </c>
      <c r="C13504" s="2" t="s">
        <v>4569</v>
      </c>
      <c r="D13504" s="2" t="s">
        <v>4590</v>
      </c>
      <c r="E13504" s="2" t="s">
        <v>4591</v>
      </c>
    </row>
    <row r="13505" spans="1:5" ht="12.95" customHeight="1" x14ac:dyDescent="0">
      <c r="A13505" s="2" t="s">
        <v>4568</v>
      </c>
      <c r="B13505" s="2" t="s">
        <v>1453</v>
      </c>
      <c r="C13505" s="2" t="s">
        <v>4569</v>
      </c>
      <c r="D13505" s="2" t="s">
        <v>4590</v>
      </c>
      <c r="E13505" s="2" t="s">
        <v>4592</v>
      </c>
    </row>
    <row r="13506" spans="1:5" ht="12.95" customHeight="1" x14ac:dyDescent="0">
      <c r="A13506" s="2" t="s">
        <v>4568</v>
      </c>
      <c r="B13506" s="2" t="s">
        <v>1453</v>
      </c>
      <c r="C13506" s="2" t="s">
        <v>4569</v>
      </c>
      <c r="D13506" s="2" t="s">
        <v>4590</v>
      </c>
      <c r="E13506" s="2" t="s">
        <v>4593</v>
      </c>
    </row>
    <row r="13507" spans="1:5" ht="12.95" customHeight="1" x14ac:dyDescent="0">
      <c r="A13507" s="2" t="s">
        <v>4568</v>
      </c>
      <c r="B13507" s="2" t="s">
        <v>1453</v>
      </c>
      <c r="C13507" s="2" t="s">
        <v>4569</v>
      </c>
      <c r="D13507" s="2" t="s">
        <v>4590</v>
      </c>
      <c r="E13507" s="2" t="s">
        <v>4594</v>
      </c>
    </row>
    <row r="13508" spans="1:5" ht="12.95" customHeight="1" x14ac:dyDescent="0">
      <c r="A13508" s="2" t="s">
        <v>4568</v>
      </c>
      <c r="B13508" s="2" t="s">
        <v>1453</v>
      </c>
      <c r="C13508" s="2" t="s">
        <v>4569</v>
      </c>
      <c r="D13508" s="2" t="s">
        <v>4590</v>
      </c>
      <c r="E13508" s="2" t="s">
        <v>4595</v>
      </c>
    </row>
    <row r="13509" spans="1:5" ht="12.95" customHeight="1" x14ac:dyDescent="0">
      <c r="A13509" s="2" t="s">
        <v>4568</v>
      </c>
      <c r="B13509" s="2" t="s">
        <v>1453</v>
      </c>
      <c r="C13509" s="2" t="s">
        <v>4569</v>
      </c>
      <c r="D13509" s="2" t="s">
        <v>4596</v>
      </c>
      <c r="E13509" s="2" t="s">
        <v>4597</v>
      </c>
    </row>
    <row r="13510" spans="1:5" ht="12.95" customHeight="1" x14ac:dyDescent="0">
      <c r="A13510" s="2" t="s">
        <v>4568</v>
      </c>
      <c r="B13510" s="2" t="s">
        <v>1453</v>
      </c>
      <c r="C13510" s="2" t="s">
        <v>4569</v>
      </c>
      <c r="D13510" s="2" t="s">
        <v>4596</v>
      </c>
      <c r="E13510" s="2" t="s">
        <v>4598</v>
      </c>
    </row>
    <row r="13511" spans="1:5" ht="12.95" customHeight="1" x14ac:dyDescent="0">
      <c r="A13511" s="2" t="s">
        <v>4568</v>
      </c>
      <c r="B13511" s="2" t="s">
        <v>1453</v>
      </c>
      <c r="C13511" s="2" t="s">
        <v>4569</v>
      </c>
      <c r="D13511" s="2" t="s">
        <v>4596</v>
      </c>
      <c r="E13511" s="2" t="s">
        <v>4599</v>
      </c>
    </row>
    <row r="13512" spans="1:5" ht="12.95" customHeight="1" x14ac:dyDescent="0">
      <c r="A13512" s="2" t="s">
        <v>4568</v>
      </c>
      <c r="B13512" s="2" t="s">
        <v>1453</v>
      </c>
      <c r="C13512" s="2" t="s">
        <v>4569</v>
      </c>
      <c r="D13512" s="2" t="s">
        <v>6327</v>
      </c>
      <c r="E13512" s="2" t="s">
        <v>6328</v>
      </c>
    </row>
    <row r="13513" spans="1:5" ht="12.95" customHeight="1" x14ac:dyDescent="0">
      <c r="A13513" s="2" t="s">
        <v>4568</v>
      </c>
      <c r="B13513" s="2" t="s">
        <v>1453</v>
      </c>
      <c r="C13513" s="2" t="s">
        <v>4569</v>
      </c>
      <c r="D13513" s="2" t="s">
        <v>4570</v>
      </c>
      <c r="E13513" s="2" t="s">
        <v>6329</v>
      </c>
    </row>
    <row r="13514" spans="1:5" ht="12.95" customHeight="1" x14ac:dyDescent="0">
      <c r="A13514" s="2" t="s">
        <v>4568</v>
      </c>
      <c r="B13514" s="2" t="s">
        <v>1453</v>
      </c>
      <c r="C13514" s="2" t="s">
        <v>4569</v>
      </c>
      <c r="D13514" s="2" t="s">
        <v>4570</v>
      </c>
      <c r="E13514" s="2" t="s">
        <v>6330</v>
      </c>
    </row>
    <row r="13515" spans="1:5" ht="12.95" customHeight="1" x14ac:dyDescent="0">
      <c r="A13515" s="2" t="s">
        <v>4568</v>
      </c>
      <c r="B13515" s="2" t="s">
        <v>1453</v>
      </c>
      <c r="C13515" s="2" t="s">
        <v>4569</v>
      </c>
      <c r="D13515" s="2" t="s">
        <v>4570</v>
      </c>
      <c r="E13515" s="2" t="s">
        <v>6331</v>
      </c>
    </row>
    <row r="13516" spans="1:5" ht="12.95" customHeight="1" x14ac:dyDescent="0">
      <c r="A13516" s="2" t="s">
        <v>4568</v>
      </c>
      <c r="B13516" s="2" t="s">
        <v>1453</v>
      </c>
      <c r="C13516" s="2" t="s">
        <v>4569</v>
      </c>
      <c r="D13516" s="2" t="s">
        <v>4579</v>
      </c>
      <c r="E13516" s="2" t="s">
        <v>6332</v>
      </c>
    </row>
    <row r="13517" spans="1:5" ht="12.95" customHeight="1" x14ac:dyDescent="0">
      <c r="A13517" s="2" t="s">
        <v>4568</v>
      </c>
      <c r="B13517" s="2" t="s">
        <v>1453</v>
      </c>
      <c r="C13517" s="2" t="s">
        <v>4569</v>
      </c>
      <c r="D13517" s="2" t="s">
        <v>4579</v>
      </c>
      <c r="E13517" s="2" t="s">
        <v>6333</v>
      </c>
    </row>
    <row r="13518" spans="1:5" ht="12.95" customHeight="1" x14ac:dyDescent="0">
      <c r="A13518" s="2" t="s">
        <v>4568</v>
      </c>
      <c r="B13518" s="2" t="s">
        <v>1453</v>
      </c>
      <c r="C13518" s="2" t="s">
        <v>4569</v>
      </c>
      <c r="D13518" s="2" t="s">
        <v>4579</v>
      </c>
      <c r="E13518" s="2" t="s">
        <v>6334</v>
      </c>
    </row>
    <row r="13519" spans="1:5" ht="12.95" customHeight="1" x14ac:dyDescent="0">
      <c r="A13519" s="2" t="s">
        <v>4568</v>
      </c>
      <c r="B13519" s="2" t="s">
        <v>1453</v>
      </c>
      <c r="C13519" s="2" t="s">
        <v>4569</v>
      </c>
      <c r="D13519" s="2" t="s">
        <v>4579</v>
      </c>
      <c r="E13519" s="2" t="s">
        <v>6335</v>
      </c>
    </row>
    <row r="13520" spans="1:5" ht="12.95" customHeight="1" x14ac:dyDescent="0">
      <c r="A13520" s="2" t="s">
        <v>4568</v>
      </c>
      <c r="B13520" s="2" t="s">
        <v>1453</v>
      </c>
      <c r="C13520" s="2" t="s">
        <v>4569</v>
      </c>
      <c r="D13520" s="2" t="s">
        <v>4590</v>
      </c>
      <c r="E13520" s="2" t="s">
        <v>6336</v>
      </c>
    </row>
    <row r="13521" spans="1:5" ht="12.95" customHeight="1" x14ac:dyDescent="0">
      <c r="A13521" s="2" t="s">
        <v>4568</v>
      </c>
      <c r="B13521" s="2" t="s">
        <v>1453</v>
      </c>
      <c r="C13521" s="2" t="s">
        <v>4569</v>
      </c>
      <c r="D13521" s="2" t="s">
        <v>4590</v>
      </c>
      <c r="E13521" s="2" t="s">
        <v>6337</v>
      </c>
    </row>
    <row r="13522" spans="1:5" ht="12.95" customHeight="1" x14ac:dyDescent="0">
      <c r="A13522" s="2" t="s">
        <v>4568</v>
      </c>
      <c r="B13522" s="2" t="s">
        <v>1453</v>
      </c>
      <c r="C13522" s="2" t="s">
        <v>4569</v>
      </c>
      <c r="D13522" s="2" t="s">
        <v>4590</v>
      </c>
      <c r="E13522" s="2" t="s">
        <v>6338</v>
      </c>
    </row>
    <row r="13523" spans="1:5" ht="12.95" customHeight="1" x14ac:dyDescent="0">
      <c r="A13523" s="2" t="s">
        <v>4568</v>
      </c>
      <c r="B13523" s="2" t="s">
        <v>1453</v>
      </c>
      <c r="C13523" s="2" t="s">
        <v>4569</v>
      </c>
      <c r="D13523" s="2" t="s">
        <v>4590</v>
      </c>
      <c r="E13523" s="2" t="s">
        <v>6339</v>
      </c>
    </row>
    <row r="13524" spans="1:5" ht="12.95" customHeight="1" x14ac:dyDescent="0">
      <c r="A13524" s="2" t="s">
        <v>4568</v>
      </c>
      <c r="B13524" s="2" t="s">
        <v>1453</v>
      </c>
      <c r="C13524" s="2" t="s">
        <v>4569</v>
      </c>
      <c r="D13524" s="2" t="s">
        <v>4590</v>
      </c>
      <c r="E13524" s="2" t="s">
        <v>6340</v>
      </c>
    </row>
    <row r="13525" spans="1:5" ht="12.95" customHeight="1" x14ac:dyDescent="0">
      <c r="A13525" s="2" t="s">
        <v>4568</v>
      </c>
      <c r="B13525" s="2" t="s">
        <v>1453</v>
      </c>
      <c r="C13525" s="2" t="s">
        <v>4569</v>
      </c>
      <c r="D13525" s="2" t="s">
        <v>4590</v>
      </c>
      <c r="E13525" s="2" t="s">
        <v>6341</v>
      </c>
    </row>
    <row r="13526" spans="1:5" ht="12.95" customHeight="1" x14ac:dyDescent="0">
      <c r="A13526" s="2" t="s">
        <v>4568</v>
      </c>
      <c r="B13526" s="2" t="s">
        <v>1453</v>
      </c>
      <c r="C13526" s="2" t="s">
        <v>4569</v>
      </c>
      <c r="D13526" s="2" t="s">
        <v>4590</v>
      </c>
      <c r="E13526" s="2" t="s">
        <v>6342</v>
      </c>
    </row>
    <row r="13527" spans="1:5" ht="12.95" customHeight="1" x14ac:dyDescent="0">
      <c r="A13527" s="2" t="s">
        <v>4568</v>
      </c>
      <c r="B13527" s="2" t="s">
        <v>1453</v>
      </c>
      <c r="C13527" s="2" t="s">
        <v>4569</v>
      </c>
      <c r="D13527" s="2" t="s">
        <v>4596</v>
      </c>
      <c r="E13527" s="2" t="s">
        <v>6343</v>
      </c>
    </row>
    <row r="13528" spans="1:5" ht="12.95" customHeight="1" x14ac:dyDescent="0">
      <c r="A13528" s="2" t="s">
        <v>4568</v>
      </c>
      <c r="B13528" s="2" t="s">
        <v>1453</v>
      </c>
      <c r="C13528" s="2" t="s">
        <v>4569</v>
      </c>
      <c r="D13528" s="2" t="s">
        <v>4596</v>
      </c>
      <c r="E13528" s="2" t="s">
        <v>6344</v>
      </c>
    </row>
    <row r="13529" spans="1:5" ht="12.95" customHeight="1" x14ac:dyDescent="0">
      <c r="A13529" s="2" t="s">
        <v>4568</v>
      </c>
      <c r="B13529" s="2" t="s">
        <v>1453</v>
      </c>
      <c r="C13529" s="2" t="s">
        <v>4569</v>
      </c>
      <c r="D13529" s="2" t="s">
        <v>4596</v>
      </c>
      <c r="E13529" s="2" t="s">
        <v>6345</v>
      </c>
    </row>
    <row r="13530" spans="1:5" ht="12.95" customHeight="1" x14ac:dyDescent="0">
      <c r="A13530" s="2" t="s">
        <v>4568</v>
      </c>
      <c r="B13530" s="2" t="s">
        <v>1453</v>
      </c>
      <c r="C13530" s="2" t="s">
        <v>4569</v>
      </c>
      <c r="D13530" s="2" t="s">
        <v>4596</v>
      </c>
      <c r="E13530" s="2" t="s">
        <v>6346</v>
      </c>
    </row>
    <row r="13531" spans="1:5" ht="12.95" customHeight="1" x14ac:dyDescent="0">
      <c r="A13531" s="2" t="s">
        <v>4568</v>
      </c>
      <c r="B13531" s="2" t="s">
        <v>1453</v>
      </c>
      <c r="C13531" s="2" t="s">
        <v>4569</v>
      </c>
      <c r="D13531" s="2" t="s">
        <v>6347</v>
      </c>
      <c r="E13531" s="2" t="s">
        <v>6348</v>
      </c>
    </row>
    <row r="13532" spans="1:5" ht="12.95" customHeight="1" x14ac:dyDescent="0">
      <c r="A13532" s="2" t="s">
        <v>4568</v>
      </c>
      <c r="B13532" s="2" t="s">
        <v>1453</v>
      </c>
      <c r="C13532" s="2" t="s">
        <v>4569</v>
      </c>
      <c r="D13532" s="2" t="s">
        <v>6347</v>
      </c>
      <c r="E13532" s="2" t="s">
        <v>6349</v>
      </c>
    </row>
    <row r="13533" spans="1:5" ht="12.95" customHeight="1" x14ac:dyDescent="0">
      <c r="A13533" s="2" t="s">
        <v>4568</v>
      </c>
      <c r="B13533" s="2" t="s">
        <v>1453</v>
      </c>
      <c r="C13533" s="2" t="s">
        <v>4569</v>
      </c>
      <c r="D13533" s="2" t="s">
        <v>6347</v>
      </c>
      <c r="E13533" s="2" t="s">
        <v>6350</v>
      </c>
    </row>
    <row r="13534" spans="1:5" ht="12.95" customHeight="1" x14ac:dyDescent="0">
      <c r="A13534" s="2" t="s">
        <v>4568</v>
      </c>
      <c r="B13534" s="2" t="s">
        <v>1453</v>
      </c>
      <c r="C13534" s="2" t="s">
        <v>4569</v>
      </c>
      <c r="D13534" s="2" t="s">
        <v>6351</v>
      </c>
      <c r="E13534" s="2" t="s">
        <v>6352</v>
      </c>
    </row>
    <row r="13535" spans="1:5" ht="12.95" customHeight="1" x14ac:dyDescent="0">
      <c r="A13535" s="2" t="s">
        <v>4568</v>
      </c>
      <c r="B13535" s="2" t="s">
        <v>1453</v>
      </c>
      <c r="C13535" s="2" t="s">
        <v>6353</v>
      </c>
      <c r="D13535" s="2" t="s">
        <v>6354</v>
      </c>
      <c r="E13535" s="2" t="s">
        <v>6355</v>
      </c>
    </row>
    <row r="13536" spans="1:5" ht="12.95" customHeight="1" x14ac:dyDescent="0">
      <c r="A13536" s="2" t="s">
        <v>4568</v>
      </c>
      <c r="B13536" s="2" t="s">
        <v>1453</v>
      </c>
      <c r="C13536" s="2" t="s">
        <v>6353</v>
      </c>
      <c r="D13536" s="2" t="s">
        <v>6354</v>
      </c>
      <c r="E13536" s="2" t="s">
        <v>6356</v>
      </c>
    </row>
    <row r="13537" spans="1:5" ht="12.95" customHeight="1" x14ac:dyDescent="0">
      <c r="A13537" s="2" t="s">
        <v>4568</v>
      </c>
      <c r="B13537" s="2" t="s">
        <v>1453</v>
      </c>
      <c r="C13537" s="2" t="s">
        <v>6353</v>
      </c>
      <c r="D13537" s="2" t="s">
        <v>6357</v>
      </c>
      <c r="E13537" s="2" t="s">
        <v>6358</v>
      </c>
    </row>
    <row r="13538" spans="1:5" ht="12.95" customHeight="1" x14ac:dyDescent="0">
      <c r="A13538" s="2" t="s">
        <v>4568</v>
      </c>
      <c r="B13538" s="2" t="s">
        <v>1453</v>
      </c>
      <c r="C13538" s="2" t="s">
        <v>6353</v>
      </c>
      <c r="D13538" s="2" t="s">
        <v>6357</v>
      </c>
      <c r="E13538" s="2" t="s">
        <v>6359</v>
      </c>
    </row>
    <row r="13539" spans="1:5" ht="12.95" customHeight="1" x14ac:dyDescent="0">
      <c r="A13539" s="2" t="s">
        <v>4568</v>
      </c>
      <c r="B13539" s="2" t="s">
        <v>1453</v>
      </c>
      <c r="C13539" s="2" t="s">
        <v>6353</v>
      </c>
      <c r="D13539" s="2" t="s">
        <v>6357</v>
      </c>
      <c r="E13539" s="2" t="s">
        <v>6360</v>
      </c>
    </row>
    <row r="13540" spans="1:5" ht="12.95" customHeight="1" x14ac:dyDescent="0">
      <c r="A13540" s="2" t="s">
        <v>4568</v>
      </c>
      <c r="B13540" s="2" t="s">
        <v>1453</v>
      </c>
      <c r="C13540" s="2" t="s">
        <v>6353</v>
      </c>
      <c r="D13540" s="2" t="s">
        <v>6361</v>
      </c>
      <c r="E13540" s="2" t="s">
        <v>6362</v>
      </c>
    </row>
    <row r="13541" spans="1:5" ht="12.95" customHeight="1" x14ac:dyDescent="0">
      <c r="A13541" s="2" t="s">
        <v>4568</v>
      </c>
      <c r="B13541" s="2" t="s">
        <v>1453</v>
      </c>
      <c r="C13541" s="2" t="s">
        <v>6353</v>
      </c>
      <c r="D13541" s="2" t="s">
        <v>6361</v>
      </c>
      <c r="E13541" s="2" t="s">
        <v>6363</v>
      </c>
    </row>
    <row r="13542" spans="1:5" ht="12.95" customHeight="1" x14ac:dyDescent="0">
      <c r="A13542" s="2" t="s">
        <v>4568</v>
      </c>
      <c r="B13542" s="2" t="s">
        <v>1453</v>
      </c>
      <c r="C13542" s="2" t="s">
        <v>6353</v>
      </c>
      <c r="D13542" s="2" t="s">
        <v>6364</v>
      </c>
      <c r="E13542" s="2" t="s">
        <v>6365</v>
      </c>
    </row>
    <row r="13543" spans="1:5" ht="12.95" customHeight="1" x14ac:dyDescent="0">
      <c r="A13543" s="2" t="s">
        <v>4568</v>
      </c>
      <c r="B13543" s="2" t="s">
        <v>1453</v>
      </c>
      <c r="C13543" s="2" t="s">
        <v>6353</v>
      </c>
      <c r="D13543" s="2" t="s">
        <v>6366</v>
      </c>
      <c r="E13543" s="2" t="s">
        <v>6367</v>
      </c>
    </row>
    <row r="13544" spans="1:5" ht="12.95" customHeight="1" x14ac:dyDescent="0">
      <c r="A13544" s="2" t="s">
        <v>4568</v>
      </c>
      <c r="B13544" s="2" t="s">
        <v>1453</v>
      </c>
      <c r="C13544" s="2" t="s">
        <v>6353</v>
      </c>
      <c r="D13544" s="2" t="s">
        <v>6368</v>
      </c>
      <c r="E13544" s="2" t="s">
        <v>6369</v>
      </c>
    </row>
    <row r="13545" spans="1:5" ht="12.95" customHeight="1" x14ac:dyDescent="0">
      <c r="A13545" s="2" t="s">
        <v>4568</v>
      </c>
      <c r="B13545" s="2" t="s">
        <v>1453</v>
      </c>
      <c r="C13545" s="2" t="s">
        <v>4569</v>
      </c>
      <c r="D13545" s="2" t="s">
        <v>6327</v>
      </c>
      <c r="E13545" s="2" t="s">
        <v>9149</v>
      </c>
    </row>
    <row r="13546" spans="1:5" ht="12.95" customHeight="1" x14ac:dyDescent="0">
      <c r="A13546" s="2" t="s">
        <v>4568</v>
      </c>
      <c r="B13546" s="2" t="s">
        <v>1453</v>
      </c>
      <c r="C13546" s="2" t="s">
        <v>4569</v>
      </c>
      <c r="D13546" s="2" t="s">
        <v>6327</v>
      </c>
      <c r="E13546" s="2" t="s">
        <v>9150</v>
      </c>
    </row>
    <row r="13547" spans="1:5" ht="12.95" customHeight="1" x14ac:dyDescent="0">
      <c r="A13547" s="2" t="s">
        <v>4568</v>
      </c>
      <c r="B13547" s="2" t="s">
        <v>1453</v>
      </c>
      <c r="C13547" s="2" t="s">
        <v>4569</v>
      </c>
      <c r="D13547" s="2" t="s">
        <v>4570</v>
      </c>
      <c r="E13547" s="2" t="s">
        <v>9151</v>
      </c>
    </row>
    <row r="13548" spans="1:5" ht="12.95" customHeight="1" x14ac:dyDescent="0">
      <c r="A13548" s="2" t="s">
        <v>4568</v>
      </c>
      <c r="B13548" s="2" t="s">
        <v>1453</v>
      </c>
      <c r="C13548" s="2" t="s">
        <v>4569</v>
      </c>
      <c r="D13548" s="2" t="s">
        <v>4570</v>
      </c>
      <c r="E13548" s="2" t="s">
        <v>9152</v>
      </c>
    </row>
    <row r="13549" spans="1:5" ht="12.95" customHeight="1" x14ac:dyDescent="0">
      <c r="A13549" s="2" t="s">
        <v>4568</v>
      </c>
      <c r="B13549" s="2" t="s">
        <v>1453</v>
      </c>
      <c r="C13549" s="2" t="s">
        <v>4569</v>
      </c>
      <c r="D13549" s="2" t="s">
        <v>4570</v>
      </c>
      <c r="E13549" s="2" t="s">
        <v>9153</v>
      </c>
    </row>
    <row r="13550" spans="1:5" ht="12.95" customHeight="1" x14ac:dyDescent="0">
      <c r="A13550" s="2" t="s">
        <v>4568</v>
      </c>
      <c r="B13550" s="2" t="s">
        <v>1453</v>
      </c>
      <c r="C13550" s="2" t="s">
        <v>4569</v>
      </c>
      <c r="D13550" s="2" t="s">
        <v>4570</v>
      </c>
      <c r="E13550" s="2" t="s">
        <v>9154</v>
      </c>
    </row>
    <row r="13551" spans="1:5" ht="12.95" customHeight="1" x14ac:dyDescent="0">
      <c r="A13551" s="2" t="s">
        <v>4568</v>
      </c>
      <c r="B13551" s="2" t="s">
        <v>1453</v>
      </c>
      <c r="C13551" s="2" t="s">
        <v>4569</v>
      </c>
      <c r="D13551" s="2" t="s">
        <v>4570</v>
      </c>
      <c r="E13551" s="2" t="s">
        <v>9155</v>
      </c>
    </row>
    <row r="13552" spans="1:5" ht="12.95" customHeight="1" x14ac:dyDescent="0">
      <c r="A13552" s="2" t="s">
        <v>4568</v>
      </c>
      <c r="B13552" s="2" t="s">
        <v>1453</v>
      </c>
      <c r="C13552" s="2" t="s">
        <v>4569</v>
      </c>
      <c r="D13552" s="2" t="s">
        <v>4570</v>
      </c>
      <c r="E13552" s="2" t="s">
        <v>9156</v>
      </c>
    </row>
    <row r="13553" spans="1:5" ht="12.95" customHeight="1" x14ac:dyDescent="0">
      <c r="A13553" s="2" t="s">
        <v>4568</v>
      </c>
      <c r="B13553" s="2" t="s">
        <v>1453</v>
      </c>
      <c r="C13553" s="2" t="s">
        <v>4569</v>
      </c>
      <c r="D13553" s="2" t="s">
        <v>4579</v>
      </c>
      <c r="E13553" s="2" t="s">
        <v>9157</v>
      </c>
    </row>
    <row r="13554" spans="1:5" ht="12.95" customHeight="1" x14ac:dyDescent="0">
      <c r="A13554" s="2" t="s">
        <v>4568</v>
      </c>
      <c r="B13554" s="2" t="s">
        <v>1453</v>
      </c>
      <c r="C13554" s="2" t="s">
        <v>4569</v>
      </c>
      <c r="D13554" s="2" t="s">
        <v>4579</v>
      </c>
      <c r="E13554" s="2" t="s">
        <v>9158</v>
      </c>
    </row>
    <row r="13555" spans="1:5" ht="12.95" customHeight="1" x14ac:dyDescent="0">
      <c r="A13555" s="2" t="s">
        <v>4568</v>
      </c>
      <c r="B13555" s="2" t="s">
        <v>1453</v>
      </c>
      <c r="C13555" s="2" t="s">
        <v>4569</v>
      </c>
      <c r="D13555" s="2" t="s">
        <v>4579</v>
      </c>
      <c r="E13555" s="2" t="s">
        <v>9159</v>
      </c>
    </row>
    <row r="13556" spans="1:5" ht="12.95" customHeight="1" x14ac:dyDescent="0">
      <c r="A13556" s="2" t="s">
        <v>4568</v>
      </c>
      <c r="B13556" s="2" t="s">
        <v>1453</v>
      </c>
      <c r="C13556" s="2" t="s">
        <v>4569</v>
      </c>
      <c r="D13556" s="2" t="s">
        <v>4579</v>
      </c>
      <c r="E13556" s="2" t="s">
        <v>9160</v>
      </c>
    </row>
    <row r="13557" spans="1:5" ht="12.95" customHeight="1" x14ac:dyDescent="0">
      <c r="A13557" s="2" t="s">
        <v>4568</v>
      </c>
      <c r="B13557" s="2" t="s">
        <v>1453</v>
      </c>
      <c r="C13557" s="2" t="s">
        <v>4569</v>
      </c>
      <c r="D13557" s="2" t="s">
        <v>4579</v>
      </c>
      <c r="E13557" s="2" t="s">
        <v>9161</v>
      </c>
    </row>
    <row r="13558" spans="1:5" ht="12.95" customHeight="1" x14ac:dyDescent="0">
      <c r="A13558" s="2" t="s">
        <v>4568</v>
      </c>
      <c r="B13558" s="2" t="s">
        <v>1453</v>
      </c>
      <c r="C13558" s="2" t="s">
        <v>4569</v>
      </c>
      <c r="D13558" s="2" t="s">
        <v>4579</v>
      </c>
      <c r="E13558" s="2" t="s">
        <v>9162</v>
      </c>
    </row>
    <row r="13559" spans="1:5" ht="12.95" customHeight="1" x14ac:dyDescent="0">
      <c r="A13559" s="2" t="s">
        <v>4568</v>
      </c>
      <c r="B13559" s="2" t="s">
        <v>1453</v>
      </c>
      <c r="C13559" s="2" t="s">
        <v>4569</v>
      </c>
      <c r="D13559" s="2" t="s">
        <v>4579</v>
      </c>
      <c r="E13559" s="2" t="s">
        <v>9163</v>
      </c>
    </row>
    <row r="13560" spans="1:5" ht="12.95" customHeight="1" x14ac:dyDescent="0">
      <c r="A13560" s="2" t="s">
        <v>4568</v>
      </c>
      <c r="B13560" s="2" t="s">
        <v>1453</v>
      </c>
      <c r="C13560" s="2" t="s">
        <v>4569</v>
      </c>
      <c r="D13560" s="2" t="s">
        <v>4579</v>
      </c>
      <c r="E13560" s="2" t="s">
        <v>9164</v>
      </c>
    </row>
    <row r="13561" spans="1:5" ht="12.95" customHeight="1" x14ac:dyDescent="0">
      <c r="A13561" s="2" t="s">
        <v>4568</v>
      </c>
      <c r="B13561" s="2" t="s">
        <v>1453</v>
      </c>
      <c r="C13561" s="2" t="s">
        <v>4569</v>
      </c>
      <c r="D13561" s="2" t="s">
        <v>4590</v>
      </c>
      <c r="E13561" s="2" t="s">
        <v>9165</v>
      </c>
    </row>
    <row r="13562" spans="1:5" ht="12.95" customHeight="1" x14ac:dyDescent="0">
      <c r="A13562" s="2" t="s">
        <v>4568</v>
      </c>
      <c r="B13562" s="2" t="s">
        <v>1453</v>
      </c>
      <c r="C13562" s="2" t="s">
        <v>4569</v>
      </c>
      <c r="D13562" s="2" t="s">
        <v>4590</v>
      </c>
      <c r="E13562" s="2" t="s">
        <v>9166</v>
      </c>
    </row>
    <row r="13563" spans="1:5" ht="12.95" customHeight="1" x14ac:dyDescent="0">
      <c r="A13563" s="2" t="s">
        <v>4568</v>
      </c>
      <c r="B13563" s="2" t="s">
        <v>1453</v>
      </c>
      <c r="C13563" s="2" t="s">
        <v>4569</v>
      </c>
      <c r="D13563" s="2" t="s">
        <v>4590</v>
      </c>
      <c r="E13563" s="2" t="s">
        <v>9167</v>
      </c>
    </row>
    <row r="13564" spans="1:5" ht="12.95" customHeight="1" x14ac:dyDescent="0">
      <c r="A13564" s="2" t="s">
        <v>4568</v>
      </c>
      <c r="B13564" s="2" t="s">
        <v>1453</v>
      </c>
      <c r="C13564" s="2" t="s">
        <v>4569</v>
      </c>
      <c r="D13564" s="2" t="s">
        <v>4590</v>
      </c>
      <c r="E13564" s="2" t="s">
        <v>9168</v>
      </c>
    </row>
    <row r="13565" spans="1:5" ht="12.95" customHeight="1" x14ac:dyDescent="0">
      <c r="A13565" s="2" t="s">
        <v>4568</v>
      </c>
      <c r="B13565" s="2" t="s">
        <v>1453</v>
      </c>
      <c r="C13565" s="2" t="s">
        <v>4569</v>
      </c>
      <c r="D13565" s="2" t="s">
        <v>4590</v>
      </c>
      <c r="E13565" s="2" t="s">
        <v>9169</v>
      </c>
    </row>
    <row r="13566" spans="1:5" ht="12.95" customHeight="1" x14ac:dyDescent="0">
      <c r="A13566" s="2" t="s">
        <v>4568</v>
      </c>
      <c r="B13566" s="2" t="s">
        <v>1453</v>
      </c>
      <c r="C13566" s="2" t="s">
        <v>4569</v>
      </c>
      <c r="D13566" s="2" t="s">
        <v>4590</v>
      </c>
      <c r="E13566" s="2" t="s">
        <v>9170</v>
      </c>
    </row>
    <row r="13567" spans="1:5" ht="12.95" customHeight="1" x14ac:dyDescent="0">
      <c r="A13567" s="2" t="s">
        <v>4568</v>
      </c>
      <c r="B13567" s="2" t="s">
        <v>1453</v>
      </c>
      <c r="C13567" s="2" t="s">
        <v>4569</v>
      </c>
      <c r="D13567" s="2" t="s">
        <v>4596</v>
      </c>
      <c r="E13567" s="2" t="s">
        <v>9171</v>
      </c>
    </row>
    <row r="13568" spans="1:5" ht="12.95" customHeight="1" x14ac:dyDescent="0">
      <c r="A13568" s="2" t="s">
        <v>4568</v>
      </c>
      <c r="B13568" s="2" t="s">
        <v>1453</v>
      </c>
      <c r="C13568" s="2" t="s">
        <v>4569</v>
      </c>
      <c r="D13568" s="2" t="s">
        <v>4596</v>
      </c>
      <c r="E13568" s="2" t="s">
        <v>9172</v>
      </c>
    </row>
    <row r="13569" spans="1:5" ht="12.95" customHeight="1" x14ac:dyDescent="0">
      <c r="A13569" s="2" t="s">
        <v>4568</v>
      </c>
      <c r="B13569" s="2" t="s">
        <v>1453</v>
      </c>
      <c r="C13569" s="2" t="s">
        <v>4569</v>
      </c>
      <c r="D13569" s="2" t="s">
        <v>6347</v>
      </c>
      <c r="E13569" s="2" t="s">
        <v>9173</v>
      </c>
    </row>
    <row r="13570" spans="1:5" ht="12.95" customHeight="1" x14ac:dyDescent="0">
      <c r="A13570" s="2" t="s">
        <v>4568</v>
      </c>
      <c r="B13570" s="2" t="s">
        <v>1453</v>
      </c>
      <c r="C13570" s="2" t="s">
        <v>4569</v>
      </c>
      <c r="D13570" s="2" t="s">
        <v>6347</v>
      </c>
      <c r="E13570" s="2" t="s">
        <v>9174</v>
      </c>
    </row>
    <row r="13571" spans="1:5" ht="12.95" customHeight="1" x14ac:dyDescent="0">
      <c r="A13571" s="2" t="s">
        <v>4568</v>
      </c>
      <c r="B13571" s="2" t="s">
        <v>1453</v>
      </c>
      <c r="C13571" s="2" t="s">
        <v>4569</v>
      </c>
      <c r="D13571" s="2" t="s">
        <v>6347</v>
      </c>
      <c r="E13571" s="2" t="s">
        <v>9175</v>
      </c>
    </row>
    <row r="13572" spans="1:5" ht="12.95" customHeight="1" x14ac:dyDescent="0">
      <c r="A13572" s="2" t="s">
        <v>4568</v>
      </c>
      <c r="B13572" s="2" t="s">
        <v>1453</v>
      </c>
      <c r="C13572" s="2" t="s">
        <v>4569</v>
      </c>
      <c r="D13572" s="2" t="s">
        <v>9176</v>
      </c>
      <c r="E13572" s="2" t="s">
        <v>9177</v>
      </c>
    </row>
    <row r="13573" spans="1:5" ht="12.95" customHeight="1" x14ac:dyDescent="0">
      <c r="A13573" s="2" t="s">
        <v>4568</v>
      </c>
      <c r="B13573" s="2" t="s">
        <v>1453</v>
      </c>
      <c r="C13573" s="2" t="s">
        <v>4569</v>
      </c>
      <c r="D13573" s="2" t="s">
        <v>9176</v>
      </c>
      <c r="E13573" s="2" t="s">
        <v>9178</v>
      </c>
    </row>
    <row r="13574" spans="1:5" ht="12.95" customHeight="1" x14ac:dyDescent="0">
      <c r="A13574" s="2" t="s">
        <v>4568</v>
      </c>
      <c r="B13574" s="2" t="s">
        <v>1453</v>
      </c>
      <c r="C13574" s="2" t="s">
        <v>4569</v>
      </c>
      <c r="D13574" s="2" t="s">
        <v>9176</v>
      </c>
      <c r="E13574" s="2" t="s">
        <v>9179</v>
      </c>
    </row>
    <row r="13575" spans="1:5" ht="12.95" customHeight="1" x14ac:dyDescent="0">
      <c r="A13575" s="2" t="s">
        <v>4568</v>
      </c>
      <c r="B13575" s="2" t="s">
        <v>1453</v>
      </c>
      <c r="C13575" s="2" t="s">
        <v>4569</v>
      </c>
      <c r="D13575" s="2" t="s">
        <v>9176</v>
      </c>
      <c r="E13575" s="2" t="s">
        <v>9180</v>
      </c>
    </row>
    <row r="13576" spans="1:5" ht="12.95" customHeight="1" x14ac:dyDescent="0">
      <c r="A13576" s="2" t="s">
        <v>4568</v>
      </c>
      <c r="B13576" s="2" t="s">
        <v>1453</v>
      </c>
      <c r="C13576" s="2" t="s">
        <v>6353</v>
      </c>
      <c r="D13576" s="2" t="s">
        <v>6354</v>
      </c>
      <c r="E13576" s="2" t="s">
        <v>9181</v>
      </c>
    </row>
    <row r="13577" spans="1:5" ht="12.95" customHeight="1" x14ac:dyDescent="0">
      <c r="A13577" s="2" t="s">
        <v>4568</v>
      </c>
      <c r="B13577" s="2" t="s">
        <v>1453</v>
      </c>
      <c r="C13577" s="2" t="s">
        <v>6353</v>
      </c>
      <c r="D13577" s="2" t="s">
        <v>6354</v>
      </c>
      <c r="E13577" s="2" t="s">
        <v>9182</v>
      </c>
    </row>
    <row r="13578" spans="1:5" ht="12.95" customHeight="1" x14ac:dyDescent="0">
      <c r="A13578" s="2" t="s">
        <v>4568</v>
      </c>
      <c r="B13578" s="2" t="s">
        <v>1453</v>
      </c>
      <c r="C13578" s="2" t="s">
        <v>6353</v>
      </c>
      <c r="D13578" s="2" t="s">
        <v>6354</v>
      </c>
      <c r="E13578" s="2" t="s">
        <v>9183</v>
      </c>
    </row>
    <row r="13579" spans="1:5" ht="12.95" customHeight="1" x14ac:dyDescent="0">
      <c r="A13579" s="2" t="s">
        <v>4568</v>
      </c>
      <c r="B13579" s="2" t="s">
        <v>1453</v>
      </c>
      <c r="C13579" s="2" t="s">
        <v>6353</v>
      </c>
      <c r="D13579" s="2" t="s">
        <v>9184</v>
      </c>
      <c r="E13579" s="2" t="s">
        <v>9185</v>
      </c>
    </row>
    <row r="13580" spans="1:5" ht="12.95" customHeight="1" x14ac:dyDescent="0">
      <c r="A13580" s="2" t="s">
        <v>4568</v>
      </c>
      <c r="B13580" s="2" t="s">
        <v>1453</v>
      </c>
      <c r="C13580" s="2" t="s">
        <v>6353</v>
      </c>
      <c r="D13580" s="2" t="s">
        <v>9184</v>
      </c>
      <c r="E13580" s="2" t="s">
        <v>9186</v>
      </c>
    </row>
    <row r="13581" spans="1:5" ht="12.95" customHeight="1" x14ac:dyDescent="0">
      <c r="A13581" s="2" t="s">
        <v>4568</v>
      </c>
      <c r="B13581" s="2" t="s">
        <v>1453</v>
      </c>
      <c r="C13581" s="2" t="s">
        <v>6353</v>
      </c>
      <c r="D13581" s="2" t="s">
        <v>9184</v>
      </c>
      <c r="E13581" s="2" t="s">
        <v>9187</v>
      </c>
    </row>
    <row r="13582" spans="1:5" ht="12.95" customHeight="1" x14ac:dyDescent="0">
      <c r="A13582" s="2" t="s">
        <v>4568</v>
      </c>
      <c r="B13582" s="2" t="s">
        <v>1453</v>
      </c>
      <c r="C13582" s="2" t="s">
        <v>6353</v>
      </c>
      <c r="D13582" s="2" t="s">
        <v>9184</v>
      </c>
      <c r="E13582" s="2" t="s">
        <v>9188</v>
      </c>
    </row>
    <row r="13583" spans="1:5" ht="12.95" customHeight="1" x14ac:dyDescent="0">
      <c r="A13583" s="2" t="s">
        <v>4568</v>
      </c>
      <c r="B13583" s="2" t="s">
        <v>1453</v>
      </c>
      <c r="C13583" s="2" t="s">
        <v>6353</v>
      </c>
      <c r="D13583" s="2" t="s">
        <v>9184</v>
      </c>
      <c r="E13583" s="2" t="s">
        <v>9189</v>
      </c>
    </row>
    <row r="13584" spans="1:5" ht="12.95" customHeight="1" x14ac:dyDescent="0">
      <c r="A13584" s="2" t="s">
        <v>4568</v>
      </c>
      <c r="B13584" s="2" t="s">
        <v>1453</v>
      </c>
      <c r="C13584" s="2" t="s">
        <v>6353</v>
      </c>
      <c r="D13584" s="2" t="s">
        <v>6357</v>
      </c>
      <c r="E13584" s="2" t="s">
        <v>9190</v>
      </c>
    </row>
    <row r="13585" spans="1:5" ht="12.95" customHeight="1" x14ac:dyDescent="0">
      <c r="A13585" s="2" t="s">
        <v>4568</v>
      </c>
      <c r="B13585" s="2" t="s">
        <v>1453</v>
      </c>
      <c r="C13585" s="2" t="s">
        <v>6353</v>
      </c>
      <c r="D13585" s="2" t="s">
        <v>6361</v>
      </c>
      <c r="E13585" s="2" t="s">
        <v>9191</v>
      </c>
    </row>
    <row r="13586" spans="1:5" ht="12.95" customHeight="1" x14ac:dyDescent="0">
      <c r="A13586" s="2" t="s">
        <v>4568</v>
      </c>
      <c r="B13586" s="2" t="s">
        <v>1453</v>
      </c>
      <c r="C13586" s="2" t="s">
        <v>6353</v>
      </c>
      <c r="D13586" s="2" t="s">
        <v>6361</v>
      </c>
      <c r="E13586" s="2" t="s">
        <v>9192</v>
      </c>
    </row>
    <row r="13587" spans="1:5" ht="12.95" customHeight="1" x14ac:dyDescent="0">
      <c r="A13587" s="2" t="s">
        <v>4568</v>
      </c>
      <c r="B13587" s="2" t="s">
        <v>1453</v>
      </c>
      <c r="C13587" s="2" t="s">
        <v>6353</v>
      </c>
      <c r="D13587" s="2" t="s">
        <v>6364</v>
      </c>
      <c r="E13587" s="2" t="s">
        <v>9193</v>
      </c>
    </row>
    <row r="13588" spans="1:5" ht="12.95" customHeight="1" x14ac:dyDescent="0">
      <c r="A13588" s="2" t="s">
        <v>4568</v>
      </c>
      <c r="B13588" s="2" t="s">
        <v>1453</v>
      </c>
      <c r="C13588" s="2" t="s">
        <v>6353</v>
      </c>
      <c r="D13588" s="2" t="s">
        <v>6364</v>
      </c>
      <c r="E13588" s="2" t="s">
        <v>9194</v>
      </c>
    </row>
    <row r="13589" spans="1:5" ht="12.95" customHeight="1" x14ac:dyDescent="0">
      <c r="A13589" s="2" t="s">
        <v>4568</v>
      </c>
      <c r="B13589" s="2" t="s">
        <v>1453</v>
      </c>
      <c r="C13589" s="2" t="s">
        <v>6353</v>
      </c>
      <c r="D13589" s="2" t="s">
        <v>6364</v>
      </c>
      <c r="E13589" s="2" t="s">
        <v>9195</v>
      </c>
    </row>
    <row r="13590" spans="1:5" ht="12.95" customHeight="1" x14ac:dyDescent="0">
      <c r="A13590" s="2" t="s">
        <v>4568</v>
      </c>
      <c r="B13590" s="2" t="s">
        <v>1453</v>
      </c>
      <c r="C13590" s="2" t="s">
        <v>6353</v>
      </c>
      <c r="D13590" s="2" t="s">
        <v>6364</v>
      </c>
      <c r="E13590" s="2" t="s">
        <v>9196</v>
      </c>
    </row>
    <row r="13591" spans="1:5" ht="12.95" customHeight="1" x14ac:dyDescent="0">
      <c r="A13591" s="2" t="s">
        <v>4568</v>
      </c>
      <c r="B13591" s="2" t="s">
        <v>1453</v>
      </c>
      <c r="C13591" s="2" t="s">
        <v>6353</v>
      </c>
      <c r="D13591" s="2" t="s">
        <v>6366</v>
      </c>
      <c r="E13591" s="2" t="s">
        <v>9197</v>
      </c>
    </row>
    <row r="13592" spans="1:5" ht="12.95" customHeight="1" x14ac:dyDescent="0">
      <c r="A13592" s="2" t="s">
        <v>4568</v>
      </c>
      <c r="B13592" s="2" t="s">
        <v>1453</v>
      </c>
      <c r="C13592" s="2" t="s">
        <v>4569</v>
      </c>
      <c r="D13592" s="2" t="s">
        <v>6327</v>
      </c>
      <c r="E13592" s="2" t="s">
        <v>9369</v>
      </c>
    </row>
    <row r="13593" spans="1:5" ht="12.95" customHeight="1" x14ac:dyDescent="0">
      <c r="A13593" s="2" t="s">
        <v>4568</v>
      </c>
      <c r="B13593" s="2" t="s">
        <v>1453</v>
      </c>
      <c r="C13593" s="2" t="s">
        <v>4569</v>
      </c>
      <c r="D13593" s="2" t="s">
        <v>4570</v>
      </c>
      <c r="E13593" s="2" t="s">
        <v>9370</v>
      </c>
    </row>
    <row r="13594" spans="1:5" ht="12.95" customHeight="1" x14ac:dyDescent="0">
      <c r="A13594" s="2" t="s">
        <v>4568</v>
      </c>
      <c r="B13594" s="2" t="s">
        <v>1453</v>
      </c>
      <c r="C13594" s="2" t="s">
        <v>4569</v>
      </c>
      <c r="D13594" s="2" t="s">
        <v>4570</v>
      </c>
      <c r="E13594" s="2" t="s">
        <v>9371</v>
      </c>
    </row>
    <row r="13595" spans="1:5" ht="12.95" customHeight="1" x14ac:dyDescent="0">
      <c r="A13595" s="2" t="s">
        <v>4568</v>
      </c>
      <c r="B13595" s="2" t="s">
        <v>1453</v>
      </c>
      <c r="C13595" s="2" t="s">
        <v>4569</v>
      </c>
      <c r="D13595" s="2" t="s">
        <v>4570</v>
      </c>
      <c r="E13595" s="2" t="s">
        <v>9372</v>
      </c>
    </row>
    <row r="13596" spans="1:5" ht="12.95" customHeight="1" x14ac:dyDescent="0">
      <c r="A13596" s="2" t="s">
        <v>4568</v>
      </c>
      <c r="B13596" s="2" t="s">
        <v>1453</v>
      </c>
      <c r="C13596" s="2" t="s">
        <v>4569</v>
      </c>
      <c r="D13596" s="2" t="s">
        <v>4570</v>
      </c>
      <c r="E13596" s="2" t="s">
        <v>9373</v>
      </c>
    </row>
    <row r="13597" spans="1:5" ht="12.95" customHeight="1" x14ac:dyDescent="0">
      <c r="A13597" s="2" t="s">
        <v>4568</v>
      </c>
      <c r="B13597" s="2" t="s">
        <v>1453</v>
      </c>
      <c r="C13597" s="2" t="s">
        <v>4569</v>
      </c>
      <c r="D13597" s="2" t="s">
        <v>4570</v>
      </c>
      <c r="E13597" s="2" t="s">
        <v>9374</v>
      </c>
    </row>
    <row r="13598" spans="1:5" ht="12.95" customHeight="1" x14ac:dyDescent="0">
      <c r="A13598" s="2" t="s">
        <v>4568</v>
      </c>
      <c r="B13598" s="2" t="s">
        <v>1453</v>
      </c>
      <c r="C13598" s="2" t="s">
        <v>4569</v>
      </c>
      <c r="D13598" s="2" t="s">
        <v>4570</v>
      </c>
      <c r="E13598" s="2" t="s">
        <v>9375</v>
      </c>
    </row>
    <row r="13599" spans="1:5" ht="12.95" customHeight="1" x14ac:dyDescent="0">
      <c r="A13599" s="2" t="s">
        <v>4568</v>
      </c>
      <c r="B13599" s="2" t="s">
        <v>1453</v>
      </c>
      <c r="C13599" s="2" t="s">
        <v>4569</v>
      </c>
      <c r="D13599" s="2" t="s">
        <v>4570</v>
      </c>
      <c r="E13599" s="2" t="s">
        <v>9376</v>
      </c>
    </row>
    <row r="13600" spans="1:5" ht="12.95" customHeight="1" x14ac:dyDescent="0">
      <c r="A13600" s="2" t="s">
        <v>4568</v>
      </c>
      <c r="B13600" s="2" t="s">
        <v>1453</v>
      </c>
      <c r="C13600" s="2" t="s">
        <v>4569</v>
      </c>
      <c r="D13600" s="2" t="s">
        <v>4570</v>
      </c>
      <c r="E13600" s="2" t="s">
        <v>9377</v>
      </c>
    </row>
    <row r="13601" spans="1:5" ht="12.95" customHeight="1" x14ac:dyDescent="0">
      <c r="A13601" s="2" t="s">
        <v>4568</v>
      </c>
      <c r="B13601" s="2" t="s">
        <v>1453</v>
      </c>
      <c r="C13601" s="2" t="s">
        <v>4569</v>
      </c>
      <c r="D13601" s="2" t="s">
        <v>4579</v>
      </c>
      <c r="E13601" s="2" t="s">
        <v>9378</v>
      </c>
    </row>
    <row r="13602" spans="1:5" ht="12.95" customHeight="1" x14ac:dyDescent="0">
      <c r="A13602" s="2" t="s">
        <v>4568</v>
      </c>
      <c r="B13602" s="2" t="s">
        <v>1453</v>
      </c>
      <c r="C13602" s="2" t="s">
        <v>4569</v>
      </c>
      <c r="D13602" s="2" t="s">
        <v>4579</v>
      </c>
      <c r="E13602" s="2" t="s">
        <v>9379</v>
      </c>
    </row>
    <row r="13603" spans="1:5" ht="12.95" customHeight="1" x14ac:dyDescent="0">
      <c r="A13603" s="2" t="s">
        <v>4568</v>
      </c>
      <c r="B13603" s="2" t="s">
        <v>1453</v>
      </c>
      <c r="C13603" s="2" t="s">
        <v>4569</v>
      </c>
      <c r="D13603" s="2" t="s">
        <v>4579</v>
      </c>
      <c r="E13603" s="2" t="s">
        <v>9380</v>
      </c>
    </row>
    <row r="13604" spans="1:5" ht="12.95" customHeight="1" x14ac:dyDescent="0">
      <c r="A13604" s="2" t="s">
        <v>4568</v>
      </c>
      <c r="B13604" s="2" t="s">
        <v>1453</v>
      </c>
      <c r="C13604" s="2" t="s">
        <v>4569</v>
      </c>
      <c r="D13604" s="2" t="s">
        <v>4579</v>
      </c>
      <c r="E13604" s="2" t="s">
        <v>9381</v>
      </c>
    </row>
    <row r="13605" spans="1:5" ht="12.95" customHeight="1" x14ac:dyDescent="0">
      <c r="A13605" s="2" t="s">
        <v>4568</v>
      </c>
      <c r="B13605" s="2" t="s">
        <v>1453</v>
      </c>
      <c r="C13605" s="2" t="s">
        <v>4569</v>
      </c>
      <c r="D13605" s="2" t="s">
        <v>4579</v>
      </c>
      <c r="E13605" s="2" t="s">
        <v>9382</v>
      </c>
    </row>
    <row r="13606" spans="1:5" ht="12.95" customHeight="1" x14ac:dyDescent="0">
      <c r="A13606" s="2" t="s">
        <v>4568</v>
      </c>
      <c r="B13606" s="2" t="s">
        <v>1453</v>
      </c>
      <c r="C13606" s="2" t="s">
        <v>4569</v>
      </c>
      <c r="D13606" s="2" t="s">
        <v>4579</v>
      </c>
      <c r="E13606" s="2" t="s">
        <v>9383</v>
      </c>
    </row>
    <row r="13607" spans="1:5" ht="12.95" customHeight="1" x14ac:dyDescent="0">
      <c r="A13607" s="2" t="s">
        <v>4568</v>
      </c>
      <c r="B13607" s="2" t="s">
        <v>1453</v>
      </c>
      <c r="C13607" s="2" t="s">
        <v>4569</v>
      </c>
      <c r="D13607" s="2" t="s">
        <v>4579</v>
      </c>
      <c r="E13607" s="2" t="s">
        <v>9384</v>
      </c>
    </row>
    <row r="13608" spans="1:5" ht="12.95" customHeight="1" x14ac:dyDescent="0">
      <c r="A13608" s="2" t="s">
        <v>4568</v>
      </c>
      <c r="B13608" s="2" t="s">
        <v>1453</v>
      </c>
      <c r="C13608" s="2" t="s">
        <v>4569</v>
      </c>
      <c r="D13608" s="2" t="s">
        <v>4579</v>
      </c>
      <c r="E13608" s="2" t="s">
        <v>9385</v>
      </c>
    </row>
    <row r="13609" spans="1:5" ht="12.95" customHeight="1" x14ac:dyDescent="0">
      <c r="A13609" s="2" t="s">
        <v>4568</v>
      </c>
      <c r="B13609" s="2" t="s">
        <v>1453</v>
      </c>
      <c r="C13609" s="2" t="s">
        <v>4569</v>
      </c>
      <c r="D13609" s="2" t="s">
        <v>4579</v>
      </c>
      <c r="E13609" s="2" t="s">
        <v>9386</v>
      </c>
    </row>
    <row r="13610" spans="1:5" ht="12.95" customHeight="1" x14ac:dyDescent="0">
      <c r="A13610" s="2" t="s">
        <v>4568</v>
      </c>
      <c r="B13610" s="2" t="s">
        <v>1453</v>
      </c>
      <c r="C13610" s="2" t="s">
        <v>4569</v>
      </c>
      <c r="D13610" s="2" t="s">
        <v>4579</v>
      </c>
      <c r="E13610" s="2" t="s">
        <v>9387</v>
      </c>
    </row>
    <row r="13611" spans="1:5" ht="12.95" customHeight="1" x14ac:dyDescent="0">
      <c r="A13611" s="2" t="s">
        <v>4568</v>
      </c>
      <c r="B13611" s="2" t="s">
        <v>1453</v>
      </c>
      <c r="C13611" s="2" t="s">
        <v>4569</v>
      </c>
      <c r="D13611" s="2" t="s">
        <v>4579</v>
      </c>
      <c r="E13611" s="2" t="s">
        <v>9388</v>
      </c>
    </row>
    <row r="13612" spans="1:5" ht="12.95" customHeight="1" x14ac:dyDescent="0">
      <c r="A13612" s="2" t="s">
        <v>4568</v>
      </c>
      <c r="B13612" s="2" t="s">
        <v>1453</v>
      </c>
      <c r="C13612" s="2" t="s">
        <v>4569</v>
      </c>
      <c r="D13612" s="2" t="s">
        <v>4590</v>
      </c>
      <c r="E13612" s="2" t="s">
        <v>9389</v>
      </c>
    </row>
    <row r="13613" spans="1:5" ht="12.95" customHeight="1" x14ac:dyDescent="0">
      <c r="A13613" s="2" t="s">
        <v>4568</v>
      </c>
      <c r="B13613" s="2" t="s">
        <v>1453</v>
      </c>
      <c r="C13613" s="2" t="s">
        <v>4569</v>
      </c>
      <c r="D13613" s="2" t="s">
        <v>4590</v>
      </c>
      <c r="E13613" s="2" t="s">
        <v>9390</v>
      </c>
    </row>
    <row r="13614" spans="1:5" ht="12.95" customHeight="1" x14ac:dyDescent="0">
      <c r="A13614" s="2" t="s">
        <v>4568</v>
      </c>
      <c r="B13614" s="2" t="s">
        <v>1453</v>
      </c>
      <c r="C13614" s="2" t="s">
        <v>4569</v>
      </c>
      <c r="D13614" s="2" t="s">
        <v>4590</v>
      </c>
      <c r="E13614" s="2" t="s">
        <v>9391</v>
      </c>
    </row>
    <row r="13615" spans="1:5" ht="12.95" customHeight="1" x14ac:dyDescent="0">
      <c r="A13615" s="2" t="s">
        <v>4568</v>
      </c>
      <c r="B13615" s="2" t="s">
        <v>1453</v>
      </c>
      <c r="C13615" s="2" t="s">
        <v>4569</v>
      </c>
      <c r="D13615" s="2" t="s">
        <v>4590</v>
      </c>
      <c r="E13615" s="2" t="s">
        <v>9392</v>
      </c>
    </row>
    <row r="13616" spans="1:5" ht="12.95" customHeight="1" x14ac:dyDescent="0">
      <c r="A13616" s="2" t="s">
        <v>4568</v>
      </c>
      <c r="B13616" s="2" t="s">
        <v>1453</v>
      </c>
      <c r="C13616" s="2" t="s">
        <v>4569</v>
      </c>
      <c r="D13616" s="2" t="s">
        <v>4590</v>
      </c>
      <c r="E13616" s="2" t="s">
        <v>9393</v>
      </c>
    </row>
    <row r="13617" spans="1:5" ht="12.95" customHeight="1" x14ac:dyDescent="0">
      <c r="A13617" s="2" t="s">
        <v>4568</v>
      </c>
      <c r="B13617" s="2" t="s">
        <v>1453</v>
      </c>
      <c r="C13617" s="2" t="s">
        <v>4569</v>
      </c>
      <c r="D13617" s="2" t="s">
        <v>4590</v>
      </c>
      <c r="E13617" s="2" t="s">
        <v>9394</v>
      </c>
    </row>
    <row r="13618" spans="1:5" ht="12.95" customHeight="1" x14ac:dyDescent="0">
      <c r="A13618" s="2" t="s">
        <v>4568</v>
      </c>
      <c r="B13618" s="2" t="s">
        <v>1453</v>
      </c>
      <c r="C13618" s="2" t="s">
        <v>4569</v>
      </c>
      <c r="D13618" s="2" t="s">
        <v>4590</v>
      </c>
      <c r="E13618" s="2" t="s">
        <v>9395</v>
      </c>
    </row>
    <row r="13619" spans="1:5" ht="12.95" customHeight="1" x14ac:dyDescent="0">
      <c r="A13619" s="2" t="s">
        <v>4568</v>
      </c>
      <c r="B13619" s="2" t="s">
        <v>1453</v>
      </c>
      <c r="C13619" s="2" t="s">
        <v>4569</v>
      </c>
      <c r="D13619" s="2" t="s">
        <v>4596</v>
      </c>
      <c r="E13619" s="2" t="s">
        <v>9396</v>
      </c>
    </row>
    <row r="13620" spans="1:5" ht="12.95" customHeight="1" x14ac:dyDescent="0">
      <c r="A13620" s="2" t="s">
        <v>4568</v>
      </c>
      <c r="B13620" s="2" t="s">
        <v>1453</v>
      </c>
      <c r="C13620" s="2" t="s">
        <v>4569</v>
      </c>
      <c r="D13620" s="2" t="s">
        <v>6347</v>
      </c>
      <c r="E13620" s="2" t="s">
        <v>9397</v>
      </c>
    </row>
    <row r="13621" spans="1:5" ht="12.95" customHeight="1" x14ac:dyDescent="0">
      <c r="A13621" s="2" t="s">
        <v>4568</v>
      </c>
      <c r="B13621" s="2" t="s">
        <v>1453</v>
      </c>
      <c r="C13621" s="2" t="s">
        <v>4569</v>
      </c>
      <c r="D13621" s="2" t="s">
        <v>6347</v>
      </c>
      <c r="E13621" s="2" t="s">
        <v>9398</v>
      </c>
    </row>
    <row r="13622" spans="1:5" ht="12.95" customHeight="1" x14ac:dyDescent="0">
      <c r="A13622" s="2" t="s">
        <v>4568</v>
      </c>
      <c r="B13622" s="2" t="s">
        <v>1453</v>
      </c>
      <c r="C13622" s="2" t="s">
        <v>4569</v>
      </c>
      <c r="D13622" s="2" t="s">
        <v>6347</v>
      </c>
      <c r="E13622" s="2" t="s">
        <v>9399</v>
      </c>
    </row>
    <row r="13623" spans="1:5" ht="12.95" customHeight="1" x14ac:dyDescent="0">
      <c r="A13623" s="2" t="s">
        <v>4568</v>
      </c>
      <c r="B13623" s="2" t="s">
        <v>1453</v>
      </c>
      <c r="C13623" s="2" t="s">
        <v>4569</v>
      </c>
      <c r="D13623" s="2" t="s">
        <v>9176</v>
      </c>
      <c r="E13623" s="2" t="s">
        <v>9400</v>
      </c>
    </row>
    <row r="13624" spans="1:5" ht="12.95" customHeight="1" x14ac:dyDescent="0">
      <c r="A13624" s="2" t="s">
        <v>4568</v>
      </c>
      <c r="B13624" s="2" t="s">
        <v>1453</v>
      </c>
      <c r="C13624" s="2" t="s">
        <v>4569</v>
      </c>
      <c r="D13624" s="2" t="s">
        <v>9176</v>
      </c>
      <c r="E13624" s="2" t="s">
        <v>9401</v>
      </c>
    </row>
    <row r="13625" spans="1:5" ht="12.95" customHeight="1" x14ac:dyDescent="0">
      <c r="A13625" s="2" t="s">
        <v>4568</v>
      </c>
      <c r="B13625" s="2" t="s">
        <v>1453</v>
      </c>
      <c r="C13625" s="2" t="s">
        <v>4569</v>
      </c>
      <c r="D13625" s="2" t="s">
        <v>9176</v>
      </c>
      <c r="E13625" s="2" t="s">
        <v>9402</v>
      </c>
    </row>
    <row r="13626" spans="1:5" ht="12.95" customHeight="1" x14ac:dyDescent="0">
      <c r="A13626" s="2" t="s">
        <v>4568</v>
      </c>
      <c r="B13626" s="2" t="s">
        <v>1453</v>
      </c>
      <c r="C13626" s="2" t="s">
        <v>6353</v>
      </c>
      <c r="D13626" s="2" t="s">
        <v>6354</v>
      </c>
      <c r="E13626" s="2" t="s">
        <v>9403</v>
      </c>
    </row>
    <row r="13627" spans="1:5" ht="12.95" customHeight="1" x14ac:dyDescent="0">
      <c r="A13627" s="2" t="s">
        <v>4568</v>
      </c>
      <c r="B13627" s="2" t="s">
        <v>1453</v>
      </c>
      <c r="C13627" s="2" t="s">
        <v>6353</v>
      </c>
      <c r="D13627" s="2" t="s">
        <v>6354</v>
      </c>
      <c r="E13627" s="2" t="s">
        <v>9404</v>
      </c>
    </row>
    <row r="13628" spans="1:5" ht="12.95" customHeight="1" x14ac:dyDescent="0">
      <c r="A13628" s="2" t="s">
        <v>4568</v>
      </c>
      <c r="B13628" s="2" t="s">
        <v>1453</v>
      </c>
      <c r="C13628" s="2" t="s">
        <v>6353</v>
      </c>
      <c r="D13628" s="2" t="s">
        <v>6354</v>
      </c>
      <c r="E13628" s="2" t="s">
        <v>9405</v>
      </c>
    </row>
    <row r="13629" spans="1:5" ht="12.95" customHeight="1" x14ac:dyDescent="0">
      <c r="A13629" s="2" t="s">
        <v>4568</v>
      </c>
      <c r="B13629" s="2" t="s">
        <v>1453</v>
      </c>
      <c r="C13629" s="2" t="s">
        <v>6353</v>
      </c>
      <c r="D13629" s="2" t="s">
        <v>9184</v>
      </c>
      <c r="E13629" s="2" t="s">
        <v>9406</v>
      </c>
    </row>
    <row r="13630" spans="1:5" ht="12.95" customHeight="1" x14ac:dyDescent="0">
      <c r="A13630" s="2" t="s">
        <v>4568</v>
      </c>
      <c r="B13630" s="2" t="s">
        <v>1453</v>
      </c>
      <c r="C13630" s="2" t="s">
        <v>6353</v>
      </c>
      <c r="D13630" s="2" t="s">
        <v>9184</v>
      </c>
      <c r="E13630" s="2" t="s">
        <v>9407</v>
      </c>
    </row>
    <row r="13631" spans="1:5" ht="12.95" customHeight="1" x14ac:dyDescent="0">
      <c r="A13631" s="2" t="s">
        <v>4568</v>
      </c>
      <c r="B13631" s="2" t="s">
        <v>1453</v>
      </c>
      <c r="C13631" s="2" t="s">
        <v>6353</v>
      </c>
      <c r="D13631" s="2" t="s">
        <v>9184</v>
      </c>
      <c r="E13631" s="2" t="s">
        <v>9408</v>
      </c>
    </row>
    <row r="13632" spans="1:5" ht="12.95" customHeight="1" x14ac:dyDescent="0">
      <c r="A13632" s="2" t="s">
        <v>4568</v>
      </c>
      <c r="B13632" s="2" t="s">
        <v>1453</v>
      </c>
      <c r="C13632" s="2" t="s">
        <v>6353</v>
      </c>
      <c r="D13632" s="2" t="s">
        <v>9184</v>
      </c>
      <c r="E13632" s="2" t="s">
        <v>9409</v>
      </c>
    </row>
    <row r="13633" spans="1:5" ht="12.95" customHeight="1" x14ac:dyDescent="0">
      <c r="A13633" s="2" t="s">
        <v>4568</v>
      </c>
      <c r="B13633" s="2" t="s">
        <v>1453</v>
      </c>
      <c r="C13633" s="2" t="s">
        <v>6353</v>
      </c>
      <c r="D13633" s="2" t="s">
        <v>6357</v>
      </c>
      <c r="E13633" s="2" t="s">
        <v>9410</v>
      </c>
    </row>
    <row r="13634" spans="1:5" ht="12.95" customHeight="1" x14ac:dyDescent="0">
      <c r="A13634" s="2" t="s">
        <v>4568</v>
      </c>
      <c r="B13634" s="2" t="s">
        <v>1453</v>
      </c>
      <c r="C13634" s="2" t="s">
        <v>6353</v>
      </c>
      <c r="D13634" s="2" t="s">
        <v>6357</v>
      </c>
      <c r="E13634" s="2" t="s">
        <v>9411</v>
      </c>
    </row>
    <row r="13635" spans="1:5" ht="12.95" customHeight="1" x14ac:dyDescent="0">
      <c r="A13635" s="2" t="s">
        <v>4568</v>
      </c>
      <c r="B13635" s="2" t="s">
        <v>1453</v>
      </c>
      <c r="C13635" s="2" t="s">
        <v>4569</v>
      </c>
      <c r="D13635" s="2" t="s">
        <v>4570</v>
      </c>
      <c r="E13635" s="2" t="s">
        <v>9419</v>
      </c>
    </row>
    <row r="13636" spans="1:5" ht="12.95" customHeight="1" x14ac:dyDescent="0">
      <c r="A13636" s="2" t="s">
        <v>4568</v>
      </c>
      <c r="B13636" s="2" t="s">
        <v>1453</v>
      </c>
      <c r="C13636" s="2" t="s">
        <v>4569</v>
      </c>
      <c r="D13636" s="2" t="s">
        <v>4570</v>
      </c>
      <c r="E13636" s="2" t="s">
        <v>9420</v>
      </c>
    </row>
    <row r="13637" spans="1:5" ht="12.95" customHeight="1" x14ac:dyDescent="0">
      <c r="A13637" s="2" t="s">
        <v>4568</v>
      </c>
      <c r="B13637" s="2" t="s">
        <v>1453</v>
      </c>
      <c r="C13637" s="2" t="s">
        <v>4569</v>
      </c>
      <c r="D13637" s="2" t="s">
        <v>4570</v>
      </c>
      <c r="E13637" s="2" t="s">
        <v>9421</v>
      </c>
    </row>
    <row r="13638" spans="1:5" ht="12.95" customHeight="1" x14ac:dyDescent="0">
      <c r="A13638" s="2" t="s">
        <v>4568</v>
      </c>
      <c r="B13638" s="2" t="s">
        <v>1453</v>
      </c>
      <c r="C13638" s="2" t="s">
        <v>4569</v>
      </c>
      <c r="D13638" s="2" t="s">
        <v>4570</v>
      </c>
      <c r="E13638" s="2" t="s">
        <v>9422</v>
      </c>
    </row>
    <row r="13639" spans="1:5" ht="12.95" customHeight="1" x14ac:dyDescent="0">
      <c r="A13639" s="2" t="s">
        <v>4568</v>
      </c>
      <c r="B13639" s="2" t="s">
        <v>1453</v>
      </c>
      <c r="C13639" s="2" t="s">
        <v>4569</v>
      </c>
      <c r="D13639" s="2" t="s">
        <v>4570</v>
      </c>
      <c r="E13639" s="2" t="s">
        <v>9423</v>
      </c>
    </row>
    <row r="13640" spans="1:5" ht="12.95" customHeight="1" x14ac:dyDescent="0">
      <c r="A13640" s="2" t="s">
        <v>4568</v>
      </c>
      <c r="B13640" s="2" t="s">
        <v>1453</v>
      </c>
      <c r="C13640" s="2" t="s">
        <v>4569</v>
      </c>
      <c r="D13640" s="2" t="s">
        <v>4570</v>
      </c>
      <c r="E13640" s="2" t="s">
        <v>9424</v>
      </c>
    </row>
    <row r="13641" spans="1:5" ht="12.95" customHeight="1" x14ac:dyDescent="0">
      <c r="A13641" s="2" t="s">
        <v>4568</v>
      </c>
      <c r="B13641" s="2" t="s">
        <v>1453</v>
      </c>
      <c r="C13641" s="2" t="s">
        <v>4569</v>
      </c>
      <c r="D13641" s="2" t="s">
        <v>4579</v>
      </c>
      <c r="E13641" s="2" t="s">
        <v>9425</v>
      </c>
    </row>
    <row r="13642" spans="1:5" ht="12.95" customHeight="1" x14ac:dyDescent="0">
      <c r="A13642" s="2" t="s">
        <v>4568</v>
      </c>
      <c r="B13642" s="2" t="s">
        <v>1453</v>
      </c>
      <c r="C13642" s="2" t="s">
        <v>4569</v>
      </c>
      <c r="D13642" s="2" t="s">
        <v>4579</v>
      </c>
      <c r="E13642" s="2" t="s">
        <v>9426</v>
      </c>
    </row>
    <row r="13643" spans="1:5" ht="12.95" customHeight="1" x14ac:dyDescent="0">
      <c r="A13643" s="2" t="s">
        <v>4568</v>
      </c>
      <c r="B13643" s="2" t="s">
        <v>1453</v>
      </c>
      <c r="C13643" s="2" t="s">
        <v>4569</v>
      </c>
      <c r="D13643" s="2" t="s">
        <v>4579</v>
      </c>
      <c r="E13643" s="2" t="s">
        <v>9427</v>
      </c>
    </row>
    <row r="13644" spans="1:5" ht="12.95" customHeight="1" x14ac:dyDescent="0">
      <c r="A13644" s="2" t="s">
        <v>4568</v>
      </c>
      <c r="B13644" s="2" t="s">
        <v>1453</v>
      </c>
      <c r="C13644" s="2" t="s">
        <v>4569</v>
      </c>
      <c r="D13644" s="2" t="s">
        <v>4590</v>
      </c>
      <c r="E13644" s="2" t="s">
        <v>9428</v>
      </c>
    </row>
    <row r="13645" spans="1:5" ht="12.95" customHeight="1" x14ac:dyDescent="0">
      <c r="A13645" s="2" t="s">
        <v>4568</v>
      </c>
      <c r="B13645" s="2" t="s">
        <v>1453</v>
      </c>
      <c r="C13645" s="2" t="s">
        <v>4569</v>
      </c>
      <c r="D13645" s="2" t="s">
        <v>4590</v>
      </c>
      <c r="E13645" s="2" t="s">
        <v>9429</v>
      </c>
    </row>
    <row r="13646" spans="1:5" ht="12.95" customHeight="1" x14ac:dyDescent="0">
      <c r="A13646" s="2" t="s">
        <v>4568</v>
      </c>
      <c r="B13646" s="2" t="s">
        <v>1453</v>
      </c>
      <c r="C13646" s="2" t="s">
        <v>4569</v>
      </c>
      <c r="D13646" s="2" t="s">
        <v>4590</v>
      </c>
      <c r="E13646" s="2" t="s">
        <v>9430</v>
      </c>
    </row>
    <row r="13647" spans="1:5" ht="12.95" customHeight="1" x14ac:dyDescent="0">
      <c r="A13647" s="2" t="s">
        <v>4568</v>
      </c>
      <c r="B13647" s="2" t="s">
        <v>1453</v>
      </c>
      <c r="C13647" s="2" t="s">
        <v>4569</v>
      </c>
      <c r="D13647" s="2" t="s">
        <v>4590</v>
      </c>
      <c r="E13647" s="2" t="s">
        <v>9431</v>
      </c>
    </row>
    <row r="13648" spans="1:5" ht="12.95" customHeight="1" x14ac:dyDescent="0">
      <c r="A13648" s="2" t="s">
        <v>4568</v>
      </c>
      <c r="B13648" s="2" t="s">
        <v>1453</v>
      </c>
      <c r="C13648" s="2" t="s">
        <v>4569</v>
      </c>
      <c r="D13648" s="2" t="s">
        <v>4590</v>
      </c>
      <c r="E13648" s="2" t="s">
        <v>9432</v>
      </c>
    </row>
    <row r="13649" spans="1:5" ht="12.95" customHeight="1" x14ac:dyDescent="0">
      <c r="A13649" s="2" t="s">
        <v>4568</v>
      </c>
      <c r="B13649" s="2" t="s">
        <v>1453</v>
      </c>
      <c r="C13649" s="2" t="s">
        <v>4569</v>
      </c>
      <c r="D13649" s="2" t="s">
        <v>4590</v>
      </c>
      <c r="E13649" s="2" t="s">
        <v>9433</v>
      </c>
    </row>
    <row r="13650" spans="1:5" ht="12.95" customHeight="1" x14ac:dyDescent="0">
      <c r="A13650" s="2" t="s">
        <v>4568</v>
      </c>
      <c r="B13650" s="2" t="s">
        <v>1453</v>
      </c>
      <c r="C13650" s="2" t="s">
        <v>4569</v>
      </c>
      <c r="D13650" s="2" t="s">
        <v>4590</v>
      </c>
      <c r="E13650" s="2" t="s">
        <v>9434</v>
      </c>
    </row>
    <row r="13651" spans="1:5" ht="12.95" customHeight="1" x14ac:dyDescent="0">
      <c r="A13651" s="2" t="s">
        <v>4568</v>
      </c>
      <c r="B13651" s="2" t="s">
        <v>1453</v>
      </c>
      <c r="C13651" s="2" t="s">
        <v>4569</v>
      </c>
      <c r="D13651" s="2" t="s">
        <v>4590</v>
      </c>
      <c r="E13651" s="2" t="s">
        <v>9435</v>
      </c>
    </row>
    <row r="13652" spans="1:5" ht="12.95" customHeight="1" x14ac:dyDescent="0">
      <c r="A13652" s="2" t="s">
        <v>4568</v>
      </c>
      <c r="B13652" s="2" t="s">
        <v>1453</v>
      </c>
      <c r="C13652" s="2" t="s">
        <v>4569</v>
      </c>
      <c r="D13652" s="2" t="s">
        <v>4590</v>
      </c>
      <c r="E13652" s="2" t="s">
        <v>9436</v>
      </c>
    </row>
    <row r="13653" spans="1:5" ht="12.95" customHeight="1" x14ac:dyDescent="0">
      <c r="A13653" s="2" t="s">
        <v>4568</v>
      </c>
      <c r="B13653" s="2" t="s">
        <v>1453</v>
      </c>
      <c r="C13653" s="2" t="s">
        <v>4569</v>
      </c>
      <c r="D13653" s="2" t="s">
        <v>4596</v>
      </c>
      <c r="E13653" s="2" t="s">
        <v>9437</v>
      </c>
    </row>
    <row r="13654" spans="1:5" ht="12.95" customHeight="1" x14ac:dyDescent="0">
      <c r="A13654" s="2" t="s">
        <v>4568</v>
      </c>
      <c r="B13654" s="2" t="s">
        <v>1453</v>
      </c>
      <c r="C13654" s="2" t="s">
        <v>4569</v>
      </c>
      <c r="D13654" s="2" t="s">
        <v>4596</v>
      </c>
      <c r="E13654" s="2" t="s">
        <v>9438</v>
      </c>
    </row>
    <row r="13655" spans="1:5" ht="12.95" customHeight="1" x14ac:dyDescent="0">
      <c r="A13655" s="2" t="s">
        <v>4568</v>
      </c>
      <c r="B13655" s="2" t="s">
        <v>1453</v>
      </c>
      <c r="C13655" s="2" t="s">
        <v>4569</v>
      </c>
      <c r="D13655" s="2" t="s">
        <v>4596</v>
      </c>
      <c r="E13655" s="2" t="s">
        <v>9439</v>
      </c>
    </row>
    <row r="13656" spans="1:5" ht="12.95" customHeight="1" x14ac:dyDescent="0">
      <c r="A13656" s="2" t="s">
        <v>4568</v>
      </c>
      <c r="B13656" s="2" t="s">
        <v>1453</v>
      </c>
      <c r="C13656" s="2" t="s">
        <v>4569</v>
      </c>
      <c r="D13656" s="2" t="s">
        <v>4596</v>
      </c>
      <c r="E13656" s="2" t="s">
        <v>9440</v>
      </c>
    </row>
    <row r="13657" spans="1:5" ht="12.95" customHeight="1" x14ac:dyDescent="0">
      <c r="A13657" s="2" t="s">
        <v>4568</v>
      </c>
      <c r="B13657" s="2" t="s">
        <v>1453</v>
      </c>
      <c r="C13657" s="2" t="s">
        <v>4569</v>
      </c>
      <c r="D13657" s="2" t="s">
        <v>6347</v>
      </c>
      <c r="E13657" s="2" t="s">
        <v>9441</v>
      </c>
    </row>
    <row r="13658" spans="1:5" ht="12.95" customHeight="1" x14ac:dyDescent="0">
      <c r="A13658" s="2" t="s">
        <v>4568</v>
      </c>
      <c r="B13658" s="2" t="s">
        <v>1453</v>
      </c>
      <c r="C13658" s="2" t="s">
        <v>4569</v>
      </c>
      <c r="D13658" s="2" t="s">
        <v>6347</v>
      </c>
      <c r="E13658" s="2" t="s">
        <v>9442</v>
      </c>
    </row>
    <row r="13659" spans="1:5" ht="12.95" customHeight="1" x14ac:dyDescent="0">
      <c r="A13659" s="2" t="s">
        <v>4568</v>
      </c>
      <c r="B13659" s="2" t="s">
        <v>1453</v>
      </c>
      <c r="C13659" s="2" t="s">
        <v>4569</v>
      </c>
      <c r="D13659" s="2" t="s">
        <v>6347</v>
      </c>
      <c r="E13659" s="2" t="s">
        <v>9443</v>
      </c>
    </row>
    <row r="13660" spans="1:5" ht="12.95" customHeight="1" x14ac:dyDescent="0">
      <c r="A13660" s="2" t="s">
        <v>4568</v>
      </c>
      <c r="B13660" s="2" t="s">
        <v>1453</v>
      </c>
      <c r="C13660" s="2" t="s">
        <v>4569</v>
      </c>
      <c r="D13660" s="2" t="s">
        <v>6347</v>
      </c>
      <c r="E13660" s="2" t="s">
        <v>9444</v>
      </c>
    </row>
    <row r="13661" spans="1:5" ht="12.95" customHeight="1" x14ac:dyDescent="0">
      <c r="A13661" s="2" t="s">
        <v>4568</v>
      </c>
      <c r="B13661" s="2" t="s">
        <v>1453</v>
      </c>
      <c r="C13661" s="2" t="s">
        <v>4569</v>
      </c>
      <c r="D13661" s="2" t="s">
        <v>9176</v>
      </c>
      <c r="E13661" s="2" t="s">
        <v>9445</v>
      </c>
    </row>
    <row r="13662" spans="1:5" ht="12.95" customHeight="1" x14ac:dyDescent="0">
      <c r="A13662" s="2" t="s">
        <v>4568</v>
      </c>
      <c r="B13662" s="2" t="s">
        <v>1453</v>
      </c>
      <c r="C13662" s="2" t="s">
        <v>4569</v>
      </c>
      <c r="D13662" s="2" t="s">
        <v>9176</v>
      </c>
      <c r="E13662" s="2" t="s">
        <v>9446</v>
      </c>
    </row>
    <row r="13663" spans="1:5" ht="12.95" customHeight="1" x14ac:dyDescent="0">
      <c r="A13663" s="2" t="s">
        <v>4568</v>
      </c>
      <c r="B13663" s="2" t="s">
        <v>1453</v>
      </c>
      <c r="C13663" s="2" t="s">
        <v>4569</v>
      </c>
      <c r="D13663" s="2" t="s">
        <v>9176</v>
      </c>
      <c r="E13663" s="2" t="s">
        <v>9447</v>
      </c>
    </row>
    <row r="13664" spans="1:5" ht="12.95" customHeight="1" x14ac:dyDescent="0">
      <c r="A13664" s="2" t="s">
        <v>4568</v>
      </c>
      <c r="B13664" s="2" t="s">
        <v>1453</v>
      </c>
      <c r="C13664" s="2" t="s">
        <v>4569</v>
      </c>
      <c r="D13664" s="2" t="s">
        <v>9176</v>
      </c>
      <c r="E13664" s="2" t="s">
        <v>9448</v>
      </c>
    </row>
    <row r="13665" spans="1:5" ht="12.95" customHeight="1" x14ac:dyDescent="0">
      <c r="A13665" s="2" t="s">
        <v>4568</v>
      </c>
      <c r="B13665" s="2" t="s">
        <v>1453</v>
      </c>
      <c r="C13665" s="2" t="s">
        <v>4569</v>
      </c>
      <c r="D13665" s="2" t="s">
        <v>9176</v>
      </c>
      <c r="E13665" s="2" t="s">
        <v>9449</v>
      </c>
    </row>
    <row r="13666" spans="1:5" ht="12.95" customHeight="1" x14ac:dyDescent="0">
      <c r="A13666" s="2" t="s">
        <v>4568</v>
      </c>
      <c r="B13666" s="2" t="s">
        <v>1453</v>
      </c>
      <c r="C13666" s="2" t="s">
        <v>4569</v>
      </c>
      <c r="D13666" s="2" t="s">
        <v>9176</v>
      </c>
      <c r="E13666" s="2" t="s">
        <v>9450</v>
      </c>
    </row>
    <row r="13667" spans="1:5" ht="12.95" customHeight="1" x14ac:dyDescent="0">
      <c r="A13667" s="2" t="s">
        <v>4568</v>
      </c>
      <c r="B13667" s="2" t="s">
        <v>1453</v>
      </c>
      <c r="C13667" s="2" t="s">
        <v>6353</v>
      </c>
      <c r="D13667" s="2" t="s">
        <v>6354</v>
      </c>
      <c r="E13667" s="2" t="s">
        <v>9451</v>
      </c>
    </row>
    <row r="13668" spans="1:5" ht="12.95" customHeight="1" x14ac:dyDescent="0">
      <c r="A13668" s="2" t="s">
        <v>4568</v>
      </c>
      <c r="B13668" s="2" t="s">
        <v>1453</v>
      </c>
      <c r="C13668" s="2" t="s">
        <v>6353</v>
      </c>
      <c r="D13668" s="2" t="s">
        <v>9184</v>
      </c>
      <c r="E13668" s="2" t="s">
        <v>9452</v>
      </c>
    </row>
    <row r="13669" spans="1:5" ht="12.95" customHeight="1" x14ac:dyDescent="0">
      <c r="A13669" s="2" t="s">
        <v>4568</v>
      </c>
      <c r="B13669" s="2" t="s">
        <v>1453</v>
      </c>
      <c r="C13669" s="2" t="s">
        <v>6353</v>
      </c>
      <c r="D13669" s="2" t="s">
        <v>9184</v>
      </c>
      <c r="E13669" s="2" t="s">
        <v>9453</v>
      </c>
    </row>
    <row r="13670" spans="1:5" ht="12.95" customHeight="1" x14ac:dyDescent="0">
      <c r="A13670" s="2" t="s">
        <v>4568</v>
      </c>
      <c r="B13670" s="2" t="s">
        <v>1453</v>
      </c>
      <c r="C13670" s="2" t="s">
        <v>6353</v>
      </c>
      <c r="D13670" s="2" t="s">
        <v>9184</v>
      </c>
      <c r="E13670" s="2" t="s">
        <v>9454</v>
      </c>
    </row>
    <row r="13671" spans="1:5" ht="12.95" customHeight="1" x14ac:dyDescent="0">
      <c r="A13671" s="2" t="s">
        <v>4568</v>
      </c>
      <c r="B13671" s="2" t="s">
        <v>1453</v>
      </c>
      <c r="C13671" s="2" t="s">
        <v>6353</v>
      </c>
      <c r="D13671" s="2" t="s">
        <v>9184</v>
      </c>
      <c r="E13671" s="2" t="s">
        <v>9455</v>
      </c>
    </row>
    <row r="13672" spans="1:5" ht="12.95" customHeight="1" x14ac:dyDescent="0">
      <c r="A13672" s="2" t="s">
        <v>4568</v>
      </c>
      <c r="B13672" s="2" t="s">
        <v>1453</v>
      </c>
      <c r="C13672" s="2" t="s">
        <v>6353</v>
      </c>
      <c r="D13672" s="2" t="s">
        <v>6357</v>
      </c>
      <c r="E13672" s="2" t="s">
        <v>9456</v>
      </c>
    </row>
    <row r="13673" spans="1:5" ht="12.95" customHeight="1" x14ac:dyDescent="0">
      <c r="A13673" s="2" t="s">
        <v>4568</v>
      </c>
      <c r="B13673" s="2" t="s">
        <v>1453</v>
      </c>
      <c r="C13673" s="2" t="s">
        <v>6353</v>
      </c>
      <c r="D13673" s="2" t="s">
        <v>6357</v>
      </c>
      <c r="E13673" s="2" t="s">
        <v>9457</v>
      </c>
    </row>
    <row r="13674" spans="1:5" ht="12.95" customHeight="1" x14ac:dyDescent="0">
      <c r="A13674" s="2" t="s">
        <v>4568</v>
      </c>
      <c r="B13674" s="2" t="s">
        <v>1453</v>
      </c>
      <c r="C13674" s="2" t="s">
        <v>6353</v>
      </c>
      <c r="D13674" s="2" t="s">
        <v>6357</v>
      </c>
      <c r="E13674" s="2" t="s">
        <v>9458</v>
      </c>
    </row>
    <row r="13675" spans="1:5" ht="12.95" customHeight="1" x14ac:dyDescent="0">
      <c r="A13675" s="2" t="s">
        <v>4568</v>
      </c>
      <c r="B13675" s="2" t="s">
        <v>1453</v>
      </c>
      <c r="C13675" s="2" t="s">
        <v>6353</v>
      </c>
      <c r="D13675" s="2" t="s">
        <v>6357</v>
      </c>
      <c r="E13675" s="2" t="s">
        <v>9459</v>
      </c>
    </row>
    <row r="13676" spans="1:5" ht="12.95" customHeight="1" x14ac:dyDescent="0">
      <c r="A13676" s="2" t="s">
        <v>4568</v>
      </c>
      <c r="B13676" s="2" t="s">
        <v>1453</v>
      </c>
      <c r="C13676" s="2" t="s">
        <v>6353</v>
      </c>
      <c r="D13676" s="2" t="s">
        <v>6357</v>
      </c>
      <c r="E13676" s="2" t="s">
        <v>9460</v>
      </c>
    </row>
    <row r="13677" spans="1:5" ht="12.95" customHeight="1" x14ac:dyDescent="0">
      <c r="A13677" s="2" t="s">
        <v>4568</v>
      </c>
      <c r="B13677" s="2" t="s">
        <v>1453</v>
      </c>
      <c r="C13677" s="2" t="s">
        <v>6353</v>
      </c>
      <c r="D13677" s="2" t="s">
        <v>6361</v>
      </c>
      <c r="E13677" s="2" t="s">
        <v>9461</v>
      </c>
    </row>
    <row r="13678" spans="1:5" ht="12.95" customHeight="1" x14ac:dyDescent="0">
      <c r="A13678" s="2" t="s">
        <v>4568</v>
      </c>
      <c r="B13678" s="2" t="s">
        <v>1453</v>
      </c>
      <c r="C13678" s="2" t="s">
        <v>6353</v>
      </c>
      <c r="D13678" s="2" t="s">
        <v>6361</v>
      </c>
      <c r="E13678" s="2" t="s">
        <v>9462</v>
      </c>
    </row>
    <row r="13679" spans="1:5" ht="12.95" customHeight="1" x14ac:dyDescent="0">
      <c r="A13679" s="2" t="s">
        <v>4568</v>
      </c>
      <c r="B13679" s="2" t="s">
        <v>1453</v>
      </c>
      <c r="C13679" s="2" t="s">
        <v>6353</v>
      </c>
      <c r="D13679" s="2" t="s">
        <v>6364</v>
      </c>
      <c r="E13679" s="2" t="s">
        <v>9463</v>
      </c>
    </row>
    <row r="13680" spans="1:5" ht="12.95" customHeight="1" x14ac:dyDescent="0">
      <c r="A13680" s="2" t="s">
        <v>4568</v>
      </c>
      <c r="B13680" s="2" t="s">
        <v>1453</v>
      </c>
      <c r="C13680" s="2" t="s">
        <v>6353</v>
      </c>
      <c r="D13680" s="2" t="s">
        <v>6364</v>
      </c>
      <c r="E13680" s="2" t="s">
        <v>9464</v>
      </c>
    </row>
    <row r="13681" spans="1:5" ht="12.95" customHeight="1" x14ac:dyDescent="0">
      <c r="A13681" s="2" t="s">
        <v>4568</v>
      </c>
      <c r="B13681" s="2" t="s">
        <v>1453</v>
      </c>
      <c r="C13681" s="2" t="s">
        <v>6353</v>
      </c>
      <c r="D13681" s="2" t="s">
        <v>6364</v>
      </c>
      <c r="E13681" s="2" t="s">
        <v>9465</v>
      </c>
    </row>
    <row r="13682" spans="1:5" ht="12.95" customHeight="1" x14ac:dyDescent="0">
      <c r="A13682" s="2" t="s">
        <v>4568</v>
      </c>
      <c r="B13682" s="2" t="s">
        <v>1453</v>
      </c>
      <c r="C13682" s="2" t="s">
        <v>6353</v>
      </c>
      <c r="D13682" s="2" t="s">
        <v>6364</v>
      </c>
      <c r="E13682" s="2" t="s">
        <v>9466</v>
      </c>
    </row>
    <row r="13683" spans="1:5" ht="12.95" customHeight="1" x14ac:dyDescent="0">
      <c r="A13683" s="2" t="s">
        <v>4568</v>
      </c>
      <c r="B13683" s="2" t="s">
        <v>1453</v>
      </c>
      <c r="C13683" s="2" t="s">
        <v>4569</v>
      </c>
      <c r="D13683" s="2" t="s">
        <v>4570</v>
      </c>
      <c r="E13683" s="2" t="s">
        <v>9546</v>
      </c>
    </row>
    <row r="13684" spans="1:5" ht="12.95" customHeight="1" x14ac:dyDescent="0">
      <c r="A13684" s="2" t="s">
        <v>4568</v>
      </c>
      <c r="B13684" s="2" t="s">
        <v>1453</v>
      </c>
      <c r="C13684" s="2" t="s">
        <v>4569</v>
      </c>
      <c r="D13684" s="2" t="s">
        <v>4570</v>
      </c>
      <c r="E13684" s="2" t="s">
        <v>9547</v>
      </c>
    </row>
    <row r="13685" spans="1:5" ht="12.95" customHeight="1" x14ac:dyDescent="0">
      <c r="A13685" s="2" t="s">
        <v>4568</v>
      </c>
      <c r="B13685" s="2" t="s">
        <v>1453</v>
      </c>
      <c r="C13685" s="2" t="s">
        <v>4569</v>
      </c>
      <c r="D13685" s="2" t="s">
        <v>4570</v>
      </c>
      <c r="E13685" s="2" t="s">
        <v>9548</v>
      </c>
    </row>
    <row r="13686" spans="1:5" ht="12.95" customHeight="1" x14ac:dyDescent="0">
      <c r="A13686" s="2" t="s">
        <v>4568</v>
      </c>
      <c r="B13686" s="2" t="s">
        <v>1453</v>
      </c>
      <c r="C13686" s="2" t="s">
        <v>4569</v>
      </c>
      <c r="D13686" s="2" t="s">
        <v>4570</v>
      </c>
      <c r="E13686" s="2" t="s">
        <v>9549</v>
      </c>
    </row>
    <row r="13687" spans="1:5" ht="12.95" customHeight="1" x14ac:dyDescent="0">
      <c r="A13687" s="2" t="s">
        <v>4568</v>
      </c>
      <c r="B13687" s="2" t="s">
        <v>1453</v>
      </c>
      <c r="C13687" s="2" t="s">
        <v>4569</v>
      </c>
      <c r="D13687" s="2" t="s">
        <v>4570</v>
      </c>
      <c r="E13687" s="2" t="s">
        <v>10075</v>
      </c>
    </row>
    <row r="13688" spans="1:5" ht="12.95" customHeight="1" x14ac:dyDescent="0">
      <c r="A13688" s="2" t="s">
        <v>4568</v>
      </c>
      <c r="B13688" s="2" t="s">
        <v>1453</v>
      </c>
      <c r="C13688" s="2" t="s">
        <v>4569</v>
      </c>
      <c r="D13688" s="2" t="s">
        <v>4570</v>
      </c>
      <c r="E13688" s="2" t="s">
        <v>10076</v>
      </c>
    </row>
    <row r="13689" spans="1:5" ht="12.95" customHeight="1" x14ac:dyDescent="0">
      <c r="A13689" s="2" t="s">
        <v>4568</v>
      </c>
      <c r="B13689" s="2" t="s">
        <v>1453</v>
      </c>
      <c r="C13689" s="2" t="s">
        <v>4569</v>
      </c>
      <c r="D13689" s="2" t="s">
        <v>4570</v>
      </c>
      <c r="E13689" s="2" t="s">
        <v>10077</v>
      </c>
    </row>
    <row r="13690" spans="1:5" ht="12.95" customHeight="1" x14ac:dyDescent="0">
      <c r="A13690" s="2" t="s">
        <v>4568</v>
      </c>
      <c r="B13690" s="2" t="s">
        <v>1453</v>
      </c>
      <c r="C13690" s="2" t="s">
        <v>4569</v>
      </c>
      <c r="D13690" s="2" t="s">
        <v>4570</v>
      </c>
      <c r="E13690" s="2" t="s">
        <v>10078</v>
      </c>
    </row>
    <row r="13691" spans="1:5" ht="12.95" customHeight="1" x14ac:dyDescent="0">
      <c r="A13691" s="2" t="s">
        <v>4568</v>
      </c>
      <c r="B13691" s="2" t="s">
        <v>1453</v>
      </c>
      <c r="C13691" s="2" t="s">
        <v>4569</v>
      </c>
      <c r="D13691" s="2" t="s">
        <v>4570</v>
      </c>
      <c r="E13691" s="2" t="s">
        <v>10079</v>
      </c>
    </row>
    <row r="13692" spans="1:5" ht="12.95" customHeight="1" x14ac:dyDescent="0">
      <c r="A13692" s="2" t="s">
        <v>4568</v>
      </c>
      <c r="B13692" s="2" t="s">
        <v>1453</v>
      </c>
      <c r="C13692" s="2" t="s">
        <v>4569</v>
      </c>
      <c r="D13692" s="2" t="s">
        <v>4579</v>
      </c>
      <c r="E13692" s="2" t="s">
        <v>10080</v>
      </c>
    </row>
    <row r="13693" spans="1:5" ht="12.95" customHeight="1" x14ac:dyDescent="0">
      <c r="A13693" s="2" t="s">
        <v>4568</v>
      </c>
      <c r="B13693" s="2" t="s">
        <v>1453</v>
      </c>
      <c r="C13693" s="2" t="s">
        <v>4569</v>
      </c>
      <c r="D13693" s="2" t="s">
        <v>4579</v>
      </c>
      <c r="E13693" s="2" t="s">
        <v>10081</v>
      </c>
    </row>
    <row r="13694" spans="1:5" ht="12.95" customHeight="1" x14ac:dyDescent="0">
      <c r="A13694" s="2" t="s">
        <v>4568</v>
      </c>
      <c r="B13694" s="2" t="s">
        <v>1453</v>
      </c>
      <c r="C13694" s="2" t="s">
        <v>4569</v>
      </c>
      <c r="D13694" s="2" t="s">
        <v>4579</v>
      </c>
      <c r="E13694" s="2" t="s">
        <v>10082</v>
      </c>
    </row>
    <row r="13695" spans="1:5" ht="12.95" customHeight="1" x14ac:dyDescent="0">
      <c r="A13695" s="2" t="s">
        <v>4568</v>
      </c>
      <c r="B13695" s="2" t="s">
        <v>1453</v>
      </c>
      <c r="C13695" s="2" t="s">
        <v>4569</v>
      </c>
      <c r="D13695" s="2" t="s">
        <v>4579</v>
      </c>
      <c r="E13695" s="2" t="s">
        <v>10083</v>
      </c>
    </row>
    <row r="13696" spans="1:5" ht="12.95" customHeight="1" x14ac:dyDescent="0">
      <c r="A13696" s="2" t="s">
        <v>4568</v>
      </c>
      <c r="B13696" s="2" t="s">
        <v>1453</v>
      </c>
      <c r="C13696" s="2" t="s">
        <v>4569</v>
      </c>
      <c r="D13696" s="2" t="s">
        <v>4579</v>
      </c>
      <c r="E13696" s="2" t="s">
        <v>10084</v>
      </c>
    </row>
    <row r="13697" spans="1:5" ht="12.95" customHeight="1" x14ac:dyDescent="0">
      <c r="A13697" s="2" t="s">
        <v>4568</v>
      </c>
      <c r="B13697" s="2" t="s">
        <v>1453</v>
      </c>
      <c r="C13697" s="2" t="s">
        <v>4569</v>
      </c>
      <c r="D13697" s="2" t="s">
        <v>4579</v>
      </c>
      <c r="E13697" s="2" t="s">
        <v>10085</v>
      </c>
    </row>
    <row r="13698" spans="1:5" ht="12.95" customHeight="1" x14ac:dyDescent="0">
      <c r="A13698" s="2" t="s">
        <v>4568</v>
      </c>
      <c r="B13698" s="2" t="s">
        <v>1453</v>
      </c>
      <c r="C13698" s="2" t="s">
        <v>4569</v>
      </c>
      <c r="D13698" s="2" t="s">
        <v>4579</v>
      </c>
      <c r="E13698" s="2" t="s">
        <v>10086</v>
      </c>
    </row>
    <row r="13699" spans="1:5" ht="12.95" customHeight="1" x14ac:dyDescent="0">
      <c r="A13699" s="2" t="s">
        <v>4568</v>
      </c>
      <c r="B13699" s="2" t="s">
        <v>1453</v>
      </c>
      <c r="C13699" s="2" t="s">
        <v>4569</v>
      </c>
      <c r="D13699" s="2" t="s">
        <v>4579</v>
      </c>
      <c r="E13699" s="2" t="s">
        <v>10087</v>
      </c>
    </row>
    <row r="13700" spans="1:5" ht="12.95" customHeight="1" x14ac:dyDescent="0">
      <c r="A13700" s="2" t="s">
        <v>4568</v>
      </c>
      <c r="B13700" s="2" t="s">
        <v>1453</v>
      </c>
      <c r="C13700" s="2" t="s">
        <v>4569</v>
      </c>
      <c r="D13700" s="2" t="s">
        <v>4579</v>
      </c>
      <c r="E13700" s="2" t="s">
        <v>10088</v>
      </c>
    </row>
    <row r="13701" spans="1:5" ht="12.95" customHeight="1" x14ac:dyDescent="0">
      <c r="A13701" s="2" t="s">
        <v>4568</v>
      </c>
      <c r="B13701" s="2" t="s">
        <v>1453</v>
      </c>
      <c r="C13701" s="2" t="s">
        <v>4569</v>
      </c>
      <c r="D13701" s="2" t="s">
        <v>4579</v>
      </c>
      <c r="E13701" s="2" t="s">
        <v>10089</v>
      </c>
    </row>
    <row r="13702" spans="1:5" ht="12.95" customHeight="1" x14ac:dyDescent="0">
      <c r="A13702" s="2" t="s">
        <v>4568</v>
      </c>
      <c r="B13702" s="2" t="s">
        <v>1453</v>
      </c>
      <c r="C13702" s="2" t="s">
        <v>4569</v>
      </c>
      <c r="D13702" s="2" t="s">
        <v>4579</v>
      </c>
      <c r="E13702" s="2" t="s">
        <v>10090</v>
      </c>
    </row>
    <row r="13703" spans="1:5" ht="12.95" customHeight="1" x14ac:dyDescent="0">
      <c r="A13703" s="2" t="s">
        <v>4568</v>
      </c>
      <c r="B13703" s="2" t="s">
        <v>1453</v>
      </c>
      <c r="C13703" s="2" t="s">
        <v>4569</v>
      </c>
      <c r="D13703" s="2" t="s">
        <v>4579</v>
      </c>
      <c r="E13703" s="2" t="s">
        <v>10091</v>
      </c>
    </row>
    <row r="13704" spans="1:5" ht="12.95" customHeight="1" x14ac:dyDescent="0">
      <c r="A13704" s="2" t="s">
        <v>4568</v>
      </c>
      <c r="B13704" s="2" t="s">
        <v>1453</v>
      </c>
      <c r="C13704" s="2" t="s">
        <v>4569</v>
      </c>
      <c r="D13704" s="2" t="s">
        <v>4590</v>
      </c>
      <c r="E13704" s="2" t="s">
        <v>10092</v>
      </c>
    </row>
    <row r="13705" spans="1:5" ht="12.95" customHeight="1" x14ac:dyDescent="0">
      <c r="A13705" s="2" t="s">
        <v>4568</v>
      </c>
      <c r="B13705" s="2" t="s">
        <v>1453</v>
      </c>
      <c r="C13705" s="2" t="s">
        <v>4569</v>
      </c>
      <c r="D13705" s="2" t="s">
        <v>4570</v>
      </c>
      <c r="E13705" s="2" t="s">
        <v>10696</v>
      </c>
    </row>
    <row r="13706" spans="1:5" ht="12.95" customHeight="1" x14ac:dyDescent="0">
      <c r="A13706" s="2" t="s">
        <v>4568</v>
      </c>
      <c r="B13706" s="2" t="s">
        <v>1453</v>
      </c>
      <c r="C13706" s="2" t="s">
        <v>4569</v>
      </c>
      <c r="D13706" s="2" t="s">
        <v>4570</v>
      </c>
      <c r="E13706" s="2" t="s">
        <v>10697</v>
      </c>
    </row>
    <row r="13707" spans="1:5" ht="12.95" customHeight="1" x14ac:dyDescent="0">
      <c r="A13707" s="2" t="s">
        <v>4568</v>
      </c>
      <c r="B13707" s="2" t="s">
        <v>1453</v>
      </c>
      <c r="C13707" s="2" t="s">
        <v>4569</v>
      </c>
      <c r="D13707" s="2" t="s">
        <v>4579</v>
      </c>
      <c r="E13707" s="2" t="s">
        <v>10698</v>
      </c>
    </row>
    <row r="13708" spans="1:5" ht="12.95" customHeight="1" x14ac:dyDescent="0">
      <c r="A13708" s="2" t="s">
        <v>4568</v>
      </c>
      <c r="B13708" s="2" t="s">
        <v>1453</v>
      </c>
      <c r="C13708" s="2" t="s">
        <v>4569</v>
      </c>
      <c r="D13708" s="2" t="s">
        <v>4579</v>
      </c>
      <c r="E13708" s="2" t="s">
        <v>10699</v>
      </c>
    </row>
    <row r="13709" spans="1:5" ht="12.95" customHeight="1" x14ac:dyDescent="0">
      <c r="A13709" s="2" t="s">
        <v>4568</v>
      </c>
      <c r="B13709" s="2" t="s">
        <v>1453</v>
      </c>
      <c r="C13709" s="2" t="s">
        <v>4569</v>
      </c>
      <c r="D13709" s="2" t="s">
        <v>4579</v>
      </c>
      <c r="E13709" s="2" t="s">
        <v>10700</v>
      </c>
    </row>
    <row r="13710" spans="1:5" ht="12.95" customHeight="1" x14ac:dyDescent="0">
      <c r="A13710" s="2" t="s">
        <v>4568</v>
      </c>
      <c r="B13710" s="2" t="s">
        <v>1453</v>
      </c>
      <c r="C13710" s="2" t="s">
        <v>4569</v>
      </c>
      <c r="D13710" s="2" t="s">
        <v>4579</v>
      </c>
      <c r="E13710" s="2" t="s">
        <v>10701</v>
      </c>
    </row>
    <row r="13711" spans="1:5" ht="12.95" customHeight="1" x14ac:dyDescent="0">
      <c r="A13711" s="2" t="s">
        <v>4568</v>
      </c>
      <c r="B13711" s="2" t="s">
        <v>1453</v>
      </c>
      <c r="C13711" s="2" t="s">
        <v>4569</v>
      </c>
      <c r="D13711" s="2" t="s">
        <v>4579</v>
      </c>
      <c r="E13711" s="2" t="s">
        <v>10702</v>
      </c>
    </row>
    <row r="13712" spans="1:5" ht="12.95" customHeight="1" x14ac:dyDescent="0">
      <c r="A13712" s="2" t="s">
        <v>4568</v>
      </c>
      <c r="B13712" s="2" t="s">
        <v>1453</v>
      </c>
      <c r="C13712" s="2" t="s">
        <v>4569</v>
      </c>
      <c r="D13712" s="2" t="s">
        <v>4590</v>
      </c>
      <c r="E13712" s="2" t="s">
        <v>10703</v>
      </c>
    </row>
    <row r="13713" spans="1:5" ht="12.95" customHeight="1" x14ac:dyDescent="0">
      <c r="A13713" s="2" t="s">
        <v>4568</v>
      </c>
      <c r="B13713" s="2" t="s">
        <v>1453</v>
      </c>
      <c r="C13713" s="2" t="s">
        <v>4569</v>
      </c>
      <c r="D13713" s="2" t="s">
        <v>4590</v>
      </c>
      <c r="E13713" s="2" t="s">
        <v>10704</v>
      </c>
    </row>
    <row r="13714" spans="1:5" ht="12.95" customHeight="1" x14ac:dyDescent="0">
      <c r="A13714" s="2" t="s">
        <v>4568</v>
      </c>
      <c r="B13714" s="2" t="s">
        <v>1453</v>
      </c>
      <c r="C13714" s="2" t="s">
        <v>4569</v>
      </c>
      <c r="D13714" s="2" t="s">
        <v>4590</v>
      </c>
      <c r="E13714" s="2" t="s">
        <v>10705</v>
      </c>
    </row>
    <row r="13715" spans="1:5" ht="12.95" customHeight="1" x14ac:dyDescent="0">
      <c r="A13715" s="2" t="s">
        <v>4568</v>
      </c>
      <c r="B13715" s="2" t="s">
        <v>1453</v>
      </c>
      <c r="C13715" s="2" t="s">
        <v>4569</v>
      </c>
      <c r="D13715" s="2" t="s">
        <v>4596</v>
      </c>
      <c r="E13715" s="2" t="s">
        <v>10706</v>
      </c>
    </row>
    <row r="13716" spans="1:5" ht="12.95" customHeight="1" x14ac:dyDescent="0">
      <c r="A13716" s="2" t="s">
        <v>4568</v>
      </c>
      <c r="B13716" s="2" t="s">
        <v>1453</v>
      </c>
      <c r="C13716" s="2" t="s">
        <v>4569</v>
      </c>
      <c r="D13716" s="2" t="s">
        <v>4596</v>
      </c>
      <c r="E13716" s="2" t="s">
        <v>10707</v>
      </c>
    </row>
    <row r="13717" spans="1:5" ht="12.95" customHeight="1" x14ac:dyDescent="0">
      <c r="A13717" s="2" t="s">
        <v>4568</v>
      </c>
      <c r="B13717" s="2" t="s">
        <v>1453</v>
      </c>
      <c r="C13717" s="2" t="s">
        <v>4569</v>
      </c>
      <c r="D13717" s="2" t="s">
        <v>4596</v>
      </c>
      <c r="E13717" s="2" t="s">
        <v>10708</v>
      </c>
    </row>
    <row r="13718" spans="1:5" ht="12.95" customHeight="1" x14ac:dyDescent="0">
      <c r="A13718" s="2" t="s">
        <v>4568</v>
      </c>
      <c r="B13718" s="2" t="s">
        <v>1453</v>
      </c>
      <c r="C13718" s="2" t="s">
        <v>4569</v>
      </c>
      <c r="D13718" s="2" t="s">
        <v>6347</v>
      </c>
      <c r="E13718" s="2" t="s">
        <v>10709</v>
      </c>
    </row>
    <row r="13719" spans="1:5" ht="12.95" customHeight="1" x14ac:dyDescent="0">
      <c r="A13719" s="2" t="s">
        <v>4568</v>
      </c>
      <c r="B13719" s="2" t="s">
        <v>1453</v>
      </c>
      <c r="C13719" s="2" t="s">
        <v>4569</v>
      </c>
      <c r="D13719" s="2" t="s">
        <v>6347</v>
      </c>
      <c r="E13719" s="2" t="s">
        <v>10710</v>
      </c>
    </row>
    <row r="13720" spans="1:5" ht="12.95" customHeight="1" x14ac:dyDescent="0">
      <c r="A13720" s="2" t="s">
        <v>4568</v>
      </c>
      <c r="B13720" s="2" t="s">
        <v>1453</v>
      </c>
      <c r="C13720" s="2" t="s">
        <v>4569</v>
      </c>
      <c r="D13720" s="2" t="s">
        <v>6347</v>
      </c>
      <c r="E13720" s="2" t="s">
        <v>10711</v>
      </c>
    </row>
    <row r="13721" spans="1:5" ht="12.95" customHeight="1" x14ac:dyDescent="0">
      <c r="A13721" s="2" t="s">
        <v>4568</v>
      </c>
      <c r="B13721" s="2" t="s">
        <v>1453</v>
      </c>
      <c r="C13721" s="2" t="s">
        <v>4569</v>
      </c>
      <c r="D13721" s="2" t="s">
        <v>6347</v>
      </c>
      <c r="E13721" s="2" t="s">
        <v>10712</v>
      </c>
    </row>
    <row r="13722" spans="1:5" ht="12.95" customHeight="1" x14ac:dyDescent="0">
      <c r="A13722" s="2" t="s">
        <v>4568</v>
      </c>
      <c r="B13722" s="2" t="s">
        <v>1453</v>
      </c>
      <c r="C13722" s="2" t="s">
        <v>4569</v>
      </c>
      <c r="D13722" s="2" t="s">
        <v>6347</v>
      </c>
      <c r="E13722" s="2" t="s">
        <v>10713</v>
      </c>
    </row>
    <row r="13723" spans="1:5" ht="12.95" customHeight="1" x14ac:dyDescent="0">
      <c r="A13723" s="2" t="s">
        <v>4568</v>
      </c>
      <c r="B13723" s="2" t="s">
        <v>1453</v>
      </c>
      <c r="C13723" s="2" t="s">
        <v>4569</v>
      </c>
      <c r="D13723" s="2" t="s">
        <v>9176</v>
      </c>
      <c r="E13723" s="2" t="s">
        <v>10714</v>
      </c>
    </row>
    <row r="13724" spans="1:5" ht="12.95" customHeight="1" x14ac:dyDescent="0">
      <c r="A13724" s="2" t="s">
        <v>4568</v>
      </c>
      <c r="B13724" s="2" t="s">
        <v>1453</v>
      </c>
      <c r="C13724" s="2" t="s">
        <v>4569</v>
      </c>
      <c r="D13724" s="2" t="s">
        <v>9176</v>
      </c>
      <c r="E13724" s="2" t="s">
        <v>10715</v>
      </c>
    </row>
    <row r="13725" spans="1:5" ht="12.95" customHeight="1" x14ac:dyDescent="0">
      <c r="A13725" s="2" t="s">
        <v>4568</v>
      </c>
      <c r="B13725" s="2" t="s">
        <v>1453</v>
      </c>
      <c r="C13725" s="2" t="s">
        <v>4569</v>
      </c>
      <c r="D13725" s="2" t="s">
        <v>9176</v>
      </c>
      <c r="E13725" s="2" t="s">
        <v>10716</v>
      </c>
    </row>
    <row r="13726" spans="1:5" ht="12.95" customHeight="1" x14ac:dyDescent="0">
      <c r="A13726" s="2" t="s">
        <v>4568</v>
      </c>
      <c r="B13726" s="2" t="s">
        <v>1453</v>
      </c>
      <c r="C13726" s="2" t="s">
        <v>4569</v>
      </c>
      <c r="D13726" s="2" t="s">
        <v>4590</v>
      </c>
      <c r="E13726" s="2" t="s">
        <v>10717</v>
      </c>
    </row>
    <row r="13727" spans="1:5" ht="12.95" customHeight="1" x14ac:dyDescent="0">
      <c r="A13727" s="2" t="s">
        <v>4568</v>
      </c>
      <c r="B13727" s="2" t="s">
        <v>1453</v>
      </c>
      <c r="C13727" s="2" t="s">
        <v>4569</v>
      </c>
      <c r="D13727" s="2" t="s">
        <v>4590</v>
      </c>
      <c r="E13727" s="2" t="s">
        <v>10718</v>
      </c>
    </row>
    <row r="13728" spans="1:5" ht="12.95" customHeight="1" x14ac:dyDescent="0">
      <c r="A13728" s="2" t="s">
        <v>4568</v>
      </c>
      <c r="B13728" s="2" t="s">
        <v>1453</v>
      </c>
      <c r="C13728" s="2" t="s">
        <v>4569</v>
      </c>
      <c r="D13728" s="2" t="s">
        <v>4590</v>
      </c>
      <c r="E13728" s="2" t="s">
        <v>10719</v>
      </c>
    </row>
    <row r="13729" spans="1:5" ht="12.95" customHeight="1" x14ac:dyDescent="0">
      <c r="A13729" s="2" t="s">
        <v>4568</v>
      </c>
      <c r="B13729" s="2" t="s">
        <v>1453</v>
      </c>
      <c r="C13729" s="2" t="s">
        <v>4569</v>
      </c>
      <c r="D13729" s="2" t="s">
        <v>4590</v>
      </c>
      <c r="E13729" s="2" t="s">
        <v>10720</v>
      </c>
    </row>
    <row r="13730" spans="1:5" ht="12.95" customHeight="1" x14ac:dyDescent="0">
      <c r="A13730" s="2" t="s">
        <v>4568</v>
      </c>
      <c r="B13730" s="2" t="s">
        <v>1453</v>
      </c>
      <c r="C13730" s="2" t="s">
        <v>4569</v>
      </c>
      <c r="D13730" s="2" t="s">
        <v>4590</v>
      </c>
      <c r="E13730" s="2" t="s">
        <v>10721</v>
      </c>
    </row>
    <row r="13731" spans="1:5" ht="12.95" customHeight="1" x14ac:dyDescent="0">
      <c r="A13731" s="2" t="s">
        <v>4568</v>
      </c>
      <c r="B13731" s="2" t="s">
        <v>1453</v>
      </c>
      <c r="C13731" s="2" t="s">
        <v>4569</v>
      </c>
      <c r="D13731" s="2" t="s">
        <v>4596</v>
      </c>
      <c r="E13731" s="2" t="s">
        <v>10722</v>
      </c>
    </row>
    <row r="13732" spans="1:5" ht="12.95" customHeight="1" x14ac:dyDescent="0">
      <c r="A13732" s="2" t="s">
        <v>4568</v>
      </c>
      <c r="B13732" s="2" t="s">
        <v>1453</v>
      </c>
      <c r="C13732" s="2" t="s">
        <v>4569</v>
      </c>
      <c r="D13732" s="2" t="s">
        <v>6347</v>
      </c>
      <c r="E13732" s="2" t="s">
        <v>10723</v>
      </c>
    </row>
    <row r="13733" spans="1:5" ht="12.95" customHeight="1" x14ac:dyDescent="0">
      <c r="A13733" s="2" t="s">
        <v>4568</v>
      </c>
      <c r="B13733" s="2" t="s">
        <v>1453</v>
      </c>
      <c r="C13733" s="2" t="s">
        <v>4569</v>
      </c>
      <c r="D13733" s="2" t="s">
        <v>6347</v>
      </c>
      <c r="E13733" s="2" t="s">
        <v>10724</v>
      </c>
    </row>
    <row r="13734" spans="1:5" ht="12.95" customHeight="1" x14ac:dyDescent="0">
      <c r="A13734" s="2" t="s">
        <v>4568</v>
      </c>
      <c r="B13734" s="2" t="s">
        <v>1453</v>
      </c>
      <c r="C13734" s="2" t="s">
        <v>4569</v>
      </c>
      <c r="D13734" s="2" t="s">
        <v>6347</v>
      </c>
      <c r="E13734" s="2" t="s">
        <v>10725</v>
      </c>
    </row>
    <row r="13735" spans="1:5" ht="12.95" customHeight="1" x14ac:dyDescent="0">
      <c r="A13735" s="2" t="s">
        <v>4568</v>
      </c>
      <c r="B13735" s="2" t="s">
        <v>1453</v>
      </c>
      <c r="C13735" s="2" t="s">
        <v>4569</v>
      </c>
      <c r="D13735" s="2" t="s">
        <v>6347</v>
      </c>
      <c r="E13735" s="2" t="s">
        <v>10726</v>
      </c>
    </row>
    <row r="13736" spans="1:5" ht="12.95" customHeight="1" x14ac:dyDescent="0">
      <c r="A13736" s="2" t="s">
        <v>4568</v>
      </c>
      <c r="B13736" s="2" t="s">
        <v>1453</v>
      </c>
      <c r="C13736" s="2" t="s">
        <v>4569</v>
      </c>
      <c r="D13736" s="2" t="s">
        <v>6347</v>
      </c>
      <c r="E13736" s="2" t="s">
        <v>10727</v>
      </c>
    </row>
    <row r="13737" spans="1:5" ht="12.95" customHeight="1" x14ac:dyDescent="0">
      <c r="A13737" s="2" t="s">
        <v>4568</v>
      </c>
      <c r="B13737" s="2" t="s">
        <v>1453</v>
      </c>
      <c r="C13737" s="2" t="s">
        <v>4569</v>
      </c>
      <c r="D13737" s="2" t="s">
        <v>9176</v>
      </c>
      <c r="E13737" s="2" t="s">
        <v>10728</v>
      </c>
    </row>
    <row r="13738" spans="1:5" ht="12.95" customHeight="1" x14ac:dyDescent="0">
      <c r="A13738" s="2" t="s">
        <v>4568</v>
      </c>
      <c r="B13738" s="2" t="s">
        <v>1453</v>
      </c>
      <c r="C13738" s="2" t="s">
        <v>4569</v>
      </c>
      <c r="D13738" s="2" t="s">
        <v>9176</v>
      </c>
      <c r="E13738" s="2" t="s">
        <v>10729</v>
      </c>
    </row>
    <row r="13739" spans="1:5" ht="12.95" customHeight="1" x14ac:dyDescent="0">
      <c r="A13739" s="2" t="s">
        <v>4568</v>
      </c>
      <c r="B13739" s="2" t="s">
        <v>1453</v>
      </c>
      <c r="C13739" s="2" t="s">
        <v>4569</v>
      </c>
      <c r="D13739" s="2" t="s">
        <v>6351</v>
      </c>
      <c r="E13739" s="2" t="s">
        <v>10730</v>
      </c>
    </row>
    <row r="13740" spans="1:5" ht="12.95" customHeight="1" x14ac:dyDescent="0">
      <c r="A13740" s="2" t="s">
        <v>4568</v>
      </c>
      <c r="B13740" s="2" t="s">
        <v>1453</v>
      </c>
      <c r="C13740" s="2" t="s">
        <v>6353</v>
      </c>
      <c r="D13740" s="2" t="s">
        <v>6354</v>
      </c>
      <c r="E13740" s="2" t="s">
        <v>10731</v>
      </c>
    </row>
    <row r="13741" spans="1:5" ht="12.95" customHeight="1" x14ac:dyDescent="0">
      <c r="A13741" s="2" t="s">
        <v>4568</v>
      </c>
      <c r="B13741" s="2" t="s">
        <v>1453</v>
      </c>
      <c r="C13741" s="2" t="s">
        <v>6353</v>
      </c>
      <c r="D13741" s="2" t="s">
        <v>6354</v>
      </c>
      <c r="E13741" s="2" t="s">
        <v>10732</v>
      </c>
    </row>
    <row r="13742" spans="1:5" ht="12.95" customHeight="1" x14ac:dyDescent="0">
      <c r="A13742" s="2" t="s">
        <v>4568</v>
      </c>
      <c r="B13742" s="2" t="s">
        <v>1453</v>
      </c>
      <c r="C13742" s="2" t="s">
        <v>6353</v>
      </c>
      <c r="D13742" s="2" t="s">
        <v>6354</v>
      </c>
      <c r="E13742" s="2" t="s">
        <v>10733</v>
      </c>
    </row>
    <row r="13743" spans="1:5" ht="12.95" customHeight="1" x14ac:dyDescent="0">
      <c r="A13743" s="2" t="s">
        <v>4568</v>
      </c>
      <c r="B13743" s="2" t="s">
        <v>1453</v>
      </c>
      <c r="C13743" s="2" t="s">
        <v>6353</v>
      </c>
      <c r="D13743" s="2" t="s">
        <v>6354</v>
      </c>
      <c r="E13743" s="2" t="s">
        <v>10734</v>
      </c>
    </row>
    <row r="13744" spans="1:5" ht="12.95" customHeight="1" x14ac:dyDescent="0">
      <c r="A13744" s="2" t="s">
        <v>4568</v>
      </c>
      <c r="B13744" s="2" t="s">
        <v>1453</v>
      </c>
      <c r="C13744" s="2" t="s">
        <v>6353</v>
      </c>
      <c r="D13744" s="2" t="s">
        <v>6354</v>
      </c>
      <c r="E13744" s="2" t="s">
        <v>10735</v>
      </c>
    </row>
    <row r="13745" spans="1:5" ht="12.95" customHeight="1" x14ac:dyDescent="0">
      <c r="A13745" s="2" t="s">
        <v>4568</v>
      </c>
      <c r="B13745" s="2" t="s">
        <v>1453</v>
      </c>
      <c r="C13745" s="2" t="s">
        <v>6353</v>
      </c>
      <c r="D13745" s="2" t="s">
        <v>6354</v>
      </c>
      <c r="E13745" s="2" t="s">
        <v>10736</v>
      </c>
    </row>
    <row r="13746" spans="1:5" ht="12.95" customHeight="1" x14ac:dyDescent="0">
      <c r="A13746" s="2" t="s">
        <v>4568</v>
      </c>
      <c r="B13746" s="2" t="s">
        <v>1453</v>
      </c>
      <c r="C13746" s="2" t="s">
        <v>6353</v>
      </c>
      <c r="D13746" s="2" t="s">
        <v>6354</v>
      </c>
      <c r="E13746" s="2" t="s">
        <v>10737</v>
      </c>
    </row>
    <row r="13747" spans="1:5" ht="12.95" customHeight="1" x14ac:dyDescent="0">
      <c r="A13747" s="2" t="s">
        <v>4568</v>
      </c>
      <c r="B13747" s="2" t="s">
        <v>1453</v>
      </c>
      <c r="C13747" s="2" t="s">
        <v>6353</v>
      </c>
      <c r="D13747" s="2" t="s">
        <v>9184</v>
      </c>
      <c r="E13747" s="2" t="s">
        <v>10738</v>
      </c>
    </row>
    <row r="13748" spans="1:5" ht="12.95" customHeight="1" x14ac:dyDescent="0">
      <c r="A13748" s="2" t="s">
        <v>4568</v>
      </c>
      <c r="B13748" s="2" t="s">
        <v>1453</v>
      </c>
      <c r="C13748" s="2" t="s">
        <v>6353</v>
      </c>
      <c r="D13748" s="2" t="s">
        <v>6357</v>
      </c>
      <c r="E13748" s="2" t="s">
        <v>10739</v>
      </c>
    </row>
    <row r="13749" spans="1:5" ht="12.95" customHeight="1" x14ac:dyDescent="0">
      <c r="A13749" s="2" t="s">
        <v>4568</v>
      </c>
      <c r="B13749" s="2" t="s">
        <v>1453</v>
      </c>
      <c r="C13749" s="2" t="s">
        <v>6353</v>
      </c>
      <c r="D13749" s="2" t="s">
        <v>6357</v>
      </c>
      <c r="E13749" s="2" t="s">
        <v>10740</v>
      </c>
    </row>
    <row r="13750" spans="1:5" ht="12.95" customHeight="1" x14ac:dyDescent="0">
      <c r="A13750" s="2" t="s">
        <v>4568</v>
      </c>
      <c r="B13750" s="2" t="s">
        <v>1453</v>
      </c>
      <c r="C13750" s="2" t="s">
        <v>6353</v>
      </c>
      <c r="D13750" s="2" t="s">
        <v>6357</v>
      </c>
      <c r="E13750" s="2" t="s">
        <v>10741</v>
      </c>
    </row>
    <row r="13751" spans="1:5" ht="12.95" customHeight="1" x14ac:dyDescent="0">
      <c r="A13751" s="2" t="s">
        <v>4568</v>
      </c>
      <c r="B13751" s="2" t="s">
        <v>1453</v>
      </c>
      <c r="C13751" s="2" t="s">
        <v>6353</v>
      </c>
      <c r="D13751" s="2" t="s">
        <v>6357</v>
      </c>
      <c r="E13751" s="2" t="s">
        <v>10742</v>
      </c>
    </row>
    <row r="13752" spans="1:5" ht="12.95" customHeight="1" x14ac:dyDescent="0">
      <c r="A13752" s="2" t="s">
        <v>4568</v>
      </c>
      <c r="B13752" s="2" t="s">
        <v>1453</v>
      </c>
      <c r="C13752" s="2" t="s">
        <v>6353</v>
      </c>
      <c r="D13752" s="2" t="s">
        <v>6364</v>
      </c>
      <c r="E13752" s="2" t="s">
        <v>10743</v>
      </c>
    </row>
    <row r="13753" spans="1:5" ht="12.95" customHeight="1" x14ac:dyDescent="0">
      <c r="A13753" s="2" t="s">
        <v>4568</v>
      </c>
      <c r="B13753" s="2" t="s">
        <v>1453</v>
      </c>
      <c r="C13753" s="2" t="s">
        <v>6353</v>
      </c>
      <c r="D13753" s="2" t="s">
        <v>6364</v>
      </c>
      <c r="E13753" s="2" t="s">
        <v>10744</v>
      </c>
    </row>
    <row r="13754" spans="1:5" ht="12.95" customHeight="1" x14ac:dyDescent="0">
      <c r="A13754" s="2" t="s">
        <v>4568</v>
      </c>
      <c r="B13754" s="2" t="s">
        <v>1453</v>
      </c>
      <c r="C13754" s="2" t="s">
        <v>4569</v>
      </c>
      <c r="D13754" s="2" t="s">
        <v>6327</v>
      </c>
      <c r="E13754" s="2" t="s">
        <v>10761</v>
      </c>
    </row>
    <row r="13755" spans="1:5" ht="12.95" customHeight="1" x14ac:dyDescent="0">
      <c r="A13755" s="2" t="s">
        <v>4568</v>
      </c>
      <c r="B13755" s="2" t="s">
        <v>1453</v>
      </c>
      <c r="C13755" s="2" t="s">
        <v>4569</v>
      </c>
      <c r="D13755" s="2" t="s">
        <v>4570</v>
      </c>
      <c r="E13755" s="2" t="s">
        <v>10762</v>
      </c>
    </row>
    <row r="13756" spans="1:5" ht="12.95" customHeight="1" x14ac:dyDescent="0">
      <c r="A13756" s="2" t="s">
        <v>4568</v>
      </c>
      <c r="B13756" s="2" t="s">
        <v>1453</v>
      </c>
      <c r="C13756" s="2" t="s">
        <v>4569</v>
      </c>
      <c r="D13756" s="2" t="s">
        <v>4570</v>
      </c>
      <c r="E13756" s="2" t="s">
        <v>10763</v>
      </c>
    </row>
    <row r="13757" spans="1:5" ht="12.95" customHeight="1" x14ac:dyDescent="0">
      <c r="A13757" s="2" t="s">
        <v>4568</v>
      </c>
      <c r="B13757" s="2" t="s">
        <v>1453</v>
      </c>
      <c r="C13757" s="2" t="s">
        <v>4569</v>
      </c>
      <c r="D13757" s="2" t="s">
        <v>4570</v>
      </c>
      <c r="E13757" s="2" t="s">
        <v>10764</v>
      </c>
    </row>
    <row r="13758" spans="1:5" ht="12.95" customHeight="1" x14ac:dyDescent="0">
      <c r="A13758" s="2" t="s">
        <v>4568</v>
      </c>
      <c r="B13758" s="2" t="s">
        <v>1453</v>
      </c>
      <c r="C13758" s="2" t="s">
        <v>4569</v>
      </c>
      <c r="D13758" s="2" t="s">
        <v>4570</v>
      </c>
      <c r="E13758" s="2" t="s">
        <v>10765</v>
      </c>
    </row>
    <row r="13759" spans="1:5" ht="12.95" customHeight="1" x14ac:dyDescent="0">
      <c r="A13759" s="2" t="s">
        <v>4568</v>
      </c>
      <c r="B13759" s="2" t="s">
        <v>1453</v>
      </c>
      <c r="C13759" s="2" t="s">
        <v>4569</v>
      </c>
      <c r="D13759" s="2" t="s">
        <v>4570</v>
      </c>
      <c r="E13759" s="2" t="s">
        <v>10766</v>
      </c>
    </row>
    <row r="13760" spans="1:5" ht="12.95" customHeight="1" x14ac:dyDescent="0">
      <c r="A13760" s="2" t="s">
        <v>4568</v>
      </c>
      <c r="B13760" s="2" t="s">
        <v>1453</v>
      </c>
      <c r="C13760" s="2" t="s">
        <v>4569</v>
      </c>
      <c r="D13760" s="2" t="s">
        <v>4570</v>
      </c>
      <c r="E13760" s="2" t="s">
        <v>10767</v>
      </c>
    </row>
    <row r="13761" spans="1:5" ht="12.95" customHeight="1" x14ac:dyDescent="0">
      <c r="A13761" s="2" t="s">
        <v>4568</v>
      </c>
      <c r="B13761" s="2" t="s">
        <v>1453</v>
      </c>
      <c r="C13761" s="2" t="s">
        <v>4569</v>
      </c>
      <c r="D13761" s="2" t="s">
        <v>4579</v>
      </c>
      <c r="E13761" s="2" t="s">
        <v>10768</v>
      </c>
    </row>
    <row r="13762" spans="1:5" ht="12.95" customHeight="1" x14ac:dyDescent="0">
      <c r="A13762" s="2" t="s">
        <v>4568</v>
      </c>
      <c r="B13762" s="2" t="s">
        <v>1453</v>
      </c>
      <c r="C13762" s="2" t="s">
        <v>4569</v>
      </c>
      <c r="D13762" s="2" t="s">
        <v>4579</v>
      </c>
      <c r="E13762" s="2" t="s">
        <v>10769</v>
      </c>
    </row>
    <row r="13763" spans="1:5" ht="12.95" customHeight="1" x14ac:dyDescent="0">
      <c r="A13763" s="2" t="s">
        <v>4568</v>
      </c>
      <c r="B13763" s="2" t="s">
        <v>1453</v>
      </c>
      <c r="C13763" s="2" t="s">
        <v>4569</v>
      </c>
      <c r="D13763" s="2" t="s">
        <v>4579</v>
      </c>
      <c r="E13763" s="2" t="s">
        <v>10770</v>
      </c>
    </row>
    <row r="13764" spans="1:5" ht="12.95" customHeight="1" x14ac:dyDescent="0">
      <c r="A13764" s="2" t="s">
        <v>4568</v>
      </c>
      <c r="B13764" s="2" t="s">
        <v>1453</v>
      </c>
      <c r="C13764" s="2" t="s">
        <v>4569</v>
      </c>
      <c r="D13764" s="2" t="s">
        <v>4579</v>
      </c>
      <c r="E13764" s="2" t="s">
        <v>10771</v>
      </c>
    </row>
    <row r="13765" spans="1:5" ht="12.95" customHeight="1" x14ac:dyDescent="0">
      <c r="A13765" s="2" t="s">
        <v>4568</v>
      </c>
      <c r="B13765" s="2" t="s">
        <v>1453</v>
      </c>
      <c r="C13765" s="2" t="s">
        <v>4569</v>
      </c>
      <c r="D13765" s="2" t="s">
        <v>4579</v>
      </c>
      <c r="E13765" s="2" t="s">
        <v>10772</v>
      </c>
    </row>
    <row r="13766" spans="1:5" ht="12.95" customHeight="1" x14ac:dyDescent="0">
      <c r="A13766" s="2" t="s">
        <v>4568</v>
      </c>
      <c r="B13766" s="2" t="s">
        <v>1453</v>
      </c>
      <c r="C13766" s="2" t="s">
        <v>4569</v>
      </c>
      <c r="D13766" s="2" t="s">
        <v>4579</v>
      </c>
      <c r="E13766" s="2" t="s">
        <v>10773</v>
      </c>
    </row>
    <row r="13767" spans="1:5" ht="12.95" customHeight="1" x14ac:dyDescent="0">
      <c r="A13767" s="2" t="s">
        <v>4568</v>
      </c>
      <c r="B13767" s="2" t="s">
        <v>1453</v>
      </c>
      <c r="C13767" s="2" t="s">
        <v>4569</v>
      </c>
      <c r="D13767" s="2" t="s">
        <v>4579</v>
      </c>
      <c r="E13767" s="2" t="s">
        <v>10774</v>
      </c>
    </row>
    <row r="13768" spans="1:5" ht="12.95" customHeight="1" x14ac:dyDescent="0">
      <c r="A13768" s="2" t="s">
        <v>4568</v>
      </c>
      <c r="B13768" s="2" t="s">
        <v>1453</v>
      </c>
      <c r="C13768" s="2" t="s">
        <v>4569</v>
      </c>
      <c r="D13768" s="2" t="s">
        <v>4579</v>
      </c>
      <c r="E13768" s="2" t="s">
        <v>10775</v>
      </c>
    </row>
    <row r="13769" spans="1:5" ht="12.95" customHeight="1" x14ac:dyDescent="0">
      <c r="A13769" s="2" t="s">
        <v>4568</v>
      </c>
      <c r="B13769" s="2" t="s">
        <v>1453</v>
      </c>
      <c r="C13769" s="2" t="s">
        <v>4569</v>
      </c>
      <c r="D13769" s="2" t="s">
        <v>4590</v>
      </c>
      <c r="E13769" s="2" t="s">
        <v>10776</v>
      </c>
    </row>
    <row r="13770" spans="1:5" ht="12.95" customHeight="1" x14ac:dyDescent="0">
      <c r="A13770" s="2" t="s">
        <v>4568</v>
      </c>
      <c r="B13770" s="2" t="s">
        <v>1453</v>
      </c>
      <c r="C13770" s="2" t="s">
        <v>4569</v>
      </c>
      <c r="D13770" s="2" t="s">
        <v>4590</v>
      </c>
      <c r="E13770" s="2" t="s">
        <v>10777</v>
      </c>
    </row>
    <row r="13771" spans="1:5" ht="12.95" customHeight="1" x14ac:dyDescent="0">
      <c r="A13771" s="2" t="s">
        <v>4568</v>
      </c>
      <c r="B13771" s="2" t="s">
        <v>1453</v>
      </c>
      <c r="C13771" s="2" t="s">
        <v>4569</v>
      </c>
      <c r="D13771" s="2" t="s">
        <v>4590</v>
      </c>
      <c r="E13771" s="2" t="s">
        <v>10778</v>
      </c>
    </row>
    <row r="13772" spans="1:5" ht="12.95" customHeight="1" x14ac:dyDescent="0">
      <c r="A13772" s="2" t="s">
        <v>4568</v>
      </c>
      <c r="B13772" s="2" t="s">
        <v>1453</v>
      </c>
      <c r="C13772" s="2" t="s">
        <v>4569</v>
      </c>
      <c r="D13772" s="2" t="s">
        <v>4590</v>
      </c>
      <c r="E13772" s="2" t="s">
        <v>10779</v>
      </c>
    </row>
    <row r="13773" spans="1:5" ht="12.95" customHeight="1" x14ac:dyDescent="0">
      <c r="A13773" s="2" t="s">
        <v>4568</v>
      </c>
      <c r="B13773" s="2" t="s">
        <v>1453</v>
      </c>
      <c r="C13773" s="2" t="s">
        <v>4569</v>
      </c>
      <c r="D13773" s="2" t="s">
        <v>4590</v>
      </c>
      <c r="E13773" s="2" t="s">
        <v>10780</v>
      </c>
    </row>
    <row r="13774" spans="1:5" ht="12.95" customHeight="1" x14ac:dyDescent="0">
      <c r="A13774" s="2" t="s">
        <v>4568</v>
      </c>
      <c r="B13774" s="2" t="s">
        <v>1453</v>
      </c>
      <c r="C13774" s="2" t="s">
        <v>4569</v>
      </c>
      <c r="D13774" s="2" t="s">
        <v>4590</v>
      </c>
      <c r="E13774" s="2" t="s">
        <v>10781</v>
      </c>
    </row>
    <row r="13775" spans="1:5" ht="12.95" customHeight="1" x14ac:dyDescent="0">
      <c r="A13775" s="2" t="s">
        <v>4568</v>
      </c>
      <c r="B13775" s="2" t="s">
        <v>1453</v>
      </c>
      <c r="C13775" s="2" t="s">
        <v>4569</v>
      </c>
      <c r="D13775" s="2" t="s">
        <v>4590</v>
      </c>
      <c r="E13775" s="2" t="s">
        <v>10782</v>
      </c>
    </row>
    <row r="13776" spans="1:5" ht="12.95" customHeight="1" x14ac:dyDescent="0">
      <c r="A13776" s="2" t="s">
        <v>4568</v>
      </c>
      <c r="B13776" s="2" t="s">
        <v>1453</v>
      </c>
      <c r="C13776" s="2" t="s">
        <v>4569</v>
      </c>
      <c r="D13776" s="2" t="s">
        <v>4596</v>
      </c>
      <c r="E13776" s="2" t="s">
        <v>10783</v>
      </c>
    </row>
    <row r="13777" spans="1:5" ht="12.95" customHeight="1" x14ac:dyDescent="0">
      <c r="A13777" s="2" t="s">
        <v>4568</v>
      </c>
      <c r="B13777" s="2" t="s">
        <v>1453</v>
      </c>
      <c r="C13777" s="2" t="s">
        <v>4569</v>
      </c>
      <c r="D13777" s="2" t="s">
        <v>4596</v>
      </c>
      <c r="E13777" s="2" t="s">
        <v>10784</v>
      </c>
    </row>
    <row r="13778" spans="1:5" ht="12.95" customHeight="1" x14ac:dyDescent="0">
      <c r="A13778" s="2" t="s">
        <v>4568</v>
      </c>
      <c r="B13778" s="2" t="s">
        <v>1453</v>
      </c>
      <c r="C13778" s="2" t="s">
        <v>4569</v>
      </c>
      <c r="D13778" s="2" t="s">
        <v>4596</v>
      </c>
      <c r="E13778" s="2" t="s">
        <v>10785</v>
      </c>
    </row>
    <row r="13779" spans="1:5" ht="12.95" customHeight="1" x14ac:dyDescent="0">
      <c r="A13779" s="2" t="s">
        <v>4568</v>
      </c>
      <c r="B13779" s="2" t="s">
        <v>1453</v>
      </c>
      <c r="C13779" s="2" t="s">
        <v>4569</v>
      </c>
      <c r="D13779" s="2" t="s">
        <v>4596</v>
      </c>
      <c r="E13779" s="2" t="s">
        <v>10786</v>
      </c>
    </row>
    <row r="13780" spans="1:5" ht="12.95" customHeight="1" x14ac:dyDescent="0">
      <c r="A13780" s="2" t="s">
        <v>4568</v>
      </c>
      <c r="B13780" s="2" t="s">
        <v>1453</v>
      </c>
      <c r="C13780" s="2" t="s">
        <v>4569</v>
      </c>
      <c r="D13780" s="2" t="s">
        <v>4596</v>
      </c>
      <c r="E13780" s="2" t="s">
        <v>10787</v>
      </c>
    </row>
    <row r="13781" spans="1:5" ht="12.95" customHeight="1" x14ac:dyDescent="0">
      <c r="A13781" s="2" t="s">
        <v>4568</v>
      </c>
      <c r="B13781" s="2" t="s">
        <v>1453</v>
      </c>
      <c r="C13781" s="2" t="s">
        <v>4569</v>
      </c>
      <c r="D13781" s="2" t="s">
        <v>4596</v>
      </c>
      <c r="E13781" s="2" t="s">
        <v>10788</v>
      </c>
    </row>
    <row r="13782" spans="1:5" ht="12.95" customHeight="1" x14ac:dyDescent="0">
      <c r="A13782" s="2" t="s">
        <v>4568</v>
      </c>
      <c r="B13782" s="2" t="s">
        <v>1453</v>
      </c>
      <c r="C13782" s="2" t="s">
        <v>4569</v>
      </c>
      <c r="D13782" s="2" t="s">
        <v>4596</v>
      </c>
      <c r="E13782" s="2" t="s">
        <v>10789</v>
      </c>
    </row>
    <row r="13783" spans="1:5" ht="12.95" customHeight="1" x14ac:dyDescent="0">
      <c r="A13783" s="2" t="s">
        <v>4568</v>
      </c>
      <c r="B13783" s="2" t="s">
        <v>1453</v>
      </c>
      <c r="C13783" s="2" t="s">
        <v>4569</v>
      </c>
      <c r="D13783" s="2" t="s">
        <v>6347</v>
      </c>
      <c r="E13783" s="2" t="s">
        <v>10790</v>
      </c>
    </row>
    <row r="13784" spans="1:5" ht="12.95" customHeight="1" x14ac:dyDescent="0">
      <c r="A13784" s="2" t="s">
        <v>4568</v>
      </c>
      <c r="B13784" s="2" t="s">
        <v>1453</v>
      </c>
      <c r="C13784" s="2" t="s">
        <v>4569</v>
      </c>
      <c r="D13784" s="2" t="s">
        <v>6347</v>
      </c>
      <c r="E13784" s="2" t="s">
        <v>10791</v>
      </c>
    </row>
    <row r="13785" spans="1:5" ht="12.95" customHeight="1" x14ac:dyDescent="0">
      <c r="A13785" s="2" t="s">
        <v>4568</v>
      </c>
      <c r="B13785" s="2" t="s">
        <v>1453</v>
      </c>
      <c r="C13785" s="2" t="s">
        <v>4569</v>
      </c>
      <c r="D13785" s="2" t="s">
        <v>6347</v>
      </c>
      <c r="E13785" s="2" t="s">
        <v>10792</v>
      </c>
    </row>
    <row r="13786" spans="1:5" ht="12.95" customHeight="1" x14ac:dyDescent="0">
      <c r="A13786" s="2" t="s">
        <v>4568</v>
      </c>
      <c r="B13786" s="2" t="s">
        <v>1453</v>
      </c>
      <c r="C13786" s="2" t="s">
        <v>4569</v>
      </c>
      <c r="D13786" s="2" t="s">
        <v>6347</v>
      </c>
      <c r="E13786" s="2" t="s">
        <v>10793</v>
      </c>
    </row>
    <row r="13787" spans="1:5" ht="12.95" customHeight="1" x14ac:dyDescent="0">
      <c r="A13787" s="2" t="s">
        <v>4568</v>
      </c>
      <c r="B13787" s="2" t="s">
        <v>1453</v>
      </c>
      <c r="C13787" s="2" t="s">
        <v>4569</v>
      </c>
      <c r="D13787" s="2" t="s">
        <v>9176</v>
      </c>
      <c r="E13787" s="2" t="s">
        <v>10794</v>
      </c>
    </row>
    <row r="13788" spans="1:5" ht="12.95" customHeight="1" x14ac:dyDescent="0">
      <c r="A13788" s="2" t="s">
        <v>4568</v>
      </c>
      <c r="B13788" s="2" t="s">
        <v>1453</v>
      </c>
      <c r="C13788" s="2" t="s">
        <v>4569</v>
      </c>
      <c r="D13788" s="2" t="s">
        <v>9176</v>
      </c>
      <c r="E13788" s="2" t="s">
        <v>10795</v>
      </c>
    </row>
    <row r="13789" spans="1:5" ht="12.95" customHeight="1" x14ac:dyDescent="0">
      <c r="A13789" s="2" t="s">
        <v>4568</v>
      </c>
      <c r="B13789" s="2" t="s">
        <v>1453</v>
      </c>
      <c r="C13789" s="2" t="s">
        <v>4569</v>
      </c>
      <c r="D13789" s="2" t="s">
        <v>9176</v>
      </c>
      <c r="E13789" s="2" t="s">
        <v>10796</v>
      </c>
    </row>
    <row r="13790" spans="1:5" ht="12.95" customHeight="1" x14ac:dyDescent="0">
      <c r="A13790" s="2" t="s">
        <v>4568</v>
      </c>
      <c r="B13790" s="2" t="s">
        <v>1453</v>
      </c>
      <c r="C13790" s="2" t="s">
        <v>4569</v>
      </c>
      <c r="D13790" s="2" t="s">
        <v>6351</v>
      </c>
      <c r="E13790" s="2" t="s">
        <v>10797</v>
      </c>
    </row>
    <row r="13791" spans="1:5" ht="12.95" customHeight="1" x14ac:dyDescent="0">
      <c r="A13791" s="2" t="s">
        <v>4568</v>
      </c>
      <c r="B13791" s="2" t="s">
        <v>1453</v>
      </c>
      <c r="C13791" s="2" t="s">
        <v>6353</v>
      </c>
      <c r="D13791" s="2" t="s">
        <v>6354</v>
      </c>
      <c r="E13791" s="2" t="s">
        <v>10798</v>
      </c>
    </row>
    <row r="13792" spans="1:5" ht="12.95" customHeight="1" x14ac:dyDescent="0">
      <c r="A13792" s="2" t="s">
        <v>4568</v>
      </c>
      <c r="B13792" s="2" t="s">
        <v>1453</v>
      </c>
      <c r="C13792" s="2" t="s">
        <v>6353</v>
      </c>
      <c r="D13792" s="2" t="s">
        <v>6354</v>
      </c>
      <c r="E13792" s="2" t="s">
        <v>10799</v>
      </c>
    </row>
    <row r="13793" spans="1:5" ht="12.95" customHeight="1" x14ac:dyDescent="0">
      <c r="A13793" s="2" t="s">
        <v>4568</v>
      </c>
      <c r="B13793" s="2" t="s">
        <v>1453</v>
      </c>
      <c r="C13793" s="2" t="s">
        <v>6353</v>
      </c>
      <c r="D13793" s="2" t="s">
        <v>6354</v>
      </c>
      <c r="E13793" s="2" t="s">
        <v>10800</v>
      </c>
    </row>
    <row r="13794" spans="1:5" ht="12.95" customHeight="1" x14ac:dyDescent="0">
      <c r="A13794" s="2" t="s">
        <v>4568</v>
      </c>
      <c r="B13794" s="2" t="s">
        <v>1453</v>
      </c>
      <c r="C13794" s="2" t="s">
        <v>6353</v>
      </c>
      <c r="D13794" s="2" t="s">
        <v>6354</v>
      </c>
      <c r="E13794" s="2" t="s">
        <v>10801</v>
      </c>
    </row>
    <row r="13795" spans="1:5" ht="12.95" customHeight="1" x14ac:dyDescent="0">
      <c r="A13795" s="2" t="s">
        <v>4568</v>
      </c>
      <c r="B13795" s="2" t="s">
        <v>1453</v>
      </c>
      <c r="C13795" s="2" t="s">
        <v>6353</v>
      </c>
      <c r="D13795" s="2" t="s">
        <v>6354</v>
      </c>
      <c r="E13795" s="2" t="s">
        <v>10802</v>
      </c>
    </row>
    <row r="13796" spans="1:5" ht="12.95" customHeight="1" x14ac:dyDescent="0">
      <c r="A13796" s="2" t="s">
        <v>4568</v>
      </c>
      <c r="B13796" s="2" t="s">
        <v>1453</v>
      </c>
      <c r="C13796" s="2" t="s">
        <v>6353</v>
      </c>
      <c r="D13796" s="2" t="s">
        <v>6354</v>
      </c>
      <c r="E13796" s="2" t="s">
        <v>10803</v>
      </c>
    </row>
    <row r="13797" spans="1:5" ht="12.95" customHeight="1" x14ac:dyDescent="0">
      <c r="A13797" s="2" t="s">
        <v>4568</v>
      </c>
      <c r="B13797" s="2" t="s">
        <v>1453</v>
      </c>
      <c r="C13797" s="2" t="s">
        <v>6353</v>
      </c>
      <c r="D13797" s="2" t="s">
        <v>9184</v>
      </c>
      <c r="E13797" s="2" t="s">
        <v>10804</v>
      </c>
    </row>
    <row r="13798" spans="1:5" ht="12.95" customHeight="1" x14ac:dyDescent="0">
      <c r="A13798" s="2" t="s">
        <v>4568</v>
      </c>
      <c r="B13798" s="2" t="s">
        <v>1453</v>
      </c>
      <c r="C13798" s="2" t="s">
        <v>6353</v>
      </c>
      <c r="D13798" s="2" t="s">
        <v>9184</v>
      </c>
      <c r="E13798" s="2" t="s">
        <v>10805</v>
      </c>
    </row>
    <row r="13799" spans="1:5" ht="12.95" customHeight="1" x14ac:dyDescent="0">
      <c r="A13799" s="2" t="s">
        <v>4568</v>
      </c>
      <c r="B13799" s="2" t="s">
        <v>1453</v>
      </c>
      <c r="C13799" s="2" t="s">
        <v>6353</v>
      </c>
      <c r="D13799" s="2" t="s">
        <v>6357</v>
      </c>
      <c r="E13799" s="2" t="s">
        <v>10806</v>
      </c>
    </row>
    <row r="13800" spans="1:5" ht="12.95" customHeight="1" x14ac:dyDescent="0">
      <c r="A13800" s="2" t="s">
        <v>4568</v>
      </c>
      <c r="B13800" s="2" t="s">
        <v>1453</v>
      </c>
      <c r="C13800" s="2" t="s">
        <v>6353</v>
      </c>
      <c r="D13800" s="2" t="s">
        <v>6357</v>
      </c>
      <c r="E13800" s="2" t="s">
        <v>10807</v>
      </c>
    </row>
    <row r="13801" spans="1:5" ht="12.95" customHeight="1" x14ac:dyDescent="0">
      <c r="A13801" s="2" t="s">
        <v>4568</v>
      </c>
      <c r="B13801" s="2" t="s">
        <v>1453</v>
      </c>
      <c r="C13801" s="2" t="s">
        <v>6353</v>
      </c>
      <c r="D13801" s="2" t="s">
        <v>6357</v>
      </c>
      <c r="E13801" s="2" t="s">
        <v>10808</v>
      </c>
    </row>
    <row r="13802" spans="1:5" ht="12.95" customHeight="1" x14ac:dyDescent="0">
      <c r="A13802" s="2" t="s">
        <v>4568</v>
      </c>
      <c r="B13802" s="2" t="s">
        <v>1453</v>
      </c>
      <c r="C13802" s="2" t="s">
        <v>6353</v>
      </c>
      <c r="D13802" s="2" t="s">
        <v>6357</v>
      </c>
      <c r="E13802" s="2" t="s">
        <v>10809</v>
      </c>
    </row>
    <row r="13803" spans="1:5" ht="12.95" customHeight="1" x14ac:dyDescent="0">
      <c r="A13803" s="2" t="s">
        <v>4568</v>
      </c>
      <c r="B13803" s="2" t="s">
        <v>1453</v>
      </c>
      <c r="C13803" s="2" t="s">
        <v>6353</v>
      </c>
      <c r="D13803" s="2" t="s">
        <v>6357</v>
      </c>
      <c r="E13803" s="2" t="s">
        <v>10810</v>
      </c>
    </row>
    <row r="13804" spans="1:5" ht="12.95" customHeight="1" x14ac:dyDescent="0">
      <c r="A13804" s="2" t="s">
        <v>4568</v>
      </c>
      <c r="B13804" s="2" t="s">
        <v>1453</v>
      </c>
      <c r="C13804" s="2" t="s">
        <v>6353</v>
      </c>
      <c r="D13804" s="2" t="s">
        <v>6357</v>
      </c>
      <c r="E13804" s="2" t="s">
        <v>10811</v>
      </c>
    </row>
    <row r="13805" spans="1:5" ht="12.95" customHeight="1" x14ac:dyDescent="0">
      <c r="A13805" s="2" t="s">
        <v>4568</v>
      </c>
      <c r="B13805" s="2" t="s">
        <v>1453</v>
      </c>
      <c r="C13805" s="2" t="s">
        <v>6353</v>
      </c>
      <c r="D13805" s="2" t="s">
        <v>6357</v>
      </c>
      <c r="E13805" s="2" t="s">
        <v>10812</v>
      </c>
    </row>
    <row r="13806" spans="1:5" ht="12.95" customHeight="1" x14ac:dyDescent="0">
      <c r="A13806" s="2" t="s">
        <v>4568</v>
      </c>
      <c r="B13806" s="2" t="s">
        <v>1453</v>
      </c>
      <c r="C13806" s="2" t="s">
        <v>6353</v>
      </c>
      <c r="D13806" s="2" t="s">
        <v>6361</v>
      </c>
      <c r="E13806" s="2" t="s">
        <v>10813</v>
      </c>
    </row>
    <row r="13807" spans="1:5" ht="12.95" customHeight="1" x14ac:dyDescent="0">
      <c r="A13807" s="2" t="s">
        <v>4568</v>
      </c>
      <c r="B13807" s="2" t="s">
        <v>1453</v>
      </c>
      <c r="C13807" s="2" t="s">
        <v>6353</v>
      </c>
      <c r="D13807" s="2" t="s">
        <v>6364</v>
      </c>
      <c r="E13807" s="2" t="s">
        <v>10814</v>
      </c>
    </row>
    <row r="13808" spans="1:5" ht="12.95" customHeight="1" x14ac:dyDescent="0">
      <c r="A13808" s="2" t="s">
        <v>4568</v>
      </c>
      <c r="B13808" s="2" t="s">
        <v>1453</v>
      </c>
      <c r="C13808" s="2" t="s">
        <v>6353</v>
      </c>
      <c r="D13808" s="2" t="s">
        <v>6366</v>
      </c>
      <c r="E13808" s="2" t="s">
        <v>10815</v>
      </c>
    </row>
    <row r="13809" spans="1:5" ht="12.95" customHeight="1" x14ac:dyDescent="0">
      <c r="A13809" s="2" t="s">
        <v>4568</v>
      </c>
      <c r="B13809" s="2" t="s">
        <v>1453</v>
      </c>
      <c r="C13809" s="2" t="s">
        <v>6353</v>
      </c>
      <c r="D13809" s="2" t="s">
        <v>6368</v>
      </c>
      <c r="E13809" s="2" t="s">
        <v>10816</v>
      </c>
    </row>
    <row r="13810" spans="1:5" ht="12.95" customHeight="1" x14ac:dyDescent="0">
      <c r="A13810" s="2" t="s">
        <v>4568</v>
      </c>
      <c r="B13810" s="2" t="s">
        <v>1453</v>
      </c>
      <c r="C13810" s="2" t="s">
        <v>4569</v>
      </c>
      <c r="D13810" s="2" t="s">
        <v>4570</v>
      </c>
      <c r="E13810" s="2" t="s">
        <v>11106</v>
      </c>
    </row>
    <row r="13811" spans="1:5" ht="12.95" customHeight="1" x14ac:dyDescent="0">
      <c r="A13811" s="2" t="s">
        <v>4568</v>
      </c>
      <c r="B13811" s="2" t="s">
        <v>1453</v>
      </c>
      <c r="C13811" s="2" t="s">
        <v>4569</v>
      </c>
      <c r="D13811" s="2" t="s">
        <v>4570</v>
      </c>
      <c r="E13811" s="2" t="s">
        <v>11107</v>
      </c>
    </row>
    <row r="13812" spans="1:5" ht="12.95" customHeight="1" x14ac:dyDescent="0">
      <c r="A13812" s="2" t="s">
        <v>4568</v>
      </c>
      <c r="B13812" s="2" t="s">
        <v>1453</v>
      </c>
      <c r="C13812" s="2" t="s">
        <v>4569</v>
      </c>
      <c r="D13812" s="2" t="s">
        <v>4570</v>
      </c>
      <c r="E13812" s="2" t="s">
        <v>11108</v>
      </c>
    </row>
    <row r="13813" spans="1:5" ht="12.95" customHeight="1" x14ac:dyDescent="0">
      <c r="A13813" s="2" t="s">
        <v>4568</v>
      </c>
      <c r="B13813" s="2" t="s">
        <v>1453</v>
      </c>
      <c r="C13813" s="2" t="s">
        <v>4569</v>
      </c>
      <c r="D13813" s="2" t="s">
        <v>4579</v>
      </c>
      <c r="E13813" s="2" t="s">
        <v>11109</v>
      </c>
    </row>
    <row r="13814" spans="1:5" ht="12.95" customHeight="1" x14ac:dyDescent="0">
      <c r="A13814" s="2" t="s">
        <v>4568</v>
      </c>
      <c r="B13814" s="2" t="s">
        <v>1453</v>
      </c>
      <c r="C13814" s="2" t="s">
        <v>4569</v>
      </c>
      <c r="D13814" s="2" t="s">
        <v>4579</v>
      </c>
      <c r="E13814" s="2" t="s">
        <v>11110</v>
      </c>
    </row>
    <row r="13815" spans="1:5" ht="12.95" customHeight="1" x14ac:dyDescent="0">
      <c r="A13815" s="2" t="s">
        <v>4568</v>
      </c>
      <c r="B13815" s="2" t="s">
        <v>1453</v>
      </c>
      <c r="C13815" s="2" t="s">
        <v>4569</v>
      </c>
      <c r="D13815" s="2" t="s">
        <v>4579</v>
      </c>
      <c r="E13815" s="2" t="s">
        <v>11111</v>
      </c>
    </row>
    <row r="13816" spans="1:5" ht="12.95" customHeight="1" x14ac:dyDescent="0">
      <c r="A13816" s="2" t="s">
        <v>4568</v>
      </c>
      <c r="B13816" s="2" t="s">
        <v>1453</v>
      </c>
      <c r="C13816" s="2" t="s">
        <v>4569</v>
      </c>
      <c r="D13816" s="2" t="s">
        <v>4579</v>
      </c>
      <c r="E13816" s="2" t="s">
        <v>11112</v>
      </c>
    </row>
    <row r="13817" spans="1:5" ht="12.95" customHeight="1" x14ac:dyDescent="0">
      <c r="A13817" s="2" t="s">
        <v>4568</v>
      </c>
      <c r="B13817" s="2" t="s">
        <v>1453</v>
      </c>
      <c r="C13817" s="2" t="s">
        <v>4569</v>
      </c>
      <c r="D13817" s="2" t="s">
        <v>4579</v>
      </c>
      <c r="E13817" s="2" t="s">
        <v>11113</v>
      </c>
    </row>
    <row r="13818" spans="1:5" ht="12.95" customHeight="1" x14ac:dyDescent="0">
      <c r="A13818" s="2" t="s">
        <v>4568</v>
      </c>
      <c r="B13818" s="2" t="s">
        <v>1453</v>
      </c>
      <c r="C13818" s="2" t="s">
        <v>4569</v>
      </c>
      <c r="D13818" s="2" t="s">
        <v>4579</v>
      </c>
      <c r="E13818" s="2" t="s">
        <v>11114</v>
      </c>
    </row>
    <row r="13819" spans="1:5" ht="12.95" customHeight="1" x14ac:dyDescent="0">
      <c r="A13819" s="2" t="s">
        <v>4568</v>
      </c>
      <c r="B13819" s="2" t="s">
        <v>1453</v>
      </c>
      <c r="C13819" s="2" t="s">
        <v>4569</v>
      </c>
      <c r="D13819" s="2" t="s">
        <v>4590</v>
      </c>
      <c r="E13819" s="2" t="s">
        <v>11115</v>
      </c>
    </row>
    <row r="13820" spans="1:5" ht="12.95" customHeight="1" x14ac:dyDescent="0">
      <c r="A13820" s="2" t="s">
        <v>4568</v>
      </c>
      <c r="B13820" s="2" t="s">
        <v>1453</v>
      </c>
      <c r="C13820" s="2" t="s">
        <v>4569</v>
      </c>
      <c r="D13820" s="2" t="s">
        <v>4590</v>
      </c>
      <c r="E13820" s="2" t="s">
        <v>11116</v>
      </c>
    </row>
    <row r="13821" spans="1:5" ht="12.95" customHeight="1" x14ac:dyDescent="0">
      <c r="A13821" s="2" t="s">
        <v>4568</v>
      </c>
      <c r="B13821" s="2" t="s">
        <v>1453</v>
      </c>
      <c r="C13821" s="2" t="s">
        <v>4569</v>
      </c>
      <c r="D13821" s="2" t="s">
        <v>4590</v>
      </c>
      <c r="E13821" s="2" t="s">
        <v>11117</v>
      </c>
    </row>
    <row r="13822" spans="1:5" ht="12.95" customHeight="1" x14ac:dyDescent="0">
      <c r="A13822" s="2" t="s">
        <v>4568</v>
      </c>
      <c r="B13822" s="2" t="s">
        <v>1453</v>
      </c>
      <c r="C13822" s="2" t="s">
        <v>4569</v>
      </c>
      <c r="D13822" s="2" t="s">
        <v>4590</v>
      </c>
      <c r="E13822" s="2" t="s">
        <v>11118</v>
      </c>
    </row>
    <row r="13823" spans="1:5" ht="12.95" customHeight="1" x14ac:dyDescent="0">
      <c r="A13823" s="2" t="s">
        <v>4568</v>
      </c>
      <c r="B13823" s="2" t="s">
        <v>1453</v>
      </c>
      <c r="C13823" s="2" t="s">
        <v>4569</v>
      </c>
      <c r="D13823" s="2" t="s">
        <v>4590</v>
      </c>
      <c r="E13823" s="2" t="s">
        <v>11119</v>
      </c>
    </row>
    <row r="13824" spans="1:5" ht="12.95" customHeight="1" x14ac:dyDescent="0">
      <c r="A13824" s="2" t="s">
        <v>4568</v>
      </c>
      <c r="B13824" s="2" t="s">
        <v>1453</v>
      </c>
      <c r="C13824" s="2" t="s">
        <v>4569</v>
      </c>
      <c r="D13824" s="2" t="s">
        <v>4590</v>
      </c>
      <c r="E13824" s="2" t="s">
        <v>11120</v>
      </c>
    </row>
    <row r="13825" spans="1:5" ht="12.95" customHeight="1" x14ac:dyDescent="0">
      <c r="A13825" s="2" t="s">
        <v>4568</v>
      </c>
      <c r="B13825" s="2" t="s">
        <v>1453</v>
      </c>
      <c r="C13825" s="2" t="s">
        <v>4569</v>
      </c>
      <c r="D13825" s="2" t="s">
        <v>4590</v>
      </c>
      <c r="E13825" s="2" t="s">
        <v>11121</v>
      </c>
    </row>
    <row r="13826" spans="1:5" ht="12.95" customHeight="1" x14ac:dyDescent="0">
      <c r="A13826" s="2" t="s">
        <v>4568</v>
      </c>
      <c r="B13826" s="2" t="s">
        <v>1453</v>
      </c>
      <c r="C13826" s="2" t="s">
        <v>4569</v>
      </c>
      <c r="D13826" s="2" t="s">
        <v>4596</v>
      </c>
      <c r="E13826" s="2" t="s">
        <v>11122</v>
      </c>
    </row>
    <row r="13827" spans="1:5" ht="12.95" customHeight="1" x14ac:dyDescent="0">
      <c r="A13827" s="2" t="s">
        <v>4568</v>
      </c>
      <c r="B13827" s="2" t="s">
        <v>1453</v>
      </c>
      <c r="C13827" s="2" t="s">
        <v>4569</v>
      </c>
      <c r="D13827" s="2" t="s">
        <v>4596</v>
      </c>
      <c r="E13827" s="2" t="s">
        <v>11123</v>
      </c>
    </row>
    <row r="13828" spans="1:5" ht="12.95" customHeight="1" x14ac:dyDescent="0">
      <c r="A13828" s="2" t="s">
        <v>4568</v>
      </c>
      <c r="B13828" s="2" t="s">
        <v>1453</v>
      </c>
      <c r="C13828" s="2" t="s">
        <v>4569</v>
      </c>
      <c r="D13828" s="2" t="s">
        <v>6347</v>
      </c>
      <c r="E13828" s="2" t="s">
        <v>11124</v>
      </c>
    </row>
    <row r="13829" spans="1:5" ht="12.95" customHeight="1" x14ac:dyDescent="0">
      <c r="A13829" s="2" t="s">
        <v>4568</v>
      </c>
      <c r="B13829" s="2" t="s">
        <v>1453</v>
      </c>
      <c r="C13829" s="2" t="s">
        <v>4569</v>
      </c>
      <c r="D13829" s="2" t="s">
        <v>6347</v>
      </c>
      <c r="E13829" s="2" t="s">
        <v>11125</v>
      </c>
    </row>
    <row r="13830" spans="1:5" ht="12.95" customHeight="1" x14ac:dyDescent="0">
      <c r="A13830" s="2" t="s">
        <v>4568</v>
      </c>
      <c r="B13830" s="2" t="s">
        <v>1453</v>
      </c>
      <c r="C13830" s="2" t="s">
        <v>4569</v>
      </c>
      <c r="D13830" s="2" t="s">
        <v>6347</v>
      </c>
      <c r="E13830" s="2" t="s">
        <v>11126</v>
      </c>
    </row>
    <row r="13831" spans="1:5" ht="12.95" customHeight="1" x14ac:dyDescent="0">
      <c r="A13831" s="2" t="s">
        <v>4568</v>
      </c>
      <c r="B13831" s="2" t="s">
        <v>1453</v>
      </c>
      <c r="C13831" s="2" t="s">
        <v>4569</v>
      </c>
      <c r="D13831" s="2" t="s">
        <v>6347</v>
      </c>
      <c r="E13831" s="2" t="s">
        <v>11127</v>
      </c>
    </row>
    <row r="13832" spans="1:5" ht="12.95" customHeight="1" x14ac:dyDescent="0">
      <c r="A13832" s="2" t="s">
        <v>4568</v>
      </c>
      <c r="B13832" s="2" t="s">
        <v>1453</v>
      </c>
      <c r="C13832" s="2" t="s">
        <v>4569</v>
      </c>
      <c r="D13832" s="2" t="s">
        <v>6347</v>
      </c>
      <c r="E13832" s="2" t="s">
        <v>11128</v>
      </c>
    </row>
    <row r="13833" spans="1:5" ht="12.95" customHeight="1" x14ac:dyDescent="0">
      <c r="A13833" s="2" t="s">
        <v>4568</v>
      </c>
      <c r="B13833" s="2" t="s">
        <v>1453</v>
      </c>
      <c r="C13833" s="2" t="s">
        <v>4569</v>
      </c>
      <c r="D13833" s="2" t="s">
        <v>9176</v>
      </c>
      <c r="E13833" s="2" t="s">
        <v>11129</v>
      </c>
    </row>
    <row r="13834" spans="1:5" ht="12.95" customHeight="1" x14ac:dyDescent="0">
      <c r="A13834" s="2" t="s">
        <v>4568</v>
      </c>
      <c r="B13834" s="2" t="s">
        <v>1453</v>
      </c>
      <c r="C13834" s="2" t="s">
        <v>4569</v>
      </c>
      <c r="D13834" s="2" t="s">
        <v>9176</v>
      </c>
      <c r="E13834" s="2" t="s">
        <v>11130</v>
      </c>
    </row>
    <row r="13835" spans="1:5" ht="12.95" customHeight="1" x14ac:dyDescent="0">
      <c r="A13835" s="2" t="s">
        <v>4568</v>
      </c>
      <c r="B13835" s="2" t="s">
        <v>1453</v>
      </c>
      <c r="C13835" s="2" t="s">
        <v>4569</v>
      </c>
      <c r="D13835" s="2" t="s">
        <v>9176</v>
      </c>
      <c r="E13835" s="2" t="s">
        <v>11131</v>
      </c>
    </row>
    <row r="13836" spans="1:5" ht="12.95" customHeight="1" x14ac:dyDescent="0">
      <c r="A13836" s="2" t="s">
        <v>4568</v>
      </c>
      <c r="B13836" s="2" t="s">
        <v>1453</v>
      </c>
      <c r="C13836" s="2" t="s">
        <v>4569</v>
      </c>
      <c r="D13836" s="2" t="s">
        <v>9176</v>
      </c>
      <c r="E13836" s="2" t="s">
        <v>11132</v>
      </c>
    </row>
    <row r="13837" spans="1:5" ht="12.95" customHeight="1" x14ac:dyDescent="0">
      <c r="A13837" s="2" t="s">
        <v>4568</v>
      </c>
      <c r="B13837" s="2" t="s">
        <v>1453</v>
      </c>
      <c r="C13837" s="2" t="s">
        <v>4569</v>
      </c>
      <c r="D13837" s="2" t="s">
        <v>9176</v>
      </c>
      <c r="E13837" s="2" t="s">
        <v>11133</v>
      </c>
    </row>
    <row r="13838" spans="1:5" ht="12.95" customHeight="1" x14ac:dyDescent="0">
      <c r="A13838" s="2" t="s">
        <v>4568</v>
      </c>
      <c r="B13838" s="2" t="s">
        <v>1453</v>
      </c>
      <c r="C13838" s="2" t="s">
        <v>6353</v>
      </c>
      <c r="D13838" s="2" t="s">
        <v>6354</v>
      </c>
      <c r="E13838" s="2" t="s">
        <v>11134</v>
      </c>
    </row>
    <row r="13839" spans="1:5" ht="12.95" customHeight="1" x14ac:dyDescent="0">
      <c r="A13839" s="2" t="s">
        <v>4568</v>
      </c>
      <c r="B13839" s="2" t="s">
        <v>1453</v>
      </c>
      <c r="C13839" s="2" t="s">
        <v>6353</v>
      </c>
      <c r="D13839" s="2" t="s">
        <v>9184</v>
      </c>
      <c r="E13839" s="2" t="s">
        <v>11135</v>
      </c>
    </row>
    <row r="13840" spans="1:5" ht="12.95" customHeight="1" x14ac:dyDescent="0">
      <c r="A13840" s="2" t="s">
        <v>4568</v>
      </c>
      <c r="B13840" s="2" t="s">
        <v>1453</v>
      </c>
      <c r="C13840" s="2" t="s">
        <v>6353</v>
      </c>
      <c r="D13840" s="2" t="s">
        <v>6357</v>
      </c>
      <c r="E13840" s="2" t="s">
        <v>11136</v>
      </c>
    </row>
    <row r="13841" spans="1:5" ht="12.95" customHeight="1" x14ac:dyDescent="0">
      <c r="A13841" s="2" t="s">
        <v>4568</v>
      </c>
      <c r="B13841" s="2" t="s">
        <v>1453</v>
      </c>
      <c r="C13841" s="2" t="s">
        <v>6353</v>
      </c>
      <c r="D13841" s="2" t="s">
        <v>6357</v>
      </c>
      <c r="E13841" s="2" t="s">
        <v>11137</v>
      </c>
    </row>
    <row r="13842" spans="1:5" ht="12.95" customHeight="1" x14ac:dyDescent="0">
      <c r="A13842" s="2" t="s">
        <v>4568</v>
      </c>
      <c r="B13842" s="2" t="s">
        <v>1453</v>
      </c>
      <c r="C13842" s="2" t="s">
        <v>6353</v>
      </c>
      <c r="D13842" s="2" t="s">
        <v>6357</v>
      </c>
      <c r="E13842" s="2" t="s">
        <v>11138</v>
      </c>
    </row>
    <row r="13843" spans="1:5" ht="12.95" customHeight="1" x14ac:dyDescent="0">
      <c r="A13843" s="2" t="s">
        <v>4568</v>
      </c>
      <c r="B13843" s="2" t="s">
        <v>1453</v>
      </c>
      <c r="C13843" s="2" t="s">
        <v>6353</v>
      </c>
      <c r="D13843" s="2" t="s">
        <v>6357</v>
      </c>
      <c r="E13843" s="2" t="s">
        <v>11139</v>
      </c>
    </row>
    <row r="13844" spans="1:5" ht="12.95" customHeight="1" x14ac:dyDescent="0">
      <c r="A13844" s="2" t="s">
        <v>4568</v>
      </c>
      <c r="B13844" s="2" t="s">
        <v>1453</v>
      </c>
      <c r="C13844" s="2" t="s">
        <v>6353</v>
      </c>
      <c r="D13844" s="2" t="s">
        <v>6361</v>
      </c>
      <c r="E13844" s="2" t="s">
        <v>11140</v>
      </c>
    </row>
    <row r="13845" spans="1:5" ht="12.95" customHeight="1" x14ac:dyDescent="0">
      <c r="A13845" s="2" t="s">
        <v>4568</v>
      </c>
      <c r="B13845" s="2" t="s">
        <v>1453</v>
      </c>
      <c r="C13845" s="2" t="s">
        <v>6353</v>
      </c>
      <c r="D13845" s="2" t="s">
        <v>6361</v>
      </c>
      <c r="E13845" s="2" t="s">
        <v>11141</v>
      </c>
    </row>
    <row r="13846" spans="1:5" ht="12.95" customHeight="1" x14ac:dyDescent="0">
      <c r="A13846" s="2" t="s">
        <v>4568</v>
      </c>
      <c r="B13846" s="2" t="s">
        <v>1453</v>
      </c>
      <c r="C13846" s="2" t="s">
        <v>6353</v>
      </c>
      <c r="D13846" s="2" t="s">
        <v>6364</v>
      </c>
      <c r="E13846" s="2" t="s">
        <v>11142</v>
      </c>
    </row>
    <row r="13847" spans="1:5" ht="12.95" customHeight="1" x14ac:dyDescent="0">
      <c r="A13847" s="2" t="s">
        <v>4568</v>
      </c>
      <c r="B13847" s="2" t="s">
        <v>1453</v>
      </c>
      <c r="C13847" s="2" t="s">
        <v>4569</v>
      </c>
      <c r="D13847" s="2" t="s">
        <v>4570</v>
      </c>
      <c r="E13847" s="2" t="s">
        <v>11150</v>
      </c>
    </row>
    <row r="13848" spans="1:5" ht="12.95" customHeight="1" x14ac:dyDescent="0">
      <c r="A13848" s="2" t="s">
        <v>4568</v>
      </c>
      <c r="B13848" s="2" t="s">
        <v>1453</v>
      </c>
      <c r="C13848" s="2" t="s">
        <v>4569</v>
      </c>
      <c r="D13848" s="2" t="s">
        <v>4570</v>
      </c>
      <c r="E13848" s="2" t="s">
        <v>11151</v>
      </c>
    </row>
    <row r="13849" spans="1:5" ht="12.95" customHeight="1" x14ac:dyDescent="0">
      <c r="A13849" s="2" t="s">
        <v>4568</v>
      </c>
      <c r="B13849" s="2" t="s">
        <v>1453</v>
      </c>
      <c r="C13849" s="2" t="s">
        <v>4569</v>
      </c>
      <c r="D13849" s="2" t="s">
        <v>4570</v>
      </c>
      <c r="E13849" s="2" t="s">
        <v>11152</v>
      </c>
    </row>
    <row r="13850" spans="1:5" ht="12.95" customHeight="1" x14ac:dyDescent="0">
      <c r="A13850" s="2" t="s">
        <v>4568</v>
      </c>
      <c r="B13850" s="2" t="s">
        <v>1453</v>
      </c>
      <c r="C13850" s="2" t="s">
        <v>4569</v>
      </c>
      <c r="D13850" s="2" t="s">
        <v>4570</v>
      </c>
      <c r="E13850" s="2" t="s">
        <v>11153</v>
      </c>
    </row>
    <row r="13851" spans="1:5" ht="12.95" customHeight="1" x14ac:dyDescent="0">
      <c r="A13851" s="2" t="s">
        <v>4568</v>
      </c>
      <c r="B13851" s="2" t="s">
        <v>1453</v>
      </c>
      <c r="C13851" s="2" t="s">
        <v>4569</v>
      </c>
      <c r="D13851" s="2" t="s">
        <v>4570</v>
      </c>
      <c r="E13851" s="2" t="s">
        <v>11154</v>
      </c>
    </row>
    <row r="13852" spans="1:5" ht="12.95" customHeight="1" x14ac:dyDescent="0">
      <c r="A13852" s="2" t="s">
        <v>4568</v>
      </c>
      <c r="B13852" s="2" t="s">
        <v>1453</v>
      </c>
      <c r="C13852" s="2" t="s">
        <v>4569</v>
      </c>
      <c r="D13852" s="2" t="s">
        <v>4570</v>
      </c>
      <c r="E13852" s="2" t="s">
        <v>11155</v>
      </c>
    </row>
    <row r="13853" spans="1:5" ht="12.95" customHeight="1" x14ac:dyDescent="0">
      <c r="A13853" s="2" t="s">
        <v>4568</v>
      </c>
      <c r="B13853" s="2" t="s">
        <v>1453</v>
      </c>
      <c r="C13853" s="2" t="s">
        <v>4569</v>
      </c>
      <c r="D13853" s="2" t="s">
        <v>4579</v>
      </c>
      <c r="E13853" s="2" t="s">
        <v>11156</v>
      </c>
    </row>
    <row r="13854" spans="1:5" ht="12.95" customHeight="1" x14ac:dyDescent="0">
      <c r="A13854" s="2" t="s">
        <v>4568</v>
      </c>
      <c r="B13854" s="2" t="s">
        <v>1453</v>
      </c>
      <c r="C13854" s="2" t="s">
        <v>4569</v>
      </c>
      <c r="D13854" s="2" t="s">
        <v>4579</v>
      </c>
      <c r="E13854" s="2" t="s">
        <v>11157</v>
      </c>
    </row>
    <row r="13855" spans="1:5" ht="12.95" customHeight="1" x14ac:dyDescent="0">
      <c r="A13855" s="2" t="s">
        <v>4568</v>
      </c>
      <c r="B13855" s="2" t="s">
        <v>1453</v>
      </c>
      <c r="C13855" s="2" t="s">
        <v>4569</v>
      </c>
      <c r="D13855" s="2" t="s">
        <v>4579</v>
      </c>
      <c r="E13855" s="2" t="s">
        <v>11158</v>
      </c>
    </row>
    <row r="13856" spans="1:5" ht="12.95" customHeight="1" x14ac:dyDescent="0">
      <c r="A13856" s="2" t="s">
        <v>4568</v>
      </c>
      <c r="B13856" s="2" t="s">
        <v>1453</v>
      </c>
      <c r="C13856" s="2" t="s">
        <v>4569</v>
      </c>
      <c r="D13856" s="2" t="s">
        <v>4579</v>
      </c>
      <c r="E13856" s="2" t="s">
        <v>11159</v>
      </c>
    </row>
    <row r="13857" spans="1:5" ht="12.95" customHeight="1" x14ac:dyDescent="0">
      <c r="A13857" s="2" t="s">
        <v>4568</v>
      </c>
      <c r="B13857" s="2" t="s">
        <v>1453</v>
      </c>
      <c r="C13857" s="2" t="s">
        <v>4569</v>
      </c>
      <c r="D13857" s="2" t="s">
        <v>4579</v>
      </c>
      <c r="E13857" s="2" t="s">
        <v>11160</v>
      </c>
    </row>
    <row r="13858" spans="1:5" ht="12.95" customHeight="1" x14ac:dyDescent="0">
      <c r="A13858" s="2" t="s">
        <v>4568</v>
      </c>
      <c r="B13858" s="2" t="s">
        <v>1453</v>
      </c>
      <c r="C13858" s="2" t="s">
        <v>4569</v>
      </c>
      <c r="D13858" s="2" t="s">
        <v>4579</v>
      </c>
      <c r="E13858" s="2" t="s">
        <v>11161</v>
      </c>
    </row>
    <row r="13859" spans="1:5" ht="12.95" customHeight="1" x14ac:dyDescent="0">
      <c r="A13859" s="2" t="s">
        <v>4568</v>
      </c>
      <c r="B13859" s="2" t="s">
        <v>1453</v>
      </c>
      <c r="C13859" s="2" t="s">
        <v>4569</v>
      </c>
      <c r="D13859" s="2" t="s">
        <v>4579</v>
      </c>
      <c r="E13859" s="2" t="s">
        <v>11162</v>
      </c>
    </row>
    <row r="13860" spans="1:5" ht="12.95" customHeight="1" x14ac:dyDescent="0">
      <c r="A13860" s="2" t="s">
        <v>4568</v>
      </c>
      <c r="B13860" s="2" t="s">
        <v>1453</v>
      </c>
      <c r="C13860" s="2" t="s">
        <v>4569</v>
      </c>
      <c r="D13860" s="2" t="s">
        <v>4579</v>
      </c>
      <c r="E13860" s="2" t="s">
        <v>11163</v>
      </c>
    </row>
    <row r="13861" spans="1:5" ht="12.95" customHeight="1" x14ac:dyDescent="0">
      <c r="A13861" s="2" t="s">
        <v>4568</v>
      </c>
      <c r="B13861" s="2" t="s">
        <v>1453</v>
      </c>
      <c r="C13861" s="2" t="s">
        <v>4569</v>
      </c>
      <c r="D13861" s="2" t="s">
        <v>4579</v>
      </c>
      <c r="E13861" s="2" t="s">
        <v>11164</v>
      </c>
    </row>
    <row r="13862" spans="1:5" ht="12.95" customHeight="1" x14ac:dyDescent="0">
      <c r="A13862" s="2" t="s">
        <v>4568</v>
      </c>
      <c r="B13862" s="2" t="s">
        <v>1453</v>
      </c>
      <c r="C13862" s="2" t="s">
        <v>4569</v>
      </c>
      <c r="D13862" s="2" t="s">
        <v>4579</v>
      </c>
      <c r="E13862" s="2" t="s">
        <v>11165</v>
      </c>
    </row>
    <row r="13863" spans="1:5" ht="12.95" customHeight="1" x14ac:dyDescent="0">
      <c r="A13863" s="2" t="s">
        <v>4568</v>
      </c>
      <c r="B13863" s="2" t="s">
        <v>1453</v>
      </c>
      <c r="C13863" s="2" t="s">
        <v>4569</v>
      </c>
      <c r="D13863" s="2" t="s">
        <v>4579</v>
      </c>
      <c r="E13863" s="2" t="s">
        <v>11166</v>
      </c>
    </row>
    <row r="13864" spans="1:5" ht="12.95" customHeight="1" x14ac:dyDescent="0">
      <c r="A13864" s="2" t="s">
        <v>4568</v>
      </c>
      <c r="B13864" s="2" t="s">
        <v>1453</v>
      </c>
      <c r="C13864" s="2" t="s">
        <v>4569</v>
      </c>
      <c r="D13864" s="2" t="s">
        <v>4590</v>
      </c>
      <c r="E13864" s="2" t="s">
        <v>11167</v>
      </c>
    </row>
    <row r="13865" spans="1:5" ht="12.95" customHeight="1" x14ac:dyDescent="0">
      <c r="A13865" s="2" t="s">
        <v>4568</v>
      </c>
      <c r="B13865" s="2" t="s">
        <v>1453</v>
      </c>
      <c r="C13865" s="2" t="s">
        <v>4569</v>
      </c>
      <c r="D13865" s="2" t="s">
        <v>4590</v>
      </c>
      <c r="E13865" s="2" t="s">
        <v>11168</v>
      </c>
    </row>
    <row r="13866" spans="1:5" ht="12.95" customHeight="1" x14ac:dyDescent="0">
      <c r="A13866" s="2" t="s">
        <v>4568</v>
      </c>
      <c r="B13866" s="2" t="s">
        <v>1453</v>
      </c>
      <c r="C13866" s="2" t="s">
        <v>4569</v>
      </c>
      <c r="D13866" s="2" t="s">
        <v>4590</v>
      </c>
      <c r="E13866" s="2" t="s">
        <v>11169</v>
      </c>
    </row>
    <row r="13867" spans="1:5" ht="12.95" customHeight="1" x14ac:dyDescent="0">
      <c r="A13867" s="2" t="s">
        <v>4568</v>
      </c>
      <c r="B13867" s="2" t="s">
        <v>1453</v>
      </c>
      <c r="C13867" s="2" t="s">
        <v>4569</v>
      </c>
      <c r="D13867" s="2" t="s">
        <v>4590</v>
      </c>
      <c r="E13867" s="2" t="s">
        <v>11170</v>
      </c>
    </row>
    <row r="13868" spans="1:5" ht="12.95" customHeight="1" x14ac:dyDescent="0">
      <c r="A13868" s="2" t="s">
        <v>4568</v>
      </c>
      <c r="B13868" s="2" t="s">
        <v>1453</v>
      </c>
      <c r="C13868" s="2" t="s">
        <v>4569</v>
      </c>
      <c r="D13868" s="2" t="s">
        <v>4590</v>
      </c>
      <c r="E13868" s="2" t="s">
        <v>11171</v>
      </c>
    </row>
    <row r="13869" spans="1:5" ht="12.95" customHeight="1" x14ac:dyDescent="0">
      <c r="A13869" s="2" t="s">
        <v>4568</v>
      </c>
      <c r="B13869" s="2" t="s">
        <v>1453</v>
      </c>
      <c r="C13869" s="2" t="s">
        <v>4569</v>
      </c>
      <c r="D13869" s="2" t="s">
        <v>4596</v>
      </c>
      <c r="E13869" s="2" t="s">
        <v>11172</v>
      </c>
    </row>
    <row r="13870" spans="1:5" ht="12.95" customHeight="1" x14ac:dyDescent="0">
      <c r="A13870" s="2" t="s">
        <v>4568</v>
      </c>
      <c r="B13870" s="2" t="s">
        <v>1453</v>
      </c>
      <c r="C13870" s="2" t="s">
        <v>4569</v>
      </c>
      <c r="D13870" s="2" t="s">
        <v>4596</v>
      </c>
      <c r="E13870" s="2" t="s">
        <v>11173</v>
      </c>
    </row>
    <row r="13871" spans="1:5" ht="12.95" customHeight="1" x14ac:dyDescent="0">
      <c r="A13871" s="2" t="s">
        <v>4568</v>
      </c>
      <c r="B13871" s="2" t="s">
        <v>1453</v>
      </c>
      <c r="C13871" s="2" t="s">
        <v>4569</v>
      </c>
      <c r="D13871" s="2" t="s">
        <v>4596</v>
      </c>
      <c r="E13871" s="2" t="s">
        <v>11174</v>
      </c>
    </row>
    <row r="13872" spans="1:5" ht="12.95" customHeight="1" x14ac:dyDescent="0">
      <c r="A13872" s="2" t="s">
        <v>4568</v>
      </c>
      <c r="B13872" s="2" t="s">
        <v>1453</v>
      </c>
      <c r="C13872" s="2" t="s">
        <v>4569</v>
      </c>
      <c r="D13872" s="2" t="s">
        <v>6347</v>
      </c>
      <c r="E13872" s="2" t="s">
        <v>11175</v>
      </c>
    </row>
    <row r="13873" spans="1:5" ht="12.95" customHeight="1" x14ac:dyDescent="0">
      <c r="A13873" s="2" t="s">
        <v>4568</v>
      </c>
      <c r="B13873" s="2" t="s">
        <v>1453</v>
      </c>
      <c r="C13873" s="2" t="s">
        <v>4569</v>
      </c>
      <c r="D13873" s="2" t="s">
        <v>6347</v>
      </c>
      <c r="E13873" s="2" t="s">
        <v>11176</v>
      </c>
    </row>
    <row r="13874" spans="1:5" ht="12.95" customHeight="1" x14ac:dyDescent="0">
      <c r="A13874" s="2" t="s">
        <v>4568</v>
      </c>
      <c r="B13874" s="2" t="s">
        <v>1453</v>
      </c>
      <c r="C13874" s="2" t="s">
        <v>4569</v>
      </c>
      <c r="D13874" s="2" t="s">
        <v>6347</v>
      </c>
      <c r="E13874" s="2" t="s">
        <v>11177</v>
      </c>
    </row>
    <row r="13875" spans="1:5" ht="12.95" customHeight="1" x14ac:dyDescent="0">
      <c r="A13875" s="2" t="s">
        <v>4568</v>
      </c>
      <c r="B13875" s="2" t="s">
        <v>1453</v>
      </c>
      <c r="C13875" s="2" t="s">
        <v>4569</v>
      </c>
      <c r="D13875" s="2" t="s">
        <v>9176</v>
      </c>
      <c r="E13875" s="2" t="s">
        <v>11178</v>
      </c>
    </row>
    <row r="13876" spans="1:5" ht="12.95" customHeight="1" x14ac:dyDescent="0">
      <c r="A13876" s="2" t="s">
        <v>4568</v>
      </c>
      <c r="B13876" s="2" t="s">
        <v>1453</v>
      </c>
      <c r="C13876" s="2" t="s">
        <v>4569</v>
      </c>
      <c r="D13876" s="2" t="s">
        <v>9176</v>
      </c>
      <c r="E13876" s="2" t="s">
        <v>11179</v>
      </c>
    </row>
    <row r="13877" spans="1:5" ht="12.95" customHeight="1" x14ac:dyDescent="0">
      <c r="A13877" s="2" t="s">
        <v>4568</v>
      </c>
      <c r="B13877" s="2" t="s">
        <v>1453</v>
      </c>
      <c r="C13877" s="2" t="s">
        <v>4569</v>
      </c>
      <c r="D13877" s="2" t="s">
        <v>9176</v>
      </c>
      <c r="E13877" s="2" t="s">
        <v>11180</v>
      </c>
    </row>
    <row r="13878" spans="1:5" ht="12.95" customHeight="1" x14ac:dyDescent="0">
      <c r="A13878" s="2" t="s">
        <v>4568</v>
      </c>
      <c r="B13878" s="2" t="s">
        <v>1453</v>
      </c>
      <c r="C13878" s="2" t="s">
        <v>4569</v>
      </c>
      <c r="D13878" s="2" t="s">
        <v>9176</v>
      </c>
      <c r="E13878" s="2" t="s">
        <v>11181</v>
      </c>
    </row>
    <row r="13879" spans="1:5" ht="12.95" customHeight="1" x14ac:dyDescent="0">
      <c r="A13879" s="2" t="s">
        <v>4568</v>
      </c>
      <c r="B13879" s="2" t="s">
        <v>1453</v>
      </c>
      <c r="C13879" s="2" t="s">
        <v>6353</v>
      </c>
      <c r="D13879" s="2" t="s">
        <v>6354</v>
      </c>
      <c r="E13879" s="2" t="s">
        <v>11182</v>
      </c>
    </row>
    <row r="13880" spans="1:5" ht="12.95" customHeight="1" x14ac:dyDescent="0">
      <c r="A13880" s="2" t="s">
        <v>4568</v>
      </c>
      <c r="B13880" s="2" t="s">
        <v>1453</v>
      </c>
      <c r="C13880" s="2" t="s">
        <v>6353</v>
      </c>
      <c r="D13880" s="2" t="s">
        <v>9184</v>
      </c>
      <c r="E13880" s="2" t="s">
        <v>11183</v>
      </c>
    </row>
    <row r="13881" spans="1:5" ht="12.95" customHeight="1" x14ac:dyDescent="0">
      <c r="A13881" s="2" t="s">
        <v>4568</v>
      </c>
      <c r="B13881" s="2" t="s">
        <v>1453</v>
      </c>
      <c r="C13881" s="2" t="s">
        <v>6353</v>
      </c>
      <c r="D13881" s="2" t="s">
        <v>6361</v>
      </c>
      <c r="E13881" s="2" t="s">
        <v>11184</v>
      </c>
    </row>
    <row r="13882" spans="1:5" ht="12.95" customHeight="1" x14ac:dyDescent="0">
      <c r="A13882" s="2" t="s">
        <v>4568</v>
      </c>
      <c r="B13882" s="2" t="s">
        <v>1453</v>
      </c>
      <c r="C13882" s="2" t="s">
        <v>6353</v>
      </c>
      <c r="D13882" s="2" t="s">
        <v>6364</v>
      </c>
      <c r="E13882" s="2" t="s">
        <v>11185</v>
      </c>
    </row>
    <row r="13883" spans="1:5" ht="12.95" customHeight="1" x14ac:dyDescent="0">
      <c r="A13883" s="2" t="s">
        <v>4568</v>
      </c>
      <c r="B13883" s="2" t="s">
        <v>1453</v>
      </c>
      <c r="C13883" s="2" t="s">
        <v>6353</v>
      </c>
      <c r="D13883" s="2" t="s">
        <v>6364</v>
      </c>
      <c r="E13883" s="2" t="s">
        <v>11186</v>
      </c>
    </row>
    <row r="13884" spans="1:5" ht="12.95" customHeight="1" x14ac:dyDescent="0">
      <c r="A13884" s="2" t="s">
        <v>4568</v>
      </c>
      <c r="B13884" s="2" t="s">
        <v>1453</v>
      </c>
      <c r="C13884" s="2" t="s">
        <v>6353</v>
      </c>
      <c r="D13884" s="2" t="s">
        <v>6368</v>
      </c>
      <c r="E13884" s="2" t="s">
        <v>11187</v>
      </c>
    </row>
    <row r="13885" spans="1:5" ht="12.95" customHeight="1" x14ac:dyDescent="0">
      <c r="A13885" s="2" t="s">
        <v>4568</v>
      </c>
      <c r="B13885" s="2" t="s">
        <v>1453</v>
      </c>
      <c r="C13885" s="2" t="s">
        <v>6353</v>
      </c>
      <c r="D13885" s="2" t="s">
        <v>6368</v>
      </c>
      <c r="E13885" s="2" t="s">
        <v>11188</v>
      </c>
    </row>
    <row r="13886" spans="1:5" ht="12.95" customHeight="1" x14ac:dyDescent="0">
      <c r="A13886" s="2" t="s">
        <v>4568</v>
      </c>
      <c r="B13886" s="2" t="s">
        <v>1453</v>
      </c>
      <c r="C13886" s="2" t="s">
        <v>4569</v>
      </c>
      <c r="D13886" s="2" t="s">
        <v>4570</v>
      </c>
      <c r="E13886" s="2" t="s">
        <v>11229</v>
      </c>
    </row>
    <row r="13887" spans="1:5" ht="12.95" customHeight="1" x14ac:dyDescent="0">
      <c r="A13887" s="2" t="s">
        <v>4568</v>
      </c>
      <c r="B13887" s="2" t="s">
        <v>1453</v>
      </c>
      <c r="C13887" s="2" t="s">
        <v>4569</v>
      </c>
      <c r="D13887" s="2" t="s">
        <v>4570</v>
      </c>
      <c r="E13887" s="2" t="s">
        <v>11230</v>
      </c>
    </row>
    <row r="13888" spans="1:5" ht="12.95" customHeight="1" x14ac:dyDescent="0">
      <c r="A13888" s="2" t="s">
        <v>4568</v>
      </c>
      <c r="B13888" s="2" t="s">
        <v>1453</v>
      </c>
      <c r="C13888" s="2" t="s">
        <v>4569</v>
      </c>
      <c r="D13888" s="2" t="s">
        <v>4570</v>
      </c>
      <c r="E13888" s="2" t="s">
        <v>11231</v>
      </c>
    </row>
    <row r="13889" spans="1:5" ht="12.95" customHeight="1" x14ac:dyDescent="0">
      <c r="A13889" s="2" t="s">
        <v>4568</v>
      </c>
      <c r="B13889" s="2" t="s">
        <v>1453</v>
      </c>
      <c r="C13889" s="2" t="s">
        <v>4569</v>
      </c>
      <c r="D13889" s="2" t="s">
        <v>4570</v>
      </c>
      <c r="E13889" s="2" t="s">
        <v>11232</v>
      </c>
    </row>
    <row r="13890" spans="1:5" ht="12.95" customHeight="1" x14ac:dyDescent="0">
      <c r="A13890" s="2" t="s">
        <v>4568</v>
      </c>
      <c r="B13890" s="2" t="s">
        <v>1453</v>
      </c>
      <c r="C13890" s="2" t="s">
        <v>4569</v>
      </c>
      <c r="D13890" s="2" t="s">
        <v>4579</v>
      </c>
      <c r="E13890" s="2" t="s">
        <v>11233</v>
      </c>
    </row>
    <row r="13891" spans="1:5" ht="12.95" customHeight="1" x14ac:dyDescent="0">
      <c r="A13891" s="2" t="s">
        <v>4568</v>
      </c>
      <c r="B13891" s="2" t="s">
        <v>1453</v>
      </c>
      <c r="C13891" s="2" t="s">
        <v>4569</v>
      </c>
      <c r="D13891" s="2" t="s">
        <v>4579</v>
      </c>
      <c r="E13891" s="2" t="s">
        <v>11234</v>
      </c>
    </row>
    <row r="13892" spans="1:5" ht="12.95" customHeight="1" x14ac:dyDescent="0">
      <c r="A13892" s="2" t="s">
        <v>4568</v>
      </c>
      <c r="B13892" s="2" t="s">
        <v>1453</v>
      </c>
      <c r="C13892" s="2" t="s">
        <v>4569</v>
      </c>
      <c r="D13892" s="2" t="s">
        <v>4579</v>
      </c>
      <c r="E13892" s="2" t="s">
        <v>11235</v>
      </c>
    </row>
    <row r="13893" spans="1:5" ht="12.95" customHeight="1" x14ac:dyDescent="0">
      <c r="A13893" s="2" t="s">
        <v>4568</v>
      </c>
      <c r="B13893" s="2" t="s">
        <v>1453</v>
      </c>
      <c r="C13893" s="2" t="s">
        <v>4569</v>
      </c>
      <c r="D13893" s="2" t="s">
        <v>4579</v>
      </c>
      <c r="E13893" s="2" t="s">
        <v>11236</v>
      </c>
    </row>
    <row r="13894" spans="1:5" ht="12.95" customHeight="1" x14ac:dyDescent="0">
      <c r="A13894" s="2" t="s">
        <v>4568</v>
      </c>
      <c r="B13894" s="2" t="s">
        <v>1453</v>
      </c>
      <c r="C13894" s="2" t="s">
        <v>4569</v>
      </c>
      <c r="D13894" s="2" t="s">
        <v>4579</v>
      </c>
      <c r="E13894" s="2" t="s">
        <v>11237</v>
      </c>
    </row>
    <row r="13895" spans="1:5" ht="12.95" customHeight="1" x14ac:dyDescent="0">
      <c r="A13895" s="2" t="s">
        <v>4568</v>
      </c>
      <c r="B13895" s="2" t="s">
        <v>1453</v>
      </c>
      <c r="C13895" s="2" t="s">
        <v>4569</v>
      </c>
      <c r="D13895" s="2" t="s">
        <v>4579</v>
      </c>
      <c r="E13895" s="2" t="s">
        <v>11238</v>
      </c>
    </row>
    <row r="13896" spans="1:5" ht="12.95" customHeight="1" x14ac:dyDescent="0">
      <c r="A13896" s="2" t="s">
        <v>4568</v>
      </c>
      <c r="B13896" s="2" t="s">
        <v>1453</v>
      </c>
      <c r="C13896" s="2" t="s">
        <v>4569</v>
      </c>
      <c r="D13896" s="2" t="s">
        <v>4579</v>
      </c>
      <c r="E13896" s="2" t="s">
        <v>11239</v>
      </c>
    </row>
    <row r="13897" spans="1:5" ht="12.95" customHeight="1" x14ac:dyDescent="0">
      <c r="A13897" s="2" t="s">
        <v>4568</v>
      </c>
      <c r="B13897" s="2" t="s">
        <v>1453</v>
      </c>
      <c r="C13897" s="2" t="s">
        <v>4569</v>
      </c>
      <c r="D13897" s="2" t="s">
        <v>4579</v>
      </c>
      <c r="E13897" s="2" t="s">
        <v>11240</v>
      </c>
    </row>
    <row r="13898" spans="1:5" ht="12.95" customHeight="1" x14ac:dyDescent="0">
      <c r="A13898" s="2" t="s">
        <v>4568</v>
      </c>
      <c r="B13898" s="2" t="s">
        <v>1453</v>
      </c>
      <c r="C13898" s="2" t="s">
        <v>4569</v>
      </c>
      <c r="D13898" s="2" t="s">
        <v>4579</v>
      </c>
      <c r="E13898" s="2" t="s">
        <v>11241</v>
      </c>
    </row>
    <row r="13899" spans="1:5" ht="12.95" customHeight="1" x14ac:dyDescent="0">
      <c r="A13899" s="2" t="s">
        <v>4568</v>
      </c>
      <c r="B13899" s="2" t="s">
        <v>1453</v>
      </c>
      <c r="C13899" s="2" t="s">
        <v>4569</v>
      </c>
      <c r="D13899" s="2" t="s">
        <v>4579</v>
      </c>
      <c r="E13899" s="2" t="s">
        <v>11242</v>
      </c>
    </row>
    <row r="13900" spans="1:5" ht="12.95" customHeight="1" x14ac:dyDescent="0">
      <c r="A13900" s="2" t="s">
        <v>4568</v>
      </c>
      <c r="B13900" s="2" t="s">
        <v>1453</v>
      </c>
      <c r="C13900" s="2" t="s">
        <v>4569</v>
      </c>
      <c r="D13900" s="2" t="s">
        <v>4590</v>
      </c>
      <c r="E13900" s="2" t="s">
        <v>11243</v>
      </c>
    </row>
    <row r="13901" spans="1:5" ht="12.95" customHeight="1" x14ac:dyDescent="0">
      <c r="A13901" s="2" t="s">
        <v>4568</v>
      </c>
      <c r="B13901" s="2" t="s">
        <v>1453</v>
      </c>
      <c r="C13901" s="2" t="s">
        <v>4569</v>
      </c>
      <c r="D13901" s="2" t="s">
        <v>4590</v>
      </c>
      <c r="E13901" s="2" t="s">
        <v>11244</v>
      </c>
    </row>
    <row r="13902" spans="1:5" ht="12.95" customHeight="1" x14ac:dyDescent="0">
      <c r="A13902" s="2" t="s">
        <v>4568</v>
      </c>
      <c r="B13902" s="2" t="s">
        <v>1453</v>
      </c>
      <c r="C13902" s="2" t="s">
        <v>4569</v>
      </c>
      <c r="D13902" s="2" t="s">
        <v>4590</v>
      </c>
      <c r="E13902" s="2" t="s">
        <v>11245</v>
      </c>
    </row>
    <row r="13903" spans="1:5" ht="12.95" customHeight="1" x14ac:dyDescent="0">
      <c r="A13903" s="2" t="s">
        <v>4568</v>
      </c>
      <c r="B13903" s="2" t="s">
        <v>1453</v>
      </c>
      <c r="C13903" s="2" t="s">
        <v>4569</v>
      </c>
      <c r="D13903" s="2" t="s">
        <v>4590</v>
      </c>
      <c r="E13903" s="2" t="s">
        <v>11246</v>
      </c>
    </row>
    <row r="13904" spans="1:5" ht="12.95" customHeight="1" x14ac:dyDescent="0">
      <c r="A13904" s="2" t="s">
        <v>4568</v>
      </c>
      <c r="B13904" s="2" t="s">
        <v>1453</v>
      </c>
      <c r="C13904" s="2" t="s">
        <v>4569</v>
      </c>
      <c r="D13904" s="2" t="s">
        <v>4590</v>
      </c>
      <c r="E13904" s="2" t="s">
        <v>11247</v>
      </c>
    </row>
    <row r="13905" spans="1:5" ht="12.95" customHeight="1" x14ac:dyDescent="0">
      <c r="A13905" s="2" t="s">
        <v>4568</v>
      </c>
      <c r="B13905" s="2" t="s">
        <v>1453</v>
      </c>
      <c r="C13905" s="2" t="s">
        <v>4569</v>
      </c>
      <c r="D13905" s="2" t="s">
        <v>4590</v>
      </c>
      <c r="E13905" s="2" t="s">
        <v>11248</v>
      </c>
    </row>
    <row r="13906" spans="1:5" ht="12.95" customHeight="1" x14ac:dyDescent="0">
      <c r="A13906" s="2" t="s">
        <v>4568</v>
      </c>
      <c r="B13906" s="2" t="s">
        <v>1453</v>
      </c>
      <c r="C13906" s="2" t="s">
        <v>4569</v>
      </c>
      <c r="D13906" s="2" t="s">
        <v>4590</v>
      </c>
      <c r="E13906" s="2" t="s">
        <v>11249</v>
      </c>
    </row>
    <row r="13907" spans="1:5" ht="12.95" customHeight="1" x14ac:dyDescent="0">
      <c r="A13907" s="2" t="s">
        <v>4568</v>
      </c>
      <c r="B13907" s="2" t="s">
        <v>1453</v>
      </c>
      <c r="C13907" s="2" t="s">
        <v>4569</v>
      </c>
      <c r="D13907" s="2" t="s">
        <v>4596</v>
      </c>
      <c r="E13907" s="2" t="s">
        <v>11250</v>
      </c>
    </row>
    <row r="13908" spans="1:5" ht="12.95" customHeight="1" x14ac:dyDescent="0">
      <c r="A13908" s="2" t="s">
        <v>4568</v>
      </c>
      <c r="B13908" s="2" t="s">
        <v>1453</v>
      </c>
      <c r="C13908" s="2" t="s">
        <v>4569</v>
      </c>
      <c r="D13908" s="2" t="s">
        <v>4596</v>
      </c>
      <c r="E13908" s="2" t="s">
        <v>11251</v>
      </c>
    </row>
    <row r="13909" spans="1:5" ht="12.95" customHeight="1" x14ac:dyDescent="0">
      <c r="A13909" s="2" t="s">
        <v>4568</v>
      </c>
      <c r="B13909" s="2" t="s">
        <v>1453</v>
      </c>
      <c r="C13909" s="2" t="s">
        <v>4569</v>
      </c>
      <c r="D13909" s="2" t="s">
        <v>4596</v>
      </c>
      <c r="E13909" s="2" t="s">
        <v>11252</v>
      </c>
    </row>
    <row r="13910" spans="1:5" ht="12.95" customHeight="1" x14ac:dyDescent="0">
      <c r="A13910" s="2" t="s">
        <v>4568</v>
      </c>
      <c r="B13910" s="2" t="s">
        <v>1453</v>
      </c>
      <c r="C13910" s="2" t="s">
        <v>4569</v>
      </c>
      <c r="D13910" s="2" t="s">
        <v>6347</v>
      </c>
      <c r="E13910" s="2" t="s">
        <v>11253</v>
      </c>
    </row>
    <row r="13911" spans="1:5" ht="12.95" customHeight="1" x14ac:dyDescent="0">
      <c r="A13911" s="2" t="s">
        <v>4568</v>
      </c>
      <c r="B13911" s="2" t="s">
        <v>1453</v>
      </c>
      <c r="C13911" s="2" t="s">
        <v>4569</v>
      </c>
      <c r="D13911" s="2" t="s">
        <v>6347</v>
      </c>
      <c r="E13911" s="2" t="s">
        <v>11254</v>
      </c>
    </row>
    <row r="13912" spans="1:5" ht="12.95" customHeight="1" x14ac:dyDescent="0">
      <c r="A13912" s="2" t="s">
        <v>4568</v>
      </c>
      <c r="B13912" s="2" t="s">
        <v>1453</v>
      </c>
      <c r="C13912" s="2" t="s">
        <v>4569</v>
      </c>
      <c r="D13912" s="2" t="s">
        <v>6347</v>
      </c>
      <c r="E13912" s="2" t="s">
        <v>11255</v>
      </c>
    </row>
    <row r="13913" spans="1:5" ht="12.95" customHeight="1" x14ac:dyDescent="0">
      <c r="A13913" s="2" t="s">
        <v>4568</v>
      </c>
      <c r="B13913" s="2" t="s">
        <v>1453</v>
      </c>
      <c r="C13913" s="2" t="s">
        <v>4569</v>
      </c>
      <c r="D13913" s="2" t="s">
        <v>6347</v>
      </c>
      <c r="E13913" s="2" t="s">
        <v>11256</v>
      </c>
    </row>
    <row r="13914" spans="1:5" ht="12.95" customHeight="1" x14ac:dyDescent="0">
      <c r="A13914" s="2" t="s">
        <v>4568</v>
      </c>
      <c r="B13914" s="2" t="s">
        <v>1453</v>
      </c>
      <c r="C13914" s="2" t="s">
        <v>4569</v>
      </c>
      <c r="D13914" s="2" t="s">
        <v>6347</v>
      </c>
      <c r="E13914" s="2" t="s">
        <v>11257</v>
      </c>
    </row>
    <row r="13915" spans="1:5" ht="12.95" customHeight="1" x14ac:dyDescent="0">
      <c r="A13915" s="2" t="s">
        <v>4568</v>
      </c>
      <c r="B13915" s="2" t="s">
        <v>1453</v>
      </c>
      <c r="C13915" s="2" t="s">
        <v>4569</v>
      </c>
      <c r="D13915" s="2" t="s">
        <v>9176</v>
      </c>
      <c r="E13915" s="2" t="s">
        <v>11258</v>
      </c>
    </row>
    <row r="13916" spans="1:5" ht="12.95" customHeight="1" x14ac:dyDescent="0">
      <c r="A13916" s="2" t="s">
        <v>4568</v>
      </c>
      <c r="B13916" s="2" t="s">
        <v>1453</v>
      </c>
      <c r="C13916" s="2" t="s">
        <v>4569</v>
      </c>
      <c r="D13916" s="2" t="s">
        <v>9176</v>
      </c>
      <c r="E13916" s="2" t="s">
        <v>11259</v>
      </c>
    </row>
    <row r="13917" spans="1:5" ht="12.95" customHeight="1" x14ac:dyDescent="0">
      <c r="A13917" s="2" t="s">
        <v>4568</v>
      </c>
      <c r="B13917" s="2" t="s">
        <v>1453</v>
      </c>
      <c r="C13917" s="2" t="s">
        <v>4569</v>
      </c>
      <c r="D13917" s="2" t="s">
        <v>9176</v>
      </c>
      <c r="E13917" s="2" t="s">
        <v>11260</v>
      </c>
    </row>
    <row r="13918" spans="1:5" ht="12.95" customHeight="1" x14ac:dyDescent="0">
      <c r="A13918" s="2" t="s">
        <v>4568</v>
      </c>
      <c r="B13918" s="2" t="s">
        <v>1453</v>
      </c>
      <c r="C13918" s="2" t="s">
        <v>6353</v>
      </c>
      <c r="D13918" s="2" t="s">
        <v>6354</v>
      </c>
      <c r="E13918" s="2" t="s">
        <v>11261</v>
      </c>
    </row>
    <row r="13919" spans="1:5" ht="12.95" customHeight="1" x14ac:dyDescent="0">
      <c r="A13919" s="2" t="s">
        <v>4568</v>
      </c>
      <c r="B13919" s="2" t="s">
        <v>1453</v>
      </c>
      <c r="C13919" s="2" t="s">
        <v>6353</v>
      </c>
      <c r="D13919" s="2" t="s">
        <v>6354</v>
      </c>
      <c r="E13919" s="2" t="s">
        <v>11262</v>
      </c>
    </row>
    <row r="13920" spans="1:5" ht="12.95" customHeight="1" x14ac:dyDescent="0">
      <c r="A13920" s="2" t="s">
        <v>4568</v>
      </c>
      <c r="B13920" s="2" t="s">
        <v>1453</v>
      </c>
      <c r="C13920" s="2" t="s">
        <v>6353</v>
      </c>
      <c r="D13920" s="2" t="s">
        <v>6357</v>
      </c>
      <c r="E13920" s="2" t="s">
        <v>11263</v>
      </c>
    </row>
    <row r="13921" spans="1:5" ht="12.95" customHeight="1" x14ac:dyDescent="0">
      <c r="A13921" s="2" t="s">
        <v>4568</v>
      </c>
      <c r="B13921" s="2" t="s">
        <v>1453</v>
      </c>
      <c r="C13921" s="2" t="s">
        <v>6353</v>
      </c>
      <c r="D13921" s="2" t="s">
        <v>6357</v>
      </c>
      <c r="E13921" s="2" t="s">
        <v>11264</v>
      </c>
    </row>
    <row r="13922" spans="1:5" ht="12.95" customHeight="1" x14ac:dyDescent="0">
      <c r="A13922" s="2" t="s">
        <v>4568</v>
      </c>
      <c r="B13922" s="2" t="s">
        <v>1453</v>
      </c>
      <c r="C13922" s="2" t="s">
        <v>6353</v>
      </c>
      <c r="D13922" s="2" t="s">
        <v>6361</v>
      </c>
      <c r="E13922" s="2" t="s">
        <v>11265</v>
      </c>
    </row>
    <row r="13923" spans="1:5" ht="12.95" customHeight="1" x14ac:dyDescent="0">
      <c r="A13923" s="2" t="s">
        <v>4568</v>
      </c>
      <c r="B13923" s="2" t="s">
        <v>1453</v>
      </c>
      <c r="C13923" s="2" t="s">
        <v>6353</v>
      </c>
      <c r="D13923" s="2" t="s">
        <v>6361</v>
      </c>
      <c r="E13923" s="2" t="s">
        <v>11266</v>
      </c>
    </row>
    <row r="13924" spans="1:5" ht="12.95" customHeight="1" x14ac:dyDescent="0">
      <c r="A13924" s="2" t="s">
        <v>4568</v>
      </c>
      <c r="B13924" s="2" t="s">
        <v>1453</v>
      </c>
      <c r="C13924" s="2" t="s">
        <v>6353</v>
      </c>
      <c r="D13924" s="2" t="s">
        <v>6361</v>
      </c>
      <c r="E13924" s="2" t="s">
        <v>11267</v>
      </c>
    </row>
    <row r="13925" spans="1:5" ht="12.95" customHeight="1" x14ac:dyDescent="0">
      <c r="A13925" s="2" t="s">
        <v>4568</v>
      </c>
      <c r="B13925" s="2" t="s">
        <v>1453</v>
      </c>
      <c r="C13925" s="2" t="s">
        <v>6353</v>
      </c>
      <c r="D13925" s="2" t="s">
        <v>6364</v>
      </c>
      <c r="E13925" s="2" t="s">
        <v>11268</v>
      </c>
    </row>
    <row r="13926" spans="1:5" ht="12.95" customHeight="1" x14ac:dyDescent="0">
      <c r="A13926" s="2" t="s">
        <v>4568</v>
      </c>
      <c r="B13926" s="2" t="s">
        <v>1453</v>
      </c>
      <c r="C13926" s="2" t="s">
        <v>6353</v>
      </c>
      <c r="D13926" s="2" t="s">
        <v>6366</v>
      </c>
      <c r="E13926" s="2" t="s">
        <v>11269</v>
      </c>
    </row>
    <row r="13927" spans="1:5" ht="12.95" customHeight="1" x14ac:dyDescent="0">
      <c r="A13927" s="2" t="s">
        <v>4568</v>
      </c>
      <c r="B13927" s="2" t="s">
        <v>1453</v>
      </c>
      <c r="C13927" s="2" t="s">
        <v>6353</v>
      </c>
      <c r="D13927" s="2" t="s">
        <v>6366</v>
      </c>
      <c r="E13927" s="2" t="s">
        <v>11270</v>
      </c>
    </row>
    <row r="13928" spans="1:5" ht="12.95" customHeight="1" x14ac:dyDescent="0">
      <c r="A13928" s="2" t="s">
        <v>4568</v>
      </c>
      <c r="B13928" s="2" t="s">
        <v>1453</v>
      </c>
      <c r="C13928" s="2" t="s">
        <v>4569</v>
      </c>
      <c r="D13928" s="2" t="s">
        <v>4570</v>
      </c>
      <c r="E13928" s="2" t="s">
        <v>11342</v>
      </c>
    </row>
    <row r="13929" spans="1:5" ht="12.95" customHeight="1" x14ac:dyDescent="0">
      <c r="A13929" s="2" t="s">
        <v>4568</v>
      </c>
      <c r="B13929" s="2" t="s">
        <v>1453</v>
      </c>
      <c r="C13929" s="2" t="s">
        <v>4569</v>
      </c>
      <c r="D13929" s="2" t="s">
        <v>4570</v>
      </c>
      <c r="E13929" s="2" t="s">
        <v>11343</v>
      </c>
    </row>
    <row r="13930" spans="1:5" ht="12.95" customHeight="1" x14ac:dyDescent="0">
      <c r="A13930" s="2" t="s">
        <v>4568</v>
      </c>
      <c r="B13930" s="2" t="s">
        <v>1453</v>
      </c>
      <c r="C13930" s="2" t="s">
        <v>4569</v>
      </c>
      <c r="D13930" s="2" t="s">
        <v>4570</v>
      </c>
      <c r="E13930" s="2" t="s">
        <v>11344</v>
      </c>
    </row>
    <row r="13931" spans="1:5" ht="12.95" customHeight="1" x14ac:dyDescent="0">
      <c r="A13931" s="2" t="s">
        <v>4568</v>
      </c>
      <c r="B13931" s="2" t="s">
        <v>1453</v>
      </c>
      <c r="C13931" s="2" t="s">
        <v>4569</v>
      </c>
      <c r="D13931" s="2" t="s">
        <v>4579</v>
      </c>
      <c r="E13931" s="2" t="s">
        <v>11345</v>
      </c>
    </row>
    <row r="13932" spans="1:5" ht="12.95" customHeight="1" x14ac:dyDescent="0">
      <c r="A13932" s="2" t="s">
        <v>4568</v>
      </c>
      <c r="B13932" s="2" t="s">
        <v>1453</v>
      </c>
      <c r="C13932" s="2" t="s">
        <v>4569</v>
      </c>
      <c r="D13932" s="2" t="s">
        <v>4579</v>
      </c>
      <c r="E13932" s="2" t="s">
        <v>11346</v>
      </c>
    </row>
    <row r="13933" spans="1:5" ht="12.95" customHeight="1" x14ac:dyDescent="0">
      <c r="A13933" s="2" t="s">
        <v>4568</v>
      </c>
      <c r="B13933" s="2" t="s">
        <v>1453</v>
      </c>
      <c r="C13933" s="2" t="s">
        <v>4569</v>
      </c>
      <c r="D13933" s="2" t="s">
        <v>4579</v>
      </c>
      <c r="E13933" s="2" t="s">
        <v>11347</v>
      </c>
    </row>
    <row r="13934" spans="1:5" ht="12.95" customHeight="1" x14ac:dyDescent="0">
      <c r="A13934" s="2" t="s">
        <v>4568</v>
      </c>
      <c r="B13934" s="2" t="s">
        <v>1453</v>
      </c>
      <c r="C13934" s="2" t="s">
        <v>4569</v>
      </c>
      <c r="D13934" s="2" t="s">
        <v>4579</v>
      </c>
      <c r="E13934" s="2" t="s">
        <v>11348</v>
      </c>
    </row>
    <row r="13935" spans="1:5" ht="12.95" customHeight="1" x14ac:dyDescent="0">
      <c r="A13935" s="2" t="s">
        <v>4568</v>
      </c>
      <c r="B13935" s="2" t="s">
        <v>1453</v>
      </c>
      <c r="C13935" s="2" t="s">
        <v>4569</v>
      </c>
      <c r="D13935" s="2" t="s">
        <v>4579</v>
      </c>
      <c r="E13935" s="2" t="s">
        <v>11349</v>
      </c>
    </row>
    <row r="13936" spans="1:5" ht="12.95" customHeight="1" x14ac:dyDescent="0">
      <c r="A13936" s="2" t="s">
        <v>4568</v>
      </c>
      <c r="B13936" s="2" t="s">
        <v>1453</v>
      </c>
      <c r="C13936" s="2" t="s">
        <v>4569</v>
      </c>
      <c r="D13936" s="2" t="s">
        <v>4579</v>
      </c>
      <c r="E13936" s="2" t="s">
        <v>11350</v>
      </c>
    </row>
    <row r="13937" spans="1:5" ht="12.95" customHeight="1" x14ac:dyDescent="0">
      <c r="A13937" s="2" t="s">
        <v>4568</v>
      </c>
      <c r="B13937" s="2" t="s">
        <v>1453</v>
      </c>
      <c r="C13937" s="2" t="s">
        <v>4569</v>
      </c>
      <c r="D13937" s="2" t="s">
        <v>4579</v>
      </c>
      <c r="E13937" s="2" t="s">
        <v>11351</v>
      </c>
    </row>
    <row r="13938" spans="1:5" ht="12.95" customHeight="1" x14ac:dyDescent="0">
      <c r="A13938" s="2" t="s">
        <v>4568</v>
      </c>
      <c r="B13938" s="2" t="s">
        <v>1453</v>
      </c>
      <c r="C13938" s="2" t="s">
        <v>4569</v>
      </c>
      <c r="D13938" s="2" t="s">
        <v>4579</v>
      </c>
      <c r="E13938" s="2" t="s">
        <v>11352</v>
      </c>
    </row>
    <row r="13939" spans="1:5" ht="12.95" customHeight="1" x14ac:dyDescent="0">
      <c r="A13939" s="2" t="s">
        <v>4568</v>
      </c>
      <c r="B13939" s="2" t="s">
        <v>1453</v>
      </c>
      <c r="C13939" s="2" t="s">
        <v>4569</v>
      </c>
      <c r="D13939" s="2" t="s">
        <v>4579</v>
      </c>
      <c r="E13939" s="2" t="s">
        <v>11353</v>
      </c>
    </row>
    <row r="13940" spans="1:5" ht="12.95" customHeight="1" x14ac:dyDescent="0">
      <c r="A13940" s="2" t="s">
        <v>4568</v>
      </c>
      <c r="B13940" s="2" t="s">
        <v>1453</v>
      </c>
      <c r="C13940" s="2" t="s">
        <v>6353</v>
      </c>
      <c r="D13940" s="2" t="s">
        <v>6357</v>
      </c>
      <c r="E13940" s="2" t="s">
        <v>11548</v>
      </c>
    </row>
    <row r="13941" spans="1:5" ht="12.95" customHeight="1" x14ac:dyDescent="0">
      <c r="A13941" s="2" t="s">
        <v>4568</v>
      </c>
      <c r="B13941" s="2" t="s">
        <v>1453</v>
      </c>
      <c r="C13941" s="2" t="s">
        <v>6353</v>
      </c>
      <c r="D13941" s="2" t="s">
        <v>6361</v>
      </c>
      <c r="E13941" s="2" t="s">
        <v>11549</v>
      </c>
    </row>
    <row r="13942" spans="1:5" ht="12.95" customHeight="1" x14ac:dyDescent="0">
      <c r="A13942" s="2" t="s">
        <v>4568</v>
      </c>
      <c r="B13942" s="2" t="s">
        <v>1453</v>
      </c>
      <c r="C13942" s="2" t="s">
        <v>6353</v>
      </c>
      <c r="D13942" s="2" t="s">
        <v>6361</v>
      </c>
      <c r="E13942" s="2" t="s">
        <v>11550</v>
      </c>
    </row>
    <row r="13943" spans="1:5" ht="12.95" customHeight="1" x14ac:dyDescent="0">
      <c r="A13943" s="2" t="s">
        <v>4568</v>
      </c>
      <c r="B13943" s="2" t="s">
        <v>1453</v>
      </c>
      <c r="C13943" s="2" t="s">
        <v>6353</v>
      </c>
      <c r="D13943" s="2" t="s">
        <v>6361</v>
      </c>
      <c r="E13943" s="2" t="s">
        <v>11551</v>
      </c>
    </row>
    <row r="13944" spans="1:5" ht="12.95" customHeight="1" x14ac:dyDescent="0">
      <c r="A13944" s="2" t="s">
        <v>4568</v>
      </c>
      <c r="B13944" s="2" t="s">
        <v>1453</v>
      </c>
      <c r="C13944" s="2" t="s">
        <v>6353</v>
      </c>
      <c r="D13944" s="2" t="s">
        <v>6364</v>
      </c>
      <c r="E13944" s="2" t="s">
        <v>11552</v>
      </c>
    </row>
    <row r="13945" spans="1:5" ht="12.95" customHeight="1" x14ac:dyDescent="0">
      <c r="A13945" s="2" t="s">
        <v>4568</v>
      </c>
      <c r="B13945" s="2" t="s">
        <v>1453</v>
      </c>
      <c r="C13945" s="2" t="s">
        <v>6353</v>
      </c>
      <c r="D13945" s="2" t="s">
        <v>6364</v>
      </c>
      <c r="E13945" s="2" t="s">
        <v>11553</v>
      </c>
    </row>
    <row r="13946" spans="1:5" ht="12.95" customHeight="1" x14ac:dyDescent="0">
      <c r="A13946" s="2" t="s">
        <v>4568</v>
      </c>
      <c r="B13946" s="2" t="s">
        <v>1453</v>
      </c>
      <c r="C13946" s="2" t="s">
        <v>6353</v>
      </c>
      <c r="D13946" s="2" t="s">
        <v>6364</v>
      </c>
      <c r="E13946" s="2" t="s">
        <v>11554</v>
      </c>
    </row>
    <row r="13947" spans="1:5" ht="12.95" customHeight="1" x14ac:dyDescent="0">
      <c r="A13947" s="2" t="s">
        <v>4568</v>
      </c>
      <c r="B13947" s="2" t="s">
        <v>1453</v>
      </c>
      <c r="C13947" s="2" t="s">
        <v>4569</v>
      </c>
      <c r="D13947" s="2" t="s">
        <v>4570</v>
      </c>
      <c r="E13947" s="2" t="s">
        <v>11563</v>
      </c>
    </row>
    <row r="13948" spans="1:5" ht="12.95" customHeight="1" x14ac:dyDescent="0">
      <c r="A13948" s="2" t="s">
        <v>4568</v>
      </c>
      <c r="B13948" s="2" t="s">
        <v>1453</v>
      </c>
      <c r="C13948" s="2" t="s">
        <v>4569</v>
      </c>
      <c r="D13948" s="2" t="s">
        <v>4570</v>
      </c>
      <c r="E13948" s="2" t="s">
        <v>11564</v>
      </c>
    </row>
    <row r="13949" spans="1:5" ht="12.95" customHeight="1" x14ac:dyDescent="0">
      <c r="A13949" s="2" t="s">
        <v>4568</v>
      </c>
      <c r="B13949" s="2" t="s">
        <v>1453</v>
      </c>
      <c r="C13949" s="2" t="s">
        <v>4569</v>
      </c>
      <c r="D13949" s="2" t="s">
        <v>4570</v>
      </c>
      <c r="E13949" s="2" t="s">
        <v>11565</v>
      </c>
    </row>
    <row r="13950" spans="1:5" ht="12.95" customHeight="1" x14ac:dyDescent="0">
      <c r="A13950" s="2" t="s">
        <v>4568</v>
      </c>
      <c r="B13950" s="2" t="s">
        <v>1453</v>
      </c>
      <c r="C13950" s="2" t="s">
        <v>4569</v>
      </c>
      <c r="D13950" s="2" t="s">
        <v>4579</v>
      </c>
      <c r="E13950" s="2" t="s">
        <v>11566</v>
      </c>
    </row>
    <row r="13951" spans="1:5" ht="12.95" customHeight="1" x14ac:dyDescent="0">
      <c r="A13951" s="2" t="s">
        <v>4568</v>
      </c>
      <c r="B13951" s="2" t="s">
        <v>1453</v>
      </c>
      <c r="C13951" s="2" t="s">
        <v>4569</v>
      </c>
      <c r="D13951" s="2" t="s">
        <v>4579</v>
      </c>
      <c r="E13951" s="2" t="s">
        <v>11567</v>
      </c>
    </row>
    <row r="13952" spans="1:5" ht="12.95" customHeight="1" x14ac:dyDescent="0">
      <c r="A13952" s="2" t="s">
        <v>4568</v>
      </c>
      <c r="B13952" s="2" t="s">
        <v>1453</v>
      </c>
      <c r="C13952" s="2" t="s">
        <v>4569</v>
      </c>
      <c r="D13952" s="2" t="s">
        <v>4579</v>
      </c>
      <c r="E13952" s="2" t="s">
        <v>11568</v>
      </c>
    </row>
    <row r="13953" spans="1:5" ht="12.95" customHeight="1" x14ac:dyDescent="0">
      <c r="A13953" s="2" t="s">
        <v>4568</v>
      </c>
      <c r="B13953" s="2" t="s">
        <v>1453</v>
      </c>
      <c r="C13953" s="2" t="s">
        <v>4569</v>
      </c>
      <c r="D13953" s="2" t="s">
        <v>4579</v>
      </c>
      <c r="E13953" s="2" t="s">
        <v>11569</v>
      </c>
    </row>
    <row r="13954" spans="1:5" ht="12.95" customHeight="1" x14ac:dyDescent="0">
      <c r="A13954" s="2" t="s">
        <v>4568</v>
      </c>
      <c r="B13954" s="2" t="s">
        <v>1453</v>
      </c>
      <c r="C13954" s="2" t="s">
        <v>4569</v>
      </c>
      <c r="D13954" s="2" t="s">
        <v>4579</v>
      </c>
      <c r="E13954" s="2" t="s">
        <v>11570</v>
      </c>
    </row>
    <row r="13955" spans="1:5" ht="12.95" customHeight="1" x14ac:dyDescent="0">
      <c r="A13955" s="2" t="s">
        <v>4568</v>
      </c>
      <c r="B13955" s="2" t="s">
        <v>1453</v>
      </c>
      <c r="C13955" s="2" t="s">
        <v>4569</v>
      </c>
      <c r="D13955" s="2" t="s">
        <v>4579</v>
      </c>
      <c r="E13955" s="2" t="s">
        <v>11571</v>
      </c>
    </row>
    <row r="13956" spans="1:5" ht="12.95" customHeight="1" x14ac:dyDescent="0">
      <c r="A13956" s="2" t="s">
        <v>4568</v>
      </c>
      <c r="B13956" s="2" t="s">
        <v>1453</v>
      </c>
      <c r="C13956" s="2" t="s">
        <v>4569</v>
      </c>
      <c r="D13956" s="2" t="s">
        <v>4579</v>
      </c>
      <c r="E13956" s="2" t="s">
        <v>11572</v>
      </c>
    </row>
    <row r="13957" spans="1:5" ht="12.95" customHeight="1" x14ac:dyDescent="0">
      <c r="A13957" s="2" t="s">
        <v>4568</v>
      </c>
      <c r="B13957" s="2" t="s">
        <v>1453</v>
      </c>
      <c r="C13957" s="2" t="s">
        <v>4569</v>
      </c>
      <c r="D13957" s="2" t="s">
        <v>4579</v>
      </c>
      <c r="E13957" s="2" t="s">
        <v>11573</v>
      </c>
    </row>
    <row r="13958" spans="1:5" ht="12.95" customHeight="1" x14ac:dyDescent="0">
      <c r="A13958" s="2" t="s">
        <v>4568</v>
      </c>
      <c r="B13958" s="2" t="s">
        <v>1453</v>
      </c>
      <c r="C13958" s="2" t="s">
        <v>4569</v>
      </c>
      <c r="D13958" s="2" t="s">
        <v>4579</v>
      </c>
      <c r="E13958" s="2" t="s">
        <v>11574</v>
      </c>
    </row>
    <row r="13959" spans="1:5" ht="12.95" customHeight="1" x14ac:dyDescent="0">
      <c r="A13959" s="2" t="s">
        <v>4568</v>
      </c>
      <c r="B13959" s="2" t="s">
        <v>1453</v>
      </c>
      <c r="C13959" s="2" t="s">
        <v>4569</v>
      </c>
      <c r="D13959" s="2" t="s">
        <v>4590</v>
      </c>
      <c r="E13959" s="2" t="s">
        <v>11575</v>
      </c>
    </row>
    <row r="13960" spans="1:5" ht="12.95" customHeight="1" x14ac:dyDescent="0">
      <c r="A13960" s="2" t="s">
        <v>4568</v>
      </c>
      <c r="B13960" s="2" t="s">
        <v>1453</v>
      </c>
      <c r="C13960" s="2" t="s">
        <v>4569</v>
      </c>
      <c r="D13960" s="2" t="s">
        <v>4590</v>
      </c>
      <c r="E13960" s="2" t="s">
        <v>11576</v>
      </c>
    </row>
    <row r="13961" spans="1:5" ht="12.95" customHeight="1" x14ac:dyDescent="0">
      <c r="A13961" s="2" t="s">
        <v>4568</v>
      </c>
      <c r="B13961" s="2" t="s">
        <v>1453</v>
      </c>
      <c r="C13961" s="2" t="s">
        <v>4569</v>
      </c>
      <c r="D13961" s="2" t="s">
        <v>4590</v>
      </c>
      <c r="E13961" s="2" t="s">
        <v>11577</v>
      </c>
    </row>
    <row r="13962" spans="1:5" ht="12.95" customHeight="1" x14ac:dyDescent="0">
      <c r="A13962" s="2" t="s">
        <v>4568</v>
      </c>
      <c r="B13962" s="2" t="s">
        <v>1453</v>
      </c>
      <c r="C13962" s="2" t="s">
        <v>4569</v>
      </c>
      <c r="D13962" s="2" t="s">
        <v>4590</v>
      </c>
      <c r="E13962" s="2" t="s">
        <v>11578</v>
      </c>
    </row>
    <row r="13963" spans="1:5" ht="12.95" customHeight="1" x14ac:dyDescent="0">
      <c r="A13963" s="2" t="s">
        <v>4568</v>
      </c>
      <c r="B13963" s="2" t="s">
        <v>1453</v>
      </c>
      <c r="C13963" s="2" t="s">
        <v>4569</v>
      </c>
      <c r="D13963" s="2" t="s">
        <v>4590</v>
      </c>
      <c r="E13963" s="2" t="s">
        <v>11579</v>
      </c>
    </row>
    <row r="13964" spans="1:5" ht="12.95" customHeight="1" x14ac:dyDescent="0">
      <c r="A13964" s="2" t="s">
        <v>4568</v>
      </c>
      <c r="B13964" s="2" t="s">
        <v>1453</v>
      </c>
      <c r="C13964" s="2" t="s">
        <v>4569</v>
      </c>
      <c r="D13964" s="2" t="s">
        <v>4590</v>
      </c>
      <c r="E13964" s="2" t="s">
        <v>11580</v>
      </c>
    </row>
    <row r="13965" spans="1:5" ht="12.95" customHeight="1" x14ac:dyDescent="0">
      <c r="A13965" s="2" t="s">
        <v>4568</v>
      </c>
      <c r="B13965" s="2" t="s">
        <v>1453</v>
      </c>
      <c r="C13965" s="2" t="s">
        <v>4569</v>
      </c>
      <c r="D13965" s="2" t="s">
        <v>4590</v>
      </c>
      <c r="E13965" s="2" t="s">
        <v>11581</v>
      </c>
    </row>
    <row r="13966" spans="1:5" ht="12.95" customHeight="1" x14ac:dyDescent="0">
      <c r="A13966" s="2" t="s">
        <v>4568</v>
      </c>
      <c r="B13966" s="2" t="s">
        <v>1453</v>
      </c>
      <c r="C13966" s="2" t="s">
        <v>4569</v>
      </c>
      <c r="D13966" s="2" t="s">
        <v>4596</v>
      </c>
      <c r="E13966" s="2" t="s">
        <v>11582</v>
      </c>
    </row>
    <row r="13967" spans="1:5" ht="12.95" customHeight="1" x14ac:dyDescent="0">
      <c r="A13967" s="2" t="s">
        <v>4568</v>
      </c>
      <c r="B13967" s="2" t="s">
        <v>1453</v>
      </c>
      <c r="C13967" s="2" t="s">
        <v>4569</v>
      </c>
      <c r="D13967" s="2" t="s">
        <v>4596</v>
      </c>
      <c r="E13967" s="2" t="s">
        <v>11583</v>
      </c>
    </row>
    <row r="13968" spans="1:5" ht="12.95" customHeight="1" x14ac:dyDescent="0">
      <c r="A13968" s="2" t="s">
        <v>4568</v>
      </c>
      <c r="B13968" s="2" t="s">
        <v>1453</v>
      </c>
      <c r="C13968" s="2" t="s">
        <v>4569</v>
      </c>
      <c r="D13968" s="2" t="s">
        <v>4596</v>
      </c>
      <c r="E13968" s="2" t="s">
        <v>11584</v>
      </c>
    </row>
    <row r="13969" spans="1:5" ht="12.95" customHeight="1" x14ac:dyDescent="0">
      <c r="A13969" s="2" t="s">
        <v>4568</v>
      </c>
      <c r="B13969" s="2" t="s">
        <v>1453</v>
      </c>
      <c r="C13969" s="2" t="s">
        <v>4569</v>
      </c>
      <c r="D13969" s="2" t="s">
        <v>4596</v>
      </c>
      <c r="E13969" s="2" t="s">
        <v>11585</v>
      </c>
    </row>
    <row r="13970" spans="1:5" ht="12.95" customHeight="1" x14ac:dyDescent="0">
      <c r="A13970" s="2" t="s">
        <v>4568</v>
      </c>
      <c r="B13970" s="2" t="s">
        <v>1453</v>
      </c>
      <c r="C13970" s="2" t="s">
        <v>4569</v>
      </c>
      <c r="D13970" s="2" t="s">
        <v>4596</v>
      </c>
      <c r="E13970" s="2" t="s">
        <v>11586</v>
      </c>
    </row>
    <row r="13971" spans="1:5" ht="12.95" customHeight="1" x14ac:dyDescent="0">
      <c r="A13971" s="2" t="s">
        <v>4568</v>
      </c>
      <c r="B13971" s="2" t="s">
        <v>1453</v>
      </c>
      <c r="C13971" s="2" t="s">
        <v>4569</v>
      </c>
      <c r="D13971" s="2" t="s">
        <v>4596</v>
      </c>
      <c r="E13971" s="2" t="s">
        <v>11587</v>
      </c>
    </row>
    <row r="13972" spans="1:5" ht="12.95" customHeight="1" x14ac:dyDescent="0">
      <c r="A13972" s="2" t="s">
        <v>4568</v>
      </c>
      <c r="B13972" s="2" t="s">
        <v>1453</v>
      </c>
      <c r="C13972" s="2" t="s">
        <v>4569</v>
      </c>
      <c r="D13972" s="2" t="s">
        <v>6347</v>
      </c>
      <c r="E13972" s="2" t="s">
        <v>11588</v>
      </c>
    </row>
    <row r="13973" spans="1:5" ht="12.95" customHeight="1" x14ac:dyDescent="0">
      <c r="A13973" s="2" t="s">
        <v>4568</v>
      </c>
      <c r="B13973" s="2" t="s">
        <v>1453</v>
      </c>
      <c r="C13973" s="2" t="s">
        <v>4569</v>
      </c>
      <c r="D13973" s="2" t="s">
        <v>6347</v>
      </c>
      <c r="E13973" s="2" t="s">
        <v>11589</v>
      </c>
    </row>
    <row r="13974" spans="1:5" ht="12.95" customHeight="1" x14ac:dyDescent="0">
      <c r="A13974" s="2" t="s">
        <v>4568</v>
      </c>
      <c r="B13974" s="2" t="s">
        <v>1453</v>
      </c>
      <c r="C13974" s="2" t="s">
        <v>4569</v>
      </c>
      <c r="D13974" s="2" t="s">
        <v>6347</v>
      </c>
      <c r="E13974" s="2" t="s">
        <v>11590</v>
      </c>
    </row>
    <row r="13975" spans="1:5" ht="12.95" customHeight="1" x14ac:dyDescent="0">
      <c r="A13975" s="2" t="s">
        <v>4568</v>
      </c>
      <c r="B13975" s="2" t="s">
        <v>1453</v>
      </c>
      <c r="C13975" s="2" t="s">
        <v>4569</v>
      </c>
      <c r="D13975" s="2" t="s">
        <v>9176</v>
      </c>
      <c r="E13975" s="2" t="s">
        <v>11591</v>
      </c>
    </row>
    <row r="13976" spans="1:5" ht="12.95" customHeight="1" x14ac:dyDescent="0">
      <c r="A13976" s="2" t="s">
        <v>4568</v>
      </c>
      <c r="B13976" s="2" t="s">
        <v>1453</v>
      </c>
      <c r="C13976" s="2" t="s">
        <v>6353</v>
      </c>
      <c r="D13976" s="2" t="s">
        <v>6354</v>
      </c>
      <c r="E13976" s="2" t="s">
        <v>11592</v>
      </c>
    </row>
    <row r="13977" spans="1:5" ht="12.95" customHeight="1" x14ac:dyDescent="0">
      <c r="A13977" s="2" t="s">
        <v>4568</v>
      </c>
      <c r="B13977" s="2" t="s">
        <v>1453</v>
      </c>
      <c r="C13977" s="2" t="s">
        <v>6353</v>
      </c>
      <c r="D13977" s="2" t="s">
        <v>6354</v>
      </c>
      <c r="E13977" s="2" t="s">
        <v>11593</v>
      </c>
    </row>
    <row r="13978" spans="1:5" ht="12.95" customHeight="1" x14ac:dyDescent="0">
      <c r="A13978" s="2" t="s">
        <v>4568</v>
      </c>
      <c r="B13978" s="2" t="s">
        <v>1453</v>
      </c>
      <c r="C13978" s="2" t="s">
        <v>6353</v>
      </c>
      <c r="D13978" s="2" t="s">
        <v>6354</v>
      </c>
      <c r="E13978" s="2" t="s">
        <v>11594</v>
      </c>
    </row>
    <row r="13979" spans="1:5" ht="12.95" customHeight="1" x14ac:dyDescent="0">
      <c r="A13979" s="2" t="s">
        <v>4568</v>
      </c>
      <c r="B13979" s="2" t="s">
        <v>1453</v>
      </c>
      <c r="C13979" s="2" t="s">
        <v>6353</v>
      </c>
      <c r="D13979" s="2" t="s">
        <v>6354</v>
      </c>
      <c r="E13979" s="2" t="s">
        <v>11595</v>
      </c>
    </row>
    <row r="13980" spans="1:5" ht="12.95" customHeight="1" x14ac:dyDescent="0">
      <c r="A13980" s="2" t="s">
        <v>4568</v>
      </c>
      <c r="B13980" s="2" t="s">
        <v>1453</v>
      </c>
      <c r="C13980" s="2" t="s">
        <v>6353</v>
      </c>
      <c r="D13980" s="2" t="s">
        <v>6354</v>
      </c>
      <c r="E13980" s="2" t="s">
        <v>11596</v>
      </c>
    </row>
    <row r="13981" spans="1:5" ht="12.95" customHeight="1" x14ac:dyDescent="0">
      <c r="A13981" s="2" t="s">
        <v>4568</v>
      </c>
      <c r="B13981" s="2" t="s">
        <v>1453</v>
      </c>
      <c r="C13981" s="2" t="s">
        <v>6353</v>
      </c>
      <c r="D13981" s="2" t="s">
        <v>6354</v>
      </c>
      <c r="E13981" s="2" t="s">
        <v>11597</v>
      </c>
    </row>
    <row r="13982" spans="1:5" ht="12.95" customHeight="1" x14ac:dyDescent="0">
      <c r="A13982" s="2" t="s">
        <v>4568</v>
      </c>
      <c r="B13982" s="2" t="s">
        <v>1453</v>
      </c>
      <c r="C13982" s="2" t="s">
        <v>6353</v>
      </c>
      <c r="D13982" s="2" t="s">
        <v>9184</v>
      </c>
      <c r="E13982" s="2" t="s">
        <v>11598</v>
      </c>
    </row>
    <row r="13983" spans="1:5" ht="12.95" customHeight="1" x14ac:dyDescent="0">
      <c r="A13983" s="2" t="s">
        <v>4568</v>
      </c>
      <c r="B13983" s="2" t="s">
        <v>1453</v>
      </c>
      <c r="C13983" s="2" t="s">
        <v>6353</v>
      </c>
      <c r="D13983" s="2" t="s">
        <v>6357</v>
      </c>
      <c r="E13983" s="2" t="s">
        <v>11599</v>
      </c>
    </row>
    <row r="13984" spans="1:5" ht="12.95" customHeight="1" x14ac:dyDescent="0">
      <c r="A13984" s="2" t="s">
        <v>4568</v>
      </c>
      <c r="B13984" s="2" t="s">
        <v>1453</v>
      </c>
      <c r="C13984" s="2" t="s">
        <v>6353</v>
      </c>
      <c r="D13984" s="2" t="s">
        <v>6357</v>
      </c>
      <c r="E13984" s="2" t="s">
        <v>11600</v>
      </c>
    </row>
    <row r="13985" spans="1:5" ht="12.95" customHeight="1" x14ac:dyDescent="0">
      <c r="A13985" s="2" t="s">
        <v>4568</v>
      </c>
      <c r="B13985" s="2" t="s">
        <v>1453</v>
      </c>
      <c r="C13985" s="2" t="s">
        <v>6353</v>
      </c>
      <c r="D13985" s="2" t="s">
        <v>6357</v>
      </c>
      <c r="E13985" s="2" t="s">
        <v>11601</v>
      </c>
    </row>
    <row r="13986" spans="1:5" ht="12.95" customHeight="1" x14ac:dyDescent="0">
      <c r="A13986" s="2" t="s">
        <v>4568</v>
      </c>
      <c r="B13986" s="2" t="s">
        <v>1453</v>
      </c>
      <c r="C13986" s="2" t="s">
        <v>6353</v>
      </c>
      <c r="D13986" s="2" t="s">
        <v>6357</v>
      </c>
      <c r="E13986" s="2" t="s">
        <v>11602</v>
      </c>
    </row>
    <row r="13987" spans="1:5" ht="12.95" customHeight="1" x14ac:dyDescent="0">
      <c r="A13987" s="2" t="s">
        <v>4568</v>
      </c>
      <c r="B13987" s="2" t="s">
        <v>1453</v>
      </c>
      <c r="C13987" s="2" t="s">
        <v>6353</v>
      </c>
      <c r="D13987" s="2" t="s">
        <v>6361</v>
      </c>
      <c r="E13987" s="2" t="s">
        <v>11603</v>
      </c>
    </row>
    <row r="13988" spans="1:5" ht="12.95" customHeight="1" x14ac:dyDescent="0">
      <c r="A13988" s="2" t="s">
        <v>4568</v>
      </c>
      <c r="B13988" s="2" t="s">
        <v>1453</v>
      </c>
      <c r="C13988" s="2" t="s">
        <v>6353</v>
      </c>
      <c r="D13988" s="2" t="s">
        <v>6361</v>
      </c>
      <c r="E13988" s="2" t="s">
        <v>11604</v>
      </c>
    </row>
    <row r="13989" spans="1:5" ht="12.95" customHeight="1" x14ac:dyDescent="0">
      <c r="A13989" s="2" t="s">
        <v>4568</v>
      </c>
      <c r="B13989" s="2" t="s">
        <v>1453</v>
      </c>
      <c r="C13989" s="2" t="s">
        <v>6353</v>
      </c>
      <c r="D13989" s="2" t="s">
        <v>6361</v>
      </c>
      <c r="E13989" s="2" t="s">
        <v>11605</v>
      </c>
    </row>
    <row r="13990" spans="1:5" ht="12.95" customHeight="1" x14ac:dyDescent="0">
      <c r="A13990" s="2" t="s">
        <v>4568</v>
      </c>
      <c r="B13990" s="2" t="s">
        <v>1453</v>
      </c>
      <c r="C13990" s="2" t="s">
        <v>6353</v>
      </c>
      <c r="D13990" s="2" t="s">
        <v>6364</v>
      </c>
      <c r="E13990" s="2" t="s">
        <v>11606</v>
      </c>
    </row>
    <row r="13991" spans="1:5" ht="12.95" customHeight="1" x14ac:dyDescent="0">
      <c r="A13991" s="2" t="s">
        <v>4568</v>
      </c>
      <c r="B13991" s="2" t="s">
        <v>1453</v>
      </c>
      <c r="C13991" s="2" t="s">
        <v>6353</v>
      </c>
      <c r="D13991" s="2" t="s">
        <v>6364</v>
      </c>
      <c r="E13991" s="2" t="s">
        <v>11607</v>
      </c>
    </row>
    <row r="13992" spans="1:5" ht="12.95" customHeight="1" x14ac:dyDescent="0">
      <c r="A13992" s="2" t="s">
        <v>4568</v>
      </c>
      <c r="B13992" s="2" t="s">
        <v>1453</v>
      </c>
      <c r="C13992" s="2" t="s">
        <v>6353</v>
      </c>
      <c r="D13992" s="2" t="s">
        <v>6364</v>
      </c>
      <c r="E13992" s="2" t="s">
        <v>11608</v>
      </c>
    </row>
    <row r="13993" spans="1:5" ht="12.95" customHeight="1" x14ac:dyDescent="0">
      <c r="A13993" s="2" t="s">
        <v>4568</v>
      </c>
      <c r="B13993" s="2" t="s">
        <v>1453</v>
      </c>
      <c r="C13993" s="2" t="s">
        <v>4569</v>
      </c>
      <c r="D13993" s="2" t="s">
        <v>4570</v>
      </c>
      <c r="E13993" s="2" t="s">
        <v>11617</v>
      </c>
    </row>
    <row r="13994" spans="1:5" ht="12.95" customHeight="1" x14ac:dyDescent="0">
      <c r="A13994" s="2" t="s">
        <v>4568</v>
      </c>
      <c r="B13994" s="2" t="s">
        <v>1453</v>
      </c>
      <c r="C13994" s="2" t="s">
        <v>4569</v>
      </c>
      <c r="D13994" s="2" t="s">
        <v>4579</v>
      </c>
      <c r="E13994" s="2" t="s">
        <v>11618</v>
      </c>
    </row>
    <row r="13995" spans="1:5" ht="12.95" customHeight="1" x14ac:dyDescent="0">
      <c r="A13995" s="2" t="s">
        <v>4568</v>
      </c>
      <c r="B13995" s="2" t="s">
        <v>1453</v>
      </c>
      <c r="C13995" s="2" t="s">
        <v>4569</v>
      </c>
      <c r="D13995" s="2" t="s">
        <v>4579</v>
      </c>
      <c r="E13995" s="2" t="s">
        <v>11619</v>
      </c>
    </row>
    <row r="13996" spans="1:5" ht="12.95" customHeight="1" x14ac:dyDescent="0">
      <c r="A13996" s="2" t="s">
        <v>4568</v>
      </c>
      <c r="B13996" s="2" t="s">
        <v>1453</v>
      </c>
      <c r="C13996" s="2" t="s">
        <v>4569</v>
      </c>
      <c r="D13996" s="2" t="s">
        <v>4579</v>
      </c>
      <c r="E13996" s="2" t="s">
        <v>11620</v>
      </c>
    </row>
    <row r="13997" spans="1:5" ht="12.95" customHeight="1" x14ac:dyDescent="0">
      <c r="A13997" s="2" t="s">
        <v>4568</v>
      </c>
      <c r="B13997" s="2" t="s">
        <v>1453</v>
      </c>
      <c r="C13997" s="2" t="s">
        <v>4569</v>
      </c>
      <c r="D13997" s="2" t="s">
        <v>4579</v>
      </c>
      <c r="E13997" s="2" t="s">
        <v>11621</v>
      </c>
    </row>
    <row r="13998" spans="1:5" ht="12.95" customHeight="1" x14ac:dyDescent="0">
      <c r="A13998" s="2" t="s">
        <v>4568</v>
      </c>
      <c r="B13998" s="2" t="s">
        <v>1453</v>
      </c>
      <c r="C13998" s="2" t="s">
        <v>4569</v>
      </c>
      <c r="D13998" s="2" t="s">
        <v>4590</v>
      </c>
      <c r="E13998" s="2" t="s">
        <v>11622</v>
      </c>
    </row>
    <row r="13999" spans="1:5" ht="12.95" customHeight="1" x14ac:dyDescent="0">
      <c r="A13999" s="2" t="s">
        <v>4568</v>
      </c>
      <c r="B13999" s="2" t="s">
        <v>1453</v>
      </c>
      <c r="C13999" s="2" t="s">
        <v>4569</v>
      </c>
      <c r="D13999" s="2" t="s">
        <v>4590</v>
      </c>
      <c r="E13999" s="2" t="s">
        <v>11623</v>
      </c>
    </row>
    <row r="14000" spans="1:5" ht="12.95" customHeight="1" x14ac:dyDescent="0">
      <c r="A14000" s="2" t="s">
        <v>4568</v>
      </c>
      <c r="B14000" s="2" t="s">
        <v>1453</v>
      </c>
      <c r="C14000" s="2" t="s">
        <v>4569</v>
      </c>
      <c r="D14000" s="2" t="s">
        <v>4596</v>
      </c>
      <c r="E14000" s="2" t="s">
        <v>11624</v>
      </c>
    </row>
    <row r="14001" spans="1:5" ht="12.95" customHeight="1" x14ac:dyDescent="0">
      <c r="A14001" s="2" t="s">
        <v>4568</v>
      </c>
      <c r="B14001" s="2" t="s">
        <v>1453</v>
      </c>
      <c r="C14001" s="2" t="s">
        <v>4569</v>
      </c>
      <c r="D14001" s="2" t="s">
        <v>4596</v>
      </c>
      <c r="E14001" s="2" t="s">
        <v>11625</v>
      </c>
    </row>
    <row r="14002" spans="1:5" ht="12.95" customHeight="1" x14ac:dyDescent="0">
      <c r="A14002" s="2" t="s">
        <v>4568</v>
      </c>
      <c r="B14002" s="2" t="s">
        <v>1453</v>
      </c>
      <c r="C14002" s="2" t="s">
        <v>4569</v>
      </c>
      <c r="D14002" s="2" t="s">
        <v>6347</v>
      </c>
      <c r="E14002" s="2" t="s">
        <v>11626</v>
      </c>
    </row>
    <row r="14003" spans="1:5" ht="12.95" customHeight="1" x14ac:dyDescent="0">
      <c r="A14003" s="2" t="s">
        <v>4568</v>
      </c>
      <c r="B14003" s="2" t="s">
        <v>1453</v>
      </c>
      <c r="C14003" s="2" t="s">
        <v>4569</v>
      </c>
      <c r="D14003" s="2" t="s">
        <v>6347</v>
      </c>
      <c r="E14003" s="2" t="s">
        <v>11627</v>
      </c>
    </row>
    <row r="14004" spans="1:5" ht="12.95" customHeight="1" x14ac:dyDescent="0">
      <c r="A14004" s="2" t="s">
        <v>4568</v>
      </c>
      <c r="B14004" s="2" t="s">
        <v>1453</v>
      </c>
      <c r="C14004" s="2" t="s">
        <v>4569</v>
      </c>
      <c r="D14004" s="2" t="s">
        <v>9176</v>
      </c>
      <c r="E14004" s="2" t="s">
        <v>11628</v>
      </c>
    </row>
    <row r="14005" spans="1:5" ht="12.95" customHeight="1" x14ac:dyDescent="0">
      <c r="A14005" s="2" t="s">
        <v>4568</v>
      </c>
      <c r="B14005" s="2" t="s">
        <v>1453</v>
      </c>
      <c r="C14005" s="2" t="s">
        <v>4569</v>
      </c>
      <c r="D14005" s="2" t="s">
        <v>9176</v>
      </c>
      <c r="E14005" s="2" t="s">
        <v>11629</v>
      </c>
    </row>
    <row r="14006" spans="1:5" ht="12.95" customHeight="1" x14ac:dyDescent="0">
      <c r="A14006" s="2" t="s">
        <v>4568</v>
      </c>
      <c r="B14006" s="2" t="s">
        <v>1453</v>
      </c>
      <c r="C14006" s="2" t="s">
        <v>4569</v>
      </c>
      <c r="D14006" s="2" t="s">
        <v>9176</v>
      </c>
      <c r="E14006" s="2" t="s">
        <v>11630</v>
      </c>
    </row>
    <row r="14007" spans="1:5" ht="12.95" customHeight="1" x14ac:dyDescent="0">
      <c r="A14007" s="2" t="s">
        <v>4568</v>
      </c>
      <c r="B14007" s="2" t="s">
        <v>1453</v>
      </c>
      <c r="C14007" s="2" t="s">
        <v>4569</v>
      </c>
      <c r="D14007" s="2" t="s">
        <v>9176</v>
      </c>
      <c r="E14007" s="2" t="s">
        <v>11631</v>
      </c>
    </row>
    <row r="14008" spans="1:5" ht="12.95" customHeight="1" x14ac:dyDescent="0">
      <c r="A14008" s="2" t="s">
        <v>4568</v>
      </c>
      <c r="B14008" s="2" t="s">
        <v>1453</v>
      </c>
      <c r="C14008" s="2" t="s">
        <v>6353</v>
      </c>
      <c r="D14008" s="2" t="s">
        <v>6354</v>
      </c>
      <c r="E14008" s="2" t="s">
        <v>11632</v>
      </c>
    </row>
    <row r="14009" spans="1:5" ht="12.95" customHeight="1" x14ac:dyDescent="0">
      <c r="A14009" s="2" t="s">
        <v>4568</v>
      </c>
      <c r="B14009" s="2" t="s">
        <v>1453</v>
      </c>
      <c r="C14009" s="2" t="s">
        <v>6353</v>
      </c>
      <c r="D14009" s="2" t="s">
        <v>6354</v>
      </c>
      <c r="E14009" s="2" t="s">
        <v>11633</v>
      </c>
    </row>
    <row r="14010" spans="1:5" ht="12.95" customHeight="1" x14ac:dyDescent="0">
      <c r="A14010" s="2" t="s">
        <v>4568</v>
      </c>
      <c r="B14010" s="2" t="s">
        <v>1453</v>
      </c>
      <c r="C14010" s="2" t="s">
        <v>6353</v>
      </c>
      <c r="D14010" s="2" t="s">
        <v>6354</v>
      </c>
      <c r="E14010" s="2" t="s">
        <v>11634</v>
      </c>
    </row>
    <row r="14011" spans="1:5" ht="12.95" customHeight="1" x14ac:dyDescent="0">
      <c r="A14011" s="2" t="s">
        <v>4568</v>
      </c>
      <c r="B14011" s="2" t="s">
        <v>1453</v>
      </c>
      <c r="C14011" s="2" t="s">
        <v>6353</v>
      </c>
      <c r="D14011" s="2" t="s">
        <v>9184</v>
      </c>
      <c r="E14011" s="2" t="s">
        <v>11635</v>
      </c>
    </row>
    <row r="14012" spans="1:5" ht="12.95" customHeight="1" x14ac:dyDescent="0">
      <c r="A14012" s="2" t="s">
        <v>4568</v>
      </c>
      <c r="B14012" s="2" t="s">
        <v>1453</v>
      </c>
      <c r="C14012" s="2" t="s">
        <v>6353</v>
      </c>
      <c r="D14012" s="2" t="s">
        <v>6357</v>
      </c>
      <c r="E14012" s="2" t="s">
        <v>11636</v>
      </c>
    </row>
    <row r="14013" spans="1:5" ht="12.95" customHeight="1" x14ac:dyDescent="0">
      <c r="A14013" s="2" t="s">
        <v>4568</v>
      </c>
      <c r="B14013" s="2" t="s">
        <v>1453</v>
      </c>
      <c r="C14013" s="2" t="s">
        <v>6353</v>
      </c>
      <c r="D14013" s="2" t="s">
        <v>6357</v>
      </c>
      <c r="E14013" s="2" t="s">
        <v>11637</v>
      </c>
    </row>
    <row r="14014" spans="1:5" ht="12.95" customHeight="1" x14ac:dyDescent="0">
      <c r="A14014" s="2" t="s">
        <v>4568</v>
      </c>
      <c r="B14014" s="2" t="s">
        <v>1453</v>
      </c>
      <c r="C14014" s="2" t="s">
        <v>6353</v>
      </c>
      <c r="D14014" s="2" t="s">
        <v>6357</v>
      </c>
      <c r="E14014" s="2" t="s">
        <v>11638</v>
      </c>
    </row>
    <row r="14015" spans="1:5" ht="12.95" customHeight="1" x14ac:dyDescent="0">
      <c r="A14015" s="2" t="s">
        <v>4568</v>
      </c>
      <c r="B14015" s="2" t="s">
        <v>1453</v>
      </c>
      <c r="C14015" s="2" t="s">
        <v>6353</v>
      </c>
      <c r="D14015" s="2" t="s">
        <v>6357</v>
      </c>
      <c r="E14015" s="2" t="s">
        <v>11639</v>
      </c>
    </row>
    <row r="14016" spans="1:5" ht="12.95" customHeight="1" x14ac:dyDescent="0">
      <c r="A14016" s="2" t="s">
        <v>4568</v>
      </c>
      <c r="B14016" s="2" t="s">
        <v>1453</v>
      </c>
      <c r="C14016" s="2" t="s">
        <v>6353</v>
      </c>
      <c r="D14016" s="2" t="s">
        <v>6357</v>
      </c>
      <c r="E14016" s="2" t="s">
        <v>11640</v>
      </c>
    </row>
    <row r="14017" spans="1:5" ht="12.95" customHeight="1" x14ac:dyDescent="0">
      <c r="A14017" s="2" t="s">
        <v>4568</v>
      </c>
      <c r="B14017" s="2" t="s">
        <v>1453</v>
      </c>
      <c r="C14017" s="2" t="s">
        <v>6353</v>
      </c>
      <c r="D14017" s="2" t="s">
        <v>6357</v>
      </c>
      <c r="E14017" s="2" t="s">
        <v>11641</v>
      </c>
    </row>
    <row r="14018" spans="1:5" ht="12.95" customHeight="1" x14ac:dyDescent="0">
      <c r="A14018" s="2" t="s">
        <v>4568</v>
      </c>
      <c r="B14018" s="2" t="s">
        <v>1453</v>
      </c>
      <c r="C14018" s="2" t="s">
        <v>6353</v>
      </c>
      <c r="D14018" s="2" t="s">
        <v>6361</v>
      </c>
      <c r="E14018" s="2" t="s">
        <v>11642</v>
      </c>
    </row>
    <row r="14019" spans="1:5" ht="12.95" customHeight="1" x14ac:dyDescent="0">
      <c r="A14019" s="2" t="s">
        <v>4568</v>
      </c>
      <c r="B14019" s="2" t="s">
        <v>1453</v>
      </c>
      <c r="C14019" s="2" t="s">
        <v>6353</v>
      </c>
      <c r="D14019" s="2" t="s">
        <v>6364</v>
      </c>
      <c r="E14019" s="2" t="s">
        <v>11643</v>
      </c>
    </row>
    <row r="14020" spans="1:5" ht="12.95" customHeight="1" x14ac:dyDescent="0">
      <c r="A14020" s="2" t="s">
        <v>4568</v>
      </c>
      <c r="B14020" s="2" t="s">
        <v>1453</v>
      </c>
      <c r="C14020" s="2" t="s">
        <v>6353</v>
      </c>
      <c r="D14020" s="2" t="s">
        <v>6364</v>
      </c>
      <c r="E14020" s="2" t="s">
        <v>11644</v>
      </c>
    </row>
    <row r="14021" spans="1:5" ht="12.95" customHeight="1" x14ac:dyDescent="0">
      <c r="A14021" s="2" t="s">
        <v>4568</v>
      </c>
      <c r="B14021" s="2" t="s">
        <v>1453</v>
      </c>
      <c r="C14021" s="2" t="s">
        <v>4569</v>
      </c>
      <c r="D14021" s="2" t="s">
        <v>4570</v>
      </c>
      <c r="E14021" s="2" t="s">
        <v>11659</v>
      </c>
    </row>
    <row r="14022" spans="1:5" ht="12.95" customHeight="1" x14ac:dyDescent="0">
      <c r="A14022" s="2" t="s">
        <v>4568</v>
      </c>
      <c r="B14022" s="2" t="s">
        <v>1453</v>
      </c>
      <c r="C14022" s="2" t="s">
        <v>4569</v>
      </c>
      <c r="D14022" s="2" t="s">
        <v>4570</v>
      </c>
      <c r="E14022" s="2" t="s">
        <v>11660</v>
      </c>
    </row>
    <row r="14023" spans="1:5" ht="12.95" customHeight="1" x14ac:dyDescent="0">
      <c r="A14023" s="2" t="s">
        <v>4568</v>
      </c>
      <c r="B14023" s="2" t="s">
        <v>1453</v>
      </c>
      <c r="C14023" s="2" t="s">
        <v>4569</v>
      </c>
      <c r="D14023" s="2" t="s">
        <v>4570</v>
      </c>
      <c r="E14023" s="2" t="s">
        <v>11661</v>
      </c>
    </row>
    <row r="14024" spans="1:5" ht="12.95" customHeight="1" x14ac:dyDescent="0">
      <c r="A14024" s="2" t="s">
        <v>4568</v>
      </c>
      <c r="B14024" s="2" t="s">
        <v>1453</v>
      </c>
      <c r="C14024" s="2" t="s">
        <v>4569</v>
      </c>
      <c r="D14024" s="2" t="s">
        <v>4570</v>
      </c>
      <c r="E14024" s="2" t="s">
        <v>11662</v>
      </c>
    </row>
    <row r="14025" spans="1:5" ht="12.95" customHeight="1" x14ac:dyDescent="0">
      <c r="A14025" s="2" t="s">
        <v>4568</v>
      </c>
      <c r="B14025" s="2" t="s">
        <v>1453</v>
      </c>
      <c r="C14025" s="2" t="s">
        <v>4569</v>
      </c>
      <c r="D14025" s="2" t="s">
        <v>4579</v>
      </c>
      <c r="E14025" s="2" t="s">
        <v>11663</v>
      </c>
    </row>
    <row r="14026" spans="1:5" ht="12.95" customHeight="1" x14ac:dyDescent="0">
      <c r="A14026" s="2" t="s">
        <v>4568</v>
      </c>
      <c r="B14026" s="2" t="s">
        <v>1453</v>
      </c>
      <c r="C14026" s="2" t="s">
        <v>4569</v>
      </c>
      <c r="D14026" s="2" t="s">
        <v>4579</v>
      </c>
      <c r="E14026" s="2" t="s">
        <v>11664</v>
      </c>
    </row>
    <row r="14027" spans="1:5" ht="12.95" customHeight="1" x14ac:dyDescent="0">
      <c r="A14027" s="2" t="s">
        <v>4568</v>
      </c>
      <c r="B14027" s="2" t="s">
        <v>1453</v>
      </c>
      <c r="C14027" s="2" t="s">
        <v>4569</v>
      </c>
      <c r="D14027" s="2" t="s">
        <v>4579</v>
      </c>
      <c r="E14027" s="2" t="s">
        <v>11665</v>
      </c>
    </row>
    <row r="14028" spans="1:5" ht="12.95" customHeight="1" x14ac:dyDescent="0">
      <c r="A14028" s="2" t="s">
        <v>4568</v>
      </c>
      <c r="B14028" s="2" t="s">
        <v>1453</v>
      </c>
      <c r="C14028" s="2" t="s">
        <v>4569</v>
      </c>
      <c r="D14028" s="2" t="s">
        <v>4579</v>
      </c>
      <c r="E14028" s="2" t="s">
        <v>11666</v>
      </c>
    </row>
    <row r="14029" spans="1:5" ht="12.95" customHeight="1" x14ac:dyDescent="0">
      <c r="A14029" s="2" t="s">
        <v>4568</v>
      </c>
      <c r="B14029" s="2" t="s">
        <v>1453</v>
      </c>
      <c r="C14029" s="2" t="s">
        <v>4569</v>
      </c>
      <c r="D14029" s="2" t="s">
        <v>4579</v>
      </c>
      <c r="E14029" s="2" t="s">
        <v>11667</v>
      </c>
    </row>
    <row r="14030" spans="1:5" ht="12.95" customHeight="1" x14ac:dyDescent="0">
      <c r="A14030" s="2" t="s">
        <v>4568</v>
      </c>
      <c r="B14030" s="2" t="s">
        <v>1453</v>
      </c>
      <c r="C14030" s="2" t="s">
        <v>4569</v>
      </c>
      <c r="D14030" s="2" t="s">
        <v>4579</v>
      </c>
      <c r="E14030" s="2" t="s">
        <v>11668</v>
      </c>
    </row>
    <row r="14031" spans="1:5" ht="12.95" customHeight="1" x14ac:dyDescent="0">
      <c r="A14031" s="2" t="s">
        <v>4568</v>
      </c>
      <c r="B14031" s="2" t="s">
        <v>1453</v>
      </c>
      <c r="C14031" s="2" t="s">
        <v>4569</v>
      </c>
      <c r="D14031" s="2" t="s">
        <v>4579</v>
      </c>
      <c r="E14031" s="2" t="s">
        <v>11669</v>
      </c>
    </row>
    <row r="14032" spans="1:5" ht="12.95" customHeight="1" x14ac:dyDescent="0">
      <c r="A14032" s="2" t="s">
        <v>4568</v>
      </c>
      <c r="B14032" s="2" t="s">
        <v>1453</v>
      </c>
      <c r="C14032" s="2" t="s">
        <v>4569</v>
      </c>
      <c r="D14032" s="2" t="s">
        <v>4579</v>
      </c>
      <c r="E14032" s="2" t="s">
        <v>11670</v>
      </c>
    </row>
    <row r="14033" spans="1:5" ht="12.95" customHeight="1" x14ac:dyDescent="0">
      <c r="A14033" s="2" t="s">
        <v>4568</v>
      </c>
      <c r="B14033" s="2" t="s">
        <v>1453</v>
      </c>
      <c r="C14033" s="2" t="s">
        <v>4569</v>
      </c>
      <c r="D14033" s="2" t="s">
        <v>4590</v>
      </c>
      <c r="E14033" s="2" t="s">
        <v>11671</v>
      </c>
    </row>
    <row r="14034" spans="1:5" ht="12.95" customHeight="1" x14ac:dyDescent="0">
      <c r="A14034" s="2" t="s">
        <v>4568</v>
      </c>
      <c r="B14034" s="2" t="s">
        <v>1453</v>
      </c>
      <c r="C14034" s="2" t="s">
        <v>4569</v>
      </c>
      <c r="D14034" s="2" t="s">
        <v>4590</v>
      </c>
      <c r="E14034" s="2" t="s">
        <v>11672</v>
      </c>
    </row>
    <row r="14035" spans="1:5" ht="12.95" customHeight="1" x14ac:dyDescent="0">
      <c r="A14035" s="2" t="s">
        <v>4568</v>
      </c>
      <c r="B14035" s="2" t="s">
        <v>1453</v>
      </c>
      <c r="C14035" s="2" t="s">
        <v>4569</v>
      </c>
      <c r="D14035" s="2" t="s">
        <v>4590</v>
      </c>
      <c r="E14035" s="2" t="s">
        <v>11673</v>
      </c>
    </row>
    <row r="14036" spans="1:5" ht="12.95" customHeight="1" x14ac:dyDescent="0">
      <c r="A14036" s="2" t="s">
        <v>4568</v>
      </c>
      <c r="B14036" s="2" t="s">
        <v>1453</v>
      </c>
      <c r="C14036" s="2" t="s">
        <v>4569</v>
      </c>
      <c r="D14036" s="2" t="s">
        <v>4590</v>
      </c>
      <c r="E14036" s="2" t="s">
        <v>11674</v>
      </c>
    </row>
    <row r="14037" spans="1:5" ht="12.95" customHeight="1" x14ac:dyDescent="0">
      <c r="A14037" s="2" t="s">
        <v>4568</v>
      </c>
      <c r="B14037" s="2" t="s">
        <v>1453</v>
      </c>
      <c r="C14037" s="2" t="s">
        <v>4569</v>
      </c>
      <c r="D14037" s="2" t="s">
        <v>4596</v>
      </c>
      <c r="E14037" s="2" t="s">
        <v>11675</v>
      </c>
    </row>
    <row r="14038" spans="1:5" ht="12.95" customHeight="1" x14ac:dyDescent="0">
      <c r="A14038" s="2" t="s">
        <v>4568</v>
      </c>
      <c r="B14038" s="2" t="s">
        <v>1453</v>
      </c>
      <c r="C14038" s="2" t="s">
        <v>4569</v>
      </c>
      <c r="D14038" s="2" t="s">
        <v>4596</v>
      </c>
      <c r="E14038" s="2" t="s">
        <v>11676</v>
      </c>
    </row>
    <row r="14039" spans="1:5" ht="12.95" customHeight="1" x14ac:dyDescent="0">
      <c r="A14039" s="2" t="s">
        <v>4568</v>
      </c>
      <c r="B14039" s="2" t="s">
        <v>1453</v>
      </c>
      <c r="C14039" s="2" t="s">
        <v>4569</v>
      </c>
      <c r="D14039" s="2" t="s">
        <v>6347</v>
      </c>
      <c r="E14039" s="2" t="s">
        <v>11677</v>
      </c>
    </row>
    <row r="14040" spans="1:5" ht="12.95" customHeight="1" x14ac:dyDescent="0">
      <c r="A14040" s="2" t="s">
        <v>4568</v>
      </c>
      <c r="B14040" s="2" t="s">
        <v>1453</v>
      </c>
      <c r="C14040" s="2" t="s">
        <v>4569</v>
      </c>
      <c r="D14040" s="2" t="s">
        <v>6347</v>
      </c>
      <c r="E14040" s="2" t="s">
        <v>11678</v>
      </c>
    </row>
    <row r="14041" spans="1:5" ht="12.95" customHeight="1" x14ac:dyDescent="0">
      <c r="A14041" s="2" t="s">
        <v>4568</v>
      </c>
      <c r="B14041" s="2" t="s">
        <v>1453</v>
      </c>
      <c r="C14041" s="2" t="s">
        <v>4569</v>
      </c>
      <c r="D14041" s="2" t="s">
        <v>6347</v>
      </c>
      <c r="E14041" s="2" t="s">
        <v>11679</v>
      </c>
    </row>
    <row r="14042" spans="1:5" ht="12.95" customHeight="1" x14ac:dyDescent="0">
      <c r="A14042" s="2" t="s">
        <v>4568</v>
      </c>
      <c r="B14042" s="2" t="s">
        <v>1453</v>
      </c>
      <c r="C14042" s="2" t="s">
        <v>4569</v>
      </c>
      <c r="D14042" s="2" t="s">
        <v>6347</v>
      </c>
      <c r="E14042" s="2" t="s">
        <v>11680</v>
      </c>
    </row>
    <row r="14043" spans="1:5" ht="12.95" customHeight="1" x14ac:dyDescent="0">
      <c r="A14043" s="2" t="s">
        <v>4568</v>
      </c>
      <c r="B14043" s="2" t="s">
        <v>1453</v>
      </c>
      <c r="C14043" s="2" t="s">
        <v>4569</v>
      </c>
      <c r="D14043" s="2" t="s">
        <v>9176</v>
      </c>
      <c r="E14043" s="2" t="s">
        <v>11681</v>
      </c>
    </row>
    <row r="14044" spans="1:5" ht="12.95" customHeight="1" x14ac:dyDescent="0">
      <c r="A14044" s="2" t="s">
        <v>4568</v>
      </c>
      <c r="B14044" s="2" t="s">
        <v>1453</v>
      </c>
      <c r="C14044" s="2" t="s">
        <v>4569</v>
      </c>
      <c r="D14044" s="2" t="s">
        <v>9176</v>
      </c>
      <c r="E14044" s="2" t="s">
        <v>11682</v>
      </c>
    </row>
    <row r="14045" spans="1:5" ht="12.95" customHeight="1" x14ac:dyDescent="0">
      <c r="A14045" s="2" t="s">
        <v>4568</v>
      </c>
      <c r="B14045" s="2" t="s">
        <v>1453</v>
      </c>
      <c r="C14045" s="2" t="s">
        <v>4569</v>
      </c>
      <c r="D14045" s="2" t="s">
        <v>9176</v>
      </c>
      <c r="E14045" s="2" t="s">
        <v>11683</v>
      </c>
    </row>
    <row r="14046" spans="1:5" ht="12.95" customHeight="1" x14ac:dyDescent="0">
      <c r="A14046" s="2" t="s">
        <v>4568</v>
      </c>
      <c r="B14046" s="2" t="s">
        <v>1453</v>
      </c>
      <c r="C14046" s="2" t="s">
        <v>4569</v>
      </c>
      <c r="D14046" s="2" t="s">
        <v>9176</v>
      </c>
      <c r="E14046" s="2" t="s">
        <v>11684</v>
      </c>
    </row>
    <row r="14047" spans="1:5" ht="12.95" customHeight="1" x14ac:dyDescent="0">
      <c r="A14047" s="2" t="s">
        <v>4568</v>
      </c>
      <c r="B14047" s="2" t="s">
        <v>1453</v>
      </c>
      <c r="C14047" s="2" t="s">
        <v>4569</v>
      </c>
      <c r="D14047" s="2" t="s">
        <v>9176</v>
      </c>
      <c r="E14047" s="2" t="s">
        <v>11685</v>
      </c>
    </row>
    <row r="14048" spans="1:5" ht="12.95" customHeight="1" x14ac:dyDescent="0">
      <c r="A14048" s="2" t="s">
        <v>4568</v>
      </c>
      <c r="B14048" s="2" t="s">
        <v>1453</v>
      </c>
      <c r="C14048" s="2" t="s">
        <v>4569</v>
      </c>
      <c r="D14048" s="2" t="s">
        <v>9176</v>
      </c>
      <c r="E14048" s="2" t="s">
        <v>11686</v>
      </c>
    </row>
    <row r="14049" spans="1:5" ht="12.95" customHeight="1" x14ac:dyDescent="0">
      <c r="A14049" s="2" t="s">
        <v>4568</v>
      </c>
      <c r="B14049" s="2" t="s">
        <v>1453</v>
      </c>
      <c r="C14049" s="2" t="s">
        <v>6353</v>
      </c>
      <c r="D14049" s="2" t="s">
        <v>6354</v>
      </c>
      <c r="E14049" s="2" t="s">
        <v>11687</v>
      </c>
    </row>
    <row r="14050" spans="1:5" ht="12.95" customHeight="1" x14ac:dyDescent="0">
      <c r="A14050" s="2" t="s">
        <v>4568</v>
      </c>
      <c r="B14050" s="2" t="s">
        <v>1453</v>
      </c>
      <c r="C14050" s="2" t="s">
        <v>6353</v>
      </c>
      <c r="D14050" s="2" t="s">
        <v>6354</v>
      </c>
      <c r="E14050" s="2" t="s">
        <v>11688</v>
      </c>
    </row>
    <row r="14051" spans="1:5" ht="12.95" customHeight="1" x14ac:dyDescent="0">
      <c r="A14051" s="2" t="s">
        <v>4568</v>
      </c>
      <c r="B14051" s="2" t="s">
        <v>1453</v>
      </c>
      <c r="C14051" s="2" t="s">
        <v>6353</v>
      </c>
      <c r="D14051" s="2" t="s">
        <v>6357</v>
      </c>
      <c r="E14051" s="2" t="s">
        <v>11689</v>
      </c>
    </row>
    <row r="14052" spans="1:5" ht="12.95" customHeight="1" x14ac:dyDescent="0">
      <c r="A14052" s="2" t="s">
        <v>4568</v>
      </c>
      <c r="B14052" s="2" t="s">
        <v>1453</v>
      </c>
      <c r="C14052" s="2" t="s">
        <v>6353</v>
      </c>
      <c r="D14052" s="2" t="s">
        <v>6357</v>
      </c>
      <c r="E14052" s="2" t="s">
        <v>11690</v>
      </c>
    </row>
    <row r="14053" spans="1:5" ht="12.95" customHeight="1" x14ac:dyDescent="0">
      <c r="A14053" s="2" t="s">
        <v>4568</v>
      </c>
      <c r="B14053" s="2" t="s">
        <v>1453</v>
      </c>
      <c r="C14053" s="2" t="s">
        <v>6353</v>
      </c>
      <c r="D14053" s="2" t="s">
        <v>6357</v>
      </c>
      <c r="E14053" s="2" t="s">
        <v>11691</v>
      </c>
    </row>
    <row r="14054" spans="1:5" ht="12.95" customHeight="1" x14ac:dyDescent="0">
      <c r="A14054" s="2" t="s">
        <v>4568</v>
      </c>
      <c r="B14054" s="2" t="s">
        <v>1453</v>
      </c>
      <c r="C14054" s="2" t="s">
        <v>6353</v>
      </c>
      <c r="D14054" s="2" t="s">
        <v>6357</v>
      </c>
      <c r="E14054" s="2" t="s">
        <v>11692</v>
      </c>
    </row>
    <row r="14055" spans="1:5" ht="12.95" customHeight="1" x14ac:dyDescent="0">
      <c r="A14055" s="2" t="s">
        <v>4568</v>
      </c>
      <c r="B14055" s="2" t="s">
        <v>1453</v>
      </c>
      <c r="C14055" s="2" t="s">
        <v>6353</v>
      </c>
      <c r="D14055" s="2" t="s">
        <v>6357</v>
      </c>
      <c r="E14055" s="2" t="s">
        <v>11693</v>
      </c>
    </row>
    <row r="14056" spans="1:5" ht="12.95" customHeight="1" x14ac:dyDescent="0">
      <c r="A14056" s="2" t="s">
        <v>4568</v>
      </c>
      <c r="B14056" s="2" t="s">
        <v>1453</v>
      </c>
      <c r="C14056" s="2" t="s">
        <v>6353</v>
      </c>
      <c r="D14056" s="2" t="s">
        <v>6357</v>
      </c>
      <c r="E14056" s="2" t="s">
        <v>11694</v>
      </c>
    </row>
    <row r="14057" spans="1:5" ht="12.95" customHeight="1" x14ac:dyDescent="0">
      <c r="A14057" s="2" t="s">
        <v>4568</v>
      </c>
      <c r="B14057" s="2" t="s">
        <v>1453</v>
      </c>
      <c r="C14057" s="2" t="s">
        <v>6353</v>
      </c>
      <c r="D14057" s="2" t="s">
        <v>6361</v>
      </c>
      <c r="E14057" s="2" t="s">
        <v>11695</v>
      </c>
    </row>
    <row r="14058" spans="1:5" ht="12.95" customHeight="1" x14ac:dyDescent="0">
      <c r="A14058" s="2" t="s">
        <v>4568</v>
      </c>
      <c r="B14058" s="2" t="s">
        <v>1453</v>
      </c>
      <c r="C14058" s="2" t="s">
        <v>6353</v>
      </c>
      <c r="D14058" s="2" t="s">
        <v>6361</v>
      </c>
      <c r="E14058" s="2" t="s">
        <v>11696</v>
      </c>
    </row>
    <row r="14059" spans="1:5" ht="12.95" customHeight="1" x14ac:dyDescent="0">
      <c r="A14059" s="2" t="s">
        <v>4568</v>
      </c>
      <c r="B14059" s="2" t="s">
        <v>1453</v>
      </c>
      <c r="C14059" s="2" t="s">
        <v>6353</v>
      </c>
      <c r="D14059" s="2" t="s">
        <v>6361</v>
      </c>
      <c r="E14059" s="2" t="s">
        <v>11697</v>
      </c>
    </row>
    <row r="14060" spans="1:5" ht="12.95" customHeight="1" x14ac:dyDescent="0">
      <c r="A14060" s="2" t="s">
        <v>4568</v>
      </c>
      <c r="B14060" s="2" t="s">
        <v>1453</v>
      </c>
      <c r="C14060" s="2" t="s">
        <v>6353</v>
      </c>
      <c r="D14060" s="2" t="s">
        <v>6364</v>
      </c>
      <c r="E14060" s="2" t="s">
        <v>11698</v>
      </c>
    </row>
    <row r="14061" spans="1:5" ht="12.95" customHeight="1" x14ac:dyDescent="0">
      <c r="A14061" s="2" t="s">
        <v>4568</v>
      </c>
      <c r="B14061" s="2" t="s">
        <v>1453</v>
      </c>
      <c r="C14061" s="2" t="s">
        <v>6353</v>
      </c>
      <c r="D14061" s="2" t="s">
        <v>6364</v>
      </c>
      <c r="E14061" s="2" t="s">
        <v>11699</v>
      </c>
    </row>
    <row r="14062" spans="1:5" ht="12.95" customHeight="1" x14ac:dyDescent="0">
      <c r="A14062" s="2" t="s">
        <v>4568</v>
      </c>
      <c r="B14062" s="2" t="s">
        <v>1453</v>
      </c>
      <c r="C14062" s="2" t="s">
        <v>4569</v>
      </c>
      <c r="D14062" s="2" t="s">
        <v>6327</v>
      </c>
      <c r="E14062" s="2" t="s">
        <v>11702</v>
      </c>
    </row>
    <row r="14063" spans="1:5" ht="12.95" customHeight="1" x14ac:dyDescent="0">
      <c r="A14063" s="2" t="s">
        <v>4568</v>
      </c>
      <c r="B14063" s="2" t="s">
        <v>1453</v>
      </c>
      <c r="C14063" s="2" t="s">
        <v>4569</v>
      </c>
      <c r="D14063" s="2" t="s">
        <v>6327</v>
      </c>
      <c r="E14063" s="2" t="s">
        <v>11703</v>
      </c>
    </row>
    <row r="14064" spans="1:5" ht="12.95" customHeight="1" x14ac:dyDescent="0">
      <c r="A14064" s="2" t="s">
        <v>4568</v>
      </c>
      <c r="B14064" s="2" t="s">
        <v>1453</v>
      </c>
      <c r="C14064" s="2" t="s">
        <v>4569</v>
      </c>
      <c r="D14064" s="2" t="s">
        <v>6327</v>
      </c>
      <c r="E14064" s="2" t="s">
        <v>11704</v>
      </c>
    </row>
    <row r="14065" spans="1:5" ht="12.95" customHeight="1" x14ac:dyDescent="0">
      <c r="A14065" s="2" t="s">
        <v>4568</v>
      </c>
      <c r="B14065" s="2" t="s">
        <v>1453</v>
      </c>
      <c r="C14065" s="2" t="s">
        <v>4569</v>
      </c>
      <c r="D14065" s="2" t="s">
        <v>4570</v>
      </c>
      <c r="E14065" s="2" t="s">
        <v>11705</v>
      </c>
    </row>
    <row r="14066" spans="1:5" ht="12.95" customHeight="1" x14ac:dyDescent="0">
      <c r="A14066" s="2" t="s">
        <v>4568</v>
      </c>
      <c r="B14066" s="2" t="s">
        <v>1453</v>
      </c>
      <c r="C14066" s="2" t="s">
        <v>4569</v>
      </c>
      <c r="D14066" s="2" t="s">
        <v>4570</v>
      </c>
      <c r="E14066" s="2" t="s">
        <v>11706</v>
      </c>
    </row>
    <row r="14067" spans="1:5" ht="12.95" customHeight="1" x14ac:dyDescent="0">
      <c r="A14067" s="2" t="s">
        <v>4568</v>
      </c>
      <c r="B14067" s="2" t="s">
        <v>1453</v>
      </c>
      <c r="C14067" s="2" t="s">
        <v>4569</v>
      </c>
      <c r="D14067" s="2" t="s">
        <v>4570</v>
      </c>
      <c r="E14067" s="2" t="s">
        <v>11707</v>
      </c>
    </row>
    <row r="14068" spans="1:5" ht="12.95" customHeight="1" x14ac:dyDescent="0">
      <c r="A14068" s="2" t="s">
        <v>4568</v>
      </c>
      <c r="B14068" s="2" t="s">
        <v>1453</v>
      </c>
      <c r="C14068" s="2" t="s">
        <v>4569</v>
      </c>
      <c r="D14068" s="2" t="s">
        <v>4579</v>
      </c>
      <c r="E14068" s="2" t="s">
        <v>11708</v>
      </c>
    </row>
    <row r="14069" spans="1:5" ht="12.95" customHeight="1" x14ac:dyDescent="0">
      <c r="A14069" s="2" t="s">
        <v>4568</v>
      </c>
      <c r="B14069" s="2" t="s">
        <v>1453</v>
      </c>
      <c r="C14069" s="2" t="s">
        <v>4569</v>
      </c>
      <c r="D14069" s="2" t="s">
        <v>4579</v>
      </c>
      <c r="E14069" s="2" t="s">
        <v>11709</v>
      </c>
    </row>
    <row r="14070" spans="1:5" ht="12.95" customHeight="1" x14ac:dyDescent="0">
      <c r="A14070" s="2" t="s">
        <v>4568</v>
      </c>
      <c r="B14070" s="2" t="s">
        <v>1453</v>
      </c>
      <c r="C14070" s="2" t="s">
        <v>4569</v>
      </c>
      <c r="D14070" s="2" t="s">
        <v>4579</v>
      </c>
      <c r="E14070" s="2" t="s">
        <v>11710</v>
      </c>
    </row>
    <row r="14071" spans="1:5" ht="12.95" customHeight="1" x14ac:dyDescent="0">
      <c r="A14071" s="2" t="s">
        <v>4568</v>
      </c>
      <c r="B14071" s="2" t="s">
        <v>1453</v>
      </c>
      <c r="C14071" s="2" t="s">
        <v>4569</v>
      </c>
      <c r="D14071" s="2" t="s">
        <v>4579</v>
      </c>
      <c r="E14071" s="2" t="s">
        <v>11711</v>
      </c>
    </row>
    <row r="14072" spans="1:5" ht="12.95" customHeight="1" x14ac:dyDescent="0">
      <c r="A14072" s="2" t="s">
        <v>4568</v>
      </c>
      <c r="B14072" s="2" t="s">
        <v>1453</v>
      </c>
      <c r="C14072" s="2" t="s">
        <v>4569</v>
      </c>
      <c r="D14072" s="2" t="s">
        <v>4579</v>
      </c>
      <c r="E14072" s="2" t="s">
        <v>11712</v>
      </c>
    </row>
    <row r="14073" spans="1:5" ht="12.95" customHeight="1" x14ac:dyDescent="0">
      <c r="A14073" s="2" t="s">
        <v>4568</v>
      </c>
      <c r="B14073" s="2" t="s">
        <v>1453</v>
      </c>
      <c r="C14073" s="2" t="s">
        <v>4569</v>
      </c>
      <c r="D14073" s="2" t="s">
        <v>4579</v>
      </c>
      <c r="E14073" s="2" t="s">
        <v>11713</v>
      </c>
    </row>
    <row r="14074" spans="1:5" ht="12.95" customHeight="1" x14ac:dyDescent="0">
      <c r="A14074" s="2" t="s">
        <v>4568</v>
      </c>
      <c r="B14074" s="2" t="s">
        <v>1453</v>
      </c>
      <c r="C14074" s="2" t="s">
        <v>4569</v>
      </c>
      <c r="D14074" s="2" t="s">
        <v>4590</v>
      </c>
      <c r="E14074" s="2" t="s">
        <v>11714</v>
      </c>
    </row>
    <row r="14075" spans="1:5" ht="12.95" customHeight="1" x14ac:dyDescent="0">
      <c r="A14075" s="2" t="s">
        <v>4568</v>
      </c>
      <c r="B14075" s="2" t="s">
        <v>1453</v>
      </c>
      <c r="C14075" s="2" t="s">
        <v>4569</v>
      </c>
      <c r="D14075" s="2" t="s">
        <v>4590</v>
      </c>
      <c r="E14075" s="2" t="s">
        <v>11715</v>
      </c>
    </row>
    <row r="14076" spans="1:5" ht="12.95" customHeight="1" x14ac:dyDescent="0">
      <c r="A14076" s="2" t="s">
        <v>4568</v>
      </c>
      <c r="B14076" s="2" t="s">
        <v>1453</v>
      </c>
      <c r="C14076" s="2" t="s">
        <v>4569</v>
      </c>
      <c r="D14076" s="2" t="s">
        <v>4590</v>
      </c>
      <c r="E14076" s="2" t="s">
        <v>11716</v>
      </c>
    </row>
    <row r="14077" spans="1:5" ht="12.95" customHeight="1" x14ac:dyDescent="0">
      <c r="A14077" s="2" t="s">
        <v>4568</v>
      </c>
      <c r="B14077" s="2" t="s">
        <v>1453</v>
      </c>
      <c r="C14077" s="2" t="s">
        <v>4569</v>
      </c>
      <c r="D14077" s="2" t="s">
        <v>4596</v>
      </c>
      <c r="E14077" s="2" t="s">
        <v>11717</v>
      </c>
    </row>
    <row r="14078" spans="1:5" ht="12.95" customHeight="1" x14ac:dyDescent="0">
      <c r="A14078" s="2" t="s">
        <v>4568</v>
      </c>
      <c r="B14078" s="2" t="s">
        <v>1453</v>
      </c>
      <c r="C14078" s="2" t="s">
        <v>4569</v>
      </c>
      <c r="D14078" s="2" t="s">
        <v>4596</v>
      </c>
      <c r="E14078" s="2" t="s">
        <v>11718</v>
      </c>
    </row>
    <row r="14079" spans="1:5" ht="12.95" customHeight="1" x14ac:dyDescent="0">
      <c r="A14079" s="2" t="s">
        <v>4568</v>
      </c>
      <c r="B14079" s="2" t="s">
        <v>1453</v>
      </c>
      <c r="C14079" s="2" t="s">
        <v>4569</v>
      </c>
      <c r="D14079" s="2" t="s">
        <v>4596</v>
      </c>
      <c r="E14079" s="2" t="s">
        <v>11719</v>
      </c>
    </row>
    <row r="14080" spans="1:5" ht="12.95" customHeight="1" x14ac:dyDescent="0">
      <c r="A14080" s="2" t="s">
        <v>4568</v>
      </c>
      <c r="B14080" s="2" t="s">
        <v>1453</v>
      </c>
      <c r="C14080" s="2" t="s">
        <v>4569</v>
      </c>
      <c r="D14080" s="2" t="s">
        <v>4596</v>
      </c>
      <c r="E14080" s="2" t="s">
        <v>11720</v>
      </c>
    </row>
    <row r="14081" spans="1:5" ht="12.95" customHeight="1" x14ac:dyDescent="0">
      <c r="A14081" s="2" t="s">
        <v>4568</v>
      </c>
      <c r="B14081" s="2" t="s">
        <v>1453</v>
      </c>
      <c r="C14081" s="2" t="s">
        <v>4569</v>
      </c>
      <c r="D14081" s="2" t="s">
        <v>6347</v>
      </c>
      <c r="E14081" s="2" t="s">
        <v>11721</v>
      </c>
    </row>
    <row r="14082" spans="1:5" ht="12.95" customHeight="1" x14ac:dyDescent="0">
      <c r="A14082" s="2" t="s">
        <v>4568</v>
      </c>
      <c r="B14082" s="2" t="s">
        <v>1453</v>
      </c>
      <c r="C14082" s="2" t="s">
        <v>4569</v>
      </c>
      <c r="D14082" s="2" t="s">
        <v>6347</v>
      </c>
      <c r="E14082" s="2" t="s">
        <v>11722</v>
      </c>
    </row>
    <row r="14083" spans="1:5" ht="12.95" customHeight="1" x14ac:dyDescent="0">
      <c r="A14083" s="2" t="s">
        <v>4568</v>
      </c>
      <c r="B14083" s="2" t="s">
        <v>1453</v>
      </c>
      <c r="C14083" s="2" t="s">
        <v>4569</v>
      </c>
      <c r="D14083" s="2" t="s">
        <v>6347</v>
      </c>
      <c r="E14083" s="2" t="s">
        <v>11723</v>
      </c>
    </row>
    <row r="14084" spans="1:5" ht="12.95" customHeight="1" x14ac:dyDescent="0">
      <c r="A14084" s="2" t="s">
        <v>4568</v>
      </c>
      <c r="B14084" s="2" t="s">
        <v>1453</v>
      </c>
      <c r="C14084" s="2" t="s">
        <v>4569</v>
      </c>
      <c r="D14084" s="2" t="s">
        <v>6347</v>
      </c>
      <c r="E14084" s="2" t="s">
        <v>11724</v>
      </c>
    </row>
    <row r="14085" spans="1:5" ht="12.95" customHeight="1" x14ac:dyDescent="0">
      <c r="A14085" s="2" t="s">
        <v>4568</v>
      </c>
      <c r="B14085" s="2" t="s">
        <v>1453</v>
      </c>
      <c r="C14085" s="2" t="s">
        <v>4569</v>
      </c>
      <c r="D14085" s="2" t="s">
        <v>6347</v>
      </c>
      <c r="E14085" s="2" t="s">
        <v>11725</v>
      </c>
    </row>
    <row r="14086" spans="1:5" ht="12.95" customHeight="1" x14ac:dyDescent="0">
      <c r="A14086" s="2" t="s">
        <v>4568</v>
      </c>
      <c r="B14086" s="2" t="s">
        <v>1453</v>
      </c>
      <c r="C14086" s="2" t="s">
        <v>4569</v>
      </c>
      <c r="D14086" s="2" t="s">
        <v>6347</v>
      </c>
      <c r="E14086" s="2" t="s">
        <v>11726</v>
      </c>
    </row>
    <row r="14087" spans="1:5" ht="12.95" customHeight="1" x14ac:dyDescent="0">
      <c r="A14087" s="2" t="s">
        <v>4568</v>
      </c>
      <c r="B14087" s="2" t="s">
        <v>1453</v>
      </c>
      <c r="C14087" s="2" t="s">
        <v>4569</v>
      </c>
      <c r="D14087" s="2" t="s">
        <v>6347</v>
      </c>
      <c r="E14087" s="2" t="s">
        <v>11727</v>
      </c>
    </row>
    <row r="14088" spans="1:5" ht="12.95" customHeight="1" x14ac:dyDescent="0">
      <c r="A14088" s="2" t="s">
        <v>4568</v>
      </c>
      <c r="B14088" s="2" t="s">
        <v>1453</v>
      </c>
      <c r="C14088" s="2" t="s">
        <v>4569</v>
      </c>
      <c r="D14088" s="2" t="s">
        <v>9176</v>
      </c>
      <c r="E14088" s="2" t="s">
        <v>11728</v>
      </c>
    </row>
    <row r="14089" spans="1:5" ht="12.95" customHeight="1" x14ac:dyDescent="0">
      <c r="A14089" s="2" t="s">
        <v>4568</v>
      </c>
      <c r="B14089" s="2" t="s">
        <v>1453</v>
      </c>
      <c r="C14089" s="2" t="s">
        <v>4569</v>
      </c>
      <c r="D14089" s="2" t="s">
        <v>9176</v>
      </c>
      <c r="E14089" s="2" t="s">
        <v>11729</v>
      </c>
    </row>
    <row r="14090" spans="1:5" ht="12.95" customHeight="1" x14ac:dyDescent="0">
      <c r="A14090" s="2" t="s">
        <v>4568</v>
      </c>
      <c r="B14090" s="2" t="s">
        <v>1453</v>
      </c>
      <c r="C14090" s="2" t="s">
        <v>4569</v>
      </c>
      <c r="D14090" s="2" t="s">
        <v>9176</v>
      </c>
      <c r="E14090" s="2" t="s">
        <v>11730</v>
      </c>
    </row>
    <row r="14091" spans="1:5" ht="12.95" customHeight="1" x14ac:dyDescent="0">
      <c r="A14091" s="2" t="s">
        <v>4568</v>
      </c>
      <c r="B14091" s="2" t="s">
        <v>1453</v>
      </c>
      <c r="C14091" s="2" t="s">
        <v>4569</v>
      </c>
      <c r="D14091" s="2" t="s">
        <v>9176</v>
      </c>
      <c r="E14091" s="2" t="s">
        <v>11731</v>
      </c>
    </row>
    <row r="14092" spans="1:5" ht="12.95" customHeight="1" x14ac:dyDescent="0">
      <c r="A14092" s="2" t="s">
        <v>4568</v>
      </c>
      <c r="B14092" s="2" t="s">
        <v>1453</v>
      </c>
      <c r="C14092" s="2" t="s">
        <v>4569</v>
      </c>
      <c r="D14092" s="2" t="s">
        <v>9176</v>
      </c>
      <c r="E14092" s="2" t="s">
        <v>11732</v>
      </c>
    </row>
    <row r="14093" spans="1:5" ht="12.95" customHeight="1" x14ac:dyDescent="0">
      <c r="A14093" s="2" t="s">
        <v>4568</v>
      </c>
      <c r="B14093" s="2" t="s">
        <v>1453</v>
      </c>
      <c r="C14093" s="2" t="s">
        <v>6353</v>
      </c>
      <c r="D14093" s="2" t="s">
        <v>9184</v>
      </c>
      <c r="E14093" s="2" t="s">
        <v>11733</v>
      </c>
    </row>
    <row r="14094" spans="1:5" ht="12.95" customHeight="1" x14ac:dyDescent="0">
      <c r="A14094" s="2" t="s">
        <v>4568</v>
      </c>
      <c r="B14094" s="2" t="s">
        <v>1453</v>
      </c>
      <c r="C14094" s="2" t="s">
        <v>6353</v>
      </c>
      <c r="D14094" s="2" t="s">
        <v>9184</v>
      </c>
      <c r="E14094" s="2" t="s">
        <v>11734</v>
      </c>
    </row>
    <row r="14095" spans="1:5" ht="12.95" customHeight="1" x14ac:dyDescent="0">
      <c r="A14095" s="2" t="s">
        <v>4568</v>
      </c>
      <c r="B14095" s="2" t="s">
        <v>1453</v>
      </c>
      <c r="C14095" s="2" t="s">
        <v>6353</v>
      </c>
      <c r="D14095" s="2" t="s">
        <v>6364</v>
      </c>
      <c r="E14095" s="2" t="s">
        <v>11735</v>
      </c>
    </row>
    <row r="14096" spans="1:5" ht="12.95" customHeight="1" x14ac:dyDescent="0">
      <c r="A14096" s="2" t="s">
        <v>4568</v>
      </c>
      <c r="B14096" s="2" t="s">
        <v>1453</v>
      </c>
      <c r="C14096" s="2" t="s">
        <v>6353</v>
      </c>
      <c r="D14096" s="2" t="s">
        <v>6364</v>
      </c>
      <c r="E14096" s="2" t="s">
        <v>11736</v>
      </c>
    </row>
    <row r="14097" spans="1:5" ht="12.95" customHeight="1" x14ac:dyDescent="0">
      <c r="A14097" s="2" t="s">
        <v>4568</v>
      </c>
      <c r="B14097" s="2" t="s">
        <v>1453</v>
      </c>
      <c r="C14097" s="2" t="s">
        <v>6353</v>
      </c>
      <c r="D14097" s="2" t="s">
        <v>6364</v>
      </c>
      <c r="E14097" s="2" t="s">
        <v>11737</v>
      </c>
    </row>
    <row r="14098" spans="1:5" ht="12.95" customHeight="1" x14ac:dyDescent="0">
      <c r="A14098" s="2" t="s">
        <v>4568</v>
      </c>
      <c r="B14098" s="2" t="s">
        <v>1453</v>
      </c>
      <c r="C14098" s="2" t="s">
        <v>6353</v>
      </c>
      <c r="D14098" s="2" t="s">
        <v>6364</v>
      </c>
      <c r="E14098" s="2" t="s">
        <v>11738</v>
      </c>
    </row>
    <row r="14099" spans="1:5" ht="12.95" customHeight="1" x14ac:dyDescent="0">
      <c r="A14099" s="2" t="s">
        <v>4568</v>
      </c>
      <c r="B14099" s="2" t="s">
        <v>1453</v>
      </c>
      <c r="C14099" s="2" t="s">
        <v>6353</v>
      </c>
      <c r="D14099" s="2" t="s">
        <v>6366</v>
      </c>
      <c r="E14099" s="2" t="s">
        <v>11739</v>
      </c>
    </row>
    <row r="14100" spans="1:5" ht="12.95" customHeight="1" x14ac:dyDescent="0">
      <c r="A14100" s="2" t="s">
        <v>4568</v>
      </c>
      <c r="B14100" s="2" t="s">
        <v>1453</v>
      </c>
      <c r="C14100" s="2" t="s">
        <v>6353</v>
      </c>
      <c r="D14100" s="2" t="s">
        <v>6368</v>
      </c>
      <c r="E14100" s="2" t="s">
        <v>11740</v>
      </c>
    </row>
    <row r="14101" spans="1:5" ht="12.95" customHeight="1" x14ac:dyDescent="0">
      <c r="A14101" s="2" t="s">
        <v>4568</v>
      </c>
      <c r="B14101" s="2" t="s">
        <v>1453</v>
      </c>
      <c r="C14101" s="2" t="s">
        <v>4569</v>
      </c>
      <c r="D14101" s="2" t="s">
        <v>4579</v>
      </c>
      <c r="E14101" s="2" t="s">
        <v>11741</v>
      </c>
    </row>
    <row r="14102" spans="1:5" ht="12.95" customHeight="1" x14ac:dyDescent="0">
      <c r="A14102" s="2" t="s">
        <v>4568</v>
      </c>
      <c r="B14102" s="2" t="s">
        <v>1453</v>
      </c>
      <c r="C14102" s="2" t="s">
        <v>4569</v>
      </c>
      <c r="D14102" s="2" t="s">
        <v>4579</v>
      </c>
      <c r="E14102" s="2" t="s">
        <v>11742</v>
      </c>
    </row>
    <row r="14103" spans="1:5" ht="12.95" customHeight="1" x14ac:dyDescent="0">
      <c r="A14103" s="2" t="s">
        <v>4568</v>
      </c>
      <c r="B14103" s="2" t="s">
        <v>1453</v>
      </c>
      <c r="C14103" s="2" t="s">
        <v>4569</v>
      </c>
      <c r="D14103" s="2" t="s">
        <v>4579</v>
      </c>
      <c r="E14103" s="2" t="s">
        <v>11743</v>
      </c>
    </row>
    <row r="14104" spans="1:5" ht="12.95" customHeight="1" x14ac:dyDescent="0">
      <c r="A14104" s="2" t="s">
        <v>4568</v>
      </c>
      <c r="B14104" s="2" t="s">
        <v>1453</v>
      </c>
      <c r="C14104" s="2" t="s">
        <v>4569</v>
      </c>
      <c r="D14104" s="2" t="s">
        <v>4579</v>
      </c>
      <c r="E14104" s="2" t="s">
        <v>11744</v>
      </c>
    </row>
    <row r="14105" spans="1:5" ht="12.95" customHeight="1" x14ac:dyDescent="0">
      <c r="A14105" s="2" t="s">
        <v>4568</v>
      </c>
      <c r="B14105" s="2" t="s">
        <v>1453</v>
      </c>
      <c r="C14105" s="2" t="s">
        <v>4569</v>
      </c>
      <c r="D14105" s="2" t="s">
        <v>4579</v>
      </c>
      <c r="E14105" s="2" t="s">
        <v>11745</v>
      </c>
    </row>
    <row r="14106" spans="1:5" ht="12.95" customHeight="1" x14ac:dyDescent="0">
      <c r="A14106" s="2" t="s">
        <v>4568</v>
      </c>
      <c r="B14106" s="2" t="s">
        <v>1453</v>
      </c>
      <c r="C14106" s="2" t="s">
        <v>4569</v>
      </c>
      <c r="D14106" s="2" t="s">
        <v>4579</v>
      </c>
      <c r="E14106" s="2" t="s">
        <v>11746</v>
      </c>
    </row>
    <row r="14107" spans="1:5" ht="12.95" customHeight="1" x14ac:dyDescent="0">
      <c r="A14107" s="2" t="s">
        <v>4568</v>
      </c>
      <c r="B14107" s="2" t="s">
        <v>1453</v>
      </c>
      <c r="C14107" s="2" t="s">
        <v>4569</v>
      </c>
      <c r="D14107" s="2" t="s">
        <v>4579</v>
      </c>
      <c r="E14107" s="2" t="s">
        <v>11747</v>
      </c>
    </row>
    <row r="14108" spans="1:5" ht="12.95" customHeight="1" x14ac:dyDescent="0">
      <c r="A14108" s="2" t="s">
        <v>4568</v>
      </c>
      <c r="B14108" s="2" t="s">
        <v>1453</v>
      </c>
      <c r="C14108" s="2" t="s">
        <v>4569</v>
      </c>
      <c r="D14108" s="2" t="s">
        <v>4590</v>
      </c>
      <c r="E14108" s="2" t="s">
        <v>11748</v>
      </c>
    </row>
    <row r="14109" spans="1:5" ht="12.95" customHeight="1" x14ac:dyDescent="0">
      <c r="A14109" s="2" t="s">
        <v>4568</v>
      </c>
      <c r="B14109" s="2" t="s">
        <v>1453</v>
      </c>
      <c r="C14109" s="2" t="s">
        <v>4569</v>
      </c>
      <c r="D14109" s="2" t="s">
        <v>4590</v>
      </c>
      <c r="E14109" s="2" t="s">
        <v>11749</v>
      </c>
    </row>
    <row r="14110" spans="1:5" ht="12.95" customHeight="1" x14ac:dyDescent="0">
      <c r="A14110" s="2" t="s">
        <v>4568</v>
      </c>
      <c r="B14110" s="2" t="s">
        <v>1453</v>
      </c>
      <c r="C14110" s="2" t="s">
        <v>4569</v>
      </c>
      <c r="D14110" s="2" t="s">
        <v>4590</v>
      </c>
      <c r="E14110" s="2" t="s">
        <v>11750</v>
      </c>
    </row>
    <row r="14111" spans="1:5" ht="12.95" customHeight="1" x14ac:dyDescent="0">
      <c r="A14111" s="2" t="s">
        <v>4568</v>
      </c>
      <c r="B14111" s="2" t="s">
        <v>1453</v>
      </c>
      <c r="C14111" s="2" t="s">
        <v>4569</v>
      </c>
      <c r="D14111" s="2" t="s">
        <v>4590</v>
      </c>
      <c r="E14111" s="2" t="s">
        <v>11751</v>
      </c>
    </row>
    <row r="14112" spans="1:5" ht="12.95" customHeight="1" x14ac:dyDescent="0">
      <c r="A14112" s="2" t="s">
        <v>4568</v>
      </c>
      <c r="B14112" s="2" t="s">
        <v>1453</v>
      </c>
      <c r="C14112" s="2" t="s">
        <v>4569</v>
      </c>
      <c r="D14112" s="2" t="s">
        <v>4590</v>
      </c>
      <c r="E14112" s="2" t="s">
        <v>11752</v>
      </c>
    </row>
    <row r="14113" spans="1:5" ht="12.95" customHeight="1" x14ac:dyDescent="0">
      <c r="A14113" s="2" t="s">
        <v>4568</v>
      </c>
      <c r="B14113" s="2" t="s">
        <v>1453</v>
      </c>
      <c r="C14113" s="2" t="s">
        <v>4569</v>
      </c>
      <c r="D14113" s="2" t="s">
        <v>4590</v>
      </c>
      <c r="E14113" s="2" t="s">
        <v>11753</v>
      </c>
    </row>
    <row r="14114" spans="1:5" ht="12.95" customHeight="1" x14ac:dyDescent="0">
      <c r="A14114" s="2" t="s">
        <v>4568</v>
      </c>
      <c r="B14114" s="2" t="s">
        <v>1453</v>
      </c>
      <c r="C14114" s="2" t="s">
        <v>4569</v>
      </c>
      <c r="D14114" s="2" t="s">
        <v>4596</v>
      </c>
      <c r="E14114" s="2" t="s">
        <v>11754</v>
      </c>
    </row>
    <row r="14115" spans="1:5" ht="12.95" customHeight="1" x14ac:dyDescent="0">
      <c r="A14115" s="2" t="s">
        <v>4568</v>
      </c>
      <c r="B14115" s="2" t="s">
        <v>1453</v>
      </c>
      <c r="C14115" s="2" t="s">
        <v>4569</v>
      </c>
      <c r="D14115" s="2" t="s">
        <v>4596</v>
      </c>
      <c r="E14115" s="2" t="s">
        <v>11755</v>
      </c>
    </row>
    <row r="14116" spans="1:5" ht="12.95" customHeight="1" x14ac:dyDescent="0">
      <c r="A14116" s="2" t="s">
        <v>4568</v>
      </c>
      <c r="B14116" s="2" t="s">
        <v>1453</v>
      </c>
      <c r="C14116" s="2" t="s">
        <v>4569</v>
      </c>
      <c r="D14116" s="2" t="s">
        <v>4596</v>
      </c>
      <c r="E14116" s="2" t="s">
        <v>11756</v>
      </c>
    </row>
    <row r="14117" spans="1:5" ht="12.95" customHeight="1" x14ac:dyDescent="0">
      <c r="A14117" s="2" t="s">
        <v>4568</v>
      </c>
      <c r="B14117" s="2" t="s">
        <v>1453</v>
      </c>
      <c r="C14117" s="2" t="s">
        <v>4569</v>
      </c>
      <c r="D14117" s="2" t="s">
        <v>4596</v>
      </c>
      <c r="E14117" s="2" t="s">
        <v>11757</v>
      </c>
    </row>
    <row r="14118" spans="1:5" ht="12.95" customHeight="1" x14ac:dyDescent="0">
      <c r="A14118" s="2" t="s">
        <v>4568</v>
      </c>
      <c r="B14118" s="2" t="s">
        <v>1453</v>
      </c>
      <c r="C14118" s="2" t="s">
        <v>4569</v>
      </c>
      <c r="D14118" s="2" t="s">
        <v>4596</v>
      </c>
      <c r="E14118" s="2" t="s">
        <v>11758</v>
      </c>
    </row>
    <row r="14119" spans="1:5" ht="12.95" customHeight="1" x14ac:dyDescent="0">
      <c r="A14119" s="2" t="s">
        <v>4568</v>
      </c>
      <c r="B14119" s="2" t="s">
        <v>1453</v>
      </c>
      <c r="C14119" s="2" t="s">
        <v>4569</v>
      </c>
      <c r="D14119" s="2" t="s">
        <v>6347</v>
      </c>
      <c r="E14119" s="2" t="s">
        <v>11759</v>
      </c>
    </row>
    <row r="14120" spans="1:5" ht="12.95" customHeight="1" x14ac:dyDescent="0">
      <c r="A14120" s="2" t="s">
        <v>4568</v>
      </c>
      <c r="B14120" s="2" t="s">
        <v>1453</v>
      </c>
      <c r="C14120" s="2" t="s">
        <v>4569</v>
      </c>
      <c r="D14120" s="2" t="s">
        <v>6347</v>
      </c>
      <c r="E14120" s="2" t="s">
        <v>11760</v>
      </c>
    </row>
    <row r="14121" spans="1:5" ht="12.95" customHeight="1" x14ac:dyDescent="0">
      <c r="A14121" s="2" t="s">
        <v>4568</v>
      </c>
      <c r="B14121" s="2" t="s">
        <v>1453</v>
      </c>
      <c r="C14121" s="2" t="s">
        <v>4569</v>
      </c>
      <c r="D14121" s="2" t="s">
        <v>6347</v>
      </c>
      <c r="E14121" s="2" t="s">
        <v>11761</v>
      </c>
    </row>
    <row r="14122" spans="1:5" ht="12.95" customHeight="1" x14ac:dyDescent="0">
      <c r="A14122" s="2" t="s">
        <v>4568</v>
      </c>
      <c r="B14122" s="2" t="s">
        <v>1453</v>
      </c>
      <c r="C14122" s="2" t="s">
        <v>4569</v>
      </c>
      <c r="D14122" s="2" t="s">
        <v>6347</v>
      </c>
      <c r="E14122" s="2" t="s">
        <v>11762</v>
      </c>
    </row>
    <row r="14123" spans="1:5" ht="12.95" customHeight="1" x14ac:dyDescent="0">
      <c r="A14123" s="2" t="s">
        <v>4568</v>
      </c>
      <c r="B14123" s="2" t="s">
        <v>1453</v>
      </c>
      <c r="C14123" s="2" t="s">
        <v>4569</v>
      </c>
      <c r="D14123" s="2" t="s">
        <v>6347</v>
      </c>
      <c r="E14123" s="2" t="s">
        <v>11763</v>
      </c>
    </row>
    <row r="14124" spans="1:5" ht="12.95" customHeight="1" x14ac:dyDescent="0">
      <c r="A14124" s="2" t="s">
        <v>4568</v>
      </c>
      <c r="B14124" s="2" t="s">
        <v>1453</v>
      </c>
      <c r="C14124" s="2" t="s">
        <v>4569</v>
      </c>
      <c r="D14124" s="2" t="s">
        <v>9176</v>
      </c>
      <c r="E14124" s="2" t="s">
        <v>11764</v>
      </c>
    </row>
    <row r="14125" spans="1:5" ht="12.95" customHeight="1" x14ac:dyDescent="0">
      <c r="A14125" s="2" t="s">
        <v>4568</v>
      </c>
      <c r="B14125" s="2" t="s">
        <v>1453</v>
      </c>
      <c r="C14125" s="2" t="s">
        <v>4569</v>
      </c>
      <c r="D14125" s="2" t="s">
        <v>9176</v>
      </c>
      <c r="E14125" s="2" t="s">
        <v>11765</v>
      </c>
    </row>
    <row r="14126" spans="1:5" ht="12.95" customHeight="1" x14ac:dyDescent="0">
      <c r="A14126" s="2" t="s">
        <v>4568</v>
      </c>
      <c r="B14126" s="2" t="s">
        <v>1453</v>
      </c>
      <c r="C14126" s="2" t="s">
        <v>4569</v>
      </c>
      <c r="D14126" s="2" t="s">
        <v>9176</v>
      </c>
      <c r="E14126" s="2" t="s">
        <v>11766</v>
      </c>
    </row>
    <row r="14127" spans="1:5" ht="12.95" customHeight="1" x14ac:dyDescent="0">
      <c r="A14127" s="2" t="s">
        <v>4568</v>
      </c>
      <c r="B14127" s="2" t="s">
        <v>1453</v>
      </c>
      <c r="C14127" s="2" t="s">
        <v>4569</v>
      </c>
      <c r="D14127" s="2" t="s">
        <v>9176</v>
      </c>
      <c r="E14127" s="2" t="s">
        <v>11767</v>
      </c>
    </row>
    <row r="14128" spans="1:5" ht="12.95" customHeight="1" x14ac:dyDescent="0">
      <c r="A14128" s="2" t="s">
        <v>4568</v>
      </c>
      <c r="B14128" s="2" t="s">
        <v>1453</v>
      </c>
      <c r="C14128" s="2" t="s">
        <v>4569</v>
      </c>
      <c r="D14128" s="2" t="s">
        <v>9176</v>
      </c>
      <c r="E14128" s="2" t="s">
        <v>11768</v>
      </c>
    </row>
    <row r="14129" spans="1:5" ht="12.95" customHeight="1" x14ac:dyDescent="0">
      <c r="A14129" s="2" t="s">
        <v>4568</v>
      </c>
      <c r="B14129" s="2" t="s">
        <v>1453</v>
      </c>
      <c r="C14129" s="2" t="s">
        <v>4569</v>
      </c>
      <c r="D14129" s="2" t="s">
        <v>9176</v>
      </c>
      <c r="E14129" s="2" t="s">
        <v>11769</v>
      </c>
    </row>
    <row r="14130" spans="1:5" ht="12.95" customHeight="1" x14ac:dyDescent="0">
      <c r="A14130" s="2" t="s">
        <v>4568</v>
      </c>
      <c r="B14130" s="2" t="s">
        <v>1453</v>
      </c>
      <c r="C14130" s="2" t="s">
        <v>4569</v>
      </c>
      <c r="D14130" s="2" t="s">
        <v>9176</v>
      </c>
      <c r="E14130" s="2" t="s">
        <v>11770</v>
      </c>
    </row>
    <row r="14131" spans="1:5" ht="12.95" customHeight="1" x14ac:dyDescent="0">
      <c r="A14131" s="2" t="s">
        <v>4568</v>
      </c>
      <c r="B14131" s="2" t="s">
        <v>1453</v>
      </c>
      <c r="C14131" s="2" t="s">
        <v>6353</v>
      </c>
      <c r="D14131" s="2" t="s">
        <v>6354</v>
      </c>
      <c r="E14131" s="2" t="s">
        <v>11771</v>
      </c>
    </row>
    <row r="14132" spans="1:5" ht="12.95" customHeight="1" x14ac:dyDescent="0">
      <c r="A14132" s="2" t="s">
        <v>4568</v>
      </c>
      <c r="B14132" s="2" t="s">
        <v>1453</v>
      </c>
      <c r="C14132" s="2" t="s">
        <v>6353</v>
      </c>
      <c r="D14132" s="2" t="s">
        <v>6354</v>
      </c>
      <c r="E14132" s="2" t="s">
        <v>11772</v>
      </c>
    </row>
    <row r="14133" spans="1:5" ht="12.95" customHeight="1" x14ac:dyDescent="0">
      <c r="A14133" s="2" t="s">
        <v>4568</v>
      </c>
      <c r="B14133" s="2" t="s">
        <v>1453</v>
      </c>
      <c r="C14133" s="2" t="s">
        <v>6353</v>
      </c>
      <c r="D14133" s="2" t="s">
        <v>6354</v>
      </c>
      <c r="E14133" s="2" t="s">
        <v>11773</v>
      </c>
    </row>
    <row r="14134" spans="1:5" ht="12.95" customHeight="1" x14ac:dyDescent="0">
      <c r="A14134" s="2" t="s">
        <v>4568</v>
      </c>
      <c r="B14134" s="2" t="s">
        <v>1453</v>
      </c>
      <c r="C14134" s="2" t="s">
        <v>6353</v>
      </c>
      <c r="D14134" s="2" t="s">
        <v>6354</v>
      </c>
      <c r="E14134" s="2" t="s">
        <v>11774</v>
      </c>
    </row>
    <row r="14135" spans="1:5" ht="12.95" customHeight="1" x14ac:dyDescent="0">
      <c r="A14135" s="2" t="s">
        <v>4568</v>
      </c>
      <c r="B14135" s="2" t="s">
        <v>1453</v>
      </c>
      <c r="C14135" s="2" t="s">
        <v>6353</v>
      </c>
      <c r="D14135" s="2" t="s">
        <v>6354</v>
      </c>
      <c r="E14135" s="2" t="s">
        <v>11775</v>
      </c>
    </row>
    <row r="14136" spans="1:5" ht="12.95" customHeight="1" x14ac:dyDescent="0">
      <c r="A14136" s="2" t="s">
        <v>4568</v>
      </c>
      <c r="B14136" s="2" t="s">
        <v>1453</v>
      </c>
      <c r="C14136" s="2" t="s">
        <v>6353</v>
      </c>
      <c r="D14136" s="2" t="s">
        <v>6354</v>
      </c>
      <c r="E14136" s="2" t="s">
        <v>11776</v>
      </c>
    </row>
    <row r="14137" spans="1:5" ht="12.95" customHeight="1" x14ac:dyDescent="0">
      <c r="A14137" s="2" t="s">
        <v>4568</v>
      </c>
      <c r="B14137" s="2" t="s">
        <v>1453</v>
      </c>
      <c r="C14137" s="2" t="s">
        <v>6353</v>
      </c>
      <c r="D14137" s="2" t="s">
        <v>9184</v>
      </c>
      <c r="E14137" s="2" t="s">
        <v>11777</v>
      </c>
    </row>
    <row r="14138" spans="1:5" ht="12.95" customHeight="1" x14ac:dyDescent="0">
      <c r="A14138" s="2" t="s">
        <v>4568</v>
      </c>
      <c r="B14138" s="2" t="s">
        <v>1453</v>
      </c>
      <c r="C14138" s="2" t="s">
        <v>6353</v>
      </c>
      <c r="D14138" s="2" t="s">
        <v>9184</v>
      </c>
      <c r="E14138" s="2" t="s">
        <v>11778</v>
      </c>
    </row>
    <row r="14139" spans="1:5" ht="12.95" customHeight="1" x14ac:dyDescent="0">
      <c r="A14139" s="2" t="s">
        <v>4568</v>
      </c>
      <c r="B14139" s="2" t="s">
        <v>1453</v>
      </c>
      <c r="C14139" s="2" t="s">
        <v>6353</v>
      </c>
      <c r="D14139" s="2" t="s">
        <v>9184</v>
      </c>
      <c r="E14139" s="2" t="s">
        <v>11779</v>
      </c>
    </row>
    <row r="14140" spans="1:5" ht="12.95" customHeight="1" x14ac:dyDescent="0">
      <c r="A14140" s="2" t="s">
        <v>4568</v>
      </c>
      <c r="B14140" s="2" t="s">
        <v>1453</v>
      </c>
      <c r="C14140" s="2" t="s">
        <v>6353</v>
      </c>
      <c r="D14140" s="2" t="s">
        <v>6357</v>
      </c>
      <c r="E14140" s="2" t="s">
        <v>11780</v>
      </c>
    </row>
    <row r="14141" spans="1:5" ht="12.95" customHeight="1" x14ac:dyDescent="0">
      <c r="A14141" s="2" t="s">
        <v>4568</v>
      </c>
      <c r="B14141" s="2" t="s">
        <v>1453</v>
      </c>
      <c r="C14141" s="2" t="s">
        <v>6353</v>
      </c>
      <c r="D14141" s="2" t="s">
        <v>6357</v>
      </c>
      <c r="E14141" s="2" t="s">
        <v>11781</v>
      </c>
    </row>
    <row r="14142" spans="1:5" ht="12.95" customHeight="1" x14ac:dyDescent="0">
      <c r="A14142" s="2" t="s">
        <v>4568</v>
      </c>
      <c r="B14142" s="2" t="s">
        <v>1453</v>
      </c>
      <c r="C14142" s="2" t="s">
        <v>6353</v>
      </c>
      <c r="D14142" s="2" t="s">
        <v>6357</v>
      </c>
      <c r="E14142" s="2" t="s">
        <v>11782</v>
      </c>
    </row>
    <row r="14143" spans="1:5" ht="12.95" customHeight="1" x14ac:dyDescent="0">
      <c r="A14143" s="2" t="s">
        <v>4568</v>
      </c>
      <c r="B14143" s="2" t="s">
        <v>1453</v>
      </c>
      <c r="C14143" s="2" t="s">
        <v>6353</v>
      </c>
      <c r="D14143" s="2" t="s">
        <v>6357</v>
      </c>
      <c r="E14143" s="2" t="s">
        <v>11783</v>
      </c>
    </row>
    <row r="14144" spans="1:5" ht="12.95" customHeight="1" x14ac:dyDescent="0">
      <c r="A14144" s="2" t="s">
        <v>4568</v>
      </c>
      <c r="B14144" s="2" t="s">
        <v>1453</v>
      </c>
      <c r="C14144" s="2" t="s">
        <v>6353</v>
      </c>
      <c r="D14144" s="2" t="s">
        <v>6357</v>
      </c>
      <c r="E14144" s="2" t="s">
        <v>11784</v>
      </c>
    </row>
    <row r="14145" spans="1:5" ht="12.95" customHeight="1" x14ac:dyDescent="0">
      <c r="A14145" s="2" t="s">
        <v>4568</v>
      </c>
      <c r="B14145" s="2" t="s">
        <v>1453</v>
      </c>
      <c r="C14145" s="2" t="s">
        <v>6353</v>
      </c>
      <c r="D14145" s="2" t="s">
        <v>6357</v>
      </c>
      <c r="E14145" s="2" t="s">
        <v>11785</v>
      </c>
    </row>
    <row r="14146" spans="1:5" ht="12.95" customHeight="1" x14ac:dyDescent="0">
      <c r="A14146" s="2" t="s">
        <v>4568</v>
      </c>
      <c r="B14146" s="2" t="s">
        <v>1453</v>
      </c>
      <c r="C14146" s="2" t="s">
        <v>6353</v>
      </c>
      <c r="D14146" s="2" t="s">
        <v>6357</v>
      </c>
      <c r="E14146" s="2" t="s">
        <v>11786</v>
      </c>
    </row>
    <row r="14147" spans="1:5" ht="12.95" customHeight="1" x14ac:dyDescent="0">
      <c r="A14147" s="2" t="s">
        <v>4568</v>
      </c>
      <c r="B14147" s="2" t="s">
        <v>1453</v>
      </c>
      <c r="C14147" s="2" t="s">
        <v>6353</v>
      </c>
      <c r="D14147" s="2" t="s">
        <v>6361</v>
      </c>
      <c r="E14147" s="2" t="s">
        <v>11787</v>
      </c>
    </row>
    <row r="14148" spans="1:5" ht="12.95" customHeight="1" x14ac:dyDescent="0">
      <c r="A14148" s="2" t="s">
        <v>4568</v>
      </c>
      <c r="B14148" s="2" t="s">
        <v>1453</v>
      </c>
      <c r="C14148" s="2" t="s">
        <v>6353</v>
      </c>
      <c r="D14148" s="2" t="s">
        <v>6364</v>
      </c>
      <c r="E14148" s="2" t="s">
        <v>11788</v>
      </c>
    </row>
    <row r="14149" spans="1:5" ht="12.95" customHeight="1" x14ac:dyDescent="0">
      <c r="A14149" s="2" t="s">
        <v>4568</v>
      </c>
      <c r="B14149" s="2" t="s">
        <v>1453</v>
      </c>
      <c r="C14149" s="2" t="s">
        <v>6353</v>
      </c>
      <c r="D14149" s="2" t="s">
        <v>6364</v>
      </c>
      <c r="E14149" s="2" t="s">
        <v>11789</v>
      </c>
    </row>
    <row r="14150" spans="1:5" ht="12.95" customHeight="1" x14ac:dyDescent="0">
      <c r="A14150" s="2" t="s">
        <v>4568</v>
      </c>
      <c r="B14150" s="2" t="s">
        <v>1453</v>
      </c>
      <c r="C14150" s="2" t="s">
        <v>4569</v>
      </c>
      <c r="D14150" s="2" t="s">
        <v>6327</v>
      </c>
      <c r="E14150" s="2" t="s">
        <v>11812</v>
      </c>
    </row>
    <row r="14151" spans="1:5" ht="12.95" customHeight="1" x14ac:dyDescent="0">
      <c r="A14151" s="2" t="s">
        <v>4568</v>
      </c>
      <c r="B14151" s="2" t="s">
        <v>1453</v>
      </c>
      <c r="C14151" s="2" t="s">
        <v>4569</v>
      </c>
      <c r="D14151" s="2" t="s">
        <v>4570</v>
      </c>
      <c r="E14151" s="2" t="s">
        <v>11813</v>
      </c>
    </row>
    <row r="14152" spans="1:5" ht="12.95" customHeight="1" x14ac:dyDescent="0">
      <c r="A14152" s="2" t="s">
        <v>4568</v>
      </c>
      <c r="B14152" s="2" t="s">
        <v>1453</v>
      </c>
      <c r="C14152" s="2" t="s">
        <v>4569</v>
      </c>
      <c r="D14152" s="2" t="s">
        <v>4570</v>
      </c>
      <c r="E14152" s="2" t="s">
        <v>11814</v>
      </c>
    </row>
    <row r="14153" spans="1:5" ht="12.95" customHeight="1" x14ac:dyDescent="0">
      <c r="A14153" s="2" t="s">
        <v>4568</v>
      </c>
      <c r="B14153" s="2" t="s">
        <v>1453</v>
      </c>
      <c r="C14153" s="2" t="s">
        <v>4569</v>
      </c>
      <c r="D14153" s="2" t="s">
        <v>4570</v>
      </c>
      <c r="E14153" s="2" t="s">
        <v>11815</v>
      </c>
    </row>
    <row r="14154" spans="1:5" ht="12.95" customHeight="1" x14ac:dyDescent="0">
      <c r="A14154" s="2" t="s">
        <v>4568</v>
      </c>
      <c r="B14154" s="2" t="s">
        <v>1453</v>
      </c>
      <c r="C14154" s="2" t="s">
        <v>4569</v>
      </c>
      <c r="D14154" s="2" t="s">
        <v>4570</v>
      </c>
      <c r="E14154" s="2" t="s">
        <v>11816</v>
      </c>
    </row>
    <row r="14155" spans="1:5" ht="12.95" customHeight="1" x14ac:dyDescent="0">
      <c r="A14155" s="2" t="s">
        <v>4568</v>
      </c>
      <c r="B14155" s="2" t="s">
        <v>1453</v>
      </c>
      <c r="C14155" s="2" t="s">
        <v>4569</v>
      </c>
      <c r="D14155" s="2" t="s">
        <v>4570</v>
      </c>
      <c r="E14155" s="2" t="s">
        <v>11817</v>
      </c>
    </row>
    <row r="14156" spans="1:5" ht="12.95" customHeight="1" x14ac:dyDescent="0">
      <c r="A14156" s="2" t="s">
        <v>4568</v>
      </c>
      <c r="B14156" s="2" t="s">
        <v>1453</v>
      </c>
      <c r="C14156" s="2" t="s">
        <v>4569</v>
      </c>
      <c r="D14156" s="2" t="s">
        <v>4570</v>
      </c>
      <c r="E14156" s="2" t="s">
        <v>11818</v>
      </c>
    </row>
    <row r="14157" spans="1:5" ht="12.95" customHeight="1" x14ac:dyDescent="0">
      <c r="A14157" s="2" t="s">
        <v>4568</v>
      </c>
      <c r="B14157" s="2" t="s">
        <v>1453</v>
      </c>
      <c r="C14157" s="2" t="s">
        <v>4569</v>
      </c>
      <c r="D14157" s="2" t="s">
        <v>4570</v>
      </c>
      <c r="E14157" s="2" t="s">
        <v>11819</v>
      </c>
    </row>
    <row r="14158" spans="1:5" ht="12.95" customHeight="1" x14ac:dyDescent="0">
      <c r="A14158" s="2" t="s">
        <v>4568</v>
      </c>
      <c r="B14158" s="2" t="s">
        <v>1453</v>
      </c>
      <c r="C14158" s="2" t="s">
        <v>4569</v>
      </c>
      <c r="D14158" s="2" t="s">
        <v>4579</v>
      </c>
      <c r="E14158" s="2" t="s">
        <v>11820</v>
      </c>
    </row>
    <row r="14159" spans="1:5" ht="12.95" customHeight="1" x14ac:dyDescent="0">
      <c r="A14159" s="2" t="s">
        <v>4568</v>
      </c>
      <c r="B14159" s="2" t="s">
        <v>1453</v>
      </c>
      <c r="C14159" s="2" t="s">
        <v>4569</v>
      </c>
      <c r="D14159" s="2" t="s">
        <v>4579</v>
      </c>
      <c r="E14159" s="2" t="s">
        <v>11821</v>
      </c>
    </row>
    <row r="14160" spans="1:5" ht="12.95" customHeight="1" x14ac:dyDescent="0">
      <c r="A14160" s="2" t="s">
        <v>4568</v>
      </c>
      <c r="B14160" s="2" t="s">
        <v>1453</v>
      </c>
      <c r="C14160" s="2" t="s">
        <v>4569</v>
      </c>
      <c r="D14160" s="2" t="s">
        <v>4579</v>
      </c>
      <c r="E14160" s="2" t="s">
        <v>11822</v>
      </c>
    </row>
    <row r="14161" spans="1:5" ht="12.95" customHeight="1" x14ac:dyDescent="0">
      <c r="A14161" s="2" t="s">
        <v>4568</v>
      </c>
      <c r="B14161" s="2" t="s">
        <v>1453</v>
      </c>
      <c r="C14161" s="2" t="s">
        <v>4569</v>
      </c>
      <c r="D14161" s="2" t="s">
        <v>4579</v>
      </c>
      <c r="E14161" s="2" t="s">
        <v>11823</v>
      </c>
    </row>
    <row r="14162" spans="1:5" ht="12.95" customHeight="1" x14ac:dyDescent="0">
      <c r="A14162" s="2" t="s">
        <v>4568</v>
      </c>
      <c r="B14162" s="2" t="s">
        <v>1453</v>
      </c>
      <c r="C14162" s="2" t="s">
        <v>4569</v>
      </c>
      <c r="D14162" s="2" t="s">
        <v>4579</v>
      </c>
      <c r="E14162" s="2" t="s">
        <v>11824</v>
      </c>
    </row>
    <row r="14163" spans="1:5" ht="12.95" customHeight="1" x14ac:dyDescent="0">
      <c r="A14163" s="2" t="s">
        <v>4568</v>
      </c>
      <c r="B14163" s="2" t="s">
        <v>1453</v>
      </c>
      <c r="C14163" s="2" t="s">
        <v>4569</v>
      </c>
      <c r="D14163" s="2" t="s">
        <v>4579</v>
      </c>
      <c r="E14163" s="2" t="s">
        <v>11825</v>
      </c>
    </row>
    <row r="14164" spans="1:5" ht="12.95" customHeight="1" x14ac:dyDescent="0">
      <c r="A14164" s="2" t="s">
        <v>4568</v>
      </c>
      <c r="B14164" s="2" t="s">
        <v>1453</v>
      </c>
      <c r="C14164" s="2" t="s">
        <v>4569</v>
      </c>
      <c r="D14164" s="2" t="s">
        <v>4579</v>
      </c>
      <c r="E14164" s="2" t="s">
        <v>11826</v>
      </c>
    </row>
    <row r="14165" spans="1:5" ht="12.95" customHeight="1" x14ac:dyDescent="0">
      <c r="A14165" s="2" t="s">
        <v>4568</v>
      </c>
      <c r="B14165" s="2" t="s">
        <v>1453</v>
      </c>
      <c r="C14165" s="2" t="s">
        <v>4569</v>
      </c>
      <c r="D14165" s="2" t="s">
        <v>4579</v>
      </c>
      <c r="E14165" s="2" t="s">
        <v>11827</v>
      </c>
    </row>
    <row r="14166" spans="1:5" ht="12.95" customHeight="1" x14ac:dyDescent="0">
      <c r="A14166" s="2" t="s">
        <v>4568</v>
      </c>
      <c r="B14166" s="2" t="s">
        <v>1453</v>
      </c>
      <c r="C14166" s="2" t="s">
        <v>4569</v>
      </c>
      <c r="D14166" s="2" t="s">
        <v>4590</v>
      </c>
      <c r="E14166" s="2" t="s">
        <v>11828</v>
      </c>
    </row>
    <row r="14167" spans="1:5" ht="12.95" customHeight="1" x14ac:dyDescent="0">
      <c r="A14167" s="2" t="s">
        <v>4568</v>
      </c>
      <c r="B14167" s="2" t="s">
        <v>1453</v>
      </c>
      <c r="C14167" s="2" t="s">
        <v>4569</v>
      </c>
      <c r="D14167" s="2" t="s">
        <v>4590</v>
      </c>
      <c r="E14167" s="2" t="s">
        <v>11829</v>
      </c>
    </row>
    <row r="14168" spans="1:5" ht="12.95" customHeight="1" x14ac:dyDescent="0">
      <c r="A14168" s="2" t="s">
        <v>4568</v>
      </c>
      <c r="B14168" s="2" t="s">
        <v>1453</v>
      </c>
      <c r="C14168" s="2" t="s">
        <v>4569</v>
      </c>
      <c r="D14168" s="2" t="s">
        <v>4590</v>
      </c>
      <c r="E14168" s="2" t="s">
        <v>11830</v>
      </c>
    </row>
    <row r="14169" spans="1:5" ht="12.95" customHeight="1" x14ac:dyDescent="0">
      <c r="A14169" s="2" t="s">
        <v>4568</v>
      </c>
      <c r="B14169" s="2" t="s">
        <v>1453</v>
      </c>
      <c r="C14169" s="2" t="s">
        <v>4569</v>
      </c>
      <c r="D14169" s="2" t="s">
        <v>4590</v>
      </c>
      <c r="E14169" s="2" t="s">
        <v>11831</v>
      </c>
    </row>
    <row r="14170" spans="1:5" ht="12.95" customHeight="1" x14ac:dyDescent="0">
      <c r="A14170" s="2" t="s">
        <v>4568</v>
      </c>
      <c r="B14170" s="2" t="s">
        <v>1453</v>
      </c>
      <c r="C14170" s="2" t="s">
        <v>4569</v>
      </c>
      <c r="D14170" s="2" t="s">
        <v>4596</v>
      </c>
      <c r="E14170" s="2" t="s">
        <v>11832</v>
      </c>
    </row>
    <row r="14171" spans="1:5" ht="12.95" customHeight="1" x14ac:dyDescent="0">
      <c r="A14171" s="2" t="s">
        <v>4568</v>
      </c>
      <c r="B14171" s="2" t="s">
        <v>1453</v>
      </c>
      <c r="C14171" s="2" t="s">
        <v>4569</v>
      </c>
      <c r="D14171" s="2" t="s">
        <v>4596</v>
      </c>
      <c r="E14171" s="2" t="s">
        <v>11833</v>
      </c>
    </row>
    <row r="14172" spans="1:5" ht="12.95" customHeight="1" x14ac:dyDescent="0">
      <c r="A14172" s="2" t="s">
        <v>4568</v>
      </c>
      <c r="B14172" s="2" t="s">
        <v>1453</v>
      </c>
      <c r="C14172" s="2" t="s">
        <v>4569</v>
      </c>
      <c r="D14172" s="2" t="s">
        <v>6347</v>
      </c>
      <c r="E14172" s="2" t="s">
        <v>11834</v>
      </c>
    </row>
    <row r="14173" spans="1:5" ht="12.95" customHeight="1" x14ac:dyDescent="0">
      <c r="A14173" s="2" t="s">
        <v>4568</v>
      </c>
      <c r="B14173" s="2" t="s">
        <v>1453</v>
      </c>
      <c r="C14173" s="2" t="s">
        <v>4569</v>
      </c>
      <c r="D14173" s="2" t="s">
        <v>6347</v>
      </c>
      <c r="E14173" s="2" t="s">
        <v>11835</v>
      </c>
    </row>
    <row r="14174" spans="1:5" ht="12.95" customHeight="1" x14ac:dyDescent="0">
      <c r="A14174" s="2" t="s">
        <v>4568</v>
      </c>
      <c r="B14174" s="2" t="s">
        <v>1453</v>
      </c>
      <c r="C14174" s="2" t="s">
        <v>4569</v>
      </c>
      <c r="D14174" s="2" t="s">
        <v>6347</v>
      </c>
      <c r="E14174" s="2" t="s">
        <v>11836</v>
      </c>
    </row>
    <row r="14175" spans="1:5" ht="12.95" customHeight="1" x14ac:dyDescent="0">
      <c r="A14175" s="2" t="s">
        <v>4568</v>
      </c>
      <c r="B14175" s="2" t="s">
        <v>1453</v>
      </c>
      <c r="C14175" s="2" t="s">
        <v>4569</v>
      </c>
      <c r="D14175" s="2" t="s">
        <v>6347</v>
      </c>
      <c r="E14175" s="2" t="s">
        <v>11837</v>
      </c>
    </row>
    <row r="14176" spans="1:5" ht="12.95" customHeight="1" x14ac:dyDescent="0">
      <c r="A14176" s="2" t="s">
        <v>4568</v>
      </c>
      <c r="B14176" s="2" t="s">
        <v>1453</v>
      </c>
      <c r="C14176" s="2" t="s">
        <v>4569</v>
      </c>
      <c r="D14176" s="2" t="s">
        <v>6347</v>
      </c>
      <c r="E14176" s="2" t="s">
        <v>11838</v>
      </c>
    </row>
    <row r="14177" spans="1:5" ht="12.95" customHeight="1" x14ac:dyDescent="0">
      <c r="A14177" s="2" t="s">
        <v>4568</v>
      </c>
      <c r="B14177" s="2" t="s">
        <v>1453</v>
      </c>
      <c r="C14177" s="2" t="s">
        <v>4569</v>
      </c>
      <c r="D14177" s="2" t="s">
        <v>6347</v>
      </c>
      <c r="E14177" s="2" t="s">
        <v>11839</v>
      </c>
    </row>
    <row r="14178" spans="1:5" ht="12.95" customHeight="1" x14ac:dyDescent="0">
      <c r="A14178" s="2" t="s">
        <v>4568</v>
      </c>
      <c r="B14178" s="2" t="s">
        <v>1453</v>
      </c>
      <c r="C14178" s="2" t="s">
        <v>4569</v>
      </c>
      <c r="D14178" s="2" t="s">
        <v>6347</v>
      </c>
      <c r="E14178" s="2" t="s">
        <v>11840</v>
      </c>
    </row>
    <row r="14179" spans="1:5" ht="12.95" customHeight="1" x14ac:dyDescent="0">
      <c r="A14179" s="2" t="s">
        <v>4568</v>
      </c>
      <c r="B14179" s="2" t="s">
        <v>1453</v>
      </c>
      <c r="C14179" s="2" t="s">
        <v>4569</v>
      </c>
      <c r="D14179" s="2" t="s">
        <v>9176</v>
      </c>
      <c r="E14179" s="2" t="s">
        <v>11841</v>
      </c>
    </row>
    <row r="14180" spans="1:5" ht="12.95" customHeight="1" x14ac:dyDescent="0">
      <c r="A14180" s="2" t="s">
        <v>4568</v>
      </c>
      <c r="B14180" s="2" t="s">
        <v>1453</v>
      </c>
      <c r="C14180" s="2" t="s">
        <v>6353</v>
      </c>
      <c r="D14180" s="2" t="s">
        <v>6354</v>
      </c>
      <c r="E14180" s="2" t="s">
        <v>11842</v>
      </c>
    </row>
    <row r="14181" spans="1:5" ht="12.95" customHeight="1" x14ac:dyDescent="0">
      <c r="A14181" s="2" t="s">
        <v>4568</v>
      </c>
      <c r="B14181" s="2" t="s">
        <v>1453</v>
      </c>
      <c r="C14181" s="2" t="s">
        <v>6353</v>
      </c>
      <c r="D14181" s="2" t="s">
        <v>6354</v>
      </c>
      <c r="E14181" s="2" t="s">
        <v>11843</v>
      </c>
    </row>
    <row r="14182" spans="1:5" ht="12.95" customHeight="1" x14ac:dyDescent="0">
      <c r="A14182" s="2" t="s">
        <v>4568</v>
      </c>
      <c r="B14182" s="2" t="s">
        <v>1453</v>
      </c>
      <c r="C14182" s="2" t="s">
        <v>6353</v>
      </c>
      <c r="D14182" s="2" t="s">
        <v>6354</v>
      </c>
      <c r="E14182" s="2" t="s">
        <v>11844</v>
      </c>
    </row>
    <row r="14183" spans="1:5" ht="12.95" customHeight="1" x14ac:dyDescent="0">
      <c r="A14183" s="2" t="s">
        <v>4568</v>
      </c>
      <c r="B14183" s="2" t="s">
        <v>1453</v>
      </c>
      <c r="C14183" s="2" t="s">
        <v>6353</v>
      </c>
      <c r="D14183" s="2" t="s">
        <v>6354</v>
      </c>
      <c r="E14183" s="2" t="s">
        <v>11845</v>
      </c>
    </row>
    <row r="14184" spans="1:5" ht="12.95" customHeight="1" x14ac:dyDescent="0">
      <c r="A14184" s="2" t="s">
        <v>4568</v>
      </c>
      <c r="B14184" s="2" t="s">
        <v>1453</v>
      </c>
      <c r="C14184" s="2" t="s">
        <v>6353</v>
      </c>
      <c r="D14184" s="2" t="s">
        <v>9184</v>
      </c>
      <c r="E14184" s="2" t="s">
        <v>11846</v>
      </c>
    </row>
    <row r="14185" spans="1:5" ht="12.95" customHeight="1" x14ac:dyDescent="0">
      <c r="A14185" s="2" t="s">
        <v>4568</v>
      </c>
      <c r="B14185" s="2" t="s">
        <v>1453</v>
      </c>
      <c r="C14185" s="2" t="s">
        <v>6353</v>
      </c>
      <c r="D14185" s="2" t="s">
        <v>6357</v>
      </c>
      <c r="E14185" s="2" t="s">
        <v>11847</v>
      </c>
    </row>
    <row r="14186" spans="1:5" ht="12.95" customHeight="1" x14ac:dyDescent="0">
      <c r="A14186" s="2" t="s">
        <v>4568</v>
      </c>
      <c r="B14186" s="2" t="s">
        <v>1453</v>
      </c>
      <c r="C14186" s="2" t="s">
        <v>6353</v>
      </c>
      <c r="D14186" s="2" t="s">
        <v>6357</v>
      </c>
      <c r="E14186" s="2" t="s">
        <v>11848</v>
      </c>
    </row>
    <row r="14187" spans="1:5" ht="12.95" customHeight="1" x14ac:dyDescent="0">
      <c r="A14187" s="2" t="s">
        <v>4568</v>
      </c>
      <c r="B14187" s="2" t="s">
        <v>1453</v>
      </c>
      <c r="C14187" s="2" t="s">
        <v>6353</v>
      </c>
      <c r="D14187" s="2" t="s">
        <v>6357</v>
      </c>
      <c r="E14187" s="2" t="s">
        <v>11849</v>
      </c>
    </row>
    <row r="14188" spans="1:5" ht="12.95" customHeight="1" x14ac:dyDescent="0">
      <c r="A14188" s="2" t="s">
        <v>4568</v>
      </c>
      <c r="B14188" s="2" t="s">
        <v>1453</v>
      </c>
      <c r="C14188" s="2" t="s">
        <v>6353</v>
      </c>
      <c r="D14188" s="2" t="s">
        <v>6357</v>
      </c>
      <c r="E14188" s="2" t="s">
        <v>11850</v>
      </c>
    </row>
    <row r="14189" spans="1:5" ht="12.95" customHeight="1" x14ac:dyDescent="0">
      <c r="A14189" s="2" t="s">
        <v>4568</v>
      </c>
      <c r="B14189" s="2" t="s">
        <v>1453</v>
      </c>
      <c r="C14189" s="2" t="s">
        <v>6353</v>
      </c>
      <c r="D14189" s="2" t="s">
        <v>6357</v>
      </c>
      <c r="E14189" s="2" t="s">
        <v>11851</v>
      </c>
    </row>
    <row r="14190" spans="1:5" ht="12.95" customHeight="1" x14ac:dyDescent="0">
      <c r="A14190" s="2" t="s">
        <v>4568</v>
      </c>
      <c r="B14190" s="2" t="s">
        <v>1453</v>
      </c>
      <c r="C14190" s="2" t="s">
        <v>6353</v>
      </c>
      <c r="D14190" s="2" t="s">
        <v>6357</v>
      </c>
      <c r="E14190" s="2" t="s">
        <v>11852</v>
      </c>
    </row>
    <row r="14191" spans="1:5" ht="12.95" customHeight="1" x14ac:dyDescent="0">
      <c r="A14191" s="2" t="s">
        <v>4568</v>
      </c>
      <c r="B14191" s="2" t="s">
        <v>1453</v>
      </c>
      <c r="C14191" s="2" t="s">
        <v>6353</v>
      </c>
      <c r="D14191" s="2" t="s">
        <v>6361</v>
      </c>
      <c r="E14191" s="2" t="s">
        <v>11853</v>
      </c>
    </row>
    <row r="14192" spans="1:5" ht="12.95" customHeight="1" x14ac:dyDescent="0">
      <c r="A14192" s="2" t="s">
        <v>4568</v>
      </c>
      <c r="B14192" s="2" t="s">
        <v>1453</v>
      </c>
      <c r="C14192" s="2" t="s">
        <v>6353</v>
      </c>
      <c r="D14192" s="2" t="s">
        <v>6364</v>
      </c>
      <c r="E14192" s="2" t="s">
        <v>11854</v>
      </c>
    </row>
    <row r="14193" spans="1:5" ht="12.95" customHeight="1" x14ac:dyDescent="0">
      <c r="A14193" s="2" t="s">
        <v>4568</v>
      </c>
      <c r="B14193" s="2" t="s">
        <v>1453</v>
      </c>
      <c r="C14193" s="2" t="s">
        <v>4569</v>
      </c>
      <c r="D14193" s="2" t="s">
        <v>4596</v>
      </c>
      <c r="E14193" s="2" t="s">
        <v>11855</v>
      </c>
    </row>
    <row r="14194" spans="1:5" ht="12.95" customHeight="1" x14ac:dyDescent="0">
      <c r="A14194" s="2" t="s">
        <v>4568</v>
      </c>
      <c r="B14194" s="2" t="s">
        <v>1453</v>
      </c>
      <c r="C14194" s="2" t="s">
        <v>4569</v>
      </c>
      <c r="D14194" s="2" t="s">
        <v>6347</v>
      </c>
      <c r="E14194" s="2" t="s">
        <v>11856</v>
      </c>
    </row>
    <row r="14195" spans="1:5" ht="12.95" customHeight="1" x14ac:dyDescent="0">
      <c r="A14195" s="2" t="s">
        <v>4568</v>
      </c>
      <c r="B14195" s="2" t="s">
        <v>1453</v>
      </c>
      <c r="C14195" s="2" t="s">
        <v>4569</v>
      </c>
      <c r="D14195" s="2" t="s">
        <v>6347</v>
      </c>
      <c r="E14195" s="2" t="s">
        <v>11857</v>
      </c>
    </row>
    <row r="14196" spans="1:5" ht="12.95" customHeight="1" x14ac:dyDescent="0">
      <c r="A14196" s="2" t="s">
        <v>4568</v>
      </c>
      <c r="B14196" s="2" t="s">
        <v>1453</v>
      </c>
      <c r="C14196" s="2" t="s">
        <v>4569</v>
      </c>
      <c r="D14196" s="2" t="s">
        <v>6347</v>
      </c>
      <c r="E14196" s="2" t="s">
        <v>11858</v>
      </c>
    </row>
    <row r="14197" spans="1:5" ht="12.95" customHeight="1" x14ac:dyDescent="0">
      <c r="A14197" s="2" t="s">
        <v>4568</v>
      </c>
      <c r="B14197" s="2" t="s">
        <v>1453</v>
      </c>
      <c r="C14197" s="2" t="s">
        <v>4569</v>
      </c>
      <c r="D14197" s="2" t="s">
        <v>9176</v>
      </c>
      <c r="E14197" s="2" t="s">
        <v>11859</v>
      </c>
    </row>
    <row r="14198" spans="1:5" ht="12.95" customHeight="1" x14ac:dyDescent="0">
      <c r="A14198" s="2" t="s">
        <v>4568</v>
      </c>
      <c r="B14198" s="2" t="s">
        <v>1453</v>
      </c>
      <c r="C14198" s="2" t="s">
        <v>4569</v>
      </c>
      <c r="D14198" s="2" t="s">
        <v>9176</v>
      </c>
      <c r="E14198" s="2" t="s">
        <v>11860</v>
      </c>
    </row>
    <row r="14199" spans="1:5" ht="12.95" customHeight="1" x14ac:dyDescent="0">
      <c r="A14199" s="2" t="s">
        <v>4568</v>
      </c>
      <c r="B14199" s="2" t="s">
        <v>1453</v>
      </c>
      <c r="C14199" s="2" t="s">
        <v>4569</v>
      </c>
      <c r="D14199" s="2" t="s">
        <v>9176</v>
      </c>
      <c r="E14199" s="2" t="s">
        <v>11861</v>
      </c>
    </row>
    <row r="14200" spans="1:5" ht="12.95" customHeight="1" x14ac:dyDescent="0">
      <c r="A14200" s="2" t="s">
        <v>4568</v>
      </c>
      <c r="B14200" s="2" t="s">
        <v>1453</v>
      </c>
      <c r="C14200" s="2" t="s">
        <v>4569</v>
      </c>
      <c r="D14200" s="2" t="s">
        <v>9176</v>
      </c>
      <c r="E14200" s="2" t="s">
        <v>11862</v>
      </c>
    </row>
    <row r="14201" spans="1:5" ht="12.95" customHeight="1" x14ac:dyDescent="0">
      <c r="A14201" s="2" t="s">
        <v>4568</v>
      </c>
      <c r="B14201" s="2" t="s">
        <v>1453</v>
      </c>
      <c r="C14201" s="2" t="s">
        <v>4569</v>
      </c>
      <c r="D14201" s="2" t="s">
        <v>9176</v>
      </c>
      <c r="E14201" s="2" t="s">
        <v>11863</v>
      </c>
    </row>
    <row r="14202" spans="1:5" ht="12.95" customHeight="1" x14ac:dyDescent="0">
      <c r="A14202" s="2" t="s">
        <v>4568</v>
      </c>
      <c r="B14202" s="2" t="s">
        <v>1453</v>
      </c>
      <c r="C14202" s="2" t="s">
        <v>4569</v>
      </c>
      <c r="D14202" s="2" t="s">
        <v>9176</v>
      </c>
      <c r="E14202" s="2" t="s">
        <v>11864</v>
      </c>
    </row>
    <row r="14203" spans="1:5" ht="12.95" customHeight="1" x14ac:dyDescent="0">
      <c r="A14203" s="2" t="s">
        <v>4568</v>
      </c>
      <c r="B14203" s="2" t="s">
        <v>1453</v>
      </c>
      <c r="C14203" s="2" t="s">
        <v>4569</v>
      </c>
      <c r="D14203" s="2" t="s">
        <v>9176</v>
      </c>
      <c r="E14203" s="2" t="s">
        <v>11865</v>
      </c>
    </row>
    <row r="14204" spans="1:5" ht="12.95" customHeight="1" x14ac:dyDescent="0">
      <c r="A14204" s="2" t="s">
        <v>4568</v>
      </c>
      <c r="B14204" s="2" t="s">
        <v>1453</v>
      </c>
      <c r="C14204" s="2" t="s">
        <v>6353</v>
      </c>
      <c r="D14204" s="2" t="s">
        <v>6354</v>
      </c>
      <c r="E14204" s="2" t="s">
        <v>11866</v>
      </c>
    </row>
    <row r="14205" spans="1:5" ht="12.95" customHeight="1" x14ac:dyDescent="0">
      <c r="A14205" s="2" t="s">
        <v>4568</v>
      </c>
      <c r="B14205" s="2" t="s">
        <v>1453</v>
      </c>
      <c r="C14205" s="2" t="s">
        <v>6353</v>
      </c>
      <c r="D14205" s="2" t="s">
        <v>6354</v>
      </c>
      <c r="E14205" s="2" t="s">
        <v>11867</v>
      </c>
    </row>
    <row r="14206" spans="1:5" ht="12.95" customHeight="1" x14ac:dyDescent="0">
      <c r="A14206" s="2" t="s">
        <v>4568</v>
      </c>
      <c r="B14206" s="2" t="s">
        <v>1453</v>
      </c>
      <c r="C14206" s="2" t="s">
        <v>6353</v>
      </c>
      <c r="D14206" s="2" t="s">
        <v>6354</v>
      </c>
      <c r="E14206" s="2" t="s">
        <v>11868</v>
      </c>
    </row>
    <row r="14207" spans="1:5" ht="12.95" customHeight="1" x14ac:dyDescent="0">
      <c r="A14207" s="2" t="s">
        <v>4568</v>
      </c>
      <c r="B14207" s="2" t="s">
        <v>1453</v>
      </c>
      <c r="C14207" s="2" t="s">
        <v>6353</v>
      </c>
      <c r="D14207" s="2" t="s">
        <v>6354</v>
      </c>
      <c r="E14207" s="2" t="s">
        <v>11869</v>
      </c>
    </row>
    <row r="14208" spans="1:5" ht="12.95" customHeight="1" x14ac:dyDescent="0">
      <c r="A14208" s="2" t="s">
        <v>4568</v>
      </c>
      <c r="B14208" s="2" t="s">
        <v>1453</v>
      </c>
      <c r="C14208" s="2" t="s">
        <v>6353</v>
      </c>
      <c r="D14208" s="2" t="s">
        <v>6357</v>
      </c>
      <c r="E14208" s="2" t="s">
        <v>11870</v>
      </c>
    </row>
    <row r="14209" spans="1:5" ht="12.95" customHeight="1" x14ac:dyDescent="0">
      <c r="A14209" s="2" t="s">
        <v>4568</v>
      </c>
      <c r="B14209" s="2" t="s">
        <v>1453</v>
      </c>
      <c r="C14209" s="2" t="s">
        <v>6353</v>
      </c>
      <c r="D14209" s="2" t="s">
        <v>6357</v>
      </c>
      <c r="E14209" s="2" t="s">
        <v>11871</v>
      </c>
    </row>
    <row r="14210" spans="1:5" ht="12.95" customHeight="1" x14ac:dyDescent="0">
      <c r="A14210" s="2" t="s">
        <v>4568</v>
      </c>
      <c r="B14210" s="2" t="s">
        <v>1453</v>
      </c>
      <c r="C14210" s="2" t="s">
        <v>6353</v>
      </c>
      <c r="D14210" s="2" t="s">
        <v>6357</v>
      </c>
      <c r="E14210" s="2" t="s">
        <v>11872</v>
      </c>
    </row>
    <row r="14211" spans="1:5" ht="12.95" customHeight="1" x14ac:dyDescent="0">
      <c r="A14211" s="2" t="s">
        <v>4568</v>
      </c>
      <c r="B14211" s="2" t="s">
        <v>1453</v>
      </c>
      <c r="C14211" s="2" t="s">
        <v>6353</v>
      </c>
      <c r="D14211" s="2" t="s">
        <v>6357</v>
      </c>
      <c r="E14211" s="2" t="s">
        <v>11873</v>
      </c>
    </row>
    <row r="14212" spans="1:5" ht="12.95" customHeight="1" x14ac:dyDescent="0">
      <c r="A14212" s="2" t="s">
        <v>4568</v>
      </c>
      <c r="B14212" s="2" t="s">
        <v>1453</v>
      </c>
      <c r="C14212" s="2" t="s">
        <v>6353</v>
      </c>
      <c r="D14212" s="2" t="s">
        <v>6357</v>
      </c>
      <c r="E14212" s="2" t="s">
        <v>11874</v>
      </c>
    </row>
    <row r="14213" spans="1:5" ht="12.95" customHeight="1" x14ac:dyDescent="0">
      <c r="A14213" s="2" t="s">
        <v>4568</v>
      </c>
      <c r="B14213" s="2" t="s">
        <v>1453</v>
      </c>
      <c r="C14213" s="2" t="s">
        <v>6353</v>
      </c>
      <c r="D14213" s="2" t="s">
        <v>6357</v>
      </c>
      <c r="E14213" s="2" t="s">
        <v>11875</v>
      </c>
    </row>
    <row r="14214" spans="1:5" ht="12.95" customHeight="1" x14ac:dyDescent="0">
      <c r="A14214" s="2" t="s">
        <v>4568</v>
      </c>
      <c r="B14214" s="2" t="s">
        <v>1453</v>
      </c>
      <c r="C14214" s="2" t="s">
        <v>6353</v>
      </c>
      <c r="D14214" s="2" t="s">
        <v>6361</v>
      </c>
      <c r="E14214" s="2" t="s">
        <v>11876</v>
      </c>
    </row>
    <row r="14215" spans="1:5" ht="12.95" customHeight="1" x14ac:dyDescent="0">
      <c r="A14215" s="2" t="s">
        <v>4568</v>
      </c>
      <c r="B14215" s="2" t="s">
        <v>1453</v>
      </c>
      <c r="C14215" s="2" t="s">
        <v>6353</v>
      </c>
      <c r="D14215" s="2" t="s">
        <v>6361</v>
      </c>
      <c r="E14215" s="2" t="s">
        <v>11877</v>
      </c>
    </row>
    <row r="14216" spans="1:5" ht="12.95" customHeight="1" x14ac:dyDescent="0">
      <c r="A14216" s="2" t="s">
        <v>4568</v>
      </c>
      <c r="B14216" s="2" t="s">
        <v>1453</v>
      </c>
      <c r="C14216" s="2" t="s">
        <v>6353</v>
      </c>
      <c r="D14216" s="2" t="s">
        <v>6364</v>
      </c>
      <c r="E14216" s="2" t="s">
        <v>11878</v>
      </c>
    </row>
    <row r="14217" spans="1:5" ht="12.95" customHeight="1" x14ac:dyDescent="0">
      <c r="A14217" s="2" t="s">
        <v>4568</v>
      </c>
      <c r="B14217" s="2" t="s">
        <v>1453</v>
      </c>
      <c r="C14217" s="2" t="s">
        <v>6353</v>
      </c>
      <c r="D14217" s="2" t="s">
        <v>6368</v>
      </c>
      <c r="E14217" s="2" t="s">
        <v>11879</v>
      </c>
    </row>
    <row r="14218" spans="1:5" ht="12.95" customHeight="1" x14ac:dyDescent="0">
      <c r="A14218" s="2" t="s">
        <v>4568</v>
      </c>
      <c r="B14218" s="2" t="s">
        <v>1453</v>
      </c>
      <c r="C14218" s="2" t="s">
        <v>4569</v>
      </c>
      <c r="D14218" s="2" t="s">
        <v>6327</v>
      </c>
      <c r="E14218" s="2" t="s">
        <v>12539</v>
      </c>
    </row>
    <row r="14219" spans="1:5" ht="12.95" customHeight="1" x14ac:dyDescent="0">
      <c r="A14219" s="2" t="s">
        <v>4568</v>
      </c>
      <c r="B14219" s="2" t="s">
        <v>1453</v>
      </c>
      <c r="C14219" s="2" t="s">
        <v>4569</v>
      </c>
      <c r="D14219" s="2" t="s">
        <v>4570</v>
      </c>
      <c r="E14219" s="2" t="s">
        <v>12540</v>
      </c>
    </row>
    <row r="14220" spans="1:5" ht="12.95" customHeight="1" x14ac:dyDescent="0">
      <c r="A14220" s="2" t="s">
        <v>4568</v>
      </c>
      <c r="B14220" s="2" t="s">
        <v>1453</v>
      </c>
      <c r="C14220" s="2" t="s">
        <v>4569</v>
      </c>
      <c r="D14220" s="2" t="s">
        <v>4570</v>
      </c>
      <c r="E14220" s="2" t="s">
        <v>12541</v>
      </c>
    </row>
    <row r="14221" spans="1:5" ht="12.95" customHeight="1" x14ac:dyDescent="0">
      <c r="A14221" s="2" t="s">
        <v>4568</v>
      </c>
      <c r="B14221" s="2" t="s">
        <v>1453</v>
      </c>
      <c r="C14221" s="2" t="s">
        <v>4569</v>
      </c>
      <c r="D14221" s="2" t="s">
        <v>4570</v>
      </c>
      <c r="E14221" s="2" t="s">
        <v>12542</v>
      </c>
    </row>
    <row r="14222" spans="1:5" ht="12.95" customHeight="1" x14ac:dyDescent="0">
      <c r="A14222" s="2" t="s">
        <v>4568</v>
      </c>
      <c r="B14222" s="2" t="s">
        <v>1453</v>
      </c>
      <c r="C14222" s="2" t="s">
        <v>4569</v>
      </c>
      <c r="D14222" s="2" t="s">
        <v>4570</v>
      </c>
      <c r="E14222" s="2" t="s">
        <v>12543</v>
      </c>
    </row>
    <row r="14223" spans="1:5" ht="12.95" customHeight="1" x14ac:dyDescent="0">
      <c r="A14223" s="2" t="s">
        <v>4568</v>
      </c>
      <c r="B14223" s="2" t="s">
        <v>1453</v>
      </c>
      <c r="C14223" s="2" t="s">
        <v>4569</v>
      </c>
      <c r="D14223" s="2" t="s">
        <v>4579</v>
      </c>
      <c r="E14223" s="2" t="s">
        <v>12544</v>
      </c>
    </row>
    <row r="14224" spans="1:5" ht="12.95" customHeight="1" x14ac:dyDescent="0">
      <c r="A14224" s="2" t="s">
        <v>4568</v>
      </c>
      <c r="B14224" s="2" t="s">
        <v>1453</v>
      </c>
      <c r="C14224" s="2" t="s">
        <v>4569</v>
      </c>
      <c r="D14224" s="2" t="s">
        <v>4579</v>
      </c>
      <c r="E14224" s="2" t="s">
        <v>12545</v>
      </c>
    </row>
    <row r="14225" spans="1:5" ht="12.95" customHeight="1" x14ac:dyDescent="0">
      <c r="A14225" s="2" t="s">
        <v>4568</v>
      </c>
      <c r="B14225" s="2" t="s">
        <v>1453</v>
      </c>
      <c r="C14225" s="2" t="s">
        <v>4569</v>
      </c>
      <c r="D14225" s="2" t="s">
        <v>4579</v>
      </c>
      <c r="E14225" s="2" t="s">
        <v>12546</v>
      </c>
    </row>
    <row r="14226" spans="1:5" ht="12.95" customHeight="1" x14ac:dyDescent="0">
      <c r="A14226" s="2" t="s">
        <v>4568</v>
      </c>
      <c r="B14226" s="2" t="s">
        <v>1453</v>
      </c>
      <c r="C14226" s="2" t="s">
        <v>4569</v>
      </c>
      <c r="D14226" s="2" t="s">
        <v>4579</v>
      </c>
      <c r="E14226" s="2" t="s">
        <v>12547</v>
      </c>
    </row>
    <row r="14227" spans="1:5" ht="12.95" customHeight="1" x14ac:dyDescent="0">
      <c r="A14227" s="2" t="s">
        <v>4568</v>
      </c>
      <c r="B14227" s="2" t="s">
        <v>1453</v>
      </c>
      <c r="C14227" s="2" t="s">
        <v>4569</v>
      </c>
      <c r="D14227" s="2" t="s">
        <v>4579</v>
      </c>
      <c r="E14227" s="2" t="s">
        <v>12548</v>
      </c>
    </row>
    <row r="14228" spans="1:5" ht="12.95" customHeight="1" x14ac:dyDescent="0">
      <c r="A14228" s="2" t="s">
        <v>4568</v>
      </c>
      <c r="B14228" s="2" t="s">
        <v>1453</v>
      </c>
      <c r="C14228" s="2" t="s">
        <v>4569</v>
      </c>
      <c r="D14228" s="2" t="s">
        <v>4579</v>
      </c>
      <c r="E14228" s="2" t="s">
        <v>12549</v>
      </c>
    </row>
    <row r="14229" spans="1:5" ht="12.95" customHeight="1" x14ac:dyDescent="0">
      <c r="A14229" s="2" t="s">
        <v>4568</v>
      </c>
      <c r="B14229" s="2" t="s">
        <v>1453</v>
      </c>
      <c r="C14229" s="2" t="s">
        <v>4569</v>
      </c>
      <c r="D14229" s="2" t="s">
        <v>4579</v>
      </c>
      <c r="E14229" s="2" t="s">
        <v>12550</v>
      </c>
    </row>
    <row r="14230" spans="1:5" ht="12.95" customHeight="1" x14ac:dyDescent="0">
      <c r="A14230" s="2" t="s">
        <v>4568</v>
      </c>
      <c r="B14230" s="2" t="s">
        <v>1453</v>
      </c>
      <c r="C14230" s="2" t="s">
        <v>4569</v>
      </c>
      <c r="D14230" s="2" t="s">
        <v>4579</v>
      </c>
      <c r="E14230" s="2" t="s">
        <v>12551</v>
      </c>
    </row>
    <row r="14231" spans="1:5" ht="12.95" customHeight="1" x14ac:dyDescent="0">
      <c r="A14231" s="2" t="s">
        <v>4568</v>
      </c>
      <c r="B14231" s="2" t="s">
        <v>1453</v>
      </c>
      <c r="C14231" s="2" t="s">
        <v>4569</v>
      </c>
      <c r="D14231" s="2" t="s">
        <v>4579</v>
      </c>
      <c r="E14231" s="2" t="s">
        <v>12552</v>
      </c>
    </row>
    <row r="14232" spans="1:5" ht="12.95" customHeight="1" x14ac:dyDescent="0">
      <c r="A14232" s="2" t="s">
        <v>4568</v>
      </c>
      <c r="B14232" s="2" t="s">
        <v>1453</v>
      </c>
      <c r="C14232" s="2" t="s">
        <v>4569</v>
      </c>
      <c r="D14232" s="2" t="s">
        <v>4579</v>
      </c>
      <c r="E14232" s="2" t="s">
        <v>12553</v>
      </c>
    </row>
    <row r="14233" spans="1:5" ht="12.95" customHeight="1" x14ac:dyDescent="0">
      <c r="A14233" s="2" t="s">
        <v>4568</v>
      </c>
      <c r="B14233" s="2" t="s">
        <v>1453</v>
      </c>
      <c r="C14233" s="2" t="s">
        <v>4569</v>
      </c>
      <c r="D14233" s="2" t="s">
        <v>4579</v>
      </c>
      <c r="E14233" s="2" t="s">
        <v>12554</v>
      </c>
    </row>
    <row r="14234" spans="1:5" ht="12.95" customHeight="1" x14ac:dyDescent="0">
      <c r="A14234" s="2" t="s">
        <v>4568</v>
      </c>
      <c r="B14234" s="2" t="s">
        <v>1453</v>
      </c>
      <c r="C14234" s="2" t="s">
        <v>4569</v>
      </c>
      <c r="D14234" s="2" t="s">
        <v>4579</v>
      </c>
      <c r="E14234" s="2" t="s">
        <v>12555</v>
      </c>
    </row>
    <row r="14235" spans="1:5" ht="12.95" customHeight="1" x14ac:dyDescent="0">
      <c r="A14235" s="2" t="s">
        <v>4568</v>
      </c>
      <c r="B14235" s="2" t="s">
        <v>1453</v>
      </c>
      <c r="C14235" s="2" t="s">
        <v>4569</v>
      </c>
      <c r="D14235" s="2" t="s">
        <v>4590</v>
      </c>
      <c r="E14235" s="2" t="s">
        <v>12556</v>
      </c>
    </row>
    <row r="14236" spans="1:5" ht="12.95" customHeight="1" x14ac:dyDescent="0">
      <c r="A14236" s="2" t="s">
        <v>4568</v>
      </c>
      <c r="B14236" s="2" t="s">
        <v>1453</v>
      </c>
      <c r="C14236" s="2" t="s">
        <v>4569</v>
      </c>
      <c r="D14236" s="2" t="s">
        <v>4590</v>
      </c>
      <c r="E14236" s="2" t="s">
        <v>12557</v>
      </c>
    </row>
    <row r="14237" spans="1:5" ht="12.95" customHeight="1" x14ac:dyDescent="0">
      <c r="A14237" s="2" t="s">
        <v>4568</v>
      </c>
      <c r="B14237" s="2" t="s">
        <v>1453</v>
      </c>
      <c r="C14237" s="2" t="s">
        <v>4569</v>
      </c>
      <c r="D14237" s="2" t="s">
        <v>4590</v>
      </c>
      <c r="E14237" s="2" t="s">
        <v>12558</v>
      </c>
    </row>
    <row r="14238" spans="1:5" ht="12.95" customHeight="1" x14ac:dyDescent="0">
      <c r="A14238" s="2" t="s">
        <v>4568</v>
      </c>
      <c r="B14238" s="2" t="s">
        <v>1453</v>
      </c>
      <c r="C14238" s="2" t="s">
        <v>4569</v>
      </c>
      <c r="D14238" s="2" t="s">
        <v>4590</v>
      </c>
      <c r="E14238" s="2" t="s">
        <v>12559</v>
      </c>
    </row>
    <row r="14239" spans="1:5" ht="12.95" customHeight="1" x14ac:dyDescent="0">
      <c r="A14239" s="2" t="s">
        <v>4568</v>
      </c>
      <c r="B14239" s="2" t="s">
        <v>1453</v>
      </c>
      <c r="C14239" s="2" t="s">
        <v>4569</v>
      </c>
      <c r="D14239" s="2" t="s">
        <v>4590</v>
      </c>
      <c r="E14239" s="2" t="s">
        <v>12560</v>
      </c>
    </row>
    <row r="14240" spans="1:5" ht="12.95" customHeight="1" x14ac:dyDescent="0">
      <c r="A14240" s="2" t="s">
        <v>4568</v>
      </c>
      <c r="B14240" s="2" t="s">
        <v>1453</v>
      </c>
      <c r="C14240" s="2" t="s">
        <v>4569</v>
      </c>
      <c r="D14240" s="2" t="s">
        <v>4590</v>
      </c>
      <c r="E14240" s="2" t="s">
        <v>12561</v>
      </c>
    </row>
    <row r="14241" spans="1:5" ht="12.95" customHeight="1" x14ac:dyDescent="0">
      <c r="A14241" s="2" t="s">
        <v>4568</v>
      </c>
      <c r="B14241" s="2" t="s">
        <v>1453</v>
      </c>
      <c r="C14241" s="2" t="s">
        <v>4569</v>
      </c>
      <c r="D14241" s="2" t="s">
        <v>4596</v>
      </c>
      <c r="E14241" s="2" t="s">
        <v>12562</v>
      </c>
    </row>
    <row r="14242" spans="1:5" ht="12.95" customHeight="1" x14ac:dyDescent="0">
      <c r="A14242" s="2" t="s">
        <v>4568</v>
      </c>
      <c r="B14242" s="2" t="s">
        <v>1453</v>
      </c>
      <c r="C14242" s="2" t="s">
        <v>4569</v>
      </c>
      <c r="D14242" s="2" t="s">
        <v>6347</v>
      </c>
      <c r="E14242" s="2" t="s">
        <v>12563</v>
      </c>
    </row>
    <row r="14243" spans="1:5" ht="12.95" customHeight="1" x14ac:dyDescent="0">
      <c r="A14243" s="2" t="s">
        <v>4568</v>
      </c>
      <c r="B14243" s="2" t="s">
        <v>1453</v>
      </c>
      <c r="C14243" s="2" t="s">
        <v>4569</v>
      </c>
      <c r="D14243" s="2" t="s">
        <v>6347</v>
      </c>
      <c r="E14243" s="2" t="s">
        <v>12564</v>
      </c>
    </row>
    <row r="14244" spans="1:5" ht="12.95" customHeight="1" x14ac:dyDescent="0">
      <c r="A14244" s="2" t="s">
        <v>4568</v>
      </c>
      <c r="B14244" s="2" t="s">
        <v>1453</v>
      </c>
      <c r="C14244" s="2" t="s">
        <v>4569</v>
      </c>
      <c r="D14244" s="2" t="s">
        <v>6347</v>
      </c>
      <c r="E14244" s="2" t="s">
        <v>12565</v>
      </c>
    </row>
    <row r="14245" spans="1:5" ht="12.95" customHeight="1" x14ac:dyDescent="0">
      <c r="A14245" s="2" t="s">
        <v>4568</v>
      </c>
      <c r="B14245" s="2" t="s">
        <v>1453</v>
      </c>
      <c r="C14245" s="2" t="s">
        <v>4569</v>
      </c>
      <c r="D14245" s="2" t="s">
        <v>6347</v>
      </c>
      <c r="E14245" s="2" t="s">
        <v>12566</v>
      </c>
    </row>
    <row r="14246" spans="1:5" ht="12.95" customHeight="1" x14ac:dyDescent="0">
      <c r="A14246" s="2" t="s">
        <v>4568</v>
      </c>
      <c r="B14246" s="2" t="s">
        <v>1453</v>
      </c>
      <c r="C14246" s="2" t="s">
        <v>4569</v>
      </c>
      <c r="D14246" s="2" t="s">
        <v>6347</v>
      </c>
      <c r="E14246" s="2" t="s">
        <v>12567</v>
      </c>
    </row>
    <row r="14247" spans="1:5" ht="12.95" customHeight="1" x14ac:dyDescent="0">
      <c r="A14247" s="2" t="s">
        <v>4568</v>
      </c>
      <c r="B14247" s="2" t="s">
        <v>1453</v>
      </c>
      <c r="C14247" s="2" t="s">
        <v>4569</v>
      </c>
      <c r="D14247" s="2" t="s">
        <v>4570</v>
      </c>
      <c r="E14247" s="2" t="s">
        <v>12587</v>
      </c>
    </row>
    <row r="14248" spans="1:5" ht="12.95" customHeight="1" x14ac:dyDescent="0">
      <c r="A14248" s="2" t="s">
        <v>4568</v>
      </c>
      <c r="B14248" s="2" t="s">
        <v>1453</v>
      </c>
      <c r="C14248" s="2" t="s">
        <v>4569</v>
      </c>
      <c r="D14248" s="2" t="s">
        <v>4570</v>
      </c>
      <c r="E14248" s="2" t="s">
        <v>12588</v>
      </c>
    </row>
    <row r="14249" spans="1:5" ht="12.95" customHeight="1" x14ac:dyDescent="0">
      <c r="A14249" s="2" t="s">
        <v>4568</v>
      </c>
      <c r="B14249" s="2" t="s">
        <v>1453</v>
      </c>
      <c r="C14249" s="2" t="s">
        <v>4569</v>
      </c>
      <c r="D14249" s="2" t="s">
        <v>4570</v>
      </c>
      <c r="E14249" s="2" t="s">
        <v>12589</v>
      </c>
    </row>
    <row r="14250" spans="1:5" ht="12.95" customHeight="1" x14ac:dyDescent="0">
      <c r="A14250" s="2" t="s">
        <v>4568</v>
      </c>
      <c r="B14250" s="2" t="s">
        <v>1453</v>
      </c>
      <c r="C14250" s="2" t="s">
        <v>4569</v>
      </c>
      <c r="D14250" s="2" t="s">
        <v>4570</v>
      </c>
      <c r="E14250" s="2" t="s">
        <v>12590</v>
      </c>
    </row>
    <row r="14251" spans="1:5" ht="12.95" customHeight="1" x14ac:dyDescent="0">
      <c r="A14251" s="2" t="s">
        <v>4568</v>
      </c>
      <c r="B14251" s="2" t="s">
        <v>1453</v>
      </c>
      <c r="C14251" s="2" t="s">
        <v>4569</v>
      </c>
      <c r="D14251" s="2" t="s">
        <v>4570</v>
      </c>
      <c r="E14251" s="2" t="s">
        <v>12591</v>
      </c>
    </row>
    <row r="14252" spans="1:5" ht="12.95" customHeight="1" x14ac:dyDescent="0">
      <c r="A14252" s="2" t="s">
        <v>4568</v>
      </c>
      <c r="B14252" s="2" t="s">
        <v>1453</v>
      </c>
      <c r="C14252" s="2" t="s">
        <v>4569</v>
      </c>
      <c r="D14252" s="2" t="s">
        <v>4570</v>
      </c>
      <c r="E14252" s="2" t="s">
        <v>12592</v>
      </c>
    </row>
    <row r="14253" spans="1:5" ht="12.95" customHeight="1" x14ac:dyDescent="0">
      <c r="A14253" s="2" t="s">
        <v>4568</v>
      </c>
      <c r="B14253" s="2" t="s">
        <v>1453</v>
      </c>
      <c r="C14253" s="2" t="s">
        <v>4569</v>
      </c>
      <c r="D14253" s="2" t="s">
        <v>4579</v>
      </c>
      <c r="E14253" s="2" t="s">
        <v>12593</v>
      </c>
    </row>
    <row r="14254" spans="1:5" ht="12.95" customHeight="1" x14ac:dyDescent="0">
      <c r="A14254" s="2" t="s">
        <v>4568</v>
      </c>
      <c r="B14254" s="2" t="s">
        <v>1453</v>
      </c>
      <c r="C14254" s="2" t="s">
        <v>4569</v>
      </c>
      <c r="D14254" s="2" t="s">
        <v>4579</v>
      </c>
      <c r="E14254" s="2" t="s">
        <v>12594</v>
      </c>
    </row>
    <row r="14255" spans="1:5" ht="12.95" customHeight="1" x14ac:dyDescent="0">
      <c r="A14255" s="2" t="s">
        <v>4568</v>
      </c>
      <c r="B14255" s="2" t="s">
        <v>1453</v>
      </c>
      <c r="C14255" s="2" t="s">
        <v>4569</v>
      </c>
      <c r="D14255" s="2" t="s">
        <v>4579</v>
      </c>
      <c r="E14255" s="2" t="s">
        <v>12595</v>
      </c>
    </row>
    <row r="14256" spans="1:5" ht="12.95" customHeight="1" x14ac:dyDescent="0">
      <c r="A14256" s="2" t="s">
        <v>4568</v>
      </c>
      <c r="B14256" s="2" t="s">
        <v>1453</v>
      </c>
      <c r="C14256" s="2" t="s">
        <v>4569</v>
      </c>
      <c r="D14256" s="2" t="s">
        <v>4579</v>
      </c>
      <c r="E14256" s="2" t="s">
        <v>12596</v>
      </c>
    </row>
    <row r="14257" spans="1:5" ht="12.95" customHeight="1" x14ac:dyDescent="0">
      <c r="A14257" s="2" t="s">
        <v>4568</v>
      </c>
      <c r="B14257" s="2" t="s">
        <v>1453</v>
      </c>
      <c r="C14257" s="2" t="s">
        <v>4569</v>
      </c>
      <c r="D14257" s="2" t="s">
        <v>4579</v>
      </c>
      <c r="E14257" s="2" t="s">
        <v>12597</v>
      </c>
    </row>
    <row r="14258" spans="1:5" ht="12.95" customHeight="1" x14ac:dyDescent="0">
      <c r="A14258" s="2" t="s">
        <v>4568</v>
      </c>
      <c r="B14258" s="2" t="s">
        <v>1453</v>
      </c>
      <c r="C14258" s="2" t="s">
        <v>4569</v>
      </c>
      <c r="D14258" s="2" t="s">
        <v>4579</v>
      </c>
      <c r="E14258" s="2" t="s">
        <v>12598</v>
      </c>
    </row>
    <row r="14259" spans="1:5" ht="12.95" customHeight="1" x14ac:dyDescent="0">
      <c r="A14259" s="2" t="s">
        <v>4568</v>
      </c>
      <c r="B14259" s="2" t="s">
        <v>1453</v>
      </c>
      <c r="C14259" s="2" t="s">
        <v>4569</v>
      </c>
      <c r="D14259" s="2" t="s">
        <v>4579</v>
      </c>
      <c r="E14259" s="2" t="s">
        <v>12599</v>
      </c>
    </row>
    <row r="14260" spans="1:5" ht="12.95" customHeight="1" x14ac:dyDescent="0">
      <c r="A14260" s="2" t="s">
        <v>4568</v>
      </c>
      <c r="B14260" s="2" t="s">
        <v>1453</v>
      </c>
      <c r="C14260" s="2" t="s">
        <v>4569</v>
      </c>
      <c r="D14260" s="2" t="s">
        <v>4579</v>
      </c>
      <c r="E14260" s="2" t="s">
        <v>12600</v>
      </c>
    </row>
    <row r="14261" spans="1:5" ht="12.95" customHeight="1" x14ac:dyDescent="0">
      <c r="A14261" s="2" t="s">
        <v>4568</v>
      </c>
      <c r="B14261" s="2" t="s">
        <v>1453</v>
      </c>
      <c r="C14261" s="2" t="s">
        <v>4569</v>
      </c>
      <c r="D14261" s="2" t="s">
        <v>4579</v>
      </c>
      <c r="E14261" s="2" t="s">
        <v>12601</v>
      </c>
    </row>
    <row r="14262" spans="1:5" ht="12.95" customHeight="1" x14ac:dyDescent="0">
      <c r="A14262" s="2" t="s">
        <v>4568</v>
      </c>
      <c r="B14262" s="2" t="s">
        <v>1453</v>
      </c>
      <c r="C14262" s="2" t="s">
        <v>4569</v>
      </c>
      <c r="D14262" s="2" t="s">
        <v>4579</v>
      </c>
      <c r="E14262" s="2" t="s">
        <v>12602</v>
      </c>
    </row>
    <row r="14263" spans="1:5" ht="12.95" customHeight="1" x14ac:dyDescent="0">
      <c r="A14263" s="2" t="s">
        <v>4568</v>
      </c>
      <c r="B14263" s="2" t="s">
        <v>1453</v>
      </c>
      <c r="C14263" s="2" t="s">
        <v>4569</v>
      </c>
      <c r="D14263" s="2" t="s">
        <v>4579</v>
      </c>
      <c r="E14263" s="2" t="s">
        <v>12603</v>
      </c>
    </row>
    <row r="14264" spans="1:5" ht="12.95" customHeight="1" x14ac:dyDescent="0">
      <c r="A14264" s="2" t="s">
        <v>4568</v>
      </c>
      <c r="B14264" s="2" t="s">
        <v>1453</v>
      </c>
      <c r="C14264" s="2" t="s">
        <v>4569</v>
      </c>
      <c r="D14264" s="2" t="s">
        <v>4590</v>
      </c>
      <c r="E14264" s="2" t="s">
        <v>12604</v>
      </c>
    </row>
    <row r="14265" spans="1:5" ht="12.95" customHeight="1" x14ac:dyDescent="0">
      <c r="A14265" s="2" t="s">
        <v>4568</v>
      </c>
      <c r="B14265" s="2" t="s">
        <v>1453</v>
      </c>
      <c r="C14265" s="2" t="s">
        <v>4569</v>
      </c>
      <c r="D14265" s="2" t="s">
        <v>4590</v>
      </c>
      <c r="E14265" s="2" t="s">
        <v>12605</v>
      </c>
    </row>
    <row r="14266" spans="1:5" ht="12.95" customHeight="1" x14ac:dyDescent="0">
      <c r="A14266" s="2" t="s">
        <v>4568</v>
      </c>
      <c r="B14266" s="2" t="s">
        <v>1453</v>
      </c>
      <c r="C14266" s="2" t="s">
        <v>4569</v>
      </c>
      <c r="D14266" s="2" t="s">
        <v>4590</v>
      </c>
      <c r="E14266" s="2" t="s">
        <v>12606</v>
      </c>
    </row>
    <row r="14267" spans="1:5" ht="12.95" customHeight="1" x14ac:dyDescent="0">
      <c r="A14267" s="2" t="s">
        <v>4568</v>
      </c>
      <c r="B14267" s="2" t="s">
        <v>1453</v>
      </c>
      <c r="C14267" s="2" t="s">
        <v>4569</v>
      </c>
      <c r="D14267" s="2" t="s">
        <v>4596</v>
      </c>
      <c r="E14267" s="2" t="s">
        <v>12607</v>
      </c>
    </row>
    <row r="14268" spans="1:5" ht="12.95" customHeight="1" x14ac:dyDescent="0">
      <c r="A14268" s="2" t="s">
        <v>4568</v>
      </c>
      <c r="B14268" s="2" t="s">
        <v>1453</v>
      </c>
      <c r="C14268" s="2" t="s">
        <v>4569</v>
      </c>
      <c r="D14268" s="2" t="s">
        <v>4596</v>
      </c>
      <c r="E14268" s="2" t="s">
        <v>12608</v>
      </c>
    </row>
    <row r="14269" spans="1:5" ht="12.95" customHeight="1" x14ac:dyDescent="0">
      <c r="A14269" s="2" t="s">
        <v>4568</v>
      </c>
      <c r="B14269" s="2" t="s">
        <v>1453</v>
      </c>
      <c r="C14269" s="2" t="s">
        <v>4569</v>
      </c>
      <c r="D14269" s="2" t="s">
        <v>4596</v>
      </c>
      <c r="E14269" s="2" t="s">
        <v>12609</v>
      </c>
    </row>
    <row r="14270" spans="1:5" ht="12.95" customHeight="1" x14ac:dyDescent="0">
      <c r="A14270" s="2" t="s">
        <v>4568</v>
      </c>
      <c r="B14270" s="2" t="s">
        <v>1453</v>
      </c>
      <c r="C14270" s="2" t="s">
        <v>4569</v>
      </c>
      <c r="D14270" s="2" t="s">
        <v>4596</v>
      </c>
      <c r="E14270" s="2" t="s">
        <v>12610</v>
      </c>
    </row>
    <row r="14271" spans="1:5" ht="12.95" customHeight="1" x14ac:dyDescent="0">
      <c r="A14271" s="2" t="s">
        <v>4568</v>
      </c>
      <c r="B14271" s="2" t="s">
        <v>1453</v>
      </c>
      <c r="C14271" s="2" t="s">
        <v>4569</v>
      </c>
      <c r="D14271" s="2" t="s">
        <v>4596</v>
      </c>
      <c r="E14271" s="2" t="s">
        <v>12611</v>
      </c>
    </row>
    <row r="14272" spans="1:5" ht="12.95" customHeight="1" x14ac:dyDescent="0">
      <c r="A14272" s="2" t="s">
        <v>4568</v>
      </c>
      <c r="B14272" s="2" t="s">
        <v>1453</v>
      </c>
      <c r="C14272" s="2" t="s">
        <v>4569</v>
      </c>
      <c r="D14272" s="2" t="s">
        <v>6347</v>
      </c>
      <c r="E14272" s="2" t="s">
        <v>12612</v>
      </c>
    </row>
    <row r="14273" spans="1:5" ht="12.95" customHeight="1" x14ac:dyDescent="0">
      <c r="A14273" s="2" t="s">
        <v>4568</v>
      </c>
      <c r="B14273" s="2" t="s">
        <v>1453</v>
      </c>
      <c r="C14273" s="2" t="s">
        <v>4569</v>
      </c>
      <c r="D14273" s="2" t="s">
        <v>6347</v>
      </c>
      <c r="E14273" s="2" t="s">
        <v>12613</v>
      </c>
    </row>
    <row r="14274" spans="1:5" ht="12.95" customHeight="1" x14ac:dyDescent="0">
      <c r="A14274" s="2" t="s">
        <v>4568</v>
      </c>
      <c r="B14274" s="2" t="s">
        <v>1453</v>
      </c>
      <c r="C14274" s="2" t="s">
        <v>4569</v>
      </c>
      <c r="D14274" s="2" t="s">
        <v>6347</v>
      </c>
      <c r="E14274" s="2" t="s">
        <v>12614</v>
      </c>
    </row>
    <row r="14275" spans="1:5" ht="12.95" customHeight="1" x14ac:dyDescent="0">
      <c r="A14275" s="2" t="s">
        <v>4568</v>
      </c>
      <c r="B14275" s="2" t="s">
        <v>1453</v>
      </c>
      <c r="C14275" s="2" t="s">
        <v>4569</v>
      </c>
      <c r="D14275" s="2" t="s">
        <v>6347</v>
      </c>
      <c r="E14275" s="2" t="s">
        <v>12615</v>
      </c>
    </row>
    <row r="14276" spans="1:5" ht="12.95" customHeight="1" x14ac:dyDescent="0">
      <c r="A14276" s="2" t="s">
        <v>4568</v>
      </c>
      <c r="B14276" s="2" t="s">
        <v>1453</v>
      </c>
      <c r="C14276" s="2" t="s">
        <v>4569</v>
      </c>
      <c r="D14276" s="2" t="s">
        <v>6347</v>
      </c>
      <c r="E14276" s="2" t="s">
        <v>12616</v>
      </c>
    </row>
    <row r="14277" spans="1:5" ht="12.95" customHeight="1" x14ac:dyDescent="0">
      <c r="A14277" s="2" t="s">
        <v>4568</v>
      </c>
      <c r="B14277" s="2" t="s">
        <v>1453</v>
      </c>
      <c r="C14277" s="2" t="s">
        <v>4569</v>
      </c>
      <c r="D14277" s="2" t="s">
        <v>6347</v>
      </c>
      <c r="E14277" s="2" t="s">
        <v>12617</v>
      </c>
    </row>
    <row r="14278" spans="1:5" ht="12.95" customHeight="1" x14ac:dyDescent="0">
      <c r="A14278" s="2" t="s">
        <v>4568</v>
      </c>
      <c r="B14278" s="2" t="s">
        <v>1453</v>
      </c>
      <c r="C14278" s="2" t="s">
        <v>4569</v>
      </c>
      <c r="D14278" s="2" t="s">
        <v>9176</v>
      </c>
      <c r="E14278" s="2" t="s">
        <v>12618</v>
      </c>
    </row>
    <row r="14279" spans="1:5" ht="12.95" customHeight="1" x14ac:dyDescent="0">
      <c r="A14279" s="2" t="s">
        <v>4568</v>
      </c>
      <c r="B14279" s="2" t="s">
        <v>1453</v>
      </c>
      <c r="C14279" s="2" t="s">
        <v>4569</v>
      </c>
      <c r="D14279" s="2" t="s">
        <v>9176</v>
      </c>
      <c r="E14279" s="2" t="s">
        <v>12619</v>
      </c>
    </row>
    <row r="14280" spans="1:5" ht="12.95" customHeight="1" x14ac:dyDescent="0">
      <c r="A14280" s="2" t="s">
        <v>4568</v>
      </c>
      <c r="B14280" s="2" t="s">
        <v>1453</v>
      </c>
      <c r="C14280" s="2" t="s">
        <v>4569</v>
      </c>
      <c r="D14280" s="2" t="s">
        <v>9176</v>
      </c>
      <c r="E14280" s="2" t="s">
        <v>12620</v>
      </c>
    </row>
    <row r="14281" spans="1:5" ht="12.95" customHeight="1" x14ac:dyDescent="0">
      <c r="A14281" s="2" t="s">
        <v>4568</v>
      </c>
      <c r="B14281" s="2" t="s">
        <v>1453</v>
      </c>
      <c r="C14281" s="2" t="s">
        <v>6353</v>
      </c>
      <c r="D14281" s="2" t="s">
        <v>6354</v>
      </c>
      <c r="E14281" s="2" t="s">
        <v>12621</v>
      </c>
    </row>
    <row r="14282" spans="1:5" ht="12.95" customHeight="1" x14ac:dyDescent="0">
      <c r="A14282" s="2" t="s">
        <v>4568</v>
      </c>
      <c r="B14282" s="2" t="s">
        <v>1453</v>
      </c>
      <c r="C14282" s="2" t="s">
        <v>6353</v>
      </c>
      <c r="D14282" s="2" t="s">
        <v>6354</v>
      </c>
      <c r="E14282" s="2" t="s">
        <v>12622</v>
      </c>
    </row>
    <row r="14283" spans="1:5" ht="12.95" customHeight="1" x14ac:dyDescent="0">
      <c r="A14283" s="2" t="s">
        <v>4568</v>
      </c>
      <c r="B14283" s="2" t="s">
        <v>1453</v>
      </c>
      <c r="C14283" s="2" t="s">
        <v>6353</v>
      </c>
      <c r="D14283" s="2" t="s">
        <v>9184</v>
      </c>
      <c r="E14283" s="2" t="s">
        <v>12623</v>
      </c>
    </row>
    <row r="14284" spans="1:5" ht="12.95" customHeight="1" x14ac:dyDescent="0">
      <c r="A14284" s="2" t="s">
        <v>4568</v>
      </c>
      <c r="B14284" s="2" t="s">
        <v>1453</v>
      </c>
      <c r="C14284" s="2" t="s">
        <v>6353</v>
      </c>
      <c r="D14284" s="2" t="s">
        <v>6357</v>
      </c>
      <c r="E14284" s="2" t="s">
        <v>12624</v>
      </c>
    </row>
    <row r="14285" spans="1:5" ht="12.95" customHeight="1" x14ac:dyDescent="0">
      <c r="A14285" s="2" t="s">
        <v>4568</v>
      </c>
      <c r="B14285" s="2" t="s">
        <v>1453</v>
      </c>
      <c r="C14285" s="2" t="s">
        <v>6353</v>
      </c>
      <c r="D14285" s="2" t="s">
        <v>6357</v>
      </c>
      <c r="E14285" s="2" t="s">
        <v>12625</v>
      </c>
    </row>
    <row r="14286" spans="1:5" ht="12.95" customHeight="1" x14ac:dyDescent="0">
      <c r="A14286" s="2" t="s">
        <v>4568</v>
      </c>
      <c r="B14286" s="2" t="s">
        <v>1453</v>
      </c>
      <c r="C14286" s="2" t="s">
        <v>6353</v>
      </c>
      <c r="D14286" s="2" t="s">
        <v>6357</v>
      </c>
      <c r="E14286" s="2" t="s">
        <v>12626</v>
      </c>
    </row>
    <row r="14287" spans="1:5" ht="12.95" customHeight="1" x14ac:dyDescent="0">
      <c r="A14287" s="2" t="s">
        <v>4568</v>
      </c>
      <c r="B14287" s="2" t="s">
        <v>1453</v>
      </c>
      <c r="C14287" s="2" t="s">
        <v>6353</v>
      </c>
      <c r="D14287" s="2" t="s">
        <v>6357</v>
      </c>
      <c r="E14287" s="2" t="s">
        <v>12627</v>
      </c>
    </row>
    <row r="14288" spans="1:5" ht="12.95" customHeight="1" x14ac:dyDescent="0">
      <c r="A14288" s="2" t="s">
        <v>4568</v>
      </c>
      <c r="B14288" s="2" t="s">
        <v>1453</v>
      </c>
      <c r="C14288" s="2" t="s">
        <v>6353</v>
      </c>
      <c r="D14288" s="2" t="s">
        <v>6361</v>
      </c>
      <c r="E14288" s="2" t="s">
        <v>12628</v>
      </c>
    </row>
    <row r="14289" spans="1:5" ht="12.95" customHeight="1" x14ac:dyDescent="0">
      <c r="A14289" s="2" t="s">
        <v>4568</v>
      </c>
      <c r="B14289" s="2" t="s">
        <v>1453</v>
      </c>
      <c r="C14289" s="2" t="s">
        <v>6353</v>
      </c>
      <c r="D14289" s="2" t="s">
        <v>6364</v>
      </c>
      <c r="E14289" s="2" t="s">
        <v>12629</v>
      </c>
    </row>
    <row r="14290" spans="1:5" ht="12.95" customHeight="1" x14ac:dyDescent="0">
      <c r="A14290" s="2" t="s">
        <v>4568</v>
      </c>
      <c r="B14290" s="2" t="s">
        <v>1453</v>
      </c>
      <c r="C14290" s="2" t="s">
        <v>6353</v>
      </c>
      <c r="D14290" s="2" t="s">
        <v>6364</v>
      </c>
      <c r="E14290" s="2" t="s">
        <v>12630</v>
      </c>
    </row>
    <row r="14291" spans="1:5" ht="12.95" customHeight="1" x14ac:dyDescent="0">
      <c r="A14291" s="2" t="s">
        <v>4568</v>
      </c>
      <c r="B14291" s="2" t="s">
        <v>1453</v>
      </c>
      <c r="C14291" s="2" t="s">
        <v>6353</v>
      </c>
      <c r="D14291" s="2" t="s">
        <v>6364</v>
      </c>
      <c r="E14291" s="2" t="s">
        <v>12631</v>
      </c>
    </row>
    <row r="14292" spans="1:5" ht="12.95" customHeight="1" x14ac:dyDescent="0">
      <c r="A14292" s="2" t="s">
        <v>4568</v>
      </c>
      <c r="B14292" s="2" t="s">
        <v>1453</v>
      </c>
      <c r="C14292" s="2" t="s">
        <v>6353</v>
      </c>
      <c r="D14292" s="2" t="s">
        <v>6364</v>
      </c>
      <c r="E14292" s="2" t="s">
        <v>12632</v>
      </c>
    </row>
    <row r="14293" spans="1:5" ht="12.95" customHeight="1" x14ac:dyDescent="0">
      <c r="A14293" s="2" t="s">
        <v>4568</v>
      </c>
      <c r="B14293" s="2" t="s">
        <v>1453</v>
      </c>
      <c r="C14293" s="2" t="s">
        <v>4569</v>
      </c>
      <c r="D14293" s="2" t="s">
        <v>6347</v>
      </c>
      <c r="E14293" s="2" t="s">
        <v>12633</v>
      </c>
    </row>
    <row r="14294" spans="1:5" ht="12.95" customHeight="1" x14ac:dyDescent="0">
      <c r="A14294" s="2" t="s">
        <v>4568</v>
      </c>
      <c r="B14294" s="2" t="s">
        <v>1453</v>
      </c>
      <c r="C14294" s="2" t="s">
        <v>4569</v>
      </c>
      <c r="D14294" s="2" t="s">
        <v>9176</v>
      </c>
      <c r="E14294" s="2" t="s">
        <v>12634</v>
      </c>
    </row>
    <row r="14295" spans="1:5" ht="12.95" customHeight="1" x14ac:dyDescent="0">
      <c r="A14295" s="2" t="s">
        <v>4568</v>
      </c>
      <c r="B14295" s="2" t="s">
        <v>1453</v>
      </c>
      <c r="C14295" s="2" t="s">
        <v>4569</v>
      </c>
      <c r="D14295" s="2" t="s">
        <v>9176</v>
      </c>
      <c r="E14295" s="2" t="s">
        <v>12635</v>
      </c>
    </row>
    <row r="14296" spans="1:5" ht="12.95" customHeight="1" x14ac:dyDescent="0">
      <c r="A14296" s="2" t="s">
        <v>4568</v>
      </c>
      <c r="B14296" s="2" t="s">
        <v>1453</v>
      </c>
      <c r="C14296" s="2" t="s">
        <v>4569</v>
      </c>
      <c r="D14296" s="2" t="s">
        <v>9176</v>
      </c>
      <c r="E14296" s="2" t="s">
        <v>12636</v>
      </c>
    </row>
    <row r="14297" spans="1:5" ht="12.95" customHeight="1" x14ac:dyDescent="0">
      <c r="A14297" s="2" t="s">
        <v>4568</v>
      </c>
      <c r="B14297" s="2" t="s">
        <v>1453</v>
      </c>
      <c r="C14297" s="2" t="s">
        <v>4569</v>
      </c>
      <c r="D14297" s="2" t="s">
        <v>9176</v>
      </c>
      <c r="E14297" s="2" t="s">
        <v>12637</v>
      </c>
    </row>
    <row r="14298" spans="1:5" ht="12.95" customHeight="1" x14ac:dyDescent="0">
      <c r="A14298" s="2" t="s">
        <v>4568</v>
      </c>
      <c r="B14298" s="2" t="s">
        <v>1453</v>
      </c>
      <c r="C14298" s="2" t="s">
        <v>6353</v>
      </c>
      <c r="D14298" s="2" t="s">
        <v>6354</v>
      </c>
      <c r="E14298" s="2" t="s">
        <v>12638</v>
      </c>
    </row>
    <row r="14299" spans="1:5" ht="12.95" customHeight="1" x14ac:dyDescent="0">
      <c r="A14299" s="2" t="s">
        <v>4568</v>
      </c>
      <c r="B14299" s="2" t="s">
        <v>1453</v>
      </c>
      <c r="C14299" s="2" t="s">
        <v>6353</v>
      </c>
      <c r="D14299" s="2" t="s">
        <v>6354</v>
      </c>
      <c r="E14299" s="2" t="s">
        <v>12639</v>
      </c>
    </row>
    <row r="14300" spans="1:5" ht="12.95" customHeight="1" x14ac:dyDescent="0">
      <c r="A14300" s="2" t="s">
        <v>4568</v>
      </c>
      <c r="B14300" s="2" t="s">
        <v>1453</v>
      </c>
      <c r="C14300" s="2" t="s">
        <v>6353</v>
      </c>
      <c r="D14300" s="2" t="s">
        <v>9184</v>
      </c>
      <c r="E14300" s="2" t="s">
        <v>12640</v>
      </c>
    </row>
    <row r="14301" spans="1:5" ht="12.95" customHeight="1" x14ac:dyDescent="0">
      <c r="A14301" s="2" t="s">
        <v>4568</v>
      </c>
      <c r="B14301" s="2" t="s">
        <v>1453</v>
      </c>
      <c r="C14301" s="2" t="s">
        <v>6353</v>
      </c>
      <c r="D14301" s="2" t="s">
        <v>9184</v>
      </c>
      <c r="E14301" s="2" t="s">
        <v>12641</v>
      </c>
    </row>
    <row r="14302" spans="1:5" ht="12.95" customHeight="1" x14ac:dyDescent="0">
      <c r="A14302" s="2" t="s">
        <v>4568</v>
      </c>
      <c r="B14302" s="2" t="s">
        <v>1453</v>
      </c>
      <c r="C14302" s="2" t="s">
        <v>6353</v>
      </c>
      <c r="D14302" s="2" t="s">
        <v>6357</v>
      </c>
      <c r="E14302" s="2" t="s">
        <v>12642</v>
      </c>
    </row>
    <row r="14303" spans="1:5" ht="12.95" customHeight="1" x14ac:dyDescent="0">
      <c r="A14303" s="2" t="s">
        <v>4568</v>
      </c>
      <c r="B14303" s="2" t="s">
        <v>1453</v>
      </c>
      <c r="C14303" s="2" t="s">
        <v>6353</v>
      </c>
      <c r="D14303" s="2" t="s">
        <v>6357</v>
      </c>
      <c r="E14303" s="2" t="s">
        <v>12643</v>
      </c>
    </row>
    <row r="14304" spans="1:5" ht="12.95" customHeight="1" x14ac:dyDescent="0">
      <c r="A14304" s="2" t="s">
        <v>4568</v>
      </c>
      <c r="B14304" s="2" t="s">
        <v>1453</v>
      </c>
      <c r="C14304" s="2" t="s">
        <v>6353</v>
      </c>
      <c r="D14304" s="2" t="s">
        <v>6357</v>
      </c>
      <c r="E14304" s="2" t="s">
        <v>12644</v>
      </c>
    </row>
    <row r="14305" spans="1:5" ht="12.95" customHeight="1" x14ac:dyDescent="0">
      <c r="A14305" s="2" t="s">
        <v>4568</v>
      </c>
      <c r="B14305" s="2" t="s">
        <v>1453</v>
      </c>
      <c r="C14305" s="2" t="s">
        <v>6353</v>
      </c>
      <c r="D14305" s="2" t="s">
        <v>6357</v>
      </c>
      <c r="E14305" s="2" t="s">
        <v>12645</v>
      </c>
    </row>
    <row r="14306" spans="1:5" ht="12.95" customHeight="1" x14ac:dyDescent="0">
      <c r="A14306" s="2" t="s">
        <v>4568</v>
      </c>
      <c r="B14306" s="2" t="s">
        <v>1453</v>
      </c>
      <c r="C14306" s="2" t="s">
        <v>6353</v>
      </c>
      <c r="D14306" s="2" t="s">
        <v>6357</v>
      </c>
      <c r="E14306" s="2" t="s">
        <v>12646</v>
      </c>
    </row>
    <row r="14307" spans="1:5" ht="12.95" customHeight="1" x14ac:dyDescent="0">
      <c r="A14307" s="2" t="s">
        <v>4568</v>
      </c>
      <c r="B14307" s="2" t="s">
        <v>1453</v>
      </c>
      <c r="C14307" s="2" t="s">
        <v>6353</v>
      </c>
      <c r="D14307" s="2" t="s">
        <v>6357</v>
      </c>
      <c r="E14307" s="2" t="s">
        <v>12647</v>
      </c>
    </row>
    <row r="14308" spans="1:5" ht="12.95" customHeight="1" x14ac:dyDescent="0">
      <c r="A14308" s="2" t="s">
        <v>4568</v>
      </c>
      <c r="B14308" s="2" t="s">
        <v>1453</v>
      </c>
      <c r="C14308" s="2" t="s">
        <v>6353</v>
      </c>
      <c r="D14308" s="2" t="s">
        <v>6361</v>
      </c>
      <c r="E14308" s="2" t="s">
        <v>12648</v>
      </c>
    </row>
    <row r="14309" spans="1:5" ht="12.95" customHeight="1" x14ac:dyDescent="0">
      <c r="A14309" s="2" t="s">
        <v>4568</v>
      </c>
      <c r="B14309" s="2" t="s">
        <v>1453</v>
      </c>
      <c r="C14309" s="2" t="s">
        <v>6353</v>
      </c>
      <c r="D14309" s="2" t="s">
        <v>6361</v>
      </c>
      <c r="E14309" s="2" t="s">
        <v>12649</v>
      </c>
    </row>
    <row r="14310" spans="1:5" ht="12.95" customHeight="1" x14ac:dyDescent="0">
      <c r="A14310" s="2" t="s">
        <v>4568</v>
      </c>
      <c r="B14310" s="2" t="s">
        <v>1453</v>
      </c>
      <c r="C14310" s="2" t="s">
        <v>6353</v>
      </c>
      <c r="D14310" s="2" t="s">
        <v>6361</v>
      </c>
      <c r="E14310" s="2" t="s">
        <v>12650</v>
      </c>
    </row>
    <row r="14311" spans="1:5" ht="12.95" customHeight="1" x14ac:dyDescent="0">
      <c r="A14311" s="2" t="s">
        <v>4568</v>
      </c>
      <c r="B14311" s="2" t="s">
        <v>1453</v>
      </c>
      <c r="C14311" s="2" t="s">
        <v>6353</v>
      </c>
      <c r="D14311" s="2" t="s">
        <v>6361</v>
      </c>
      <c r="E14311" s="2" t="s">
        <v>12651</v>
      </c>
    </row>
    <row r="14312" spans="1:5" ht="12.95" customHeight="1" x14ac:dyDescent="0">
      <c r="A14312" s="2" t="s">
        <v>4568</v>
      </c>
      <c r="B14312" s="2" t="s">
        <v>1453</v>
      </c>
      <c r="C14312" s="2" t="s">
        <v>6353</v>
      </c>
      <c r="D14312" s="2" t="s">
        <v>6364</v>
      </c>
      <c r="E14312" s="2" t="s">
        <v>12652</v>
      </c>
    </row>
    <row r="14313" spans="1:5" ht="12.95" customHeight="1" x14ac:dyDescent="0">
      <c r="A14313" s="2" t="s">
        <v>4568</v>
      </c>
      <c r="B14313" s="2" t="s">
        <v>1453</v>
      </c>
      <c r="C14313" s="2" t="s">
        <v>6353</v>
      </c>
      <c r="D14313" s="2" t="s">
        <v>6364</v>
      </c>
      <c r="E14313" s="2" t="s">
        <v>12653</v>
      </c>
    </row>
    <row r="14314" spans="1:5" ht="12.95" customHeight="1" x14ac:dyDescent="0">
      <c r="A14314" s="2" t="s">
        <v>4568</v>
      </c>
      <c r="B14314" s="2" t="s">
        <v>1453</v>
      </c>
      <c r="C14314" s="2" t="s">
        <v>6353</v>
      </c>
      <c r="D14314" s="2" t="s">
        <v>6368</v>
      </c>
      <c r="E14314" s="2" t="s">
        <v>12654</v>
      </c>
    </row>
    <row r="14315" spans="1:5" ht="12.95" customHeight="1" x14ac:dyDescent="0">
      <c r="A14315" s="2" t="s">
        <v>4568</v>
      </c>
      <c r="B14315" s="2" t="s">
        <v>1453</v>
      </c>
      <c r="C14315" s="2" t="s">
        <v>4569</v>
      </c>
      <c r="D14315" s="2" t="s">
        <v>4570</v>
      </c>
      <c r="E14315" s="2" t="s">
        <v>13010</v>
      </c>
    </row>
    <row r="14316" spans="1:5" ht="12.95" customHeight="1" x14ac:dyDescent="0">
      <c r="A14316" s="2" t="s">
        <v>4568</v>
      </c>
      <c r="B14316" s="2" t="s">
        <v>1453</v>
      </c>
      <c r="C14316" s="2" t="s">
        <v>4569</v>
      </c>
      <c r="D14316" s="2" t="s">
        <v>4570</v>
      </c>
      <c r="E14316" s="2" t="s">
        <v>13011</v>
      </c>
    </row>
    <row r="14317" spans="1:5" ht="12.95" customHeight="1" x14ac:dyDescent="0">
      <c r="A14317" s="2" t="s">
        <v>4568</v>
      </c>
      <c r="B14317" s="2" t="s">
        <v>1453</v>
      </c>
      <c r="C14317" s="2" t="s">
        <v>4569</v>
      </c>
      <c r="D14317" s="2" t="s">
        <v>4570</v>
      </c>
      <c r="E14317" s="2" t="s">
        <v>13012</v>
      </c>
    </row>
    <row r="14318" spans="1:5" ht="12.95" customHeight="1" x14ac:dyDescent="0">
      <c r="A14318" s="2" t="s">
        <v>4568</v>
      </c>
      <c r="B14318" s="2" t="s">
        <v>1453</v>
      </c>
      <c r="C14318" s="2" t="s">
        <v>4569</v>
      </c>
      <c r="D14318" s="2" t="s">
        <v>4570</v>
      </c>
      <c r="E14318" s="2" t="s">
        <v>13013</v>
      </c>
    </row>
    <row r="14319" spans="1:5" ht="12.95" customHeight="1" x14ac:dyDescent="0">
      <c r="A14319" s="2" t="s">
        <v>4568</v>
      </c>
      <c r="B14319" s="2" t="s">
        <v>1453</v>
      </c>
      <c r="C14319" s="2" t="s">
        <v>4569</v>
      </c>
      <c r="D14319" s="2" t="s">
        <v>4579</v>
      </c>
      <c r="E14319" s="2" t="s">
        <v>13014</v>
      </c>
    </row>
    <row r="14320" spans="1:5" ht="12.95" customHeight="1" x14ac:dyDescent="0">
      <c r="A14320" s="2" t="s">
        <v>4568</v>
      </c>
      <c r="B14320" s="2" t="s">
        <v>1453</v>
      </c>
      <c r="C14320" s="2" t="s">
        <v>4569</v>
      </c>
      <c r="D14320" s="2" t="s">
        <v>4579</v>
      </c>
      <c r="E14320" s="2" t="s">
        <v>13015</v>
      </c>
    </row>
    <row r="14321" spans="1:5" ht="12.95" customHeight="1" x14ac:dyDescent="0">
      <c r="A14321" s="2" t="s">
        <v>4568</v>
      </c>
      <c r="B14321" s="2" t="s">
        <v>1453</v>
      </c>
      <c r="C14321" s="2" t="s">
        <v>4569</v>
      </c>
      <c r="D14321" s="2" t="s">
        <v>4579</v>
      </c>
      <c r="E14321" s="2" t="s">
        <v>13016</v>
      </c>
    </row>
    <row r="14322" spans="1:5" ht="12.95" customHeight="1" x14ac:dyDescent="0">
      <c r="A14322" s="2" t="s">
        <v>4568</v>
      </c>
      <c r="B14322" s="2" t="s">
        <v>1453</v>
      </c>
      <c r="C14322" s="2" t="s">
        <v>4569</v>
      </c>
      <c r="D14322" s="2" t="s">
        <v>4579</v>
      </c>
      <c r="E14322" s="2" t="s">
        <v>13017</v>
      </c>
    </row>
    <row r="14323" spans="1:5" ht="12.95" customHeight="1" x14ac:dyDescent="0">
      <c r="A14323" s="2" t="s">
        <v>4568</v>
      </c>
      <c r="B14323" s="2" t="s">
        <v>1453</v>
      </c>
      <c r="C14323" s="2" t="s">
        <v>4569</v>
      </c>
      <c r="D14323" s="2" t="s">
        <v>4579</v>
      </c>
      <c r="E14323" s="2" t="s">
        <v>13018</v>
      </c>
    </row>
    <row r="14324" spans="1:5" ht="12.95" customHeight="1" x14ac:dyDescent="0">
      <c r="A14324" s="2" t="s">
        <v>4568</v>
      </c>
      <c r="B14324" s="2" t="s">
        <v>1453</v>
      </c>
      <c r="C14324" s="2" t="s">
        <v>4569</v>
      </c>
      <c r="D14324" s="2" t="s">
        <v>4579</v>
      </c>
      <c r="E14324" s="2" t="s">
        <v>13019</v>
      </c>
    </row>
    <row r="14325" spans="1:5" ht="12.95" customHeight="1" x14ac:dyDescent="0">
      <c r="A14325" s="2" t="s">
        <v>4568</v>
      </c>
      <c r="B14325" s="2" t="s">
        <v>1453</v>
      </c>
      <c r="C14325" s="2" t="s">
        <v>4569</v>
      </c>
      <c r="D14325" s="2" t="s">
        <v>4579</v>
      </c>
      <c r="E14325" s="2" t="s">
        <v>13020</v>
      </c>
    </row>
    <row r="14326" spans="1:5" ht="12.95" customHeight="1" x14ac:dyDescent="0">
      <c r="A14326" s="2" t="s">
        <v>4568</v>
      </c>
      <c r="B14326" s="2" t="s">
        <v>1453</v>
      </c>
      <c r="C14326" s="2" t="s">
        <v>4569</v>
      </c>
      <c r="D14326" s="2" t="s">
        <v>4579</v>
      </c>
      <c r="E14326" s="2" t="s">
        <v>13021</v>
      </c>
    </row>
    <row r="14327" spans="1:5" ht="12.95" customHeight="1" x14ac:dyDescent="0">
      <c r="A14327" s="2" t="s">
        <v>4568</v>
      </c>
      <c r="B14327" s="2" t="s">
        <v>1453</v>
      </c>
      <c r="C14327" s="2" t="s">
        <v>4569</v>
      </c>
      <c r="D14327" s="2" t="s">
        <v>4590</v>
      </c>
      <c r="E14327" s="2" t="s">
        <v>13022</v>
      </c>
    </row>
    <row r="14328" spans="1:5" ht="12.95" customHeight="1" x14ac:dyDescent="0">
      <c r="A14328" s="2" t="s">
        <v>4568</v>
      </c>
      <c r="B14328" s="2" t="s">
        <v>1453</v>
      </c>
      <c r="C14328" s="2" t="s">
        <v>4569</v>
      </c>
      <c r="D14328" s="2" t="s">
        <v>4590</v>
      </c>
      <c r="E14328" s="2" t="s">
        <v>13023</v>
      </c>
    </row>
    <row r="14329" spans="1:5" ht="12.95" customHeight="1" x14ac:dyDescent="0">
      <c r="A14329" s="2" t="s">
        <v>4568</v>
      </c>
      <c r="B14329" s="2" t="s">
        <v>1453</v>
      </c>
      <c r="C14329" s="2" t="s">
        <v>4569</v>
      </c>
      <c r="D14329" s="2" t="s">
        <v>4590</v>
      </c>
      <c r="E14329" s="2" t="s">
        <v>13024</v>
      </c>
    </row>
    <row r="14330" spans="1:5" ht="12.95" customHeight="1" x14ac:dyDescent="0">
      <c r="A14330" s="2" t="s">
        <v>4568</v>
      </c>
      <c r="B14330" s="2" t="s">
        <v>1453</v>
      </c>
      <c r="C14330" s="2" t="s">
        <v>4569</v>
      </c>
      <c r="D14330" s="2" t="s">
        <v>4596</v>
      </c>
      <c r="E14330" s="2" t="s">
        <v>13025</v>
      </c>
    </row>
    <row r="14331" spans="1:5" ht="12.95" customHeight="1" x14ac:dyDescent="0">
      <c r="A14331" s="2" t="s">
        <v>4568</v>
      </c>
      <c r="B14331" s="2" t="s">
        <v>1453</v>
      </c>
      <c r="C14331" s="2" t="s">
        <v>4569</v>
      </c>
      <c r="D14331" s="2" t="s">
        <v>4596</v>
      </c>
      <c r="E14331" s="2" t="s">
        <v>13026</v>
      </c>
    </row>
    <row r="14332" spans="1:5" ht="12.95" customHeight="1" x14ac:dyDescent="0">
      <c r="A14332" s="2" t="s">
        <v>4568</v>
      </c>
      <c r="B14332" s="2" t="s">
        <v>1453</v>
      </c>
      <c r="C14332" s="2" t="s">
        <v>4569</v>
      </c>
      <c r="D14332" s="2" t="s">
        <v>6347</v>
      </c>
      <c r="E14332" s="2" t="s">
        <v>13027</v>
      </c>
    </row>
    <row r="14333" spans="1:5" ht="12.95" customHeight="1" x14ac:dyDescent="0">
      <c r="A14333" s="2" t="s">
        <v>4568</v>
      </c>
      <c r="B14333" s="2" t="s">
        <v>1453</v>
      </c>
      <c r="C14333" s="2" t="s">
        <v>4569</v>
      </c>
      <c r="D14333" s="2" t="s">
        <v>6347</v>
      </c>
      <c r="E14333" s="2" t="s">
        <v>13028</v>
      </c>
    </row>
    <row r="14334" spans="1:5" ht="12.95" customHeight="1" x14ac:dyDescent="0">
      <c r="A14334" s="2" t="s">
        <v>4568</v>
      </c>
      <c r="B14334" s="2" t="s">
        <v>1453</v>
      </c>
      <c r="C14334" s="2" t="s">
        <v>4569</v>
      </c>
      <c r="D14334" s="2" t="s">
        <v>6347</v>
      </c>
      <c r="E14334" s="2" t="s">
        <v>13029</v>
      </c>
    </row>
    <row r="14335" spans="1:5" ht="12.95" customHeight="1" x14ac:dyDescent="0">
      <c r="A14335" s="2" t="s">
        <v>4568</v>
      </c>
      <c r="B14335" s="2" t="s">
        <v>1453</v>
      </c>
      <c r="C14335" s="2" t="s">
        <v>4569</v>
      </c>
      <c r="D14335" s="2" t="s">
        <v>9176</v>
      </c>
      <c r="E14335" s="2" t="s">
        <v>13030</v>
      </c>
    </row>
    <row r="14336" spans="1:5" ht="12.95" customHeight="1" x14ac:dyDescent="0">
      <c r="A14336" s="2" t="s">
        <v>4568</v>
      </c>
      <c r="B14336" s="2" t="s">
        <v>1453</v>
      </c>
      <c r="C14336" s="2" t="s">
        <v>4569</v>
      </c>
      <c r="D14336" s="2" t="s">
        <v>9176</v>
      </c>
      <c r="E14336" s="2" t="s">
        <v>13031</v>
      </c>
    </row>
    <row r="14337" spans="1:5" ht="12.95" customHeight="1" x14ac:dyDescent="0">
      <c r="A14337" s="2" t="s">
        <v>4568</v>
      </c>
      <c r="B14337" s="2" t="s">
        <v>1453</v>
      </c>
      <c r="C14337" s="2" t="s">
        <v>4569</v>
      </c>
      <c r="D14337" s="2" t="s">
        <v>9176</v>
      </c>
      <c r="E14337" s="2" t="s">
        <v>13032</v>
      </c>
    </row>
    <row r="14338" spans="1:5" ht="12.95" customHeight="1" x14ac:dyDescent="0">
      <c r="A14338" s="2" t="s">
        <v>4568</v>
      </c>
      <c r="B14338" s="2" t="s">
        <v>1453</v>
      </c>
      <c r="C14338" s="2" t="s">
        <v>4569</v>
      </c>
      <c r="D14338" s="2" t="s">
        <v>9176</v>
      </c>
      <c r="E14338" s="2" t="s">
        <v>13033</v>
      </c>
    </row>
    <row r="14339" spans="1:5" ht="12.95" customHeight="1" x14ac:dyDescent="0">
      <c r="A14339" s="2" t="s">
        <v>4568</v>
      </c>
      <c r="B14339" s="2" t="s">
        <v>1453</v>
      </c>
      <c r="C14339" s="2" t="s">
        <v>4569</v>
      </c>
      <c r="D14339" s="2" t="s">
        <v>9176</v>
      </c>
      <c r="E14339" s="2" t="s">
        <v>13034</v>
      </c>
    </row>
    <row r="14340" spans="1:5" ht="12.95" customHeight="1" x14ac:dyDescent="0">
      <c r="A14340" s="2" t="s">
        <v>4568</v>
      </c>
      <c r="B14340" s="2" t="s">
        <v>1453</v>
      </c>
      <c r="C14340" s="2" t="s">
        <v>4569</v>
      </c>
      <c r="D14340" s="2" t="s">
        <v>9176</v>
      </c>
      <c r="E14340" s="2" t="s">
        <v>13035</v>
      </c>
    </row>
    <row r="14341" spans="1:5" ht="12.95" customHeight="1" x14ac:dyDescent="0">
      <c r="A14341" s="2" t="s">
        <v>4568</v>
      </c>
      <c r="B14341" s="2" t="s">
        <v>1453</v>
      </c>
      <c r="C14341" s="2" t="s">
        <v>4569</v>
      </c>
      <c r="D14341" s="2" t="s">
        <v>9176</v>
      </c>
      <c r="E14341" s="2" t="s">
        <v>13036</v>
      </c>
    </row>
    <row r="14342" spans="1:5" ht="12.95" customHeight="1" x14ac:dyDescent="0">
      <c r="A14342" s="2" t="s">
        <v>4568</v>
      </c>
      <c r="B14342" s="2" t="s">
        <v>1453</v>
      </c>
      <c r="C14342" s="2" t="s">
        <v>6353</v>
      </c>
      <c r="D14342" s="2" t="s">
        <v>6354</v>
      </c>
      <c r="E14342" s="2" t="s">
        <v>13037</v>
      </c>
    </row>
    <row r="14343" spans="1:5" ht="12.95" customHeight="1" x14ac:dyDescent="0">
      <c r="A14343" s="2" t="s">
        <v>4568</v>
      </c>
      <c r="B14343" s="2" t="s">
        <v>1453</v>
      </c>
      <c r="C14343" s="2" t="s">
        <v>6353</v>
      </c>
      <c r="D14343" s="2" t="s">
        <v>6354</v>
      </c>
      <c r="E14343" s="2" t="s">
        <v>13038</v>
      </c>
    </row>
    <row r="14344" spans="1:5" ht="12.95" customHeight="1" x14ac:dyDescent="0">
      <c r="A14344" s="2" t="s">
        <v>4568</v>
      </c>
      <c r="B14344" s="2" t="s">
        <v>1453</v>
      </c>
      <c r="C14344" s="2" t="s">
        <v>6353</v>
      </c>
      <c r="D14344" s="2" t="s">
        <v>6354</v>
      </c>
      <c r="E14344" s="2" t="s">
        <v>13039</v>
      </c>
    </row>
    <row r="14345" spans="1:5" ht="12.95" customHeight="1" x14ac:dyDescent="0">
      <c r="A14345" s="2" t="s">
        <v>4568</v>
      </c>
      <c r="B14345" s="2" t="s">
        <v>1453</v>
      </c>
      <c r="C14345" s="2" t="s">
        <v>6353</v>
      </c>
      <c r="D14345" s="2" t="s">
        <v>6354</v>
      </c>
      <c r="E14345" s="2" t="s">
        <v>13040</v>
      </c>
    </row>
    <row r="14346" spans="1:5" ht="12.95" customHeight="1" x14ac:dyDescent="0">
      <c r="A14346" s="2" t="s">
        <v>4568</v>
      </c>
      <c r="B14346" s="2" t="s">
        <v>1453</v>
      </c>
      <c r="C14346" s="2" t="s">
        <v>6353</v>
      </c>
      <c r="D14346" s="2" t="s">
        <v>6354</v>
      </c>
      <c r="E14346" s="2" t="s">
        <v>13041</v>
      </c>
    </row>
    <row r="14347" spans="1:5" ht="12.95" customHeight="1" x14ac:dyDescent="0">
      <c r="A14347" s="2" t="s">
        <v>4568</v>
      </c>
      <c r="B14347" s="2" t="s">
        <v>1453</v>
      </c>
      <c r="C14347" s="2" t="s">
        <v>6353</v>
      </c>
      <c r="D14347" s="2" t="s">
        <v>9184</v>
      </c>
      <c r="E14347" s="2" t="s">
        <v>13042</v>
      </c>
    </row>
    <row r="14348" spans="1:5" ht="12.95" customHeight="1" x14ac:dyDescent="0">
      <c r="A14348" s="2" t="s">
        <v>4568</v>
      </c>
      <c r="B14348" s="2" t="s">
        <v>1453</v>
      </c>
      <c r="C14348" s="2" t="s">
        <v>6353</v>
      </c>
      <c r="D14348" s="2" t="s">
        <v>9184</v>
      </c>
      <c r="E14348" s="2" t="s">
        <v>13043</v>
      </c>
    </row>
    <row r="14349" spans="1:5" ht="12.95" customHeight="1" x14ac:dyDescent="0">
      <c r="A14349" s="2" t="s">
        <v>4568</v>
      </c>
      <c r="B14349" s="2" t="s">
        <v>1453</v>
      </c>
      <c r="C14349" s="2" t="s">
        <v>6353</v>
      </c>
      <c r="D14349" s="2" t="s">
        <v>6357</v>
      </c>
      <c r="E14349" s="2" t="s">
        <v>13044</v>
      </c>
    </row>
    <row r="14350" spans="1:5" ht="12.95" customHeight="1" x14ac:dyDescent="0">
      <c r="A14350" s="2" t="s">
        <v>4568</v>
      </c>
      <c r="B14350" s="2" t="s">
        <v>1453</v>
      </c>
      <c r="C14350" s="2" t="s">
        <v>6353</v>
      </c>
      <c r="D14350" s="2" t="s">
        <v>6357</v>
      </c>
      <c r="E14350" s="2" t="s">
        <v>13045</v>
      </c>
    </row>
    <row r="14351" spans="1:5" ht="12.95" customHeight="1" x14ac:dyDescent="0">
      <c r="A14351" s="2" t="s">
        <v>4568</v>
      </c>
      <c r="B14351" s="2" t="s">
        <v>1453</v>
      </c>
      <c r="C14351" s="2" t="s">
        <v>6353</v>
      </c>
      <c r="D14351" s="2" t="s">
        <v>6357</v>
      </c>
      <c r="E14351" s="2" t="s">
        <v>13046</v>
      </c>
    </row>
    <row r="14352" spans="1:5" ht="12.95" customHeight="1" x14ac:dyDescent="0">
      <c r="A14352" s="2" t="s">
        <v>4568</v>
      </c>
      <c r="B14352" s="2" t="s">
        <v>1453</v>
      </c>
      <c r="C14352" s="2" t="s">
        <v>6353</v>
      </c>
      <c r="D14352" s="2" t="s">
        <v>6357</v>
      </c>
      <c r="E14352" s="2" t="s">
        <v>13047</v>
      </c>
    </row>
    <row r="14353" spans="1:5" ht="12.95" customHeight="1" x14ac:dyDescent="0">
      <c r="A14353" s="2" t="s">
        <v>4568</v>
      </c>
      <c r="B14353" s="2" t="s">
        <v>1453</v>
      </c>
      <c r="C14353" s="2" t="s">
        <v>6353</v>
      </c>
      <c r="D14353" s="2" t="s">
        <v>6357</v>
      </c>
      <c r="E14353" s="2" t="s">
        <v>13048</v>
      </c>
    </row>
    <row r="14354" spans="1:5" ht="12.95" customHeight="1" x14ac:dyDescent="0">
      <c r="A14354" s="2" t="s">
        <v>4568</v>
      </c>
      <c r="B14354" s="2" t="s">
        <v>1453</v>
      </c>
      <c r="C14354" s="2" t="s">
        <v>6353</v>
      </c>
      <c r="D14354" s="2" t="s">
        <v>6357</v>
      </c>
      <c r="E14354" s="2" t="s">
        <v>13049</v>
      </c>
    </row>
    <row r="14355" spans="1:5" ht="12.95" customHeight="1" x14ac:dyDescent="0">
      <c r="A14355" s="2" t="s">
        <v>4568</v>
      </c>
      <c r="B14355" s="2" t="s">
        <v>1453</v>
      </c>
      <c r="C14355" s="2" t="s">
        <v>6353</v>
      </c>
      <c r="D14355" s="2" t="s">
        <v>6357</v>
      </c>
      <c r="E14355" s="2" t="s">
        <v>13050</v>
      </c>
    </row>
    <row r="14356" spans="1:5" ht="12.95" customHeight="1" x14ac:dyDescent="0">
      <c r="A14356" s="2" t="s">
        <v>4568</v>
      </c>
      <c r="B14356" s="2" t="s">
        <v>1453</v>
      </c>
      <c r="C14356" s="2" t="s">
        <v>6353</v>
      </c>
      <c r="D14356" s="2" t="s">
        <v>6357</v>
      </c>
      <c r="E14356" s="2" t="s">
        <v>13051</v>
      </c>
    </row>
    <row r="14357" spans="1:5" ht="12.95" customHeight="1" x14ac:dyDescent="0">
      <c r="A14357" s="2" t="s">
        <v>4568</v>
      </c>
      <c r="B14357" s="2" t="s">
        <v>1453</v>
      </c>
      <c r="C14357" s="2" t="s">
        <v>6353</v>
      </c>
      <c r="D14357" s="2" t="s">
        <v>6357</v>
      </c>
      <c r="E14357" s="2" t="s">
        <v>13052</v>
      </c>
    </row>
    <row r="14358" spans="1:5" ht="12.95" customHeight="1" x14ac:dyDescent="0">
      <c r="A14358" s="2" t="s">
        <v>4568</v>
      </c>
      <c r="B14358" s="2" t="s">
        <v>1453</v>
      </c>
      <c r="C14358" s="2" t="s">
        <v>6353</v>
      </c>
      <c r="D14358" s="2" t="s">
        <v>6364</v>
      </c>
      <c r="E14358" s="2" t="s">
        <v>13053</v>
      </c>
    </row>
    <row r="14359" spans="1:5" ht="12.95" customHeight="1" x14ac:dyDescent="0">
      <c r="A14359" s="2" t="s">
        <v>4568</v>
      </c>
      <c r="B14359" s="2" t="s">
        <v>1453</v>
      </c>
      <c r="C14359" s="2" t="s">
        <v>6353</v>
      </c>
      <c r="D14359" s="2" t="s">
        <v>6364</v>
      </c>
      <c r="E14359" s="2" t="s">
        <v>13054</v>
      </c>
    </row>
    <row r="14360" spans="1:5" ht="12.95" customHeight="1" x14ac:dyDescent="0">
      <c r="A14360" s="2" t="s">
        <v>4568</v>
      </c>
      <c r="B14360" s="2" t="s">
        <v>1453</v>
      </c>
      <c r="C14360" s="2" t="s">
        <v>6353</v>
      </c>
      <c r="D14360" s="2" t="s">
        <v>6364</v>
      </c>
      <c r="E14360" s="2" t="s">
        <v>13055</v>
      </c>
    </row>
    <row r="14361" spans="1:5" ht="12.95" customHeight="1" x14ac:dyDescent="0">
      <c r="A14361" s="2" t="s">
        <v>4568</v>
      </c>
      <c r="B14361" s="2" t="s">
        <v>1453</v>
      </c>
      <c r="C14361" s="2" t="s">
        <v>4569</v>
      </c>
      <c r="D14361" s="2" t="s">
        <v>4570</v>
      </c>
      <c r="E14361" s="2" t="s">
        <v>13201</v>
      </c>
    </row>
    <row r="14362" spans="1:5" ht="12.95" customHeight="1" x14ac:dyDescent="0">
      <c r="A14362" s="2" t="s">
        <v>4568</v>
      </c>
      <c r="B14362" s="2" t="s">
        <v>1453</v>
      </c>
      <c r="C14362" s="2" t="s">
        <v>4569</v>
      </c>
      <c r="D14362" s="2" t="s">
        <v>4570</v>
      </c>
      <c r="E14362" s="2" t="s">
        <v>13202</v>
      </c>
    </row>
    <row r="14363" spans="1:5" ht="12.95" customHeight="1" x14ac:dyDescent="0">
      <c r="A14363" s="2" t="s">
        <v>4568</v>
      </c>
      <c r="B14363" s="2" t="s">
        <v>1453</v>
      </c>
      <c r="C14363" s="2" t="s">
        <v>4569</v>
      </c>
      <c r="D14363" s="2" t="s">
        <v>4570</v>
      </c>
      <c r="E14363" s="2" t="s">
        <v>13203</v>
      </c>
    </row>
    <row r="14364" spans="1:5" ht="12.95" customHeight="1" x14ac:dyDescent="0">
      <c r="A14364" s="2" t="s">
        <v>4568</v>
      </c>
      <c r="B14364" s="2" t="s">
        <v>1453</v>
      </c>
      <c r="C14364" s="2" t="s">
        <v>4569</v>
      </c>
      <c r="D14364" s="2" t="s">
        <v>4570</v>
      </c>
      <c r="E14364" s="2" t="s">
        <v>13204</v>
      </c>
    </row>
    <row r="14365" spans="1:5" ht="12.95" customHeight="1" x14ac:dyDescent="0">
      <c r="A14365" s="2" t="s">
        <v>4568</v>
      </c>
      <c r="B14365" s="2" t="s">
        <v>1453</v>
      </c>
      <c r="C14365" s="2" t="s">
        <v>4569</v>
      </c>
      <c r="D14365" s="2" t="s">
        <v>4570</v>
      </c>
      <c r="E14365" s="2" t="s">
        <v>13205</v>
      </c>
    </row>
    <row r="14366" spans="1:5" ht="12.95" customHeight="1" x14ac:dyDescent="0">
      <c r="A14366" s="2" t="s">
        <v>4568</v>
      </c>
      <c r="B14366" s="2" t="s">
        <v>1453</v>
      </c>
      <c r="C14366" s="2" t="s">
        <v>4569</v>
      </c>
      <c r="D14366" s="2" t="s">
        <v>4570</v>
      </c>
      <c r="E14366" s="2" t="s">
        <v>13341</v>
      </c>
    </row>
    <row r="14367" spans="1:5" ht="12.95" customHeight="1" x14ac:dyDescent="0">
      <c r="A14367" s="2" t="s">
        <v>4568</v>
      </c>
      <c r="B14367" s="2" t="s">
        <v>1453</v>
      </c>
      <c r="C14367" s="2" t="s">
        <v>4569</v>
      </c>
      <c r="D14367" s="2" t="s">
        <v>4570</v>
      </c>
      <c r="E14367" s="2" t="s">
        <v>13342</v>
      </c>
    </row>
    <row r="14368" spans="1:5" ht="12.95" customHeight="1" x14ac:dyDescent="0">
      <c r="A14368" s="2" t="s">
        <v>4568</v>
      </c>
      <c r="B14368" s="2" t="s">
        <v>1453</v>
      </c>
      <c r="C14368" s="2" t="s">
        <v>4569</v>
      </c>
      <c r="D14368" s="2" t="s">
        <v>4570</v>
      </c>
      <c r="E14368" s="2" t="s">
        <v>13343</v>
      </c>
    </row>
    <row r="14369" spans="1:5" ht="12.95" customHeight="1" x14ac:dyDescent="0">
      <c r="A14369" s="2" t="s">
        <v>4568</v>
      </c>
      <c r="B14369" s="2" t="s">
        <v>1453</v>
      </c>
      <c r="C14369" s="2" t="s">
        <v>4569</v>
      </c>
      <c r="D14369" s="2" t="s">
        <v>4570</v>
      </c>
      <c r="E14369" s="2" t="s">
        <v>13344</v>
      </c>
    </row>
    <row r="14370" spans="1:5" ht="12.95" customHeight="1" x14ac:dyDescent="0">
      <c r="A14370" s="2" t="s">
        <v>4568</v>
      </c>
      <c r="B14370" s="2" t="s">
        <v>1453</v>
      </c>
      <c r="C14370" s="2" t="s">
        <v>4569</v>
      </c>
      <c r="D14370" s="2" t="s">
        <v>4570</v>
      </c>
      <c r="E14370" s="2" t="s">
        <v>13345</v>
      </c>
    </row>
    <row r="14371" spans="1:5" ht="12.95" customHeight="1" x14ac:dyDescent="0">
      <c r="A14371" s="2" t="s">
        <v>4568</v>
      </c>
      <c r="B14371" s="2" t="s">
        <v>1453</v>
      </c>
      <c r="C14371" s="2" t="s">
        <v>4569</v>
      </c>
      <c r="D14371" s="2" t="s">
        <v>4579</v>
      </c>
      <c r="E14371" s="2" t="s">
        <v>13346</v>
      </c>
    </row>
    <row r="14372" spans="1:5" ht="12.95" customHeight="1" x14ac:dyDescent="0">
      <c r="A14372" s="2" t="s">
        <v>4568</v>
      </c>
      <c r="B14372" s="2" t="s">
        <v>1453</v>
      </c>
      <c r="C14372" s="2" t="s">
        <v>4569</v>
      </c>
      <c r="D14372" s="2" t="s">
        <v>4579</v>
      </c>
      <c r="E14372" s="2" t="s">
        <v>13347</v>
      </c>
    </row>
    <row r="14373" spans="1:5" ht="12.95" customHeight="1" x14ac:dyDescent="0">
      <c r="A14373" s="2" t="s">
        <v>4568</v>
      </c>
      <c r="B14373" s="2" t="s">
        <v>1453</v>
      </c>
      <c r="C14373" s="2" t="s">
        <v>4569</v>
      </c>
      <c r="D14373" s="2" t="s">
        <v>4579</v>
      </c>
      <c r="E14373" s="2" t="s">
        <v>13348</v>
      </c>
    </row>
    <row r="14374" spans="1:5" ht="12.95" customHeight="1" x14ac:dyDescent="0">
      <c r="A14374" s="2" t="s">
        <v>4568</v>
      </c>
      <c r="B14374" s="2" t="s">
        <v>1453</v>
      </c>
      <c r="C14374" s="2" t="s">
        <v>4569</v>
      </c>
      <c r="D14374" s="2" t="s">
        <v>4579</v>
      </c>
      <c r="E14374" s="2" t="s">
        <v>13349</v>
      </c>
    </row>
    <row r="14375" spans="1:5" ht="12.95" customHeight="1" x14ac:dyDescent="0">
      <c r="A14375" s="2" t="s">
        <v>4568</v>
      </c>
      <c r="B14375" s="2" t="s">
        <v>1453</v>
      </c>
      <c r="C14375" s="2" t="s">
        <v>4569</v>
      </c>
      <c r="D14375" s="2" t="s">
        <v>4579</v>
      </c>
      <c r="E14375" s="2" t="s">
        <v>13350</v>
      </c>
    </row>
    <row r="14376" spans="1:5" ht="12.95" customHeight="1" x14ac:dyDescent="0">
      <c r="A14376" s="2" t="s">
        <v>4568</v>
      </c>
      <c r="B14376" s="2" t="s">
        <v>1453</v>
      </c>
      <c r="C14376" s="2" t="s">
        <v>4569</v>
      </c>
      <c r="D14376" s="2" t="s">
        <v>4579</v>
      </c>
      <c r="E14376" s="2" t="s">
        <v>13351</v>
      </c>
    </row>
    <row r="14377" spans="1:5" ht="12.95" customHeight="1" x14ac:dyDescent="0">
      <c r="A14377" s="2" t="s">
        <v>4568</v>
      </c>
      <c r="B14377" s="2" t="s">
        <v>1453</v>
      </c>
      <c r="C14377" s="2" t="s">
        <v>4569</v>
      </c>
      <c r="D14377" s="2" t="s">
        <v>4579</v>
      </c>
      <c r="E14377" s="2" t="s">
        <v>13352</v>
      </c>
    </row>
    <row r="14378" spans="1:5" ht="12.95" customHeight="1" x14ac:dyDescent="0">
      <c r="A14378" s="2" t="s">
        <v>4568</v>
      </c>
      <c r="B14378" s="2" t="s">
        <v>1453</v>
      </c>
      <c r="C14378" s="2" t="s">
        <v>4569</v>
      </c>
      <c r="D14378" s="2" t="s">
        <v>4579</v>
      </c>
      <c r="E14378" s="2" t="s">
        <v>13353</v>
      </c>
    </row>
    <row r="14379" spans="1:5" ht="12.95" customHeight="1" x14ac:dyDescent="0">
      <c r="A14379" s="2" t="s">
        <v>4568</v>
      </c>
      <c r="B14379" s="2" t="s">
        <v>1453</v>
      </c>
      <c r="C14379" s="2" t="s">
        <v>4569</v>
      </c>
      <c r="D14379" s="2" t="s">
        <v>4579</v>
      </c>
      <c r="E14379" s="2" t="s">
        <v>13354</v>
      </c>
    </row>
    <row r="14380" spans="1:5" ht="12.95" customHeight="1" x14ac:dyDescent="0">
      <c r="A14380" s="2" t="s">
        <v>4568</v>
      </c>
      <c r="B14380" s="2" t="s">
        <v>1453</v>
      </c>
      <c r="C14380" s="2" t="s">
        <v>4569</v>
      </c>
      <c r="D14380" s="2" t="s">
        <v>4590</v>
      </c>
      <c r="E14380" s="2" t="s">
        <v>13355</v>
      </c>
    </row>
    <row r="14381" spans="1:5" ht="12.95" customHeight="1" x14ac:dyDescent="0">
      <c r="A14381" s="2" t="s">
        <v>4568</v>
      </c>
      <c r="B14381" s="2" t="s">
        <v>1453</v>
      </c>
      <c r="C14381" s="2" t="s">
        <v>4569</v>
      </c>
      <c r="D14381" s="2" t="s">
        <v>4590</v>
      </c>
      <c r="E14381" s="2" t="s">
        <v>13356</v>
      </c>
    </row>
    <row r="14382" spans="1:5" ht="12.95" customHeight="1" x14ac:dyDescent="0">
      <c r="A14382" s="2" t="s">
        <v>4568</v>
      </c>
      <c r="B14382" s="2" t="s">
        <v>1453</v>
      </c>
      <c r="C14382" s="2" t="s">
        <v>4569</v>
      </c>
      <c r="D14382" s="2" t="s">
        <v>4590</v>
      </c>
      <c r="E14382" s="2" t="s">
        <v>13357</v>
      </c>
    </row>
    <row r="14383" spans="1:5" ht="12.95" customHeight="1" x14ac:dyDescent="0">
      <c r="A14383" s="2" t="s">
        <v>4568</v>
      </c>
      <c r="B14383" s="2" t="s">
        <v>1453</v>
      </c>
      <c r="C14383" s="2" t="s">
        <v>4569</v>
      </c>
      <c r="D14383" s="2" t="s">
        <v>4596</v>
      </c>
      <c r="E14383" s="2" t="s">
        <v>13358</v>
      </c>
    </row>
    <row r="14384" spans="1:5" ht="12.95" customHeight="1" x14ac:dyDescent="0">
      <c r="A14384" s="2" t="s">
        <v>4568</v>
      </c>
      <c r="B14384" s="2" t="s">
        <v>1453</v>
      </c>
      <c r="C14384" s="2" t="s">
        <v>4569</v>
      </c>
      <c r="D14384" s="2" t="s">
        <v>4596</v>
      </c>
      <c r="E14384" s="2" t="s">
        <v>13359</v>
      </c>
    </row>
    <row r="14385" spans="1:5" ht="12.95" customHeight="1" x14ac:dyDescent="0">
      <c r="A14385" s="2" t="s">
        <v>4568</v>
      </c>
      <c r="B14385" s="2" t="s">
        <v>1453</v>
      </c>
      <c r="C14385" s="2" t="s">
        <v>4569</v>
      </c>
      <c r="D14385" s="2" t="s">
        <v>4596</v>
      </c>
      <c r="E14385" s="2" t="s">
        <v>13360</v>
      </c>
    </row>
    <row r="14386" spans="1:5" ht="12.95" customHeight="1" x14ac:dyDescent="0">
      <c r="A14386" s="2" t="s">
        <v>4568</v>
      </c>
      <c r="B14386" s="2" t="s">
        <v>1453</v>
      </c>
      <c r="C14386" s="2" t="s">
        <v>4569</v>
      </c>
      <c r="D14386" s="2" t="s">
        <v>4579</v>
      </c>
      <c r="E14386" s="2" t="s">
        <v>13361</v>
      </c>
    </row>
    <row r="14387" spans="1:5" ht="12.95" customHeight="1" x14ac:dyDescent="0">
      <c r="A14387" s="2" t="s">
        <v>4568</v>
      </c>
      <c r="B14387" s="2" t="s">
        <v>1453</v>
      </c>
      <c r="C14387" s="2" t="s">
        <v>4569</v>
      </c>
      <c r="D14387" s="2" t="s">
        <v>4579</v>
      </c>
      <c r="E14387" s="2" t="s">
        <v>13362</v>
      </c>
    </row>
    <row r="14388" spans="1:5" ht="12.95" customHeight="1" x14ac:dyDescent="0">
      <c r="A14388" s="2" t="s">
        <v>4568</v>
      </c>
      <c r="B14388" s="2" t="s">
        <v>1453</v>
      </c>
      <c r="C14388" s="2" t="s">
        <v>4569</v>
      </c>
      <c r="D14388" s="2" t="s">
        <v>4579</v>
      </c>
      <c r="E14388" s="2" t="s">
        <v>13363</v>
      </c>
    </row>
    <row r="14389" spans="1:5" ht="12.95" customHeight="1" x14ac:dyDescent="0">
      <c r="A14389" s="2" t="s">
        <v>4568</v>
      </c>
      <c r="B14389" s="2" t="s">
        <v>1453</v>
      </c>
      <c r="C14389" s="2" t="s">
        <v>4569</v>
      </c>
      <c r="D14389" s="2" t="s">
        <v>4579</v>
      </c>
      <c r="E14389" s="2" t="s">
        <v>13364</v>
      </c>
    </row>
    <row r="14390" spans="1:5" ht="12.95" customHeight="1" x14ac:dyDescent="0">
      <c r="A14390" s="2" t="s">
        <v>4568</v>
      </c>
      <c r="B14390" s="2" t="s">
        <v>1453</v>
      </c>
      <c r="C14390" s="2" t="s">
        <v>4569</v>
      </c>
      <c r="D14390" s="2" t="s">
        <v>4590</v>
      </c>
      <c r="E14390" s="2" t="s">
        <v>13365</v>
      </c>
    </row>
    <row r="14391" spans="1:5" ht="12.95" customHeight="1" x14ac:dyDescent="0">
      <c r="A14391" s="2" t="s">
        <v>4568</v>
      </c>
      <c r="B14391" s="2" t="s">
        <v>1453</v>
      </c>
      <c r="C14391" s="2" t="s">
        <v>4569</v>
      </c>
      <c r="D14391" s="2" t="s">
        <v>4590</v>
      </c>
      <c r="E14391" s="2" t="s">
        <v>13366</v>
      </c>
    </row>
    <row r="14392" spans="1:5" ht="12.95" customHeight="1" x14ac:dyDescent="0">
      <c r="A14392" s="2" t="s">
        <v>4568</v>
      </c>
      <c r="B14392" s="2" t="s">
        <v>1453</v>
      </c>
      <c r="C14392" s="2" t="s">
        <v>4569</v>
      </c>
      <c r="D14392" s="2" t="s">
        <v>4590</v>
      </c>
      <c r="E14392" s="2" t="s">
        <v>13367</v>
      </c>
    </row>
    <row r="14393" spans="1:5" ht="12.95" customHeight="1" x14ac:dyDescent="0">
      <c r="A14393" s="2" t="s">
        <v>4568</v>
      </c>
      <c r="B14393" s="2" t="s">
        <v>1453</v>
      </c>
      <c r="C14393" s="2" t="s">
        <v>4569</v>
      </c>
      <c r="D14393" s="2" t="s">
        <v>4590</v>
      </c>
      <c r="E14393" s="2" t="s">
        <v>13368</v>
      </c>
    </row>
    <row r="14394" spans="1:5" ht="12.95" customHeight="1" x14ac:dyDescent="0">
      <c r="A14394" s="2" t="s">
        <v>4568</v>
      </c>
      <c r="B14394" s="2" t="s">
        <v>1453</v>
      </c>
      <c r="C14394" s="2" t="s">
        <v>4569</v>
      </c>
      <c r="D14394" s="2" t="s">
        <v>4590</v>
      </c>
      <c r="E14394" s="2" t="s">
        <v>13369</v>
      </c>
    </row>
    <row r="14395" spans="1:5" ht="12.95" customHeight="1" x14ac:dyDescent="0">
      <c r="A14395" s="2" t="s">
        <v>4568</v>
      </c>
      <c r="B14395" s="2" t="s">
        <v>1453</v>
      </c>
      <c r="C14395" s="2" t="s">
        <v>4569</v>
      </c>
      <c r="D14395" s="2" t="s">
        <v>4590</v>
      </c>
      <c r="E14395" s="2" t="s">
        <v>13370</v>
      </c>
    </row>
    <row r="14396" spans="1:5" ht="12.95" customHeight="1" x14ac:dyDescent="0">
      <c r="A14396" s="2" t="s">
        <v>4568</v>
      </c>
      <c r="B14396" s="2" t="s">
        <v>1453</v>
      </c>
      <c r="C14396" s="2" t="s">
        <v>4569</v>
      </c>
      <c r="D14396" s="2" t="s">
        <v>4596</v>
      </c>
      <c r="E14396" s="2" t="s">
        <v>13371</v>
      </c>
    </row>
    <row r="14397" spans="1:5" ht="12.95" customHeight="1" x14ac:dyDescent="0">
      <c r="A14397" s="2" t="s">
        <v>4568</v>
      </c>
      <c r="B14397" s="2" t="s">
        <v>1453</v>
      </c>
      <c r="C14397" s="2" t="s">
        <v>4569</v>
      </c>
      <c r="D14397" s="2" t="s">
        <v>4596</v>
      </c>
      <c r="E14397" s="2" t="s">
        <v>13372</v>
      </c>
    </row>
    <row r="14398" spans="1:5" ht="12.95" customHeight="1" x14ac:dyDescent="0">
      <c r="A14398" s="2" t="s">
        <v>4568</v>
      </c>
      <c r="B14398" s="2" t="s">
        <v>1453</v>
      </c>
      <c r="C14398" s="2" t="s">
        <v>4569</v>
      </c>
      <c r="D14398" s="2" t="s">
        <v>4596</v>
      </c>
      <c r="E14398" s="2" t="s">
        <v>13373</v>
      </c>
    </row>
    <row r="14399" spans="1:5" ht="12.95" customHeight="1" x14ac:dyDescent="0">
      <c r="A14399" s="2" t="s">
        <v>4568</v>
      </c>
      <c r="B14399" s="2" t="s">
        <v>1453</v>
      </c>
      <c r="C14399" s="2" t="s">
        <v>4569</v>
      </c>
      <c r="D14399" s="2" t="s">
        <v>4596</v>
      </c>
      <c r="E14399" s="2" t="s">
        <v>13374</v>
      </c>
    </row>
    <row r="14400" spans="1:5" ht="12.95" customHeight="1" x14ac:dyDescent="0">
      <c r="A14400" s="2" t="s">
        <v>4568</v>
      </c>
      <c r="B14400" s="2" t="s">
        <v>1453</v>
      </c>
      <c r="C14400" s="2" t="s">
        <v>4569</v>
      </c>
      <c r="D14400" s="2" t="s">
        <v>9176</v>
      </c>
      <c r="E14400" s="2" t="s">
        <v>13375</v>
      </c>
    </row>
    <row r="14401" spans="1:5" ht="12.95" customHeight="1" x14ac:dyDescent="0">
      <c r="A14401" s="2" t="s">
        <v>4568</v>
      </c>
      <c r="B14401" s="2" t="s">
        <v>1453</v>
      </c>
      <c r="C14401" s="2" t="s">
        <v>4569</v>
      </c>
      <c r="D14401" s="2" t="s">
        <v>9176</v>
      </c>
      <c r="E14401" s="2" t="s">
        <v>13376</v>
      </c>
    </row>
    <row r="14402" spans="1:5" ht="12.95" customHeight="1" x14ac:dyDescent="0">
      <c r="A14402" s="2" t="s">
        <v>4568</v>
      </c>
      <c r="B14402" s="2" t="s">
        <v>1453</v>
      </c>
      <c r="C14402" s="2" t="s">
        <v>4569</v>
      </c>
      <c r="D14402" s="2" t="s">
        <v>9176</v>
      </c>
      <c r="E14402" s="2" t="s">
        <v>13377</v>
      </c>
    </row>
    <row r="14403" spans="1:5" ht="12.95" customHeight="1" x14ac:dyDescent="0">
      <c r="A14403" s="2" t="s">
        <v>4568</v>
      </c>
      <c r="B14403" s="2" t="s">
        <v>1453</v>
      </c>
      <c r="C14403" s="2" t="s">
        <v>4569</v>
      </c>
      <c r="D14403" s="2" t="s">
        <v>9176</v>
      </c>
      <c r="E14403" s="2" t="s">
        <v>13378</v>
      </c>
    </row>
    <row r="14404" spans="1:5" ht="12.95" customHeight="1" x14ac:dyDescent="0">
      <c r="A14404" s="2" t="s">
        <v>4568</v>
      </c>
      <c r="B14404" s="2" t="s">
        <v>1453</v>
      </c>
      <c r="C14404" s="2" t="s">
        <v>6353</v>
      </c>
      <c r="D14404" s="2" t="s">
        <v>6354</v>
      </c>
      <c r="E14404" s="2" t="s">
        <v>13379</v>
      </c>
    </row>
    <row r="14405" spans="1:5" ht="12.95" customHeight="1" x14ac:dyDescent="0">
      <c r="A14405" s="2" t="s">
        <v>4568</v>
      </c>
      <c r="B14405" s="2" t="s">
        <v>1453</v>
      </c>
      <c r="C14405" s="2" t="s">
        <v>6353</v>
      </c>
      <c r="D14405" s="2" t="s">
        <v>6357</v>
      </c>
      <c r="E14405" s="2" t="s">
        <v>13380</v>
      </c>
    </row>
    <row r="14406" spans="1:5" ht="12.95" customHeight="1" x14ac:dyDescent="0">
      <c r="A14406" s="2" t="s">
        <v>4568</v>
      </c>
      <c r="B14406" s="2" t="s">
        <v>1453</v>
      </c>
      <c r="C14406" s="2" t="s">
        <v>6353</v>
      </c>
      <c r="D14406" s="2" t="s">
        <v>6357</v>
      </c>
      <c r="E14406" s="2" t="s">
        <v>13381</v>
      </c>
    </row>
    <row r="14407" spans="1:5" ht="12.95" customHeight="1" x14ac:dyDescent="0">
      <c r="A14407" s="2" t="s">
        <v>4568</v>
      </c>
      <c r="B14407" s="2" t="s">
        <v>1453</v>
      </c>
      <c r="C14407" s="2" t="s">
        <v>6353</v>
      </c>
      <c r="D14407" s="2" t="s">
        <v>6357</v>
      </c>
      <c r="E14407" s="2" t="s">
        <v>13382</v>
      </c>
    </row>
    <row r="14408" spans="1:5" ht="12.95" customHeight="1" x14ac:dyDescent="0">
      <c r="A14408" s="2" t="s">
        <v>4568</v>
      </c>
      <c r="B14408" s="2" t="s">
        <v>1453</v>
      </c>
      <c r="C14408" s="2" t="s">
        <v>6353</v>
      </c>
      <c r="D14408" s="2" t="s">
        <v>6357</v>
      </c>
      <c r="E14408" s="2" t="s">
        <v>13383</v>
      </c>
    </row>
    <row r="14409" spans="1:5" ht="12.95" customHeight="1" x14ac:dyDescent="0">
      <c r="A14409" s="2" t="s">
        <v>4568</v>
      </c>
      <c r="B14409" s="2" t="s">
        <v>1453</v>
      </c>
      <c r="C14409" s="2" t="s">
        <v>6353</v>
      </c>
      <c r="D14409" s="2" t="s">
        <v>6357</v>
      </c>
      <c r="E14409" s="2" t="s">
        <v>13384</v>
      </c>
    </row>
    <row r="14410" spans="1:5" ht="12.95" customHeight="1" x14ac:dyDescent="0">
      <c r="A14410" s="2" t="s">
        <v>4568</v>
      </c>
      <c r="B14410" s="2" t="s">
        <v>1453</v>
      </c>
      <c r="C14410" s="2" t="s">
        <v>6353</v>
      </c>
      <c r="D14410" s="2" t="s">
        <v>6357</v>
      </c>
      <c r="E14410" s="2" t="s">
        <v>13385</v>
      </c>
    </row>
    <row r="14411" spans="1:5" ht="12.95" customHeight="1" x14ac:dyDescent="0">
      <c r="A14411" s="2" t="s">
        <v>4568</v>
      </c>
      <c r="B14411" s="2" t="s">
        <v>1453</v>
      </c>
      <c r="C14411" s="2" t="s">
        <v>6353</v>
      </c>
      <c r="D14411" s="2" t="s">
        <v>6357</v>
      </c>
      <c r="E14411" s="2" t="s">
        <v>13386</v>
      </c>
    </row>
    <row r="14412" spans="1:5" ht="12.95" customHeight="1" x14ac:dyDescent="0">
      <c r="A14412" s="2" t="s">
        <v>4568</v>
      </c>
      <c r="B14412" s="2" t="s">
        <v>1453</v>
      </c>
      <c r="C14412" s="2" t="s">
        <v>6353</v>
      </c>
      <c r="D14412" s="2" t="s">
        <v>6361</v>
      </c>
      <c r="E14412" s="2" t="s">
        <v>13387</v>
      </c>
    </row>
    <row r="14413" spans="1:5" ht="12.95" customHeight="1" x14ac:dyDescent="0">
      <c r="A14413" s="2" t="s">
        <v>4568</v>
      </c>
      <c r="B14413" s="2" t="s">
        <v>1453</v>
      </c>
      <c r="C14413" s="2" t="s">
        <v>6353</v>
      </c>
      <c r="D14413" s="2" t="s">
        <v>6361</v>
      </c>
      <c r="E14413" s="2" t="s">
        <v>13388</v>
      </c>
    </row>
    <row r="14414" spans="1:5" ht="12.95" customHeight="1" x14ac:dyDescent="0">
      <c r="A14414" s="2" t="s">
        <v>4568</v>
      </c>
      <c r="B14414" s="2" t="s">
        <v>1453</v>
      </c>
      <c r="C14414" s="2" t="s">
        <v>6353</v>
      </c>
      <c r="D14414" s="2" t="s">
        <v>6361</v>
      </c>
      <c r="E14414" s="2" t="s">
        <v>13389</v>
      </c>
    </row>
    <row r="14415" spans="1:5" ht="12.95" customHeight="1" x14ac:dyDescent="0">
      <c r="A14415" s="2" t="s">
        <v>4568</v>
      </c>
      <c r="B14415" s="2" t="s">
        <v>1453</v>
      </c>
      <c r="C14415" s="2" t="s">
        <v>6353</v>
      </c>
      <c r="D14415" s="2" t="s">
        <v>6361</v>
      </c>
      <c r="E14415" s="2" t="s">
        <v>13390</v>
      </c>
    </row>
    <row r="14416" spans="1:5" ht="12.95" customHeight="1" x14ac:dyDescent="0">
      <c r="A14416" s="2" t="s">
        <v>4568</v>
      </c>
      <c r="B14416" s="2" t="s">
        <v>1453</v>
      </c>
      <c r="C14416" s="2" t="s">
        <v>6353</v>
      </c>
      <c r="D14416" s="2" t="s">
        <v>6364</v>
      </c>
      <c r="E14416" s="2" t="s">
        <v>13391</v>
      </c>
    </row>
    <row r="14417" spans="1:5" ht="12.95" customHeight="1" x14ac:dyDescent="0">
      <c r="A14417" s="2" t="s">
        <v>4568</v>
      </c>
      <c r="B14417" s="2" t="s">
        <v>1453</v>
      </c>
      <c r="C14417" s="2" t="s">
        <v>6353</v>
      </c>
      <c r="D14417" s="2" t="s">
        <v>6364</v>
      </c>
      <c r="E14417" s="2" t="s">
        <v>13392</v>
      </c>
    </row>
    <row r="14418" spans="1:5" ht="12.95" customHeight="1" x14ac:dyDescent="0">
      <c r="A14418" s="2" t="s">
        <v>4568</v>
      </c>
      <c r="B14418" s="2" t="s">
        <v>1453</v>
      </c>
      <c r="C14418" s="2" t="s">
        <v>6353</v>
      </c>
      <c r="D14418" s="2" t="s">
        <v>6364</v>
      </c>
      <c r="E14418" s="2" t="s">
        <v>13393</v>
      </c>
    </row>
    <row r="14419" spans="1:5" ht="12.95" customHeight="1" x14ac:dyDescent="0">
      <c r="A14419" s="2" t="s">
        <v>4568</v>
      </c>
      <c r="B14419" s="2" t="s">
        <v>1453</v>
      </c>
      <c r="C14419" s="2" t="s">
        <v>6353</v>
      </c>
      <c r="D14419" s="2" t="s">
        <v>6366</v>
      </c>
      <c r="E14419" s="2" t="s">
        <v>13394</v>
      </c>
    </row>
    <row r="14420" spans="1:5" ht="12.95" customHeight="1" x14ac:dyDescent="0">
      <c r="A14420" s="2" t="s">
        <v>4568</v>
      </c>
      <c r="B14420" s="2" t="s">
        <v>1453</v>
      </c>
      <c r="C14420" s="2" t="s">
        <v>6353</v>
      </c>
      <c r="D14420" s="2" t="s">
        <v>6368</v>
      </c>
      <c r="E14420" s="2" t="s">
        <v>13395</v>
      </c>
    </row>
    <row r="14421" spans="1:5" ht="12.95" customHeight="1" x14ac:dyDescent="0">
      <c r="A14421" s="2" t="s">
        <v>4568</v>
      </c>
      <c r="B14421" s="2" t="s">
        <v>1453</v>
      </c>
      <c r="C14421" s="2" t="s">
        <v>4569</v>
      </c>
      <c r="D14421" s="2" t="s">
        <v>4596</v>
      </c>
      <c r="E14421" s="2" t="s">
        <v>13396</v>
      </c>
    </row>
    <row r="14422" spans="1:5" ht="12.95" customHeight="1" x14ac:dyDescent="0">
      <c r="A14422" s="2" t="s">
        <v>4568</v>
      </c>
      <c r="B14422" s="2" t="s">
        <v>1453</v>
      </c>
      <c r="C14422" s="2" t="s">
        <v>4569</v>
      </c>
      <c r="D14422" s="2" t="s">
        <v>4596</v>
      </c>
      <c r="E14422" s="2" t="s">
        <v>13397</v>
      </c>
    </row>
    <row r="14423" spans="1:5" ht="12.95" customHeight="1" x14ac:dyDescent="0">
      <c r="A14423" s="2" t="s">
        <v>4568</v>
      </c>
      <c r="B14423" s="2" t="s">
        <v>1453</v>
      </c>
      <c r="C14423" s="2" t="s">
        <v>4569</v>
      </c>
      <c r="D14423" s="2" t="s">
        <v>4596</v>
      </c>
      <c r="E14423" s="2" t="s">
        <v>13398</v>
      </c>
    </row>
    <row r="14424" spans="1:5" ht="12.95" customHeight="1" x14ac:dyDescent="0">
      <c r="A14424" s="2" t="s">
        <v>4568</v>
      </c>
      <c r="B14424" s="2" t="s">
        <v>1453</v>
      </c>
      <c r="C14424" s="2" t="s">
        <v>4569</v>
      </c>
      <c r="D14424" s="2" t="s">
        <v>4596</v>
      </c>
      <c r="E14424" s="2" t="s">
        <v>13399</v>
      </c>
    </row>
    <row r="14425" spans="1:5" ht="12.95" customHeight="1" x14ac:dyDescent="0">
      <c r="A14425" s="2" t="s">
        <v>4568</v>
      </c>
      <c r="B14425" s="2" t="s">
        <v>1453</v>
      </c>
      <c r="C14425" s="2" t="s">
        <v>4569</v>
      </c>
      <c r="D14425" s="2" t="s">
        <v>6347</v>
      </c>
      <c r="E14425" s="2" t="s">
        <v>13400</v>
      </c>
    </row>
    <row r="14426" spans="1:5" ht="12.95" customHeight="1" x14ac:dyDescent="0">
      <c r="A14426" s="2" t="s">
        <v>4568</v>
      </c>
      <c r="B14426" s="2" t="s">
        <v>1453</v>
      </c>
      <c r="C14426" s="2" t="s">
        <v>4569</v>
      </c>
      <c r="D14426" s="2" t="s">
        <v>6347</v>
      </c>
      <c r="E14426" s="2" t="s">
        <v>13401</v>
      </c>
    </row>
    <row r="14427" spans="1:5" ht="12.95" customHeight="1" x14ac:dyDescent="0">
      <c r="A14427" s="2" t="s">
        <v>4568</v>
      </c>
      <c r="B14427" s="2" t="s">
        <v>1453</v>
      </c>
      <c r="C14427" s="2" t="s">
        <v>4569</v>
      </c>
      <c r="D14427" s="2" t="s">
        <v>6347</v>
      </c>
      <c r="E14427" s="2" t="s">
        <v>13402</v>
      </c>
    </row>
    <row r="14428" spans="1:5" ht="12.95" customHeight="1" x14ac:dyDescent="0">
      <c r="A14428" s="2" t="s">
        <v>4568</v>
      </c>
      <c r="B14428" s="2" t="s">
        <v>1453</v>
      </c>
      <c r="C14428" s="2" t="s">
        <v>4569</v>
      </c>
      <c r="D14428" s="2" t="s">
        <v>6347</v>
      </c>
      <c r="E14428" s="2" t="s">
        <v>13403</v>
      </c>
    </row>
    <row r="14429" spans="1:5" ht="12.95" customHeight="1" x14ac:dyDescent="0">
      <c r="A14429" s="2" t="s">
        <v>4568</v>
      </c>
      <c r="B14429" s="2" t="s">
        <v>1453</v>
      </c>
      <c r="C14429" s="2" t="s">
        <v>4569</v>
      </c>
      <c r="D14429" s="2" t="s">
        <v>6347</v>
      </c>
      <c r="E14429" s="2" t="s">
        <v>13404</v>
      </c>
    </row>
    <row r="14430" spans="1:5" ht="12.95" customHeight="1" x14ac:dyDescent="0">
      <c r="A14430" s="2" t="s">
        <v>4568</v>
      </c>
      <c r="B14430" s="2" t="s">
        <v>1453</v>
      </c>
      <c r="C14430" s="2" t="s">
        <v>4569</v>
      </c>
      <c r="D14430" s="2" t="s">
        <v>6347</v>
      </c>
      <c r="E14430" s="2" t="s">
        <v>13405</v>
      </c>
    </row>
    <row r="14431" spans="1:5" ht="12.95" customHeight="1" x14ac:dyDescent="0">
      <c r="A14431" s="2" t="s">
        <v>4568</v>
      </c>
      <c r="B14431" s="2" t="s">
        <v>1453</v>
      </c>
      <c r="C14431" s="2" t="s">
        <v>4569</v>
      </c>
      <c r="D14431" s="2" t="s">
        <v>6347</v>
      </c>
      <c r="E14431" s="2" t="s">
        <v>13406</v>
      </c>
    </row>
    <row r="14432" spans="1:5" ht="12.95" customHeight="1" x14ac:dyDescent="0">
      <c r="A14432" s="2" t="s">
        <v>4568</v>
      </c>
      <c r="B14432" s="2" t="s">
        <v>1453</v>
      </c>
      <c r="C14432" s="2" t="s">
        <v>4569</v>
      </c>
      <c r="D14432" s="2" t="s">
        <v>9176</v>
      </c>
      <c r="E14432" s="2" t="s">
        <v>13407</v>
      </c>
    </row>
    <row r="14433" spans="1:5" ht="12.95" customHeight="1" x14ac:dyDescent="0">
      <c r="A14433" s="2" t="s">
        <v>4568</v>
      </c>
      <c r="B14433" s="2" t="s">
        <v>1453</v>
      </c>
      <c r="C14433" s="2" t="s">
        <v>6353</v>
      </c>
      <c r="D14433" s="2" t="s">
        <v>6354</v>
      </c>
      <c r="E14433" s="2" t="s">
        <v>13408</v>
      </c>
    </row>
    <row r="14434" spans="1:5" ht="12.95" customHeight="1" x14ac:dyDescent="0">
      <c r="A14434" s="2" t="s">
        <v>4568</v>
      </c>
      <c r="B14434" s="2" t="s">
        <v>1453</v>
      </c>
      <c r="C14434" s="2" t="s">
        <v>6353</v>
      </c>
      <c r="D14434" s="2" t="s">
        <v>6354</v>
      </c>
      <c r="E14434" s="2" t="s">
        <v>13409</v>
      </c>
    </row>
    <row r="14435" spans="1:5" ht="12.95" customHeight="1" x14ac:dyDescent="0">
      <c r="A14435" s="2" t="s">
        <v>4568</v>
      </c>
      <c r="B14435" s="2" t="s">
        <v>1453</v>
      </c>
      <c r="C14435" s="2" t="s">
        <v>6353</v>
      </c>
      <c r="D14435" s="2" t="s">
        <v>9184</v>
      </c>
      <c r="E14435" s="2" t="s">
        <v>13410</v>
      </c>
    </row>
    <row r="14436" spans="1:5" ht="12.95" customHeight="1" x14ac:dyDescent="0">
      <c r="A14436" s="2" t="s">
        <v>4568</v>
      </c>
      <c r="B14436" s="2" t="s">
        <v>1453</v>
      </c>
      <c r="C14436" s="2" t="s">
        <v>6353</v>
      </c>
      <c r="D14436" s="2" t="s">
        <v>9184</v>
      </c>
      <c r="E14436" s="2" t="s">
        <v>13411</v>
      </c>
    </row>
    <row r="14437" spans="1:5" ht="12.95" customHeight="1" x14ac:dyDescent="0">
      <c r="A14437" s="2" t="s">
        <v>4568</v>
      </c>
      <c r="B14437" s="2" t="s">
        <v>1453</v>
      </c>
      <c r="C14437" s="2" t="s">
        <v>6353</v>
      </c>
      <c r="D14437" s="2" t="s">
        <v>9184</v>
      </c>
      <c r="E14437" s="2" t="s">
        <v>13412</v>
      </c>
    </row>
    <row r="14438" spans="1:5" ht="12.95" customHeight="1" x14ac:dyDescent="0">
      <c r="A14438" s="2" t="s">
        <v>4568</v>
      </c>
      <c r="B14438" s="2" t="s">
        <v>1453</v>
      </c>
      <c r="C14438" s="2" t="s">
        <v>6353</v>
      </c>
      <c r="D14438" s="2" t="s">
        <v>6357</v>
      </c>
      <c r="E14438" s="2" t="s">
        <v>13413</v>
      </c>
    </row>
    <row r="14439" spans="1:5" ht="12.95" customHeight="1" x14ac:dyDescent="0">
      <c r="A14439" s="2" t="s">
        <v>4568</v>
      </c>
      <c r="B14439" s="2" t="s">
        <v>1453</v>
      </c>
      <c r="C14439" s="2" t="s">
        <v>6353</v>
      </c>
      <c r="D14439" s="2" t="s">
        <v>6357</v>
      </c>
      <c r="E14439" s="2" t="s">
        <v>13414</v>
      </c>
    </row>
    <row r="14440" spans="1:5" ht="12.95" customHeight="1" x14ac:dyDescent="0">
      <c r="A14440" s="2" t="s">
        <v>4568</v>
      </c>
      <c r="B14440" s="2" t="s">
        <v>1453</v>
      </c>
      <c r="C14440" s="2" t="s">
        <v>6353</v>
      </c>
      <c r="D14440" s="2" t="s">
        <v>6357</v>
      </c>
      <c r="E14440" s="2" t="s">
        <v>13415</v>
      </c>
    </row>
    <row r="14441" spans="1:5" ht="12.95" customHeight="1" x14ac:dyDescent="0">
      <c r="A14441" s="2" t="s">
        <v>4568</v>
      </c>
      <c r="B14441" s="2" t="s">
        <v>1453</v>
      </c>
      <c r="C14441" s="2" t="s">
        <v>6353</v>
      </c>
      <c r="D14441" s="2" t="s">
        <v>6357</v>
      </c>
      <c r="E14441" s="2" t="s">
        <v>13416</v>
      </c>
    </row>
    <row r="14442" spans="1:5" ht="12.95" customHeight="1" x14ac:dyDescent="0">
      <c r="A14442" s="2" t="s">
        <v>4568</v>
      </c>
      <c r="B14442" s="2" t="s">
        <v>1453</v>
      </c>
      <c r="C14442" s="2" t="s">
        <v>6353</v>
      </c>
      <c r="D14442" s="2" t="s">
        <v>6357</v>
      </c>
      <c r="E14442" s="2" t="s">
        <v>13417</v>
      </c>
    </row>
    <row r="14443" spans="1:5" ht="12.95" customHeight="1" x14ac:dyDescent="0">
      <c r="A14443" s="2" t="s">
        <v>4568</v>
      </c>
      <c r="B14443" s="2" t="s">
        <v>1453</v>
      </c>
      <c r="C14443" s="2" t="s">
        <v>6353</v>
      </c>
      <c r="D14443" s="2" t="s">
        <v>6364</v>
      </c>
      <c r="E14443" s="2" t="s">
        <v>13418</v>
      </c>
    </row>
    <row r="14444" spans="1:5" ht="12.95" customHeight="1" x14ac:dyDescent="0">
      <c r="A14444" s="2" t="s">
        <v>4568</v>
      </c>
      <c r="B14444" s="2" t="s">
        <v>1453</v>
      </c>
      <c r="C14444" s="2" t="s">
        <v>4569</v>
      </c>
      <c r="D14444" s="2" t="s">
        <v>4570</v>
      </c>
      <c r="E14444" s="2" t="s">
        <v>13419</v>
      </c>
    </row>
    <row r="14445" spans="1:5" ht="12.95" customHeight="1" x14ac:dyDescent="0">
      <c r="A14445" s="2" t="s">
        <v>4568</v>
      </c>
      <c r="B14445" s="2" t="s">
        <v>1453</v>
      </c>
      <c r="C14445" s="2" t="s">
        <v>4569</v>
      </c>
      <c r="D14445" s="2" t="s">
        <v>4570</v>
      </c>
      <c r="E14445" s="2" t="s">
        <v>13420</v>
      </c>
    </row>
    <row r="14446" spans="1:5" ht="12.95" customHeight="1" x14ac:dyDescent="0">
      <c r="A14446" s="2" t="s">
        <v>4568</v>
      </c>
      <c r="B14446" s="2" t="s">
        <v>1453</v>
      </c>
      <c r="C14446" s="2" t="s">
        <v>4569</v>
      </c>
      <c r="D14446" s="2" t="s">
        <v>4570</v>
      </c>
      <c r="E14446" s="2" t="s">
        <v>13421</v>
      </c>
    </row>
    <row r="14447" spans="1:5" ht="12.95" customHeight="1" x14ac:dyDescent="0">
      <c r="A14447" s="2" t="s">
        <v>4568</v>
      </c>
      <c r="B14447" s="2" t="s">
        <v>1453</v>
      </c>
      <c r="C14447" s="2" t="s">
        <v>4569</v>
      </c>
      <c r="D14447" s="2" t="s">
        <v>4570</v>
      </c>
      <c r="E14447" s="2" t="s">
        <v>13422</v>
      </c>
    </row>
    <row r="14448" spans="1:5" ht="12.95" customHeight="1" x14ac:dyDescent="0">
      <c r="A14448" s="2" t="s">
        <v>4568</v>
      </c>
      <c r="B14448" s="2" t="s">
        <v>1453</v>
      </c>
      <c r="C14448" s="2" t="s">
        <v>4569</v>
      </c>
      <c r="D14448" s="2" t="s">
        <v>4579</v>
      </c>
      <c r="E14448" s="2" t="s">
        <v>13423</v>
      </c>
    </row>
    <row r="14449" spans="1:5" ht="12.95" customHeight="1" x14ac:dyDescent="0">
      <c r="A14449" s="2" t="s">
        <v>4568</v>
      </c>
      <c r="B14449" s="2" t="s">
        <v>1453</v>
      </c>
      <c r="C14449" s="2" t="s">
        <v>4569</v>
      </c>
      <c r="D14449" s="2" t="s">
        <v>4579</v>
      </c>
      <c r="E14449" s="2" t="s">
        <v>13424</v>
      </c>
    </row>
    <row r="14450" spans="1:5" ht="12.95" customHeight="1" x14ac:dyDescent="0">
      <c r="A14450" s="2" t="s">
        <v>4568</v>
      </c>
      <c r="B14450" s="2" t="s">
        <v>1453</v>
      </c>
      <c r="C14450" s="2" t="s">
        <v>4569</v>
      </c>
      <c r="D14450" s="2" t="s">
        <v>4579</v>
      </c>
      <c r="E14450" s="2" t="s">
        <v>13425</v>
      </c>
    </row>
    <row r="14451" spans="1:5" ht="12.95" customHeight="1" x14ac:dyDescent="0">
      <c r="A14451" s="2" t="s">
        <v>4568</v>
      </c>
      <c r="B14451" s="2" t="s">
        <v>1453</v>
      </c>
      <c r="C14451" s="2" t="s">
        <v>4569</v>
      </c>
      <c r="D14451" s="2" t="s">
        <v>4579</v>
      </c>
      <c r="E14451" s="2" t="s">
        <v>13426</v>
      </c>
    </row>
    <row r="14452" spans="1:5" ht="12.95" customHeight="1" x14ac:dyDescent="0">
      <c r="A14452" s="2" t="s">
        <v>4568</v>
      </c>
      <c r="B14452" s="2" t="s">
        <v>1453</v>
      </c>
      <c r="C14452" s="2" t="s">
        <v>4569</v>
      </c>
      <c r="D14452" s="2" t="s">
        <v>4579</v>
      </c>
      <c r="E14452" s="2" t="s">
        <v>13427</v>
      </c>
    </row>
    <row r="14453" spans="1:5" ht="12.95" customHeight="1" x14ac:dyDescent="0">
      <c r="A14453" s="2" t="s">
        <v>4568</v>
      </c>
      <c r="B14453" s="2" t="s">
        <v>1453</v>
      </c>
      <c r="C14453" s="2" t="s">
        <v>4569</v>
      </c>
      <c r="D14453" s="2" t="s">
        <v>4579</v>
      </c>
      <c r="E14453" s="2" t="s">
        <v>13428</v>
      </c>
    </row>
    <row r="14454" spans="1:5" ht="12.95" customHeight="1" x14ac:dyDescent="0">
      <c r="A14454" s="2" t="s">
        <v>4568</v>
      </c>
      <c r="B14454" s="2" t="s">
        <v>1453</v>
      </c>
      <c r="C14454" s="2" t="s">
        <v>4569</v>
      </c>
      <c r="D14454" s="2" t="s">
        <v>4579</v>
      </c>
      <c r="E14454" s="2" t="s">
        <v>13429</v>
      </c>
    </row>
    <row r="14455" spans="1:5" ht="12.95" customHeight="1" x14ac:dyDescent="0">
      <c r="A14455" s="2" t="s">
        <v>4568</v>
      </c>
      <c r="B14455" s="2" t="s">
        <v>1453</v>
      </c>
      <c r="C14455" s="2" t="s">
        <v>4569</v>
      </c>
      <c r="D14455" s="2" t="s">
        <v>4579</v>
      </c>
      <c r="E14455" s="2" t="s">
        <v>13430</v>
      </c>
    </row>
    <row r="14456" spans="1:5" ht="12.95" customHeight="1" x14ac:dyDescent="0">
      <c r="A14456" s="2" t="s">
        <v>4568</v>
      </c>
      <c r="B14456" s="2" t="s">
        <v>1453</v>
      </c>
      <c r="C14456" s="2" t="s">
        <v>4569</v>
      </c>
      <c r="D14456" s="2" t="s">
        <v>4579</v>
      </c>
      <c r="E14456" s="2" t="s">
        <v>13431</v>
      </c>
    </row>
    <row r="14457" spans="1:5" ht="12.95" customHeight="1" x14ac:dyDescent="0">
      <c r="A14457" s="2" t="s">
        <v>4568</v>
      </c>
      <c r="B14457" s="2" t="s">
        <v>1453</v>
      </c>
      <c r="C14457" s="2" t="s">
        <v>4569</v>
      </c>
      <c r="D14457" s="2" t="s">
        <v>4590</v>
      </c>
      <c r="E14457" s="2" t="s">
        <v>13432</v>
      </c>
    </row>
    <row r="14458" spans="1:5" ht="12.95" customHeight="1" x14ac:dyDescent="0">
      <c r="A14458" s="2" t="s">
        <v>4568</v>
      </c>
      <c r="B14458" s="2" t="s">
        <v>1453</v>
      </c>
      <c r="C14458" s="2" t="s">
        <v>4569</v>
      </c>
      <c r="D14458" s="2" t="s">
        <v>4590</v>
      </c>
      <c r="E14458" s="2" t="s">
        <v>13433</v>
      </c>
    </row>
    <row r="14459" spans="1:5" ht="12.95" customHeight="1" x14ac:dyDescent="0">
      <c r="A14459" s="2" t="s">
        <v>4568</v>
      </c>
      <c r="B14459" s="2" t="s">
        <v>1453</v>
      </c>
      <c r="C14459" s="2" t="s">
        <v>4569</v>
      </c>
      <c r="D14459" s="2" t="s">
        <v>4590</v>
      </c>
      <c r="E14459" s="2" t="s">
        <v>13434</v>
      </c>
    </row>
    <row r="14460" spans="1:5" ht="12.95" customHeight="1" x14ac:dyDescent="0">
      <c r="A14460" s="2" t="s">
        <v>4568</v>
      </c>
      <c r="B14460" s="2" t="s">
        <v>1453</v>
      </c>
      <c r="C14460" s="2" t="s">
        <v>4569</v>
      </c>
      <c r="D14460" s="2" t="s">
        <v>4590</v>
      </c>
      <c r="E14460" s="2" t="s">
        <v>13435</v>
      </c>
    </row>
    <row r="14461" spans="1:5" ht="12.95" customHeight="1" x14ac:dyDescent="0">
      <c r="A14461" s="2" t="s">
        <v>4568</v>
      </c>
      <c r="B14461" s="2" t="s">
        <v>1453</v>
      </c>
      <c r="C14461" s="2" t="s">
        <v>4569</v>
      </c>
      <c r="D14461" s="2" t="s">
        <v>4590</v>
      </c>
      <c r="E14461" s="2" t="s">
        <v>13436</v>
      </c>
    </row>
    <row r="14462" spans="1:5" ht="12.95" customHeight="1" x14ac:dyDescent="0">
      <c r="A14462" s="2" t="s">
        <v>4568</v>
      </c>
      <c r="B14462" s="2" t="s">
        <v>1453</v>
      </c>
      <c r="C14462" s="2" t="s">
        <v>4569</v>
      </c>
      <c r="D14462" s="2" t="s">
        <v>4596</v>
      </c>
      <c r="E14462" s="2" t="s">
        <v>13437</v>
      </c>
    </row>
    <row r="14463" spans="1:5" ht="12.95" customHeight="1" x14ac:dyDescent="0">
      <c r="A14463" s="2" t="s">
        <v>4568</v>
      </c>
      <c r="B14463" s="2" t="s">
        <v>1453</v>
      </c>
      <c r="C14463" s="2" t="s">
        <v>4569</v>
      </c>
      <c r="D14463" s="2" t="s">
        <v>4596</v>
      </c>
      <c r="E14463" s="2" t="s">
        <v>13438</v>
      </c>
    </row>
    <row r="14464" spans="1:5" ht="12.95" customHeight="1" x14ac:dyDescent="0">
      <c r="A14464" s="2" t="s">
        <v>4568</v>
      </c>
      <c r="B14464" s="2" t="s">
        <v>1453</v>
      </c>
      <c r="C14464" s="2" t="s">
        <v>4569</v>
      </c>
      <c r="D14464" s="2" t="s">
        <v>4596</v>
      </c>
      <c r="E14464" s="2" t="s">
        <v>13439</v>
      </c>
    </row>
    <row r="14465" spans="1:5" ht="12.95" customHeight="1" x14ac:dyDescent="0">
      <c r="A14465" s="2" t="s">
        <v>4568</v>
      </c>
      <c r="B14465" s="2" t="s">
        <v>1453</v>
      </c>
      <c r="C14465" s="2" t="s">
        <v>4569</v>
      </c>
      <c r="D14465" s="2" t="s">
        <v>6347</v>
      </c>
      <c r="E14465" s="2" t="s">
        <v>13440</v>
      </c>
    </row>
    <row r="14466" spans="1:5" ht="12.95" customHeight="1" x14ac:dyDescent="0">
      <c r="A14466" s="2" t="s">
        <v>4568</v>
      </c>
      <c r="B14466" s="2" t="s">
        <v>1453</v>
      </c>
      <c r="C14466" s="2" t="s">
        <v>4569</v>
      </c>
      <c r="D14466" s="2" t="s">
        <v>9176</v>
      </c>
      <c r="E14466" s="2" t="s">
        <v>13441</v>
      </c>
    </row>
    <row r="14467" spans="1:5" ht="12.95" customHeight="1" x14ac:dyDescent="0">
      <c r="A14467" s="2" t="s">
        <v>4568</v>
      </c>
      <c r="B14467" s="2" t="s">
        <v>1453</v>
      </c>
      <c r="C14467" s="2" t="s">
        <v>4569</v>
      </c>
      <c r="D14467" s="2" t="s">
        <v>9176</v>
      </c>
      <c r="E14467" s="2" t="s">
        <v>13442</v>
      </c>
    </row>
    <row r="14468" spans="1:5" ht="12.95" customHeight="1" x14ac:dyDescent="0">
      <c r="A14468" s="2" t="s">
        <v>4568</v>
      </c>
      <c r="B14468" s="2" t="s">
        <v>1453</v>
      </c>
      <c r="C14468" s="2" t="s">
        <v>4569</v>
      </c>
      <c r="D14468" s="2" t="s">
        <v>9176</v>
      </c>
      <c r="E14468" s="2" t="s">
        <v>13443</v>
      </c>
    </row>
    <row r="14469" spans="1:5" ht="12.95" customHeight="1" x14ac:dyDescent="0">
      <c r="A14469" s="2" t="s">
        <v>4568</v>
      </c>
      <c r="B14469" s="2" t="s">
        <v>1453</v>
      </c>
      <c r="C14469" s="2" t="s">
        <v>4569</v>
      </c>
      <c r="D14469" s="2" t="s">
        <v>9176</v>
      </c>
      <c r="E14469" s="2" t="s">
        <v>13444</v>
      </c>
    </row>
    <row r="14470" spans="1:5" ht="12.95" customHeight="1" x14ac:dyDescent="0">
      <c r="A14470" s="2" t="s">
        <v>4568</v>
      </c>
      <c r="B14470" s="2" t="s">
        <v>1453</v>
      </c>
      <c r="C14470" s="2" t="s">
        <v>4569</v>
      </c>
      <c r="D14470" s="2" t="s">
        <v>6351</v>
      </c>
      <c r="E14470" s="2" t="s">
        <v>13445</v>
      </c>
    </row>
    <row r="14471" spans="1:5" ht="12.95" customHeight="1" x14ac:dyDescent="0">
      <c r="A14471" s="2" t="s">
        <v>4568</v>
      </c>
      <c r="B14471" s="2" t="s">
        <v>1453</v>
      </c>
      <c r="C14471" s="2" t="s">
        <v>6353</v>
      </c>
      <c r="D14471" s="2" t="s">
        <v>6354</v>
      </c>
      <c r="E14471" s="2" t="s">
        <v>13446</v>
      </c>
    </row>
    <row r="14472" spans="1:5" ht="12.95" customHeight="1" x14ac:dyDescent="0">
      <c r="A14472" s="2" t="s">
        <v>4568</v>
      </c>
      <c r="B14472" s="2" t="s">
        <v>1453</v>
      </c>
      <c r="C14472" s="2" t="s">
        <v>6353</v>
      </c>
      <c r="D14472" s="2" t="s">
        <v>6354</v>
      </c>
      <c r="E14472" s="2" t="s">
        <v>13447</v>
      </c>
    </row>
    <row r="14473" spans="1:5" ht="12.95" customHeight="1" x14ac:dyDescent="0">
      <c r="A14473" s="2" t="s">
        <v>4568</v>
      </c>
      <c r="B14473" s="2" t="s">
        <v>1453</v>
      </c>
      <c r="C14473" s="2" t="s">
        <v>6353</v>
      </c>
      <c r="D14473" s="2" t="s">
        <v>6354</v>
      </c>
      <c r="E14473" s="2" t="s">
        <v>13448</v>
      </c>
    </row>
    <row r="14474" spans="1:5" ht="12.95" customHeight="1" x14ac:dyDescent="0">
      <c r="A14474" s="2" t="s">
        <v>4568</v>
      </c>
      <c r="B14474" s="2" t="s">
        <v>1453</v>
      </c>
      <c r="C14474" s="2" t="s">
        <v>6353</v>
      </c>
      <c r="D14474" s="2" t="s">
        <v>6354</v>
      </c>
      <c r="E14474" s="2" t="s">
        <v>13449</v>
      </c>
    </row>
    <row r="14475" spans="1:5" ht="12.95" customHeight="1" x14ac:dyDescent="0">
      <c r="A14475" s="2" t="s">
        <v>4568</v>
      </c>
      <c r="B14475" s="2" t="s">
        <v>1453</v>
      </c>
      <c r="C14475" s="2" t="s">
        <v>6353</v>
      </c>
      <c r="D14475" s="2" t="s">
        <v>6357</v>
      </c>
      <c r="E14475" s="2" t="s">
        <v>13450</v>
      </c>
    </row>
    <row r="14476" spans="1:5" ht="12.95" customHeight="1" x14ac:dyDescent="0">
      <c r="A14476" s="2" t="s">
        <v>4568</v>
      </c>
      <c r="B14476" s="2" t="s">
        <v>1453</v>
      </c>
      <c r="C14476" s="2" t="s">
        <v>6353</v>
      </c>
      <c r="D14476" s="2" t="s">
        <v>6357</v>
      </c>
      <c r="E14476" s="2" t="s">
        <v>13451</v>
      </c>
    </row>
    <row r="14477" spans="1:5" ht="12.95" customHeight="1" x14ac:dyDescent="0">
      <c r="A14477" s="2" t="s">
        <v>4568</v>
      </c>
      <c r="B14477" s="2" t="s">
        <v>1453</v>
      </c>
      <c r="C14477" s="2" t="s">
        <v>6353</v>
      </c>
      <c r="D14477" s="2" t="s">
        <v>6357</v>
      </c>
      <c r="E14477" s="2" t="s">
        <v>13452</v>
      </c>
    </row>
    <row r="14478" spans="1:5" ht="12.95" customHeight="1" x14ac:dyDescent="0">
      <c r="A14478" s="2" t="s">
        <v>4568</v>
      </c>
      <c r="B14478" s="2" t="s">
        <v>1453</v>
      </c>
      <c r="C14478" s="2" t="s">
        <v>6353</v>
      </c>
      <c r="D14478" s="2" t="s">
        <v>6357</v>
      </c>
      <c r="E14478" s="2" t="s">
        <v>13453</v>
      </c>
    </row>
    <row r="14479" spans="1:5" ht="12.95" customHeight="1" x14ac:dyDescent="0">
      <c r="A14479" s="2" t="s">
        <v>4568</v>
      </c>
      <c r="B14479" s="2" t="s">
        <v>1453</v>
      </c>
      <c r="C14479" s="2" t="s">
        <v>6353</v>
      </c>
      <c r="D14479" s="2" t="s">
        <v>6357</v>
      </c>
      <c r="E14479" s="2" t="s">
        <v>13454</v>
      </c>
    </row>
    <row r="14480" spans="1:5" ht="12.95" customHeight="1" x14ac:dyDescent="0">
      <c r="A14480" s="2" t="s">
        <v>4568</v>
      </c>
      <c r="B14480" s="2" t="s">
        <v>1453</v>
      </c>
      <c r="C14480" s="2" t="s">
        <v>6353</v>
      </c>
      <c r="D14480" s="2" t="s">
        <v>6357</v>
      </c>
      <c r="E14480" s="2" t="s">
        <v>13455</v>
      </c>
    </row>
    <row r="14481" spans="1:5" ht="12.95" customHeight="1" x14ac:dyDescent="0">
      <c r="A14481" s="2" t="s">
        <v>4568</v>
      </c>
      <c r="B14481" s="2" t="s">
        <v>1453</v>
      </c>
      <c r="C14481" s="2" t="s">
        <v>6353</v>
      </c>
      <c r="D14481" s="2" t="s">
        <v>6361</v>
      </c>
      <c r="E14481" s="2" t="s">
        <v>13456</v>
      </c>
    </row>
    <row r="14482" spans="1:5" ht="12.95" customHeight="1" x14ac:dyDescent="0">
      <c r="A14482" s="2" t="s">
        <v>4568</v>
      </c>
      <c r="B14482" s="2" t="s">
        <v>1453</v>
      </c>
      <c r="C14482" s="2" t="s">
        <v>6353</v>
      </c>
      <c r="D14482" s="2" t="s">
        <v>6364</v>
      </c>
      <c r="E14482" s="2" t="s">
        <v>13457</v>
      </c>
    </row>
    <row r="14483" spans="1:5" ht="12.95" customHeight="1" x14ac:dyDescent="0">
      <c r="A14483" s="2" t="s">
        <v>4568</v>
      </c>
      <c r="B14483" s="2" t="s">
        <v>1453</v>
      </c>
      <c r="C14483" s="2" t="s">
        <v>6353</v>
      </c>
      <c r="D14483" s="2" t="s">
        <v>6366</v>
      </c>
      <c r="E14483" s="2" t="s">
        <v>13458</v>
      </c>
    </row>
    <row r="14484" spans="1:5" ht="12.95" customHeight="1" x14ac:dyDescent="0">
      <c r="A14484" s="2" t="s">
        <v>4568</v>
      </c>
      <c r="B14484" s="2" t="s">
        <v>1453</v>
      </c>
      <c r="C14484" s="2" t="s">
        <v>4569</v>
      </c>
      <c r="D14484" s="2" t="s">
        <v>4570</v>
      </c>
      <c r="E14484" s="2" t="s">
        <v>13753</v>
      </c>
    </row>
    <row r="14485" spans="1:5" ht="12.95" customHeight="1" x14ac:dyDescent="0">
      <c r="A14485" s="2" t="s">
        <v>4568</v>
      </c>
      <c r="B14485" s="2" t="s">
        <v>1453</v>
      </c>
      <c r="C14485" s="2" t="s">
        <v>4569</v>
      </c>
      <c r="D14485" s="2" t="s">
        <v>4570</v>
      </c>
      <c r="E14485" s="2" t="s">
        <v>13754</v>
      </c>
    </row>
    <row r="14486" spans="1:5" ht="12.95" customHeight="1" x14ac:dyDescent="0">
      <c r="A14486" s="2" t="s">
        <v>4568</v>
      </c>
      <c r="B14486" s="2" t="s">
        <v>1453</v>
      </c>
      <c r="C14486" s="2" t="s">
        <v>4569</v>
      </c>
      <c r="D14486" s="2" t="s">
        <v>4570</v>
      </c>
      <c r="E14486" s="2" t="s">
        <v>13755</v>
      </c>
    </row>
    <row r="14487" spans="1:5" ht="12.95" customHeight="1" x14ac:dyDescent="0">
      <c r="A14487" s="2" t="s">
        <v>4568</v>
      </c>
      <c r="B14487" s="2" t="s">
        <v>1453</v>
      </c>
      <c r="C14487" s="2" t="s">
        <v>4569</v>
      </c>
      <c r="D14487" s="2" t="s">
        <v>4579</v>
      </c>
      <c r="E14487" s="2" t="s">
        <v>13756</v>
      </c>
    </row>
    <row r="14488" spans="1:5" ht="12.95" customHeight="1" x14ac:dyDescent="0">
      <c r="A14488" s="2" t="s">
        <v>4568</v>
      </c>
      <c r="B14488" s="2" t="s">
        <v>1453</v>
      </c>
      <c r="C14488" s="2" t="s">
        <v>4569</v>
      </c>
      <c r="D14488" s="2" t="s">
        <v>4579</v>
      </c>
      <c r="E14488" s="2" t="s">
        <v>13757</v>
      </c>
    </row>
    <row r="14489" spans="1:5" ht="12.95" customHeight="1" x14ac:dyDescent="0">
      <c r="A14489" s="2" t="s">
        <v>4568</v>
      </c>
      <c r="B14489" s="2" t="s">
        <v>1453</v>
      </c>
      <c r="C14489" s="2" t="s">
        <v>4569</v>
      </c>
      <c r="D14489" s="2" t="s">
        <v>4579</v>
      </c>
      <c r="E14489" s="2" t="s">
        <v>13758</v>
      </c>
    </row>
    <row r="14490" spans="1:5" ht="12.95" customHeight="1" x14ac:dyDescent="0">
      <c r="A14490" s="2" t="s">
        <v>4568</v>
      </c>
      <c r="B14490" s="2" t="s">
        <v>1453</v>
      </c>
      <c r="C14490" s="2" t="s">
        <v>4569</v>
      </c>
      <c r="D14490" s="2" t="s">
        <v>4579</v>
      </c>
      <c r="E14490" s="2" t="s">
        <v>13759</v>
      </c>
    </row>
    <row r="14491" spans="1:5" ht="12.95" customHeight="1" x14ac:dyDescent="0">
      <c r="A14491" s="2" t="s">
        <v>4568</v>
      </c>
      <c r="B14491" s="2" t="s">
        <v>1453</v>
      </c>
      <c r="C14491" s="2" t="s">
        <v>4569</v>
      </c>
      <c r="D14491" s="2" t="s">
        <v>4579</v>
      </c>
      <c r="E14491" s="2" t="s">
        <v>13760</v>
      </c>
    </row>
    <row r="14492" spans="1:5" ht="12.95" customHeight="1" x14ac:dyDescent="0">
      <c r="A14492" s="2" t="s">
        <v>4568</v>
      </c>
      <c r="B14492" s="2" t="s">
        <v>1453</v>
      </c>
      <c r="C14492" s="2" t="s">
        <v>4569</v>
      </c>
      <c r="D14492" s="2" t="s">
        <v>4579</v>
      </c>
      <c r="E14492" s="2" t="s">
        <v>13761</v>
      </c>
    </row>
    <row r="14493" spans="1:5" ht="12.95" customHeight="1" x14ac:dyDescent="0">
      <c r="A14493" s="2" t="s">
        <v>4568</v>
      </c>
      <c r="B14493" s="2" t="s">
        <v>1453</v>
      </c>
      <c r="C14493" s="2" t="s">
        <v>4569</v>
      </c>
      <c r="D14493" s="2" t="s">
        <v>4579</v>
      </c>
      <c r="E14493" s="2" t="s">
        <v>13762</v>
      </c>
    </row>
    <row r="14494" spans="1:5" ht="12.95" customHeight="1" x14ac:dyDescent="0">
      <c r="A14494" s="2" t="s">
        <v>4568</v>
      </c>
      <c r="B14494" s="2" t="s">
        <v>1453</v>
      </c>
      <c r="C14494" s="2" t="s">
        <v>4569</v>
      </c>
      <c r="D14494" s="2" t="s">
        <v>4579</v>
      </c>
      <c r="E14494" s="2" t="s">
        <v>13763</v>
      </c>
    </row>
    <row r="14495" spans="1:5" ht="12.95" customHeight="1" x14ac:dyDescent="0">
      <c r="A14495" s="2" t="s">
        <v>4568</v>
      </c>
      <c r="B14495" s="2" t="s">
        <v>1453</v>
      </c>
      <c r="C14495" s="2" t="s">
        <v>4569</v>
      </c>
      <c r="D14495" s="2" t="s">
        <v>4590</v>
      </c>
      <c r="E14495" s="2" t="s">
        <v>13764</v>
      </c>
    </row>
    <row r="14496" spans="1:5" ht="12.95" customHeight="1" x14ac:dyDescent="0">
      <c r="A14496" s="2" t="s">
        <v>4568</v>
      </c>
      <c r="B14496" s="2" t="s">
        <v>1453</v>
      </c>
      <c r="C14496" s="2" t="s">
        <v>4569</v>
      </c>
      <c r="D14496" s="2" t="s">
        <v>4590</v>
      </c>
      <c r="E14496" s="2" t="s">
        <v>13765</v>
      </c>
    </row>
    <row r="14497" spans="1:5" ht="12.95" customHeight="1" x14ac:dyDescent="0">
      <c r="A14497" s="2" t="s">
        <v>4568</v>
      </c>
      <c r="B14497" s="2" t="s">
        <v>1453</v>
      </c>
      <c r="C14497" s="2" t="s">
        <v>4569</v>
      </c>
      <c r="D14497" s="2" t="s">
        <v>4590</v>
      </c>
      <c r="E14497" s="2" t="s">
        <v>13766</v>
      </c>
    </row>
    <row r="14498" spans="1:5" ht="12.95" customHeight="1" x14ac:dyDescent="0">
      <c r="A14498" s="2" t="s">
        <v>4568</v>
      </c>
      <c r="B14498" s="2" t="s">
        <v>1453</v>
      </c>
      <c r="C14498" s="2" t="s">
        <v>4569</v>
      </c>
      <c r="D14498" s="2" t="s">
        <v>4590</v>
      </c>
      <c r="E14498" s="2" t="s">
        <v>13767</v>
      </c>
    </row>
    <row r="14499" spans="1:5" ht="12.95" customHeight="1" x14ac:dyDescent="0">
      <c r="A14499" s="2" t="s">
        <v>4568</v>
      </c>
      <c r="B14499" s="2" t="s">
        <v>1453</v>
      </c>
      <c r="C14499" s="2" t="s">
        <v>4569</v>
      </c>
      <c r="D14499" s="2" t="s">
        <v>4590</v>
      </c>
      <c r="E14499" s="2" t="s">
        <v>13768</v>
      </c>
    </row>
    <row r="14500" spans="1:5" ht="12.95" customHeight="1" x14ac:dyDescent="0">
      <c r="A14500" s="2" t="s">
        <v>4568</v>
      </c>
      <c r="B14500" s="2" t="s">
        <v>1453</v>
      </c>
      <c r="C14500" s="2" t="s">
        <v>4569</v>
      </c>
      <c r="D14500" s="2" t="s">
        <v>4590</v>
      </c>
      <c r="E14500" s="2" t="s">
        <v>13769</v>
      </c>
    </row>
    <row r="14501" spans="1:5" ht="12.95" customHeight="1" x14ac:dyDescent="0">
      <c r="A14501" s="2" t="s">
        <v>4568</v>
      </c>
      <c r="B14501" s="2" t="s">
        <v>1453</v>
      </c>
      <c r="C14501" s="2" t="s">
        <v>4569</v>
      </c>
      <c r="D14501" s="2" t="s">
        <v>4590</v>
      </c>
      <c r="E14501" s="2" t="s">
        <v>13770</v>
      </c>
    </row>
    <row r="14502" spans="1:5" ht="12.95" customHeight="1" x14ac:dyDescent="0">
      <c r="A14502" s="2" t="s">
        <v>4568</v>
      </c>
      <c r="B14502" s="2" t="s">
        <v>1453</v>
      </c>
      <c r="C14502" s="2" t="s">
        <v>4569</v>
      </c>
      <c r="D14502" s="2" t="s">
        <v>4590</v>
      </c>
      <c r="E14502" s="2" t="s">
        <v>13771</v>
      </c>
    </row>
    <row r="14503" spans="1:5" ht="12.95" customHeight="1" x14ac:dyDescent="0">
      <c r="A14503" s="2" t="s">
        <v>4568</v>
      </c>
      <c r="B14503" s="2" t="s">
        <v>1453</v>
      </c>
      <c r="C14503" s="2" t="s">
        <v>4569</v>
      </c>
      <c r="D14503" s="2" t="s">
        <v>4596</v>
      </c>
      <c r="E14503" s="2" t="s">
        <v>13772</v>
      </c>
    </row>
    <row r="14504" spans="1:5" ht="12.95" customHeight="1" x14ac:dyDescent="0">
      <c r="A14504" s="2" t="s">
        <v>4568</v>
      </c>
      <c r="B14504" s="2" t="s">
        <v>1453</v>
      </c>
      <c r="C14504" s="2" t="s">
        <v>4569</v>
      </c>
      <c r="D14504" s="2" t="s">
        <v>4596</v>
      </c>
      <c r="E14504" s="2" t="s">
        <v>13773</v>
      </c>
    </row>
    <row r="14505" spans="1:5" ht="12.95" customHeight="1" x14ac:dyDescent="0">
      <c r="A14505" s="2" t="s">
        <v>4568</v>
      </c>
      <c r="B14505" s="2" t="s">
        <v>1453</v>
      </c>
      <c r="C14505" s="2" t="s">
        <v>4569</v>
      </c>
      <c r="D14505" s="2" t="s">
        <v>6347</v>
      </c>
      <c r="E14505" s="2" t="s">
        <v>13774</v>
      </c>
    </row>
    <row r="14506" spans="1:5" ht="12.95" customHeight="1" x14ac:dyDescent="0">
      <c r="A14506" s="2" t="s">
        <v>4568</v>
      </c>
      <c r="B14506" s="2" t="s">
        <v>1453</v>
      </c>
      <c r="C14506" s="2" t="s">
        <v>4569</v>
      </c>
      <c r="D14506" s="2" t="s">
        <v>6347</v>
      </c>
      <c r="E14506" s="2" t="s">
        <v>13775</v>
      </c>
    </row>
    <row r="14507" spans="1:5" ht="12.95" customHeight="1" x14ac:dyDescent="0">
      <c r="A14507" s="2" t="s">
        <v>4568</v>
      </c>
      <c r="B14507" s="2" t="s">
        <v>1453</v>
      </c>
      <c r="C14507" s="2" t="s">
        <v>4569</v>
      </c>
      <c r="D14507" s="2" t="s">
        <v>6347</v>
      </c>
      <c r="E14507" s="2" t="s">
        <v>13776</v>
      </c>
    </row>
    <row r="14508" spans="1:5" ht="12.95" customHeight="1" x14ac:dyDescent="0">
      <c r="A14508" s="2" t="s">
        <v>4568</v>
      </c>
      <c r="B14508" s="2" t="s">
        <v>1453</v>
      </c>
      <c r="C14508" s="2" t="s">
        <v>4569</v>
      </c>
      <c r="D14508" s="2" t="s">
        <v>6347</v>
      </c>
      <c r="E14508" s="2" t="s">
        <v>13777</v>
      </c>
    </row>
    <row r="14509" spans="1:5" ht="12.95" customHeight="1" x14ac:dyDescent="0">
      <c r="A14509" s="2" t="s">
        <v>4568</v>
      </c>
      <c r="B14509" s="2" t="s">
        <v>1453</v>
      </c>
      <c r="C14509" s="2" t="s">
        <v>4569</v>
      </c>
      <c r="D14509" s="2" t="s">
        <v>6347</v>
      </c>
      <c r="E14509" s="2" t="s">
        <v>13778</v>
      </c>
    </row>
    <row r="14510" spans="1:5" ht="12.95" customHeight="1" x14ac:dyDescent="0">
      <c r="A14510" s="2" t="s">
        <v>4568</v>
      </c>
      <c r="B14510" s="2" t="s">
        <v>1453</v>
      </c>
      <c r="C14510" s="2" t="s">
        <v>4569</v>
      </c>
      <c r="D14510" s="2" t="s">
        <v>9176</v>
      </c>
      <c r="E14510" s="2" t="s">
        <v>13779</v>
      </c>
    </row>
    <row r="14511" spans="1:5" ht="12.95" customHeight="1" x14ac:dyDescent="0">
      <c r="A14511" s="2" t="s">
        <v>4568</v>
      </c>
      <c r="B14511" s="2" t="s">
        <v>1453</v>
      </c>
      <c r="C14511" s="2" t="s">
        <v>4569</v>
      </c>
      <c r="D14511" s="2" t="s">
        <v>9176</v>
      </c>
      <c r="E14511" s="2" t="s">
        <v>13780</v>
      </c>
    </row>
    <row r="14512" spans="1:5" ht="12.95" customHeight="1" x14ac:dyDescent="0">
      <c r="A14512" s="2" t="s">
        <v>4568</v>
      </c>
      <c r="B14512" s="2" t="s">
        <v>1453</v>
      </c>
      <c r="C14512" s="2" t="s">
        <v>4569</v>
      </c>
      <c r="D14512" s="2" t="s">
        <v>9176</v>
      </c>
      <c r="E14512" s="2" t="s">
        <v>13781</v>
      </c>
    </row>
    <row r="14513" spans="1:5" ht="12.95" customHeight="1" x14ac:dyDescent="0">
      <c r="A14513" s="2" t="s">
        <v>4568</v>
      </c>
      <c r="B14513" s="2" t="s">
        <v>1453</v>
      </c>
      <c r="C14513" s="2" t="s">
        <v>6353</v>
      </c>
      <c r="D14513" s="2" t="s">
        <v>6354</v>
      </c>
      <c r="E14513" s="2" t="s">
        <v>13782</v>
      </c>
    </row>
    <row r="14514" spans="1:5" ht="12.95" customHeight="1" x14ac:dyDescent="0">
      <c r="A14514" s="2" t="s">
        <v>4568</v>
      </c>
      <c r="B14514" s="2" t="s">
        <v>1453</v>
      </c>
      <c r="C14514" s="2" t="s">
        <v>6353</v>
      </c>
      <c r="D14514" s="2" t="s">
        <v>6354</v>
      </c>
      <c r="E14514" s="2" t="s">
        <v>13783</v>
      </c>
    </row>
    <row r="14515" spans="1:5" ht="12.95" customHeight="1" x14ac:dyDescent="0">
      <c r="A14515" s="2" t="s">
        <v>4568</v>
      </c>
      <c r="B14515" s="2" t="s">
        <v>1453</v>
      </c>
      <c r="C14515" s="2" t="s">
        <v>6353</v>
      </c>
      <c r="D14515" s="2" t="s">
        <v>6354</v>
      </c>
      <c r="E14515" s="2" t="s">
        <v>13784</v>
      </c>
    </row>
    <row r="14516" spans="1:5" ht="12.95" customHeight="1" x14ac:dyDescent="0">
      <c r="A14516" s="2" t="s">
        <v>4568</v>
      </c>
      <c r="B14516" s="2" t="s">
        <v>1453</v>
      </c>
      <c r="C14516" s="2" t="s">
        <v>6353</v>
      </c>
      <c r="D14516" s="2" t="s">
        <v>6354</v>
      </c>
      <c r="E14516" s="2" t="s">
        <v>13785</v>
      </c>
    </row>
    <row r="14517" spans="1:5" ht="12.95" customHeight="1" x14ac:dyDescent="0">
      <c r="A14517" s="2" t="s">
        <v>4568</v>
      </c>
      <c r="B14517" s="2" t="s">
        <v>1453</v>
      </c>
      <c r="C14517" s="2" t="s">
        <v>6353</v>
      </c>
      <c r="D14517" s="2" t="s">
        <v>6354</v>
      </c>
      <c r="E14517" s="2" t="s">
        <v>13786</v>
      </c>
    </row>
    <row r="14518" spans="1:5" ht="12.95" customHeight="1" x14ac:dyDescent="0">
      <c r="A14518" s="2" t="s">
        <v>4568</v>
      </c>
      <c r="B14518" s="2" t="s">
        <v>1453</v>
      </c>
      <c r="C14518" s="2" t="s">
        <v>6353</v>
      </c>
      <c r="D14518" s="2" t="s">
        <v>6354</v>
      </c>
      <c r="E14518" s="2" t="s">
        <v>13787</v>
      </c>
    </row>
    <row r="14519" spans="1:5" ht="12.95" customHeight="1" x14ac:dyDescent="0">
      <c r="A14519" s="2" t="s">
        <v>4568</v>
      </c>
      <c r="B14519" s="2" t="s">
        <v>1453</v>
      </c>
      <c r="C14519" s="2" t="s">
        <v>6353</v>
      </c>
      <c r="D14519" s="2" t="s">
        <v>9184</v>
      </c>
      <c r="E14519" s="2" t="s">
        <v>13788</v>
      </c>
    </row>
    <row r="14520" spans="1:5" ht="12.95" customHeight="1" x14ac:dyDescent="0">
      <c r="A14520" s="2" t="s">
        <v>4568</v>
      </c>
      <c r="B14520" s="2" t="s">
        <v>1453</v>
      </c>
      <c r="C14520" s="2" t="s">
        <v>6353</v>
      </c>
      <c r="D14520" s="2" t="s">
        <v>6357</v>
      </c>
      <c r="E14520" s="2" t="s">
        <v>13789</v>
      </c>
    </row>
    <row r="14521" spans="1:5" ht="12.95" customHeight="1" x14ac:dyDescent="0">
      <c r="A14521" s="2" t="s">
        <v>4568</v>
      </c>
      <c r="B14521" s="2" t="s">
        <v>1453</v>
      </c>
      <c r="C14521" s="2" t="s">
        <v>6353</v>
      </c>
      <c r="D14521" s="2" t="s">
        <v>6357</v>
      </c>
      <c r="E14521" s="2" t="s">
        <v>13790</v>
      </c>
    </row>
    <row r="14522" spans="1:5" ht="12.95" customHeight="1" x14ac:dyDescent="0">
      <c r="A14522" s="2" t="s">
        <v>4568</v>
      </c>
      <c r="B14522" s="2" t="s">
        <v>1453</v>
      </c>
      <c r="C14522" s="2" t="s">
        <v>6353</v>
      </c>
      <c r="D14522" s="2" t="s">
        <v>6364</v>
      </c>
      <c r="E14522" s="2" t="s">
        <v>13791</v>
      </c>
    </row>
    <row r="14523" spans="1:5" ht="12.95" customHeight="1" x14ac:dyDescent="0">
      <c r="A14523" s="2" t="s">
        <v>4568</v>
      </c>
      <c r="B14523" s="2" t="s">
        <v>1453</v>
      </c>
      <c r="C14523" s="2" t="s">
        <v>6353</v>
      </c>
      <c r="D14523" s="2" t="s">
        <v>6366</v>
      </c>
      <c r="E14523" s="2" t="s">
        <v>13792</v>
      </c>
    </row>
    <row r="14524" spans="1:5" ht="12.95" customHeight="1" x14ac:dyDescent="0">
      <c r="A14524" s="2" t="s">
        <v>4568</v>
      </c>
      <c r="B14524" s="2" t="s">
        <v>1453</v>
      </c>
      <c r="C14524" s="2" t="s">
        <v>6353</v>
      </c>
      <c r="D14524" s="2" t="s">
        <v>6354</v>
      </c>
      <c r="E14524" s="2" t="s">
        <v>13793</v>
      </c>
    </row>
    <row r="14525" spans="1:5" ht="12.95" customHeight="1" x14ac:dyDescent="0">
      <c r="A14525" s="2" t="s">
        <v>4568</v>
      </c>
      <c r="B14525" s="2" t="s">
        <v>1453</v>
      </c>
      <c r="C14525" s="2" t="s">
        <v>6353</v>
      </c>
      <c r="D14525" s="2" t="s">
        <v>6354</v>
      </c>
      <c r="E14525" s="2" t="s">
        <v>13794</v>
      </c>
    </row>
    <row r="14526" spans="1:5" ht="12.95" customHeight="1" x14ac:dyDescent="0">
      <c r="A14526" s="2" t="s">
        <v>4568</v>
      </c>
      <c r="B14526" s="2" t="s">
        <v>1453</v>
      </c>
      <c r="C14526" s="2" t="s">
        <v>6353</v>
      </c>
      <c r="D14526" s="2" t="s">
        <v>6354</v>
      </c>
      <c r="E14526" s="2" t="s">
        <v>13795</v>
      </c>
    </row>
    <row r="14527" spans="1:5" ht="12.95" customHeight="1" x14ac:dyDescent="0">
      <c r="A14527" s="2" t="s">
        <v>4568</v>
      </c>
      <c r="B14527" s="2" t="s">
        <v>1453</v>
      </c>
      <c r="C14527" s="2" t="s">
        <v>6353</v>
      </c>
      <c r="D14527" s="2" t="s">
        <v>9184</v>
      </c>
      <c r="E14527" s="2" t="s">
        <v>13796</v>
      </c>
    </row>
    <row r="14528" spans="1:5" ht="12.95" customHeight="1" x14ac:dyDescent="0">
      <c r="A14528" s="2" t="s">
        <v>4568</v>
      </c>
      <c r="B14528" s="2" t="s">
        <v>1453</v>
      </c>
      <c r="C14528" s="2" t="s">
        <v>6353</v>
      </c>
      <c r="D14528" s="2" t="s">
        <v>9184</v>
      </c>
      <c r="E14528" s="2" t="s">
        <v>13797</v>
      </c>
    </row>
    <row r="14529" spans="1:5" ht="12.95" customHeight="1" x14ac:dyDescent="0">
      <c r="A14529" s="2" t="s">
        <v>4568</v>
      </c>
      <c r="B14529" s="2" t="s">
        <v>1453</v>
      </c>
      <c r="C14529" s="2" t="s">
        <v>6353</v>
      </c>
      <c r="D14529" s="2" t="s">
        <v>6357</v>
      </c>
      <c r="E14529" s="2" t="s">
        <v>13798</v>
      </c>
    </row>
    <row r="14530" spans="1:5" ht="12.95" customHeight="1" x14ac:dyDescent="0">
      <c r="A14530" s="2" t="s">
        <v>4568</v>
      </c>
      <c r="B14530" s="2" t="s">
        <v>1453</v>
      </c>
      <c r="C14530" s="2" t="s">
        <v>6353</v>
      </c>
      <c r="D14530" s="2" t="s">
        <v>6357</v>
      </c>
      <c r="E14530" s="2" t="s">
        <v>13799</v>
      </c>
    </row>
    <row r="14531" spans="1:5" ht="12.95" customHeight="1" x14ac:dyDescent="0">
      <c r="A14531" s="2" t="s">
        <v>4568</v>
      </c>
      <c r="B14531" s="2" t="s">
        <v>1453</v>
      </c>
      <c r="C14531" s="2" t="s">
        <v>6353</v>
      </c>
      <c r="D14531" s="2" t="s">
        <v>6357</v>
      </c>
      <c r="E14531" s="2" t="s">
        <v>13800</v>
      </c>
    </row>
    <row r="14532" spans="1:5" ht="12.95" customHeight="1" x14ac:dyDescent="0">
      <c r="A14532" s="2" t="s">
        <v>4568</v>
      </c>
      <c r="B14532" s="2" t="s">
        <v>1453</v>
      </c>
      <c r="C14532" s="2" t="s">
        <v>6353</v>
      </c>
      <c r="D14532" s="2" t="s">
        <v>6357</v>
      </c>
      <c r="E14532" s="2" t="s">
        <v>13801</v>
      </c>
    </row>
    <row r="14533" spans="1:5" ht="12.95" customHeight="1" x14ac:dyDescent="0">
      <c r="A14533" s="2" t="s">
        <v>4568</v>
      </c>
      <c r="B14533" s="2" t="s">
        <v>1453</v>
      </c>
      <c r="C14533" s="2" t="s">
        <v>6353</v>
      </c>
      <c r="D14533" s="2" t="s">
        <v>6357</v>
      </c>
      <c r="E14533" s="2" t="s">
        <v>13802</v>
      </c>
    </row>
    <row r="14534" spans="1:5" ht="12.95" customHeight="1" x14ac:dyDescent="0">
      <c r="A14534" s="2" t="s">
        <v>4568</v>
      </c>
      <c r="B14534" s="2" t="s">
        <v>1453</v>
      </c>
      <c r="C14534" s="2" t="s">
        <v>6353</v>
      </c>
      <c r="D14534" s="2" t="s">
        <v>6357</v>
      </c>
      <c r="E14534" s="2" t="s">
        <v>13803</v>
      </c>
    </row>
    <row r="14535" spans="1:5" ht="12.95" customHeight="1" x14ac:dyDescent="0">
      <c r="A14535" s="2" t="s">
        <v>4568</v>
      </c>
      <c r="B14535" s="2" t="s">
        <v>1453</v>
      </c>
      <c r="C14535" s="2" t="s">
        <v>6353</v>
      </c>
      <c r="D14535" s="2" t="s">
        <v>6357</v>
      </c>
      <c r="E14535" s="2" t="s">
        <v>13804</v>
      </c>
    </row>
    <row r="14536" spans="1:5" ht="12.95" customHeight="1" x14ac:dyDescent="0">
      <c r="A14536" s="2" t="s">
        <v>4568</v>
      </c>
      <c r="B14536" s="2" t="s">
        <v>1453</v>
      </c>
      <c r="C14536" s="2" t="s">
        <v>6353</v>
      </c>
      <c r="D14536" s="2" t="s">
        <v>6361</v>
      </c>
      <c r="E14536" s="2" t="s">
        <v>13805</v>
      </c>
    </row>
    <row r="14537" spans="1:5" ht="12.95" customHeight="1" x14ac:dyDescent="0">
      <c r="A14537" s="2" t="s">
        <v>4568</v>
      </c>
      <c r="B14537" s="2" t="s">
        <v>1453</v>
      </c>
      <c r="C14537" s="2" t="s">
        <v>6353</v>
      </c>
      <c r="D14537" s="2" t="s">
        <v>6361</v>
      </c>
      <c r="E14537" s="2" t="s">
        <v>13806</v>
      </c>
    </row>
    <row r="14538" spans="1:5" ht="12.95" customHeight="1" x14ac:dyDescent="0">
      <c r="A14538" s="2" t="s">
        <v>4568</v>
      </c>
      <c r="B14538" s="2" t="s">
        <v>1453</v>
      </c>
      <c r="C14538" s="2" t="s">
        <v>6353</v>
      </c>
      <c r="D14538" s="2" t="s">
        <v>6361</v>
      </c>
      <c r="E14538" s="2" t="s">
        <v>13807</v>
      </c>
    </row>
    <row r="14539" spans="1:5" ht="12.95" customHeight="1" x14ac:dyDescent="0">
      <c r="A14539" s="2" t="s">
        <v>4568</v>
      </c>
      <c r="B14539" s="2" t="s">
        <v>1453</v>
      </c>
      <c r="C14539" s="2" t="s">
        <v>6353</v>
      </c>
      <c r="D14539" s="2" t="s">
        <v>6361</v>
      </c>
      <c r="E14539" s="2" t="s">
        <v>13808</v>
      </c>
    </row>
    <row r="14540" spans="1:5" ht="12.95" customHeight="1" x14ac:dyDescent="0">
      <c r="A14540" s="2" t="s">
        <v>4568</v>
      </c>
      <c r="B14540" s="2" t="s">
        <v>1453</v>
      </c>
      <c r="C14540" s="2" t="s">
        <v>6353</v>
      </c>
      <c r="D14540" s="2" t="s">
        <v>6364</v>
      </c>
      <c r="E14540" s="2" t="s">
        <v>13809</v>
      </c>
    </row>
    <row r="14541" spans="1:5" ht="12.95" customHeight="1" x14ac:dyDescent="0">
      <c r="A14541" s="2" t="s">
        <v>4568</v>
      </c>
      <c r="B14541" s="2" t="s">
        <v>1453</v>
      </c>
      <c r="C14541" s="2" t="s">
        <v>6353</v>
      </c>
      <c r="D14541" s="2" t="s">
        <v>6366</v>
      </c>
      <c r="E14541" s="2" t="s">
        <v>13810</v>
      </c>
    </row>
  </sheetData>
  <sortState ref="A2:E14541">
    <sortCondition ref="A2:A14541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822"/>
  <sheetViews>
    <sheetView tabSelected="1" workbookViewId="0">
      <pane ySplit="1" topLeftCell="A4477" activePane="bottomLeft" state="frozen"/>
      <selection pane="bottomLeft" activeCell="D4237" sqref="D4237"/>
    </sheetView>
  </sheetViews>
  <sheetFormatPr defaultColWidth="8.85546875" defaultRowHeight="12.95" customHeight="1" x14ac:dyDescent="0.25"/>
  <cols>
    <col min="1" max="1" width="41.42578125" customWidth="1"/>
    <col min="2" max="2" width="23.140625" customWidth="1"/>
    <col min="3" max="3" width="23.42578125" customWidth="1"/>
    <col min="4" max="4" width="17.28515625" customWidth="1"/>
    <col min="5" max="5" width="24.7109375" customWidth="1"/>
  </cols>
  <sheetData>
    <row r="1" spans="1:5" ht="12.9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ht="12.95" customHeight="1" x14ac:dyDescent="0.25">
      <c r="A2" s="2" t="s">
        <v>5</v>
      </c>
      <c r="B2" s="2" t="s">
        <v>6</v>
      </c>
      <c r="C2" s="2" t="s">
        <v>7</v>
      </c>
      <c r="D2" s="2" t="s">
        <v>8</v>
      </c>
      <c r="E2" s="2" t="s">
        <v>9</v>
      </c>
    </row>
    <row r="3" spans="1:5" ht="12.95" customHeight="1" x14ac:dyDescent="0.25">
      <c r="A3" s="2" t="s">
        <v>5</v>
      </c>
      <c r="B3" s="2" t="s">
        <v>6</v>
      </c>
      <c r="C3" s="2" t="s">
        <v>7</v>
      </c>
      <c r="D3" s="2" t="s">
        <v>10</v>
      </c>
      <c r="E3" s="2" t="s">
        <v>11</v>
      </c>
    </row>
    <row r="4" spans="1:5" ht="12.95" customHeight="1" x14ac:dyDescent="0.25">
      <c r="A4" s="2" t="s">
        <v>5</v>
      </c>
      <c r="B4" s="2" t="s">
        <v>6</v>
      </c>
      <c r="C4" s="2" t="s">
        <v>7</v>
      </c>
      <c r="D4" s="2" t="s">
        <v>10</v>
      </c>
      <c r="E4" s="2" t="s">
        <v>12</v>
      </c>
    </row>
    <row r="5" spans="1:5" ht="12.95" customHeight="1" x14ac:dyDescent="0.25">
      <c r="A5" s="2" t="s">
        <v>5</v>
      </c>
      <c r="B5" s="2" t="s">
        <v>6</v>
      </c>
      <c r="C5" s="2" t="s">
        <v>7</v>
      </c>
      <c r="D5" s="2" t="s">
        <v>13</v>
      </c>
      <c r="E5" s="2" t="s">
        <v>14</v>
      </c>
    </row>
    <row r="6" spans="1:5" ht="12.95" customHeight="1" x14ac:dyDescent="0.25">
      <c r="A6" s="2" t="s">
        <v>5</v>
      </c>
      <c r="B6" s="2" t="s">
        <v>6</v>
      </c>
      <c r="C6" s="2" t="s">
        <v>7</v>
      </c>
      <c r="D6" s="2" t="s">
        <v>13</v>
      </c>
      <c r="E6" s="2" t="s">
        <v>15</v>
      </c>
    </row>
    <row r="7" spans="1:5" ht="12.95" customHeight="1" x14ac:dyDescent="0.25">
      <c r="A7" s="2" t="s">
        <v>5</v>
      </c>
      <c r="B7" s="2" t="s">
        <v>6</v>
      </c>
      <c r="C7" s="2" t="s">
        <v>7</v>
      </c>
      <c r="D7" s="2" t="s">
        <v>13</v>
      </c>
      <c r="E7" s="2" t="s">
        <v>16</v>
      </c>
    </row>
    <row r="8" spans="1:5" ht="12.95" customHeight="1" x14ac:dyDescent="0.25">
      <c r="A8" s="2" t="s">
        <v>5</v>
      </c>
      <c r="B8" s="2" t="s">
        <v>6</v>
      </c>
      <c r="C8" s="2" t="s">
        <v>17</v>
      </c>
      <c r="D8" s="2" t="s">
        <v>18</v>
      </c>
      <c r="E8" s="2" t="s">
        <v>19</v>
      </c>
    </row>
    <row r="9" spans="1:5" ht="12.95" customHeight="1" x14ac:dyDescent="0.25">
      <c r="A9" s="2" t="s">
        <v>5</v>
      </c>
      <c r="B9" s="2" t="s">
        <v>6</v>
      </c>
      <c r="C9" s="2" t="s">
        <v>17</v>
      </c>
      <c r="D9" s="2" t="s">
        <v>20</v>
      </c>
      <c r="E9" s="2" t="s">
        <v>21</v>
      </c>
    </row>
    <row r="10" spans="1:5" ht="12.95" customHeight="1" x14ac:dyDescent="0.25">
      <c r="A10" s="2" t="s">
        <v>5</v>
      </c>
      <c r="B10" s="2" t="s">
        <v>6</v>
      </c>
      <c r="C10" s="2" t="s">
        <v>17</v>
      </c>
      <c r="D10" s="2" t="s">
        <v>22</v>
      </c>
      <c r="E10" s="2" t="s">
        <v>23</v>
      </c>
    </row>
    <row r="11" spans="1:5" ht="12.95" customHeight="1" x14ac:dyDescent="0.25">
      <c r="A11" s="2" t="s">
        <v>5</v>
      </c>
      <c r="B11" s="2" t="s">
        <v>6</v>
      </c>
      <c r="C11" s="2" t="s">
        <v>17</v>
      </c>
      <c r="D11" s="2" t="s">
        <v>22</v>
      </c>
      <c r="E11" s="2" t="s">
        <v>24</v>
      </c>
    </row>
    <row r="12" spans="1:5" ht="12.95" customHeight="1" x14ac:dyDescent="0.25">
      <c r="A12" s="2" t="s">
        <v>5</v>
      </c>
      <c r="B12" s="2" t="s">
        <v>6</v>
      </c>
      <c r="C12" s="2" t="s">
        <v>17</v>
      </c>
      <c r="D12" s="2" t="s">
        <v>25</v>
      </c>
      <c r="E12" s="2" t="s">
        <v>26</v>
      </c>
    </row>
    <row r="13" spans="1:5" ht="12.95" customHeight="1" x14ac:dyDescent="0.25">
      <c r="A13" s="2" t="s">
        <v>5</v>
      </c>
      <c r="B13" s="2" t="s">
        <v>6</v>
      </c>
      <c r="C13" s="2" t="s">
        <v>17</v>
      </c>
      <c r="D13" s="2" t="s">
        <v>25</v>
      </c>
      <c r="E13" s="2" t="s">
        <v>27</v>
      </c>
    </row>
    <row r="14" spans="1:5" ht="12.95" customHeight="1" x14ac:dyDescent="0.25">
      <c r="A14" s="2" t="s">
        <v>5</v>
      </c>
      <c r="B14" s="2" t="s">
        <v>6</v>
      </c>
      <c r="C14" s="2" t="s">
        <v>17</v>
      </c>
      <c r="D14" s="2" t="s">
        <v>25</v>
      </c>
      <c r="E14" s="2" t="s">
        <v>28</v>
      </c>
    </row>
    <row r="15" spans="1:5" ht="12.95" customHeight="1" x14ac:dyDescent="0.25">
      <c r="A15" s="2" t="s">
        <v>5</v>
      </c>
      <c r="B15" s="2" t="s">
        <v>6</v>
      </c>
      <c r="C15" s="2" t="s">
        <v>17</v>
      </c>
      <c r="D15" s="2" t="s">
        <v>29</v>
      </c>
      <c r="E15" s="2" t="s">
        <v>30</v>
      </c>
    </row>
    <row r="16" spans="1:5" ht="12.95" customHeight="1" x14ac:dyDescent="0.25">
      <c r="A16" s="2" t="s">
        <v>5</v>
      </c>
      <c r="B16" s="2" t="s">
        <v>6</v>
      </c>
      <c r="C16" s="2" t="s">
        <v>17</v>
      </c>
      <c r="D16" s="2" t="s">
        <v>29</v>
      </c>
      <c r="E16" s="2" t="s">
        <v>31</v>
      </c>
    </row>
    <row r="17" spans="1:5" ht="12.95" customHeight="1" x14ac:dyDescent="0.25">
      <c r="A17" s="2" t="s">
        <v>5</v>
      </c>
      <c r="B17" s="2" t="s">
        <v>6</v>
      </c>
      <c r="C17" s="2" t="s">
        <v>17</v>
      </c>
      <c r="D17" s="2" t="s">
        <v>29</v>
      </c>
      <c r="E17" s="2" t="s">
        <v>32</v>
      </c>
    </row>
    <row r="18" spans="1:5" ht="12.95" customHeight="1" x14ac:dyDescent="0.25">
      <c r="A18" s="2" t="s">
        <v>5</v>
      </c>
      <c r="B18" s="2" t="s">
        <v>6</v>
      </c>
      <c r="C18" s="2" t="s">
        <v>17</v>
      </c>
      <c r="D18" s="2" t="s">
        <v>33</v>
      </c>
      <c r="E18" s="2" t="s">
        <v>34</v>
      </c>
    </row>
    <row r="19" spans="1:5" ht="12.95" customHeight="1" x14ac:dyDescent="0.25">
      <c r="A19" s="2" t="s">
        <v>5</v>
      </c>
      <c r="B19" s="2" t="s">
        <v>6</v>
      </c>
      <c r="C19" s="2" t="s">
        <v>17</v>
      </c>
      <c r="D19" s="2" t="s">
        <v>35</v>
      </c>
      <c r="E19" s="2" t="s">
        <v>36</v>
      </c>
    </row>
    <row r="20" spans="1:5" ht="12.95" customHeight="1" x14ac:dyDescent="0.25">
      <c r="A20" s="2" t="s">
        <v>5</v>
      </c>
      <c r="B20" s="2" t="s">
        <v>6</v>
      </c>
      <c r="C20" s="2" t="s">
        <v>17</v>
      </c>
      <c r="D20" s="2" t="s">
        <v>35</v>
      </c>
      <c r="E20" s="2" t="s">
        <v>37</v>
      </c>
    </row>
    <row r="21" spans="1:5" ht="12.95" customHeight="1" x14ac:dyDescent="0.25">
      <c r="A21" s="2" t="s">
        <v>5</v>
      </c>
      <c r="B21" s="2" t="s">
        <v>6</v>
      </c>
      <c r="C21" s="2" t="s">
        <v>17</v>
      </c>
      <c r="D21" s="2" t="s">
        <v>38</v>
      </c>
      <c r="E21" s="2" t="s">
        <v>39</v>
      </c>
    </row>
    <row r="22" spans="1:5" ht="12.95" customHeight="1" x14ac:dyDescent="0.25">
      <c r="A22" s="2" t="s">
        <v>5</v>
      </c>
      <c r="B22" s="2" t="s">
        <v>6</v>
      </c>
      <c r="C22" s="2" t="s">
        <v>17</v>
      </c>
      <c r="D22" s="2" t="s">
        <v>40</v>
      </c>
      <c r="E22" s="2" t="s">
        <v>41</v>
      </c>
    </row>
    <row r="23" spans="1:5" ht="12.95" customHeight="1" x14ac:dyDescent="0.25">
      <c r="A23" s="2" t="s">
        <v>5</v>
      </c>
      <c r="B23" s="2" t="s">
        <v>6</v>
      </c>
      <c r="C23" s="2" t="s">
        <v>17</v>
      </c>
      <c r="D23" s="2" t="s">
        <v>40</v>
      </c>
      <c r="E23" s="2" t="s">
        <v>42</v>
      </c>
    </row>
    <row r="24" spans="1:5" ht="12.95" customHeight="1" x14ac:dyDescent="0.25">
      <c r="A24" s="2" t="s">
        <v>5</v>
      </c>
      <c r="B24" s="2" t="s">
        <v>6</v>
      </c>
      <c r="C24" s="2" t="s">
        <v>17</v>
      </c>
      <c r="D24" s="2" t="s">
        <v>40</v>
      </c>
      <c r="E24" s="2" t="s">
        <v>43</v>
      </c>
    </row>
    <row r="25" spans="1:5" ht="12.95" customHeight="1" x14ac:dyDescent="0.25">
      <c r="A25" s="2" t="s">
        <v>5</v>
      </c>
      <c r="B25" s="2" t="s">
        <v>6</v>
      </c>
      <c r="C25" s="2" t="s">
        <v>17</v>
      </c>
      <c r="D25" s="2" t="s">
        <v>40</v>
      </c>
      <c r="E25" s="2" t="s">
        <v>44</v>
      </c>
    </row>
    <row r="26" spans="1:5" ht="12.95" customHeight="1" x14ac:dyDescent="0.25">
      <c r="A26" s="2" t="s">
        <v>5</v>
      </c>
      <c r="B26" s="2" t="s">
        <v>6</v>
      </c>
      <c r="C26" s="2" t="s">
        <v>17</v>
      </c>
      <c r="D26" s="2" t="s">
        <v>40</v>
      </c>
      <c r="E26" s="2" t="s">
        <v>45</v>
      </c>
    </row>
    <row r="27" spans="1:5" ht="12.95" customHeight="1" x14ac:dyDescent="0.25">
      <c r="A27" s="2" t="s">
        <v>5</v>
      </c>
      <c r="B27" s="2" t="s">
        <v>6</v>
      </c>
      <c r="C27" s="2" t="s">
        <v>17</v>
      </c>
      <c r="D27" s="2" t="s">
        <v>46</v>
      </c>
      <c r="E27" s="2" t="s">
        <v>47</v>
      </c>
    </row>
    <row r="28" spans="1:5" ht="12.95" customHeight="1" x14ac:dyDescent="0.25">
      <c r="A28" s="2" t="s">
        <v>5</v>
      </c>
      <c r="B28" s="2" t="s">
        <v>6</v>
      </c>
      <c r="C28" s="2" t="s">
        <v>17</v>
      </c>
      <c r="D28" s="2" t="s">
        <v>48</v>
      </c>
      <c r="E28" s="2" t="s">
        <v>49</v>
      </c>
    </row>
    <row r="29" spans="1:5" ht="12.95" customHeight="1" x14ac:dyDescent="0.25">
      <c r="A29" s="2" t="s">
        <v>5</v>
      </c>
      <c r="B29" s="2" t="s">
        <v>6</v>
      </c>
      <c r="C29" s="2" t="s">
        <v>17</v>
      </c>
      <c r="D29" s="2" t="s">
        <v>48</v>
      </c>
      <c r="E29" s="2" t="s">
        <v>50</v>
      </c>
    </row>
    <row r="30" spans="1:5" ht="12.95" customHeight="1" x14ac:dyDescent="0.25">
      <c r="A30" s="2" t="s">
        <v>5</v>
      </c>
      <c r="B30" s="2" t="s">
        <v>6</v>
      </c>
      <c r="C30" s="2" t="s">
        <v>17</v>
      </c>
      <c r="D30" s="2" t="s">
        <v>48</v>
      </c>
      <c r="E30" s="2" t="s">
        <v>51</v>
      </c>
    </row>
    <row r="31" spans="1:5" ht="12.95" customHeight="1" x14ac:dyDescent="0.25">
      <c r="A31" s="2" t="s">
        <v>5</v>
      </c>
      <c r="B31" s="2" t="s">
        <v>6</v>
      </c>
      <c r="C31" s="2" t="s">
        <v>17</v>
      </c>
      <c r="D31" s="2" t="s">
        <v>48</v>
      </c>
      <c r="E31" s="2" t="s">
        <v>52</v>
      </c>
    </row>
    <row r="32" spans="1:5" ht="12.95" customHeight="1" x14ac:dyDescent="0.25">
      <c r="A32" s="2" t="s">
        <v>5</v>
      </c>
      <c r="B32" s="2" t="s">
        <v>6</v>
      </c>
      <c r="C32" s="2" t="s">
        <v>17</v>
      </c>
      <c r="D32" s="2" t="s">
        <v>48</v>
      </c>
      <c r="E32" s="2" t="s">
        <v>53</v>
      </c>
    </row>
    <row r="33" spans="1:5" ht="12.95" customHeight="1" x14ac:dyDescent="0.25">
      <c r="A33" s="2" t="s">
        <v>5</v>
      </c>
      <c r="B33" s="2" t="s">
        <v>6</v>
      </c>
      <c r="C33" s="2" t="s">
        <v>54</v>
      </c>
      <c r="D33" s="2" t="s">
        <v>55</v>
      </c>
      <c r="E33" s="2" t="s">
        <v>56</v>
      </c>
    </row>
    <row r="34" spans="1:5" ht="12.95" customHeight="1" x14ac:dyDescent="0.25">
      <c r="A34" s="2" t="s">
        <v>5</v>
      </c>
      <c r="B34" s="2" t="s">
        <v>6</v>
      </c>
      <c r="C34" s="2" t="s">
        <v>54</v>
      </c>
      <c r="D34" s="2" t="s">
        <v>55</v>
      </c>
      <c r="E34" s="2" t="s">
        <v>57</v>
      </c>
    </row>
    <row r="35" spans="1:5" ht="12.95" customHeight="1" x14ac:dyDescent="0.25">
      <c r="A35" s="2" t="s">
        <v>5</v>
      </c>
      <c r="B35" s="2" t="s">
        <v>6</v>
      </c>
      <c r="C35" s="2" t="s">
        <v>54</v>
      </c>
      <c r="D35" s="2" t="s">
        <v>55</v>
      </c>
      <c r="E35" s="2" t="s">
        <v>58</v>
      </c>
    </row>
    <row r="36" spans="1:5" ht="12.95" customHeight="1" x14ac:dyDescent="0.25">
      <c r="A36" s="2" t="s">
        <v>5</v>
      </c>
      <c r="B36" s="2" t="s">
        <v>6</v>
      </c>
      <c r="C36" s="2" t="s">
        <v>54</v>
      </c>
      <c r="D36" s="2" t="s">
        <v>55</v>
      </c>
      <c r="E36" s="2" t="s">
        <v>59</v>
      </c>
    </row>
    <row r="37" spans="1:5" ht="12.95" customHeight="1" x14ac:dyDescent="0.25">
      <c r="A37" s="2" t="s">
        <v>5</v>
      </c>
      <c r="B37" s="2" t="s">
        <v>6</v>
      </c>
      <c r="C37" s="2" t="s">
        <v>54</v>
      </c>
      <c r="D37" s="2" t="s">
        <v>55</v>
      </c>
      <c r="E37" s="2" t="s">
        <v>60</v>
      </c>
    </row>
    <row r="38" spans="1:5" ht="12.95" customHeight="1" x14ac:dyDescent="0.25">
      <c r="A38" s="2" t="s">
        <v>5</v>
      </c>
      <c r="B38" s="2" t="s">
        <v>6</v>
      </c>
      <c r="C38" s="2" t="s">
        <v>54</v>
      </c>
      <c r="D38" s="2" t="s">
        <v>55</v>
      </c>
      <c r="E38" s="2" t="s">
        <v>61</v>
      </c>
    </row>
    <row r="39" spans="1:5" ht="12.95" customHeight="1" x14ac:dyDescent="0.25">
      <c r="A39" s="2" t="s">
        <v>5</v>
      </c>
      <c r="B39" s="2" t="s">
        <v>6</v>
      </c>
      <c r="C39" s="2" t="s">
        <v>54</v>
      </c>
      <c r="D39" s="2" t="s">
        <v>55</v>
      </c>
      <c r="E39" s="2" t="s">
        <v>62</v>
      </c>
    </row>
    <row r="40" spans="1:5" ht="12.95" customHeight="1" x14ac:dyDescent="0.25">
      <c r="A40" s="2" t="s">
        <v>5</v>
      </c>
      <c r="B40" s="2" t="s">
        <v>6</v>
      </c>
      <c r="C40" s="2" t="s">
        <v>54</v>
      </c>
      <c r="D40" s="2" t="s">
        <v>55</v>
      </c>
      <c r="E40" s="2" t="s">
        <v>63</v>
      </c>
    </row>
    <row r="41" spans="1:5" ht="12.95" customHeight="1" x14ac:dyDescent="0.25">
      <c r="A41" s="2" t="s">
        <v>5</v>
      </c>
      <c r="B41" s="2" t="s">
        <v>6</v>
      </c>
      <c r="C41" s="2" t="s">
        <v>54</v>
      </c>
      <c r="D41" s="2" t="s">
        <v>55</v>
      </c>
      <c r="E41" s="2" t="s">
        <v>64</v>
      </c>
    </row>
    <row r="42" spans="1:5" ht="12.95" customHeight="1" x14ac:dyDescent="0.25">
      <c r="A42" s="2" t="s">
        <v>5</v>
      </c>
      <c r="B42" s="2" t="s">
        <v>6</v>
      </c>
      <c r="C42" s="2" t="s">
        <v>54</v>
      </c>
      <c r="D42" s="2" t="s">
        <v>55</v>
      </c>
      <c r="E42" s="2" t="s">
        <v>65</v>
      </c>
    </row>
    <row r="43" spans="1:5" ht="12.95" customHeight="1" x14ac:dyDescent="0.25">
      <c r="A43" s="2" t="s">
        <v>5</v>
      </c>
      <c r="B43" s="2" t="s">
        <v>6</v>
      </c>
      <c r="C43" s="2" t="s">
        <v>54</v>
      </c>
      <c r="D43" s="2" t="s">
        <v>55</v>
      </c>
      <c r="E43" s="2" t="s">
        <v>66</v>
      </c>
    </row>
    <row r="44" spans="1:5" ht="12.95" customHeight="1" x14ac:dyDescent="0.25">
      <c r="A44" s="2" t="s">
        <v>5</v>
      </c>
      <c r="B44" s="2" t="s">
        <v>6</v>
      </c>
      <c r="C44" s="2" t="s">
        <v>54</v>
      </c>
      <c r="D44" s="2" t="s">
        <v>55</v>
      </c>
      <c r="E44" s="2" t="s">
        <v>67</v>
      </c>
    </row>
    <row r="45" spans="1:5" ht="12.95" customHeight="1" x14ac:dyDescent="0.25">
      <c r="A45" s="2" t="s">
        <v>5</v>
      </c>
      <c r="B45" s="2" t="s">
        <v>6</v>
      </c>
      <c r="C45" s="2" t="s">
        <v>68</v>
      </c>
      <c r="D45" s="2" t="s">
        <v>69</v>
      </c>
      <c r="E45" s="2" t="s">
        <v>70</v>
      </c>
    </row>
    <row r="46" spans="1:5" ht="12.95" customHeight="1" x14ac:dyDescent="0.25">
      <c r="A46" s="2" t="s">
        <v>5</v>
      </c>
      <c r="B46" s="2" t="s">
        <v>6</v>
      </c>
      <c r="C46" s="2" t="s">
        <v>68</v>
      </c>
      <c r="D46" s="2" t="s">
        <v>71</v>
      </c>
      <c r="E46" s="2" t="s">
        <v>72</v>
      </c>
    </row>
    <row r="47" spans="1:5" ht="12.95" customHeight="1" x14ac:dyDescent="0.25">
      <c r="A47" s="2" t="s">
        <v>5</v>
      </c>
      <c r="B47" s="2" t="s">
        <v>6</v>
      </c>
      <c r="C47" s="2" t="s">
        <v>68</v>
      </c>
      <c r="D47" s="2" t="s">
        <v>71</v>
      </c>
      <c r="E47" s="2" t="s">
        <v>73</v>
      </c>
    </row>
    <row r="48" spans="1:5" ht="12.95" customHeight="1" x14ac:dyDescent="0.25">
      <c r="A48" s="2" t="s">
        <v>5</v>
      </c>
      <c r="B48" s="2" t="s">
        <v>6</v>
      </c>
      <c r="C48" s="2" t="s">
        <v>68</v>
      </c>
      <c r="D48" s="2" t="s">
        <v>71</v>
      </c>
      <c r="E48" s="2" t="s">
        <v>74</v>
      </c>
    </row>
    <row r="49" spans="1:5" ht="12.95" customHeight="1" x14ac:dyDescent="0.25">
      <c r="A49" s="2" t="s">
        <v>5</v>
      </c>
      <c r="B49" s="2" t="s">
        <v>6</v>
      </c>
      <c r="C49" s="2" t="s">
        <v>68</v>
      </c>
      <c r="D49" s="2" t="s">
        <v>71</v>
      </c>
      <c r="E49" s="2" t="s">
        <v>75</v>
      </c>
    </row>
    <row r="50" spans="1:5" ht="12.95" customHeight="1" x14ac:dyDescent="0.25">
      <c r="A50" s="2" t="s">
        <v>5</v>
      </c>
      <c r="B50" s="2" t="s">
        <v>6</v>
      </c>
      <c r="C50" s="2" t="s">
        <v>68</v>
      </c>
      <c r="D50" s="2" t="s">
        <v>71</v>
      </c>
      <c r="E50" s="2" t="s">
        <v>76</v>
      </c>
    </row>
    <row r="51" spans="1:5" ht="12.95" customHeight="1" x14ac:dyDescent="0.25">
      <c r="A51" s="2" t="s">
        <v>5</v>
      </c>
      <c r="B51" s="2" t="s">
        <v>6</v>
      </c>
      <c r="C51" s="2" t="s">
        <v>68</v>
      </c>
      <c r="D51" s="2" t="s">
        <v>71</v>
      </c>
      <c r="E51" s="2" t="s">
        <v>77</v>
      </c>
    </row>
    <row r="52" spans="1:5" ht="12.95" customHeight="1" x14ac:dyDescent="0.25">
      <c r="A52" s="2" t="s">
        <v>5</v>
      </c>
      <c r="B52" s="2" t="s">
        <v>6</v>
      </c>
      <c r="C52" s="2" t="s">
        <v>68</v>
      </c>
      <c r="D52" s="2" t="s">
        <v>71</v>
      </c>
      <c r="E52" s="2" t="s">
        <v>78</v>
      </c>
    </row>
    <row r="53" spans="1:5" ht="12.95" customHeight="1" x14ac:dyDescent="0.25">
      <c r="A53" s="2" t="s">
        <v>5</v>
      </c>
      <c r="B53" s="2" t="s">
        <v>6</v>
      </c>
      <c r="C53" s="2" t="s">
        <v>68</v>
      </c>
      <c r="D53" s="2" t="s">
        <v>71</v>
      </c>
      <c r="E53" s="2" t="s">
        <v>79</v>
      </c>
    </row>
    <row r="54" spans="1:5" ht="12.95" customHeight="1" x14ac:dyDescent="0.25">
      <c r="A54" s="2" t="s">
        <v>5</v>
      </c>
      <c r="B54" s="2" t="s">
        <v>6</v>
      </c>
      <c r="C54" s="2" t="s">
        <v>68</v>
      </c>
      <c r="D54" s="2" t="s">
        <v>71</v>
      </c>
      <c r="E54" s="2" t="s">
        <v>80</v>
      </c>
    </row>
    <row r="55" spans="1:5" ht="12.95" customHeight="1" x14ac:dyDescent="0.25">
      <c r="A55" s="2" t="s">
        <v>5</v>
      </c>
      <c r="B55" s="2" t="s">
        <v>6</v>
      </c>
      <c r="C55" s="2" t="s">
        <v>68</v>
      </c>
      <c r="D55" s="2" t="s">
        <v>71</v>
      </c>
      <c r="E55" s="2" t="s">
        <v>81</v>
      </c>
    </row>
    <row r="56" spans="1:5" ht="12.95" customHeight="1" x14ac:dyDescent="0.25">
      <c r="A56" s="2" t="s">
        <v>5</v>
      </c>
      <c r="B56" s="2" t="s">
        <v>6</v>
      </c>
      <c r="C56" s="2" t="s">
        <v>68</v>
      </c>
      <c r="D56" s="2" t="s">
        <v>71</v>
      </c>
      <c r="E56" s="2" t="s">
        <v>82</v>
      </c>
    </row>
    <row r="57" spans="1:5" ht="12.95" customHeight="1" x14ac:dyDescent="0.25">
      <c r="A57" s="2" t="s">
        <v>5</v>
      </c>
      <c r="B57" s="2" t="s">
        <v>6</v>
      </c>
      <c r="C57" s="2" t="s">
        <v>68</v>
      </c>
      <c r="D57" s="2" t="s">
        <v>71</v>
      </c>
      <c r="E57" s="2" t="s">
        <v>83</v>
      </c>
    </row>
    <row r="58" spans="1:5" ht="12.95" customHeight="1" x14ac:dyDescent="0.25">
      <c r="A58" s="2" t="s">
        <v>5</v>
      </c>
      <c r="B58" s="2" t="s">
        <v>6</v>
      </c>
      <c r="C58" s="2" t="s">
        <v>68</v>
      </c>
      <c r="D58" s="2" t="s">
        <v>71</v>
      </c>
      <c r="E58" s="2" t="s">
        <v>84</v>
      </c>
    </row>
    <row r="59" spans="1:5" ht="12.95" customHeight="1" x14ac:dyDescent="0.25">
      <c r="A59" s="2" t="s">
        <v>5</v>
      </c>
      <c r="B59" s="2" t="s">
        <v>6</v>
      </c>
      <c r="C59" s="2" t="s">
        <v>68</v>
      </c>
      <c r="D59" s="2" t="s">
        <v>71</v>
      </c>
      <c r="E59" s="2" t="s">
        <v>85</v>
      </c>
    </row>
    <row r="60" spans="1:5" ht="12.95" customHeight="1" x14ac:dyDescent="0.25">
      <c r="A60" s="2" t="s">
        <v>5</v>
      </c>
      <c r="B60" s="2" t="s">
        <v>6</v>
      </c>
      <c r="C60" s="2" t="s">
        <v>86</v>
      </c>
      <c r="D60" s="2" t="s">
        <v>87</v>
      </c>
      <c r="E60" s="2" t="s">
        <v>88</v>
      </c>
    </row>
    <row r="61" spans="1:5" ht="12.95" customHeight="1" x14ac:dyDescent="0.25">
      <c r="A61" s="2" t="s">
        <v>5</v>
      </c>
      <c r="B61" s="2" t="s">
        <v>6</v>
      </c>
      <c r="C61" s="2" t="s">
        <v>86</v>
      </c>
      <c r="D61" s="2" t="s">
        <v>87</v>
      </c>
      <c r="E61" s="2" t="s">
        <v>89</v>
      </c>
    </row>
    <row r="62" spans="1:5" ht="12.95" customHeight="1" x14ac:dyDescent="0.25">
      <c r="A62" s="2" t="s">
        <v>5</v>
      </c>
      <c r="B62" s="2" t="s">
        <v>6</v>
      </c>
      <c r="C62" s="2" t="s">
        <v>86</v>
      </c>
      <c r="D62" s="2" t="s">
        <v>87</v>
      </c>
      <c r="E62" s="2" t="s">
        <v>90</v>
      </c>
    </row>
    <row r="63" spans="1:5" ht="12.95" customHeight="1" x14ac:dyDescent="0.25">
      <c r="A63" s="2" t="s">
        <v>5</v>
      </c>
      <c r="B63" s="2" t="s">
        <v>6</v>
      </c>
      <c r="C63" s="2" t="s">
        <v>86</v>
      </c>
      <c r="D63" s="2" t="s">
        <v>87</v>
      </c>
      <c r="E63" s="2" t="s">
        <v>91</v>
      </c>
    </row>
    <row r="64" spans="1:5" ht="12.95" customHeight="1" x14ac:dyDescent="0.25">
      <c r="A64" s="2" t="s">
        <v>5</v>
      </c>
      <c r="B64" s="2" t="s">
        <v>6</v>
      </c>
      <c r="C64" s="2" t="s">
        <v>86</v>
      </c>
      <c r="D64" s="2" t="s">
        <v>92</v>
      </c>
      <c r="E64" s="2" t="s">
        <v>93</v>
      </c>
    </row>
    <row r="65" spans="1:5" ht="12.95" customHeight="1" x14ac:dyDescent="0.25">
      <c r="A65" s="2" t="s">
        <v>5</v>
      </c>
      <c r="B65" s="2" t="s">
        <v>6</v>
      </c>
      <c r="C65" s="2" t="s">
        <v>86</v>
      </c>
      <c r="D65" s="2" t="s">
        <v>94</v>
      </c>
      <c r="E65" s="2" t="s">
        <v>95</v>
      </c>
    </row>
    <row r="66" spans="1:5" ht="12.95" customHeight="1" x14ac:dyDescent="0.25">
      <c r="A66" s="2" t="s">
        <v>5</v>
      </c>
      <c r="B66" s="2" t="s">
        <v>6</v>
      </c>
      <c r="C66" s="2" t="s">
        <v>86</v>
      </c>
      <c r="D66" s="2" t="s">
        <v>94</v>
      </c>
      <c r="E66" s="2" t="s">
        <v>96</v>
      </c>
    </row>
    <row r="67" spans="1:5" ht="12.95" customHeight="1" x14ac:dyDescent="0.25">
      <c r="A67" s="2" t="s">
        <v>5</v>
      </c>
      <c r="B67" s="2" t="s">
        <v>6</v>
      </c>
      <c r="C67" s="2" t="s">
        <v>86</v>
      </c>
      <c r="D67" s="2" t="s">
        <v>94</v>
      </c>
      <c r="E67" s="2" t="s">
        <v>97</v>
      </c>
    </row>
    <row r="68" spans="1:5" ht="12.95" customHeight="1" x14ac:dyDescent="0.25">
      <c r="A68" s="2" t="s">
        <v>5</v>
      </c>
      <c r="B68" s="2" t="s">
        <v>6</v>
      </c>
      <c r="C68" s="2" t="s">
        <v>86</v>
      </c>
      <c r="D68" s="2" t="s">
        <v>94</v>
      </c>
      <c r="E68" s="2" t="s">
        <v>98</v>
      </c>
    </row>
    <row r="69" spans="1:5" ht="12.95" customHeight="1" x14ac:dyDescent="0.25">
      <c r="A69" s="2" t="s">
        <v>5</v>
      </c>
      <c r="B69" s="2" t="s">
        <v>6</v>
      </c>
      <c r="C69" s="2" t="s">
        <v>86</v>
      </c>
      <c r="D69" s="2" t="s">
        <v>94</v>
      </c>
      <c r="E69" s="2" t="s">
        <v>99</v>
      </c>
    </row>
    <row r="70" spans="1:5" ht="12.95" customHeight="1" x14ac:dyDescent="0.25">
      <c r="A70" s="2" t="s">
        <v>5</v>
      </c>
      <c r="B70" s="2" t="s">
        <v>6</v>
      </c>
      <c r="C70" s="2" t="s">
        <v>86</v>
      </c>
      <c r="D70" s="2" t="s">
        <v>94</v>
      </c>
      <c r="E70" s="2" t="s">
        <v>100</v>
      </c>
    </row>
    <row r="71" spans="1:5" ht="12.95" customHeight="1" x14ac:dyDescent="0.25">
      <c r="A71" s="2" t="s">
        <v>5</v>
      </c>
      <c r="B71" s="2" t="s">
        <v>6</v>
      </c>
      <c r="C71" s="2" t="s">
        <v>86</v>
      </c>
      <c r="D71" s="2" t="s">
        <v>94</v>
      </c>
      <c r="E71" s="2" t="s">
        <v>101</v>
      </c>
    </row>
    <row r="72" spans="1:5" ht="12.95" customHeight="1" x14ac:dyDescent="0.25">
      <c r="A72" s="2" t="s">
        <v>5</v>
      </c>
      <c r="B72" s="2" t="s">
        <v>6</v>
      </c>
      <c r="C72" s="2" t="s">
        <v>86</v>
      </c>
      <c r="D72" s="2" t="s">
        <v>94</v>
      </c>
      <c r="E72" s="2" t="s">
        <v>102</v>
      </c>
    </row>
    <row r="73" spans="1:5" ht="12.95" customHeight="1" x14ac:dyDescent="0.25">
      <c r="A73" s="2" t="s">
        <v>5</v>
      </c>
      <c r="B73" s="2" t="s">
        <v>6</v>
      </c>
      <c r="C73" s="2" t="s">
        <v>86</v>
      </c>
      <c r="D73" s="2" t="s">
        <v>94</v>
      </c>
      <c r="E73" s="2" t="s">
        <v>103</v>
      </c>
    </row>
    <row r="74" spans="1:5" ht="12.95" customHeight="1" x14ac:dyDescent="0.25">
      <c r="A74" s="2" t="s">
        <v>5</v>
      </c>
      <c r="B74" s="2" t="s">
        <v>6</v>
      </c>
      <c r="C74" s="2" t="s">
        <v>86</v>
      </c>
      <c r="D74" s="2" t="s">
        <v>94</v>
      </c>
      <c r="E74" s="2" t="s">
        <v>104</v>
      </c>
    </row>
    <row r="75" spans="1:5" ht="12.95" customHeight="1" x14ac:dyDescent="0.25">
      <c r="A75" s="2" t="s">
        <v>5</v>
      </c>
      <c r="B75" s="2" t="s">
        <v>6</v>
      </c>
      <c r="C75" s="2" t="s">
        <v>86</v>
      </c>
      <c r="D75" s="2" t="s">
        <v>105</v>
      </c>
      <c r="E75" s="2" t="s">
        <v>106</v>
      </c>
    </row>
    <row r="76" spans="1:5" ht="12.95" customHeight="1" x14ac:dyDescent="0.25">
      <c r="A76" s="2" t="s">
        <v>5</v>
      </c>
      <c r="B76" s="2" t="s">
        <v>6</v>
      </c>
      <c r="C76" s="2" t="s">
        <v>86</v>
      </c>
      <c r="D76" s="2" t="s">
        <v>105</v>
      </c>
      <c r="E76" s="2" t="s">
        <v>107</v>
      </c>
    </row>
    <row r="77" spans="1:5" ht="12.95" customHeight="1" x14ac:dyDescent="0.25">
      <c r="A77" s="2" t="s">
        <v>5</v>
      </c>
      <c r="B77" s="2" t="s">
        <v>6</v>
      </c>
      <c r="C77" s="2" t="s">
        <v>7</v>
      </c>
      <c r="D77" s="2" t="s">
        <v>8</v>
      </c>
      <c r="E77" s="2" t="s">
        <v>108</v>
      </c>
    </row>
    <row r="78" spans="1:5" ht="12.95" customHeight="1" x14ac:dyDescent="0.25">
      <c r="A78" s="2" t="s">
        <v>5</v>
      </c>
      <c r="B78" s="2" t="s">
        <v>6</v>
      </c>
      <c r="C78" s="2" t="s">
        <v>7</v>
      </c>
      <c r="D78" s="2" t="s">
        <v>10</v>
      </c>
      <c r="E78" s="2" t="s">
        <v>109</v>
      </c>
    </row>
    <row r="79" spans="1:5" ht="12.95" customHeight="1" x14ac:dyDescent="0.25">
      <c r="A79" s="2" t="s">
        <v>5</v>
      </c>
      <c r="B79" s="2" t="s">
        <v>6</v>
      </c>
      <c r="C79" s="2" t="s">
        <v>7</v>
      </c>
      <c r="D79" s="2" t="s">
        <v>10</v>
      </c>
      <c r="E79" s="2" t="s">
        <v>110</v>
      </c>
    </row>
    <row r="80" spans="1:5" ht="12.95" customHeight="1" x14ac:dyDescent="0.25">
      <c r="A80" s="2" t="s">
        <v>5</v>
      </c>
      <c r="B80" s="2" t="s">
        <v>6</v>
      </c>
      <c r="C80" s="2" t="s">
        <v>7</v>
      </c>
      <c r="D80" s="2" t="s">
        <v>10</v>
      </c>
      <c r="E80" s="2" t="s">
        <v>111</v>
      </c>
    </row>
    <row r="81" spans="1:5" ht="12.95" customHeight="1" x14ac:dyDescent="0.25">
      <c r="A81" s="2" t="s">
        <v>5</v>
      </c>
      <c r="B81" s="2" t="s">
        <v>6</v>
      </c>
      <c r="C81" s="2" t="s">
        <v>17</v>
      </c>
      <c r="D81" s="2" t="s">
        <v>18</v>
      </c>
      <c r="E81" s="2" t="s">
        <v>112</v>
      </c>
    </row>
    <row r="82" spans="1:5" ht="12.95" customHeight="1" x14ac:dyDescent="0.25">
      <c r="A82" s="2" t="s">
        <v>5</v>
      </c>
      <c r="B82" s="2" t="s">
        <v>6</v>
      </c>
      <c r="C82" s="2" t="s">
        <v>17</v>
      </c>
      <c r="D82" s="2" t="s">
        <v>20</v>
      </c>
      <c r="E82" s="2" t="s">
        <v>113</v>
      </c>
    </row>
    <row r="83" spans="1:5" ht="12.95" customHeight="1" x14ac:dyDescent="0.25">
      <c r="A83" s="2" t="s">
        <v>5</v>
      </c>
      <c r="B83" s="2" t="s">
        <v>6</v>
      </c>
      <c r="C83" s="2" t="s">
        <v>17</v>
      </c>
      <c r="D83" s="2" t="s">
        <v>20</v>
      </c>
      <c r="E83" s="2" t="s">
        <v>114</v>
      </c>
    </row>
    <row r="84" spans="1:5" ht="12.95" customHeight="1" x14ac:dyDescent="0.25">
      <c r="A84" s="2" t="s">
        <v>5</v>
      </c>
      <c r="B84" s="2" t="s">
        <v>6</v>
      </c>
      <c r="C84" s="2" t="s">
        <v>17</v>
      </c>
      <c r="D84" s="2" t="s">
        <v>22</v>
      </c>
      <c r="E84" s="2" t="s">
        <v>115</v>
      </c>
    </row>
    <row r="85" spans="1:5" ht="12.95" customHeight="1" x14ac:dyDescent="0.25">
      <c r="A85" s="2" t="s">
        <v>5</v>
      </c>
      <c r="B85" s="2" t="s">
        <v>6</v>
      </c>
      <c r="C85" s="2" t="s">
        <v>17</v>
      </c>
      <c r="D85" s="2" t="s">
        <v>22</v>
      </c>
      <c r="E85" s="2" t="s">
        <v>116</v>
      </c>
    </row>
    <row r="86" spans="1:5" ht="12.95" customHeight="1" x14ac:dyDescent="0.25">
      <c r="A86" s="2" t="s">
        <v>5</v>
      </c>
      <c r="B86" s="2" t="s">
        <v>6</v>
      </c>
      <c r="C86" s="2" t="s">
        <v>17</v>
      </c>
      <c r="D86" s="2" t="s">
        <v>29</v>
      </c>
      <c r="E86" s="2" t="s">
        <v>117</v>
      </c>
    </row>
    <row r="87" spans="1:5" ht="12.95" customHeight="1" x14ac:dyDescent="0.25">
      <c r="A87" s="2" t="s">
        <v>5</v>
      </c>
      <c r="B87" s="2" t="s">
        <v>6</v>
      </c>
      <c r="C87" s="2" t="s">
        <v>17</v>
      </c>
      <c r="D87" s="2" t="s">
        <v>29</v>
      </c>
      <c r="E87" s="2" t="s">
        <v>118</v>
      </c>
    </row>
    <row r="88" spans="1:5" ht="12.95" customHeight="1" x14ac:dyDescent="0.25">
      <c r="A88" s="2" t="s">
        <v>5</v>
      </c>
      <c r="B88" s="2" t="s">
        <v>6</v>
      </c>
      <c r="C88" s="2" t="s">
        <v>17</v>
      </c>
      <c r="D88" s="2" t="s">
        <v>29</v>
      </c>
      <c r="E88" s="2" t="s">
        <v>119</v>
      </c>
    </row>
    <row r="89" spans="1:5" ht="12.95" customHeight="1" x14ac:dyDescent="0.25">
      <c r="A89" s="2" t="s">
        <v>5</v>
      </c>
      <c r="B89" s="2" t="s">
        <v>6</v>
      </c>
      <c r="C89" s="2" t="s">
        <v>17</v>
      </c>
      <c r="D89" s="2" t="s">
        <v>38</v>
      </c>
      <c r="E89" s="2" t="s">
        <v>120</v>
      </c>
    </row>
    <row r="90" spans="1:5" ht="12.95" customHeight="1" x14ac:dyDescent="0.25">
      <c r="A90" s="2" t="s">
        <v>5</v>
      </c>
      <c r="B90" s="2" t="s">
        <v>6</v>
      </c>
      <c r="C90" s="2" t="s">
        <v>17</v>
      </c>
      <c r="D90" s="2" t="s">
        <v>38</v>
      </c>
      <c r="E90" s="2" t="s">
        <v>121</v>
      </c>
    </row>
    <row r="91" spans="1:5" ht="12.95" customHeight="1" x14ac:dyDescent="0.25">
      <c r="A91" s="2" t="s">
        <v>5</v>
      </c>
      <c r="B91" s="2" t="s">
        <v>6</v>
      </c>
      <c r="C91" s="2" t="s">
        <v>17</v>
      </c>
      <c r="D91" s="2" t="s">
        <v>38</v>
      </c>
      <c r="E91" s="2" t="s">
        <v>122</v>
      </c>
    </row>
    <row r="92" spans="1:5" ht="12.95" customHeight="1" x14ac:dyDescent="0.25">
      <c r="A92" s="2" t="s">
        <v>5</v>
      </c>
      <c r="B92" s="2" t="s">
        <v>6</v>
      </c>
      <c r="C92" s="2" t="s">
        <v>17</v>
      </c>
      <c r="D92" s="2" t="s">
        <v>40</v>
      </c>
      <c r="E92" s="2" t="s">
        <v>123</v>
      </c>
    </row>
    <row r="93" spans="1:5" ht="12.95" customHeight="1" x14ac:dyDescent="0.25">
      <c r="A93" s="2" t="s">
        <v>5</v>
      </c>
      <c r="B93" s="2" t="s">
        <v>6</v>
      </c>
      <c r="C93" s="2" t="s">
        <v>17</v>
      </c>
      <c r="D93" s="2" t="s">
        <v>40</v>
      </c>
      <c r="E93" s="2" t="s">
        <v>124</v>
      </c>
    </row>
    <row r="94" spans="1:5" ht="12.95" customHeight="1" x14ac:dyDescent="0.25">
      <c r="A94" s="2" t="s">
        <v>5</v>
      </c>
      <c r="B94" s="2" t="s">
        <v>6</v>
      </c>
      <c r="C94" s="2" t="s">
        <v>17</v>
      </c>
      <c r="D94" s="2" t="s">
        <v>40</v>
      </c>
      <c r="E94" s="2" t="s">
        <v>125</v>
      </c>
    </row>
    <row r="95" spans="1:5" ht="12.95" customHeight="1" x14ac:dyDescent="0.25">
      <c r="A95" s="2" t="s">
        <v>5</v>
      </c>
      <c r="B95" s="2" t="s">
        <v>6</v>
      </c>
      <c r="C95" s="2" t="s">
        <v>17</v>
      </c>
      <c r="D95" s="2" t="s">
        <v>48</v>
      </c>
      <c r="E95" s="2" t="s">
        <v>126</v>
      </c>
    </row>
    <row r="96" spans="1:5" ht="12.95" customHeight="1" x14ac:dyDescent="0.25">
      <c r="A96" s="2" t="s">
        <v>5</v>
      </c>
      <c r="B96" s="2" t="s">
        <v>6</v>
      </c>
      <c r="C96" s="2" t="s">
        <v>17</v>
      </c>
      <c r="D96" s="2" t="s">
        <v>48</v>
      </c>
      <c r="E96" s="2" t="s">
        <v>127</v>
      </c>
    </row>
    <row r="97" spans="1:5" ht="12.95" customHeight="1" x14ac:dyDescent="0.25">
      <c r="A97" s="2" t="s">
        <v>5</v>
      </c>
      <c r="B97" s="2" t="s">
        <v>6</v>
      </c>
      <c r="C97" s="2" t="s">
        <v>17</v>
      </c>
      <c r="D97" s="2" t="s">
        <v>48</v>
      </c>
      <c r="E97" s="2" t="s">
        <v>128</v>
      </c>
    </row>
    <row r="98" spans="1:5" ht="12.95" customHeight="1" x14ac:dyDescent="0.25">
      <c r="A98" s="2" t="s">
        <v>5</v>
      </c>
      <c r="B98" s="2" t="s">
        <v>6</v>
      </c>
      <c r="C98" s="2" t="s">
        <v>17</v>
      </c>
      <c r="D98" s="2" t="s">
        <v>48</v>
      </c>
      <c r="E98" s="2" t="s">
        <v>129</v>
      </c>
    </row>
    <row r="99" spans="1:5" ht="12.95" customHeight="1" x14ac:dyDescent="0.25">
      <c r="A99" s="2" t="s">
        <v>5</v>
      </c>
      <c r="B99" s="2" t="s">
        <v>6</v>
      </c>
      <c r="C99" s="2" t="s">
        <v>17</v>
      </c>
      <c r="D99" s="2" t="s">
        <v>48</v>
      </c>
      <c r="E99" s="2" t="s">
        <v>130</v>
      </c>
    </row>
    <row r="100" spans="1:5" ht="12.95" customHeight="1" x14ac:dyDescent="0.25">
      <c r="A100" s="2" t="s">
        <v>5</v>
      </c>
      <c r="B100" s="2" t="s">
        <v>6</v>
      </c>
      <c r="C100" s="2" t="s">
        <v>17</v>
      </c>
      <c r="D100" s="2" t="s">
        <v>48</v>
      </c>
      <c r="E100" s="2" t="s">
        <v>131</v>
      </c>
    </row>
    <row r="101" spans="1:5" ht="12.95" customHeight="1" x14ac:dyDescent="0.25">
      <c r="A101" s="2" t="s">
        <v>5</v>
      </c>
      <c r="B101" s="2" t="s">
        <v>6</v>
      </c>
      <c r="C101" s="2" t="s">
        <v>54</v>
      </c>
      <c r="D101" s="2" t="s">
        <v>55</v>
      </c>
      <c r="E101" s="2" t="s">
        <v>132</v>
      </c>
    </row>
    <row r="102" spans="1:5" ht="12.95" customHeight="1" x14ac:dyDescent="0.25">
      <c r="A102" s="2" t="s">
        <v>5</v>
      </c>
      <c r="B102" s="2" t="s">
        <v>6</v>
      </c>
      <c r="C102" s="2" t="s">
        <v>54</v>
      </c>
      <c r="D102" s="2" t="s">
        <v>55</v>
      </c>
      <c r="E102" s="2" t="s">
        <v>133</v>
      </c>
    </row>
    <row r="103" spans="1:5" ht="12.95" customHeight="1" x14ac:dyDescent="0.25">
      <c r="A103" s="2" t="s">
        <v>5</v>
      </c>
      <c r="B103" s="2" t="s">
        <v>6</v>
      </c>
      <c r="C103" s="2" t="s">
        <v>54</v>
      </c>
      <c r="D103" s="2" t="s">
        <v>55</v>
      </c>
      <c r="E103" s="2" t="s">
        <v>134</v>
      </c>
    </row>
    <row r="104" spans="1:5" ht="12.95" customHeight="1" x14ac:dyDescent="0.25">
      <c r="A104" s="2" t="s">
        <v>5</v>
      </c>
      <c r="B104" s="2" t="s">
        <v>6</v>
      </c>
      <c r="C104" s="2" t="s">
        <v>54</v>
      </c>
      <c r="D104" s="2" t="s">
        <v>55</v>
      </c>
      <c r="E104" s="2" t="s">
        <v>135</v>
      </c>
    </row>
    <row r="105" spans="1:5" ht="12.95" customHeight="1" x14ac:dyDescent="0.25">
      <c r="A105" s="2" t="s">
        <v>5</v>
      </c>
      <c r="B105" s="2" t="s">
        <v>6</v>
      </c>
      <c r="C105" s="2" t="s">
        <v>54</v>
      </c>
      <c r="D105" s="2" t="s">
        <v>55</v>
      </c>
      <c r="E105" s="2" t="s">
        <v>136</v>
      </c>
    </row>
    <row r="106" spans="1:5" ht="12.95" customHeight="1" x14ac:dyDescent="0.25">
      <c r="A106" s="2" t="s">
        <v>5</v>
      </c>
      <c r="B106" s="2" t="s">
        <v>6</v>
      </c>
      <c r="C106" s="2" t="s">
        <v>54</v>
      </c>
      <c r="D106" s="2" t="s">
        <v>55</v>
      </c>
      <c r="E106" s="2" t="s">
        <v>137</v>
      </c>
    </row>
    <row r="107" spans="1:5" ht="12.95" customHeight="1" x14ac:dyDescent="0.25">
      <c r="A107" s="2" t="s">
        <v>5</v>
      </c>
      <c r="B107" s="2" t="s">
        <v>6</v>
      </c>
      <c r="C107" s="2" t="s">
        <v>54</v>
      </c>
      <c r="D107" s="2" t="s">
        <v>55</v>
      </c>
      <c r="E107" s="2" t="s">
        <v>138</v>
      </c>
    </row>
    <row r="108" spans="1:5" ht="12.95" customHeight="1" x14ac:dyDescent="0.25">
      <c r="A108" s="2" t="s">
        <v>5</v>
      </c>
      <c r="B108" s="2" t="s">
        <v>6</v>
      </c>
      <c r="C108" s="2" t="s">
        <v>54</v>
      </c>
      <c r="D108" s="2" t="s">
        <v>55</v>
      </c>
      <c r="E108" s="2" t="s">
        <v>139</v>
      </c>
    </row>
    <row r="109" spans="1:5" ht="12.95" customHeight="1" x14ac:dyDescent="0.25">
      <c r="A109" s="2" t="s">
        <v>5</v>
      </c>
      <c r="B109" s="2" t="s">
        <v>6</v>
      </c>
      <c r="C109" s="2" t="s">
        <v>54</v>
      </c>
      <c r="D109" s="2" t="s">
        <v>55</v>
      </c>
      <c r="E109" s="2" t="s">
        <v>140</v>
      </c>
    </row>
    <row r="110" spans="1:5" ht="12.95" customHeight="1" x14ac:dyDescent="0.25">
      <c r="A110" s="2" t="s">
        <v>5</v>
      </c>
      <c r="B110" s="2" t="s">
        <v>6</v>
      </c>
      <c r="C110" s="2" t="s">
        <v>54</v>
      </c>
      <c r="D110" s="2" t="s">
        <v>55</v>
      </c>
      <c r="E110" s="2" t="s">
        <v>141</v>
      </c>
    </row>
    <row r="111" spans="1:5" ht="12.95" customHeight="1" x14ac:dyDescent="0.25">
      <c r="A111" s="2" t="s">
        <v>5</v>
      </c>
      <c r="B111" s="2" t="s">
        <v>6</v>
      </c>
      <c r="C111" s="2" t="s">
        <v>54</v>
      </c>
      <c r="D111" s="2" t="s">
        <v>55</v>
      </c>
      <c r="E111" s="2" t="s">
        <v>142</v>
      </c>
    </row>
    <row r="112" spans="1:5" ht="12.95" customHeight="1" x14ac:dyDescent="0.25">
      <c r="A112" s="2" t="s">
        <v>5</v>
      </c>
      <c r="B112" s="2" t="s">
        <v>6</v>
      </c>
      <c r="C112" s="2" t="s">
        <v>54</v>
      </c>
      <c r="D112" s="2" t="s">
        <v>55</v>
      </c>
      <c r="E112" s="2" t="s">
        <v>143</v>
      </c>
    </row>
    <row r="113" spans="1:5" ht="12.95" customHeight="1" x14ac:dyDescent="0.25">
      <c r="A113" s="2" t="s">
        <v>5</v>
      </c>
      <c r="B113" s="2" t="s">
        <v>6</v>
      </c>
      <c r="C113" s="2" t="s">
        <v>54</v>
      </c>
      <c r="D113" s="2" t="s">
        <v>55</v>
      </c>
      <c r="E113" s="2" t="s">
        <v>144</v>
      </c>
    </row>
    <row r="114" spans="1:5" ht="12.95" customHeight="1" x14ac:dyDescent="0.25">
      <c r="A114" s="2" t="s">
        <v>5</v>
      </c>
      <c r="B114" s="2" t="s">
        <v>6</v>
      </c>
      <c r="C114" s="2" t="s">
        <v>54</v>
      </c>
      <c r="D114" s="2" t="s">
        <v>55</v>
      </c>
      <c r="E114" s="2" t="s">
        <v>145</v>
      </c>
    </row>
    <row r="115" spans="1:5" ht="12.95" customHeight="1" x14ac:dyDescent="0.25">
      <c r="A115" s="2" t="s">
        <v>5</v>
      </c>
      <c r="B115" s="2" t="s">
        <v>6</v>
      </c>
      <c r="C115" s="2" t="s">
        <v>68</v>
      </c>
      <c r="D115" s="2" t="s">
        <v>71</v>
      </c>
      <c r="E115" s="2" t="s">
        <v>146</v>
      </c>
    </row>
    <row r="116" spans="1:5" ht="12.95" customHeight="1" x14ac:dyDescent="0.25">
      <c r="A116" s="2" t="s">
        <v>5</v>
      </c>
      <c r="B116" s="2" t="s">
        <v>6</v>
      </c>
      <c r="C116" s="2" t="s">
        <v>68</v>
      </c>
      <c r="D116" s="2" t="s">
        <v>71</v>
      </c>
      <c r="E116" s="2" t="s">
        <v>147</v>
      </c>
    </row>
    <row r="117" spans="1:5" ht="12.95" customHeight="1" x14ac:dyDescent="0.25">
      <c r="A117" s="2" t="s">
        <v>5</v>
      </c>
      <c r="B117" s="2" t="s">
        <v>6</v>
      </c>
      <c r="C117" s="2" t="s">
        <v>68</v>
      </c>
      <c r="D117" s="2" t="s">
        <v>71</v>
      </c>
      <c r="E117" s="2" t="s">
        <v>148</v>
      </c>
    </row>
    <row r="118" spans="1:5" ht="12.95" customHeight="1" x14ac:dyDescent="0.25">
      <c r="A118" s="2" t="s">
        <v>5</v>
      </c>
      <c r="B118" s="2" t="s">
        <v>6</v>
      </c>
      <c r="C118" s="2" t="s">
        <v>68</v>
      </c>
      <c r="D118" s="2" t="s">
        <v>71</v>
      </c>
      <c r="E118" s="2" t="s">
        <v>149</v>
      </c>
    </row>
    <row r="119" spans="1:5" ht="12.95" customHeight="1" x14ac:dyDescent="0.25">
      <c r="A119" s="2" t="s">
        <v>5</v>
      </c>
      <c r="B119" s="2" t="s">
        <v>6</v>
      </c>
      <c r="C119" s="2" t="s">
        <v>68</v>
      </c>
      <c r="D119" s="2" t="s">
        <v>71</v>
      </c>
      <c r="E119" s="2" t="s">
        <v>150</v>
      </c>
    </row>
    <row r="120" spans="1:5" ht="12.95" customHeight="1" x14ac:dyDescent="0.25">
      <c r="A120" s="2" t="s">
        <v>5</v>
      </c>
      <c r="B120" s="2" t="s">
        <v>6</v>
      </c>
      <c r="C120" s="2" t="s">
        <v>68</v>
      </c>
      <c r="D120" s="2" t="s">
        <v>71</v>
      </c>
      <c r="E120" s="2" t="s">
        <v>151</v>
      </c>
    </row>
    <row r="121" spans="1:5" ht="12.95" customHeight="1" x14ac:dyDescent="0.25">
      <c r="A121" s="2" t="s">
        <v>5</v>
      </c>
      <c r="B121" s="2" t="s">
        <v>6</v>
      </c>
      <c r="C121" s="2" t="s">
        <v>68</v>
      </c>
      <c r="D121" s="2" t="s">
        <v>71</v>
      </c>
      <c r="E121" s="2" t="s">
        <v>152</v>
      </c>
    </row>
    <row r="122" spans="1:5" ht="12.95" customHeight="1" x14ac:dyDescent="0.25">
      <c r="A122" s="2" t="s">
        <v>5</v>
      </c>
      <c r="B122" s="2" t="s">
        <v>6</v>
      </c>
      <c r="C122" s="2" t="s">
        <v>68</v>
      </c>
      <c r="D122" s="2" t="s">
        <v>71</v>
      </c>
      <c r="E122" s="2" t="s">
        <v>153</v>
      </c>
    </row>
    <row r="123" spans="1:5" ht="12.95" customHeight="1" x14ac:dyDescent="0.25">
      <c r="A123" s="2" t="s">
        <v>5</v>
      </c>
      <c r="B123" s="2" t="s">
        <v>6</v>
      </c>
      <c r="C123" s="2" t="s">
        <v>68</v>
      </c>
      <c r="D123" s="2" t="s">
        <v>71</v>
      </c>
      <c r="E123" s="2" t="s">
        <v>154</v>
      </c>
    </row>
    <row r="124" spans="1:5" ht="12.95" customHeight="1" x14ac:dyDescent="0.25">
      <c r="A124" s="2" t="s">
        <v>5</v>
      </c>
      <c r="B124" s="2" t="s">
        <v>6</v>
      </c>
      <c r="C124" s="2" t="s">
        <v>68</v>
      </c>
      <c r="D124" s="2" t="s">
        <v>71</v>
      </c>
      <c r="E124" s="2" t="s">
        <v>155</v>
      </c>
    </row>
    <row r="125" spans="1:5" ht="12.95" customHeight="1" x14ac:dyDescent="0.25">
      <c r="A125" s="2" t="s">
        <v>5</v>
      </c>
      <c r="B125" s="2" t="s">
        <v>6</v>
      </c>
      <c r="C125" s="2" t="s">
        <v>68</v>
      </c>
      <c r="D125" s="2" t="s">
        <v>71</v>
      </c>
      <c r="E125" s="2" t="s">
        <v>156</v>
      </c>
    </row>
    <row r="126" spans="1:5" ht="12.95" customHeight="1" x14ac:dyDescent="0.25">
      <c r="A126" s="2" t="s">
        <v>5</v>
      </c>
      <c r="B126" s="2" t="s">
        <v>6</v>
      </c>
      <c r="C126" s="2" t="s">
        <v>68</v>
      </c>
      <c r="D126" s="2" t="s">
        <v>71</v>
      </c>
      <c r="E126" s="2" t="s">
        <v>157</v>
      </c>
    </row>
    <row r="127" spans="1:5" ht="12.95" customHeight="1" x14ac:dyDescent="0.25">
      <c r="A127" s="2" t="s">
        <v>5</v>
      </c>
      <c r="B127" s="2" t="s">
        <v>6</v>
      </c>
      <c r="C127" s="2" t="s">
        <v>68</v>
      </c>
      <c r="D127" s="2" t="s">
        <v>71</v>
      </c>
      <c r="E127" s="2" t="s">
        <v>158</v>
      </c>
    </row>
    <row r="128" spans="1:5" ht="12.95" customHeight="1" x14ac:dyDescent="0.25">
      <c r="A128" s="2" t="s">
        <v>5</v>
      </c>
      <c r="B128" s="2" t="s">
        <v>6</v>
      </c>
      <c r="C128" s="2" t="s">
        <v>68</v>
      </c>
      <c r="D128" s="2" t="s">
        <v>71</v>
      </c>
      <c r="E128" s="2" t="s">
        <v>159</v>
      </c>
    </row>
    <row r="129" spans="1:5" ht="12.95" customHeight="1" x14ac:dyDescent="0.25">
      <c r="A129" s="2" t="s">
        <v>5</v>
      </c>
      <c r="B129" s="2" t="s">
        <v>6</v>
      </c>
      <c r="C129" s="2" t="s">
        <v>68</v>
      </c>
      <c r="D129" s="2" t="s">
        <v>71</v>
      </c>
      <c r="E129" s="2" t="s">
        <v>160</v>
      </c>
    </row>
    <row r="130" spans="1:5" ht="12.95" customHeight="1" x14ac:dyDescent="0.25">
      <c r="A130" s="2" t="s">
        <v>5</v>
      </c>
      <c r="B130" s="2" t="s">
        <v>6</v>
      </c>
      <c r="C130" s="2" t="s">
        <v>68</v>
      </c>
      <c r="D130" s="2" t="s">
        <v>71</v>
      </c>
      <c r="E130" s="2" t="s">
        <v>161</v>
      </c>
    </row>
    <row r="131" spans="1:5" ht="12.95" customHeight="1" x14ac:dyDescent="0.25">
      <c r="A131" s="2" t="s">
        <v>5</v>
      </c>
      <c r="B131" s="2" t="s">
        <v>6</v>
      </c>
      <c r="C131" s="2" t="s">
        <v>68</v>
      </c>
      <c r="D131" s="2" t="s">
        <v>71</v>
      </c>
      <c r="E131" s="2" t="s">
        <v>162</v>
      </c>
    </row>
    <row r="132" spans="1:5" ht="12.95" customHeight="1" x14ac:dyDescent="0.25">
      <c r="A132" s="2" t="s">
        <v>5</v>
      </c>
      <c r="B132" s="2" t="s">
        <v>6</v>
      </c>
      <c r="C132" s="2" t="s">
        <v>68</v>
      </c>
      <c r="D132" s="2" t="s">
        <v>71</v>
      </c>
      <c r="E132" s="2" t="s">
        <v>163</v>
      </c>
    </row>
    <row r="133" spans="1:5" ht="12.95" customHeight="1" x14ac:dyDescent="0.25">
      <c r="A133" s="2" t="s">
        <v>5</v>
      </c>
      <c r="B133" s="2" t="s">
        <v>6</v>
      </c>
      <c r="C133" s="2" t="s">
        <v>68</v>
      </c>
      <c r="D133" s="2" t="s">
        <v>71</v>
      </c>
      <c r="E133" s="2" t="s">
        <v>164</v>
      </c>
    </row>
    <row r="134" spans="1:5" ht="12.95" customHeight="1" x14ac:dyDescent="0.25">
      <c r="A134" s="2" t="s">
        <v>5</v>
      </c>
      <c r="B134" s="2" t="s">
        <v>6</v>
      </c>
      <c r="C134" s="2" t="s">
        <v>68</v>
      </c>
      <c r="D134" s="2" t="s">
        <v>71</v>
      </c>
      <c r="E134" s="2" t="s">
        <v>165</v>
      </c>
    </row>
    <row r="135" spans="1:5" ht="12.95" customHeight="1" x14ac:dyDescent="0.25">
      <c r="A135" s="2" t="s">
        <v>5</v>
      </c>
      <c r="B135" s="2" t="s">
        <v>6</v>
      </c>
      <c r="C135" s="2" t="s">
        <v>68</v>
      </c>
      <c r="D135" s="2" t="s">
        <v>71</v>
      </c>
      <c r="E135" s="2" t="s">
        <v>166</v>
      </c>
    </row>
    <row r="136" spans="1:5" ht="12.95" customHeight="1" x14ac:dyDescent="0.25">
      <c r="A136" s="2" t="s">
        <v>5</v>
      </c>
      <c r="B136" s="2" t="s">
        <v>6</v>
      </c>
      <c r="C136" s="2" t="s">
        <v>68</v>
      </c>
      <c r="D136" s="2" t="s">
        <v>71</v>
      </c>
      <c r="E136" s="2" t="s">
        <v>167</v>
      </c>
    </row>
    <row r="137" spans="1:5" ht="12.95" customHeight="1" x14ac:dyDescent="0.25">
      <c r="A137" s="2" t="s">
        <v>5</v>
      </c>
      <c r="B137" s="2" t="s">
        <v>6</v>
      </c>
      <c r="C137" s="2" t="s">
        <v>68</v>
      </c>
      <c r="D137" s="2" t="s">
        <v>71</v>
      </c>
      <c r="E137" s="2" t="s">
        <v>168</v>
      </c>
    </row>
    <row r="138" spans="1:5" ht="12.95" customHeight="1" x14ac:dyDescent="0.25">
      <c r="A138" s="2" t="s">
        <v>5</v>
      </c>
      <c r="B138" s="2" t="s">
        <v>6</v>
      </c>
      <c r="C138" s="2" t="s">
        <v>68</v>
      </c>
      <c r="D138" s="2" t="s">
        <v>71</v>
      </c>
      <c r="E138" s="2" t="s">
        <v>169</v>
      </c>
    </row>
    <row r="139" spans="1:5" ht="12.95" customHeight="1" x14ac:dyDescent="0.25">
      <c r="A139" s="2" t="s">
        <v>5</v>
      </c>
      <c r="B139" s="2" t="s">
        <v>6</v>
      </c>
      <c r="C139" s="2" t="s">
        <v>86</v>
      </c>
      <c r="D139" s="2" t="s">
        <v>170</v>
      </c>
      <c r="E139" s="2" t="s">
        <v>171</v>
      </c>
    </row>
    <row r="140" spans="1:5" ht="12.95" customHeight="1" x14ac:dyDescent="0.25">
      <c r="A140" s="2" t="s">
        <v>5</v>
      </c>
      <c r="B140" s="2" t="s">
        <v>6</v>
      </c>
      <c r="C140" s="2" t="s">
        <v>86</v>
      </c>
      <c r="D140" s="2" t="s">
        <v>170</v>
      </c>
      <c r="E140" s="2" t="s">
        <v>172</v>
      </c>
    </row>
    <row r="141" spans="1:5" ht="12.95" customHeight="1" x14ac:dyDescent="0.25">
      <c r="A141" s="2" t="s">
        <v>5</v>
      </c>
      <c r="B141" s="2" t="s">
        <v>6</v>
      </c>
      <c r="C141" s="2" t="s">
        <v>86</v>
      </c>
      <c r="D141" s="2" t="s">
        <v>170</v>
      </c>
      <c r="E141" s="2" t="s">
        <v>173</v>
      </c>
    </row>
    <row r="142" spans="1:5" ht="12.95" customHeight="1" x14ac:dyDescent="0.25">
      <c r="A142" s="2" t="s">
        <v>5</v>
      </c>
      <c r="B142" s="2" t="s">
        <v>6</v>
      </c>
      <c r="C142" s="2" t="s">
        <v>86</v>
      </c>
      <c r="D142" s="2" t="s">
        <v>87</v>
      </c>
      <c r="E142" s="2" t="s">
        <v>174</v>
      </c>
    </row>
    <row r="143" spans="1:5" ht="12.95" customHeight="1" x14ac:dyDescent="0.25">
      <c r="A143" s="2" t="s">
        <v>5</v>
      </c>
      <c r="B143" s="2" t="s">
        <v>6</v>
      </c>
      <c r="C143" s="2" t="s">
        <v>86</v>
      </c>
      <c r="D143" s="2" t="s">
        <v>87</v>
      </c>
      <c r="E143" s="2" t="s">
        <v>175</v>
      </c>
    </row>
    <row r="144" spans="1:5" ht="12.95" customHeight="1" x14ac:dyDescent="0.25">
      <c r="A144" s="2" t="s">
        <v>5</v>
      </c>
      <c r="B144" s="2" t="s">
        <v>6</v>
      </c>
      <c r="C144" s="2" t="s">
        <v>86</v>
      </c>
      <c r="D144" s="2" t="s">
        <v>87</v>
      </c>
      <c r="E144" s="2" t="s">
        <v>176</v>
      </c>
    </row>
    <row r="145" spans="1:5" ht="12.95" customHeight="1" x14ac:dyDescent="0.25">
      <c r="A145" s="2" t="s">
        <v>5</v>
      </c>
      <c r="B145" s="2" t="s">
        <v>6</v>
      </c>
      <c r="C145" s="2" t="s">
        <v>86</v>
      </c>
      <c r="D145" s="2" t="s">
        <v>87</v>
      </c>
      <c r="E145" s="2" t="s">
        <v>177</v>
      </c>
    </row>
    <row r="146" spans="1:5" ht="12.95" customHeight="1" x14ac:dyDescent="0.25">
      <c r="A146" s="2" t="s">
        <v>5</v>
      </c>
      <c r="B146" s="2" t="s">
        <v>6</v>
      </c>
      <c r="C146" s="2" t="s">
        <v>86</v>
      </c>
      <c r="D146" s="2" t="s">
        <v>87</v>
      </c>
      <c r="E146" s="2" t="s">
        <v>178</v>
      </c>
    </row>
    <row r="147" spans="1:5" ht="12.95" customHeight="1" x14ac:dyDescent="0.25">
      <c r="A147" s="2" t="s">
        <v>5</v>
      </c>
      <c r="B147" s="2" t="s">
        <v>6</v>
      </c>
      <c r="C147" s="2" t="s">
        <v>86</v>
      </c>
      <c r="D147" s="2" t="s">
        <v>87</v>
      </c>
      <c r="E147" s="2" t="s">
        <v>179</v>
      </c>
    </row>
    <row r="148" spans="1:5" ht="12.95" customHeight="1" x14ac:dyDescent="0.25">
      <c r="A148" s="2" t="s">
        <v>5</v>
      </c>
      <c r="B148" s="2" t="s">
        <v>6</v>
      </c>
      <c r="C148" s="2" t="s">
        <v>86</v>
      </c>
      <c r="D148" s="2" t="s">
        <v>94</v>
      </c>
      <c r="E148" s="2" t="s">
        <v>180</v>
      </c>
    </row>
    <row r="149" spans="1:5" ht="12.95" customHeight="1" x14ac:dyDescent="0.25">
      <c r="A149" s="2" t="s">
        <v>5</v>
      </c>
      <c r="B149" s="2" t="s">
        <v>6</v>
      </c>
      <c r="C149" s="2" t="s">
        <v>86</v>
      </c>
      <c r="D149" s="2" t="s">
        <v>94</v>
      </c>
      <c r="E149" s="2" t="s">
        <v>181</v>
      </c>
    </row>
    <row r="150" spans="1:5" ht="12.95" customHeight="1" x14ac:dyDescent="0.25">
      <c r="A150" s="2" t="s">
        <v>5</v>
      </c>
      <c r="B150" s="2" t="s">
        <v>6</v>
      </c>
      <c r="C150" s="2" t="s">
        <v>86</v>
      </c>
      <c r="D150" s="2" t="s">
        <v>94</v>
      </c>
      <c r="E150" s="2" t="s">
        <v>182</v>
      </c>
    </row>
    <row r="151" spans="1:5" ht="12.95" customHeight="1" x14ac:dyDescent="0.25">
      <c r="A151" s="2" t="s">
        <v>5</v>
      </c>
      <c r="B151" s="2" t="s">
        <v>6</v>
      </c>
      <c r="C151" s="2" t="s">
        <v>86</v>
      </c>
      <c r="D151" s="2" t="s">
        <v>94</v>
      </c>
      <c r="E151" s="2" t="s">
        <v>183</v>
      </c>
    </row>
    <row r="152" spans="1:5" ht="12.95" customHeight="1" x14ac:dyDescent="0.25">
      <c r="A152" s="2" t="s">
        <v>5</v>
      </c>
      <c r="B152" s="2" t="s">
        <v>6</v>
      </c>
      <c r="C152" s="2" t="s">
        <v>7</v>
      </c>
      <c r="D152" s="2" t="s">
        <v>8</v>
      </c>
      <c r="E152" s="2" t="s">
        <v>184</v>
      </c>
    </row>
    <row r="153" spans="1:5" ht="12.95" customHeight="1" x14ac:dyDescent="0.25">
      <c r="A153" s="2" t="s">
        <v>5</v>
      </c>
      <c r="B153" s="2" t="s">
        <v>6</v>
      </c>
      <c r="C153" s="2" t="s">
        <v>7</v>
      </c>
      <c r="D153" s="2" t="s">
        <v>10</v>
      </c>
      <c r="E153" s="2" t="s">
        <v>185</v>
      </c>
    </row>
    <row r="154" spans="1:5" ht="12.95" customHeight="1" x14ac:dyDescent="0.25">
      <c r="A154" s="2" t="s">
        <v>5</v>
      </c>
      <c r="B154" s="2" t="s">
        <v>6</v>
      </c>
      <c r="C154" s="2" t="s">
        <v>7</v>
      </c>
      <c r="D154" s="2" t="s">
        <v>10</v>
      </c>
      <c r="E154" s="2" t="s">
        <v>186</v>
      </c>
    </row>
    <row r="155" spans="1:5" ht="12.95" customHeight="1" x14ac:dyDescent="0.25">
      <c r="A155" s="2" t="s">
        <v>5</v>
      </c>
      <c r="B155" s="2" t="s">
        <v>6</v>
      </c>
      <c r="C155" s="2" t="s">
        <v>7</v>
      </c>
      <c r="D155" s="2" t="s">
        <v>187</v>
      </c>
      <c r="E155" s="2" t="s">
        <v>188</v>
      </c>
    </row>
    <row r="156" spans="1:5" ht="12.95" customHeight="1" x14ac:dyDescent="0.25">
      <c r="A156" s="2" t="s">
        <v>5</v>
      </c>
      <c r="B156" s="2" t="s">
        <v>6</v>
      </c>
      <c r="C156" s="2" t="s">
        <v>7</v>
      </c>
      <c r="D156" s="2" t="s">
        <v>13</v>
      </c>
      <c r="E156" s="2" t="s">
        <v>189</v>
      </c>
    </row>
    <row r="157" spans="1:5" ht="12.95" customHeight="1" x14ac:dyDescent="0.25">
      <c r="A157" s="2" t="s">
        <v>5</v>
      </c>
      <c r="B157" s="2" t="s">
        <v>6</v>
      </c>
      <c r="C157" s="2" t="s">
        <v>7</v>
      </c>
      <c r="D157" s="2" t="s">
        <v>13</v>
      </c>
      <c r="E157" s="2" t="s">
        <v>190</v>
      </c>
    </row>
    <row r="158" spans="1:5" ht="12.95" customHeight="1" x14ac:dyDescent="0.25">
      <c r="A158" s="2" t="s">
        <v>5</v>
      </c>
      <c r="B158" s="2" t="s">
        <v>6</v>
      </c>
      <c r="C158" s="2" t="s">
        <v>7</v>
      </c>
      <c r="D158" s="2" t="s">
        <v>13</v>
      </c>
      <c r="E158" s="2" t="s">
        <v>191</v>
      </c>
    </row>
    <row r="159" spans="1:5" ht="12.95" customHeight="1" x14ac:dyDescent="0.25">
      <c r="A159" s="2" t="s">
        <v>5</v>
      </c>
      <c r="B159" s="2" t="s">
        <v>6</v>
      </c>
      <c r="C159" s="2" t="s">
        <v>17</v>
      </c>
      <c r="D159" s="2" t="s">
        <v>18</v>
      </c>
      <c r="E159" s="2" t="s">
        <v>192</v>
      </c>
    </row>
    <row r="160" spans="1:5" ht="12.95" customHeight="1" x14ac:dyDescent="0.25">
      <c r="A160" s="2" t="s">
        <v>5</v>
      </c>
      <c r="B160" s="2" t="s">
        <v>6</v>
      </c>
      <c r="C160" s="2" t="s">
        <v>17</v>
      </c>
      <c r="D160" s="2" t="s">
        <v>20</v>
      </c>
      <c r="E160" s="2" t="s">
        <v>193</v>
      </c>
    </row>
    <row r="161" spans="1:5" ht="12.95" customHeight="1" x14ac:dyDescent="0.25">
      <c r="A161" s="2" t="s">
        <v>5</v>
      </c>
      <c r="B161" s="2" t="s">
        <v>6</v>
      </c>
      <c r="C161" s="2" t="s">
        <v>17</v>
      </c>
      <c r="D161" s="2" t="s">
        <v>22</v>
      </c>
      <c r="E161" s="2" t="s">
        <v>194</v>
      </c>
    </row>
    <row r="162" spans="1:5" ht="12.95" customHeight="1" x14ac:dyDescent="0.25">
      <c r="A162" s="2" t="s">
        <v>5</v>
      </c>
      <c r="B162" s="2" t="s">
        <v>6</v>
      </c>
      <c r="C162" s="2" t="s">
        <v>17</v>
      </c>
      <c r="D162" s="2" t="s">
        <v>195</v>
      </c>
      <c r="E162" s="2" t="s">
        <v>196</v>
      </c>
    </row>
    <row r="163" spans="1:5" ht="12.95" customHeight="1" x14ac:dyDescent="0.25">
      <c r="A163" s="2" t="s">
        <v>5</v>
      </c>
      <c r="B163" s="2" t="s">
        <v>6</v>
      </c>
      <c r="C163" s="2" t="s">
        <v>17</v>
      </c>
      <c r="D163" s="2" t="s">
        <v>25</v>
      </c>
      <c r="E163" s="2" t="s">
        <v>197</v>
      </c>
    </row>
    <row r="164" spans="1:5" ht="12.95" customHeight="1" x14ac:dyDescent="0.25">
      <c r="A164" s="2" t="s">
        <v>5</v>
      </c>
      <c r="B164" s="2" t="s">
        <v>6</v>
      </c>
      <c r="C164" s="2" t="s">
        <v>17</v>
      </c>
      <c r="D164" s="2" t="s">
        <v>198</v>
      </c>
      <c r="E164" s="2" t="s">
        <v>199</v>
      </c>
    </row>
    <row r="165" spans="1:5" ht="12.95" customHeight="1" x14ac:dyDescent="0.25">
      <c r="A165" s="2" t="s">
        <v>5</v>
      </c>
      <c r="B165" s="2" t="s">
        <v>6</v>
      </c>
      <c r="C165" s="2" t="s">
        <v>17</v>
      </c>
      <c r="D165" s="2" t="s">
        <v>198</v>
      </c>
      <c r="E165" s="2" t="s">
        <v>200</v>
      </c>
    </row>
    <row r="166" spans="1:5" ht="12.95" customHeight="1" x14ac:dyDescent="0.25">
      <c r="A166" s="2" t="s">
        <v>5</v>
      </c>
      <c r="B166" s="2" t="s">
        <v>6</v>
      </c>
      <c r="C166" s="2" t="s">
        <v>17</v>
      </c>
      <c r="D166" s="2" t="s">
        <v>201</v>
      </c>
      <c r="E166" s="2" t="s">
        <v>202</v>
      </c>
    </row>
    <row r="167" spans="1:5" ht="12.95" customHeight="1" x14ac:dyDescent="0.25">
      <c r="A167" s="2" t="s">
        <v>5</v>
      </c>
      <c r="B167" s="2" t="s">
        <v>6</v>
      </c>
      <c r="C167" s="2" t="s">
        <v>17</v>
      </c>
      <c r="D167" s="2" t="s">
        <v>201</v>
      </c>
      <c r="E167" s="2" t="s">
        <v>203</v>
      </c>
    </row>
    <row r="168" spans="1:5" ht="12.95" customHeight="1" x14ac:dyDescent="0.25">
      <c r="A168" s="2" t="s">
        <v>5</v>
      </c>
      <c r="B168" s="2" t="s">
        <v>6</v>
      </c>
      <c r="C168" s="2" t="s">
        <v>17</v>
      </c>
      <c r="D168" s="2" t="s">
        <v>29</v>
      </c>
      <c r="E168" s="2" t="s">
        <v>204</v>
      </c>
    </row>
    <row r="169" spans="1:5" ht="12.95" customHeight="1" x14ac:dyDescent="0.25">
      <c r="A169" s="2" t="s">
        <v>5</v>
      </c>
      <c r="B169" s="2" t="s">
        <v>6</v>
      </c>
      <c r="C169" s="2" t="s">
        <v>17</v>
      </c>
      <c r="D169" s="2" t="s">
        <v>29</v>
      </c>
      <c r="E169" s="2" t="s">
        <v>205</v>
      </c>
    </row>
    <row r="170" spans="1:5" ht="12.95" customHeight="1" x14ac:dyDescent="0.25">
      <c r="A170" s="2" t="s">
        <v>5</v>
      </c>
      <c r="B170" s="2" t="s">
        <v>6</v>
      </c>
      <c r="C170" s="2" t="s">
        <v>17</v>
      </c>
      <c r="D170" s="2" t="s">
        <v>29</v>
      </c>
      <c r="E170" s="2" t="s">
        <v>206</v>
      </c>
    </row>
    <row r="171" spans="1:5" ht="12.95" customHeight="1" x14ac:dyDescent="0.25">
      <c r="A171" s="2" t="s">
        <v>5</v>
      </c>
      <c r="B171" s="2" t="s">
        <v>6</v>
      </c>
      <c r="C171" s="2" t="s">
        <v>17</v>
      </c>
      <c r="D171" s="2" t="s">
        <v>29</v>
      </c>
      <c r="E171" s="2" t="s">
        <v>207</v>
      </c>
    </row>
    <row r="172" spans="1:5" ht="12.95" customHeight="1" x14ac:dyDescent="0.25">
      <c r="A172" s="2" t="s">
        <v>5</v>
      </c>
      <c r="B172" s="2" t="s">
        <v>6</v>
      </c>
      <c r="C172" s="2" t="s">
        <v>17</v>
      </c>
      <c r="D172" s="2" t="s">
        <v>35</v>
      </c>
      <c r="E172" s="2" t="s">
        <v>208</v>
      </c>
    </row>
    <row r="173" spans="1:5" ht="12.95" customHeight="1" x14ac:dyDescent="0.25">
      <c r="A173" s="2" t="s">
        <v>5</v>
      </c>
      <c r="B173" s="2" t="s">
        <v>6</v>
      </c>
      <c r="C173" s="2" t="s">
        <v>17</v>
      </c>
      <c r="D173" s="2" t="s">
        <v>35</v>
      </c>
      <c r="E173" s="2" t="s">
        <v>209</v>
      </c>
    </row>
    <row r="174" spans="1:5" ht="12.95" customHeight="1" x14ac:dyDescent="0.25">
      <c r="A174" s="2" t="s">
        <v>5</v>
      </c>
      <c r="B174" s="2" t="s">
        <v>6</v>
      </c>
      <c r="C174" s="2" t="s">
        <v>17</v>
      </c>
      <c r="D174" s="2" t="s">
        <v>35</v>
      </c>
      <c r="E174" s="2" t="s">
        <v>210</v>
      </c>
    </row>
    <row r="175" spans="1:5" ht="12.95" customHeight="1" x14ac:dyDescent="0.25">
      <c r="A175" s="2" t="s">
        <v>5</v>
      </c>
      <c r="B175" s="2" t="s">
        <v>6</v>
      </c>
      <c r="C175" s="2" t="s">
        <v>17</v>
      </c>
      <c r="D175" s="2" t="s">
        <v>35</v>
      </c>
      <c r="E175" s="2" t="s">
        <v>211</v>
      </c>
    </row>
    <row r="176" spans="1:5" ht="12.95" customHeight="1" x14ac:dyDescent="0.25">
      <c r="A176" s="2" t="s">
        <v>5</v>
      </c>
      <c r="B176" s="2" t="s">
        <v>6</v>
      </c>
      <c r="C176" s="2" t="s">
        <v>17</v>
      </c>
      <c r="D176" s="2" t="s">
        <v>38</v>
      </c>
      <c r="E176" s="2" t="s">
        <v>212</v>
      </c>
    </row>
    <row r="177" spans="1:5" ht="12.95" customHeight="1" x14ac:dyDescent="0.25">
      <c r="A177" s="2" t="s">
        <v>5</v>
      </c>
      <c r="B177" s="2" t="s">
        <v>6</v>
      </c>
      <c r="C177" s="2" t="s">
        <v>17</v>
      </c>
      <c r="D177" s="2" t="s">
        <v>40</v>
      </c>
      <c r="E177" s="2" t="s">
        <v>213</v>
      </c>
    </row>
    <row r="178" spans="1:5" ht="12.95" customHeight="1" x14ac:dyDescent="0.25">
      <c r="A178" s="2" t="s">
        <v>5</v>
      </c>
      <c r="B178" s="2" t="s">
        <v>6</v>
      </c>
      <c r="C178" s="2" t="s">
        <v>17</v>
      </c>
      <c r="D178" s="2" t="s">
        <v>46</v>
      </c>
      <c r="E178" s="2" t="s">
        <v>214</v>
      </c>
    </row>
    <row r="179" spans="1:5" ht="12.95" customHeight="1" x14ac:dyDescent="0.25">
      <c r="A179" s="2" t="s">
        <v>5</v>
      </c>
      <c r="B179" s="2" t="s">
        <v>6</v>
      </c>
      <c r="C179" s="2" t="s">
        <v>17</v>
      </c>
      <c r="D179" s="2" t="s">
        <v>48</v>
      </c>
      <c r="E179" s="2" t="s">
        <v>215</v>
      </c>
    </row>
    <row r="180" spans="1:5" ht="12.95" customHeight="1" x14ac:dyDescent="0.25">
      <c r="A180" s="2" t="s">
        <v>5</v>
      </c>
      <c r="B180" s="2" t="s">
        <v>6</v>
      </c>
      <c r="C180" s="2" t="s">
        <v>17</v>
      </c>
      <c r="D180" s="2" t="s">
        <v>48</v>
      </c>
      <c r="E180" s="2" t="s">
        <v>216</v>
      </c>
    </row>
    <row r="181" spans="1:5" ht="12.95" customHeight="1" x14ac:dyDescent="0.25">
      <c r="A181" s="2" t="s">
        <v>5</v>
      </c>
      <c r="B181" s="2" t="s">
        <v>6</v>
      </c>
      <c r="C181" s="2" t="s">
        <v>17</v>
      </c>
      <c r="D181" s="2" t="s">
        <v>48</v>
      </c>
      <c r="E181" s="2" t="s">
        <v>217</v>
      </c>
    </row>
    <row r="182" spans="1:5" ht="12.95" customHeight="1" x14ac:dyDescent="0.25">
      <c r="A182" s="2" t="s">
        <v>5</v>
      </c>
      <c r="B182" s="2" t="s">
        <v>6</v>
      </c>
      <c r="C182" s="2" t="s">
        <v>17</v>
      </c>
      <c r="D182" s="2" t="s">
        <v>48</v>
      </c>
      <c r="E182" s="2" t="s">
        <v>218</v>
      </c>
    </row>
    <row r="183" spans="1:5" ht="12.95" customHeight="1" x14ac:dyDescent="0.25">
      <c r="A183" s="2" t="s">
        <v>5</v>
      </c>
      <c r="B183" s="2" t="s">
        <v>6</v>
      </c>
      <c r="C183" s="2" t="s">
        <v>17</v>
      </c>
      <c r="D183" s="2" t="s">
        <v>48</v>
      </c>
      <c r="E183" s="2" t="s">
        <v>219</v>
      </c>
    </row>
    <row r="184" spans="1:5" ht="12.95" customHeight="1" x14ac:dyDescent="0.25">
      <c r="A184" s="2" t="s">
        <v>5</v>
      </c>
      <c r="B184" s="2" t="s">
        <v>6</v>
      </c>
      <c r="C184" s="2" t="s">
        <v>54</v>
      </c>
      <c r="D184" s="2" t="s">
        <v>55</v>
      </c>
      <c r="E184" s="2" t="s">
        <v>220</v>
      </c>
    </row>
    <row r="185" spans="1:5" ht="12.95" customHeight="1" x14ac:dyDescent="0.25">
      <c r="A185" s="2" t="s">
        <v>5</v>
      </c>
      <c r="B185" s="2" t="s">
        <v>6</v>
      </c>
      <c r="C185" s="2" t="s">
        <v>54</v>
      </c>
      <c r="D185" s="2" t="s">
        <v>55</v>
      </c>
      <c r="E185" s="2" t="s">
        <v>221</v>
      </c>
    </row>
    <row r="186" spans="1:5" ht="12.95" customHeight="1" x14ac:dyDescent="0.25">
      <c r="A186" s="2" t="s">
        <v>5</v>
      </c>
      <c r="B186" s="2" t="s">
        <v>6</v>
      </c>
      <c r="C186" s="2" t="s">
        <v>54</v>
      </c>
      <c r="D186" s="2" t="s">
        <v>55</v>
      </c>
      <c r="E186" s="2" t="s">
        <v>222</v>
      </c>
    </row>
    <row r="187" spans="1:5" ht="12.95" customHeight="1" x14ac:dyDescent="0.25">
      <c r="A187" s="2" t="s">
        <v>5</v>
      </c>
      <c r="B187" s="2" t="s">
        <v>6</v>
      </c>
      <c r="C187" s="2" t="s">
        <v>54</v>
      </c>
      <c r="D187" s="2" t="s">
        <v>55</v>
      </c>
      <c r="E187" s="2" t="s">
        <v>223</v>
      </c>
    </row>
    <row r="188" spans="1:5" ht="12.95" customHeight="1" x14ac:dyDescent="0.25">
      <c r="A188" s="2" t="s">
        <v>5</v>
      </c>
      <c r="B188" s="2" t="s">
        <v>6</v>
      </c>
      <c r="C188" s="2" t="s">
        <v>54</v>
      </c>
      <c r="D188" s="2" t="s">
        <v>55</v>
      </c>
      <c r="E188" s="2" t="s">
        <v>224</v>
      </c>
    </row>
    <row r="189" spans="1:5" ht="12.95" customHeight="1" x14ac:dyDescent="0.25">
      <c r="A189" s="2" t="s">
        <v>5</v>
      </c>
      <c r="B189" s="2" t="s">
        <v>6</v>
      </c>
      <c r="C189" s="2" t="s">
        <v>54</v>
      </c>
      <c r="D189" s="2" t="s">
        <v>55</v>
      </c>
      <c r="E189" s="2" t="s">
        <v>225</v>
      </c>
    </row>
    <row r="190" spans="1:5" ht="12.95" customHeight="1" x14ac:dyDescent="0.25">
      <c r="A190" s="2" t="s">
        <v>5</v>
      </c>
      <c r="B190" s="2" t="s">
        <v>6</v>
      </c>
      <c r="C190" s="2" t="s">
        <v>54</v>
      </c>
      <c r="D190" s="2" t="s">
        <v>55</v>
      </c>
      <c r="E190" s="2" t="s">
        <v>226</v>
      </c>
    </row>
    <row r="191" spans="1:5" ht="12.95" customHeight="1" x14ac:dyDescent="0.25">
      <c r="A191" s="2" t="s">
        <v>5</v>
      </c>
      <c r="B191" s="2" t="s">
        <v>6</v>
      </c>
      <c r="C191" s="2" t="s">
        <v>54</v>
      </c>
      <c r="D191" s="2" t="s">
        <v>55</v>
      </c>
      <c r="E191" s="2" t="s">
        <v>227</v>
      </c>
    </row>
    <row r="192" spans="1:5" ht="12.95" customHeight="1" x14ac:dyDescent="0.25">
      <c r="A192" s="2" t="s">
        <v>5</v>
      </c>
      <c r="B192" s="2" t="s">
        <v>6</v>
      </c>
      <c r="C192" s="2" t="s">
        <v>54</v>
      </c>
      <c r="D192" s="2" t="s">
        <v>55</v>
      </c>
      <c r="E192" s="2" t="s">
        <v>228</v>
      </c>
    </row>
    <row r="193" spans="1:5" ht="12.95" customHeight="1" x14ac:dyDescent="0.25">
      <c r="A193" s="2" t="s">
        <v>5</v>
      </c>
      <c r="B193" s="2" t="s">
        <v>6</v>
      </c>
      <c r="C193" s="2" t="s">
        <v>54</v>
      </c>
      <c r="D193" s="2" t="s">
        <v>55</v>
      </c>
      <c r="E193" s="2" t="s">
        <v>229</v>
      </c>
    </row>
    <row r="194" spans="1:5" ht="12.95" customHeight="1" x14ac:dyDescent="0.25">
      <c r="A194" s="2" t="s">
        <v>5</v>
      </c>
      <c r="B194" s="2" t="s">
        <v>6</v>
      </c>
      <c r="C194" s="2" t="s">
        <v>54</v>
      </c>
      <c r="D194" s="2" t="s">
        <v>55</v>
      </c>
      <c r="E194" s="2" t="s">
        <v>230</v>
      </c>
    </row>
    <row r="195" spans="1:5" ht="12.95" customHeight="1" x14ac:dyDescent="0.25">
      <c r="A195" s="2" t="s">
        <v>5</v>
      </c>
      <c r="B195" s="2" t="s">
        <v>6</v>
      </c>
      <c r="C195" s="2" t="s">
        <v>54</v>
      </c>
      <c r="D195" s="2" t="s">
        <v>55</v>
      </c>
      <c r="E195" s="2" t="s">
        <v>231</v>
      </c>
    </row>
    <row r="196" spans="1:5" ht="12.95" customHeight="1" x14ac:dyDescent="0.25">
      <c r="A196" s="2" t="s">
        <v>5</v>
      </c>
      <c r="B196" s="2" t="s">
        <v>6</v>
      </c>
      <c r="C196" s="2" t="s">
        <v>54</v>
      </c>
      <c r="D196" s="2" t="s">
        <v>55</v>
      </c>
      <c r="E196" s="2" t="s">
        <v>232</v>
      </c>
    </row>
    <row r="197" spans="1:5" ht="12.95" customHeight="1" x14ac:dyDescent="0.25">
      <c r="A197" s="2" t="s">
        <v>5</v>
      </c>
      <c r="B197" s="2" t="s">
        <v>6</v>
      </c>
      <c r="C197" s="2" t="s">
        <v>54</v>
      </c>
      <c r="D197" s="2" t="s">
        <v>55</v>
      </c>
      <c r="E197" s="2" t="s">
        <v>233</v>
      </c>
    </row>
    <row r="198" spans="1:5" ht="12.95" customHeight="1" x14ac:dyDescent="0.25">
      <c r="A198" s="2" t="s">
        <v>5</v>
      </c>
      <c r="B198" s="2" t="s">
        <v>6</v>
      </c>
      <c r="C198" s="2" t="s">
        <v>54</v>
      </c>
      <c r="D198" s="2" t="s">
        <v>55</v>
      </c>
      <c r="E198" s="2" t="s">
        <v>234</v>
      </c>
    </row>
    <row r="199" spans="1:5" ht="12.95" customHeight="1" x14ac:dyDescent="0.25">
      <c r="A199" s="2" t="s">
        <v>5</v>
      </c>
      <c r="B199" s="2" t="s">
        <v>6</v>
      </c>
      <c r="C199" s="2" t="s">
        <v>54</v>
      </c>
      <c r="D199" s="2" t="s">
        <v>55</v>
      </c>
      <c r="E199" s="2" t="s">
        <v>235</v>
      </c>
    </row>
    <row r="200" spans="1:5" ht="12.95" customHeight="1" x14ac:dyDescent="0.25">
      <c r="A200" s="2" t="s">
        <v>5</v>
      </c>
      <c r="B200" s="2" t="s">
        <v>6</v>
      </c>
      <c r="C200" s="2" t="s">
        <v>54</v>
      </c>
      <c r="D200" s="2" t="s">
        <v>55</v>
      </c>
      <c r="E200" s="2" t="s">
        <v>236</v>
      </c>
    </row>
    <row r="201" spans="1:5" ht="12.95" customHeight="1" x14ac:dyDescent="0.25">
      <c r="A201" s="2" t="s">
        <v>5</v>
      </c>
      <c r="B201" s="2" t="s">
        <v>6</v>
      </c>
      <c r="C201" s="2" t="s">
        <v>68</v>
      </c>
      <c r="D201" s="2" t="s">
        <v>69</v>
      </c>
      <c r="E201" s="2" t="s">
        <v>237</v>
      </c>
    </row>
    <row r="202" spans="1:5" ht="12.95" customHeight="1" x14ac:dyDescent="0.25">
      <c r="A202" s="2" t="s">
        <v>5</v>
      </c>
      <c r="B202" s="2" t="s">
        <v>6</v>
      </c>
      <c r="C202" s="2" t="s">
        <v>68</v>
      </c>
      <c r="D202" s="2" t="s">
        <v>69</v>
      </c>
      <c r="E202" s="2" t="s">
        <v>238</v>
      </c>
    </row>
    <row r="203" spans="1:5" ht="12.95" customHeight="1" x14ac:dyDescent="0.25">
      <c r="A203" s="2" t="s">
        <v>5</v>
      </c>
      <c r="B203" s="2" t="s">
        <v>6</v>
      </c>
      <c r="C203" s="2" t="s">
        <v>68</v>
      </c>
      <c r="D203" s="2" t="s">
        <v>71</v>
      </c>
      <c r="E203" s="2" t="s">
        <v>239</v>
      </c>
    </row>
    <row r="204" spans="1:5" ht="12.95" customHeight="1" x14ac:dyDescent="0.25">
      <c r="A204" s="2" t="s">
        <v>5</v>
      </c>
      <c r="B204" s="2" t="s">
        <v>6</v>
      </c>
      <c r="C204" s="2" t="s">
        <v>68</v>
      </c>
      <c r="D204" s="2" t="s">
        <v>71</v>
      </c>
      <c r="E204" s="2" t="s">
        <v>240</v>
      </c>
    </row>
    <row r="205" spans="1:5" ht="12.95" customHeight="1" x14ac:dyDescent="0.25">
      <c r="A205" s="2" t="s">
        <v>5</v>
      </c>
      <c r="B205" s="2" t="s">
        <v>6</v>
      </c>
      <c r="C205" s="2" t="s">
        <v>68</v>
      </c>
      <c r="D205" s="2" t="s">
        <v>71</v>
      </c>
      <c r="E205" s="2" t="s">
        <v>241</v>
      </c>
    </row>
    <row r="206" spans="1:5" ht="12.95" customHeight="1" x14ac:dyDescent="0.25">
      <c r="A206" s="2" t="s">
        <v>5</v>
      </c>
      <c r="B206" s="2" t="s">
        <v>6</v>
      </c>
      <c r="C206" s="2" t="s">
        <v>68</v>
      </c>
      <c r="D206" s="2" t="s">
        <v>71</v>
      </c>
      <c r="E206" s="2" t="s">
        <v>242</v>
      </c>
    </row>
    <row r="207" spans="1:5" ht="12.95" customHeight="1" x14ac:dyDescent="0.25">
      <c r="A207" s="2" t="s">
        <v>5</v>
      </c>
      <c r="B207" s="2" t="s">
        <v>6</v>
      </c>
      <c r="C207" s="2" t="s">
        <v>68</v>
      </c>
      <c r="D207" s="2" t="s">
        <v>71</v>
      </c>
      <c r="E207" s="2" t="s">
        <v>243</v>
      </c>
    </row>
    <row r="208" spans="1:5" ht="12.95" customHeight="1" x14ac:dyDescent="0.25">
      <c r="A208" s="2" t="s">
        <v>5</v>
      </c>
      <c r="B208" s="2" t="s">
        <v>6</v>
      </c>
      <c r="C208" s="2" t="s">
        <v>68</v>
      </c>
      <c r="D208" s="2" t="s">
        <v>71</v>
      </c>
      <c r="E208" s="2" t="s">
        <v>244</v>
      </c>
    </row>
    <row r="209" spans="1:5" ht="12.95" customHeight="1" x14ac:dyDescent="0.25">
      <c r="A209" s="2" t="s">
        <v>5</v>
      </c>
      <c r="B209" s="2" t="s">
        <v>6</v>
      </c>
      <c r="C209" s="2" t="s">
        <v>68</v>
      </c>
      <c r="D209" s="2" t="s">
        <v>71</v>
      </c>
      <c r="E209" s="2" t="s">
        <v>245</v>
      </c>
    </row>
    <row r="210" spans="1:5" ht="12.95" customHeight="1" x14ac:dyDescent="0.25">
      <c r="A210" s="2" t="s">
        <v>5</v>
      </c>
      <c r="B210" s="2" t="s">
        <v>6</v>
      </c>
      <c r="C210" s="2" t="s">
        <v>68</v>
      </c>
      <c r="D210" s="2" t="s">
        <v>71</v>
      </c>
      <c r="E210" s="2" t="s">
        <v>246</v>
      </c>
    </row>
    <row r="211" spans="1:5" ht="12.95" customHeight="1" x14ac:dyDescent="0.25">
      <c r="A211" s="2" t="s">
        <v>5</v>
      </c>
      <c r="B211" s="2" t="s">
        <v>6</v>
      </c>
      <c r="C211" s="2" t="s">
        <v>68</v>
      </c>
      <c r="D211" s="2" t="s">
        <v>71</v>
      </c>
      <c r="E211" s="2" t="s">
        <v>247</v>
      </c>
    </row>
    <row r="212" spans="1:5" ht="12.95" customHeight="1" x14ac:dyDescent="0.25">
      <c r="A212" s="2" t="s">
        <v>5</v>
      </c>
      <c r="B212" s="2" t="s">
        <v>6</v>
      </c>
      <c r="C212" s="2" t="s">
        <v>68</v>
      </c>
      <c r="D212" s="2" t="s">
        <v>71</v>
      </c>
      <c r="E212" s="2" t="s">
        <v>248</v>
      </c>
    </row>
    <row r="213" spans="1:5" ht="12.95" customHeight="1" x14ac:dyDescent="0.25">
      <c r="A213" s="2" t="s">
        <v>5</v>
      </c>
      <c r="B213" s="2" t="s">
        <v>6</v>
      </c>
      <c r="C213" s="2" t="s">
        <v>68</v>
      </c>
      <c r="D213" s="2" t="s">
        <v>71</v>
      </c>
      <c r="E213" s="2" t="s">
        <v>249</v>
      </c>
    </row>
    <row r="214" spans="1:5" ht="12.95" customHeight="1" x14ac:dyDescent="0.25">
      <c r="A214" s="2" t="s">
        <v>5</v>
      </c>
      <c r="B214" s="2" t="s">
        <v>6</v>
      </c>
      <c r="C214" s="2" t="s">
        <v>68</v>
      </c>
      <c r="D214" s="2" t="s">
        <v>71</v>
      </c>
      <c r="E214" s="2" t="s">
        <v>250</v>
      </c>
    </row>
    <row r="215" spans="1:5" ht="12.95" customHeight="1" x14ac:dyDescent="0.25">
      <c r="A215" s="2" t="s">
        <v>5</v>
      </c>
      <c r="B215" s="2" t="s">
        <v>6</v>
      </c>
      <c r="C215" s="2" t="s">
        <v>68</v>
      </c>
      <c r="D215" s="2" t="s">
        <v>71</v>
      </c>
      <c r="E215" s="2" t="s">
        <v>251</v>
      </c>
    </row>
    <row r="216" spans="1:5" ht="12.95" customHeight="1" x14ac:dyDescent="0.25">
      <c r="A216" s="2" t="s">
        <v>5</v>
      </c>
      <c r="B216" s="2" t="s">
        <v>6</v>
      </c>
      <c r="C216" s="2" t="s">
        <v>68</v>
      </c>
      <c r="D216" s="2" t="s">
        <v>71</v>
      </c>
      <c r="E216" s="2" t="s">
        <v>252</v>
      </c>
    </row>
    <row r="217" spans="1:5" ht="12.95" customHeight="1" x14ac:dyDescent="0.25">
      <c r="A217" s="2" t="s">
        <v>5</v>
      </c>
      <c r="B217" s="2" t="s">
        <v>6</v>
      </c>
      <c r="C217" s="2" t="s">
        <v>68</v>
      </c>
      <c r="D217" s="2" t="s">
        <v>71</v>
      </c>
      <c r="E217" s="2" t="s">
        <v>253</v>
      </c>
    </row>
    <row r="218" spans="1:5" ht="12.95" customHeight="1" x14ac:dyDescent="0.25">
      <c r="A218" s="2" t="s">
        <v>5</v>
      </c>
      <c r="B218" s="2" t="s">
        <v>6</v>
      </c>
      <c r="C218" s="2" t="s">
        <v>68</v>
      </c>
      <c r="D218" s="2" t="s">
        <v>71</v>
      </c>
      <c r="E218" s="2" t="s">
        <v>254</v>
      </c>
    </row>
    <row r="219" spans="1:5" ht="12.95" customHeight="1" x14ac:dyDescent="0.25">
      <c r="A219" s="2" t="s">
        <v>5</v>
      </c>
      <c r="B219" s="2" t="s">
        <v>6</v>
      </c>
      <c r="C219" s="2" t="s">
        <v>68</v>
      </c>
      <c r="D219" s="2" t="s">
        <v>71</v>
      </c>
      <c r="E219" s="2" t="s">
        <v>255</v>
      </c>
    </row>
    <row r="220" spans="1:5" ht="12.95" customHeight="1" x14ac:dyDescent="0.25">
      <c r="A220" s="2" t="s">
        <v>5</v>
      </c>
      <c r="B220" s="2" t="s">
        <v>6</v>
      </c>
      <c r="C220" s="2" t="s">
        <v>68</v>
      </c>
      <c r="D220" s="2" t="s">
        <v>71</v>
      </c>
      <c r="E220" s="2" t="s">
        <v>256</v>
      </c>
    </row>
    <row r="221" spans="1:5" ht="12.95" customHeight="1" x14ac:dyDescent="0.25">
      <c r="A221" s="2" t="s">
        <v>5</v>
      </c>
      <c r="B221" s="2" t="s">
        <v>6</v>
      </c>
      <c r="C221" s="2" t="s">
        <v>68</v>
      </c>
      <c r="D221" s="2" t="s">
        <v>71</v>
      </c>
      <c r="E221" s="2" t="s">
        <v>257</v>
      </c>
    </row>
    <row r="222" spans="1:5" ht="12.95" customHeight="1" x14ac:dyDescent="0.25">
      <c r="A222" s="2" t="s">
        <v>5</v>
      </c>
      <c r="B222" s="2" t="s">
        <v>6</v>
      </c>
      <c r="C222" s="2" t="s">
        <v>68</v>
      </c>
      <c r="D222" s="2" t="s">
        <v>71</v>
      </c>
      <c r="E222" s="2" t="s">
        <v>258</v>
      </c>
    </row>
    <row r="223" spans="1:5" ht="12.95" customHeight="1" x14ac:dyDescent="0.25">
      <c r="A223" s="2" t="s">
        <v>5</v>
      </c>
      <c r="B223" s="2" t="s">
        <v>6</v>
      </c>
      <c r="C223" s="2" t="s">
        <v>68</v>
      </c>
      <c r="D223" s="2" t="s">
        <v>71</v>
      </c>
      <c r="E223" s="2" t="s">
        <v>259</v>
      </c>
    </row>
    <row r="224" spans="1:5" ht="12.95" customHeight="1" x14ac:dyDescent="0.25">
      <c r="A224" s="2" t="s">
        <v>5</v>
      </c>
      <c r="B224" s="2" t="s">
        <v>6</v>
      </c>
      <c r="C224" s="2" t="s">
        <v>68</v>
      </c>
      <c r="D224" s="2" t="s">
        <v>71</v>
      </c>
      <c r="E224" s="2" t="s">
        <v>260</v>
      </c>
    </row>
    <row r="225" spans="1:5" ht="12.95" customHeight="1" x14ac:dyDescent="0.25">
      <c r="A225" s="2" t="s">
        <v>5</v>
      </c>
      <c r="B225" s="2" t="s">
        <v>6</v>
      </c>
      <c r="C225" s="2" t="s">
        <v>68</v>
      </c>
      <c r="D225" s="2" t="s">
        <v>71</v>
      </c>
      <c r="E225" s="2" t="s">
        <v>261</v>
      </c>
    </row>
    <row r="226" spans="1:5" ht="12.95" customHeight="1" x14ac:dyDescent="0.25">
      <c r="A226" s="2" t="s">
        <v>5</v>
      </c>
      <c r="B226" s="2" t="s">
        <v>6</v>
      </c>
      <c r="C226" s="2" t="s">
        <v>68</v>
      </c>
      <c r="D226" s="2" t="s">
        <v>71</v>
      </c>
      <c r="E226" s="2" t="s">
        <v>262</v>
      </c>
    </row>
    <row r="227" spans="1:5" ht="12.95" customHeight="1" x14ac:dyDescent="0.25">
      <c r="A227" s="2" t="s">
        <v>5</v>
      </c>
      <c r="B227" s="2" t="s">
        <v>6</v>
      </c>
      <c r="C227" s="2" t="s">
        <v>86</v>
      </c>
      <c r="D227" s="2" t="s">
        <v>170</v>
      </c>
      <c r="E227" s="2" t="s">
        <v>263</v>
      </c>
    </row>
    <row r="228" spans="1:5" ht="12.95" customHeight="1" x14ac:dyDescent="0.25">
      <c r="A228" s="2" t="s">
        <v>5</v>
      </c>
      <c r="B228" s="2" t="s">
        <v>6</v>
      </c>
      <c r="C228" s="2" t="s">
        <v>86</v>
      </c>
      <c r="D228" s="2" t="s">
        <v>170</v>
      </c>
      <c r="E228" s="2" t="s">
        <v>264</v>
      </c>
    </row>
    <row r="229" spans="1:5" ht="12.95" customHeight="1" x14ac:dyDescent="0.25">
      <c r="A229" s="2" t="s">
        <v>5</v>
      </c>
      <c r="B229" s="2" t="s">
        <v>6</v>
      </c>
      <c r="C229" s="2" t="s">
        <v>7</v>
      </c>
      <c r="D229" s="2" t="s">
        <v>265</v>
      </c>
      <c r="E229" s="2" t="s">
        <v>266</v>
      </c>
    </row>
    <row r="230" spans="1:5" ht="12.95" customHeight="1" x14ac:dyDescent="0.25">
      <c r="A230" s="2" t="s">
        <v>5</v>
      </c>
      <c r="B230" s="2" t="s">
        <v>6</v>
      </c>
      <c r="C230" s="2" t="s">
        <v>7</v>
      </c>
      <c r="D230" s="2" t="s">
        <v>10</v>
      </c>
      <c r="E230" s="2" t="s">
        <v>267</v>
      </c>
    </row>
    <row r="231" spans="1:5" ht="12.95" customHeight="1" x14ac:dyDescent="0.25">
      <c r="A231" s="2" t="s">
        <v>5</v>
      </c>
      <c r="B231" s="2" t="s">
        <v>6</v>
      </c>
      <c r="C231" s="2" t="s">
        <v>7</v>
      </c>
      <c r="D231" s="2" t="s">
        <v>10</v>
      </c>
      <c r="E231" s="2" t="s">
        <v>268</v>
      </c>
    </row>
    <row r="232" spans="1:5" ht="12.95" customHeight="1" x14ac:dyDescent="0.25">
      <c r="A232" s="2" t="s">
        <v>5</v>
      </c>
      <c r="B232" s="2" t="s">
        <v>6</v>
      </c>
      <c r="C232" s="2" t="s">
        <v>7</v>
      </c>
      <c r="D232" s="2" t="s">
        <v>10</v>
      </c>
      <c r="E232" s="2" t="s">
        <v>269</v>
      </c>
    </row>
    <row r="233" spans="1:5" ht="12.95" customHeight="1" x14ac:dyDescent="0.25">
      <c r="A233" s="2" t="s">
        <v>5</v>
      </c>
      <c r="B233" s="2" t="s">
        <v>6</v>
      </c>
      <c r="C233" s="2" t="s">
        <v>7</v>
      </c>
      <c r="D233" s="2" t="s">
        <v>10</v>
      </c>
      <c r="E233" s="2" t="s">
        <v>270</v>
      </c>
    </row>
    <row r="234" spans="1:5" ht="12.95" customHeight="1" x14ac:dyDescent="0.25">
      <c r="A234" s="2" t="s">
        <v>5</v>
      </c>
      <c r="B234" s="2" t="s">
        <v>6</v>
      </c>
      <c r="C234" s="2" t="s">
        <v>7</v>
      </c>
      <c r="D234" s="2" t="s">
        <v>13</v>
      </c>
      <c r="E234" s="2" t="s">
        <v>271</v>
      </c>
    </row>
    <row r="235" spans="1:5" ht="12.95" customHeight="1" x14ac:dyDescent="0.25">
      <c r="A235" s="2" t="s">
        <v>5</v>
      </c>
      <c r="B235" s="2" t="s">
        <v>6</v>
      </c>
      <c r="C235" s="2" t="s">
        <v>7</v>
      </c>
      <c r="D235" s="2" t="s">
        <v>13</v>
      </c>
      <c r="E235" s="2" t="s">
        <v>272</v>
      </c>
    </row>
    <row r="236" spans="1:5" ht="12.95" customHeight="1" x14ac:dyDescent="0.25">
      <c r="A236" s="2" t="s">
        <v>5</v>
      </c>
      <c r="B236" s="2" t="s">
        <v>6</v>
      </c>
      <c r="C236" s="2" t="s">
        <v>17</v>
      </c>
      <c r="D236" s="2" t="s">
        <v>18</v>
      </c>
      <c r="E236" s="2" t="s">
        <v>273</v>
      </c>
    </row>
    <row r="237" spans="1:5" ht="12.95" customHeight="1" x14ac:dyDescent="0.25">
      <c r="A237" s="2" t="s">
        <v>5</v>
      </c>
      <c r="B237" s="2" t="s">
        <v>6</v>
      </c>
      <c r="C237" s="2" t="s">
        <v>17</v>
      </c>
      <c r="D237" s="2" t="s">
        <v>20</v>
      </c>
      <c r="E237" s="2" t="s">
        <v>274</v>
      </c>
    </row>
    <row r="238" spans="1:5" ht="12.95" customHeight="1" x14ac:dyDescent="0.25">
      <c r="A238" s="2" t="s">
        <v>5</v>
      </c>
      <c r="B238" s="2" t="s">
        <v>6</v>
      </c>
      <c r="C238" s="2" t="s">
        <v>17</v>
      </c>
      <c r="D238" s="2" t="s">
        <v>22</v>
      </c>
      <c r="E238" s="2" t="s">
        <v>275</v>
      </c>
    </row>
    <row r="239" spans="1:5" ht="12.95" customHeight="1" x14ac:dyDescent="0.25">
      <c r="A239" s="2" t="s">
        <v>5</v>
      </c>
      <c r="B239" s="2" t="s">
        <v>6</v>
      </c>
      <c r="C239" s="2" t="s">
        <v>17</v>
      </c>
      <c r="D239" s="2" t="s">
        <v>22</v>
      </c>
      <c r="E239" s="2" t="s">
        <v>276</v>
      </c>
    </row>
    <row r="240" spans="1:5" ht="12.95" customHeight="1" x14ac:dyDescent="0.25">
      <c r="A240" s="2" t="s">
        <v>5</v>
      </c>
      <c r="B240" s="2" t="s">
        <v>6</v>
      </c>
      <c r="C240" s="2" t="s">
        <v>17</v>
      </c>
      <c r="D240" s="2" t="s">
        <v>25</v>
      </c>
      <c r="E240" s="2" t="s">
        <v>277</v>
      </c>
    </row>
    <row r="241" spans="1:5" ht="12.95" customHeight="1" x14ac:dyDescent="0.25">
      <c r="A241" s="2" t="s">
        <v>5</v>
      </c>
      <c r="B241" s="2" t="s">
        <v>6</v>
      </c>
      <c r="C241" s="2" t="s">
        <v>17</v>
      </c>
      <c r="D241" s="2" t="s">
        <v>25</v>
      </c>
      <c r="E241" s="2" t="s">
        <v>278</v>
      </c>
    </row>
    <row r="242" spans="1:5" ht="12.95" customHeight="1" x14ac:dyDescent="0.25">
      <c r="A242" s="2" t="s">
        <v>5</v>
      </c>
      <c r="B242" s="2" t="s">
        <v>6</v>
      </c>
      <c r="C242" s="2" t="s">
        <v>17</v>
      </c>
      <c r="D242" s="2" t="s">
        <v>25</v>
      </c>
      <c r="E242" s="2" t="s">
        <v>279</v>
      </c>
    </row>
    <row r="243" spans="1:5" ht="12.95" customHeight="1" x14ac:dyDescent="0.25">
      <c r="A243" s="2" t="s">
        <v>5</v>
      </c>
      <c r="B243" s="2" t="s">
        <v>6</v>
      </c>
      <c r="C243" s="2" t="s">
        <v>17</v>
      </c>
      <c r="D243" s="2" t="s">
        <v>280</v>
      </c>
      <c r="E243" s="2" t="s">
        <v>281</v>
      </c>
    </row>
    <row r="244" spans="1:5" ht="12.95" customHeight="1" x14ac:dyDescent="0.25">
      <c r="A244" s="2" t="s">
        <v>5</v>
      </c>
      <c r="B244" s="2" t="s">
        <v>6</v>
      </c>
      <c r="C244" s="2" t="s">
        <v>17</v>
      </c>
      <c r="D244" s="2" t="s">
        <v>198</v>
      </c>
      <c r="E244" s="2" t="s">
        <v>282</v>
      </c>
    </row>
    <row r="245" spans="1:5" ht="12.95" customHeight="1" x14ac:dyDescent="0.25">
      <c r="A245" s="2" t="s">
        <v>5</v>
      </c>
      <c r="B245" s="2" t="s">
        <v>6</v>
      </c>
      <c r="C245" s="2" t="s">
        <v>17</v>
      </c>
      <c r="D245" s="2" t="s">
        <v>29</v>
      </c>
      <c r="E245" s="2" t="s">
        <v>283</v>
      </c>
    </row>
    <row r="246" spans="1:5" ht="12.95" customHeight="1" x14ac:dyDescent="0.25">
      <c r="A246" s="2" t="s">
        <v>5</v>
      </c>
      <c r="B246" s="2" t="s">
        <v>6</v>
      </c>
      <c r="C246" s="2" t="s">
        <v>17</v>
      </c>
      <c r="D246" s="2" t="s">
        <v>29</v>
      </c>
      <c r="E246" s="2" t="s">
        <v>284</v>
      </c>
    </row>
    <row r="247" spans="1:5" ht="12.95" customHeight="1" x14ac:dyDescent="0.25">
      <c r="A247" s="2" t="s">
        <v>5</v>
      </c>
      <c r="B247" s="2" t="s">
        <v>6</v>
      </c>
      <c r="C247" s="2" t="s">
        <v>17</v>
      </c>
      <c r="D247" s="2" t="s">
        <v>33</v>
      </c>
      <c r="E247" s="2" t="s">
        <v>285</v>
      </c>
    </row>
    <row r="248" spans="1:5" ht="12.95" customHeight="1" x14ac:dyDescent="0.25">
      <c r="A248" s="2" t="s">
        <v>5</v>
      </c>
      <c r="B248" s="2" t="s">
        <v>6</v>
      </c>
      <c r="C248" s="2" t="s">
        <v>17</v>
      </c>
      <c r="D248" s="2" t="s">
        <v>35</v>
      </c>
      <c r="E248" s="2" t="s">
        <v>286</v>
      </c>
    </row>
    <row r="249" spans="1:5" ht="12.95" customHeight="1" x14ac:dyDescent="0.25">
      <c r="A249" s="2" t="s">
        <v>5</v>
      </c>
      <c r="B249" s="2" t="s">
        <v>6</v>
      </c>
      <c r="C249" s="2" t="s">
        <v>17</v>
      </c>
      <c r="D249" s="2" t="s">
        <v>35</v>
      </c>
      <c r="E249" s="2" t="s">
        <v>287</v>
      </c>
    </row>
    <row r="250" spans="1:5" ht="12.95" customHeight="1" x14ac:dyDescent="0.25">
      <c r="A250" s="2" t="s">
        <v>5</v>
      </c>
      <c r="B250" s="2" t="s">
        <v>6</v>
      </c>
      <c r="C250" s="2" t="s">
        <v>17</v>
      </c>
      <c r="D250" s="2" t="s">
        <v>35</v>
      </c>
      <c r="E250" s="2" t="s">
        <v>288</v>
      </c>
    </row>
    <row r="251" spans="1:5" ht="12.95" customHeight="1" x14ac:dyDescent="0.25">
      <c r="A251" s="2" t="s">
        <v>5</v>
      </c>
      <c r="B251" s="2" t="s">
        <v>6</v>
      </c>
      <c r="C251" s="2" t="s">
        <v>17</v>
      </c>
      <c r="D251" s="2" t="s">
        <v>40</v>
      </c>
      <c r="E251" s="2" t="s">
        <v>289</v>
      </c>
    </row>
    <row r="252" spans="1:5" ht="12.95" customHeight="1" x14ac:dyDescent="0.25">
      <c r="A252" s="2" t="s">
        <v>5</v>
      </c>
      <c r="B252" s="2" t="s">
        <v>6</v>
      </c>
      <c r="C252" s="2" t="s">
        <v>17</v>
      </c>
      <c r="D252" s="2" t="s">
        <v>40</v>
      </c>
      <c r="E252" s="2" t="s">
        <v>290</v>
      </c>
    </row>
    <row r="253" spans="1:5" ht="12.95" customHeight="1" x14ac:dyDescent="0.25">
      <c r="A253" s="2" t="s">
        <v>5</v>
      </c>
      <c r="B253" s="2" t="s">
        <v>6</v>
      </c>
      <c r="C253" s="2" t="s">
        <v>17</v>
      </c>
      <c r="D253" s="2" t="s">
        <v>40</v>
      </c>
      <c r="E253" s="2" t="s">
        <v>291</v>
      </c>
    </row>
    <row r="254" spans="1:5" ht="12.95" customHeight="1" x14ac:dyDescent="0.25">
      <c r="A254" s="2" t="s">
        <v>5</v>
      </c>
      <c r="B254" s="2" t="s">
        <v>6</v>
      </c>
      <c r="C254" s="2" t="s">
        <v>17</v>
      </c>
      <c r="D254" s="2" t="s">
        <v>40</v>
      </c>
      <c r="E254" s="2" t="s">
        <v>292</v>
      </c>
    </row>
    <row r="255" spans="1:5" ht="12.95" customHeight="1" x14ac:dyDescent="0.25">
      <c r="A255" s="2" t="s">
        <v>5</v>
      </c>
      <c r="B255" s="2" t="s">
        <v>6</v>
      </c>
      <c r="C255" s="2" t="s">
        <v>17</v>
      </c>
      <c r="D255" s="2" t="s">
        <v>40</v>
      </c>
      <c r="E255" s="2" t="s">
        <v>293</v>
      </c>
    </row>
    <row r="256" spans="1:5" ht="12.95" customHeight="1" x14ac:dyDescent="0.25">
      <c r="A256" s="2" t="s">
        <v>5</v>
      </c>
      <c r="B256" s="2" t="s">
        <v>6</v>
      </c>
      <c r="C256" s="2" t="s">
        <v>17</v>
      </c>
      <c r="D256" s="2" t="s">
        <v>46</v>
      </c>
      <c r="E256" s="2" t="s">
        <v>294</v>
      </c>
    </row>
    <row r="257" spans="1:5" ht="12.95" customHeight="1" x14ac:dyDescent="0.25">
      <c r="A257" s="2" t="s">
        <v>5</v>
      </c>
      <c r="B257" s="2" t="s">
        <v>6</v>
      </c>
      <c r="C257" s="2" t="s">
        <v>17</v>
      </c>
      <c r="D257" s="2" t="s">
        <v>48</v>
      </c>
      <c r="E257" s="2" t="s">
        <v>295</v>
      </c>
    </row>
    <row r="258" spans="1:5" ht="12.95" customHeight="1" x14ac:dyDescent="0.25">
      <c r="A258" s="2" t="s">
        <v>5</v>
      </c>
      <c r="B258" s="2" t="s">
        <v>6</v>
      </c>
      <c r="C258" s="2" t="s">
        <v>17</v>
      </c>
      <c r="D258" s="2" t="s">
        <v>48</v>
      </c>
      <c r="E258" s="2" t="s">
        <v>296</v>
      </c>
    </row>
    <row r="259" spans="1:5" ht="12.95" customHeight="1" x14ac:dyDescent="0.25">
      <c r="A259" s="2" t="s">
        <v>5</v>
      </c>
      <c r="B259" s="2" t="s">
        <v>6</v>
      </c>
      <c r="C259" s="2" t="s">
        <v>17</v>
      </c>
      <c r="D259" s="2" t="s">
        <v>48</v>
      </c>
      <c r="E259" s="2" t="s">
        <v>297</v>
      </c>
    </row>
    <row r="260" spans="1:5" ht="12.95" customHeight="1" x14ac:dyDescent="0.25">
      <c r="A260" s="2" t="s">
        <v>5</v>
      </c>
      <c r="B260" s="2" t="s">
        <v>6</v>
      </c>
      <c r="C260" s="2" t="s">
        <v>17</v>
      </c>
      <c r="D260" s="2" t="s">
        <v>48</v>
      </c>
      <c r="E260" s="2" t="s">
        <v>298</v>
      </c>
    </row>
    <row r="261" spans="1:5" ht="12.95" customHeight="1" x14ac:dyDescent="0.25">
      <c r="A261" s="2" t="s">
        <v>5</v>
      </c>
      <c r="B261" s="2" t="s">
        <v>6</v>
      </c>
      <c r="C261" s="2" t="s">
        <v>17</v>
      </c>
      <c r="D261" s="2" t="s">
        <v>48</v>
      </c>
      <c r="E261" s="2" t="s">
        <v>299</v>
      </c>
    </row>
    <row r="262" spans="1:5" ht="12.95" customHeight="1" x14ac:dyDescent="0.25">
      <c r="A262" s="2" t="s">
        <v>5</v>
      </c>
      <c r="B262" s="2" t="s">
        <v>6</v>
      </c>
      <c r="C262" s="2" t="s">
        <v>54</v>
      </c>
      <c r="D262" s="2" t="s">
        <v>55</v>
      </c>
      <c r="E262" s="2" t="s">
        <v>300</v>
      </c>
    </row>
    <row r="263" spans="1:5" ht="12.95" customHeight="1" x14ac:dyDescent="0.25">
      <c r="A263" s="2" t="s">
        <v>5</v>
      </c>
      <c r="B263" s="2" t="s">
        <v>6</v>
      </c>
      <c r="C263" s="2" t="s">
        <v>54</v>
      </c>
      <c r="D263" s="2" t="s">
        <v>55</v>
      </c>
      <c r="E263" s="2" t="s">
        <v>301</v>
      </c>
    </row>
    <row r="264" spans="1:5" ht="12.95" customHeight="1" x14ac:dyDescent="0.25">
      <c r="A264" s="2" t="s">
        <v>5</v>
      </c>
      <c r="B264" s="2" t="s">
        <v>6</v>
      </c>
      <c r="C264" s="2" t="s">
        <v>54</v>
      </c>
      <c r="D264" s="2" t="s">
        <v>55</v>
      </c>
      <c r="E264" s="2" t="s">
        <v>302</v>
      </c>
    </row>
    <row r="265" spans="1:5" ht="12.95" customHeight="1" x14ac:dyDescent="0.25">
      <c r="A265" s="2" t="s">
        <v>5</v>
      </c>
      <c r="B265" s="2" t="s">
        <v>6</v>
      </c>
      <c r="C265" s="2" t="s">
        <v>54</v>
      </c>
      <c r="D265" s="2" t="s">
        <v>55</v>
      </c>
      <c r="E265" s="2" t="s">
        <v>303</v>
      </c>
    </row>
    <row r="266" spans="1:5" ht="12.95" customHeight="1" x14ac:dyDescent="0.25">
      <c r="A266" s="2" t="s">
        <v>5</v>
      </c>
      <c r="B266" s="2" t="s">
        <v>6</v>
      </c>
      <c r="C266" s="2" t="s">
        <v>54</v>
      </c>
      <c r="D266" s="2" t="s">
        <v>55</v>
      </c>
      <c r="E266" s="2" t="s">
        <v>304</v>
      </c>
    </row>
    <row r="267" spans="1:5" ht="12.95" customHeight="1" x14ac:dyDescent="0.25">
      <c r="A267" s="2" t="s">
        <v>5</v>
      </c>
      <c r="B267" s="2" t="s">
        <v>6</v>
      </c>
      <c r="C267" s="2" t="s">
        <v>54</v>
      </c>
      <c r="D267" s="2" t="s">
        <v>55</v>
      </c>
      <c r="E267" s="2" t="s">
        <v>305</v>
      </c>
    </row>
    <row r="268" spans="1:5" ht="12.95" customHeight="1" x14ac:dyDescent="0.25">
      <c r="A268" s="2" t="s">
        <v>5</v>
      </c>
      <c r="B268" s="2" t="s">
        <v>6</v>
      </c>
      <c r="C268" s="2" t="s">
        <v>54</v>
      </c>
      <c r="D268" s="2" t="s">
        <v>55</v>
      </c>
      <c r="E268" s="2" t="s">
        <v>306</v>
      </c>
    </row>
    <row r="269" spans="1:5" ht="12.95" customHeight="1" x14ac:dyDescent="0.25">
      <c r="A269" s="2" t="s">
        <v>5</v>
      </c>
      <c r="B269" s="2" t="s">
        <v>6</v>
      </c>
      <c r="C269" s="2" t="s">
        <v>54</v>
      </c>
      <c r="D269" s="2" t="s">
        <v>55</v>
      </c>
      <c r="E269" s="2" t="s">
        <v>307</v>
      </c>
    </row>
    <row r="270" spans="1:5" ht="12.95" customHeight="1" x14ac:dyDescent="0.25">
      <c r="A270" s="2" t="s">
        <v>5</v>
      </c>
      <c r="B270" s="2" t="s">
        <v>6</v>
      </c>
      <c r="C270" s="2" t="s">
        <v>54</v>
      </c>
      <c r="D270" s="2" t="s">
        <v>55</v>
      </c>
      <c r="E270" s="2" t="s">
        <v>308</v>
      </c>
    </row>
    <row r="271" spans="1:5" ht="12.95" customHeight="1" x14ac:dyDescent="0.25">
      <c r="A271" s="2" t="s">
        <v>5</v>
      </c>
      <c r="B271" s="2" t="s">
        <v>6</v>
      </c>
      <c r="C271" s="2" t="s">
        <v>54</v>
      </c>
      <c r="D271" s="2" t="s">
        <v>55</v>
      </c>
      <c r="E271" s="2" t="s">
        <v>309</v>
      </c>
    </row>
    <row r="272" spans="1:5" ht="12.95" customHeight="1" x14ac:dyDescent="0.25">
      <c r="A272" s="2" t="s">
        <v>5</v>
      </c>
      <c r="B272" s="2" t="s">
        <v>6</v>
      </c>
      <c r="C272" s="2" t="s">
        <v>54</v>
      </c>
      <c r="D272" s="2" t="s">
        <v>55</v>
      </c>
      <c r="E272" s="2" t="s">
        <v>310</v>
      </c>
    </row>
    <row r="273" spans="1:5" ht="12.95" customHeight="1" x14ac:dyDescent="0.25">
      <c r="A273" s="2" t="s">
        <v>5</v>
      </c>
      <c r="B273" s="2" t="s">
        <v>6</v>
      </c>
      <c r="C273" s="2" t="s">
        <v>54</v>
      </c>
      <c r="D273" s="2" t="s">
        <v>55</v>
      </c>
      <c r="E273" s="2" t="s">
        <v>311</v>
      </c>
    </row>
    <row r="274" spans="1:5" ht="12.95" customHeight="1" x14ac:dyDescent="0.25">
      <c r="A274" s="2" t="s">
        <v>5</v>
      </c>
      <c r="B274" s="2" t="s">
        <v>6</v>
      </c>
      <c r="C274" s="2" t="s">
        <v>54</v>
      </c>
      <c r="D274" s="2" t="s">
        <v>55</v>
      </c>
      <c r="E274" s="2" t="s">
        <v>312</v>
      </c>
    </row>
    <row r="275" spans="1:5" ht="12.95" customHeight="1" x14ac:dyDescent="0.25">
      <c r="A275" s="2" t="s">
        <v>5</v>
      </c>
      <c r="B275" s="2" t="s">
        <v>6</v>
      </c>
      <c r="C275" s="2" t="s">
        <v>54</v>
      </c>
      <c r="D275" s="2" t="s">
        <v>55</v>
      </c>
      <c r="E275" s="2" t="s">
        <v>313</v>
      </c>
    </row>
    <row r="276" spans="1:5" ht="12.95" customHeight="1" x14ac:dyDescent="0.25">
      <c r="A276" s="2" t="s">
        <v>5</v>
      </c>
      <c r="B276" s="2" t="s">
        <v>6</v>
      </c>
      <c r="C276" s="2" t="s">
        <v>54</v>
      </c>
      <c r="D276" s="2" t="s">
        <v>55</v>
      </c>
      <c r="E276" s="2" t="s">
        <v>314</v>
      </c>
    </row>
    <row r="277" spans="1:5" ht="12.95" customHeight="1" x14ac:dyDescent="0.25">
      <c r="A277" s="2" t="s">
        <v>5</v>
      </c>
      <c r="B277" s="2" t="s">
        <v>6</v>
      </c>
      <c r="C277" s="2" t="s">
        <v>54</v>
      </c>
      <c r="D277" s="2" t="s">
        <v>55</v>
      </c>
      <c r="E277" s="2" t="s">
        <v>315</v>
      </c>
    </row>
    <row r="278" spans="1:5" ht="12.95" customHeight="1" x14ac:dyDescent="0.25">
      <c r="A278" s="2" t="s">
        <v>5</v>
      </c>
      <c r="B278" s="2" t="s">
        <v>6</v>
      </c>
      <c r="C278" s="2" t="s">
        <v>68</v>
      </c>
      <c r="D278" s="2" t="s">
        <v>71</v>
      </c>
      <c r="E278" s="2" t="s">
        <v>316</v>
      </c>
    </row>
    <row r="279" spans="1:5" ht="12.95" customHeight="1" x14ac:dyDescent="0.25">
      <c r="A279" s="2" t="s">
        <v>5</v>
      </c>
      <c r="B279" s="2" t="s">
        <v>6</v>
      </c>
      <c r="C279" s="2" t="s">
        <v>68</v>
      </c>
      <c r="D279" s="2" t="s">
        <v>71</v>
      </c>
      <c r="E279" s="2" t="s">
        <v>317</v>
      </c>
    </row>
    <row r="280" spans="1:5" ht="12.95" customHeight="1" x14ac:dyDescent="0.25">
      <c r="A280" s="2" t="s">
        <v>5</v>
      </c>
      <c r="B280" s="2" t="s">
        <v>6</v>
      </c>
      <c r="C280" s="2" t="s">
        <v>68</v>
      </c>
      <c r="D280" s="2" t="s">
        <v>71</v>
      </c>
      <c r="E280" s="2" t="s">
        <v>318</v>
      </c>
    </row>
    <row r="281" spans="1:5" ht="12.95" customHeight="1" x14ac:dyDescent="0.25">
      <c r="A281" s="2" t="s">
        <v>5</v>
      </c>
      <c r="B281" s="2" t="s">
        <v>6</v>
      </c>
      <c r="C281" s="2" t="s">
        <v>68</v>
      </c>
      <c r="D281" s="2" t="s">
        <v>71</v>
      </c>
      <c r="E281" s="2" t="s">
        <v>319</v>
      </c>
    </row>
    <row r="282" spans="1:5" ht="12.95" customHeight="1" x14ac:dyDescent="0.25">
      <c r="A282" s="2" t="s">
        <v>5</v>
      </c>
      <c r="B282" s="2" t="s">
        <v>6</v>
      </c>
      <c r="C282" s="2" t="s">
        <v>68</v>
      </c>
      <c r="D282" s="2" t="s">
        <v>71</v>
      </c>
      <c r="E282" s="2" t="s">
        <v>320</v>
      </c>
    </row>
    <row r="283" spans="1:5" ht="12.95" customHeight="1" x14ac:dyDescent="0.25">
      <c r="A283" s="2" t="s">
        <v>5</v>
      </c>
      <c r="B283" s="2" t="s">
        <v>6</v>
      </c>
      <c r="C283" s="2" t="s">
        <v>68</v>
      </c>
      <c r="D283" s="2" t="s">
        <v>71</v>
      </c>
      <c r="E283" s="2" t="s">
        <v>321</v>
      </c>
    </row>
    <row r="284" spans="1:5" ht="12.95" customHeight="1" x14ac:dyDescent="0.25">
      <c r="A284" s="2" t="s">
        <v>5</v>
      </c>
      <c r="B284" s="2" t="s">
        <v>6</v>
      </c>
      <c r="C284" s="2" t="s">
        <v>68</v>
      </c>
      <c r="D284" s="2" t="s">
        <v>71</v>
      </c>
      <c r="E284" s="2" t="s">
        <v>322</v>
      </c>
    </row>
    <row r="285" spans="1:5" ht="12.95" customHeight="1" x14ac:dyDescent="0.25">
      <c r="A285" s="2" t="s">
        <v>5</v>
      </c>
      <c r="B285" s="2" t="s">
        <v>6</v>
      </c>
      <c r="C285" s="2" t="s">
        <v>68</v>
      </c>
      <c r="D285" s="2" t="s">
        <v>71</v>
      </c>
      <c r="E285" s="2" t="s">
        <v>323</v>
      </c>
    </row>
    <row r="286" spans="1:5" ht="12.95" customHeight="1" x14ac:dyDescent="0.25">
      <c r="A286" s="2" t="s">
        <v>5</v>
      </c>
      <c r="B286" s="2" t="s">
        <v>6</v>
      </c>
      <c r="C286" s="2" t="s">
        <v>68</v>
      </c>
      <c r="D286" s="2" t="s">
        <v>71</v>
      </c>
      <c r="E286" s="2" t="s">
        <v>324</v>
      </c>
    </row>
    <row r="287" spans="1:5" ht="12.95" customHeight="1" x14ac:dyDescent="0.25">
      <c r="A287" s="2" t="s">
        <v>5</v>
      </c>
      <c r="B287" s="2" t="s">
        <v>6</v>
      </c>
      <c r="C287" s="2" t="s">
        <v>68</v>
      </c>
      <c r="D287" s="2" t="s">
        <v>71</v>
      </c>
      <c r="E287" s="2" t="s">
        <v>325</v>
      </c>
    </row>
    <row r="288" spans="1:5" ht="12.95" customHeight="1" x14ac:dyDescent="0.25">
      <c r="A288" s="2" t="s">
        <v>5</v>
      </c>
      <c r="B288" s="2" t="s">
        <v>6</v>
      </c>
      <c r="C288" s="2" t="s">
        <v>68</v>
      </c>
      <c r="D288" s="2" t="s">
        <v>71</v>
      </c>
      <c r="E288" s="2" t="s">
        <v>326</v>
      </c>
    </row>
    <row r="289" spans="1:5" ht="12.95" customHeight="1" x14ac:dyDescent="0.25">
      <c r="A289" s="2" t="s">
        <v>5</v>
      </c>
      <c r="B289" s="2" t="s">
        <v>6</v>
      </c>
      <c r="C289" s="2" t="s">
        <v>68</v>
      </c>
      <c r="D289" s="2" t="s">
        <v>71</v>
      </c>
      <c r="E289" s="2" t="s">
        <v>327</v>
      </c>
    </row>
    <row r="290" spans="1:5" ht="12.95" customHeight="1" x14ac:dyDescent="0.25">
      <c r="A290" s="2" t="s">
        <v>5</v>
      </c>
      <c r="B290" s="2" t="s">
        <v>6</v>
      </c>
      <c r="C290" s="2" t="s">
        <v>68</v>
      </c>
      <c r="D290" s="2" t="s">
        <v>71</v>
      </c>
      <c r="E290" s="2" t="s">
        <v>328</v>
      </c>
    </row>
    <row r="291" spans="1:5" ht="12.95" customHeight="1" x14ac:dyDescent="0.25">
      <c r="A291" s="2" t="s">
        <v>5</v>
      </c>
      <c r="B291" s="2" t="s">
        <v>6</v>
      </c>
      <c r="C291" s="2" t="s">
        <v>68</v>
      </c>
      <c r="D291" s="2" t="s">
        <v>71</v>
      </c>
      <c r="E291" s="2" t="s">
        <v>329</v>
      </c>
    </row>
    <row r="292" spans="1:5" ht="12.95" customHeight="1" x14ac:dyDescent="0.25">
      <c r="A292" s="2" t="s">
        <v>5</v>
      </c>
      <c r="B292" s="2" t="s">
        <v>6</v>
      </c>
      <c r="C292" s="2" t="s">
        <v>68</v>
      </c>
      <c r="D292" s="2" t="s">
        <v>71</v>
      </c>
      <c r="E292" s="2" t="s">
        <v>330</v>
      </c>
    </row>
    <row r="293" spans="1:5" ht="12.95" customHeight="1" x14ac:dyDescent="0.25">
      <c r="A293" s="2" t="s">
        <v>5</v>
      </c>
      <c r="B293" s="2" t="s">
        <v>6</v>
      </c>
      <c r="C293" s="2" t="s">
        <v>68</v>
      </c>
      <c r="D293" s="2" t="s">
        <v>71</v>
      </c>
      <c r="E293" s="2" t="s">
        <v>331</v>
      </c>
    </row>
    <row r="294" spans="1:5" ht="12.95" customHeight="1" x14ac:dyDescent="0.25">
      <c r="A294" s="2" t="s">
        <v>5</v>
      </c>
      <c r="B294" s="2" t="s">
        <v>6</v>
      </c>
      <c r="C294" s="2" t="s">
        <v>68</v>
      </c>
      <c r="D294" s="2" t="s">
        <v>71</v>
      </c>
      <c r="E294" s="2" t="s">
        <v>332</v>
      </c>
    </row>
    <row r="295" spans="1:5" ht="12.95" customHeight="1" x14ac:dyDescent="0.25">
      <c r="A295" s="2" t="s">
        <v>5</v>
      </c>
      <c r="B295" s="2" t="s">
        <v>6</v>
      </c>
      <c r="C295" s="2" t="s">
        <v>86</v>
      </c>
      <c r="D295" s="2" t="s">
        <v>87</v>
      </c>
      <c r="E295" s="2" t="s">
        <v>333</v>
      </c>
    </row>
    <row r="296" spans="1:5" ht="12.95" customHeight="1" x14ac:dyDescent="0.25">
      <c r="A296" s="2" t="s">
        <v>5</v>
      </c>
      <c r="B296" s="2" t="s">
        <v>6</v>
      </c>
      <c r="C296" s="2" t="s">
        <v>86</v>
      </c>
      <c r="D296" s="2" t="s">
        <v>87</v>
      </c>
      <c r="E296" s="2" t="s">
        <v>334</v>
      </c>
    </row>
    <row r="297" spans="1:5" ht="12.95" customHeight="1" x14ac:dyDescent="0.25">
      <c r="A297" s="2" t="s">
        <v>5</v>
      </c>
      <c r="B297" s="2" t="s">
        <v>6</v>
      </c>
      <c r="C297" s="2" t="s">
        <v>86</v>
      </c>
      <c r="D297" s="2" t="s">
        <v>87</v>
      </c>
      <c r="E297" s="2" t="s">
        <v>335</v>
      </c>
    </row>
    <row r="298" spans="1:5" ht="12.95" customHeight="1" x14ac:dyDescent="0.25">
      <c r="A298" s="2" t="s">
        <v>5</v>
      </c>
      <c r="B298" s="2" t="s">
        <v>6</v>
      </c>
      <c r="C298" s="2" t="s">
        <v>86</v>
      </c>
      <c r="D298" s="2" t="s">
        <v>87</v>
      </c>
      <c r="E298" s="2" t="s">
        <v>336</v>
      </c>
    </row>
    <row r="299" spans="1:5" ht="12.95" customHeight="1" x14ac:dyDescent="0.25">
      <c r="A299" s="2" t="s">
        <v>5</v>
      </c>
      <c r="B299" s="2" t="s">
        <v>6</v>
      </c>
      <c r="C299" s="2" t="s">
        <v>86</v>
      </c>
      <c r="D299" s="2" t="s">
        <v>92</v>
      </c>
      <c r="E299" s="2" t="s">
        <v>337</v>
      </c>
    </row>
    <row r="300" spans="1:5" ht="12.95" customHeight="1" x14ac:dyDescent="0.25">
      <c r="A300" s="2" t="s">
        <v>5</v>
      </c>
      <c r="B300" s="2" t="s">
        <v>6</v>
      </c>
      <c r="C300" s="2" t="s">
        <v>86</v>
      </c>
      <c r="D300" s="2" t="s">
        <v>94</v>
      </c>
      <c r="E300" s="2" t="s">
        <v>338</v>
      </c>
    </row>
    <row r="301" spans="1:5" ht="12.95" customHeight="1" x14ac:dyDescent="0.25">
      <c r="A301" s="2" t="s">
        <v>5</v>
      </c>
      <c r="B301" s="2" t="s">
        <v>6</v>
      </c>
      <c r="C301" s="2" t="s">
        <v>86</v>
      </c>
      <c r="D301" s="2" t="s">
        <v>94</v>
      </c>
      <c r="E301" s="2" t="s">
        <v>339</v>
      </c>
    </row>
    <row r="302" spans="1:5" ht="12.95" customHeight="1" x14ac:dyDescent="0.25">
      <c r="A302" s="2" t="s">
        <v>5</v>
      </c>
      <c r="B302" s="2" t="s">
        <v>6</v>
      </c>
      <c r="C302" s="2" t="s">
        <v>86</v>
      </c>
      <c r="D302" s="2" t="s">
        <v>94</v>
      </c>
      <c r="E302" s="2" t="s">
        <v>340</v>
      </c>
    </row>
    <row r="303" spans="1:5" ht="12.95" customHeight="1" x14ac:dyDescent="0.25">
      <c r="A303" s="2" t="s">
        <v>5</v>
      </c>
      <c r="B303" s="2" t="s">
        <v>6</v>
      </c>
      <c r="C303" s="2" t="s">
        <v>86</v>
      </c>
      <c r="D303" s="2" t="s">
        <v>94</v>
      </c>
      <c r="E303" s="2" t="s">
        <v>341</v>
      </c>
    </row>
    <row r="304" spans="1:5" ht="12.95" customHeight="1" x14ac:dyDescent="0.25">
      <c r="A304" s="2" t="s">
        <v>5</v>
      </c>
      <c r="B304" s="2" t="s">
        <v>6</v>
      </c>
      <c r="C304" s="2" t="s">
        <v>7</v>
      </c>
      <c r="D304" s="2" t="s">
        <v>265</v>
      </c>
      <c r="E304" s="2" t="s">
        <v>342</v>
      </c>
    </row>
    <row r="305" spans="1:5" ht="12.95" customHeight="1" x14ac:dyDescent="0.25">
      <c r="A305" s="2" t="s">
        <v>5</v>
      </c>
      <c r="B305" s="2" t="s">
        <v>6</v>
      </c>
      <c r="C305" s="2" t="s">
        <v>7</v>
      </c>
      <c r="D305" s="2" t="s">
        <v>8</v>
      </c>
      <c r="E305" s="2" t="s">
        <v>343</v>
      </c>
    </row>
    <row r="306" spans="1:5" ht="12.95" customHeight="1" x14ac:dyDescent="0.25">
      <c r="A306" s="2" t="s">
        <v>5</v>
      </c>
      <c r="B306" s="2" t="s">
        <v>6</v>
      </c>
      <c r="C306" s="2" t="s">
        <v>7</v>
      </c>
      <c r="D306" s="2" t="s">
        <v>10</v>
      </c>
      <c r="E306" s="2" t="s">
        <v>344</v>
      </c>
    </row>
    <row r="307" spans="1:5" ht="12.95" customHeight="1" x14ac:dyDescent="0.25">
      <c r="A307" s="2" t="s">
        <v>5</v>
      </c>
      <c r="B307" s="2" t="s">
        <v>6</v>
      </c>
      <c r="C307" s="2" t="s">
        <v>7</v>
      </c>
      <c r="D307" s="2" t="s">
        <v>10</v>
      </c>
      <c r="E307" s="2" t="s">
        <v>345</v>
      </c>
    </row>
    <row r="308" spans="1:5" ht="12.95" customHeight="1" x14ac:dyDescent="0.25">
      <c r="A308" s="2" t="s">
        <v>5</v>
      </c>
      <c r="B308" s="2" t="s">
        <v>6</v>
      </c>
      <c r="C308" s="2" t="s">
        <v>7</v>
      </c>
      <c r="D308" s="2" t="s">
        <v>10</v>
      </c>
      <c r="E308" s="2" t="s">
        <v>346</v>
      </c>
    </row>
    <row r="309" spans="1:5" ht="12.95" customHeight="1" x14ac:dyDescent="0.25">
      <c r="A309" s="2" t="s">
        <v>5</v>
      </c>
      <c r="B309" s="2" t="s">
        <v>6</v>
      </c>
      <c r="C309" s="2" t="s">
        <v>7</v>
      </c>
      <c r="D309" s="2" t="s">
        <v>10</v>
      </c>
      <c r="E309" s="2" t="s">
        <v>347</v>
      </c>
    </row>
    <row r="310" spans="1:5" ht="12.95" customHeight="1" x14ac:dyDescent="0.25">
      <c r="A310" s="2" t="s">
        <v>5</v>
      </c>
      <c r="B310" s="2" t="s">
        <v>6</v>
      </c>
      <c r="C310" s="2" t="s">
        <v>7</v>
      </c>
      <c r="D310" s="2" t="s">
        <v>10</v>
      </c>
      <c r="E310" s="2" t="s">
        <v>348</v>
      </c>
    </row>
    <row r="311" spans="1:5" ht="12.95" customHeight="1" x14ac:dyDescent="0.25">
      <c r="A311" s="2" t="s">
        <v>5</v>
      </c>
      <c r="B311" s="2" t="s">
        <v>6</v>
      </c>
      <c r="C311" s="2" t="s">
        <v>7</v>
      </c>
      <c r="D311" s="2" t="s">
        <v>187</v>
      </c>
      <c r="E311" s="2" t="s">
        <v>349</v>
      </c>
    </row>
    <row r="312" spans="1:5" ht="12.95" customHeight="1" x14ac:dyDescent="0.25">
      <c r="A312" s="2" t="s">
        <v>5</v>
      </c>
      <c r="B312" s="2" t="s">
        <v>6</v>
      </c>
      <c r="C312" s="2" t="s">
        <v>7</v>
      </c>
      <c r="D312" s="2" t="s">
        <v>13</v>
      </c>
      <c r="E312" s="2" t="s">
        <v>350</v>
      </c>
    </row>
    <row r="313" spans="1:5" ht="12.95" customHeight="1" x14ac:dyDescent="0.25">
      <c r="A313" s="2" t="s">
        <v>5</v>
      </c>
      <c r="B313" s="2" t="s">
        <v>6</v>
      </c>
      <c r="C313" s="2" t="s">
        <v>7</v>
      </c>
      <c r="D313" s="2" t="s">
        <v>13</v>
      </c>
      <c r="E313" s="2" t="s">
        <v>351</v>
      </c>
    </row>
    <row r="314" spans="1:5" ht="12.95" customHeight="1" x14ac:dyDescent="0.25">
      <c r="A314" s="2" t="s">
        <v>5</v>
      </c>
      <c r="B314" s="2" t="s">
        <v>6</v>
      </c>
      <c r="C314" s="2" t="s">
        <v>7</v>
      </c>
      <c r="D314" s="2" t="s">
        <v>13</v>
      </c>
      <c r="E314" s="2" t="s">
        <v>352</v>
      </c>
    </row>
    <row r="315" spans="1:5" ht="12.95" customHeight="1" x14ac:dyDescent="0.25">
      <c r="A315" s="2" t="s">
        <v>5</v>
      </c>
      <c r="B315" s="2" t="s">
        <v>6</v>
      </c>
      <c r="C315" s="2" t="s">
        <v>7</v>
      </c>
      <c r="D315" s="2" t="s">
        <v>13</v>
      </c>
      <c r="E315" s="2" t="s">
        <v>353</v>
      </c>
    </row>
    <row r="316" spans="1:5" ht="12.95" customHeight="1" x14ac:dyDescent="0.25">
      <c r="A316" s="2" t="s">
        <v>5</v>
      </c>
      <c r="B316" s="2" t="s">
        <v>6</v>
      </c>
      <c r="C316" s="2" t="s">
        <v>7</v>
      </c>
      <c r="D316" s="2" t="s">
        <v>13</v>
      </c>
      <c r="E316" s="2" t="s">
        <v>354</v>
      </c>
    </row>
    <row r="317" spans="1:5" ht="12.95" customHeight="1" x14ac:dyDescent="0.25">
      <c r="A317" s="2" t="s">
        <v>5</v>
      </c>
      <c r="B317" s="2" t="s">
        <v>6</v>
      </c>
      <c r="C317" s="2" t="s">
        <v>17</v>
      </c>
      <c r="D317" s="2" t="s">
        <v>18</v>
      </c>
      <c r="E317" s="2" t="s">
        <v>355</v>
      </c>
    </row>
    <row r="318" spans="1:5" ht="12.95" customHeight="1" x14ac:dyDescent="0.25">
      <c r="A318" s="2" t="s">
        <v>5</v>
      </c>
      <c r="B318" s="2" t="s">
        <v>6</v>
      </c>
      <c r="C318" s="2" t="s">
        <v>17</v>
      </c>
      <c r="D318" s="2" t="s">
        <v>18</v>
      </c>
      <c r="E318" s="2" t="s">
        <v>356</v>
      </c>
    </row>
    <row r="319" spans="1:5" ht="12.95" customHeight="1" x14ac:dyDescent="0.25">
      <c r="A319" s="2" t="s">
        <v>5</v>
      </c>
      <c r="B319" s="2" t="s">
        <v>6</v>
      </c>
      <c r="C319" s="2" t="s">
        <v>17</v>
      </c>
      <c r="D319" s="2" t="s">
        <v>29</v>
      </c>
      <c r="E319" s="2" t="s">
        <v>357</v>
      </c>
    </row>
    <row r="320" spans="1:5" ht="12.95" customHeight="1" x14ac:dyDescent="0.25">
      <c r="A320" s="2" t="s">
        <v>5</v>
      </c>
      <c r="B320" s="2" t="s">
        <v>6</v>
      </c>
      <c r="C320" s="2" t="s">
        <v>17</v>
      </c>
      <c r="D320" s="2" t="s">
        <v>29</v>
      </c>
      <c r="E320" s="2" t="s">
        <v>358</v>
      </c>
    </row>
    <row r="321" spans="1:5" ht="12.95" customHeight="1" x14ac:dyDescent="0.25">
      <c r="A321" s="2" t="s">
        <v>5</v>
      </c>
      <c r="B321" s="2" t="s">
        <v>6</v>
      </c>
      <c r="C321" s="2" t="s">
        <v>17</v>
      </c>
      <c r="D321" s="2" t="s">
        <v>35</v>
      </c>
      <c r="E321" s="2" t="s">
        <v>359</v>
      </c>
    </row>
    <row r="322" spans="1:5" ht="12.95" customHeight="1" x14ac:dyDescent="0.25">
      <c r="A322" s="2" t="s">
        <v>5</v>
      </c>
      <c r="B322" s="2" t="s">
        <v>6</v>
      </c>
      <c r="C322" s="2" t="s">
        <v>17</v>
      </c>
      <c r="D322" s="2" t="s">
        <v>35</v>
      </c>
      <c r="E322" s="2" t="s">
        <v>360</v>
      </c>
    </row>
    <row r="323" spans="1:5" ht="12.95" customHeight="1" x14ac:dyDescent="0.25">
      <c r="A323" s="2" t="s">
        <v>5</v>
      </c>
      <c r="B323" s="2" t="s">
        <v>6</v>
      </c>
      <c r="C323" s="2" t="s">
        <v>17</v>
      </c>
      <c r="D323" s="2" t="s">
        <v>35</v>
      </c>
      <c r="E323" s="2" t="s">
        <v>361</v>
      </c>
    </row>
    <row r="324" spans="1:5" ht="12.95" customHeight="1" x14ac:dyDescent="0.25">
      <c r="A324" s="2" t="s">
        <v>5</v>
      </c>
      <c r="B324" s="2" t="s">
        <v>6</v>
      </c>
      <c r="C324" s="2" t="s">
        <v>17</v>
      </c>
      <c r="D324" s="2" t="s">
        <v>38</v>
      </c>
      <c r="E324" s="2" t="s">
        <v>362</v>
      </c>
    </row>
    <row r="325" spans="1:5" ht="12.95" customHeight="1" x14ac:dyDescent="0.25">
      <c r="A325" s="2" t="s">
        <v>5</v>
      </c>
      <c r="B325" s="2" t="s">
        <v>6</v>
      </c>
      <c r="C325" s="2" t="s">
        <v>17</v>
      </c>
      <c r="D325" s="2" t="s">
        <v>38</v>
      </c>
      <c r="E325" s="2" t="s">
        <v>363</v>
      </c>
    </row>
    <row r="326" spans="1:5" ht="12.95" customHeight="1" x14ac:dyDescent="0.25">
      <c r="A326" s="2" t="s">
        <v>5</v>
      </c>
      <c r="B326" s="2" t="s">
        <v>6</v>
      </c>
      <c r="C326" s="2" t="s">
        <v>17</v>
      </c>
      <c r="D326" s="2" t="s">
        <v>38</v>
      </c>
      <c r="E326" s="2" t="s">
        <v>364</v>
      </c>
    </row>
    <row r="327" spans="1:5" ht="12.95" customHeight="1" x14ac:dyDescent="0.25">
      <c r="A327" s="2" t="s">
        <v>5</v>
      </c>
      <c r="B327" s="2" t="s">
        <v>6</v>
      </c>
      <c r="C327" s="2" t="s">
        <v>17</v>
      </c>
      <c r="D327" s="2" t="s">
        <v>38</v>
      </c>
      <c r="E327" s="2" t="s">
        <v>365</v>
      </c>
    </row>
    <row r="328" spans="1:5" ht="12.95" customHeight="1" x14ac:dyDescent="0.25">
      <c r="A328" s="2" t="s">
        <v>5</v>
      </c>
      <c r="B328" s="2" t="s">
        <v>6</v>
      </c>
      <c r="C328" s="2" t="s">
        <v>17</v>
      </c>
      <c r="D328" s="2" t="s">
        <v>38</v>
      </c>
      <c r="E328" s="2" t="s">
        <v>366</v>
      </c>
    </row>
    <row r="329" spans="1:5" ht="12.95" customHeight="1" x14ac:dyDescent="0.25">
      <c r="A329" s="2" t="s">
        <v>5</v>
      </c>
      <c r="B329" s="2" t="s">
        <v>6</v>
      </c>
      <c r="C329" s="2" t="s">
        <v>17</v>
      </c>
      <c r="D329" s="2" t="s">
        <v>40</v>
      </c>
      <c r="E329" s="2" t="s">
        <v>367</v>
      </c>
    </row>
    <row r="330" spans="1:5" ht="12.95" customHeight="1" x14ac:dyDescent="0.25">
      <c r="A330" s="2" t="s">
        <v>5</v>
      </c>
      <c r="B330" s="2" t="s">
        <v>6</v>
      </c>
      <c r="C330" s="2" t="s">
        <v>17</v>
      </c>
      <c r="D330" s="2" t="s">
        <v>40</v>
      </c>
      <c r="E330" s="2" t="s">
        <v>368</v>
      </c>
    </row>
    <row r="331" spans="1:5" ht="12.95" customHeight="1" x14ac:dyDescent="0.25">
      <c r="A331" s="2" t="s">
        <v>5</v>
      </c>
      <c r="B331" s="2" t="s">
        <v>6</v>
      </c>
      <c r="C331" s="2" t="s">
        <v>17</v>
      </c>
      <c r="D331" s="2" t="s">
        <v>40</v>
      </c>
      <c r="E331" s="2" t="s">
        <v>369</v>
      </c>
    </row>
    <row r="332" spans="1:5" ht="12.95" customHeight="1" x14ac:dyDescent="0.25">
      <c r="A332" s="2" t="s">
        <v>5</v>
      </c>
      <c r="B332" s="2" t="s">
        <v>6</v>
      </c>
      <c r="C332" s="2" t="s">
        <v>17</v>
      </c>
      <c r="D332" s="2" t="s">
        <v>40</v>
      </c>
      <c r="E332" s="2" t="s">
        <v>370</v>
      </c>
    </row>
    <row r="333" spans="1:5" ht="12.95" customHeight="1" x14ac:dyDescent="0.25">
      <c r="A333" s="2" t="s">
        <v>5</v>
      </c>
      <c r="B333" s="2" t="s">
        <v>6</v>
      </c>
      <c r="C333" s="2" t="s">
        <v>17</v>
      </c>
      <c r="D333" s="2" t="s">
        <v>40</v>
      </c>
      <c r="E333" s="2" t="s">
        <v>371</v>
      </c>
    </row>
    <row r="334" spans="1:5" ht="12.95" customHeight="1" x14ac:dyDescent="0.25">
      <c r="A334" s="2" t="s">
        <v>5</v>
      </c>
      <c r="B334" s="2" t="s">
        <v>6</v>
      </c>
      <c r="C334" s="2" t="s">
        <v>17</v>
      </c>
      <c r="D334" s="2" t="s">
        <v>40</v>
      </c>
      <c r="E334" s="2" t="s">
        <v>372</v>
      </c>
    </row>
    <row r="335" spans="1:5" ht="12.95" customHeight="1" x14ac:dyDescent="0.25">
      <c r="A335" s="2" t="s">
        <v>5</v>
      </c>
      <c r="B335" s="2" t="s">
        <v>6</v>
      </c>
      <c r="C335" s="2" t="s">
        <v>17</v>
      </c>
      <c r="D335" s="2" t="s">
        <v>46</v>
      </c>
      <c r="E335" s="2" t="s">
        <v>373</v>
      </c>
    </row>
    <row r="336" spans="1:5" ht="12.95" customHeight="1" x14ac:dyDescent="0.25">
      <c r="A336" s="2" t="s">
        <v>5</v>
      </c>
      <c r="B336" s="2" t="s">
        <v>6</v>
      </c>
      <c r="C336" s="2" t="s">
        <v>17</v>
      </c>
      <c r="D336" s="2" t="s">
        <v>46</v>
      </c>
      <c r="E336" s="2" t="s">
        <v>374</v>
      </c>
    </row>
    <row r="337" spans="1:5" ht="12.95" customHeight="1" x14ac:dyDescent="0.25">
      <c r="A337" s="2" t="s">
        <v>5</v>
      </c>
      <c r="B337" s="2" t="s">
        <v>6</v>
      </c>
      <c r="C337" s="2" t="s">
        <v>17</v>
      </c>
      <c r="D337" s="2" t="s">
        <v>46</v>
      </c>
      <c r="E337" s="2" t="s">
        <v>375</v>
      </c>
    </row>
    <row r="338" spans="1:5" ht="12.95" customHeight="1" x14ac:dyDescent="0.25">
      <c r="A338" s="2" t="s">
        <v>5</v>
      </c>
      <c r="B338" s="2" t="s">
        <v>6</v>
      </c>
      <c r="C338" s="2" t="s">
        <v>17</v>
      </c>
      <c r="D338" s="2" t="s">
        <v>46</v>
      </c>
      <c r="E338" s="2" t="s">
        <v>376</v>
      </c>
    </row>
    <row r="339" spans="1:5" ht="12.95" customHeight="1" x14ac:dyDescent="0.25">
      <c r="A339" s="2" t="s">
        <v>5</v>
      </c>
      <c r="B339" s="2" t="s">
        <v>6</v>
      </c>
      <c r="C339" s="2" t="s">
        <v>17</v>
      </c>
      <c r="D339" s="2" t="s">
        <v>48</v>
      </c>
      <c r="E339" s="2" t="s">
        <v>377</v>
      </c>
    </row>
    <row r="340" spans="1:5" ht="12.95" customHeight="1" x14ac:dyDescent="0.25">
      <c r="A340" s="2" t="s">
        <v>5</v>
      </c>
      <c r="B340" s="2" t="s">
        <v>6</v>
      </c>
      <c r="C340" s="2" t="s">
        <v>17</v>
      </c>
      <c r="D340" s="2" t="s">
        <v>48</v>
      </c>
      <c r="E340" s="2" t="s">
        <v>378</v>
      </c>
    </row>
    <row r="341" spans="1:5" ht="12.95" customHeight="1" x14ac:dyDescent="0.25">
      <c r="A341" s="2" t="s">
        <v>5</v>
      </c>
      <c r="B341" s="2" t="s">
        <v>6</v>
      </c>
      <c r="C341" s="2" t="s">
        <v>54</v>
      </c>
      <c r="D341" s="2" t="s">
        <v>379</v>
      </c>
      <c r="E341" s="2" t="s">
        <v>380</v>
      </c>
    </row>
    <row r="342" spans="1:5" ht="12.95" customHeight="1" x14ac:dyDescent="0.25">
      <c r="A342" s="2" t="s">
        <v>5</v>
      </c>
      <c r="B342" s="2" t="s">
        <v>6</v>
      </c>
      <c r="C342" s="2" t="s">
        <v>54</v>
      </c>
      <c r="D342" s="2" t="s">
        <v>55</v>
      </c>
      <c r="E342" s="2" t="s">
        <v>381</v>
      </c>
    </row>
    <row r="343" spans="1:5" ht="12.95" customHeight="1" x14ac:dyDescent="0.25">
      <c r="A343" s="2" t="s">
        <v>5</v>
      </c>
      <c r="B343" s="2" t="s">
        <v>6</v>
      </c>
      <c r="C343" s="2" t="s">
        <v>54</v>
      </c>
      <c r="D343" s="2" t="s">
        <v>55</v>
      </c>
      <c r="E343" s="2" t="s">
        <v>382</v>
      </c>
    </row>
    <row r="344" spans="1:5" ht="12.95" customHeight="1" x14ac:dyDescent="0.25">
      <c r="A344" s="2" t="s">
        <v>5</v>
      </c>
      <c r="B344" s="2" t="s">
        <v>6</v>
      </c>
      <c r="C344" s="2" t="s">
        <v>54</v>
      </c>
      <c r="D344" s="2" t="s">
        <v>55</v>
      </c>
      <c r="E344" s="2" t="s">
        <v>383</v>
      </c>
    </row>
    <row r="345" spans="1:5" ht="12.95" customHeight="1" x14ac:dyDescent="0.25">
      <c r="A345" s="2" t="s">
        <v>5</v>
      </c>
      <c r="B345" s="2" t="s">
        <v>6</v>
      </c>
      <c r="C345" s="2" t="s">
        <v>54</v>
      </c>
      <c r="D345" s="2" t="s">
        <v>55</v>
      </c>
      <c r="E345" s="2" t="s">
        <v>384</v>
      </c>
    </row>
    <row r="346" spans="1:5" ht="12.95" customHeight="1" x14ac:dyDescent="0.25">
      <c r="A346" s="2" t="s">
        <v>5</v>
      </c>
      <c r="B346" s="2" t="s">
        <v>6</v>
      </c>
      <c r="C346" s="2" t="s">
        <v>54</v>
      </c>
      <c r="D346" s="2" t="s">
        <v>55</v>
      </c>
      <c r="E346" s="2" t="s">
        <v>385</v>
      </c>
    </row>
    <row r="347" spans="1:5" ht="12.95" customHeight="1" x14ac:dyDescent="0.25">
      <c r="A347" s="2" t="s">
        <v>5</v>
      </c>
      <c r="B347" s="2" t="s">
        <v>6</v>
      </c>
      <c r="C347" s="2" t="s">
        <v>54</v>
      </c>
      <c r="D347" s="2" t="s">
        <v>55</v>
      </c>
      <c r="E347" s="2" t="s">
        <v>386</v>
      </c>
    </row>
    <row r="348" spans="1:5" ht="12.95" customHeight="1" x14ac:dyDescent="0.25">
      <c r="A348" s="2" t="s">
        <v>5</v>
      </c>
      <c r="B348" s="2" t="s">
        <v>6</v>
      </c>
      <c r="C348" s="2" t="s">
        <v>54</v>
      </c>
      <c r="D348" s="2" t="s">
        <v>55</v>
      </c>
      <c r="E348" s="2" t="s">
        <v>387</v>
      </c>
    </row>
    <row r="349" spans="1:5" ht="12.95" customHeight="1" x14ac:dyDescent="0.25">
      <c r="A349" s="2" t="s">
        <v>5</v>
      </c>
      <c r="B349" s="2" t="s">
        <v>6</v>
      </c>
      <c r="C349" s="2" t="s">
        <v>54</v>
      </c>
      <c r="D349" s="2" t="s">
        <v>55</v>
      </c>
      <c r="E349" s="2" t="s">
        <v>388</v>
      </c>
    </row>
    <row r="350" spans="1:5" ht="12.95" customHeight="1" x14ac:dyDescent="0.25">
      <c r="A350" s="2" t="s">
        <v>5</v>
      </c>
      <c r="B350" s="2" t="s">
        <v>6</v>
      </c>
      <c r="C350" s="2" t="s">
        <v>54</v>
      </c>
      <c r="D350" s="2" t="s">
        <v>55</v>
      </c>
      <c r="E350" s="2" t="s">
        <v>389</v>
      </c>
    </row>
    <row r="351" spans="1:5" ht="12.95" customHeight="1" x14ac:dyDescent="0.25">
      <c r="A351" s="2" t="s">
        <v>5</v>
      </c>
      <c r="B351" s="2" t="s">
        <v>6</v>
      </c>
      <c r="C351" s="2" t="s">
        <v>54</v>
      </c>
      <c r="D351" s="2" t="s">
        <v>55</v>
      </c>
      <c r="E351" s="2" t="s">
        <v>390</v>
      </c>
    </row>
    <row r="352" spans="1:5" ht="12.95" customHeight="1" x14ac:dyDescent="0.25">
      <c r="A352" s="2" t="s">
        <v>5</v>
      </c>
      <c r="B352" s="2" t="s">
        <v>6</v>
      </c>
      <c r="C352" s="2" t="s">
        <v>54</v>
      </c>
      <c r="D352" s="2" t="s">
        <v>55</v>
      </c>
      <c r="E352" s="2" t="s">
        <v>391</v>
      </c>
    </row>
    <row r="353" spans="1:5" ht="12.95" customHeight="1" x14ac:dyDescent="0.25">
      <c r="A353" s="2" t="s">
        <v>5</v>
      </c>
      <c r="B353" s="2" t="s">
        <v>6</v>
      </c>
      <c r="C353" s="2" t="s">
        <v>54</v>
      </c>
      <c r="D353" s="2" t="s">
        <v>55</v>
      </c>
      <c r="E353" s="2" t="s">
        <v>392</v>
      </c>
    </row>
    <row r="354" spans="1:5" ht="12.95" customHeight="1" x14ac:dyDescent="0.25">
      <c r="A354" s="2" t="s">
        <v>5</v>
      </c>
      <c r="B354" s="2" t="s">
        <v>6</v>
      </c>
      <c r="C354" s="2" t="s">
        <v>54</v>
      </c>
      <c r="D354" s="2" t="s">
        <v>55</v>
      </c>
      <c r="E354" s="2" t="s">
        <v>393</v>
      </c>
    </row>
    <row r="355" spans="1:5" ht="12.95" customHeight="1" x14ac:dyDescent="0.25">
      <c r="A355" s="2" t="s">
        <v>5</v>
      </c>
      <c r="B355" s="2" t="s">
        <v>6</v>
      </c>
      <c r="C355" s="2" t="s">
        <v>54</v>
      </c>
      <c r="D355" s="2" t="s">
        <v>55</v>
      </c>
      <c r="E355" s="2" t="s">
        <v>394</v>
      </c>
    </row>
    <row r="356" spans="1:5" ht="12.95" customHeight="1" x14ac:dyDescent="0.25">
      <c r="A356" s="2" t="s">
        <v>5</v>
      </c>
      <c r="B356" s="2" t="s">
        <v>6</v>
      </c>
      <c r="C356" s="2" t="s">
        <v>54</v>
      </c>
      <c r="D356" s="2" t="s">
        <v>55</v>
      </c>
      <c r="E356" s="2" t="s">
        <v>395</v>
      </c>
    </row>
    <row r="357" spans="1:5" ht="12.95" customHeight="1" x14ac:dyDescent="0.25">
      <c r="A357" s="2" t="s">
        <v>5</v>
      </c>
      <c r="B357" s="2" t="s">
        <v>6</v>
      </c>
      <c r="C357" s="2" t="s">
        <v>54</v>
      </c>
      <c r="D357" s="2" t="s">
        <v>55</v>
      </c>
      <c r="E357" s="2" t="s">
        <v>396</v>
      </c>
    </row>
    <row r="358" spans="1:5" ht="12.95" customHeight="1" x14ac:dyDescent="0.25">
      <c r="A358" s="2" t="s">
        <v>5</v>
      </c>
      <c r="B358" s="2" t="s">
        <v>6</v>
      </c>
      <c r="C358" s="2" t="s">
        <v>54</v>
      </c>
      <c r="D358" s="2" t="s">
        <v>55</v>
      </c>
      <c r="E358" s="2" t="s">
        <v>397</v>
      </c>
    </row>
    <row r="359" spans="1:5" ht="12.95" customHeight="1" x14ac:dyDescent="0.25">
      <c r="A359" s="2" t="s">
        <v>5</v>
      </c>
      <c r="B359" s="2" t="s">
        <v>6</v>
      </c>
      <c r="C359" s="2" t="s">
        <v>54</v>
      </c>
      <c r="D359" s="2" t="s">
        <v>55</v>
      </c>
      <c r="E359" s="2" t="s">
        <v>398</v>
      </c>
    </row>
    <row r="360" spans="1:5" ht="12.95" customHeight="1" x14ac:dyDescent="0.25">
      <c r="A360" s="2" t="s">
        <v>5</v>
      </c>
      <c r="B360" s="2" t="s">
        <v>6</v>
      </c>
      <c r="C360" s="2" t="s">
        <v>54</v>
      </c>
      <c r="D360" s="2" t="s">
        <v>55</v>
      </c>
      <c r="E360" s="2" t="s">
        <v>399</v>
      </c>
    </row>
    <row r="361" spans="1:5" ht="12.95" customHeight="1" x14ac:dyDescent="0.25">
      <c r="A361" s="2" t="s">
        <v>5</v>
      </c>
      <c r="B361" s="2" t="s">
        <v>6</v>
      </c>
      <c r="C361" s="2" t="s">
        <v>68</v>
      </c>
      <c r="D361" s="2" t="s">
        <v>69</v>
      </c>
      <c r="E361" s="2" t="s">
        <v>400</v>
      </c>
    </row>
    <row r="362" spans="1:5" ht="12.95" customHeight="1" x14ac:dyDescent="0.25">
      <c r="A362" s="2" t="s">
        <v>5</v>
      </c>
      <c r="B362" s="2" t="s">
        <v>6</v>
      </c>
      <c r="C362" s="2" t="s">
        <v>68</v>
      </c>
      <c r="D362" s="2" t="s">
        <v>71</v>
      </c>
      <c r="E362" s="2" t="s">
        <v>401</v>
      </c>
    </row>
    <row r="363" spans="1:5" ht="12.95" customHeight="1" x14ac:dyDescent="0.25">
      <c r="A363" s="2" t="s">
        <v>5</v>
      </c>
      <c r="B363" s="2" t="s">
        <v>6</v>
      </c>
      <c r="C363" s="2" t="s">
        <v>68</v>
      </c>
      <c r="D363" s="2" t="s">
        <v>71</v>
      </c>
      <c r="E363" s="2" t="s">
        <v>402</v>
      </c>
    </row>
    <row r="364" spans="1:5" ht="12.95" customHeight="1" x14ac:dyDescent="0.25">
      <c r="A364" s="2" t="s">
        <v>5</v>
      </c>
      <c r="B364" s="2" t="s">
        <v>6</v>
      </c>
      <c r="C364" s="2" t="s">
        <v>68</v>
      </c>
      <c r="D364" s="2" t="s">
        <v>71</v>
      </c>
      <c r="E364" s="2" t="s">
        <v>403</v>
      </c>
    </row>
    <row r="365" spans="1:5" ht="12.95" customHeight="1" x14ac:dyDescent="0.25">
      <c r="A365" s="2" t="s">
        <v>5</v>
      </c>
      <c r="B365" s="2" t="s">
        <v>6</v>
      </c>
      <c r="C365" s="2" t="s">
        <v>68</v>
      </c>
      <c r="D365" s="2" t="s">
        <v>71</v>
      </c>
      <c r="E365" s="2" t="s">
        <v>404</v>
      </c>
    </row>
    <row r="366" spans="1:5" ht="12.95" customHeight="1" x14ac:dyDescent="0.25">
      <c r="A366" s="2" t="s">
        <v>5</v>
      </c>
      <c r="B366" s="2" t="s">
        <v>6</v>
      </c>
      <c r="C366" s="2" t="s">
        <v>68</v>
      </c>
      <c r="D366" s="2" t="s">
        <v>71</v>
      </c>
      <c r="E366" s="2" t="s">
        <v>405</v>
      </c>
    </row>
    <row r="367" spans="1:5" ht="12.95" customHeight="1" x14ac:dyDescent="0.25">
      <c r="A367" s="2" t="s">
        <v>5</v>
      </c>
      <c r="B367" s="2" t="s">
        <v>6</v>
      </c>
      <c r="C367" s="2" t="s">
        <v>68</v>
      </c>
      <c r="D367" s="2" t="s">
        <v>71</v>
      </c>
      <c r="E367" s="2" t="s">
        <v>406</v>
      </c>
    </row>
    <row r="368" spans="1:5" ht="12.95" customHeight="1" x14ac:dyDescent="0.25">
      <c r="A368" s="2" t="s">
        <v>5</v>
      </c>
      <c r="B368" s="2" t="s">
        <v>6</v>
      </c>
      <c r="C368" s="2" t="s">
        <v>68</v>
      </c>
      <c r="D368" s="2" t="s">
        <v>71</v>
      </c>
      <c r="E368" s="2" t="s">
        <v>407</v>
      </c>
    </row>
    <row r="369" spans="1:5" ht="12.95" customHeight="1" x14ac:dyDescent="0.25">
      <c r="A369" s="2" t="s">
        <v>5</v>
      </c>
      <c r="B369" s="2" t="s">
        <v>6</v>
      </c>
      <c r="C369" s="2" t="s">
        <v>68</v>
      </c>
      <c r="D369" s="2" t="s">
        <v>71</v>
      </c>
      <c r="E369" s="2" t="s">
        <v>408</v>
      </c>
    </row>
    <row r="370" spans="1:5" ht="12.95" customHeight="1" x14ac:dyDescent="0.25">
      <c r="A370" s="2" t="s">
        <v>5</v>
      </c>
      <c r="B370" s="2" t="s">
        <v>6</v>
      </c>
      <c r="C370" s="2" t="s">
        <v>68</v>
      </c>
      <c r="D370" s="2" t="s">
        <v>71</v>
      </c>
      <c r="E370" s="2" t="s">
        <v>409</v>
      </c>
    </row>
    <row r="371" spans="1:5" ht="12.95" customHeight="1" x14ac:dyDescent="0.25">
      <c r="A371" s="2" t="s">
        <v>5</v>
      </c>
      <c r="B371" s="2" t="s">
        <v>6</v>
      </c>
      <c r="C371" s="2" t="s">
        <v>68</v>
      </c>
      <c r="D371" s="2" t="s">
        <v>71</v>
      </c>
      <c r="E371" s="2" t="s">
        <v>410</v>
      </c>
    </row>
    <row r="372" spans="1:5" ht="12.95" customHeight="1" x14ac:dyDescent="0.25">
      <c r="A372" s="2" t="s">
        <v>5</v>
      </c>
      <c r="B372" s="2" t="s">
        <v>6</v>
      </c>
      <c r="C372" s="2" t="s">
        <v>68</v>
      </c>
      <c r="D372" s="2" t="s">
        <v>71</v>
      </c>
      <c r="E372" s="2" t="s">
        <v>411</v>
      </c>
    </row>
    <row r="373" spans="1:5" ht="12.95" customHeight="1" x14ac:dyDescent="0.25">
      <c r="A373" s="2" t="s">
        <v>5</v>
      </c>
      <c r="B373" s="2" t="s">
        <v>6</v>
      </c>
      <c r="C373" s="2" t="s">
        <v>68</v>
      </c>
      <c r="D373" s="2" t="s">
        <v>71</v>
      </c>
      <c r="E373" s="2" t="s">
        <v>412</v>
      </c>
    </row>
    <row r="374" spans="1:5" ht="12.95" customHeight="1" x14ac:dyDescent="0.25">
      <c r="A374" s="2" t="s">
        <v>5</v>
      </c>
      <c r="B374" s="2" t="s">
        <v>6</v>
      </c>
      <c r="C374" s="2" t="s">
        <v>68</v>
      </c>
      <c r="D374" s="2" t="s">
        <v>71</v>
      </c>
      <c r="E374" s="2" t="s">
        <v>413</v>
      </c>
    </row>
    <row r="375" spans="1:5" ht="12.95" customHeight="1" x14ac:dyDescent="0.25">
      <c r="A375" s="2" t="s">
        <v>5</v>
      </c>
      <c r="B375" s="2" t="s">
        <v>6</v>
      </c>
      <c r="C375" s="2" t="s">
        <v>68</v>
      </c>
      <c r="D375" s="2" t="s">
        <v>71</v>
      </c>
      <c r="E375" s="2" t="s">
        <v>414</v>
      </c>
    </row>
    <row r="376" spans="1:5" ht="12.95" customHeight="1" x14ac:dyDescent="0.25">
      <c r="A376" s="2" t="s">
        <v>5</v>
      </c>
      <c r="B376" s="2" t="s">
        <v>6</v>
      </c>
      <c r="C376" s="2" t="s">
        <v>68</v>
      </c>
      <c r="D376" s="2" t="s">
        <v>71</v>
      </c>
      <c r="E376" s="2" t="s">
        <v>415</v>
      </c>
    </row>
    <row r="377" spans="1:5" ht="12.95" customHeight="1" x14ac:dyDescent="0.25">
      <c r="A377" s="2" t="s">
        <v>5</v>
      </c>
      <c r="B377" s="2" t="s">
        <v>6</v>
      </c>
      <c r="C377" s="2" t="s">
        <v>68</v>
      </c>
      <c r="D377" s="2" t="s">
        <v>71</v>
      </c>
      <c r="E377" s="2" t="s">
        <v>416</v>
      </c>
    </row>
    <row r="378" spans="1:5" ht="12.95" customHeight="1" x14ac:dyDescent="0.25">
      <c r="A378" s="2" t="s">
        <v>5</v>
      </c>
      <c r="B378" s="2" t="s">
        <v>6</v>
      </c>
      <c r="C378" s="2" t="s">
        <v>68</v>
      </c>
      <c r="D378" s="2" t="s">
        <v>71</v>
      </c>
      <c r="E378" s="2" t="s">
        <v>417</v>
      </c>
    </row>
    <row r="379" spans="1:5" ht="12.95" customHeight="1" x14ac:dyDescent="0.25">
      <c r="A379" s="2" t="s">
        <v>5</v>
      </c>
      <c r="B379" s="2" t="s">
        <v>6</v>
      </c>
      <c r="C379" s="2" t="s">
        <v>68</v>
      </c>
      <c r="D379" s="2" t="s">
        <v>71</v>
      </c>
      <c r="E379" s="2" t="s">
        <v>418</v>
      </c>
    </row>
    <row r="380" spans="1:5" ht="12.95" customHeight="1" x14ac:dyDescent="0.25">
      <c r="A380" s="2" t="s">
        <v>5</v>
      </c>
      <c r="B380" s="2" t="s">
        <v>6</v>
      </c>
      <c r="C380" s="2" t="s">
        <v>86</v>
      </c>
      <c r="D380" s="2" t="s">
        <v>94</v>
      </c>
      <c r="E380" s="2" t="s">
        <v>419</v>
      </c>
    </row>
    <row r="381" spans="1:5" ht="12.95" customHeight="1" x14ac:dyDescent="0.25">
      <c r="A381" s="2" t="s">
        <v>5</v>
      </c>
      <c r="B381" s="2" t="s">
        <v>6</v>
      </c>
      <c r="C381" s="2" t="s">
        <v>86</v>
      </c>
      <c r="D381" s="2" t="s">
        <v>94</v>
      </c>
      <c r="E381" s="2" t="s">
        <v>420</v>
      </c>
    </row>
    <row r="382" spans="1:5" ht="12.95" customHeight="1" x14ac:dyDescent="0.25">
      <c r="A382" s="2" t="s">
        <v>5</v>
      </c>
      <c r="B382" s="2" t="s">
        <v>6</v>
      </c>
      <c r="C382" s="2" t="s">
        <v>86</v>
      </c>
      <c r="D382" s="2" t="s">
        <v>94</v>
      </c>
      <c r="E382" s="2" t="s">
        <v>421</v>
      </c>
    </row>
    <row r="383" spans="1:5" ht="12.95" customHeight="1" x14ac:dyDescent="0.25">
      <c r="A383" s="2" t="s">
        <v>5</v>
      </c>
      <c r="B383" s="2" t="s">
        <v>6</v>
      </c>
      <c r="C383" s="2" t="s">
        <v>86</v>
      </c>
      <c r="D383" s="2" t="s">
        <v>94</v>
      </c>
      <c r="E383" s="2" t="s">
        <v>422</v>
      </c>
    </row>
    <row r="384" spans="1:5" ht="12.95" customHeight="1" x14ac:dyDescent="0.25">
      <c r="A384" s="2" t="s">
        <v>5</v>
      </c>
      <c r="B384" s="2" t="s">
        <v>6</v>
      </c>
      <c r="C384" s="2" t="s">
        <v>86</v>
      </c>
      <c r="D384" s="2" t="s">
        <v>94</v>
      </c>
      <c r="E384" s="2" t="s">
        <v>423</v>
      </c>
    </row>
    <row r="385" spans="1:5" ht="12.95" customHeight="1" x14ac:dyDescent="0.25">
      <c r="A385" s="2" t="s">
        <v>5</v>
      </c>
      <c r="B385" s="2" t="s">
        <v>6</v>
      </c>
      <c r="C385" s="2" t="s">
        <v>86</v>
      </c>
      <c r="D385" s="2" t="s">
        <v>94</v>
      </c>
      <c r="E385" s="2" t="s">
        <v>424</v>
      </c>
    </row>
    <row r="386" spans="1:5" ht="12.95" customHeight="1" x14ac:dyDescent="0.25">
      <c r="A386" s="2" t="s">
        <v>5</v>
      </c>
      <c r="B386" s="2" t="s">
        <v>6</v>
      </c>
      <c r="C386" s="2" t="s">
        <v>86</v>
      </c>
      <c r="D386" s="2" t="s">
        <v>94</v>
      </c>
      <c r="E386" s="2" t="s">
        <v>425</v>
      </c>
    </row>
    <row r="387" spans="1:5" ht="12.95" customHeight="1" x14ac:dyDescent="0.25">
      <c r="A387" s="2" t="s">
        <v>5</v>
      </c>
      <c r="B387" s="2" t="s">
        <v>6</v>
      </c>
      <c r="C387" s="2" t="s">
        <v>86</v>
      </c>
      <c r="D387" s="2" t="s">
        <v>94</v>
      </c>
      <c r="E387" s="2" t="s">
        <v>426</v>
      </c>
    </row>
    <row r="388" spans="1:5" ht="12.95" customHeight="1" x14ac:dyDescent="0.25">
      <c r="A388" s="2" t="s">
        <v>5</v>
      </c>
      <c r="B388" s="2" t="s">
        <v>6</v>
      </c>
      <c r="C388" s="2" t="s">
        <v>86</v>
      </c>
      <c r="D388" s="2" t="s">
        <v>94</v>
      </c>
      <c r="E388" s="2" t="s">
        <v>427</v>
      </c>
    </row>
    <row r="389" spans="1:5" ht="12.95" customHeight="1" x14ac:dyDescent="0.25">
      <c r="A389" s="2" t="s">
        <v>5</v>
      </c>
      <c r="B389" s="2" t="s">
        <v>6</v>
      </c>
      <c r="C389" s="2" t="s">
        <v>86</v>
      </c>
      <c r="D389" s="2" t="s">
        <v>94</v>
      </c>
      <c r="E389" s="2" t="s">
        <v>428</v>
      </c>
    </row>
    <row r="390" spans="1:5" ht="12.95" customHeight="1" x14ac:dyDescent="0.25">
      <c r="A390" s="2" t="s">
        <v>5</v>
      </c>
      <c r="B390" s="2" t="s">
        <v>6</v>
      </c>
      <c r="C390" s="2" t="s">
        <v>86</v>
      </c>
      <c r="D390" s="2" t="s">
        <v>94</v>
      </c>
      <c r="E390" s="2" t="s">
        <v>429</v>
      </c>
    </row>
    <row r="391" spans="1:5" ht="12.95" customHeight="1" x14ac:dyDescent="0.25">
      <c r="A391" s="2" t="s">
        <v>5</v>
      </c>
      <c r="B391" s="2" t="s">
        <v>6</v>
      </c>
      <c r="C391" s="2" t="s">
        <v>86</v>
      </c>
      <c r="D391" s="2" t="s">
        <v>105</v>
      </c>
      <c r="E391" s="2" t="s">
        <v>430</v>
      </c>
    </row>
    <row r="392" spans="1:5" ht="12.95" customHeight="1" x14ac:dyDescent="0.25">
      <c r="A392" s="2" t="s">
        <v>5</v>
      </c>
      <c r="B392" s="2" t="s">
        <v>6</v>
      </c>
      <c r="C392" s="2" t="s">
        <v>86</v>
      </c>
      <c r="D392" s="2" t="s">
        <v>105</v>
      </c>
      <c r="E392" s="2" t="s">
        <v>431</v>
      </c>
    </row>
    <row r="393" spans="1:5" ht="12.95" customHeight="1" x14ac:dyDescent="0.25">
      <c r="A393" s="2" t="s">
        <v>5</v>
      </c>
      <c r="B393" s="2" t="s">
        <v>6</v>
      </c>
      <c r="C393" s="2" t="s">
        <v>86</v>
      </c>
      <c r="D393" s="2" t="s">
        <v>105</v>
      </c>
      <c r="E393" s="2" t="s">
        <v>432</v>
      </c>
    </row>
    <row r="394" spans="1:5" ht="12.95" customHeight="1" x14ac:dyDescent="0.25">
      <c r="A394" s="2" t="s">
        <v>5</v>
      </c>
      <c r="B394" s="2" t="s">
        <v>6</v>
      </c>
      <c r="C394" s="2" t="s">
        <v>86</v>
      </c>
      <c r="D394" s="2" t="s">
        <v>105</v>
      </c>
      <c r="E394" s="2" t="s">
        <v>433</v>
      </c>
    </row>
    <row r="395" spans="1:5" ht="12.95" customHeight="1" x14ac:dyDescent="0.25">
      <c r="A395" s="2" t="s">
        <v>5</v>
      </c>
      <c r="B395" s="2" t="s">
        <v>6</v>
      </c>
      <c r="C395" s="2" t="s">
        <v>434</v>
      </c>
      <c r="D395" s="2" t="s">
        <v>435</v>
      </c>
      <c r="E395" s="2" t="s">
        <v>436</v>
      </c>
    </row>
    <row r="396" spans="1:5" ht="12.95" customHeight="1" x14ac:dyDescent="0.25">
      <c r="A396" s="2" t="s">
        <v>5</v>
      </c>
      <c r="B396" s="2" t="s">
        <v>6</v>
      </c>
      <c r="C396" s="2" t="s">
        <v>434</v>
      </c>
      <c r="D396" s="2" t="s">
        <v>437</v>
      </c>
      <c r="E396" s="2" t="s">
        <v>438</v>
      </c>
    </row>
    <row r="397" spans="1:5" ht="12.95" customHeight="1" x14ac:dyDescent="0.25">
      <c r="A397" s="2" t="s">
        <v>5</v>
      </c>
      <c r="B397" s="2" t="s">
        <v>6</v>
      </c>
      <c r="C397" s="2" t="s">
        <v>434</v>
      </c>
      <c r="D397" s="2" t="s">
        <v>439</v>
      </c>
      <c r="E397" s="2" t="s">
        <v>440</v>
      </c>
    </row>
    <row r="398" spans="1:5" ht="12.95" customHeight="1" x14ac:dyDescent="0.25">
      <c r="A398" s="2" t="s">
        <v>5</v>
      </c>
      <c r="B398" s="2" t="s">
        <v>6</v>
      </c>
      <c r="C398" s="2" t="s">
        <v>434</v>
      </c>
      <c r="D398" s="2" t="s">
        <v>439</v>
      </c>
      <c r="E398" s="2" t="s">
        <v>441</v>
      </c>
    </row>
    <row r="399" spans="1:5" ht="12.95" customHeight="1" x14ac:dyDescent="0.25">
      <c r="A399" s="2" t="s">
        <v>5</v>
      </c>
      <c r="B399" s="2" t="s">
        <v>6</v>
      </c>
      <c r="C399" s="2" t="s">
        <v>434</v>
      </c>
      <c r="D399" s="2" t="s">
        <v>439</v>
      </c>
      <c r="E399" s="2" t="s">
        <v>442</v>
      </c>
    </row>
    <row r="400" spans="1:5" ht="12.95" customHeight="1" x14ac:dyDescent="0.25">
      <c r="A400" s="2" t="s">
        <v>5</v>
      </c>
      <c r="B400" s="2" t="s">
        <v>6</v>
      </c>
      <c r="C400" s="2" t="s">
        <v>434</v>
      </c>
      <c r="D400" s="2" t="s">
        <v>443</v>
      </c>
      <c r="E400" s="2" t="s">
        <v>444</v>
      </c>
    </row>
    <row r="401" spans="1:5" ht="12.95" customHeight="1" x14ac:dyDescent="0.25">
      <c r="A401" s="2" t="s">
        <v>5</v>
      </c>
      <c r="B401" s="2" t="s">
        <v>6</v>
      </c>
      <c r="C401" s="2" t="s">
        <v>434</v>
      </c>
      <c r="D401" s="2" t="s">
        <v>445</v>
      </c>
      <c r="E401" s="2" t="s">
        <v>446</v>
      </c>
    </row>
    <row r="402" spans="1:5" ht="12.95" customHeight="1" x14ac:dyDescent="0.25">
      <c r="A402" s="2" t="s">
        <v>5</v>
      </c>
      <c r="B402" s="2" t="s">
        <v>6</v>
      </c>
      <c r="C402" s="2" t="s">
        <v>434</v>
      </c>
      <c r="D402" s="2" t="s">
        <v>447</v>
      </c>
      <c r="E402" s="2" t="s">
        <v>448</v>
      </c>
    </row>
    <row r="403" spans="1:5" ht="12.95" customHeight="1" x14ac:dyDescent="0.25">
      <c r="A403" s="2" t="s">
        <v>5</v>
      </c>
      <c r="B403" s="2" t="s">
        <v>6</v>
      </c>
      <c r="C403" s="2" t="s">
        <v>434</v>
      </c>
      <c r="D403" s="2" t="s">
        <v>447</v>
      </c>
      <c r="E403" s="2" t="s">
        <v>449</v>
      </c>
    </row>
    <row r="404" spans="1:5" ht="12.95" customHeight="1" x14ac:dyDescent="0.25">
      <c r="A404" s="2" t="s">
        <v>5</v>
      </c>
      <c r="B404" s="2" t="s">
        <v>6</v>
      </c>
      <c r="C404" s="2" t="s">
        <v>434</v>
      </c>
      <c r="D404" s="2" t="s">
        <v>447</v>
      </c>
      <c r="E404" s="2" t="s">
        <v>450</v>
      </c>
    </row>
    <row r="405" spans="1:5" ht="12.95" customHeight="1" x14ac:dyDescent="0.25">
      <c r="A405" s="2" t="s">
        <v>5</v>
      </c>
      <c r="B405" s="2" t="s">
        <v>6</v>
      </c>
      <c r="C405" s="2" t="s">
        <v>434</v>
      </c>
      <c r="D405" s="2" t="s">
        <v>447</v>
      </c>
      <c r="E405" s="2" t="s">
        <v>451</v>
      </c>
    </row>
    <row r="406" spans="1:5" ht="12.95" customHeight="1" x14ac:dyDescent="0.25">
      <c r="A406" s="2" t="s">
        <v>5</v>
      </c>
      <c r="B406" s="2" t="s">
        <v>6</v>
      </c>
      <c r="C406" s="2" t="s">
        <v>434</v>
      </c>
      <c r="D406" s="2" t="s">
        <v>447</v>
      </c>
      <c r="E406" s="2" t="s">
        <v>452</v>
      </c>
    </row>
    <row r="407" spans="1:5" ht="12.95" customHeight="1" x14ac:dyDescent="0.25">
      <c r="A407" s="2" t="s">
        <v>5</v>
      </c>
      <c r="B407" s="2" t="s">
        <v>6</v>
      </c>
      <c r="C407" s="2" t="s">
        <v>434</v>
      </c>
      <c r="D407" s="2" t="s">
        <v>447</v>
      </c>
      <c r="E407" s="2" t="s">
        <v>453</v>
      </c>
    </row>
    <row r="408" spans="1:5" ht="12.95" customHeight="1" x14ac:dyDescent="0.25">
      <c r="A408" s="2" t="s">
        <v>5</v>
      </c>
      <c r="B408" s="2" t="s">
        <v>6</v>
      </c>
      <c r="C408" s="2" t="s">
        <v>434</v>
      </c>
      <c r="D408" s="2" t="s">
        <v>447</v>
      </c>
      <c r="E408" s="2" t="s">
        <v>454</v>
      </c>
    </row>
    <row r="409" spans="1:5" ht="12.95" customHeight="1" x14ac:dyDescent="0.25">
      <c r="A409" s="2" t="s">
        <v>5</v>
      </c>
      <c r="B409" s="2" t="s">
        <v>6</v>
      </c>
      <c r="C409" s="2" t="s">
        <v>434</v>
      </c>
      <c r="D409" s="2" t="s">
        <v>447</v>
      </c>
      <c r="E409" s="2" t="s">
        <v>455</v>
      </c>
    </row>
    <row r="410" spans="1:5" ht="12.95" customHeight="1" x14ac:dyDescent="0.25">
      <c r="A410" s="2" t="s">
        <v>5</v>
      </c>
      <c r="B410" s="2" t="s">
        <v>6</v>
      </c>
      <c r="C410" s="2" t="s">
        <v>434</v>
      </c>
      <c r="D410" s="2" t="s">
        <v>456</v>
      </c>
      <c r="E410" s="2" t="s">
        <v>457</v>
      </c>
    </row>
    <row r="411" spans="1:5" ht="12.95" customHeight="1" x14ac:dyDescent="0.25">
      <c r="A411" s="2" t="s">
        <v>5</v>
      </c>
      <c r="B411" s="2" t="s">
        <v>6</v>
      </c>
      <c r="C411" s="2" t="s">
        <v>434</v>
      </c>
      <c r="D411" s="2" t="s">
        <v>456</v>
      </c>
      <c r="E411" s="2" t="s">
        <v>458</v>
      </c>
    </row>
    <row r="412" spans="1:5" ht="12.95" customHeight="1" x14ac:dyDescent="0.25">
      <c r="A412" s="2" t="s">
        <v>5</v>
      </c>
      <c r="B412" s="2" t="s">
        <v>6</v>
      </c>
      <c r="C412" s="2" t="s">
        <v>434</v>
      </c>
      <c r="D412" s="2" t="s">
        <v>456</v>
      </c>
      <c r="E412" s="2" t="s">
        <v>459</v>
      </c>
    </row>
    <row r="413" spans="1:5" ht="12.95" customHeight="1" x14ac:dyDescent="0.25">
      <c r="A413" s="2" t="s">
        <v>5</v>
      </c>
      <c r="B413" s="2" t="s">
        <v>6</v>
      </c>
      <c r="C413" s="2" t="s">
        <v>434</v>
      </c>
      <c r="D413" s="2" t="s">
        <v>456</v>
      </c>
      <c r="E413" s="2" t="s">
        <v>460</v>
      </c>
    </row>
    <row r="414" spans="1:5" ht="12.95" customHeight="1" x14ac:dyDescent="0.25">
      <c r="A414" s="2" t="s">
        <v>5</v>
      </c>
      <c r="B414" s="2" t="s">
        <v>6</v>
      </c>
      <c r="C414" s="2" t="s">
        <v>434</v>
      </c>
      <c r="D414" s="2" t="s">
        <v>456</v>
      </c>
      <c r="E414" s="2" t="s">
        <v>461</v>
      </c>
    </row>
    <row r="415" spans="1:5" ht="12.95" customHeight="1" x14ac:dyDescent="0.25">
      <c r="A415" s="2" t="s">
        <v>5</v>
      </c>
      <c r="B415" s="2" t="s">
        <v>6</v>
      </c>
      <c r="C415" s="2" t="s">
        <v>434</v>
      </c>
      <c r="D415" s="2" t="s">
        <v>462</v>
      </c>
      <c r="E415" s="2" t="s">
        <v>463</v>
      </c>
    </row>
    <row r="416" spans="1:5" ht="12.95" customHeight="1" x14ac:dyDescent="0.25">
      <c r="A416" s="2" t="s">
        <v>5</v>
      </c>
      <c r="B416" s="2" t="s">
        <v>6</v>
      </c>
      <c r="C416" s="2" t="s">
        <v>434</v>
      </c>
      <c r="D416" s="2" t="s">
        <v>462</v>
      </c>
      <c r="E416" s="2" t="s">
        <v>464</v>
      </c>
    </row>
    <row r="417" spans="1:5" ht="12.95" customHeight="1" x14ac:dyDescent="0.25">
      <c r="A417" s="2" t="s">
        <v>5</v>
      </c>
      <c r="B417" s="2" t="s">
        <v>6</v>
      </c>
      <c r="C417" s="2" t="s">
        <v>434</v>
      </c>
      <c r="D417" s="2" t="s">
        <v>462</v>
      </c>
      <c r="E417" s="2" t="s">
        <v>465</v>
      </c>
    </row>
    <row r="418" spans="1:5" ht="12.95" customHeight="1" x14ac:dyDescent="0.25">
      <c r="A418" s="2" t="s">
        <v>5</v>
      </c>
      <c r="B418" s="2" t="s">
        <v>6</v>
      </c>
      <c r="C418" s="2" t="s">
        <v>434</v>
      </c>
      <c r="D418" s="2" t="s">
        <v>462</v>
      </c>
      <c r="E418" s="2" t="s">
        <v>466</v>
      </c>
    </row>
    <row r="419" spans="1:5" ht="12.95" customHeight="1" x14ac:dyDescent="0.25">
      <c r="A419" s="2" t="s">
        <v>5</v>
      </c>
      <c r="B419" s="2" t="s">
        <v>6</v>
      </c>
      <c r="C419" s="2" t="s">
        <v>434</v>
      </c>
      <c r="D419" s="2" t="s">
        <v>462</v>
      </c>
      <c r="E419" s="2" t="s">
        <v>467</v>
      </c>
    </row>
    <row r="420" spans="1:5" ht="12.95" customHeight="1" x14ac:dyDescent="0.25">
      <c r="A420" s="2" t="s">
        <v>5</v>
      </c>
      <c r="B420" s="2" t="s">
        <v>6</v>
      </c>
      <c r="C420" s="2" t="s">
        <v>434</v>
      </c>
      <c r="D420" s="2" t="s">
        <v>468</v>
      </c>
      <c r="E420" s="2" t="s">
        <v>469</v>
      </c>
    </row>
    <row r="421" spans="1:5" ht="12.95" customHeight="1" x14ac:dyDescent="0.25">
      <c r="A421" s="2" t="s">
        <v>5</v>
      </c>
      <c r="B421" s="2" t="s">
        <v>6</v>
      </c>
      <c r="C421" s="2" t="s">
        <v>434</v>
      </c>
      <c r="D421" s="2" t="s">
        <v>470</v>
      </c>
      <c r="E421" s="2" t="s">
        <v>471</v>
      </c>
    </row>
    <row r="422" spans="1:5" ht="12.95" customHeight="1" x14ac:dyDescent="0.25">
      <c r="A422" s="2" t="s">
        <v>5</v>
      </c>
      <c r="B422" s="2" t="s">
        <v>6</v>
      </c>
      <c r="C422" s="2" t="s">
        <v>434</v>
      </c>
      <c r="D422" s="2" t="s">
        <v>470</v>
      </c>
      <c r="E422" s="2" t="s">
        <v>472</v>
      </c>
    </row>
    <row r="423" spans="1:5" ht="12.95" customHeight="1" x14ac:dyDescent="0.25">
      <c r="A423" s="2" t="s">
        <v>5</v>
      </c>
      <c r="B423" s="2" t="s">
        <v>6</v>
      </c>
      <c r="C423" s="2" t="s">
        <v>434</v>
      </c>
      <c r="D423" s="2" t="s">
        <v>470</v>
      </c>
      <c r="E423" s="2" t="s">
        <v>473</v>
      </c>
    </row>
    <row r="424" spans="1:5" ht="12.95" customHeight="1" x14ac:dyDescent="0.25">
      <c r="A424" s="2" t="s">
        <v>5</v>
      </c>
      <c r="B424" s="2" t="s">
        <v>6</v>
      </c>
      <c r="C424" s="2" t="s">
        <v>434</v>
      </c>
      <c r="D424" s="2" t="s">
        <v>474</v>
      </c>
      <c r="E424" s="2" t="s">
        <v>475</v>
      </c>
    </row>
    <row r="425" spans="1:5" ht="12.95" customHeight="1" x14ac:dyDescent="0.25">
      <c r="A425" s="2" t="s">
        <v>5</v>
      </c>
      <c r="B425" s="2" t="s">
        <v>6</v>
      </c>
      <c r="C425" s="2" t="s">
        <v>434</v>
      </c>
      <c r="D425" s="2" t="s">
        <v>474</v>
      </c>
      <c r="E425" s="2" t="s">
        <v>476</v>
      </c>
    </row>
    <row r="426" spans="1:5" ht="12.95" customHeight="1" x14ac:dyDescent="0.25">
      <c r="A426" s="2" t="s">
        <v>5</v>
      </c>
      <c r="B426" s="2" t="s">
        <v>6</v>
      </c>
      <c r="C426" s="2" t="s">
        <v>434</v>
      </c>
      <c r="D426" s="2" t="s">
        <v>474</v>
      </c>
      <c r="E426" s="2" t="s">
        <v>477</v>
      </c>
    </row>
    <row r="427" spans="1:5" ht="12.95" customHeight="1" x14ac:dyDescent="0.25">
      <c r="A427" s="2" t="s">
        <v>5</v>
      </c>
      <c r="B427" s="2" t="s">
        <v>6</v>
      </c>
      <c r="C427" s="2" t="s">
        <v>434</v>
      </c>
      <c r="D427" s="2" t="s">
        <v>474</v>
      </c>
      <c r="E427" s="2" t="s">
        <v>478</v>
      </c>
    </row>
    <row r="428" spans="1:5" ht="12.95" customHeight="1" x14ac:dyDescent="0.25">
      <c r="A428" s="2" t="s">
        <v>5</v>
      </c>
      <c r="B428" s="2" t="s">
        <v>6</v>
      </c>
      <c r="C428" s="2" t="s">
        <v>434</v>
      </c>
      <c r="D428" s="2" t="s">
        <v>474</v>
      </c>
      <c r="E428" s="2" t="s">
        <v>479</v>
      </c>
    </row>
    <row r="429" spans="1:5" ht="12.95" customHeight="1" x14ac:dyDescent="0.25">
      <c r="A429" s="2" t="s">
        <v>5</v>
      </c>
      <c r="B429" s="2" t="s">
        <v>6</v>
      </c>
      <c r="C429" s="2" t="s">
        <v>434</v>
      </c>
      <c r="D429" s="2" t="s">
        <v>474</v>
      </c>
      <c r="E429" s="2" t="s">
        <v>480</v>
      </c>
    </row>
    <row r="430" spans="1:5" ht="12.95" customHeight="1" x14ac:dyDescent="0.25">
      <c r="A430" s="2" t="s">
        <v>5</v>
      </c>
      <c r="B430" s="2" t="s">
        <v>6</v>
      </c>
      <c r="C430" s="2" t="s">
        <v>434</v>
      </c>
      <c r="D430" s="2" t="s">
        <v>481</v>
      </c>
      <c r="E430" s="2" t="s">
        <v>482</v>
      </c>
    </row>
    <row r="431" spans="1:5" ht="12.95" customHeight="1" x14ac:dyDescent="0.25">
      <c r="A431" s="2" t="s">
        <v>5</v>
      </c>
      <c r="B431" s="2" t="s">
        <v>6</v>
      </c>
      <c r="C431" s="2" t="s">
        <v>434</v>
      </c>
      <c r="D431" s="2" t="s">
        <v>481</v>
      </c>
      <c r="E431" s="2" t="s">
        <v>483</v>
      </c>
    </row>
    <row r="432" spans="1:5" ht="12.95" customHeight="1" x14ac:dyDescent="0.25">
      <c r="A432" s="2" t="s">
        <v>5</v>
      </c>
      <c r="B432" s="2" t="s">
        <v>6</v>
      </c>
      <c r="C432" s="2" t="s">
        <v>434</v>
      </c>
      <c r="D432" s="2" t="s">
        <v>481</v>
      </c>
      <c r="E432" s="2" t="s">
        <v>484</v>
      </c>
    </row>
    <row r="433" spans="1:5" ht="12.95" customHeight="1" x14ac:dyDescent="0.25">
      <c r="A433" s="2" t="s">
        <v>5</v>
      </c>
      <c r="B433" s="2" t="s">
        <v>6</v>
      </c>
      <c r="C433" s="2" t="s">
        <v>434</v>
      </c>
      <c r="D433" s="2" t="s">
        <v>481</v>
      </c>
      <c r="E433" s="2" t="s">
        <v>485</v>
      </c>
    </row>
    <row r="434" spans="1:5" ht="12.95" customHeight="1" x14ac:dyDescent="0.25">
      <c r="A434" s="2" t="s">
        <v>5</v>
      </c>
      <c r="B434" s="2" t="s">
        <v>6</v>
      </c>
      <c r="C434" s="2" t="s">
        <v>434</v>
      </c>
      <c r="D434" s="2" t="s">
        <v>486</v>
      </c>
      <c r="E434" s="2" t="s">
        <v>487</v>
      </c>
    </row>
    <row r="435" spans="1:5" ht="12.95" customHeight="1" x14ac:dyDescent="0.25">
      <c r="A435" s="2" t="s">
        <v>5</v>
      </c>
      <c r="B435" s="2" t="s">
        <v>6</v>
      </c>
      <c r="C435" s="2" t="s">
        <v>434</v>
      </c>
      <c r="D435" s="2" t="s">
        <v>486</v>
      </c>
      <c r="E435" s="2" t="s">
        <v>488</v>
      </c>
    </row>
    <row r="436" spans="1:5" ht="12.95" customHeight="1" x14ac:dyDescent="0.25">
      <c r="A436" s="2" t="s">
        <v>5</v>
      </c>
      <c r="B436" s="2" t="s">
        <v>6</v>
      </c>
      <c r="C436" s="2" t="s">
        <v>434</v>
      </c>
      <c r="D436" s="2" t="s">
        <v>486</v>
      </c>
      <c r="E436" s="2" t="s">
        <v>489</v>
      </c>
    </row>
    <row r="437" spans="1:5" ht="12.95" customHeight="1" x14ac:dyDescent="0.25">
      <c r="A437" s="2" t="s">
        <v>5</v>
      </c>
      <c r="B437" s="2" t="s">
        <v>6</v>
      </c>
      <c r="C437" s="2" t="s">
        <v>434</v>
      </c>
      <c r="D437" s="2" t="s">
        <v>486</v>
      </c>
      <c r="E437" s="2" t="s">
        <v>490</v>
      </c>
    </row>
    <row r="438" spans="1:5" ht="12.95" customHeight="1" x14ac:dyDescent="0.25">
      <c r="A438" s="2" t="s">
        <v>5</v>
      </c>
      <c r="B438" s="2" t="s">
        <v>6</v>
      </c>
      <c r="C438" s="2" t="s">
        <v>434</v>
      </c>
      <c r="D438" s="2" t="s">
        <v>486</v>
      </c>
      <c r="E438" s="2" t="s">
        <v>491</v>
      </c>
    </row>
    <row r="439" spans="1:5" ht="12.95" customHeight="1" x14ac:dyDescent="0.25">
      <c r="A439" s="2" t="s">
        <v>5</v>
      </c>
      <c r="B439" s="2" t="s">
        <v>6</v>
      </c>
      <c r="C439" s="2" t="s">
        <v>434</v>
      </c>
      <c r="D439" s="2" t="s">
        <v>486</v>
      </c>
      <c r="E439" s="2" t="s">
        <v>492</v>
      </c>
    </row>
    <row r="440" spans="1:5" ht="12.95" customHeight="1" x14ac:dyDescent="0.25">
      <c r="A440" s="2" t="s">
        <v>5</v>
      </c>
      <c r="B440" s="2" t="s">
        <v>6</v>
      </c>
      <c r="C440" s="2" t="s">
        <v>434</v>
      </c>
      <c r="D440" s="2" t="s">
        <v>486</v>
      </c>
      <c r="E440" s="2" t="s">
        <v>493</v>
      </c>
    </row>
    <row r="441" spans="1:5" ht="12.95" customHeight="1" x14ac:dyDescent="0.25">
      <c r="A441" s="2" t="s">
        <v>5</v>
      </c>
      <c r="B441" s="2" t="s">
        <v>6</v>
      </c>
      <c r="C441" s="2" t="s">
        <v>434</v>
      </c>
      <c r="D441" s="2" t="s">
        <v>486</v>
      </c>
      <c r="E441" s="2" t="s">
        <v>494</v>
      </c>
    </row>
    <row r="442" spans="1:5" ht="12.95" customHeight="1" x14ac:dyDescent="0.25">
      <c r="A442" s="2" t="s">
        <v>5</v>
      </c>
      <c r="B442" s="2" t="s">
        <v>6</v>
      </c>
      <c r="C442" s="2" t="s">
        <v>434</v>
      </c>
      <c r="D442" s="2" t="s">
        <v>486</v>
      </c>
      <c r="E442" s="2" t="s">
        <v>495</v>
      </c>
    </row>
    <row r="443" spans="1:5" ht="12.95" customHeight="1" x14ac:dyDescent="0.25">
      <c r="A443" s="2" t="s">
        <v>5</v>
      </c>
      <c r="B443" s="2" t="s">
        <v>6</v>
      </c>
      <c r="C443" s="2" t="s">
        <v>434</v>
      </c>
      <c r="D443" s="2" t="s">
        <v>486</v>
      </c>
      <c r="E443" s="2" t="s">
        <v>496</v>
      </c>
    </row>
    <row r="444" spans="1:5" ht="12.95" customHeight="1" x14ac:dyDescent="0.25">
      <c r="A444" s="2" t="s">
        <v>5</v>
      </c>
      <c r="B444" s="2" t="s">
        <v>6</v>
      </c>
      <c r="C444" s="2" t="s">
        <v>434</v>
      </c>
      <c r="D444" s="2" t="s">
        <v>486</v>
      </c>
      <c r="E444" s="2" t="s">
        <v>497</v>
      </c>
    </row>
    <row r="445" spans="1:5" ht="12.95" customHeight="1" x14ac:dyDescent="0.25">
      <c r="A445" s="2" t="s">
        <v>5</v>
      </c>
      <c r="B445" s="2" t="s">
        <v>6</v>
      </c>
      <c r="C445" s="2" t="s">
        <v>434</v>
      </c>
      <c r="D445" s="2" t="s">
        <v>486</v>
      </c>
      <c r="E445" s="2" t="s">
        <v>498</v>
      </c>
    </row>
    <row r="446" spans="1:5" ht="12.95" customHeight="1" x14ac:dyDescent="0.25">
      <c r="A446" s="2" t="s">
        <v>5</v>
      </c>
      <c r="B446" s="2" t="s">
        <v>6</v>
      </c>
      <c r="C446" s="2" t="s">
        <v>434</v>
      </c>
      <c r="D446" s="2" t="s">
        <v>486</v>
      </c>
      <c r="E446" s="2" t="s">
        <v>499</v>
      </c>
    </row>
    <row r="447" spans="1:5" ht="12.95" customHeight="1" x14ac:dyDescent="0.25">
      <c r="A447" s="2" t="s">
        <v>5</v>
      </c>
      <c r="B447" s="2" t="s">
        <v>6</v>
      </c>
      <c r="C447" s="2" t="s">
        <v>86</v>
      </c>
      <c r="D447" s="2" t="s">
        <v>170</v>
      </c>
      <c r="E447" s="2" t="s">
        <v>500</v>
      </c>
    </row>
    <row r="448" spans="1:5" ht="12.95" customHeight="1" x14ac:dyDescent="0.25">
      <c r="A448" s="2" t="s">
        <v>5</v>
      </c>
      <c r="B448" s="2" t="s">
        <v>6</v>
      </c>
      <c r="C448" s="2" t="s">
        <v>86</v>
      </c>
      <c r="D448" s="2" t="s">
        <v>87</v>
      </c>
      <c r="E448" s="2" t="s">
        <v>501</v>
      </c>
    </row>
    <row r="449" spans="1:5" ht="12.95" customHeight="1" x14ac:dyDescent="0.25">
      <c r="A449" s="2" t="s">
        <v>5</v>
      </c>
      <c r="B449" s="2" t="s">
        <v>6</v>
      </c>
      <c r="C449" s="2" t="s">
        <v>86</v>
      </c>
      <c r="D449" s="2" t="s">
        <v>87</v>
      </c>
      <c r="E449" s="2" t="s">
        <v>502</v>
      </c>
    </row>
    <row r="450" spans="1:5" ht="12.95" customHeight="1" x14ac:dyDescent="0.25">
      <c r="A450" s="2" t="s">
        <v>5</v>
      </c>
      <c r="B450" s="2" t="s">
        <v>6</v>
      </c>
      <c r="C450" s="2" t="s">
        <v>86</v>
      </c>
      <c r="D450" s="2" t="s">
        <v>87</v>
      </c>
      <c r="E450" s="2" t="s">
        <v>503</v>
      </c>
    </row>
    <row r="451" spans="1:5" ht="12.95" customHeight="1" x14ac:dyDescent="0.25">
      <c r="A451" s="2" t="s">
        <v>5</v>
      </c>
      <c r="B451" s="2" t="s">
        <v>6</v>
      </c>
      <c r="C451" s="2" t="s">
        <v>86</v>
      </c>
      <c r="D451" s="2" t="s">
        <v>92</v>
      </c>
      <c r="E451" s="2" t="s">
        <v>504</v>
      </c>
    </row>
    <row r="452" spans="1:5" ht="12.95" customHeight="1" x14ac:dyDescent="0.25">
      <c r="A452" s="2" t="s">
        <v>5</v>
      </c>
      <c r="B452" s="2" t="s">
        <v>6</v>
      </c>
      <c r="C452" s="2" t="s">
        <v>86</v>
      </c>
      <c r="D452" s="2" t="s">
        <v>94</v>
      </c>
      <c r="E452" s="2" t="s">
        <v>505</v>
      </c>
    </row>
    <row r="453" spans="1:5" ht="12.95" customHeight="1" x14ac:dyDescent="0.25">
      <c r="A453" s="2" t="s">
        <v>5</v>
      </c>
      <c r="B453" s="2" t="s">
        <v>6</v>
      </c>
      <c r="C453" s="2" t="s">
        <v>86</v>
      </c>
      <c r="D453" s="2" t="s">
        <v>94</v>
      </c>
      <c r="E453" s="2" t="s">
        <v>506</v>
      </c>
    </row>
    <row r="454" spans="1:5" ht="12.95" customHeight="1" x14ac:dyDescent="0.25">
      <c r="A454" s="2" t="s">
        <v>5</v>
      </c>
      <c r="B454" s="2" t="s">
        <v>6</v>
      </c>
      <c r="C454" s="2" t="s">
        <v>86</v>
      </c>
      <c r="D454" s="2" t="s">
        <v>94</v>
      </c>
      <c r="E454" s="2" t="s">
        <v>507</v>
      </c>
    </row>
    <row r="455" spans="1:5" ht="12.95" customHeight="1" x14ac:dyDescent="0.25">
      <c r="A455" s="2" t="s">
        <v>5</v>
      </c>
      <c r="B455" s="2" t="s">
        <v>6</v>
      </c>
      <c r="C455" s="2" t="s">
        <v>86</v>
      </c>
      <c r="D455" s="2" t="s">
        <v>94</v>
      </c>
      <c r="E455" s="2" t="s">
        <v>508</v>
      </c>
    </row>
    <row r="456" spans="1:5" ht="12.95" customHeight="1" x14ac:dyDescent="0.25">
      <c r="A456" s="2" t="s">
        <v>5</v>
      </c>
      <c r="B456" s="2" t="s">
        <v>6</v>
      </c>
      <c r="C456" s="2" t="s">
        <v>86</v>
      </c>
      <c r="D456" s="2" t="s">
        <v>94</v>
      </c>
      <c r="E456" s="2" t="s">
        <v>509</v>
      </c>
    </row>
    <row r="457" spans="1:5" ht="12.95" customHeight="1" x14ac:dyDescent="0.25">
      <c r="A457" s="2" t="s">
        <v>5</v>
      </c>
      <c r="B457" s="2" t="s">
        <v>6</v>
      </c>
      <c r="C457" s="2" t="s">
        <v>86</v>
      </c>
      <c r="D457" s="2" t="s">
        <v>94</v>
      </c>
      <c r="E457" s="2" t="s">
        <v>510</v>
      </c>
    </row>
    <row r="458" spans="1:5" ht="12.95" customHeight="1" x14ac:dyDescent="0.25">
      <c r="A458" s="2" t="s">
        <v>5</v>
      </c>
      <c r="B458" s="2" t="s">
        <v>6</v>
      </c>
      <c r="C458" s="2" t="s">
        <v>86</v>
      </c>
      <c r="D458" s="2" t="s">
        <v>94</v>
      </c>
      <c r="E458" s="2" t="s">
        <v>511</v>
      </c>
    </row>
    <row r="459" spans="1:5" ht="12.95" customHeight="1" x14ac:dyDescent="0.25">
      <c r="A459" s="2" t="s">
        <v>5</v>
      </c>
      <c r="B459" s="2" t="s">
        <v>6</v>
      </c>
      <c r="C459" s="2" t="s">
        <v>86</v>
      </c>
      <c r="D459" s="2" t="s">
        <v>94</v>
      </c>
      <c r="E459" s="2" t="s">
        <v>512</v>
      </c>
    </row>
    <row r="460" spans="1:5" ht="12.95" customHeight="1" x14ac:dyDescent="0.25">
      <c r="A460" s="2" t="s">
        <v>5</v>
      </c>
      <c r="B460" s="2" t="s">
        <v>6</v>
      </c>
      <c r="C460" s="2" t="s">
        <v>86</v>
      </c>
      <c r="D460" s="2" t="s">
        <v>105</v>
      </c>
      <c r="E460" s="2" t="s">
        <v>513</v>
      </c>
    </row>
    <row r="461" spans="1:5" ht="12.95" customHeight="1" x14ac:dyDescent="0.25">
      <c r="A461" s="2" t="s">
        <v>5</v>
      </c>
      <c r="B461" s="2" t="s">
        <v>6</v>
      </c>
      <c r="C461" s="2" t="s">
        <v>86</v>
      </c>
      <c r="D461" s="2" t="s">
        <v>105</v>
      </c>
      <c r="E461" s="2" t="s">
        <v>514</v>
      </c>
    </row>
    <row r="462" spans="1:5" ht="12.95" customHeight="1" x14ac:dyDescent="0.25">
      <c r="A462" s="2" t="s">
        <v>5</v>
      </c>
      <c r="B462" s="2" t="s">
        <v>6</v>
      </c>
      <c r="C462" s="2" t="s">
        <v>86</v>
      </c>
      <c r="D462" s="2" t="s">
        <v>105</v>
      </c>
      <c r="E462" s="2" t="s">
        <v>515</v>
      </c>
    </row>
    <row r="463" spans="1:5" ht="12.95" customHeight="1" x14ac:dyDescent="0.25">
      <c r="A463" s="2" t="s">
        <v>5</v>
      </c>
      <c r="B463" s="2" t="s">
        <v>6</v>
      </c>
      <c r="C463" s="2" t="s">
        <v>86</v>
      </c>
      <c r="D463" s="2" t="s">
        <v>105</v>
      </c>
      <c r="E463" s="2" t="s">
        <v>516</v>
      </c>
    </row>
    <row r="464" spans="1:5" ht="12.95" customHeight="1" x14ac:dyDescent="0.25">
      <c r="A464" s="2" t="s">
        <v>5</v>
      </c>
      <c r="B464" s="2" t="s">
        <v>6</v>
      </c>
      <c r="C464" s="2" t="s">
        <v>86</v>
      </c>
      <c r="D464" s="2" t="s">
        <v>105</v>
      </c>
      <c r="E464" s="2" t="s">
        <v>517</v>
      </c>
    </row>
    <row r="465" spans="1:5" ht="12.95" customHeight="1" x14ac:dyDescent="0.25">
      <c r="A465" s="2" t="s">
        <v>5</v>
      </c>
      <c r="B465" s="2" t="s">
        <v>6</v>
      </c>
      <c r="C465" s="2" t="s">
        <v>434</v>
      </c>
      <c r="D465" s="2" t="s">
        <v>435</v>
      </c>
      <c r="E465" s="2" t="s">
        <v>518</v>
      </c>
    </row>
    <row r="466" spans="1:5" ht="12.95" customHeight="1" x14ac:dyDescent="0.25">
      <c r="A466" s="2" t="s">
        <v>5</v>
      </c>
      <c r="B466" s="2" t="s">
        <v>6</v>
      </c>
      <c r="C466" s="2" t="s">
        <v>434</v>
      </c>
      <c r="D466" s="2" t="s">
        <v>437</v>
      </c>
      <c r="E466" s="2" t="s">
        <v>519</v>
      </c>
    </row>
    <row r="467" spans="1:5" ht="12.95" customHeight="1" x14ac:dyDescent="0.25">
      <c r="A467" s="2" t="s">
        <v>5</v>
      </c>
      <c r="B467" s="2" t="s">
        <v>6</v>
      </c>
      <c r="C467" s="2" t="s">
        <v>434</v>
      </c>
      <c r="D467" s="2" t="s">
        <v>437</v>
      </c>
      <c r="E467" s="2" t="s">
        <v>520</v>
      </c>
    </row>
    <row r="468" spans="1:5" ht="12.95" customHeight="1" x14ac:dyDescent="0.25">
      <c r="A468" s="2" t="s">
        <v>5</v>
      </c>
      <c r="B468" s="2" t="s">
        <v>6</v>
      </c>
      <c r="C468" s="2" t="s">
        <v>434</v>
      </c>
      <c r="D468" s="2" t="s">
        <v>437</v>
      </c>
      <c r="E468" s="2" t="s">
        <v>521</v>
      </c>
    </row>
    <row r="469" spans="1:5" ht="12.95" customHeight="1" x14ac:dyDescent="0.25">
      <c r="A469" s="2" t="s">
        <v>5</v>
      </c>
      <c r="B469" s="2" t="s">
        <v>6</v>
      </c>
      <c r="C469" s="2" t="s">
        <v>434</v>
      </c>
      <c r="D469" s="2" t="s">
        <v>437</v>
      </c>
      <c r="E469" s="2" t="s">
        <v>522</v>
      </c>
    </row>
    <row r="470" spans="1:5" ht="12.95" customHeight="1" x14ac:dyDescent="0.25">
      <c r="A470" s="2" t="s">
        <v>5</v>
      </c>
      <c r="B470" s="2" t="s">
        <v>6</v>
      </c>
      <c r="C470" s="2" t="s">
        <v>434</v>
      </c>
      <c r="D470" s="2" t="s">
        <v>437</v>
      </c>
      <c r="E470" s="2" t="s">
        <v>523</v>
      </c>
    </row>
    <row r="471" spans="1:5" ht="12.95" customHeight="1" x14ac:dyDescent="0.25">
      <c r="A471" s="2" t="s">
        <v>5</v>
      </c>
      <c r="B471" s="2" t="s">
        <v>6</v>
      </c>
      <c r="C471" s="2" t="s">
        <v>434</v>
      </c>
      <c r="D471" s="2" t="s">
        <v>439</v>
      </c>
      <c r="E471" s="2" t="s">
        <v>524</v>
      </c>
    </row>
    <row r="472" spans="1:5" ht="12.95" customHeight="1" x14ac:dyDescent="0.25">
      <c r="A472" s="2" t="s">
        <v>5</v>
      </c>
      <c r="B472" s="2" t="s">
        <v>6</v>
      </c>
      <c r="C472" s="2" t="s">
        <v>434</v>
      </c>
      <c r="D472" s="2" t="s">
        <v>439</v>
      </c>
      <c r="E472" s="2" t="s">
        <v>525</v>
      </c>
    </row>
    <row r="473" spans="1:5" ht="12.95" customHeight="1" x14ac:dyDescent="0.25">
      <c r="A473" s="2" t="s">
        <v>5</v>
      </c>
      <c r="B473" s="2" t="s">
        <v>6</v>
      </c>
      <c r="C473" s="2" t="s">
        <v>434</v>
      </c>
      <c r="D473" s="2" t="s">
        <v>439</v>
      </c>
      <c r="E473" s="2" t="s">
        <v>526</v>
      </c>
    </row>
    <row r="474" spans="1:5" ht="12.95" customHeight="1" x14ac:dyDescent="0.25">
      <c r="A474" s="2" t="s">
        <v>5</v>
      </c>
      <c r="B474" s="2" t="s">
        <v>6</v>
      </c>
      <c r="C474" s="2" t="s">
        <v>434</v>
      </c>
      <c r="D474" s="2" t="s">
        <v>439</v>
      </c>
      <c r="E474" s="2" t="s">
        <v>527</v>
      </c>
    </row>
    <row r="475" spans="1:5" ht="12.95" customHeight="1" x14ac:dyDescent="0.25">
      <c r="A475" s="2" t="s">
        <v>5</v>
      </c>
      <c r="B475" s="2" t="s">
        <v>6</v>
      </c>
      <c r="C475" s="2" t="s">
        <v>434</v>
      </c>
      <c r="D475" s="2" t="s">
        <v>443</v>
      </c>
      <c r="E475" s="2" t="s">
        <v>528</v>
      </c>
    </row>
    <row r="476" spans="1:5" ht="12.95" customHeight="1" x14ac:dyDescent="0.25">
      <c r="A476" s="2" t="s">
        <v>5</v>
      </c>
      <c r="B476" s="2" t="s">
        <v>6</v>
      </c>
      <c r="C476" s="2" t="s">
        <v>434</v>
      </c>
      <c r="D476" s="2" t="s">
        <v>443</v>
      </c>
      <c r="E476" s="2" t="s">
        <v>529</v>
      </c>
    </row>
    <row r="477" spans="1:5" ht="12.95" customHeight="1" x14ac:dyDescent="0.25">
      <c r="A477" s="2" t="s">
        <v>5</v>
      </c>
      <c r="B477" s="2" t="s">
        <v>6</v>
      </c>
      <c r="C477" s="2" t="s">
        <v>434</v>
      </c>
      <c r="D477" s="2" t="s">
        <v>443</v>
      </c>
      <c r="E477" s="2" t="s">
        <v>530</v>
      </c>
    </row>
    <row r="478" spans="1:5" ht="12.95" customHeight="1" x14ac:dyDescent="0.25">
      <c r="A478" s="2" t="s">
        <v>5</v>
      </c>
      <c r="B478" s="2" t="s">
        <v>6</v>
      </c>
      <c r="C478" s="2" t="s">
        <v>434</v>
      </c>
      <c r="D478" s="2" t="s">
        <v>443</v>
      </c>
      <c r="E478" s="2" t="s">
        <v>531</v>
      </c>
    </row>
    <row r="479" spans="1:5" ht="12.95" customHeight="1" x14ac:dyDescent="0.25">
      <c r="A479" s="2" t="s">
        <v>5</v>
      </c>
      <c r="B479" s="2" t="s">
        <v>6</v>
      </c>
      <c r="C479" s="2" t="s">
        <v>434</v>
      </c>
      <c r="D479" s="2" t="s">
        <v>443</v>
      </c>
      <c r="E479" s="2" t="s">
        <v>532</v>
      </c>
    </row>
    <row r="480" spans="1:5" ht="12.95" customHeight="1" x14ac:dyDescent="0.25">
      <c r="A480" s="2" t="s">
        <v>5</v>
      </c>
      <c r="B480" s="2" t="s">
        <v>6</v>
      </c>
      <c r="C480" s="2" t="s">
        <v>434</v>
      </c>
      <c r="D480" s="2" t="s">
        <v>445</v>
      </c>
      <c r="E480" s="2" t="s">
        <v>533</v>
      </c>
    </row>
    <row r="481" spans="1:5" ht="12.95" customHeight="1" x14ac:dyDescent="0.25">
      <c r="A481" s="2" t="s">
        <v>5</v>
      </c>
      <c r="B481" s="2" t="s">
        <v>6</v>
      </c>
      <c r="C481" s="2" t="s">
        <v>434</v>
      </c>
      <c r="D481" s="2" t="s">
        <v>445</v>
      </c>
      <c r="E481" s="2" t="s">
        <v>534</v>
      </c>
    </row>
    <row r="482" spans="1:5" ht="12.95" customHeight="1" x14ac:dyDescent="0.25">
      <c r="A482" s="2" t="s">
        <v>5</v>
      </c>
      <c r="B482" s="2" t="s">
        <v>6</v>
      </c>
      <c r="C482" s="2" t="s">
        <v>434</v>
      </c>
      <c r="D482" s="2" t="s">
        <v>447</v>
      </c>
      <c r="E482" s="2" t="s">
        <v>535</v>
      </c>
    </row>
    <row r="483" spans="1:5" ht="12.95" customHeight="1" x14ac:dyDescent="0.25">
      <c r="A483" s="2" t="s">
        <v>5</v>
      </c>
      <c r="B483" s="2" t="s">
        <v>6</v>
      </c>
      <c r="C483" s="2" t="s">
        <v>434</v>
      </c>
      <c r="D483" s="2" t="s">
        <v>447</v>
      </c>
      <c r="E483" s="2" t="s">
        <v>536</v>
      </c>
    </row>
    <row r="484" spans="1:5" ht="12.95" customHeight="1" x14ac:dyDescent="0.25">
      <c r="A484" s="2" t="s">
        <v>5</v>
      </c>
      <c r="B484" s="2" t="s">
        <v>6</v>
      </c>
      <c r="C484" s="2" t="s">
        <v>434</v>
      </c>
      <c r="D484" s="2" t="s">
        <v>447</v>
      </c>
      <c r="E484" s="2" t="s">
        <v>537</v>
      </c>
    </row>
    <row r="485" spans="1:5" ht="12.95" customHeight="1" x14ac:dyDescent="0.25">
      <c r="A485" s="2" t="s">
        <v>5</v>
      </c>
      <c r="B485" s="2" t="s">
        <v>6</v>
      </c>
      <c r="C485" s="2" t="s">
        <v>434</v>
      </c>
      <c r="D485" s="2" t="s">
        <v>447</v>
      </c>
      <c r="E485" s="2" t="s">
        <v>538</v>
      </c>
    </row>
    <row r="486" spans="1:5" ht="12.95" customHeight="1" x14ac:dyDescent="0.25">
      <c r="A486" s="2" t="s">
        <v>5</v>
      </c>
      <c r="B486" s="2" t="s">
        <v>6</v>
      </c>
      <c r="C486" s="2" t="s">
        <v>434</v>
      </c>
      <c r="D486" s="2" t="s">
        <v>447</v>
      </c>
      <c r="E486" s="2" t="s">
        <v>539</v>
      </c>
    </row>
    <row r="487" spans="1:5" ht="12.95" customHeight="1" x14ac:dyDescent="0.25">
      <c r="A487" s="2" t="s">
        <v>5</v>
      </c>
      <c r="B487" s="2" t="s">
        <v>6</v>
      </c>
      <c r="C487" s="2" t="s">
        <v>434</v>
      </c>
      <c r="D487" s="2" t="s">
        <v>447</v>
      </c>
      <c r="E487" s="2" t="s">
        <v>540</v>
      </c>
    </row>
    <row r="488" spans="1:5" ht="12.95" customHeight="1" x14ac:dyDescent="0.25">
      <c r="A488" s="2" t="s">
        <v>5</v>
      </c>
      <c r="B488" s="2" t="s">
        <v>6</v>
      </c>
      <c r="C488" s="2" t="s">
        <v>434</v>
      </c>
      <c r="D488" s="2" t="s">
        <v>447</v>
      </c>
      <c r="E488" s="2" t="s">
        <v>541</v>
      </c>
    </row>
    <row r="489" spans="1:5" ht="12.95" customHeight="1" x14ac:dyDescent="0.25">
      <c r="A489" s="2" t="s">
        <v>5</v>
      </c>
      <c r="B489" s="2" t="s">
        <v>6</v>
      </c>
      <c r="C489" s="2" t="s">
        <v>434</v>
      </c>
      <c r="D489" s="2" t="s">
        <v>447</v>
      </c>
      <c r="E489" s="2" t="s">
        <v>542</v>
      </c>
    </row>
    <row r="490" spans="1:5" ht="12.95" customHeight="1" x14ac:dyDescent="0.25">
      <c r="A490" s="2" t="s">
        <v>5</v>
      </c>
      <c r="B490" s="2" t="s">
        <v>6</v>
      </c>
      <c r="C490" s="2" t="s">
        <v>434</v>
      </c>
      <c r="D490" s="2" t="s">
        <v>447</v>
      </c>
      <c r="E490" s="2" t="s">
        <v>543</v>
      </c>
    </row>
    <row r="491" spans="1:5" ht="12.95" customHeight="1" x14ac:dyDescent="0.25">
      <c r="A491" s="2" t="s">
        <v>5</v>
      </c>
      <c r="B491" s="2" t="s">
        <v>6</v>
      </c>
      <c r="C491" s="2" t="s">
        <v>434</v>
      </c>
      <c r="D491" s="2" t="s">
        <v>447</v>
      </c>
      <c r="E491" s="2" t="s">
        <v>544</v>
      </c>
    </row>
    <row r="492" spans="1:5" ht="12.95" customHeight="1" x14ac:dyDescent="0.25">
      <c r="A492" s="2" t="s">
        <v>5</v>
      </c>
      <c r="B492" s="2" t="s">
        <v>6</v>
      </c>
      <c r="C492" s="2" t="s">
        <v>434</v>
      </c>
      <c r="D492" s="2" t="s">
        <v>447</v>
      </c>
      <c r="E492" s="2" t="s">
        <v>545</v>
      </c>
    </row>
    <row r="493" spans="1:5" ht="12.95" customHeight="1" x14ac:dyDescent="0.25">
      <c r="A493" s="2" t="s">
        <v>5</v>
      </c>
      <c r="B493" s="2" t="s">
        <v>6</v>
      </c>
      <c r="C493" s="2" t="s">
        <v>434</v>
      </c>
      <c r="D493" s="2" t="s">
        <v>447</v>
      </c>
      <c r="E493" s="2" t="s">
        <v>546</v>
      </c>
    </row>
    <row r="494" spans="1:5" ht="12.95" customHeight="1" x14ac:dyDescent="0.25">
      <c r="A494" s="2" t="s">
        <v>5</v>
      </c>
      <c r="B494" s="2" t="s">
        <v>6</v>
      </c>
      <c r="C494" s="2" t="s">
        <v>434</v>
      </c>
      <c r="D494" s="2" t="s">
        <v>447</v>
      </c>
      <c r="E494" s="2" t="s">
        <v>547</v>
      </c>
    </row>
    <row r="495" spans="1:5" ht="12.95" customHeight="1" x14ac:dyDescent="0.25">
      <c r="A495" s="2" t="s">
        <v>5</v>
      </c>
      <c r="B495" s="2" t="s">
        <v>6</v>
      </c>
      <c r="C495" s="2" t="s">
        <v>434</v>
      </c>
      <c r="D495" s="2" t="s">
        <v>447</v>
      </c>
      <c r="E495" s="2" t="s">
        <v>548</v>
      </c>
    </row>
    <row r="496" spans="1:5" ht="12.95" customHeight="1" x14ac:dyDescent="0.25">
      <c r="A496" s="2" t="s">
        <v>5</v>
      </c>
      <c r="B496" s="2" t="s">
        <v>6</v>
      </c>
      <c r="C496" s="2" t="s">
        <v>434</v>
      </c>
      <c r="D496" s="2" t="s">
        <v>456</v>
      </c>
      <c r="E496" s="2" t="s">
        <v>549</v>
      </c>
    </row>
    <row r="497" spans="1:5" ht="12.95" customHeight="1" x14ac:dyDescent="0.25">
      <c r="A497" s="2" t="s">
        <v>5</v>
      </c>
      <c r="B497" s="2" t="s">
        <v>6</v>
      </c>
      <c r="C497" s="2" t="s">
        <v>434</v>
      </c>
      <c r="D497" s="2" t="s">
        <v>456</v>
      </c>
      <c r="E497" s="2" t="s">
        <v>550</v>
      </c>
    </row>
    <row r="498" spans="1:5" ht="12.95" customHeight="1" x14ac:dyDescent="0.25">
      <c r="A498" s="2" t="s">
        <v>5</v>
      </c>
      <c r="B498" s="2" t="s">
        <v>6</v>
      </c>
      <c r="C498" s="2" t="s">
        <v>434</v>
      </c>
      <c r="D498" s="2" t="s">
        <v>456</v>
      </c>
      <c r="E498" s="2" t="s">
        <v>551</v>
      </c>
    </row>
    <row r="499" spans="1:5" ht="12.95" customHeight="1" x14ac:dyDescent="0.25">
      <c r="A499" s="2" t="s">
        <v>5</v>
      </c>
      <c r="B499" s="2" t="s">
        <v>6</v>
      </c>
      <c r="C499" s="2" t="s">
        <v>434</v>
      </c>
      <c r="D499" s="2" t="s">
        <v>456</v>
      </c>
      <c r="E499" s="2" t="s">
        <v>552</v>
      </c>
    </row>
    <row r="500" spans="1:5" ht="12.95" customHeight="1" x14ac:dyDescent="0.25">
      <c r="A500" s="2" t="s">
        <v>5</v>
      </c>
      <c r="B500" s="2" t="s">
        <v>6</v>
      </c>
      <c r="C500" s="2" t="s">
        <v>434</v>
      </c>
      <c r="D500" s="2" t="s">
        <v>456</v>
      </c>
      <c r="E500" s="2" t="s">
        <v>553</v>
      </c>
    </row>
    <row r="501" spans="1:5" ht="12.95" customHeight="1" x14ac:dyDescent="0.25">
      <c r="A501" s="2" t="s">
        <v>5</v>
      </c>
      <c r="B501" s="2" t="s">
        <v>6</v>
      </c>
      <c r="C501" s="2" t="s">
        <v>434</v>
      </c>
      <c r="D501" s="2" t="s">
        <v>462</v>
      </c>
      <c r="E501" s="2" t="s">
        <v>554</v>
      </c>
    </row>
    <row r="502" spans="1:5" ht="12.95" customHeight="1" x14ac:dyDescent="0.25">
      <c r="A502" s="2" t="s">
        <v>5</v>
      </c>
      <c r="B502" s="2" t="s">
        <v>6</v>
      </c>
      <c r="C502" s="2" t="s">
        <v>434</v>
      </c>
      <c r="D502" s="2" t="s">
        <v>462</v>
      </c>
      <c r="E502" s="2" t="s">
        <v>555</v>
      </c>
    </row>
    <row r="503" spans="1:5" ht="12.95" customHeight="1" x14ac:dyDescent="0.25">
      <c r="A503" s="2" t="s">
        <v>5</v>
      </c>
      <c r="B503" s="2" t="s">
        <v>6</v>
      </c>
      <c r="C503" s="2" t="s">
        <v>434</v>
      </c>
      <c r="D503" s="2" t="s">
        <v>462</v>
      </c>
      <c r="E503" s="2" t="s">
        <v>556</v>
      </c>
    </row>
    <row r="504" spans="1:5" ht="12.95" customHeight="1" x14ac:dyDescent="0.25">
      <c r="A504" s="2" t="s">
        <v>5</v>
      </c>
      <c r="B504" s="2" t="s">
        <v>6</v>
      </c>
      <c r="C504" s="2" t="s">
        <v>434</v>
      </c>
      <c r="D504" s="2" t="s">
        <v>462</v>
      </c>
      <c r="E504" s="2" t="s">
        <v>557</v>
      </c>
    </row>
    <row r="505" spans="1:5" ht="12.95" customHeight="1" x14ac:dyDescent="0.25">
      <c r="A505" s="2" t="s">
        <v>5</v>
      </c>
      <c r="B505" s="2" t="s">
        <v>6</v>
      </c>
      <c r="C505" s="2" t="s">
        <v>434</v>
      </c>
      <c r="D505" s="2" t="s">
        <v>462</v>
      </c>
      <c r="E505" s="2" t="s">
        <v>558</v>
      </c>
    </row>
    <row r="506" spans="1:5" ht="12.95" customHeight="1" x14ac:dyDescent="0.25">
      <c r="A506" s="2" t="s">
        <v>5</v>
      </c>
      <c r="B506" s="2" t="s">
        <v>6</v>
      </c>
      <c r="C506" s="2" t="s">
        <v>434</v>
      </c>
      <c r="D506" s="2" t="s">
        <v>468</v>
      </c>
      <c r="E506" s="2" t="s">
        <v>559</v>
      </c>
    </row>
    <row r="507" spans="1:5" ht="12.95" customHeight="1" x14ac:dyDescent="0.25">
      <c r="A507" s="2" t="s">
        <v>5</v>
      </c>
      <c r="B507" s="2" t="s">
        <v>6</v>
      </c>
      <c r="C507" s="2" t="s">
        <v>434</v>
      </c>
      <c r="D507" s="2" t="s">
        <v>468</v>
      </c>
      <c r="E507" s="2" t="s">
        <v>560</v>
      </c>
    </row>
    <row r="508" spans="1:5" ht="12.95" customHeight="1" x14ac:dyDescent="0.25">
      <c r="A508" s="2" t="s">
        <v>5</v>
      </c>
      <c r="B508" s="2" t="s">
        <v>6</v>
      </c>
      <c r="C508" s="2" t="s">
        <v>434</v>
      </c>
      <c r="D508" s="2" t="s">
        <v>468</v>
      </c>
      <c r="E508" s="2" t="s">
        <v>561</v>
      </c>
    </row>
    <row r="509" spans="1:5" ht="12.95" customHeight="1" x14ac:dyDescent="0.25">
      <c r="A509" s="2" t="s">
        <v>5</v>
      </c>
      <c r="B509" s="2" t="s">
        <v>6</v>
      </c>
      <c r="C509" s="2" t="s">
        <v>434</v>
      </c>
      <c r="D509" s="2" t="s">
        <v>468</v>
      </c>
      <c r="E509" s="2" t="s">
        <v>562</v>
      </c>
    </row>
    <row r="510" spans="1:5" ht="12.95" customHeight="1" x14ac:dyDescent="0.25">
      <c r="A510" s="2" t="s">
        <v>5</v>
      </c>
      <c r="B510" s="2" t="s">
        <v>6</v>
      </c>
      <c r="C510" s="2" t="s">
        <v>434</v>
      </c>
      <c r="D510" s="2" t="s">
        <v>468</v>
      </c>
      <c r="E510" s="2" t="s">
        <v>563</v>
      </c>
    </row>
    <row r="511" spans="1:5" ht="12.95" customHeight="1" x14ac:dyDescent="0.25">
      <c r="A511" s="2" t="s">
        <v>5</v>
      </c>
      <c r="B511" s="2" t="s">
        <v>6</v>
      </c>
      <c r="C511" s="2" t="s">
        <v>434</v>
      </c>
      <c r="D511" s="2" t="s">
        <v>468</v>
      </c>
      <c r="E511" s="2" t="s">
        <v>564</v>
      </c>
    </row>
    <row r="512" spans="1:5" ht="12.95" customHeight="1" x14ac:dyDescent="0.25">
      <c r="A512" s="2" t="s">
        <v>5</v>
      </c>
      <c r="B512" s="2" t="s">
        <v>6</v>
      </c>
      <c r="C512" s="2" t="s">
        <v>434</v>
      </c>
      <c r="D512" s="2" t="s">
        <v>468</v>
      </c>
      <c r="E512" s="2" t="s">
        <v>565</v>
      </c>
    </row>
    <row r="513" spans="1:5" ht="12.95" customHeight="1" x14ac:dyDescent="0.25">
      <c r="A513" s="2" t="s">
        <v>5</v>
      </c>
      <c r="B513" s="2" t="s">
        <v>6</v>
      </c>
      <c r="C513" s="2" t="s">
        <v>434</v>
      </c>
      <c r="D513" s="2" t="s">
        <v>470</v>
      </c>
      <c r="E513" s="2" t="s">
        <v>566</v>
      </c>
    </row>
    <row r="514" spans="1:5" ht="12.95" customHeight="1" x14ac:dyDescent="0.25">
      <c r="A514" s="2" t="s">
        <v>5</v>
      </c>
      <c r="B514" s="2" t="s">
        <v>6</v>
      </c>
      <c r="C514" s="2" t="s">
        <v>86</v>
      </c>
      <c r="D514" s="2" t="s">
        <v>105</v>
      </c>
      <c r="E514" s="2" t="s">
        <v>567</v>
      </c>
    </row>
    <row r="515" spans="1:5" ht="12.95" customHeight="1" x14ac:dyDescent="0.25">
      <c r="A515" s="2" t="s">
        <v>5</v>
      </c>
      <c r="B515" s="2" t="s">
        <v>6</v>
      </c>
      <c r="C515" s="2" t="s">
        <v>86</v>
      </c>
      <c r="D515" s="2" t="s">
        <v>105</v>
      </c>
      <c r="E515" s="2" t="s">
        <v>568</v>
      </c>
    </row>
    <row r="516" spans="1:5" ht="12.95" customHeight="1" x14ac:dyDescent="0.25">
      <c r="A516" s="2" t="s">
        <v>5</v>
      </c>
      <c r="B516" s="2" t="s">
        <v>6</v>
      </c>
      <c r="C516" s="2" t="s">
        <v>434</v>
      </c>
      <c r="D516" s="2" t="s">
        <v>437</v>
      </c>
      <c r="E516" s="2" t="s">
        <v>569</v>
      </c>
    </row>
    <row r="517" spans="1:5" ht="12.95" customHeight="1" x14ac:dyDescent="0.25">
      <c r="A517" s="2" t="s">
        <v>5</v>
      </c>
      <c r="B517" s="2" t="s">
        <v>6</v>
      </c>
      <c r="C517" s="2" t="s">
        <v>434</v>
      </c>
      <c r="D517" s="2" t="s">
        <v>439</v>
      </c>
      <c r="E517" s="2" t="s">
        <v>570</v>
      </c>
    </row>
    <row r="518" spans="1:5" ht="12.95" customHeight="1" x14ac:dyDescent="0.25">
      <c r="A518" s="2" t="s">
        <v>5</v>
      </c>
      <c r="B518" s="2" t="s">
        <v>6</v>
      </c>
      <c r="C518" s="2" t="s">
        <v>434</v>
      </c>
      <c r="D518" s="2" t="s">
        <v>439</v>
      </c>
      <c r="E518" s="2" t="s">
        <v>571</v>
      </c>
    </row>
    <row r="519" spans="1:5" ht="12.95" customHeight="1" x14ac:dyDescent="0.25">
      <c r="A519" s="2" t="s">
        <v>5</v>
      </c>
      <c r="B519" s="2" t="s">
        <v>6</v>
      </c>
      <c r="C519" s="2" t="s">
        <v>434</v>
      </c>
      <c r="D519" s="2" t="s">
        <v>439</v>
      </c>
      <c r="E519" s="2" t="s">
        <v>572</v>
      </c>
    </row>
    <row r="520" spans="1:5" ht="12.95" customHeight="1" x14ac:dyDescent="0.25">
      <c r="A520" s="2" t="s">
        <v>5</v>
      </c>
      <c r="B520" s="2" t="s">
        <v>6</v>
      </c>
      <c r="C520" s="2" t="s">
        <v>434</v>
      </c>
      <c r="D520" s="2" t="s">
        <v>439</v>
      </c>
      <c r="E520" s="2" t="s">
        <v>573</v>
      </c>
    </row>
    <row r="521" spans="1:5" ht="12.95" customHeight="1" x14ac:dyDescent="0.25">
      <c r="A521" s="2" t="s">
        <v>5</v>
      </c>
      <c r="B521" s="2" t="s">
        <v>6</v>
      </c>
      <c r="C521" s="2" t="s">
        <v>434</v>
      </c>
      <c r="D521" s="2" t="s">
        <v>443</v>
      </c>
      <c r="E521" s="2" t="s">
        <v>574</v>
      </c>
    </row>
    <row r="522" spans="1:5" ht="12.95" customHeight="1" x14ac:dyDescent="0.25">
      <c r="A522" s="2" t="s">
        <v>5</v>
      </c>
      <c r="B522" s="2" t="s">
        <v>6</v>
      </c>
      <c r="C522" s="2" t="s">
        <v>434</v>
      </c>
      <c r="D522" s="2" t="s">
        <v>445</v>
      </c>
      <c r="E522" s="2" t="s">
        <v>575</v>
      </c>
    </row>
    <row r="523" spans="1:5" ht="12.95" customHeight="1" x14ac:dyDescent="0.25">
      <c r="A523" s="2" t="s">
        <v>5</v>
      </c>
      <c r="B523" s="2" t="s">
        <v>6</v>
      </c>
      <c r="C523" s="2" t="s">
        <v>434</v>
      </c>
      <c r="D523" s="2" t="s">
        <v>447</v>
      </c>
      <c r="E523" s="2" t="s">
        <v>576</v>
      </c>
    </row>
    <row r="524" spans="1:5" ht="12.95" customHeight="1" x14ac:dyDescent="0.25">
      <c r="A524" s="2" t="s">
        <v>5</v>
      </c>
      <c r="B524" s="2" t="s">
        <v>6</v>
      </c>
      <c r="C524" s="2" t="s">
        <v>434</v>
      </c>
      <c r="D524" s="2" t="s">
        <v>447</v>
      </c>
      <c r="E524" s="2" t="s">
        <v>577</v>
      </c>
    </row>
    <row r="525" spans="1:5" ht="12.95" customHeight="1" x14ac:dyDescent="0.25">
      <c r="A525" s="2" t="s">
        <v>5</v>
      </c>
      <c r="B525" s="2" t="s">
        <v>6</v>
      </c>
      <c r="C525" s="2" t="s">
        <v>434</v>
      </c>
      <c r="D525" s="2" t="s">
        <v>447</v>
      </c>
      <c r="E525" s="2" t="s">
        <v>578</v>
      </c>
    </row>
    <row r="526" spans="1:5" ht="12.95" customHeight="1" x14ac:dyDescent="0.25">
      <c r="A526" s="2" t="s">
        <v>5</v>
      </c>
      <c r="B526" s="2" t="s">
        <v>6</v>
      </c>
      <c r="C526" s="2" t="s">
        <v>434</v>
      </c>
      <c r="D526" s="2" t="s">
        <v>447</v>
      </c>
      <c r="E526" s="2" t="s">
        <v>579</v>
      </c>
    </row>
    <row r="527" spans="1:5" ht="12.95" customHeight="1" x14ac:dyDescent="0.25">
      <c r="A527" s="2" t="s">
        <v>5</v>
      </c>
      <c r="B527" s="2" t="s">
        <v>6</v>
      </c>
      <c r="C527" s="2" t="s">
        <v>434</v>
      </c>
      <c r="D527" s="2" t="s">
        <v>447</v>
      </c>
      <c r="E527" s="2" t="s">
        <v>580</v>
      </c>
    </row>
    <row r="528" spans="1:5" ht="12.95" customHeight="1" x14ac:dyDescent="0.25">
      <c r="A528" s="2" t="s">
        <v>5</v>
      </c>
      <c r="B528" s="2" t="s">
        <v>6</v>
      </c>
      <c r="C528" s="2" t="s">
        <v>434</v>
      </c>
      <c r="D528" s="2" t="s">
        <v>447</v>
      </c>
      <c r="E528" s="2" t="s">
        <v>581</v>
      </c>
    </row>
    <row r="529" spans="1:5" ht="12.95" customHeight="1" x14ac:dyDescent="0.25">
      <c r="A529" s="2" t="s">
        <v>5</v>
      </c>
      <c r="B529" s="2" t="s">
        <v>6</v>
      </c>
      <c r="C529" s="2" t="s">
        <v>434</v>
      </c>
      <c r="D529" s="2" t="s">
        <v>447</v>
      </c>
      <c r="E529" s="2" t="s">
        <v>582</v>
      </c>
    </row>
    <row r="530" spans="1:5" ht="12.95" customHeight="1" x14ac:dyDescent="0.25">
      <c r="A530" s="2" t="s">
        <v>5</v>
      </c>
      <c r="B530" s="2" t="s">
        <v>6</v>
      </c>
      <c r="C530" s="2" t="s">
        <v>434</v>
      </c>
      <c r="D530" s="2" t="s">
        <v>447</v>
      </c>
      <c r="E530" s="2" t="s">
        <v>583</v>
      </c>
    </row>
    <row r="531" spans="1:5" ht="12.95" customHeight="1" x14ac:dyDescent="0.25">
      <c r="A531" s="2" t="s">
        <v>5</v>
      </c>
      <c r="B531" s="2" t="s">
        <v>6</v>
      </c>
      <c r="C531" s="2" t="s">
        <v>434</v>
      </c>
      <c r="D531" s="2" t="s">
        <v>447</v>
      </c>
      <c r="E531" s="2" t="s">
        <v>584</v>
      </c>
    </row>
    <row r="532" spans="1:5" ht="12.95" customHeight="1" x14ac:dyDescent="0.25">
      <c r="A532" s="2" t="s">
        <v>5</v>
      </c>
      <c r="B532" s="2" t="s">
        <v>6</v>
      </c>
      <c r="C532" s="2" t="s">
        <v>434</v>
      </c>
      <c r="D532" s="2" t="s">
        <v>447</v>
      </c>
      <c r="E532" s="2" t="s">
        <v>585</v>
      </c>
    </row>
    <row r="533" spans="1:5" ht="12.95" customHeight="1" x14ac:dyDescent="0.25">
      <c r="A533" s="2" t="s">
        <v>5</v>
      </c>
      <c r="B533" s="2" t="s">
        <v>6</v>
      </c>
      <c r="C533" s="2" t="s">
        <v>434</v>
      </c>
      <c r="D533" s="2" t="s">
        <v>447</v>
      </c>
      <c r="E533" s="2" t="s">
        <v>586</v>
      </c>
    </row>
    <row r="534" spans="1:5" ht="12.95" customHeight="1" x14ac:dyDescent="0.25">
      <c r="A534" s="2" t="s">
        <v>5</v>
      </c>
      <c r="B534" s="2" t="s">
        <v>6</v>
      </c>
      <c r="C534" s="2" t="s">
        <v>434</v>
      </c>
      <c r="D534" s="2" t="s">
        <v>447</v>
      </c>
      <c r="E534" s="2" t="s">
        <v>587</v>
      </c>
    </row>
    <row r="535" spans="1:5" ht="12.95" customHeight="1" x14ac:dyDescent="0.25">
      <c r="A535" s="2" t="s">
        <v>5</v>
      </c>
      <c r="B535" s="2" t="s">
        <v>6</v>
      </c>
      <c r="C535" s="2" t="s">
        <v>434</v>
      </c>
      <c r="D535" s="2" t="s">
        <v>447</v>
      </c>
      <c r="E535" s="2" t="s">
        <v>588</v>
      </c>
    </row>
    <row r="536" spans="1:5" ht="12.95" customHeight="1" x14ac:dyDescent="0.25">
      <c r="A536" s="2" t="s">
        <v>5</v>
      </c>
      <c r="B536" s="2" t="s">
        <v>6</v>
      </c>
      <c r="C536" s="2" t="s">
        <v>434</v>
      </c>
      <c r="D536" s="2" t="s">
        <v>447</v>
      </c>
      <c r="E536" s="2" t="s">
        <v>589</v>
      </c>
    </row>
    <row r="537" spans="1:5" ht="12.95" customHeight="1" x14ac:dyDescent="0.25">
      <c r="A537" s="2" t="s">
        <v>5</v>
      </c>
      <c r="B537" s="2" t="s">
        <v>6</v>
      </c>
      <c r="C537" s="2" t="s">
        <v>434</v>
      </c>
      <c r="D537" s="2" t="s">
        <v>456</v>
      </c>
      <c r="E537" s="2" t="s">
        <v>590</v>
      </c>
    </row>
    <row r="538" spans="1:5" ht="12.95" customHeight="1" x14ac:dyDescent="0.25">
      <c r="A538" s="2" t="s">
        <v>5</v>
      </c>
      <c r="B538" s="2" t="s">
        <v>6</v>
      </c>
      <c r="C538" s="2" t="s">
        <v>434</v>
      </c>
      <c r="D538" s="2" t="s">
        <v>456</v>
      </c>
      <c r="E538" s="2" t="s">
        <v>591</v>
      </c>
    </row>
    <row r="539" spans="1:5" ht="12.95" customHeight="1" x14ac:dyDescent="0.25">
      <c r="A539" s="2" t="s">
        <v>5</v>
      </c>
      <c r="B539" s="2" t="s">
        <v>6</v>
      </c>
      <c r="C539" s="2" t="s">
        <v>434</v>
      </c>
      <c r="D539" s="2" t="s">
        <v>456</v>
      </c>
      <c r="E539" s="2" t="s">
        <v>592</v>
      </c>
    </row>
    <row r="540" spans="1:5" ht="12.95" customHeight="1" x14ac:dyDescent="0.25">
      <c r="A540" s="2" t="s">
        <v>5</v>
      </c>
      <c r="B540" s="2" t="s">
        <v>6</v>
      </c>
      <c r="C540" s="2" t="s">
        <v>434</v>
      </c>
      <c r="D540" s="2" t="s">
        <v>456</v>
      </c>
      <c r="E540" s="2" t="s">
        <v>593</v>
      </c>
    </row>
    <row r="541" spans="1:5" ht="12.95" customHeight="1" x14ac:dyDescent="0.25">
      <c r="A541" s="2" t="s">
        <v>5</v>
      </c>
      <c r="B541" s="2" t="s">
        <v>6</v>
      </c>
      <c r="C541" s="2" t="s">
        <v>434</v>
      </c>
      <c r="D541" s="2" t="s">
        <v>456</v>
      </c>
      <c r="E541" s="2" t="s">
        <v>594</v>
      </c>
    </row>
    <row r="542" spans="1:5" ht="12.95" customHeight="1" x14ac:dyDescent="0.25">
      <c r="A542" s="2" t="s">
        <v>5</v>
      </c>
      <c r="B542" s="2" t="s">
        <v>6</v>
      </c>
      <c r="C542" s="2" t="s">
        <v>434</v>
      </c>
      <c r="D542" s="2" t="s">
        <v>462</v>
      </c>
      <c r="E542" s="2" t="s">
        <v>595</v>
      </c>
    </row>
    <row r="543" spans="1:5" ht="12.95" customHeight="1" x14ac:dyDescent="0.25">
      <c r="A543" s="2" t="s">
        <v>5</v>
      </c>
      <c r="B543" s="2" t="s">
        <v>6</v>
      </c>
      <c r="C543" s="2" t="s">
        <v>434</v>
      </c>
      <c r="D543" s="2" t="s">
        <v>462</v>
      </c>
      <c r="E543" s="2" t="s">
        <v>596</v>
      </c>
    </row>
    <row r="544" spans="1:5" ht="12.95" customHeight="1" x14ac:dyDescent="0.25">
      <c r="A544" s="2" t="s">
        <v>5</v>
      </c>
      <c r="B544" s="2" t="s">
        <v>6</v>
      </c>
      <c r="C544" s="2" t="s">
        <v>434</v>
      </c>
      <c r="D544" s="2" t="s">
        <v>462</v>
      </c>
      <c r="E544" s="2" t="s">
        <v>597</v>
      </c>
    </row>
    <row r="545" spans="1:5" ht="12.95" customHeight="1" x14ac:dyDescent="0.25">
      <c r="A545" s="2" t="s">
        <v>5</v>
      </c>
      <c r="B545" s="2" t="s">
        <v>6</v>
      </c>
      <c r="C545" s="2" t="s">
        <v>434</v>
      </c>
      <c r="D545" s="2" t="s">
        <v>462</v>
      </c>
      <c r="E545" s="2" t="s">
        <v>598</v>
      </c>
    </row>
    <row r="546" spans="1:5" ht="12.95" customHeight="1" x14ac:dyDescent="0.25">
      <c r="A546" s="2" t="s">
        <v>5</v>
      </c>
      <c r="B546" s="2" t="s">
        <v>6</v>
      </c>
      <c r="C546" s="2" t="s">
        <v>434</v>
      </c>
      <c r="D546" s="2" t="s">
        <v>462</v>
      </c>
      <c r="E546" s="2" t="s">
        <v>599</v>
      </c>
    </row>
    <row r="547" spans="1:5" ht="12.95" customHeight="1" x14ac:dyDescent="0.25">
      <c r="A547" s="2" t="s">
        <v>5</v>
      </c>
      <c r="B547" s="2" t="s">
        <v>6</v>
      </c>
      <c r="C547" s="2" t="s">
        <v>434</v>
      </c>
      <c r="D547" s="2" t="s">
        <v>462</v>
      </c>
      <c r="E547" s="2" t="s">
        <v>600</v>
      </c>
    </row>
    <row r="548" spans="1:5" ht="12.95" customHeight="1" x14ac:dyDescent="0.25">
      <c r="A548" s="2" t="s">
        <v>5</v>
      </c>
      <c r="B548" s="2" t="s">
        <v>6</v>
      </c>
      <c r="C548" s="2" t="s">
        <v>434</v>
      </c>
      <c r="D548" s="2" t="s">
        <v>468</v>
      </c>
      <c r="E548" s="2" t="s">
        <v>601</v>
      </c>
    </row>
    <row r="549" spans="1:5" ht="12.95" customHeight="1" x14ac:dyDescent="0.25">
      <c r="A549" s="2" t="s">
        <v>5</v>
      </c>
      <c r="B549" s="2" t="s">
        <v>6</v>
      </c>
      <c r="C549" s="2" t="s">
        <v>434</v>
      </c>
      <c r="D549" s="2" t="s">
        <v>468</v>
      </c>
      <c r="E549" s="2" t="s">
        <v>602</v>
      </c>
    </row>
    <row r="550" spans="1:5" ht="12.95" customHeight="1" x14ac:dyDescent="0.25">
      <c r="A550" s="2" t="s">
        <v>5</v>
      </c>
      <c r="B550" s="2" t="s">
        <v>6</v>
      </c>
      <c r="C550" s="2" t="s">
        <v>434</v>
      </c>
      <c r="D550" s="2" t="s">
        <v>468</v>
      </c>
      <c r="E550" s="2" t="s">
        <v>603</v>
      </c>
    </row>
    <row r="551" spans="1:5" ht="12.95" customHeight="1" x14ac:dyDescent="0.25">
      <c r="A551" s="2" t="s">
        <v>5</v>
      </c>
      <c r="B551" s="2" t="s">
        <v>6</v>
      </c>
      <c r="C551" s="2" t="s">
        <v>434</v>
      </c>
      <c r="D551" s="2" t="s">
        <v>468</v>
      </c>
      <c r="E551" s="2" t="s">
        <v>604</v>
      </c>
    </row>
    <row r="552" spans="1:5" ht="12.95" customHeight="1" x14ac:dyDescent="0.25">
      <c r="A552" s="2" t="s">
        <v>5</v>
      </c>
      <c r="B552" s="2" t="s">
        <v>6</v>
      </c>
      <c r="C552" s="2" t="s">
        <v>434</v>
      </c>
      <c r="D552" s="2" t="s">
        <v>468</v>
      </c>
      <c r="E552" s="2" t="s">
        <v>605</v>
      </c>
    </row>
    <row r="553" spans="1:5" ht="12.95" customHeight="1" x14ac:dyDescent="0.25">
      <c r="A553" s="2" t="s">
        <v>5</v>
      </c>
      <c r="B553" s="2" t="s">
        <v>6</v>
      </c>
      <c r="C553" s="2" t="s">
        <v>434</v>
      </c>
      <c r="D553" s="2" t="s">
        <v>468</v>
      </c>
      <c r="E553" s="2" t="s">
        <v>606</v>
      </c>
    </row>
    <row r="554" spans="1:5" ht="12.95" customHeight="1" x14ac:dyDescent="0.25">
      <c r="A554" s="2" t="s">
        <v>5</v>
      </c>
      <c r="B554" s="2" t="s">
        <v>6</v>
      </c>
      <c r="C554" s="2" t="s">
        <v>434</v>
      </c>
      <c r="D554" s="2" t="s">
        <v>468</v>
      </c>
      <c r="E554" s="2" t="s">
        <v>607</v>
      </c>
    </row>
    <row r="555" spans="1:5" ht="12.95" customHeight="1" x14ac:dyDescent="0.25">
      <c r="A555" s="2" t="s">
        <v>5</v>
      </c>
      <c r="B555" s="2" t="s">
        <v>6</v>
      </c>
      <c r="C555" s="2" t="s">
        <v>434</v>
      </c>
      <c r="D555" s="2" t="s">
        <v>470</v>
      </c>
      <c r="E555" s="2" t="s">
        <v>608</v>
      </c>
    </row>
    <row r="556" spans="1:5" ht="12.95" customHeight="1" x14ac:dyDescent="0.25">
      <c r="A556" s="2" t="s">
        <v>5</v>
      </c>
      <c r="B556" s="2" t="s">
        <v>6</v>
      </c>
      <c r="C556" s="2" t="s">
        <v>434</v>
      </c>
      <c r="D556" s="2" t="s">
        <v>470</v>
      </c>
      <c r="E556" s="2" t="s">
        <v>609</v>
      </c>
    </row>
    <row r="557" spans="1:5" ht="12.95" customHeight="1" x14ac:dyDescent="0.25">
      <c r="A557" s="2" t="s">
        <v>5</v>
      </c>
      <c r="B557" s="2" t="s">
        <v>6</v>
      </c>
      <c r="C557" s="2" t="s">
        <v>434</v>
      </c>
      <c r="D557" s="2" t="s">
        <v>470</v>
      </c>
      <c r="E557" s="2" t="s">
        <v>610</v>
      </c>
    </row>
    <row r="558" spans="1:5" ht="12.95" customHeight="1" x14ac:dyDescent="0.25">
      <c r="A558" s="2" t="s">
        <v>5</v>
      </c>
      <c r="B558" s="2" t="s">
        <v>6</v>
      </c>
      <c r="C558" s="2" t="s">
        <v>434</v>
      </c>
      <c r="D558" s="2" t="s">
        <v>474</v>
      </c>
      <c r="E558" s="2" t="s">
        <v>611</v>
      </c>
    </row>
    <row r="559" spans="1:5" ht="12.95" customHeight="1" x14ac:dyDescent="0.25">
      <c r="A559" s="2" t="s">
        <v>5</v>
      </c>
      <c r="B559" s="2" t="s">
        <v>6</v>
      </c>
      <c r="C559" s="2" t="s">
        <v>434</v>
      </c>
      <c r="D559" s="2" t="s">
        <v>474</v>
      </c>
      <c r="E559" s="2" t="s">
        <v>612</v>
      </c>
    </row>
    <row r="560" spans="1:5" ht="12.95" customHeight="1" x14ac:dyDescent="0.25">
      <c r="A560" s="2" t="s">
        <v>5</v>
      </c>
      <c r="B560" s="2" t="s">
        <v>6</v>
      </c>
      <c r="C560" s="2" t="s">
        <v>434</v>
      </c>
      <c r="D560" s="2" t="s">
        <v>474</v>
      </c>
      <c r="E560" s="2" t="s">
        <v>613</v>
      </c>
    </row>
    <row r="561" spans="1:5" ht="12.95" customHeight="1" x14ac:dyDescent="0.25">
      <c r="A561" s="2" t="s">
        <v>5</v>
      </c>
      <c r="B561" s="2" t="s">
        <v>6</v>
      </c>
      <c r="C561" s="2" t="s">
        <v>434</v>
      </c>
      <c r="D561" s="2" t="s">
        <v>474</v>
      </c>
      <c r="E561" s="2" t="s">
        <v>614</v>
      </c>
    </row>
    <row r="562" spans="1:5" ht="12.95" customHeight="1" x14ac:dyDescent="0.25">
      <c r="A562" s="2" t="s">
        <v>5</v>
      </c>
      <c r="B562" s="2" t="s">
        <v>6</v>
      </c>
      <c r="C562" s="2" t="s">
        <v>434</v>
      </c>
      <c r="D562" s="2" t="s">
        <v>474</v>
      </c>
      <c r="E562" s="2" t="s">
        <v>615</v>
      </c>
    </row>
    <row r="563" spans="1:5" ht="12.95" customHeight="1" x14ac:dyDescent="0.25">
      <c r="A563" s="2" t="s">
        <v>5</v>
      </c>
      <c r="B563" s="2" t="s">
        <v>6</v>
      </c>
      <c r="C563" s="2" t="s">
        <v>434</v>
      </c>
      <c r="D563" s="2" t="s">
        <v>474</v>
      </c>
      <c r="E563" s="2" t="s">
        <v>616</v>
      </c>
    </row>
    <row r="564" spans="1:5" ht="12.95" customHeight="1" x14ac:dyDescent="0.25">
      <c r="A564" s="2" t="s">
        <v>5</v>
      </c>
      <c r="B564" s="2" t="s">
        <v>6</v>
      </c>
      <c r="C564" s="2" t="s">
        <v>434</v>
      </c>
      <c r="D564" s="2" t="s">
        <v>617</v>
      </c>
      <c r="E564" s="2" t="s">
        <v>618</v>
      </c>
    </row>
    <row r="565" spans="1:5" ht="12.95" customHeight="1" x14ac:dyDescent="0.25">
      <c r="A565" s="2" t="s">
        <v>5</v>
      </c>
      <c r="B565" s="2" t="s">
        <v>6</v>
      </c>
      <c r="C565" s="2" t="s">
        <v>434</v>
      </c>
      <c r="D565" s="2" t="s">
        <v>619</v>
      </c>
      <c r="E565" s="2" t="s">
        <v>620</v>
      </c>
    </row>
    <row r="566" spans="1:5" ht="12.95" customHeight="1" x14ac:dyDescent="0.25">
      <c r="A566" s="2" t="s">
        <v>5</v>
      </c>
      <c r="B566" s="2" t="s">
        <v>6</v>
      </c>
      <c r="C566" s="2" t="s">
        <v>434</v>
      </c>
      <c r="D566" s="2" t="s">
        <v>619</v>
      </c>
      <c r="E566" s="2" t="s">
        <v>621</v>
      </c>
    </row>
    <row r="567" spans="1:5" ht="12.95" customHeight="1" x14ac:dyDescent="0.25">
      <c r="A567" s="2" t="s">
        <v>5</v>
      </c>
      <c r="B567" s="2" t="s">
        <v>6</v>
      </c>
      <c r="C567" s="2" t="s">
        <v>434</v>
      </c>
      <c r="D567" s="2" t="s">
        <v>619</v>
      </c>
      <c r="E567" s="2" t="s">
        <v>622</v>
      </c>
    </row>
    <row r="568" spans="1:5" ht="12.95" customHeight="1" x14ac:dyDescent="0.25">
      <c r="A568" s="2" t="s">
        <v>5</v>
      </c>
      <c r="B568" s="2" t="s">
        <v>6</v>
      </c>
      <c r="C568" s="2" t="s">
        <v>434</v>
      </c>
      <c r="D568" s="2" t="s">
        <v>481</v>
      </c>
      <c r="E568" s="2" t="s">
        <v>623</v>
      </c>
    </row>
    <row r="569" spans="1:5" ht="12.95" customHeight="1" x14ac:dyDescent="0.25">
      <c r="A569" s="2" t="s">
        <v>5</v>
      </c>
      <c r="B569" s="2" t="s">
        <v>6</v>
      </c>
      <c r="C569" s="2" t="s">
        <v>434</v>
      </c>
      <c r="D569" s="2" t="s">
        <v>624</v>
      </c>
      <c r="E569" s="2" t="s">
        <v>625</v>
      </c>
    </row>
    <row r="570" spans="1:5" ht="12.95" customHeight="1" x14ac:dyDescent="0.25">
      <c r="A570" s="2" t="s">
        <v>5</v>
      </c>
      <c r="B570" s="2" t="s">
        <v>6</v>
      </c>
      <c r="C570" s="2" t="s">
        <v>434</v>
      </c>
      <c r="D570" s="2" t="s">
        <v>624</v>
      </c>
      <c r="E570" s="2" t="s">
        <v>626</v>
      </c>
    </row>
    <row r="571" spans="1:5" ht="12.95" customHeight="1" x14ac:dyDescent="0.25">
      <c r="A571" s="2" t="s">
        <v>5</v>
      </c>
      <c r="B571" s="2" t="s">
        <v>6</v>
      </c>
      <c r="C571" s="2" t="s">
        <v>434</v>
      </c>
      <c r="D571" s="2" t="s">
        <v>486</v>
      </c>
      <c r="E571" s="2" t="s">
        <v>627</v>
      </c>
    </row>
    <row r="572" spans="1:5" ht="12.95" customHeight="1" x14ac:dyDescent="0.25">
      <c r="A572" s="2" t="s">
        <v>5</v>
      </c>
      <c r="B572" s="2" t="s">
        <v>6</v>
      </c>
      <c r="C572" s="2" t="s">
        <v>434</v>
      </c>
      <c r="D572" s="2" t="s">
        <v>486</v>
      </c>
      <c r="E572" s="2" t="s">
        <v>628</v>
      </c>
    </row>
    <row r="573" spans="1:5" ht="12.95" customHeight="1" x14ac:dyDescent="0.25">
      <c r="A573" s="2" t="s">
        <v>5</v>
      </c>
      <c r="B573" s="2" t="s">
        <v>6</v>
      </c>
      <c r="C573" s="2" t="s">
        <v>434</v>
      </c>
      <c r="D573" s="2" t="s">
        <v>486</v>
      </c>
      <c r="E573" s="2" t="s">
        <v>629</v>
      </c>
    </row>
    <row r="574" spans="1:5" ht="12.95" customHeight="1" x14ac:dyDescent="0.25">
      <c r="A574" s="2" t="s">
        <v>5</v>
      </c>
      <c r="B574" s="2" t="s">
        <v>6</v>
      </c>
      <c r="C574" s="2" t="s">
        <v>434</v>
      </c>
      <c r="D574" s="2" t="s">
        <v>486</v>
      </c>
      <c r="E574" s="2" t="s">
        <v>630</v>
      </c>
    </row>
    <row r="575" spans="1:5" ht="12.95" customHeight="1" x14ac:dyDescent="0.25">
      <c r="A575" s="2" t="s">
        <v>5</v>
      </c>
      <c r="B575" s="2" t="s">
        <v>6</v>
      </c>
      <c r="C575" s="2" t="s">
        <v>434</v>
      </c>
      <c r="D575" s="2" t="s">
        <v>486</v>
      </c>
      <c r="E575" s="2" t="s">
        <v>631</v>
      </c>
    </row>
    <row r="576" spans="1:5" ht="12.95" customHeight="1" x14ac:dyDescent="0.25">
      <c r="A576" s="2" t="s">
        <v>5</v>
      </c>
      <c r="B576" s="2" t="s">
        <v>6</v>
      </c>
      <c r="C576" s="2" t="s">
        <v>434</v>
      </c>
      <c r="D576" s="2" t="s">
        <v>486</v>
      </c>
      <c r="E576" s="2" t="s">
        <v>632</v>
      </c>
    </row>
    <row r="577" spans="1:5" ht="12.95" customHeight="1" x14ac:dyDescent="0.25">
      <c r="A577" s="2" t="s">
        <v>5</v>
      </c>
      <c r="B577" s="2" t="s">
        <v>6</v>
      </c>
      <c r="C577" s="2" t="s">
        <v>434</v>
      </c>
      <c r="D577" s="2" t="s">
        <v>486</v>
      </c>
      <c r="E577" s="2" t="s">
        <v>633</v>
      </c>
    </row>
    <row r="578" spans="1:5" ht="12.95" customHeight="1" x14ac:dyDescent="0.25">
      <c r="A578" s="2" t="s">
        <v>5</v>
      </c>
      <c r="B578" s="2" t="s">
        <v>6</v>
      </c>
      <c r="C578" s="2" t="s">
        <v>434</v>
      </c>
      <c r="D578" s="2" t="s">
        <v>486</v>
      </c>
      <c r="E578" s="2" t="s">
        <v>634</v>
      </c>
    </row>
    <row r="579" spans="1:5" ht="12.95" customHeight="1" x14ac:dyDescent="0.25">
      <c r="A579" s="2" t="s">
        <v>5</v>
      </c>
      <c r="B579" s="2" t="s">
        <v>6</v>
      </c>
      <c r="C579" s="2" t="s">
        <v>434</v>
      </c>
      <c r="D579" s="2" t="s">
        <v>486</v>
      </c>
      <c r="E579" s="2" t="s">
        <v>635</v>
      </c>
    </row>
    <row r="580" spans="1:5" ht="12.95" customHeight="1" x14ac:dyDescent="0.25">
      <c r="A580" s="2" t="s">
        <v>5</v>
      </c>
      <c r="B580" s="2" t="s">
        <v>6</v>
      </c>
      <c r="C580" s="2" t="s">
        <v>434</v>
      </c>
      <c r="D580" s="2" t="s">
        <v>486</v>
      </c>
      <c r="E580" s="2" t="s">
        <v>636</v>
      </c>
    </row>
    <row r="581" spans="1:5" ht="12.95" customHeight="1" x14ac:dyDescent="0.25">
      <c r="A581" s="2" t="s">
        <v>5</v>
      </c>
      <c r="B581" s="2" t="s">
        <v>6</v>
      </c>
      <c r="C581" s="2" t="s">
        <v>7</v>
      </c>
      <c r="D581" s="2" t="s">
        <v>265</v>
      </c>
      <c r="E581" s="2" t="s">
        <v>637</v>
      </c>
    </row>
    <row r="582" spans="1:5" ht="12.95" customHeight="1" x14ac:dyDescent="0.25">
      <c r="A582" s="2" t="s">
        <v>5</v>
      </c>
      <c r="B582" s="2" t="s">
        <v>6</v>
      </c>
      <c r="C582" s="2" t="s">
        <v>7</v>
      </c>
      <c r="D582" s="2" t="s">
        <v>8</v>
      </c>
      <c r="E582" s="2" t="s">
        <v>638</v>
      </c>
    </row>
    <row r="583" spans="1:5" ht="12.95" customHeight="1" x14ac:dyDescent="0.25">
      <c r="A583" s="2" t="s">
        <v>5</v>
      </c>
      <c r="B583" s="2" t="s">
        <v>6</v>
      </c>
      <c r="C583" s="2" t="s">
        <v>7</v>
      </c>
      <c r="D583" s="2" t="s">
        <v>10</v>
      </c>
      <c r="E583" s="2" t="s">
        <v>639</v>
      </c>
    </row>
    <row r="584" spans="1:5" ht="12.95" customHeight="1" x14ac:dyDescent="0.25">
      <c r="A584" s="2" t="s">
        <v>5</v>
      </c>
      <c r="B584" s="2" t="s">
        <v>6</v>
      </c>
      <c r="C584" s="2" t="s">
        <v>7</v>
      </c>
      <c r="D584" s="2" t="s">
        <v>10</v>
      </c>
      <c r="E584" s="2" t="s">
        <v>640</v>
      </c>
    </row>
    <row r="585" spans="1:5" ht="12.95" customHeight="1" x14ac:dyDescent="0.25">
      <c r="A585" s="2" t="s">
        <v>5</v>
      </c>
      <c r="B585" s="2" t="s">
        <v>6</v>
      </c>
      <c r="C585" s="2" t="s">
        <v>7</v>
      </c>
      <c r="D585" s="2" t="s">
        <v>10</v>
      </c>
      <c r="E585" s="2" t="s">
        <v>641</v>
      </c>
    </row>
    <row r="586" spans="1:5" ht="12.95" customHeight="1" x14ac:dyDescent="0.25">
      <c r="A586" s="2" t="s">
        <v>5</v>
      </c>
      <c r="B586" s="2" t="s">
        <v>6</v>
      </c>
      <c r="C586" s="2" t="s">
        <v>7</v>
      </c>
      <c r="D586" s="2" t="s">
        <v>13</v>
      </c>
      <c r="E586" s="2" t="s">
        <v>642</v>
      </c>
    </row>
    <row r="587" spans="1:5" ht="12.95" customHeight="1" x14ac:dyDescent="0.25">
      <c r="A587" s="2" t="s">
        <v>5</v>
      </c>
      <c r="B587" s="2" t="s">
        <v>6</v>
      </c>
      <c r="C587" s="2" t="s">
        <v>7</v>
      </c>
      <c r="D587" s="2" t="s">
        <v>13</v>
      </c>
      <c r="E587" s="2" t="s">
        <v>643</v>
      </c>
    </row>
    <row r="588" spans="1:5" ht="12.95" customHeight="1" x14ac:dyDescent="0.25">
      <c r="A588" s="2" t="s">
        <v>5</v>
      </c>
      <c r="B588" s="2" t="s">
        <v>6</v>
      </c>
      <c r="C588" s="2" t="s">
        <v>7</v>
      </c>
      <c r="D588" s="2" t="s">
        <v>13</v>
      </c>
      <c r="E588" s="2" t="s">
        <v>644</v>
      </c>
    </row>
    <row r="589" spans="1:5" ht="12.95" customHeight="1" x14ac:dyDescent="0.25">
      <c r="A589" s="2" t="s">
        <v>5</v>
      </c>
      <c r="B589" s="2" t="s">
        <v>6</v>
      </c>
      <c r="C589" s="2" t="s">
        <v>7</v>
      </c>
      <c r="D589" s="2" t="s">
        <v>13</v>
      </c>
      <c r="E589" s="2" t="s">
        <v>645</v>
      </c>
    </row>
    <row r="590" spans="1:5" ht="12.95" customHeight="1" x14ac:dyDescent="0.25">
      <c r="A590" s="2" t="s">
        <v>5</v>
      </c>
      <c r="B590" s="2" t="s">
        <v>6</v>
      </c>
      <c r="C590" s="2" t="s">
        <v>7</v>
      </c>
      <c r="D590" s="2" t="s">
        <v>13</v>
      </c>
      <c r="E590" s="2" t="s">
        <v>646</v>
      </c>
    </row>
    <row r="591" spans="1:5" ht="12.95" customHeight="1" x14ac:dyDescent="0.25">
      <c r="A591" s="2" t="s">
        <v>5</v>
      </c>
      <c r="B591" s="2" t="s">
        <v>6</v>
      </c>
      <c r="C591" s="2" t="s">
        <v>17</v>
      </c>
      <c r="D591" s="2" t="s">
        <v>647</v>
      </c>
      <c r="E591" s="2" t="s">
        <v>648</v>
      </c>
    </row>
    <row r="592" spans="1:5" ht="12.95" customHeight="1" x14ac:dyDescent="0.25">
      <c r="A592" s="2" t="s">
        <v>5</v>
      </c>
      <c r="B592" s="2" t="s">
        <v>6</v>
      </c>
      <c r="C592" s="2" t="s">
        <v>17</v>
      </c>
      <c r="D592" s="2" t="s">
        <v>20</v>
      </c>
      <c r="E592" s="2" t="s">
        <v>649</v>
      </c>
    </row>
    <row r="593" spans="1:5" ht="12.95" customHeight="1" x14ac:dyDescent="0.25">
      <c r="A593" s="2" t="s">
        <v>5</v>
      </c>
      <c r="B593" s="2" t="s">
        <v>6</v>
      </c>
      <c r="C593" s="2" t="s">
        <v>17</v>
      </c>
      <c r="D593" s="2" t="s">
        <v>22</v>
      </c>
      <c r="E593" s="2" t="s">
        <v>650</v>
      </c>
    </row>
    <row r="594" spans="1:5" ht="12.95" customHeight="1" x14ac:dyDescent="0.25">
      <c r="A594" s="2" t="s">
        <v>5</v>
      </c>
      <c r="B594" s="2" t="s">
        <v>6</v>
      </c>
      <c r="C594" s="2" t="s">
        <v>17</v>
      </c>
      <c r="D594" s="2" t="s">
        <v>201</v>
      </c>
      <c r="E594" s="2" t="s">
        <v>651</v>
      </c>
    </row>
    <row r="595" spans="1:5" ht="12.95" customHeight="1" x14ac:dyDescent="0.25">
      <c r="A595" s="2" t="s">
        <v>5</v>
      </c>
      <c r="B595" s="2" t="s">
        <v>6</v>
      </c>
      <c r="C595" s="2" t="s">
        <v>17</v>
      </c>
      <c r="D595" s="2" t="s">
        <v>29</v>
      </c>
      <c r="E595" s="2" t="s">
        <v>652</v>
      </c>
    </row>
    <row r="596" spans="1:5" ht="12.95" customHeight="1" x14ac:dyDescent="0.25">
      <c r="A596" s="2" t="s">
        <v>5</v>
      </c>
      <c r="B596" s="2" t="s">
        <v>6</v>
      </c>
      <c r="C596" s="2" t="s">
        <v>17</v>
      </c>
      <c r="D596" s="2" t="s">
        <v>29</v>
      </c>
      <c r="E596" s="2" t="s">
        <v>653</v>
      </c>
    </row>
    <row r="597" spans="1:5" ht="12.95" customHeight="1" x14ac:dyDescent="0.25">
      <c r="A597" s="2" t="s">
        <v>5</v>
      </c>
      <c r="B597" s="2" t="s">
        <v>6</v>
      </c>
      <c r="C597" s="2" t="s">
        <v>17</v>
      </c>
      <c r="D597" s="2" t="s">
        <v>29</v>
      </c>
      <c r="E597" s="2" t="s">
        <v>654</v>
      </c>
    </row>
    <row r="598" spans="1:5" ht="12.95" customHeight="1" x14ac:dyDescent="0.25">
      <c r="A598" s="2" t="s">
        <v>5</v>
      </c>
      <c r="B598" s="2" t="s">
        <v>6</v>
      </c>
      <c r="C598" s="2" t="s">
        <v>17</v>
      </c>
      <c r="D598" s="2" t="s">
        <v>29</v>
      </c>
      <c r="E598" s="2" t="s">
        <v>655</v>
      </c>
    </row>
    <row r="599" spans="1:5" ht="12.95" customHeight="1" x14ac:dyDescent="0.25">
      <c r="A599" s="2" t="s">
        <v>5</v>
      </c>
      <c r="B599" s="2" t="s">
        <v>6</v>
      </c>
      <c r="C599" s="2" t="s">
        <v>17</v>
      </c>
      <c r="D599" s="2" t="s">
        <v>35</v>
      </c>
      <c r="E599" s="2" t="s">
        <v>656</v>
      </c>
    </row>
    <row r="600" spans="1:5" ht="12.95" customHeight="1" x14ac:dyDescent="0.25">
      <c r="A600" s="2" t="s">
        <v>5</v>
      </c>
      <c r="B600" s="2" t="s">
        <v>6</v>
      </c>
      <c r="C600" s="2" t="s">
        <v>17</v>
      </c>
      <c r="D600" s="2" t="s">
        <v>35</v>
      </c>
      <c r="E600" s="2" t="s">
        <v>657</v>
      </c>
    </row>
    <row r="601" spans="1:5" ht="12.95" customHeight="1" x14ac:dyDescent="0.25">
      <c r="A601" s="2" t="s">
        <v>5</v>
      </c>
      <c r="B601" s="2" t="s">
        <v>6</v>
      </c>
      <c r="C601" s="2" t="s">
        <v>17</v>
      </c>
      <c r="D601" s="2" t="s">
        <v>38</v>
      </c>
      <c r="E601" s="2" t="s">
        <v>658</v>
      </c>
    </row>
    <row r="602" spans="1:5" ht="12.95" customHeight="1" x14ac:dyDescent="0.25">
      <c r="A602" s="2" t="s">
        <v>5</v>
      </c>
      <c r="B602" s="2" t="s">
        <v>6</v>
      </c>
      <c r="C602" s="2" t="s">
        <v>17</v>
      </c>
      <c r="D602" s="2" t="s">
        <v>40</v>
      </c>
      <c r="E602" s="2" t="s">
        <v>659</v>
      </c>
    </row>
    <row r="603" spans="1:5" ht="12.95" customHeight="1" x14ac:dyDescent="0.25">
      <c r="A603" s="2" t="s">
        <v>5</v>
      </c>
      <c r="B603" s="2" t="s">
        <v>6</v>
      </c>
      <c r="C603" s="2" t="s">
        <v>17</v>
      </c>
      <c r="D603" s="2" t="s">
        <v>40</v>
      </c>
      <c r="E603" s="2" t="s">
        <v>660</v>
      </c>
    </row>
    <row r="604" spans="1:5" ht="12.95" customHeight="1" x14ac:dyDescent="0.25">
      <c r="A604" s="2" t="s">
        <v>5</v>
      </c>
      <c r="B604" s="2" t="s">
        <v>6</v>
      </c>
      <c r="C604" s="2" t="s">
        <v>17</v>
      </c>
      <c r="D604" s="2" t="s">
        <v>40</v>
      </c>
      <c r="E604" s="2" t="s">
        <v>661</v>
      </c>
    </row>
    <row r="605" spans="1:5" ht="12.95" customHeight="1" x14ac:dyDescent="0.25">
      <c r="A605" s="2" t="s">
        <v>5</v>
      </c>
      <c r="B605" s="2" t="s">
        <v>6</v>
      </c>
      <c r="C605" s="2" t="s">
        <v>17</v>
      </c>
      <c r="D605" s="2" t="s">
        <v>40</v>
      </c>
      <c r="E605" s="2" t="s">
        <v>662</v>
      </c>
    </row>
    <row r="606" spans="1:5" ht="12.95" customHeight="1" x14ac:dyDescent="0.25">
      <c r="A606" s="2" t="s">
        <v>5</v>
      </c>
      <c r="B606" s="2" t="s">
        <v>6</v>
      </c>
      <c r="C606" s="2" t="s">
        <v>17</v>
      </c>
      <c r="D606" s="2" t="s">
        <v>40</v>
      </c>
      <c r="E606" s="2" t="s">
        <v>663</v>
      </c>
    </row>
    <row r="607" spans="1:5" ht="12.95" customHeight="1" x14ac:dyDescent="0.25">
      <c r="A607" s="2" t="s">
        <v>5</v>
      </c>
      <c r="B607" s="2" t="s">
        <v>6</v>
      </c>
      <c r="C607" s="2" t="s">
        <v>17</v>
      </c>
      <c r="D607" s="2" t="s">
        <v>40</v>
      </c>
      <c r="E607" s="2" t="s">
        <v>664</v>
      </c>
    </row>
    <row r="608" spans="1:5" ht="12.95" customHeight="1" x14ac:dyDescent="0.25">
      <c r="A608" s="2" t="s">
        <v>5</v>
      </c>
      <c r="B608" s="2" t="s">
        <v>6</v>
      </c>
      <c r="C608" s="2" t="s">
        <v>17</v>
      </c>
      <c r="D608" s="2" t="s">
        <v>46</v>
      </c>
      <c r="E608" s="2" t="s">
        <v>665</v>
      </c>
    </row>
    <row r="609" spans="1:5" ht="12.95" customHeight="1" x14ac:dyDescent="0.25">
      <c r="A609" s="2" t="s">
        <v>5</v>
      </c>
      <c r="B609" s="2" t="s">
        <v>6</v>
      </c>
      <c r="C609" s="2" t="s">
        <v>17</v>
      </c>
      <c r="D609" s="2" t="s">
        <v>48</v>
      </c>
      <c r="E609" s="2" t="s">
        <v>666</v>
      </c>
    </row>
    <row r="610" spans="1:5" ht="12.95" customHeight="1" x14ac:dyDescent="0.25">
      <c r="A610" s="2" t="s">
        <v>5</v>
      </c>
      <c r="B610" s="2" t="s">
        <v>6</v>
      </c>
      <c r="C610" s="2" t="s">
        <v>17</v>
      </c>
      <c r="D610" s="2" t="s">
        <v>48</v>
      </c>
      <c r="E610" s="2" t="s">
        <v>667</v>
      </c>
    </row>
    <row r="611" spans="1:5" ht="12.95" customHeight="1" x14ac:dyDescent="0.25">
      <c r="A611" s="2" t="s">
        <v>5</v>
      </c>
      <c r="B611" s="2" t="s">
        <v>6</v>
      </c>
      <c r="C611" s="2" t="s">
        <v>17</v>
      </c>
      <c r="D611" s="2" t="s">
        <v>48</v>
      </c>
      <c r="E611" s="2" t="s">
        <v>668</v>
      </c>
    </row>
    <row r="612" spans="1:5" ht="12.95" customHeight="1" x14ac:dyDescent="0.25">
      <c r="A612" s="2" t="s">
        <v>5</v>
      </c>
      <c r="B612" s="2" t="s">
        <v>6</v>
      </c>
      <c r="C612" s="2" t="s">
        <v>17</v>
      </c>
      <c r="D612" s="2" t="s">
        <v>48</v>
      </c>
      <c r="E612" s="2" t="s">
        <v>669</v>
      </c>
    </row>
    <row r="613" spans="1:5" ht="12.95" customHeight="1" x14ac:dyDescent="0.25">
      <c r="A613" s="2" t="s">
        <v>5</v>
      </c>
      <c r="B613" s="2" t="s">
        <v>6</v>
      </c>
      <c r="C613" s="2" t="s">
        <v>17</v>
      </c>
      <c r="D613" s="2" t="s">
        <v>48</v>
      </c>
      <c r="E613" s="2" t="s">
        <v>670</v>
      </c>
    </row>
    <row r="614" spans="1:5" ht="12.95" customHeight="1" x14ac:dyDescent="0.25">
      <c r="A614" s="2" t="s">
        <v>5</v>
      </c>
      <c r="B614" s="2" t="s">
        <v>6</v>
      </c>
      <c r="C614" s="2" t="s">
        <v>17</v>
      </c>
      <c r="D614" s="2" t="s">
        <v>48</v>
      </c>
      <c r="E614" s="2" t="s">
        <v>671</v>
      </c>
    </row>
    <row r="615" spans="1:5" ht="12.95" customHeight="1" x14ac:dyDescent="0.25">
      <c r="A615" s="2" t="s">
        <v>5</v>
      </c>
      <c r="B615" s="2" t="s">
        <v>6</v>
      </c>
      <c r="C615" s="2" t="s">
        <v>17</v>
      </c>
      <c r="D615" s="2" t="s">
        <v>48</v>
      </c>
      <c r="E615" s="2" t="s">
        <v>672</v>
      </c>
    </row>
    <row r="616" spans="1:5" ht="12.95" customHeight="1" x14ac:dyDescent="0.25">
      <c r="A616" s="2" t="s">
        <v>5</v>
      </c>
      <c r="B616" s="2" t="s">
        <v>6</v>
      </c>
      <c r="C616" s="2" t="s">
        <v>54</v>
      </c>
      <c r="D616" s="2" t="s">
        <v>379</v>
      </c>
      <c r="E616" s="2" t="s">
        <v>673</v>
      </c>
    </row>
    <row r="617" spans="1:5" ht="12.95" customHeight="1" x14ac:dyDescent="0.25">
      <c r="A617" s="2" t="s">
        <v>5</v>
      </c>
      <c r="B617" s="2" t="s">
        <v>6</v>
      </c>
      <c r="C617" s="2" t="s">
        <v>54</v>
      </c>
      <c r="D617" s="2" t="s">
        <v>55</v>
      </c>
      <c r="E617" s="2" t="s">
        <v>674</v>
      </c>
    </row>
    <row r="618" spans="1:5" ht="12.95" customHeight="1" x14ac:dyDescent="0.25">
      <c r="A618" s="2" t="s">
        <v>5</v>
      </c>
      <c r="B618" s="2" t="s">
        <v>6</v>
      </c>
      <c r="C618" s="2" t="s">
        <v>54</v>
      </c>
      <c r="D618" s="2" t="s">
        <v>55</v>
      </c>
      <c r="E618" s="2" t="s">
        <v>675</v>
      </c>
    </row>
    <row r="619" spans="1:5" ht="12.95" customHeight="1" x14ac:dyDescent="0.25">
      <c r="A619" s="2" t="s">
        <v>5</v>
      </c>
      <c r="B619" s="2" t="s">
        <v>6</v>
      </c>
      <c r="C619" s="2" t="s">
        <v>54</v>
      </c>
      <c r="D619" s="2" t="s">
        <v>55</v>
      </c>
      <c r="E619" s="2" t="s">
        <v>676</v>
      </c>
    </row>
    <row r="620" spans="1:5" ht="12.95" customHeight="1" x14ac:dyDescent="0.25">
      <c r="A620" s="2" t="s">
        <v>5</v>
      </c>
      <c r="B620" s="2" t="s">
        <v>6</v>
      </c>
      <c r="C620" s="2" t="s">
        <v>54</v>
      </c>
      <c r="D620" s="2" t="s">
        <v>55</v>
      </c>
      <c r="E620" s="2" t="s">
        <v>677</v>
      </c>
    </row>
    <row r="621" spans="1:5" ht="12.95" customHeight="1" x14ac:dyDescent="0.25">
      <c r="A621" s="2" t="s">
        <v>5</v>
      </c>
      <c r="B621" s="2" t="s">
        <v>6</v>
      </c>
      <c r="C621" s="2" t="s">
        <v>54</v>
      </c>
      <c r="D621" s="2" t="s">
        <v>55</v>
      </c>
      <c r="E621" s="2" t="s">
        <v>678</v>
      </c>
    </row>
    <row r="622" spans="1:5" ht="12.95" customHeight="1" x14ac:dyDescent="0.25">
      <c r="A622" s="2" t="s">
        <v>5</v>
      </c>
      <c r="B622" s="2" t="s">
        <v>6</v>
      </c>
      <c r="C622" s="2" t="s">
        <v>54</v>
      </c>
      <c r="D622" s="2" t="s">
        <v>55</v>
      </c>
      <c r="E622" s="2" t="s">
        <v>679</v>
      </c>
    </row>
    <row r="623" spans="1:5" ht="12.95" customHeight="1" x14ac:dyDescent="0.25">
      <c r="A623" s="2" t="s">
        <v>5</v>
      </c>
      <c r="B623" s="2" t="s">
        <v>6</v>
      </c>
      <c r="C623" s="2" t="s">
        <v>54</v>
      </c>
      <c r="D623" s="2" t="s">
        <v>55</v>
      </c>
      <c r="E623" s="2" t="s">
        <v>680</v>
      </c>
    </row>
    <row r="624" spans="1:5" ht="12.95" customHeight="1" x14ac:dyDescent="0.25">
      <c r="A624" s="2" t="s">
        <v>5</v>
      </c>
      <c r="B624" s="2" t="s">
        <v>6</v>
      </c>
      <c r="C624" s="2" t="s">
        <v>54</v>
      </c>
      <c r="D624" s="2" t="s">
        <v>55</v>
      </c>
      <c r="E624" s="2" t="s">
        <v>681</v>
      </c>
    </row>
    <row r="625" spans="1:5" ht="12.95" customHeight="1" x14ac:dyDescent="0.25">
      <c r="A625" s="2" t="s">
        <v>5</v>
      </c>
      <c r="B625" s="2" t="s">
        <v>6</v>
      </c>
      <c r="C625" s="2" t="s">
        <v>54</v>
      </c>
      <c r="D625" s="2" t="s">
        <v>55</v>
      </c>
      <c r="E625" s="2" t="s">
        <v>682</v>
      </c>
    </row>
    <row r="626" spans="1:5" ht="12.95" customHeight="1" x14ac:dyDescent="0.25">
      <c r="A626" s="2" t="s">
        <v>5</v>
      </c>
      <c r="B626" s="2" t="s">
        <v>6</v>
      </c>
      <c r="C626" s="2" t="s">
        <v>54</v>
      </c>
      <c r="D626" s="2" t="s">
        <v>55</v>
      </c>
      <c r="E626" s="2" t="s">
        <v>683</v>
      </c>
    </row>
    <row r="627" spans="1:5" ht="12.95" customHeight="1" x14ac:dyDescent="0.25">
      <c r="A627" s="2" t="s">
        <v>5</v>
      </c>
      <c r="B627" s="2" t="s">
        <v>6</v>
      </c>
      <c r="C627" s="2" t="s">
        <v>54</v>
      </c>
      <c r="D627" s="2" t="s">
        <v>55</v>
      </c>
      <c r="E627" s="2" t="s">
        <v>684</v>
      </c>
    </row>
    <row r="628" spans="1:5" ht="12.95" customHeight="1" x14ac:dyDescent="0.25">
      <c r="A628" s="2" t="s">
        <v>5</v>
      </c>
      <c r="B628" s="2" t="s">
        <v>6</v>
      </c>
      <c r="C628" s="2" t="s">
        <v>54</v>
      </c>
      <c r="D628" s="2" t="s">
        <v>55</v>
      </c>
      <c r="E628" s="2" t="s">
        <v>685</v>
      </c>
    </row>
    <row r="629" spans="1:5" ht="12.95" customHeight="1" x14ac:dyDescent="0.25">
      <c r="A629" s="2" t="s">
        <v>5</v>
      </c>
      <c r="B629" s="2" t="s">
        <v>6</v>
      </c>
      <c r="C629" s="2" t="s">
        <v>54</v>
      </c>
      <c r="D629" s="2" t="s">
        <v>55</v>
      </c>
      <c r="E629" s="2" t="s">
        <v>686</v>
      </c>
    </row>
    <row r="630" spans="1:5" ht="12.95" customHeight="1" x14ac:dyDescent="0.25">
      <c r="A630" s="2" t="s">
        <v>5</v>
      </c>
      <c r="B630" s="2" t="s">
        <v>6</v>
      </c>
      <c r="C630" s="2" t="s">
        <v>54</v>
      </c>
      <c r="D630" s="2" t="s">
        <v>55</v>
      </c>
      <c r="E630" s="2" t="s">
        <v>687</v>
      </c>
    </row>
    <row r="631" spans="1:5" ht="12.95" customHeight="1" x14ac:dyDescent="0.25">
      <c r="A631" s="2" t="s">
        <v>5</v>
      </c>
      <c r="B631" s="2" t="s">
        <v>6</v>
      </c>
      <c r="C631" s="2" t="s">
        <v>54</v>
      </c>
      <c r="D631" s="2" t="s">
        <v>55</v>
      </c>
      <c r="E631" s="2" t="s">
        <v>688</v>
      </c>
    </row>
    <row r="632" spans="1:5" ht="12.95" customHeight="1" x14ac:dyDescent="0.25">
      <c r="A632" s="2" t="s">
        <v>5</v>
      </c>
      <c r="B632" s="2" t="s">
        <v>6</v>
      </c>
      <c r="C632" s="2" t="s">
        <v>54</v>
      </c>
      <c r="D632" s="2" t="s">
        <v>55</v>
      </c>
      <c r="E632" s="2" t="s">
        <v>689</v>
      </c>
    </row>
    <row r="633" spans="1:5" ht="12.95" customHeight="1" x14ac:dyDescent="0.25">
      <c r="A633" s="2" t="s">
        <v>5</v>
      </c>
      <c r="B633" s="2" t="s">
        <v>6</v>
      </c>
      <c r="C633" s="2" t="s">
        <v>54</v>
      </c>
      <c r="D633" s="2" t="s">
        <v>55</v>
      </c>
      <c r="E633" s="2" t="s">
        <v>690</v>
      </c>
    </row>
    <row r="634" spans="1:5" ht="12.95" customHeight="1" x14ac:dyDescent="0.25">
      <c r="A634" s="2" t="s">
        <v>5</v>
      </c>
      <c r="B634" s="2" t="s">
        <v>6</v>
      </c>
      <c r="C634" s="2" t="s">
        <v>68</v>
      </c>
      <c r="D634" s="2" t="s">
        <v>71</v>
      </c>
      <c r="E634" s="2" t="s">
        <v>691</v>
      </c>
    </row>
    <row r="635" spans="1:5" ht="12.95" customHeight="1" x14ac:dyDescent="0.25">
      <c r="A635" s="2" t="s">
        <v>5</v>
      </c>
      <c r="B635" s="2" t="s">
        <v>6</v>
      </c>
      <c r="C635" s="2" t="s">
        <v>68</v>
      </c>
      <c r="D635" s="2" t="s">
        <v>71</v>
      </c>
      <c r="E635" s="2" t="s">
        <v>692</v>
      </c>
    </row>
    <row r="636" spans="1:5" ht="12.95" customHeight="1" x14ac:dyDescent="0.25">
      <c r="A636" s="2" t="s">
        <v>5</v>
      </c>
      <c r="B636" s="2" t="s">
        <v>6</v>
      </c>
      <c r="C636" s="2" t="s">
        <v>68</v>
      </c>
      <c r="D636" s="2" t="s">
        <v>71</v>
      </c>
      <c r="E636" s="2" t="s">
        <v>693</v>
      </c>
    </row>
    <row r="637" spans="1:5" ht="12.95" customHeight="1" x14ac:dyDescent="0.25">
      <c r="A637" s="2" t="s">
        <v>5</v>
      </c>
      <c r="B637" s="2" t="s">
        <v>6</v>
      </c>
      <c r="C637" s="2" t="s">
        <v>68</v>
      </c>
      <c r="D637" s="2" t="s">
        <v>71</v>
      </c>
      <c r="E637" s="2" t="s">
        <v>694</v>
      </c>
    </row>
    <row r="638" spans="1:5" ht="12.95" customHeight="1" x14ac:dyDescent="0.25">
      <c r="A638" s="2" t="s">
        <v>5</v>
      </c>
      <c r="B638" s="2" t="s">
        <v>6</v>
      </c>
      <c r="C638" s="2" t="s">
        <v>68</v>
      </c>
      <c r="D638" s="2" t="s">
        <v>71</v>
      </c>
      <c r="E638" s="2" t="s">
        <v>695</v>
      </c>
    </row>
    <row r="639" spans="1:5" ht="12.95" customHeight="1" x14ac:dyDescent="0.25">
      <c r="A639" s="2" t="s">
        <v>5</v>
      </c>
      <c r="B639" s="2" t="s">
        <v>6</v>
      </c>
      <c r="C639" s="2" t="s">
        <v>68</v>
      </c>
      <c r="D639" s="2" t="s">
        <v>71</v>
      </c>
      <c r="E639" s="2" t="s">
        <v>696</v>
      </c>
    </row>
    <row r="640" spans="1:5" ht="12.95" customHeight="1" x14ac:dyDescent="0.25">
      <c r="A640" s="2" t="s">
        <v>5</v>
      </c>
      <c r="B640" s="2" t="s">
        <v>6</v>
      </c>
      <c r="C640" s="2" t="s">
        <v>68</v>
      </c>
      <c r="D640" s="2" t="s">
        <v>71</v>
      </c>
      <c r="E640" s="2" t="s">
        <v>697</v>
      </c>
    </row>
    <row r="641" spans="1:5" ht="12.95" customHeight="1" x14ac:dyDescent="0.25">
      <c r="A641" s="2" t="s">
        <v>5</v>
      </c>
      <c r="B641" s="2" t="s">
        <v>6</v>
      </c>
      <c r="C641" s="2" t="s">
        <v>68</v>
      </c>
      <c r="D641" s="2" t="s">
        <v>71</v>
      </c>
      <c r="E641" s="2" t="s">
        <v>698</v>
      </c>
    </row>
    <row r="642" spans="1:5" ht="12.95" customHeight="1" x14ac:dyDescent="0.25">
      <c r="A642" s="2" t="s">
        <v>5</v>
      </c>
      <c r="B642" s="2" t="s">
        <v>6</v>
      </c>
      <c r="C642" s="2" t="s">
        <v>68</v>
      </c>
      <c r="D642" s="2" t="s">
        <v>71</v>
      </c>
      <c r="E642" s="2" t="s">
        <v>699</v>
      </c>
    </row>
    <row r="643" spans="1:5" ht="12.95" customHeight="1" x14ac:dyDescent="0.25">
      <c r="A643" s="2" t="s">
        <v>5</v>
      </c>
      <c r="B643" s="2" t="s">
        <v>6</v>
      </c>
      <c r="C643" s="2" t="s">
        <v>86</v>
      </c>
      <c r="D643" s="2" t="s">
        <v>170</v>
      </c>
      <c r="E643" s="2" t="s">
        <v>700</v>
      </c>
    </row>
    <row r="644" spans="1:5" ht="12.95" customHeight="1" x14ac:dyDescent="0.25">
      <c r="A644" s="2" t="s">
        <v>5</v>
      </c>
      <c r="B644" s="2" t="s">
        <v>6</v>
      </c>
      <c r="C644" s="2" t="s">
        <v>86</v>
      </c>
      <c r="D644" s="2" t="s">
        <v>170</v>
      </c>
      <c r="E644" s="2" t="s">
        <v>701</v>
      </c>
    </row>
    <row r="645" spans="1:5" ht="12.95" customHeight="1" x14ac:dyDescent="0.25">
      <c r="A645" s="2" t="s">
        <v>5</v>
      </c>
      <c r="B645" s="2" t="s">
        <v>6</v>
      </c>
      <c r="C645" s="2" t="s">
        <v>86</v>
      </c>
      <c r="D645" s="2" t="s">
        <v>170</v>
      </c>
      <c r="E645" s="2" t="s">
        <v>702</v>
      </c>
    </row>
    <row r="646" spans="1:5" ht="12.95" customHeight="1" x14ac:dyDescent="0.25">
      <c r="A646" s="2" t="s">
        <v>5</v>
      </c>
      <c r="B646" s="2" t="s">
        <v>6</v>
      </c>
      <c r="C646" s="2" t="s">
        <v>86</v>
      </c>
      <c r="D646" s="2" t="s">
        <v>170</v>
      </c>
      <c r="E646" s="2" t="s">
        <v>703</v>
      </c>
    </row>
    <row r="647" spans="1:5" ht="12.95" customHeight="1" x14ac:dyDescent="0.25">
      <c r="A647" s="2" t="s">
        <v>5</v>
      </c>
      <c r="B647" s="2" t="s">
        <v>6</v>
      </c>
      <c r="C647" s="2" t="s">
        <v>86</v>
      </c>
      <c r="D647" s="2" t="s">
        <v>170</v>
      </c>
      <c r="E647" s="2" t="s">
        <v>704</v>
      </c>
    </row>
    <row r="648" spans="1:5" ht="12.95" customHeight="1" x14ac:dyDescent="0.25">
      <c r="A648" s="2" t="s">
        <v>5</v>
      </c>
      <c r="B648" s="2" t="s">
        <v>6</v>
      </c>
      <c r="C648" s="2" t="s">
        <v>86</v>
      </c>
      <c r="D648" s="2" t="s">
        <v>170</v>
      </c>
      <c r="E648" s="2" t="s">
        <v>705</v>
      </c>
    </row>
    <row r="649" spans="1:5" ht="12.95" customHeight="1" x14ac:dyDescent="0.25">
      <c r="A649" s="2" t="s">
        <v>5</v>
      </c>
      <c r="B649" s="2" t="s">
        <v>6</v>
      </c>
      <c r="C649" s="2" t="s">
        <v>86</v>
      </c>
      <c r="D649" s="2" t="s">
        <v>170</v>
      </c>
      <c r="E649" s="2" t="s">
        <v>706</v>
      </c>
    </row>
    <row r="650" spans="1:5" ht="12.95" customHeight="1" x14ac:dyDescent="0.25">
      <c r="A650" s="2" t="s">
        <v>5</v>
      </c>
      <c r="B650" s="2" t="s">
        <v>6</v>
      </c>
      <c r="C650" s="2" t="s">
        <v>86</v>
      </c>
      <c r="D650" s="2" t="s">
        <v>87</v>
      </c>
      <c r="E650" s="2" t="s">
        <v>707</v>
      </c>
    </row>
    <row r="651" spans="1:5" ht="12.95" customHeight="1" x14ac:dyDescent="0.25">
      <c r="A651" s="2" t="s">
        <v>5</v>
      </c>
      <c r="B651" s="2" t="s">
        <v>6</v>
      </c>
      <c r="C651" s="2" t="s">
        <v>86</v>
      </c>
      <c r="D651" s="2" t="s">
        <v>87</v>
      </c>
      <c r="E651" s="2" t="s">
        <v>708</v>
      </c>
    </row>
    <row r="652" spans="1:5" ht="12.95" customHeight="1" x14ac:dyDescent="0.25">
      <c r="A652" s="2" t="s">
        <v>5</v>
      </c>
      <c r="B652" s="2" t="s">
        <v>6</v>
      </c>
      <c r="C652" s="2" t="s">
        <v>86</v>
      </c>
      <c r="D652" s="2" t="s">
        <v>87</v>
      </c>
      <c r="E652" s="2" t="s">
        <v>709</v>
      </c>
    </row>
    <row r="653" spans="1:5" ht="12.95" customHeight="1" x14ac:dyDescent="0.25">
      <c r="A653" s="2" t="s">
        <v>5</v>
      </c>
      <c r="B653" s="2" t="s">
        <v>6</v>
      </c>
      <c r="C653" s="2" t="s">
        <v>86</v>
      </c>
      <c r="D653" s="2" t="s">
        <v>710</v>
      </c>
      <c r="E653" s="2" t="s">
        <v>711</v>
      </c>
    </row>
    <row r="654" spans="1:5" ht="12.95" customHeight="1" x14ac:dyDescent="0.25">
      <c r="A654" s="2" t="s">
        <v>5</v>
      </c>
      <c r="B654" s="2" t="s">
        <v>6</v>
      </c>
      <c r="C654" s="2" t="s">
        <v>86</v>
      </c>
      <c r="D654" s="2" t="s">
        <v>710</v>
      </c>
      <c r="E654" s="2" t="s">
        <v>712</v>
      </c>
    </row>
    <row r="655" spans="1:5" ht="12.95" customHeight="1" x14ac:dyDescent="0.25">
      <c r="A655" s="2" t="s">
        <v>5</v>
      </c>
      <c r="B655" s="2" t="s">
        <v>6</v>
      </c>
      <c r="C655" s="2" t="s">
        <v>86</v>
      </c>
      <c r="D655" s="2" t="s">
        <v>710</v>
      </c>
      <c r="E655" s="2" t="s">
        <v>713</v>
      </c>
    </row>
    <row r="656" spans="1:5" ht="12.95" customHeight="1" x14ac:dyDescent="0.25">
      <c r="A656" s="2" t="s">
        <v>5</v>
      </c>
      <c r="B656" s="2" t="s">
        <v>6</v>
      </c>
      <c r="C656" s="2" t="s">
        <v>86</v>
      </c>
      <c r="D656" s="2" t="s">
        <v>94</v>
      </c>
      <c r="E656" s="2" t="s">
        <v>714</v>
      </c>
    </row>
    <row r="657" spans="1:5" ht="12.95" customHeight="1" x14ac:dyDescent="0.25">
      <c r="A657" s="2" t="s">
        <v>5</v>
      </c>
      <c r="B657" s="2" t="s">
        <v>6</v>
      </c>
      <c r="C657" s="2" t="s">
        <v>86</v>
      </c>
      <c r="D657" s="2" t="s">
        <v>94</v>
      </c>
      <c r="E657" s="2" t="s">
        <v>715</v>
      </c>
    </row>
    <row r="658" spans="1:5" ht="12.95" customHeight="1" x14ac:dyDescent="0.25">
      <c r="A658" s="2" t="s">
        <v>5</v>
      </c>
      <c r="B658" s="2" t="s">
        <v>6</v>
      </c>
      <c r="C658" s="2" t="s">
        <v>86</v>
      </c>
      <c r="D658" s="2" t="s">
        <v>94</v>
      </c>
      <c r="E658" s="2" t="s">
        <v>716</v>
      </c>
    </row>
    <row r="659" spans="1:5" ht="12.95" customHeight="1" x14ac:dyDescent="0.25">
      <c r="A659" s="2" t="s">
        <v>5</v>
      </c>
      <c r="B659" s="2" t="s">
        <v>6</v>
      </c>
      <c r="C659" s="2" t="s">
        <v>86</v>
      </c>
      <c r="D659" s="2" t="s">
        <v>94</v>
      </c>
      <c r="E659" s="2" t="s">
        <v>717</v>
      </c>
    </row>
    <row r="660" spans="1:5" ht="12.95" customHeight="1" x14ac:dyDescent="0.25">
      <c r="A660" s="2" t="s">
        <v>5</v>
      </c>
      <c r="B660" s="2" t="s">
        <v>6</v>
      </c>
      <c r="C660" s="2" t="s">
        <v>86</v>
      </c>
      <c r="D660" s="2" t="s">
        <v>94</v>
      </c>
      <c r="E660" s="2" t="s">
        <v>718</v>
      </c>
    </row>
    <row r="661" spans="1:5" ht="12.95" customHeight="1" x14ac:dyDescent="0.25">
      <c r="A661" s="2" t="s">
        <v>5</v>
      </c>
      <c r="B661" s="2" t="s">
        <v>6</v>
      </c>
      <c r="C661" s="2" t="s">
        <v>86</v>
      </c>
      <c r="D661" s="2" t="s">
        <v>94</v>
      </c>
      <c r="E661" s="2" t="s">
        <v>719</v>
      </c>
    </row>
    <row r="662" spans="1:5" ht="12.95" customHeight="1" x14ac:dyDescent="0.25">
      <c r="A662" s="2" t="s">
        <v>5</v>
      </c>
      <c r="B662" s="2" t="s">
        <v>6</v>
      </c>
      <c r="C662" s="2" t="s">
        <v>86</v>
      </c>
      <c r="D662" s="2" t="s">
        <v>105</v>
      </c>
      <c r="E662" s="2" t="s">
        <v>720</v>
      </c>
    </row>
    <row r="663" spans="1:5" ht="12.95" customHeight="1" x14ac:dyDescent="0.25">
      <c r="A663" s="2" t="s">
        <v>5</v>
      </c>
      <c r="B663" s="2" t="s">
        <v>6</v>
      </c>
      <c r="C663" s="2" t="s">
        <v>86</v>
      </c>
      <c r="D663" s="2" t="s">
        <v>105</v>
      </c>
      <c r="E663" s="2" t="s">
        <v>721</v>
      </c>
    </row>
    <row r="664" spans="1:5" ht="12.95" customHeight="1" x14ac:dyDescent="0.25">
      <c r="A664" s="2" t="s">
        <v>5</v>
      </c>
      <c r="B664" s="2" t="s">
        <v>6</v>
      </c>
      <c r="C664" s="2" t="s">
        <v>86</v>
      </c>
      <c r="D664" s="2" t="s">
        <v>105</v>
      </c>
      <c r="E664" s="2" t="s">
        <v>722</v>
      </c>
    </row>
    <row r="665" spans="1:5" ht="12.95" customHeight="1" x14ac:dyDescent="0.25">
      <c r="A665" s="2" t="s">
        <v>5</v>
      </c>
      <c r="B665" s="2" t="s">
        <v>6</v>
      </c>
      <c r="C665" s="2" t="s">
        <v>434</v>
      </c>
      <c r="D665" s="2" t="s">
        <v>437</v>
      </c>
      <c r="E665" s="2" t="s">
        <v>723</v>
      </c>
    </row>
    <row r="666" spans="1:5" ht="12.95" customHeight="1" x14ac:dyDescent="0.25">
      <c r="A666" s="2" t="s">
        <v>5</v>
      </c>
      <c r="B666" s="2" t="s">
        <v>6</v>
      </c>
      <c r="C666" s="2" t="s">
        <v>434</v>
      </c>
      <c r="D666" s="2" t="s">
        <v>439</v>
      </c>
      <c r="E666" s="2" t="s">
        <v>724</v>
      </c>
    </row>
    <row r="667" spans="1:5" ht="12.95" customHeight="1" x14ac:dyDescent="0.25">
      <c r="A667" s="2" t="s">
        <v>5</v>
      </c>
      <c r="B667" s="2" t="s">
        <v>6</v>
      </c>
      <c r="C667" s="2" t="s">
        <v>434</v>
      </c>
      <c r="D667" s="2" t="s">
        <v>439</v>
      </c>
      <c r="E667" s="2" t="s">
        <v>725</v>
      </c>
    </row>
    <row r="668" spans="1:5" ht="12.95" customHeight="1" x14ac:dyDescent="0.25">
      <c r="A668" s="2" t="s">
        <v>5</v>
      </c>
      <c r="B668" s="2" t="s">
        <v>6</v>
      </c>
      <c r="C668" s="2" t="s">
        <v>434</v>
      </c>
      <c r="D668" s="2" t="s">
        <v>439</v>
      </c>
      <c r="E668" s="2" t="s">
        <v>726</v>
      </c>
    </row>
    <row r="669" spans="1:5" ht="12.95" customHeight="1" x14ac:dyDescent="0.25">
      <c r="A669" s="2" t="s">
        <v>5</v>
      </c>
      <c r="B669" s="2" t="s">
        <v>6</v>
      </c>
      <c r="C669" s="2" t="s">
        <v>434</v>
      </c>
      <c r="D669" s="2" t="s">
        <v>439</v>
      </c>
      <c r="E669" s="2" t="s">
        <v>727</v>
      </c>
    </row>
    <row r="670" spans="1:5" ht="12.95" customHeight="1" x14ac:dyDescent="0.25">
      <c r="A670" s="2" t="s">
        <v>5</v>
      </c>
      <c r="B670" s="2" t="s">
        <v>6</v>
      </c>
      <c r="C670" s="2" t="s">
        <v>434</v>
      </c>
      <c r="D670" s="2" t="s">
        <v>439</v>
      </c>
      <c r="E670" s="2" t="s">
        <v>728</v>
      </c>
    </row>
    <row r="671" spans="1:5" ht="12.95" customHeight="1" x14ac:dyDescent="0.25">
      <c r="A671" s="2" t="s">
        <v>5</v>
      </c>
      <c r="B671" s="2" t="s">
        <v>6</v>
      </c>
      <c r="C671" s="2" t="s">
        <v>434</v>
      </c>
      <c r="D671" s="2" t="s">
        <v>439</v>
      </c>
      <c r="E671" s="2" t="s">
        <v>729</v>
      </c>
    </row>
    <row r="672" spans="1:5" ht="12.95" customHeight="1" x14ac:dyDescent="0.25">
      <c r="A672" s="2" t="s">
        <v>5</v>
      </c>
      <c r="B672" s="2" t="s">
        <v>6</v>
      </c>
      <c r="C672" s="2" t="s">
        <v>434</v>
      </c>
      <c r="D672" s="2" t="s">
        <v>439</v>
      </c>
      <c r="E672" s="2" t="s">
        <v>730</v>
      </c>
    </row>
    <row r="673" spans="1:5" ht="12.95" customHeight="1" x14ac:dyDescent="0.25">
      <c r="A673" s="2" t="s">
        <v>5</v>
      </c>
      <c r="B673" s="2" t="s">
        <v>6</v>
      </c>
      <c r="C673" s="2" t="s">
        <v>434</v>
      </c>
      <c r="D673" s="2" t="s">
        <v>439</v>
      </c>
      <c r="E673" s="2" t="s">
        <v>731</v>
      </c>
    </row>
    <row r="674" spans="1:5" ht="12.95" customHeight="1" x14ac:dyDescent="0.25">
      <c r="A674" s="2" t="s">
        <v>5</v>
      </c>
      <c r="B674" s="2" t="s">
        <v>6</v>
      </c>
      <c r="C674" s="2" t="s">
        <v>434</v>
      </c>
      <c r="D674" s="2" t="s">
        <v>443</v>
      </c>
      <c r="E674" s="2" t="s">
        <v>732</v>
      </c>
    </row>
    <row r="675" spans="1:5" ht="12.95" customHeight="1" x14ac:dyDescent="0.25">
      <c r="A675" s="2" t="s">
        <v>5</v>
      </c>
      <c r="B675" s="2" t="s">
        <v>6</v>
      </c>
      <c r="C675" s="2" t="s">
        <v>434</v>
      </c>
      <c r="D675" s="2" t="s">
        <v>443</v>
      </c>
      <c r="E675" s="2" t="s">
        <v>733</v>
      </c>
    </row>
    <row r="676" spans="1:5" ht="12.95" customHeight="1" x14ac:dyDescent="0.25">
      <c r="A676" s="2" t="s">
        <v>5</v>
      </c>
      <c r="B676" s="2" t="s">
        <v>6</v>
      </c>
      <c r="C676" s="2" t="s">
        <v>434</v>
      </c>
      <c r="D676" s="2" t="s">
        <v>443</v>
      </c>
      <c r="E676" s="2" t="s">
        <v>734</v>
      </c>
    </row>
    <row r="677" spans="1:5" ht="12.95" customHeight="1" x14ac:dyDescent="0.25">
      <c r="A677" s="2" t="s">
        <v>5</v>
      </c>
      <c r="B677" s="2" t="s">
        <v>6</v>
      </c>
      <c r="C677" s="2" t="s">
        <v>434</v>
      </c>
      <c r="D677" s="2" t="s">
        <v>443</v>
      </c>
      <c r="E677" s="2" t="s">
        <v>735</v>
      </c>
    </row>
    <row r="678" spans="1:5" ht="12.95" customHeight="1" x14ac:dyDescent="0.25">
      <c r="A678" s="2" t="s">
        <v>5</v>
      </c>
      <c r="B678" s="2" t="s">
        <v>6</v>
      </c>
      <c r="C678" s="2" t="s">
        <v>434</v>
      </c>
      <c r="D678" s="2" t="s">
        <v>443</v>
      </c>
      <c r="E678" s="2" t="s">
        <v>736</v>
      </c>
    </row>
    <row r="679" spans="1:5" ht="12.95" customHeight="1" x14ac:dyDescent="0.25">
      <c r="A679" s="2" t="s">
        <v>5</v>
      </c>
      <c r="B679" s="2" t="s">
        <v>6</v>
      </c>
      <c r="C679" s="2" t="s">
        <v>434</v>
      </c>
      <c r="D679" s="2" t="s">
        <v>443</v>
      </c>
      <c r="E679" s="2" t="s">
        <v>737</v>
      </c>
    </row>
    <row r="680" spans="1:5" ht="12.95" customHeight="1" x14ac:dyDescent="0.25">
      <c r="A680" s="2" t="s">
        <v>5</v>
      </c>
      <c r="B680" s="2" t="s">
        <v>6</v>
      </c>
      <c r="C680" s="2" t="s">
        <v>434</v>
      </c>
      <c r="D680" s="2" t="s">
        <v>447</v>
      </c>
      <c r="E680" s="2" t="s">
        <v>738</v>
      </c>
    </row>
    <row r="681" spans="1:5" ht="12.95" customHeight="1" x14ac:dyDescent="0.25">
      <c r="A681" s="2" t="s">
        <v>5</v>
      </c>
      <c r="B681" s="2" t="s">
        <v>6</v>
      </c>
      <c r="C681" s="2" t="s">
        <v>434</v>
      </c>
      <c r="D681" s="2" t="s">
        <v>447</v>
      </c>
      <c r="E681" s="2" t="s">
        <v>739</v>
      </c>
    </row>
    <row r="682" spans="1:5" ht="12.95" customHeight="1" x14ac:dyDescent="0.25">
      <c r="A682" s="2" t="s">
        <v>5</v>
      </c>
      <c r="B682" s="2" t="s">
        <v>6</v>
      </c>
      <c r="C682" s="2" t="s">
        <v>434</v>
      </c>
      <c r="D682" s="2" t="s">
        <v>447</v>
      </c>
      <c r="E682" s="2" t="s">
        <v>740</v>
      </c>
    </row>
    <row r="683" spans="1:5" ht="12.95" customHeight="1" x14ac:dyDescent="0.25">
      <c r="A683" s="2" t="s">
        <v>5</v>
      </c>
      <c r="B683" s="2" t="s">
        <v>6</v>
      </c>
      <c r="C683" s="2" t="s">
        <v>434</v>
      </c>
      <c r="D683" s="2" t="s">
        <v>447</v>
      </c>
      <c r="E683" s="2" t="s">
        <v>741</v>
      </c>
    </row>
    <row r="684" spans="1:5" ht="12.95" customHeight="1" x14ac:dyDescent="0.25">
      <c r="A684" s="2" t="s">
        <v>5</v>
      </c>
      <c r="B684" s="2" t="s">
        <v>6</v>
      </c>
      <c r="C684" s="2" t="s">
        <v>434</v>
      </c>
      <c r="D684" s="2" t="s">
        <v>447</v>
      </c>
      <c r="E684" s="2" t="s">
        <v>742</v>
      </c>
    </row>
    <row r="685" spans="1:5" ht="12.95" customHeight="1" x14ac:dyDescent="0.25">
      <c r="A685" s="2" t="s">
        <v>5</v>
      </c>
      <c r="B685" s="2" t="s">
        <v>6</v>
      </c>
      <c r="C685" s="2" t="s">
        <v>434</v>
      </c>
      <c r="D685" s="2" t="s">
        <v>447</v>
      </c>
      <c r="E685" s="2" t="s">
        <v>743</v>
      </c>
    </row>
    <row r="686" spans="1:5" ht="12.95" customHeight="1" x14ac:dyDescent="0.25">
      <c r="A686" s="2" t="s">
        <v>5</v>
      </c>
      <c r="B686" s="2" t="s">
        <v>6</v>
      </c>
      <c r="C686" s="2" t="s">
        <v>434</v>
      </c>
      <c r="D686" s="2" t="s">
        <v>447</v>
      </c>
      <c r="E686" s="2" t="s">
        <v>744</v>
      </c>
    </row>
    <row r="687" spans="1:5" ht="12.95" customHeight="1" x14ac:dyDescent="0.25">
      <c r="A687" s="2" t="s">
        <v>5</v>
      </c>
      <c r="B687" s="2" t="s">
        <v>6</v>
      </c>
      <c r="C687" s="2" t="s">
        <v>434</v>
      </c>
      <c r="D687" s="2" t="s">
        <v>447</v>
      </c>
      <c r="E687" s="2" t="s">
        <v>745</v>
      </c>
    </row>
    <row r="688" spans="1:5" ht="12.95" customHeight="1" x14ac:dyDescent="0.25">
      <c r="A688" s="2" t="s">
        <v>5</v>
      </c>
      <c r="B688" s="2" t="s">
        <v>6</v>
      </c>
      <c r="C688" s="2" t="s">
        <v>434</v>
      </c>
      <c r="D688" s="2" t="s">
        <v>447</v>
      </c>
      <c r="E688" s="2" t="s">
        <v>746</v>
      </c>
    </row>
    <row r="689" spans="1:5" ht="12.95" customHeight="1" x14ac:dyDescent="0.25">
      <c r="A689" s="2" t="s">
        <v>5</v>
      </c>
      <c r="B689" s="2" t="s">
        <v>6</v>
      </c>
      <c r="C689" s="2" t="s">
        <v>434</v>
      </c>
      <c r="D689" s="2" t="s">
        <v>447</v>
      </c>
      <c r="E689" s="2" t="s">
        <v>747</v>
      </c>
    </row>
    <row r="690" spans="1:5" ht="12.95" customHeight="1" x14ac:dyDescent="0.25">
      <c r="A690" s="2" t="s">
        <v>5</v>
      </c>
      <c r="B690" s="2" t="s">
        <v>6</v>
      </c>
      <c r="C690" s="2" t="s">
        <v>434</v>
      </c>
      <c r="D690" s="2" t="s">
        <v>447</v>
      </c>
      <c r="E690" s="2" t="s">
        <v>748</v>
      </c>
    </row>
    <row r="691" spans="1:5" ht="12.95" customHeight="1" x14ac:dyDescent="0.25">
      <c r="A691" s="2" t="s">
        <v>5</v>
      </c>
      <c r="B691" s="2" t="s">
        <v>6</v>
      </c>
      <c r="C691" s="2" t="s">
        <v>434</v>
      </c>
      <c r="D691" s="2" t="s">
        <v>447</v>
      </c>
      <c r="E691" s="2" t="s">
        <v>749</v>
      </c>
    </row>
    <row r="692" spans="1:5" ht="12.95" customHeight="1" x14ac:dyDescent="0.25">
      <c r="A692" s="2" t="s">
        <v>5</v>
      </c>
      <c r="B692" s="2" t="s">
        <v>6</v>
      </c>
      <c r="C692" s="2" t="s">
        <v>434</v>
      </c>
      <c r="D692" s="2" t="s">
        <v>456</v>
      </c>
      <c r="E692" s="2" t="s">
        <v>750</v>
      </c>
    </row>
    <row r="693" spans="1:5" ht="12.95" customHeight="1" x14ac:dyDescent="0.25">
      <c r="A693" s="2" t="s">
        <v>5</v>
      </c>
      <c r="B693" s="2" t="s">
        <v>6</v>
      </c>
      <c r="C693" s="2" t="s">
        <v>434</v>
      </c>
      <c r="D693" s="2" t="s">
        <v>456</v>
      </c>
      <c r="E693" s="2" t="s">
        <v>751</v>
      </c>
    </row>
    <row r="694" spans="1:5" ht="12.95" customHeight="1" x14ac:dyDescent="0.25">
      <c r="A694" s="2" t="s">
        <v>5</v>
      </c>
      <c r="B694" s="2" t="s">
        <v>6</v>
      </c>
      <c r="C694" s="2" t="s">
        <v>434</v>
      </c>
      <c r="D694" s="2" t="s">
        <v>456</v>
      </c>
      <c r="E694" s="2" t="s">
        <v>752</v>
      </c>
    </row>
    <row r="695" spans="1:5" ht="12.95" customHeight="1" x14ac:dyDescent="0.25">
      <c r="A695" s="2" t="s">
        <v>5</v>
      </c>
      <c r="B695" s="2" t="s">
        <v>6</v>
      </c>
      <c r="C695" s="2" t="s">
        <v>434</v>
      </c>
      <c r="D695" s="2" t="s">
        <v>456</v>
      </c>
      <c r="E695" s="2" t="s">
        <v>753</v>
      </c>
    </row>
    <row r="696" spans="1:5" ht="12.95" customHeight="1" x14ac:dyDescent="0.25">
      <c r="A696" s="2" t="s">
        <v>5</v>
      </c>
      <c r="B696" s="2" t="s">
        <v>6</v>
      </c>
      <c r="C696" s="2" t="s">
        <v>434</v>
      </c>
      <c r="D696" s="2" t="s">
        <v>456</v>
      </c>
      <c r="E696" s="2" t="s">
        <v>754</v>
      </c>
    </row>
    <row r="697" spans="1:5" ht="12.95" customHeight="1" x14ac:dyDescent="0.25">
      <c r="A697" s="2" t="s">
        <v>5</v>
      </c>
      <c r="B697" s="2" t="s">
        <v>6</v>
      </c>
      <c r="C697" s="2" t="s">
        <v>434</v>
      </c>
      <c r="D697" s="2" t="s">
        <v>456</v>
      </c>
      <c r="E697" s="2" t="s">
        <v>755</v>
      </c>
    </row>
    <row r="698" spans="1:5" ht="12.95" customHeight="1" x14ac:dyDescent="0.25">
      <c r="A698" s="2" t="s">
        <v>5</v>
      </c>
      <c r="B698" s="2" t="s">
        <v>6</v>
      </c>
      <c r="C698" s="2" t="s">
        <v>434</v>
      </c>
      <c r="D698" s="2" t="s">
        <v>456</v>
      </c>
      <c r="E698" s="2" t="s">
        <v>756</v>
      </c>
    </row>
    <row r="699" spans="1:5" ht="12.95" customHeight="1" x14ac:dyDescent="0.25">
      <c r="A699" s="2" t="s">
        <v>5</v>
      </c>
      <c r="B699" s="2" t="s">
        <v>6</v>
      </c>
      <c r="C699" s="2" t="s">
        <v>434</v>
      </c>
      <c r="D699" s="2" t="s">
        <v>456</v>
      </c>
      <c r="E699" s="2" t="s">
        <v>757</v>
      </c>
    </row>
    <row r="700" spans="1:5" ht="12.95" customHeight="1" x14ac:dyDescent="0.25">
      <c r="A700" s="2" t="s">
        <v>5</v>
      </c>
      <c r="B700" s="2" t="s">
        <v>6</v>
      </c>
      <c r="C700" s="2" t="s">
        <v>434</v>
      </c>
      <c r="D700" s="2" t="s">
        <v>456</v>
      </c>
      <c r="E700" s="2" t="s">
        <v>758</v>
      </c>
    </row>
    <row r="701" spans="1:5" ht="12.95" customHeight="1" x14ac:dyDescent="0.25">
      <c r="A701" s="2" t="s">
        <v>5</v>
      </c>
      <c r="B701" s="2" t="s">
        <v>6</v>
      </c>
      <c r="C701" s="2" t="s">
        <v>434</v>
      </c>
      <c r="D701" s="2" t="s">
        <v>456</v>
      </c>
      <c r="E701" s="2" t="s">
        <v>759</v>
      </c>
    </row>
    <row r="702" spans="1:5" ht="12.95" customHeight="1" x14ac:dyDescent="0.25">
      <c r="A702" s="2" t="s">
        <v>5</v>
      </c>
      <c r="B702" s="2" t="s">
        <v>6</v>
      </c>
      <c r="C702" s="2" t="s">
        <v>434</v>
      </c>
      <c r="D702" s="2" t="s">
        <v>456</v>
      </c>
      <c r="E702" s="2" t="s">
        <v>760</v>
      </c>
    </row>
    <row r="703" spans="1:5" ht="12.95" customHeight="1" x14ac:dyDescent="0.25">
      <c r="A703" s="2" t="s">
        <v>5</v>
      </c>
      <c r="B703" s="2" t="s">
        <v>6</v>
      </c>
      <c r="C703" s="2" t="s">
        <v>434</v>
      </c>
      <c r="D703" s="2" t="s">
        <v>761</v>
      </c>
      <c r="E703" s="2" t="s">
        <v>762</v>
      </c>
    </row>
    <row r="704" spans="1:5" ht="12.95" customHeight="1" x14ac:dyDescent="0.25">
      <c r="A704" s="2" t="s">
        <v>5</v>
      </c>
      <c r="B704" s="2" t="s">
        <v>6</v>
      </c>
      <c r="C704" s="2" t="s">
        <v>434</v>
      </c>
      <c r="D704" s="2" t="s">
        <v>462</v>
      </c>
      <c r="E704" s="2" t="s">
        <v>763</v>
      </c>
    </row>
    <row r="705" spans="1:5" ht="12.95" customHeight="1" x14ac:dyDescent="0.25">
      <c r="A705" s="2" t="s">
        <v>5</v>
      </c>
      <c r="B705" s="2" t="s">
        <v>6</v>
      </c>
      <c r="C705" s="2" t="s">
        <v>434</v>
      </c>
      <c r="D705" s="2" t="s">
        <v>462</v>
      </c>
      <c r="E705" s="2" t="s">
        <v>764</v>
      </c>
    </row>
    <row r="706" spans="1:5" ht="12.95" customHeight="1" x14ac:dyDescent="0.25">
      <c r="A706" s="2" t="s">
        <v>5</v>
      </c>
      <c r="B706" s="2" t="s">
        <v>6</v>
      </c>
      <c r="C706" s="2" t="s">
        <v>434</v>
      </c>
      <c r="D706" s="2" t="s">
        <v>462</v>
      </c>
      <c r="E706" s="2" t="s">
        <v>765</v>
      </c>
    </row>
    <row r="707" spans="1:5" ht="12.95" customHeight="1" x14ac:dyDescent="0.25">
      <c r="A707" s="2" t="s">
        <v>5</v>
      </c>
      <c r="B707" s="2" t="s">
        <v>6</v>
      </c>
      <c r="C707" s="2" t="s">
        <v>434</v>
      </c>
      <c r="D707" s="2" t="s">
        <v>462</v>
      </c>
      <c r="E707" s="2" t="s">
        <v>766</v>
      </c>
    </row>
    <row r="708" spans="1:5" ht="12.95" customHeight="1" x14ac:dyDescent="0.25">
      <c r="A708" s="2" t="s">
        <v>5</v>
      </c>
      <c r="B708" s="2" t="s">
        <v>6</v>
      </c>
      <c r="C708" s="2" t="s">
        <v>434</v>
      </c>
      <c r="D708" s="2" t="s">
        <v>462</v>
      </c>
      <c r="E708" s="2" t="s">
        <v>767</v>
      </c>
    </row>
    <row r="709" spans="1:5" ht="12.95" customHeight="1" x14ac:dyDescent="0.25">
      <c r="A709" s="2" t="s">
        <v>5</v>
      </c>
      <c r="B709" s="2" t="s">
        <v>6</v>
      </c>
      <c r="C709" s="2" t="s">
        <v>434</v>
      </c>
      <c r="D709" s="2" t="s">
        <v>462</v>
      </c>
      <c r="E709" s="2" t="s">
        <v>768</v>
      </c>
    </row>
    <row r="710" spans="1:5" ht="12.95" customHeight="1" x14ac:dyDescent="0.25">
      <c r="A710" s="2" t="s">
        <v>5</v>
      </c>
      <c r="B710" s="2" t="s">
        <v>6</v>
      </c>
      <c r="C710" s="2" t="s">
        <v>434</v>
      </c>
      <c r="D710" s="2" t="s">
        <v>462</v>
      </c>
      <c r="E710" s="2" t="s">
        <v>769</v>
      </c>
    </row>
    <row r="711" spans="1:5" ht="12.95" customHeight="1" x14ac:dyDescent="0.25">
      <c r="A711" s="2" t="s">
        <v>5</v>
      </c>
      <c r="B711" s="2" t="s">
        <v>6</v>
      </c>
      <c r="C711" s="2" t="s">
        <v>434</v>
      </c>
      <c r="D711" s="2" t="s">
        <v>468</v>
      </c>
      <c r="E711" s="2" t="s">
        <v>770</v>
      </c>
    </row>
    <row r="712" spans="1:5" ht="12.95" customHeight="1" x14ac:dyDescent="0.25">
      <c r="A712" s="2" t="s">
        <v>5</v>
      </c>
      <c r="B712" s="2" t="s">
        <v>6</v>
      </c>
      <c r="C712" s="2" t="s">
        <v>434</v>
      </c>
      <c r="D712" s="2" t="s">
        <v>468</v>
      </c>
      <c r="E712" s="2" t="s">
        <v>771</v>
      </c>
    </row>
    <row r="713" spans="1:5" ht="12.95" customHeight="1" x14ac:dyDescent="0.25">
      <c r="A713" s="2" t="s">
        <v>5</v>
      </c>
      <c r="B713" s="2" t="s">
        <v>6</v>
      </c>
      <c r="C713" s="2" t="s">
        <v>434</v>
      </c>
      <c r="D713" s="2" t="s">
        <v>468</v>
      </c>
      <c r="E713" s="2" t="s">
        <v>772</v>
      </c>
    </row>
    <row r="714" spans="1:5" ht="12.95" customHeight="1" x14ac:dyDescent="0.25">
      <c r="A714" s="2" t="s">
        <v>5</v>
      </c>
      <c r="B714" s="2" t="s">
        <v>6</v>
      </c>
      <c r="C714" s="2" t="s">
        <v>434</v>
      </c>
      <c r="D714" s="2" t="s">
        <v>468</v>
      </c>
      <c r="E714" s="2" t="s">
        <v>773</v>
      </c>
    </row>
    <row r="715" spans="1:5" ht="12.95" customHeight="1" x14ac:dyDescent="0.25">
      <c r="A715" s="2" t="s">
        <v>5</v>
      </c>
      <c r="B715" s="2" t="s">
        <v>6</v>
      </c>
      <c r="C715" s="2" t="s">
        <v>434</v>
      </c>
      <c r="D715" s="2" t="s">
        <v>468</v>
      </c>
      <c r="E715" s="2" t="s">
        <v>774</v>
      </c>
    </row>
    <row r="716" spans="1:5" ht="12.95" customHeight="1" x14ac:dyDescent="0.25">
      <c r="A716" s="2" t="s">
        <v>5</v>
      </c>
      <c r="B716" s="2" t="s">
        <v>6</v>
      </c>
      <c r="C716" s="2" t="s">
        <v>434</v>
      </c>
      <c r="D716" s="2" t="s">
        <v>468</v>
      </c>
      <c r="E716" s="2" t="s">
        <v>775</v>
      </c>
    </row>
    <row r="717" spans="1:5" ht="12.95" customHeight="1" x14ac:dyDescent="0.25">
      <c r="A717" s="2" t="s">
        <v>5</v>
      </c>
      <c r="B717" s="2" t="s">
        <v>6</v>
      </c>
      <c r="C717" s="2" t="s">
        <v>434</v>
      </c>
      <c r="D717" s="2" t="s">
        <v>474</v>
      </c>
      <c r="E717" s="2" t="s">
        <v>776</v>
      </c>
    </row>
    <row r="718" spans="1:5" ht="12.95" customHeight="1" x14ac:dyDescent="0.25">
      <c r="A718" s="2" t="s">
        <v>5</v>
      </c>
      <c r="B718" s="2" t="s">
        <v>6</v>
      </c>
      <c r="C718" s="2" t="s">
        <v>434</v>
      </c>
      <c r="D718" s="2" t="s">
        <v>474</v>
      </c>
      <c r="E718" s="2" t="s">
        <v>777</v>
      </c>
    </row>
    <row r="719" spans="1:5" ht="12.95" customHeight="1" x14ac:dyDescent="0.25">
      <c r="A719" s="2" t="s">
        <v>5</v>
      </c>
      <c r="B719" s="2" t="s">
        <v>6</v>
      </c>
      <c r="C719" s="2" t="s">
        <v>434</v>
      </c>
      <c r="D719" s="2" t="s">
        <v>474</v>
      </c>
      <c r="E719" s="2" t="s">
        <v>778</v>
      </c>
    </row>
    <row r="720" spans="1:5" ht="12.95" customHeight="1" x14ac:dyDescent="0.25">
      <c r="A720" s="2" t="s">
        <v>5</v>
      </c>
      <c r="B720" s="2" t="s">
        <v>6</v>
      </c>
      <c r="C720" s="2" t="s">
        <v>434</v>
      </c>
      <c r="D720" s="2" t="s">
        <v>474</v>
      </c>
      <c r="E720" s="2" t="s">
        <v>779</v>
      </c>
    </row>
    <row r="721" spans="1:5" ht="12.95" customHeight="1" x14ac:dyDescent="0.25">
      <c r="A721" s="2" t="s">
        <v>5</v>
      </c>
      <c r="B721" s="2" t="s">
        <v>6</v>
      </c>
      <c r="C721" s="2" t="s">
        <v>434</v>
      </c>
      <c r="D721" s="2" t="s">
        <v>474</v>
      </c>
      <c r="E721" s="2" t="s">
        <v>780</v>
      </c>
    </row>
    <row r="722" spans="1:5" ht="12.95" customHeight="1" x14ac:dyDescent="0.25">
      <c r="A722" s="2" t="s">
        <v>5</v>
      </c>
      <c r="B722" s="2" t="s">
        <v>6</v>
      </c>
      <c r="C722" s="2" t="s">
        <v>7</v>
      </c>
      <c r="D722" s="2" t="s">
        <v>8</v>
      </c>
      <c r="E722" s="2" t="s">
        <v>781</v>
      </c>
    </row>
    <row r="723" spans="1:5" ht="12.95" customHeight="1" x14ac:dyDescent="0.25">
      <c r="A723" s="2" t="s">
        <v>5</v>
      </c>
      <c r="B723" s="2" t="s">
        <v>6</v>
      </c>
      <c r="C723" s="2" t="s">
        <v>7</v>
      </c>
      <c r="D723" s="2" t="s">
        <v>10</v>
      </c>
      <c r="E723" s="2" t="s">
        <v>782</v>
      </c>
    </row>
    <row r="724" spans="1:5" ht="12.95" customHeight="1" x14ac:dyDescent="0.25">
      <c r="A724" s="2" t="s">
        <v>5</v>
      </c>
      <c r="B724" s="2" t="s">
        <v>6</v>
      </c>
      <c r="C724" s="2" t="s">
        <v>7</v>
      </c>
      <c r="D724" s="2" t="s">
        <v>187</v>
      </c>
      <c r="E724" s="2" t="s">
        <v>783</v>
      </c>
    </row>
    <row r="725" spans="1:5" ht="12.95" customHeight="1" x14ac:dyDescent="0.25">
      <c r="A725" s="2" t="s">
        <v>5</v>
      </c>
      <c r="B725" s="2" t="s">
        <v>6</v>
      </c>
      <c r="C725" s="2" t="s">
        <v>7</v>
      </c>
      <c r="D725" s="2" t="s">
        <v>13</v>
      </c>
      <c r="E725" s="2" t="s">
        <v>784</v>
      </c>
    </row>
    <row r="726" spans="1:5" ht="12.95" customHeight="1" x14ac:dyDescent="0.25">
      <c r="A726" s="2" t="s">
        <v>5</v>
      </c>
      <c r="B726" s="2" t="s">
        <v>6</v>
      </c>
      <c r="C726" s="2" t="s">
        <v>7</v>
      </c>
      <c r="D726" s="2" t="s">
        <v>13</v>
      </c>
      <c r="E726" s="2" t="s">
        <v>785</v>
      </c>
    </row>
    <row r="727" spans="1:5" ht="12.95" customHeight="1" x14ac:dyDescent="0.25">
      <c r="A727" s="2" t="s">
        <v>5</v>
      </c>
      <c r="B727" s="2" t="s">
        <v>6</v>
      </c>
      <c r="C727" s="2" t="s">
        <v>7</v>
      </c>
      <c r="D727" s="2" t="s">
        <v>13</v>
      </c>
      <c r="E727" s="2" t="s">
        <v>786</v>
      </c>
    </row>
    <row r="728" spans="1:5" ht="12.95" customHeight="1" x14ac:dyDescent="0.25">
      <c r="A728" s="2" t="s">
        <v>5</v>
      </c>
      <c r="B728" s="2" t="s">
        <v>6</v>
      </c>
      <c r="C728" s="2" t="s">
        <v>17</v>
      </c>
      <c r="D728" s="2" t="s">
        <v>647</v>
      </c>
      <c r="E728" s="2" t="s">
        <v>787</v>
      </c>
    </row>
    <row r="729" spans="1:5" ht="12.95" customHeight="1" x14ac:dyDescent="0.25">
      <c r="A729" s="2" t="s">
        <v>5</v>
      </c>
      <c r="B729" s="2" t="s">
        <v>6</v>
      </c>
      <c r="C729" s="2" t="s">
        <v>17</v>
      </c>
      <c r="D729" s="2" t="s">
        <v>18</v>
      </c>
      <c r="E729" s="2" t="s">
        <v>788</v>
      </c>
    </row>
    <row r="730" spans="1:5" ht="12.95" customHeight="1" x14ac:dyDescent="0.25">
      <c r="A730" s="2" t="s">
        <v>5</v>
      </c>
      <c r="B730" s="2" t="s">
        <v>6</v>
      </c>
      <c r="C730" s="2" t="s">
        <v>17</v>
      </c>
      <c r="D730" s="2" t="s">
        <v>20</v>
      </c>
      <c r="E730" s="2" t="s">
        <v>789</v>
      </c>
    </row>
    <row r="731" spans="1:5" ht="12.95" customHeight="1" x14ac:dyDescent="0.25">
      <c r="A731" s="2" t="s">
        <v>5</v>
      </c>
      <c r="B731" s="2" t="s">
        <v>6</v>
      </c>
      <c r="C731" s="2" t="s">
        <v>17</v>
      </c>
      <c r="D731" s="2" t="s">
        <v>22</v>
      </c>
      <c r="E731" s="2" t="s">
        <v>790</v>
      </c>
    </row>
    <row r="732" spans="1:5" ht="12.95" customHeight="1" x14ac:dyDescent="0.25">
      <c r="A732" s="2" t="s">
        <v>5</v>
      </c>
      <c r="B732" s="2" t="s">
        <v>6</v>
      </c>
      <c r="C732" s="2" t="s">
        <v>17</v>
      </c>
      <c r="D732" s="2" t="s">
        <v>22</v>
      </c>
      <c r="E732" s="2" t="s">
        <v>791</v>
      </c>
    </row>
    <row r="733" spans="1:5" ht="12.95" customHeight="1" x14ac:dyDescent="0.25">
      <c r="A733" s="2" t="s">
        <v>5</v>
      </c>
      <c r="B733" s="2" t="s">
        <v>6</v>
      </c>
      <c r="C733" s="2" t="s">
        <v>17</v>
      </c>
      <c r="D733" s="2" t="s">
        <v>22</v>
      </c>
      <c r="E733" s="2" t="s">
        <v>792</v>
      </c>
    </row>
    <row r="734" spans="1:5" ht="12.95" customHeight="1" x14ac:dyDescent="0.25">
      <c r="A734" s="2" t="s">
        <v>5</v>
      </c>
      <c r="B734" s="2" t="s">
        <v>6</v>
      </c>
      <c r="C734" s="2" t="s">
        <v>17</v>
      </c>
      <c r="D734" s="2" t="s">
        <v>201</v>
      </c>
      <c r="E734" s="2" t="s">
        <v>793</v>
      </c>
    </row>
    <row r="735" spans="1:5" ht="12.95" customHeight="1" x14ac:dyDescent="0.25">
      <c r="A735" s="2" t="s">
        <v>5</v>
      </c>
      <c r="B735" s="2" t="s">
        <v>6</v>
      </c>
      <c r="C735" s="2" t="s">
        <v>17</v>
      </c>
      <c r="D735" s="2" t="s">
        <v>29</v>
      </c>
      <c r="E735" s="2" t="s">
        <v>794</v>
      </c>
    </row>
    <row r="736" spans="1:5" ht="12.95" customHeight="1" x14ac:dyDescent="0.25">
      <c r="A736" s="2" t="s">
        <v>5</v>
      </c>
      <c r="B736" s="2" t="s">
        <v>6</v>
      </c>
      <c r="C736" s="2" t="s">
        <v>17</v>
      </c>
      <c r="D736" s="2" t="s">
        <v>29</v>
      </c>
      <c r="E736" s="2" t="s">
        <v>795</v>
      </c>
    </row>
    <row r="737" spans="1:5" ht="12.95" customHeight="1" x14ac:dyDescent="0.25">
      <c r="A737" s="2" t="s">
        <v>5</v>
      </c>
      <c r="B737" s="2" t="s">
        <v>6</v>
      </c>
      <c r="C737" s="2" t="s">
        <v>17</v>
      </c>
      <c r="D737" s="2" t="s">
        <v>29</v>
      </c>
      <c r="E737" s="2" t="s">
        <v>796</v>
      </c>
    </row>
    <row r="738" spans="1:5" ht="12.95" customHeight="1" x14ac:dyDescent="0.25">
      <c r="A738" s="2" t="s">
        <v>5</v>
      </c>
      <c r="B738" s="2" t="s">
        <v>6</v>
      </c>
      <c r="C738" s="2" t="s">
        <v>17</v>
      </c>
      <c r="D738" s="2" t="s">
        <v>29</v>
      </c>
      <c r="E738" s="2" t="s">
        <v>797</v>
      </c>
    </row>
    <row r="739" spans="1:5" ht="12.95" customHeight="1" x14ac:dyDescent="0.25">
      <c r="A739" s="2" t="s">
        <v>5</v>
      </c>
      <c r="B739" s="2" t="s">
        <v>6</v>
      </c>
      <c r="C739" s="2" t="s">
        <v>17</v>
      </c>
      <c r="D739" s="2" t="s">
        <v>29</v>
      </c>
      <c r="E739" s="2" t="s">
        <v>798</v>
      </c>
    </row>
    <row r="740" spans="1:5" ht="12.95" customHeight="1" x14ac:dyDescent="0.25">
      <c r="A740" s="2" t="s">
        <v>5</v>
      </c>
      <c r="B740" s="2" t="s">
        <v>6</v>
      </c>
      <c r="C740" s="2" t="s">
        <v>17</v>
      </c>
      <c r="D740" s="2" t="s">
        <v>35</v>
      </c>
      <c r="E740" s="2" t="s">
        <v>799</v>
      </c>
    </row>
    <row r="741" spans="1:5" ht="12.95" customHeight="1" x14ac:dyDescent="0.25">
      <c r="A741" s="2" t="s">
        <v>5</v>
      </c>
      <c r="B741" s="2" t="s">
        <v>6</v>
      </c>
      <c r="C741" s="2" t="s">
        <v>17</v>
      </c>
      <c r="D741" s="2" t="s">
        <v>35</v>
      </c>
      <c r="E741" s="2" t="s">
        <v>800</v>
      </c>
    </row>
    <row r="742" spans="1:5" ht="12.95" customHeight="1" x14ac:dyDescent="0.25">
      <c r="A742" s="2" t="s">
        <v>5</v>
      </c>
      <c r="B742" s="2" t="s">
        <v>6</v>
      </c>
      <c r="C742" s="2" t="s">
        <v>17</v>
      </c>
      <c r="D742" s="2" t="s">
        <v>35</v>
      </c>
      <c r="E742" s="2" t="s">
        <v>801</v>
      </c>
    </row>
    <row r="743" spans="1:5" ht="12.95" customHeight="1" x14ac:dyDescent="0.25">
      <c r="A743" s="2" t="s">
        <v>5</v>
      </c>
      <c r="B743" s="2" t="s">
        <v>6</v>
      </c>
      <c r="C743" s="2" t="s">
        <v>17</v>
      </c>
      <c r="D743" s="2" t="s">
        <v>35</v>
      </c>
      <c r="E743" s="2" t="s">
        <v>802</v>
      </c>
    </row>
    <row r="744" spans="1:5" ht="12.95" customHeight="1" x14ac:dyDescent="0.25">
      <c r="A744" s="2" t="s">
        <v>5</v>
      </c>
      <c r="B744" s="2" t="s">
        <v>6</v>
      </c>
      <c r="C744" s="2" t="s">
        <v>17</v>
      </c>
      <c r="D744" s="2" t="s">
        <v>38</v>
      </c>
      <c r="E744" s="2" t="s">
        <v>803</v>
      </c>
    </row>
    <row r="745" spans="1:5" ht="12.95" customHeight="1" x14ac:dyDescent="0.25">
      <c r="A745" s="2" t="s">
        <v>5</v>
      </c>
      <c r="B745" s="2" t="s">
        <v>6</v>
      </c>
      <c r="C745" s="2" t="s">
        <v>17</v>
      </c>
      <c r="D745" s="2" t="s">
        <v>38</v>
      </c>
      <c r="E745" s="2" t="s">
        <v>804</v>
      </c>
    </row>
    <row r="746" spans="1:5" ht="12.95" customHeight="1" x14ac:dyDescent="0.25">
      <c r="A746" s="2" t="s">
        <v>5</v>
      </c>
      <c r="B746" s="2" t="s">
        <v>6</v>
      </c>
      <c r="C746" s="2" t="s">
        <v>17</v>
      </c>
      <c r="D746" s="2" t="s">
        <v>38</v>
      </c>
      <c r="E746" s="2" t="s">
        <v>805</v>
      </c>
    </row>
    <row r="747" spans="1:5" ht="12.95" customHeight="1" x14ac:dyDescent="0.25">
      <c r="A747" s="2" t="s">
        <v>5</v>
      </c>
      <c r="B747" s="2" t="s">
        <v>6</v>
      </c>
      <c r="C747" s="2" t="s">
        <v>17</v>
      </c>
      <c r="D747" s="2" t="s">
        <v>40</v>
      </c>
      <c r="E747" s="2" t="s">
        <v>806</v>
      </c>
    </row>
    <row r="748" spans="1:5" ht="12.95" customHeight="1" x14ac:dyDescent="0.25">
      <c r="A748" s="2" t="s">
        <v>5</v>
      </c>
      <c r="B748" s="2" t="s">
        <v>6</v>
      </c>
      <c r="C748" s="2" t="s">
        <v>17</v>
      </c>
      <c r="D748" s="2" t="s">
        <v>40</v>
      </c>
      <c r="E748" s="2" t="s">
        <v>807</v>
      </c>
    </row>
    <row r="749" spans="1:5" ht="12.95" customHeight="1" x14ac:dyDescent="0.25">
      <c r="A749" s="2" t="s">
        <v>5</v>
      </c>
      <c r="B749" s="2" t="s">
        <v>6</v>
      </c>
      <c r="C749" s="2" t="s">
        <v>17</v>
      </c>
      <c r="D749" s="2" t="s">
        <v>40</v>
      </c>
      <c r="E749" s="2" t="s">
        <v>808</v>
      </c>
    </row>
    <row r="750" spans="1:5" ht="12.95" customHeight="1" x14ac:dyDescent="0.25">
      <c r="A750" s="2" t="s">
        <v>5</v>
      </c>
      <c r="B750" s="2" t="s">
        <v>6</v>
      </c>
      <c r="C750" s="2" t="s">
        <v>17</v>
      </c>
      <c r="D750" s="2" t="s">
        <v>40</v>
      </c>
      <c r="E750" s="2" t="s">
        <v>809</v>
      </c>
    </row>
    <row r="751" spans="1:5" ht="12.95" customHeight="1" x14ac:dyDescent="0.25">
      <c r="A751" s="2" t="s">
        <v>5</v>
      </c>
      <c r="B751" s="2" t="s">
        <v>6</v>
      </c>
      <c r="C751" s="2" t="s">
        <v>17</v>
      </c>
      <c r="D751" s="2" t="s">
        <v>46</v>
      </c>
      <c r="E751" s="2" t="s">
        <v>810</v>
      </c>
    </row>
    <row r="752" spans="1:5" ht="12.95" customHeight="1" x14ac:dyDescent="0.25">
      <c r="A752" s="2" t="s">
        <v>5</v>
      </c>
      <c r="B752" s="2" t="s">
        <v>6</v>
      </c>
      <c r="C752" s="2" t="s">
        <v>17</v>
      </c>
      <c r="D752" s="2" t="s">
        <v>46</v>
      </c>
      <c r="E752" s="2" t="s">
        <v>811</v>
      </c>
    </row>
    <row r="753" spans="1:5" ht="12.95" customHeight="1" x14ac:dyDescent="0.25">
      <c r="A753" s="2" t="s">
        <v>5</v>
      </c>
      <c r="B753" s="2" t="s">
        <v>6</v>
      </c>
      <c r="C753" s="2" t="s">
        <v>17</v>
      </c>
      <c r="D753" s="2" t="s">
        <v>48</v>
      </c>
      <c r="E753" s="2" t="s">
        <v>812</v>
      </c>
    </row>
    <row r="754" spans="1:5" ht="12.95" customHeight="1" x14ac:dyDescent="0.25">
      <c r="A754" s="2" t="s">
        <v>5</v>
      </c>
      <c r="B754" s="2" t="s">
        <v>6</v>
      </c>
      <c r="C754" s="2" t="s">
        <v>17</v>
      </c>
      <c r="D754" s="2" t="s">
        <v>48</v>
      </c>
      <c r="E754" s="2" t="s">
        <v>813</v>
      </c>
    </row>
    <row r="755" spans="1:5" ht="12.95" customHeight="1" x14ac:dyDescent="0.25">
      <c r="A755" s="2" t="s">
        <v>5</v>
      </c>
      <c r="B755" s="2" t="s">
        <v>6</v>
      </c>
      <c r="C755" s="2" t="s">
        <v>17</v>
      </c>
      <c r="D755" s="2" t="s">
        <v>48</v>
      </c>
      <c r="E755" s="2" t="s">
        <v>814</v>
      </c>
    </row>
    <row r="756" spans="1:5" ht="12.95" customHeight="1" x14ac:dyDescent="0.25">
      <c r="A756" s="2" t="s">
        <v>5</v>
      </c>
      <c r="B756" s="2" t="s">
        <v>6</v>
      </c>
      <c r="C756" s="2" t="s">
        <v>54</v>
      </c>
      <c r="D756" s="2" t="s">
        <v>55</v>
      </c>
      <c r="E756" s="2" t="s">
        <v>815</v>
      </c>
    </row>
    <row r="757" spans="1:5" ht="12.95" customHeight="1" x14ac:dyDescent="0.25">
      <c r="A757" s="2" t="s">
        <v>5</v>
      </c>
      <c r="B757" s="2" t="s">
        <v>6</v>
      </c>
      <c r="C757" s="2" t="s">
        <v>54</v>
      </c>
      <c r="D757" s="2" t="s">
        <v>55</v>
      </c>
      <c r="E757" s="2" t="s">
        <v>816</v>
      </c>
    </row>
    <row r="758" spans="1:5" ht="12.95" customHeight="1" x14ac:dyDescent="0.25">
      <c r="A758" s="2" t="s">
        <v>5</v>
      </c>
      <c r="B758" s="2" t="s">
        <v>6</v>
      </c>
      <c r="C758" s="2" t="s">
        <v>54</v>
      </c>
      <c r="D758" s="2" t="s">
        <v>55</v>
      </c>
      <c r="E758" s="2" t="s">
        <v>817</v>
      </c>
    </row>
    <row r="759" spans="1:5" ht="12.95" customHeight="1" x14ac:dyDescent="0.25">
      <c r="A759" s="2" t="s">
        <v>5</v>
      </c>
      <c r="B759" s="2" t="s">
        <v>6</v>
      </c>
      <c r="C759" s="2" t="s">
        <v>54</v>
      </c>
      <c r="D759" s="2" t="s">
        <v>55</v>
      </c>
      <c r="E759" s="2" t="s">
        <v>818</v>
      </c>
    </row>
    <row r="760" spans="1:5" ht="12.95" customHeight="1" x14ac:dyDescent="0.25">
      <c r="A760" s="2" t="s">
        <v>5</v>
      </c>
      <c r="B760" s="2" t="s">
        <v>6</v>
      </c>
      <c r="C760" s="2" t="s">
        <v>54</v>
      </c>
      <c r="D760" s="2" t="s">
        <v>55</v>
      </c>
      <c r="E760" s="2" t="s">
        <v>819</v>
      </c>
    </row>
    <row r="761" spans="1:5" ht="12.95" customHeight="1" x14ac:dyDescent="0.25">
      <c r="A761" s="2" t="s">
        <v>5</v>
      </c>
      <c r="B761" s="2" t="s">
        <v>6</v>
      </c>
      <c r="C761" s="2" t="s">
        <v>54</v>
      </c>
      <c r="D761" s="2" t="s">
        <v>55</v>
      </c>
      <c r="E761" s="2" t="s">
        <v>820</v>
      </c>
    </row>
    <row r="762" spans="1:5" ht="12.95" customHeight="1" x14ac:dyDescent="0.25">
      <c r="A762" s="2" t="s">
        <v>5</v>
      </c>
      <c r="B762" s="2" t="s">
        <v>6</v>
      </c>
      <c r="C762" s="2" t="s">
        <v>54</v>
      </c>
      <c r="D762" s="2" t="s">
        <v>55</v>
      </c>
      <c r="E762" s="2" t="s">
        <v>821</v>
      </c>
    </row>
    <row r="763" spans="1:5" ht="12.95" customHeight="1" x14ac:dyDescent="0.25">
      <c r="A763" s="2" t="s">
        <v>5</v>
      </c>
      <c r="B763" s="2" t="s">
        <v>6</v>
      </c>
      <c r="C763" s="2" t="s">
        <v>54</v>
      </c>
      <c r="D763" s="2" t="s">
        <v>55</v>
      </c>
      <c r="E763" s="2" t="s">
        <v>822</v>
      </c>
    </row>
    <row r="764" spans="1:5" ht="12.95" customHeight="1" x14ac:dyDescent="0.25">
      <c r="A764" s="2" t="s">
        <v>5</v>
      </c>
      <c r="B764" s="2" t="s">
        <v>6</v>
      </c>
      <c r="C764" s="2" t="s">
        <v>54</v>
      </c>
      <c r="D764" s="2" t="s">
        <v>55</v>
      </c>
      <c r="E764" s="2" t="s">
        <v>823</v>
      </c>
    </row>
    <row r="765" spans="1:5" ht="12.95" customHeight="1" x14ac:dyDescent="0.25">
      <c r="A765" s="2" t="s">
        <v>5</v>
      </c>
      <c r="B765" s="2" t="s">
        <v>6</v>
      </c>
      <c r="C765" s="2" t="s">
        <v>54</v>
      </c>
      <c r="D765" s="2" t="s">
        <v>55</v>
      </c>
      <c r="E765" s="2" t="s">
        <v>824</v>
      </c>
    </row>
    <row r="766" spans="1:5" ht="12.95" customHeight="1" x14ac:dyDescent="0.25">
      <c r="A766" s="2" t="s">
        <v>5</v>
      </c>
      <c r="B766" s="2" t="s">
        <v>6</v>
      </c>
      <c r="C766" s="2" t="s">
        <v>54</v>
      </c>
      <c r="D766" s="2" t="s">
        <v>55</v>
      </c>
      <c r="E766" s="2" t="s">
        <v>825</v>
      </c>
    </row>
    <row r="767" spans="1:5" ht="12.95" customHeight="1" x14ac:dyDescent="0.25">
      <c r="A767" s="2" t="s">
        <v>5</v>
      </c>
      <c r="B767" s="2" t="s">
        <v>6</v>
      </c>
      <c r="C767" s="2" t="s">
        <v>54</v>
      </c>
      <c r="D767" s="2" t="s">
        <v>55</v>
      </c>
      <c r="E767" s="2" t="s">
        <v>826</v>
      </c>
    </row>
    <row r="768" spans="1:5" ht="12.95" customHeight="1" x14ac:dyDescent="0.25">
      <c r="A768" s="2" t="s">
        <v>5</v>
      </c>
      <c r="B768" s="2" t="s">
        <v>6</v>
      </c>
      <c r="C768" s="2" t="s">
        <v>54</v>
      </c>
      <c r="D768" s="2" t="s">
        <v>55</v>
      </c>
      <c r="E768" s="2" t="s">
        <v>827</v>
      </c>
    </row>
    <row r="769" spans="1:5" ht="12.95" customHeight="1" x14ac:dyDescent="0.25">
      <c r="A769" s="2" t="s">
        <v>5</v>
      </c>
      <c r="B769" s="2" t="s">
        <v>6</v>
      </c>
      <c r="C769" s="2" t="s">
        <v>54</v>
      </c>
      <c r="D769" s="2" t="s">
        <v>55</v>
      </c>
      <c r="E769" s="2" t="s">
        <v>828</v>
      </c>
    </row>
    <row r="770" spans="1:5" ht="12.95" customHeight="1" x14ac:dyDescent="0.25">
      <c r="A770" s="2" t="s">
        <v>5</v>
      </c>
      <c r="B770" s="2" t="s">
        <v>6</v>
      </c>
      <c r="C770" s="2" t="s">
        <v>54</v>
      </c>
      <c r="D770" s="2" t="s">
        <v>55</v>
      </c>
      <c r="E770" s="2" t="s">
        <v>829</v>
      </c>
    </row>
    <row r="771" spans="1:5" ht="12.95" customHeight="1" x14ac:dyDescent="0.25">
      <c r="A771" s="2" t="s">
        <v>5</v>
      </c>
      <c r="B771" s="2" t="s">
        <v>6</v>
      </c>
      <c r="C771" s="2" t="s">
        <v>54</v>
      </c>
      <c r="D771" s="2" t="s">
        <v>55</v>
      </c>
      <c r="E771" s="2" t="s">
        <v>830</v>
      </c>
    </row>
    <row r="772" spans="1:5" ht="12.95" customHeight="1" x14ac:dyDescent="0.25">
      <c r="A772" s="2" t="s">
        <v>5</v>
      </c>
      <c r="B772" s="2" t="s">
        <v>6</v>
      </c>
      <c r="C772" s="2" t="s">
        <v>68</v>
      </c>
      <c r="D772" s="2" t="s">
        <v>71</v>
      </c>
      <c r="E772" s="2" t="s">
        <v>831</v>
      </c>
    </row>
    <row r="773" spans="1:5" ht="12.95" customHeight="1" x14ac:dyDescent="0.25">
      <c r="A773" s="2" t="s">
        <v>5</v>
      </c>
      <c r="B773" s="2" t="s">
        <v>6</v>
      </c>
      <c r="C773" s="2" t="s">
        <v>68</v>
      </c>
      <c r="D773" s="2" t="s">
        <v>71</v>
      </c>
      <c r="E773" s="2" t="s">
        <v>832</v>
      </c>
    </row>
    <row r="774" spans="1:5" ht="12.95" customHeight="1" x14ac:dyDescent="0.25">
      <c r="A774" s="2" t="s">
        <v>5</v>
      </c>
      <c r="B774" s="2" t="s">
        <v>6</v>
      </c>
      <c r="C774" s="2" t="s">
        <v>68</v>
      </c>
      <c r="D774" s="2" t="s">
        <v>71</v>
      </c>
      <c r="E774" s="2" t="s">
        <v>833</v>
      </c>
    </row>
    <row r="775" spans="1:5" ht="12.95" customHeight="1" x14ac:dyDescent="0.25">
      <c r="A775" s="2" t="s">
        <v>5</v>
      </c>
      <c r="B775" s="2" t="s">
        <v>6</v>
      </c>
      <c r="C775" s="2" t="s">
        <v>68</v>
      </c>
      <c r="D775" s="2" t="s">
        <v>71</v>
      </c>
      <c r="E775" s="2" t="s">
        <v>834</v>
      </c>
    </row>
    <row r="776" spans="1:5" ht="12.95" customHeight="1" x14ac:dyDescent="0.25">
      <c r="A776" s="2" t="s">
        <v>5</v>
      </c>
      <c r="B776" s="2" t="s">
        <v>6</v>
      </c>
      <c r="C776" s="2" t="s">
        <v>68</v>
      </c>
      <c r="D776" s="2" t="s">
        <v>71</v>
      </c>
      <c r="E776" s="2" t="s">
        <v>835</v>
      </c>
    </row>
    <row r="777" spans="1:5" ht="12.95" customHeight="1" x14ac:dyDescent="0.25">
      <c r="A777" s="2" t="s">
        <v>5</v>
      </c>
      <c r="B777" s="2" t="s">
        <v>6</v>
      </c>
      <c r="C777" s="2" t="s">
        <v>68</v>
      </c>
      <c r="D777" s="2" t="s">
        <v>71</v>
      </c>
      <c r="E777" s="2" t="s">
        <v>836</v>
      </c>
    </row>
    <row r="778" spans="1:5" ht="12.95" customHeight="1" x14ac:dyDescent="0.25">
      <c r="A778" s="2" t="s">
        <v>5</v>
      </c>
      <c r="B778" s="2" t="s">
        <v>6</v>
      </c>
      <c r="C778" s="2" t="s">
        <v>68</v>
      </c>
      <c r="D778" s="2" t="s">
        <v>71</v>
      </c>
      <c r="E778" s="2" t="s">
        <v>837</v>
      </c>
    </row>
    <row r="779" spans="1:5" ht="12.95" customHeight="1" x14ac:dyDescent="0.25">
      <c r="A779" s="2" t="s">
        <v>5</v>
      </c>
      <c r="B779" s="2" t="s">
        <v>6</v>
      </c>
      <c r="C779" s="2" t="s">
        <v>68</v>
      </c>
      <c r="D779" s="2" t="s">
        <v>71</v>
      </c>
      <c r="E779" s="2" t="s">
        <v>838</v>
      </c>
    </row>
    <row r="780" spans="1:5" ht="12.95" customHeight="1" x14ac:dyDescent="0.25">
      <c r="A780" s="2" t="s">
        <v>5</v>
      </c>
      <c r="B780" s="2" t="s">
        <v>6</v>
      </c>
      <c r="C780" s="2" t="s">
        <v>68</v>
      </c>
      <c r="D780" s="2" t="s">
        <v>71</v>
      </c>
      <c r="E780" s="2" t="s">
        <v>839</v>
      </c>
    </row>
    <row r="781" spans="1:5" ht="12.95" customHeight="1" x14ac:dyDescent="0.25">
      <c r="A781" s="2" t="s">
        <v>5</v>
      </c>
      <c r="B781" s="2" t="s">
        <v>6</v>
      </c>
      <c r="C781" s="2" t="s">
        <v>68</v>
      </c>
      <c r="D781" s="2" t="s">
        <v>71</v>
      </c>
      <c r="E781" s="2" t="s">
        <v>840</v>
      </c>
    </row>
    <row r="782" spans="1:5" ht="12.95" customHeight="1" x14ac:dyDescent="0.25">
      <c r="A782" s="2" t="s">
        <v>5</v>
      </c>
      <c r="B782" s="2" t="s">
        <v>6</v>
      </c>
      <c r="C782" s="2" t="s">
        <v>68</v>
      </c>
      <c r="D782" s="2" t="s">
        <v>71</v>
      </c>
      <c r="E782" s="2" t="s">
        <v>841</v>
      </c>
    </row>
    <row r="783" spans="1:5" ht="12.95" customHeight="1" x14ac:dyDescent="0.25">
      <c r="A783" s="2" t="s">
        <v>5</v>
      </c>
      <c r="B783" s="2" t="s">
        <v>6</v>
      </c>
      <c r="C783" s="2" t="s">
        <v>68</v>
      </c>
      <c r="D783" s="2" t="s">
        <v>71</v>
      </c>
      <c r="E783" s="2" t="s">
        <v>842</v>
      </c>
    </row>
    <row r="784" spans="1:5" ht="12.95" customHeight="1" x14ac:dyDescent="0.25">
      <c r="A784" s="2" t="s">
        <v>5</v>
      </c>
      <c r="B784" s="2" t="s">
        <v>6</v>
      </c>
      <c r="C784" s="2" t="s">
        <v>68</v>
      </c>
      <c r="D784" s="2" t="s">
        <v>71</v>
      </c>
      <c r="E784" s="2" t="s">
        <v>843</v>
      </c>
    </row>
    <row r="785" spans="1:5" ht="12.95" customHeight="1" x14ac:dyDescent="0.25">
      <c r="A785" s="2" t="s">
        <v>5</v>
      </c>
      <c r="B785" s="2" t="s">
        <v>6</v>
      </c>
      <c r="C785" s="2" t="s">
        <v>68</v>
      </c>
      <c r="D785" s="2" t="s">
        <v>71</v>
      </c>
      <c r="E785" s="2" t="s">
        <v>844</v>
      </c>
    </row>
    <row r="786" spans="1:5" ht="12.95" customHeight="1" x14ac:dyDescent="0.25">
      <c r="A786" s="2" t="s">
        <v>5</v>
      </c>
      <c r="B786" s="2" t="s">
        <v>6</v>
      </c>
      <c r="C786" s="2" t="s">
        <v>68</v>
      </c>
      <c r="D786" s="2" t="s">
        <v>71</v>
      </c>
      <c r="E786" s="2" t="s">
        <v>845</v>
      </c>
    </row>
    <row r="787" spans="1:5" ht="12.95" customHeight="1" x14ac:dyDescent="0.25">
      <c r="A787" s="2" t="s">
        <v>5</v>
      </c>
      <c r="B787" s="2" t="s">
        <v>6</v>
      </c>
      <c r="C787" s="2" t="s">
        <v>68</v>
      </c>
      <c r="D787" s="2" t="s">
        <v>71</v>
      </c>
      <c r="E787" s="2" t="s">
        <v>846</v>
      </c>
    </row>
    <row r="788" spans="1:5" ht="12.95" customHeight="1" x14ac:dyDescent="0.25">
      <c r="A788" s="2" t="s">
        <v>5</v>
      </c>
      <c r="B788" s="2" t="s">
        <v>6</v>
      </c>
      <c r="C788" s="2" t="s">
        <v>68</v>
      </c>
      <c r="D788" s="2" t="s">
        <v>71</v>
      </c>
      <c r="E788" s="2" t="s">
        <v>847</v>
      </c>
    </row>
    <row r="789" spans="1:5" ht="12.95" customHeight="1" x14ac:dyDescent="0.25">
      <c r="A789" s="2" t="s">
        <v>5</v>
      </c>
      <c r="B789" s="2" t="s">
        <v>6</v>
      </c>
      <c r="C789" s="2" t="s">
        <v>68</v>
      </c>
      <c r="D789" s="2" t="s">
        <v>71</v>
      </c>
      <c r="E789" s="2" t="s">
        <v>848</v>
      </c>
    </row>
    <row r="790" spans="1:5" ht="12.95" customHeight="1" x14ac:dyDescent="0.25">
      <c r="A790" s="2" t="s">
        <v>5</v>
      </c>
      <c r="B790" s="2" t="s">
        <v>6</v>
      </c>
      <c r="C790" s="2" t="s">
        <v>68</v>
      </c>
      <c r="D790" s="2" t="s">
        <v>71</v>
      </c>
      <c r="E790" s="2" t="s">
        <v>849</v>
      </c>
    </row>
    <row r="791" spans="1:5" ht="12.95" customHeight="1" x14ac:dyDescent="0.25">
      <c r="A791" s="2" t="s">
        <v>5</v>
      </c>
      <c r="B791" s="2" t="s">
        <v>6</v>
      </c>
      <c r="C791" s="2" t="s">
        <v>86</v>
      </c>
      <c r="D791" s="2" t="s">
        <v>170</v>
      </c>
      <c r="E791" s="2" t="s">
        <v>850</v>
      </c>
    </row>
    <row r="792" spans="1:5" ht="12.95" customHeight="1" x14ac:dyDescent="0.25">
      <c r="A792" s="2" t="s">
        <v>5</v>
      </c>
      <c r="B792" s="2" t="s">
        <v>6</v>
      </c>
      <c r="C792" s="2" t="s">
        <v>86</v>
      </c>
      <c r="D792" s="2" t="s">
        <v>87</v>
      </c>
      <c r="E792" s="2" t="s">
        <v>851</v>
      </c>
    </row>
    <row r="793" spans="1:5" ht="12.95" customHeight="1" x14ac:dyDescent="0.25">
      <c r="A793" s="2" t="s">
        <v>5</v>
      </c>
      <c r="B793" s="2" t="s">
        <v>6</v>
      </c>
      <c r="C793" s="2" t="s">
        <v>86</v>
      </c>
      <c r="D793" s="2" t="s">
        <v>87</v>
      </c>
      <c r="E793" s="2" t="s">
        <v>852</v>
      </c>
    </row>
    <row r="794" spans="1:5" ht="12.95" customHeight="1" x14ac:dyDescent="0.25">
      <c r="A794" s="2" t="s">
        <v>5</v>
      </c>
      <c r="B794" s="2" t="s">
        <v>6</v>
      </c>
      <c r="C794" s="2" t="s">
        <v>86</v>
      </c>
      <c r="D794" s="2" t="s">
        <v>87</v>
      </c>
      <c r="E794" s="2" t="s">
        <v>853</v>
      </c>
    </row>
    <row r="795" spans="1:5" ht="12.95" customHeight="1" x14ac:dyDescent="0.25">
      <c r="A795" s="2" t="s">
        <v>5</v>
      </c>
      <c r="B795" s="2" t="s">
        <v>6</v>
      </c>
      <c r="C795" s="2" t="s">
        <v>86</v>
      </c>
      <c r="D795" s="2" t="s">
        <v>87</v>
      </c>
      <c r="E795" s="2" t="s">
        <v>854</v>
      </c>
    </row>
    <row r="796" spans="1:5" ht="12.95" customHeight="1" x14ac:dyDescent="0.25">
      <c r="A796" s="2" t="s">
        <v>5</v>
      </c>
      <c r="B796" s="2" t="s">
        <v>6</v>
      </c>
      <c r="C796" s="2" t="s">
        <v>86</v>
      </c>
      <c r="D796" s="2" t="s">
        <v>87</v>
      </c>
      <c r="E796" s="2" t="s">
        <v>855</v>
      </c>
    </row>
    <row r="797" spans="1:5" ht="12.95" customHeight="1" x14ac:dyDescent="0.25">
      <c r="A797" s="2" t="s">
        <v>5</v>
      </c>
      <c r="B797" s="2" t="s">
        <v>6</v>
      </c>
      <c r="C797" s="2" t="s">
        <v>86</v>
      </c>
      <c r="D797" s="2" t="s">
        <v>87</v>
      </c>
      <c r="E797" s="2" t="s">
        <v>856</v>
      </c>
    </row>
    <row r="798" spans="1:5" ht="12.95" customHeight="1" x14ac:dyDescent="0.25">
      <c r="A798" s="2" t="s">
        <v>5</v>
      </c>
      <c r="B798" s="2" t="s">
        <v>6</v>
      </c>
      <c r="C798" s="2" t="s">
        <v>68</v>
      </c>
      <c r="D798" s="2" t="s">
        <v>71</v>
      </c>
      <c r="E798" s="2" t="s">
        <v>857</v>
      </c>
    </row>
    <row r="799" spans="1:5" ht="12.95" customHeight="1" x14ac:dyDescent="0.25">
      <c r="A799" s="2" t="s">
        <v>5</v>
      </c>
      <c r="B799" s="2" t="s">
        <v>6</v>
      </c>
      <c r="C799" s="2" t="s">
        <v>68</v>
      </c>
      <c r="D799" s="2" t="s">
        <v>71</v>
      </c>
      <c r="E799" s="2" t="s">
        <v>858</v>
      </c>
    </row>
    <row r="800" spans="1:5" ht="12.95" customHeight="1" x14ac:dyDescent="0.25">
      <c r="A800" s="2" t="s">
        <v>5</v>
      </c>
      <c r="B800" s="2" t="s">
        <v>6</v>
      </c>
      <c r="C800" s="2" t="s">
        <v>68</v>
      </c>
      <c r="D800" s="2" t="s">
        <v>71</v>
      </c>
      <c r="E800" s="2" t="s">
        <v>859</v>
      </c>
    </row>
    <row r="801" spans="1:5" ht="12.95" customHeight="1" x14ac:dyDescent="0.25">
      <c r="A801" s="2" t="s">
        <v>5</v>
      </c>
      <c r="B801" s="2" t="s">
        <v>6</v>
      </c>
      <c r="C801" s="2" t="s">
        <v>86</v>
      </c>
      <c r="D801" s="2" t="s">
        <v>170</v>
      </c>
      <c r="E801" s="2" t="s">
        <v>860</v>
      </c>
    </row>
    <row r="802" spans="1:5" ht="12.95" customHeight="1" x14ac:dyDescent="0.25">
      <c r="A802" s="2" t="s">
        <v>5</v>
      </c>
      <c r="B802" s="2" t="s">
        <v>6</v>
      </c>
      <c r="C802" s="2" t="s">
        <v>86</v>
      </c>
      <c r="D802" s="2" t="s">
        <v>170</v>
      </c>
      <c r="E802" s="2" t="s">
        <v>861</v>
      </c>
    </row>
    <row r="803" spans="1:5" ht="12.95" customHeight="1" x14ac:dyDescent="0.25">
      <c r="A803" s="2" t="s">
        <v>5</v>
      </c>
      <c r="B803" s="2" t="s">
        <v>6</v>
      </c>
      <c r="C803" s="2" t="s">
        <v>86</v>
      </c>
      <c r="D803" s="2" t="s">
        <v>170</v>
      </c>
      <c r="E803" s="2" t="s">
        <v>862</v>
      </c>
    </row>
    <row r="804" spans="1:5" ht="12.95" customHeight="1" x14ac:dyDescent="0.25">
      <c r="A804" s="2" t="s">
        <v>5</v>
      </c>
      <c r="B804" s="2" t="s">
        <v>6</v>
      </c>
      <c r="C804" s="2" t="s">
        <v>86</v>
      </c>
      <c r="D804" s="2" t="s">
        <v>87</v>
      </c>
      <c r="E804" s="2" t="s">
        <v>863</v>
      </c>
    </row>
    <row r="805" spans="1:5" ht="12.95" customHeight="1" x14ac:dyDescent="0.25">
      <c r="A805" s="2" t="s">
        <v>5</v>
      </c>
      <c r="B805" s="2" t="s">
        <v>6</v>
      </c>
      <c r="C805" s="2" t="s">
        <v>86</v>
      </c>
      <c r="D805" s="2" t="s">
        <v>87</v>
      </c>
      <c r="E805" s="2" t="s">
        <v>864</v>
      </c>
    </row>
    <row r="806" spans="1:5" ht="12.95" customHeight="1" x14ac:dyDescent="0.25">
      <c r="A806" s="2" t="s">
        <v>5</v>
      </c>
      <c r="B806" s="2" t="s">
        <v>6</v>
      </c>
      <c r="C806" s="2" t="s">
        <v>86</v>
      </c>
      <c r="D806" s="2" t="s">
        <v>87</v>
      </c>
      <c r="E806" s="2" t="s">
        <v>865</v>
      </c>
    </row>
    <row r="807" spans="1:5" ht="12.95" customHeight="1" x14ac:dyDescent="0.25">
      <c r="A807" s="2" t="s">
        <v>5</v>
      </c>
      <c r="B807" s="2" t="s">
        <v>6</v>
      </c>
      <c r="C807" s="2" t="s">
        <v>86</v>
      </c>
      <c r="D807" s="2" t="s">
        <v>87</v>
      </c>
      <c r="E807" s="2" t="s">
        <v>866</v>
      </c>
    </row>
    <row r="808" spans="1:5" ht="12.95" customHeight="1" x14ac:dyDescent="0.25">
      <c r="A808" s="2" t="s">
        <v>5</v>
      </c>
      <c r="B808" s="2" t="s">
        <v>6</v>
      </c>
      <c r="C808" s="2" t="s">
        <v>86</v>
      </c>
      <c r="D808" s="2" t="s">
        <v>92</v>
      </c>
      <c r="E808" s="2" t="s">
        <v>867</v>
      </c>
    </row>
    <row r="809" spans="1:5" ht="12.95" customHeight="1" x14ac:dyDescent="0.25">
      <c r="A809" s="2" t="s">
        <v>5</v>
      </c>
      <c r="B809" s="2" t="s">
        <v>6</v>
      </c>
      <c r="C809" s="2" t="s">
        <v>86</v>
      </c>
      <c r="D809" s="2" t="s">
        <v>92</v>
      </c>
      <c r="E809" s="2" t="s">
        <v>868</v>
      </c>
    </row>
    <row r="810" spans="1:5" ht="12.95" customHeight="1" x14ac:dyDescent="0.25">
      <c r="A810" s="2" t="s">
        <v>5</v>
      </c>
      <c r="B810" s="2" t="s">
        <v>6</v>
      </c>
      <c r="C810" s="2" t="s">
        <v>86</v>
      </c>
      <c r="D810" s="2" t="s">
        <v>92</v>
      </c>
      <c r="E810" s="2" t="s">
        <v>869</v>
      </c>
    </row>
    <row r="811" spans="1:5" ht="12.95" customHeight="1" x14ac:dyDescent="0.25">
      <c r="A811" s="2" t="s">
        <v>5</v>
      </c>
      <c r="B811" s="2" t="s">
        <v>6</v>
      </c>
      <c r="C811" s="2" t="s">
        <v>86</v>
      </c>
      <c r="D811" s="2" t="s">
        <v>94</v>
      </c>
      <c r="E811" s="2" t="s">
        <v>870</v>
      </c>
    </row>
    <row r="812" spans="1:5" ht="12.95" customHeight="1" x14ac:dyDescent="0.25">
      <c r="A812" s="2" t="s">
        <v>5</v>
      </c>
      <c r="B812" s="2" t="s">
        <v>6</v>
      </c>
      <c r="C812" s="2" t="s">
        <v>86</v>
      </c>
      <c r="D812" s="2" t="s">
        <v>94</v>
      </c>
      <c r="E812" s="2" t="s">
        <v>871</v>
      </c>
    </row>
    <row r="813" spans="1:5" ht="12.95" customHeight="1" x14ac:dyDescent="0.25">
      <c r="A813" s="2" t="s">
        <v>5</v>
      </c>
      <c r="B813" s="2" t="s">
        <v>6</v>
      </c>
      <c r="C813" s="2" t="s">
        <v>86</v>
      </c>
      <c r="D813" s="2" t="s">
        <v>94</v>
      </c>
      <c r="E813" s="2" t="s">
        <v>872</v>
      </c>
    </row>
    <row r="814" spans="1:5" ht="12.95" customHeight="1" x14ac:dyDescent="0.25">
      <c r="A814" s="2" t="s">
        <v>5</v>
      </c>
      <c r="B814" s="2" t="s">
        <v>6</v>
      </c>
      <c r="C814" s="2" t="s">
        <v>86</v>
      </c>
      <c r="D814" s="2" t="s">
        <v>94</v>
      </c>
      <c r="E814" s="2" t="s">
        <v>873</v>
      </c>
    </row>
    <row r="815" spans="1:5" ht="12.95" customHeight="1" x14ac:dyDescent="0.25">
      <c r="A815" s="2" t="s">
        <v>5</v>
      </c>
      <c r="B815" s="2" t="s">
        <v>6</v>
      </c>
      <c r="C815" s="2" t="s">
        <v>86</v>
      </c>
      <c r="D815" s="2" t="s">
        <v>94</v>
      </c>
      <c r="E815" s="2" t="s">
        <v>874</v>
      </c>
    </row>
    <row r="816" spans="1:5" ht="12.95" customHeight="1" x14ac:dyDescent="0.25">
      <c r="A816" s="2" t="s">
        <v>5</v>
      </c>
      <c r="B816" s="2" t="s">
        <v>6</v>
      </c>
      <c r="C816" s="2" t="s">
        <v>86</v>
      </c>
      <c r="D816" s="2" t="s">
        <v>94</v>
      </c>
      <c r="E816" s="2" t="s">
        <v>875</v>
      </c>
    </row>
    <row r="817" spans="1:5" ht="12.95" customHeight="1" x14ac:dyDescent="0.25">
      <c r="A817" s="2" t="s">
        <v>5</v>
      </c>
      <c r="B817" s="2" t="s">
        <v>6</v>
      </c>
      <c r="C817" s="2" t="s">
        <v>86</v>
      </c>
      <c r="D817" s="2" t="s">
        <v>94</v>
      </c>
      <c r="E817" s="2" t="s">
        <v>876</v>
      </c>
    </row>
    <row r="818" spans="1:5" ht="12.95" customHeight="1" x14ac:dyDescent="0.25">
      <c r="A818" s="2" t="s">
        <v>5</v>
      </c>
      <c r="B818" s="2" t="s">
        <v>6</v>
      </c>
      <c r="C818" s="2" t="s">
        <v>86</v>
      </c>
      <c r="D818" s="2" t="s">
        <v>94</v>
      </c>
      <c r="E818" s="2" t="s">
        <v>877</v>
      </c>
    </row>
    <row r="819" spans="1:5" ht="12.95" customHeight="1" x14ac:dyDescent="0.25">
      <c r="A819" s="2" t="s">
        <v>5</v>
      </c>
      <c r="B819" s="2" t="s">
        <v>6</v>
      </c>
      <c r="C819" s="2" t="s">
        <v>86</v>
      </c>
      <c r="D819" s="2" t="s">
        <v>94</v>
      </c>
      <c r="E819" s="2" t="s">
        <v>878</v>
      </c>
    </row>
    <row r="820" spans="1:5" ht="12.95" customHeight="1" x14ac:dyDescent="0.25">
      <c r="A820" s="2" t="s">
        <v>5</v>
      </c>
      <c r="B820" s="2" t="s">
        <v>6</v>
      </c>
      <c r="C820" s="2" t="s">
        <v>86</v>
      </c>
      <c r="D820" s="2" t="s">
        <v>94</v>
      </c>
      <c r="E820" s="2" t="s">
        <v>879</v>
      </c>
    </row>
    <row r="821" spans="1:5" ht="12.95" customHeight="1" x14ac:dyDescent="0.25">
      <c r="A821" s="2" t="s">
        <v>5</v>
      </c>
      <c r="B821" s="2" t="s">
        <v>6</v>
      </c>
      <c r="C821" s="2" t="s">
        <v>86</v>
      </c>
      <c r="D821" s="2" t="s">
        <v>94</v>
      </c>
      <c r="E821" s="2" t="s">
        <v>880</v>
      </c>
    </row>
    <row r="822" spans="1:5" ht="12.95" customHeight="1" x14ac:dyDescent="0.25">
      <c r="A822" s="2" t="s">
        <v>5</v>
      </c>
      <c r="B822" s="2" t="s">
        <v>6</v>
      </c>
      <c r="C822" s="2" t="s">
        <v>86</v>
      </c>
      <c r="D822" s="2" t="s">
        <v>94</v>
      </c>
      <c r="E822" s="2" t="s">
        <v>881</v>
      </c>
    </row>
    <row r="823" spans="1:5" ht="12.95" customHeight="1" x14ac:dyDescent="0.25">
      <c r="A823" s="2" t="s">
        <v>5</v>
      </c>
      <c r="B823" s="2" t="s">
        <v>6</v>
      </c>
      <c r="C823" s="2" t="s">
        <v>86</v>
      </c>
      <c r="D823" s="2" t="s">
        <v>94</v>
      </c>
      <c r="E823" s="2" t="s">
        <v>882</v>
      </c>
    </row>
    <row r="824" spans="1:5" ht="12.95" customHeight="1" x14ac:dyDescent="0.25">
      <c r="A824" s="2" t="s">
        <v>5</v>
      </c>
      <c r="B824" s="2" t="s">
        <v>6</v>
      </c>
      <c r="C824" s="2" t="s">
        <v>86</v>
      </c>
      <c r="D824" s="2" t="s">
        <v>94</v>
      </c>
      <c r="E824" s="2" t="s">
        <v>883</v>
      </c>
    </row>
    <row r="825" spans="1:5" ht="12.95" customHeight="1" x14ac:dyDescent="0.25">
      <c r="A825" s="2" t="s">
        <v>5</v>
      </c>
      <c r="B825" s="2" t="s">
        <v>6</v>
      </c>
      <c r="C825" s="2" t="s">
        <v>86</v>
      </c>
      <c r="D825" s="2" t="s">
        <v>94</v>
      </c>
      <c r="E825" s="2" t="s">
        <v>884</v>
      </c>
    </row>
    <row r="826" spans="1:5" ht="12.95" customHeight="1" x14ac:dyDescent="0.25">
      <c r="A826" s="2" t="s">
        <v>5</v>
      </c>
      <c r="B826" s="2" t="s">
        <v>6</v>
      </c>
      <c r="C826" s="2" t="s">
        <v>86</v>
      </c>
      <c r="D826" s="2" t="s">
        <v>105</v>
      </c>
      <c r="E826" s="2" t="s">
        <v>885</v>
      </c>
    </row>
    <row r="827" spans="1:5" ht="12.95" customHeight="1" x14ac:dyDescent="0.25">
      <c r="A827" s="2" t="s">
        <v>5</v>
      </c>
      <c r="B827" s="2" t="s">
        <v>6</v>
      </c>
      <c r="C827" s="2" t="s">
        <v>86</v>
      </c>
      <c r="D827" s="2" t="s">
        <v>105</v>
      </c>
      <c r="E827" s="2" t="s">
        <v>886</v>
      </c>
    </row>
    <row r="828" spans="1:5" ht="12.95" customHeight="1" x14ac:dyDescent="0.25">
      <c r="A828" s="2" t="s">
        <v>5</v>
      </c>
      <c r="B828" s="2" t="s">
        <v>6</v>
      </c>
      <c r="C828" s="2" t="s">
        <v>434</v>
      </c>
      <c r="D828" s="2" t="s">
        <v>437</v>
      </c>
      <c r="E828" s="2" t="s">
        <v>887</v>
      </c>
    </row>
    <row r="829" spans="1:5" ht="12.95" customHeight="1" x14ac:dyDescent="0.25">
      <c r="A829" s="2" t="s">
        <v>5</v>
      </c>
      <c r="B829" s="2" t="s">
        <v>6</v>
      </c>
      <c r="C829" s="2" t="s">
        <v>434</v>
      </c>
      <c r="D829" s="2" t="s">
        <v>439</v>
      </c>
      <c r="E829" s="2" t="s">
        <v>888</v>
      </c>
    </row>
    <row r="830" spans="1:5" ht="12.95" customHeight="1" x14ac:dyDescent="0.25">
      <c r="A830" s="2" t="s">
        <v>5</v>
      </c>
      <c r="B830" s="2" t="s">
        <v>6</v>
      </c>
      <c r="C830" s="2" t="s">
        <v>434</v>
      </c>
      <c r="D830" s="2" t="s">
        <v>439</v>
      </c>
      <c r="E830" s="2" t="s">
        <v>889</v>
      </c>
    </row>
    <row r="831" spans="1:5" ht="12.95" customHeight="1" x14ac:dyDescent="0.25">
      <c r="A831" s="2" t="s">
        <v>5</v>
      </c>
      <c r="B831" s="2" t="s">
        <v>6</v>
      </c>
      <c r="C831" s="2" t="s">
        <v>434</v>
      </c>
      <c r="D831" s="2" t="s">
        <v>439</v>
      </c>
      <c r="E831" s="2" t="s">
        <v>890</v>
      </c>
    </row>
    <row r="832" spans="1:5" ht="12.95" customHeight="1" x14ac:dyDescent="0.25">
      <c r="A832" s="2" t="s">
        <v>5</v>
      </c>
      <c r="B832" s="2" t="s">
        <v>6</v>
      </c>
      <c r="C832" s="2" t="s">
        <v>434</v>
      </c>
      <c r="D832" s="2" t="s">
        <v>443</v>
      </c>
      <c r="E832" s="2" t="s">
        <v>891</v>
      </c>
    </row>
    <row r="833" spans="1:5" ht="12.95" customHeight="1" x14ac:dyDescent="0.25">
      <c r="A833" s="2" t="s">
        <v>5</v>
      </c>
      <c r="B833" s="2" t="s">
        <v>6</v>
      </c>
      <c r="C833" s="2" t="s">
        <v>434</v>
      </c>
      <c r="D833" s="2" t="s">
        <v>443</v>
      </c>
      <c r="E833" s="2" t="s">
        <v>892</v>
      </c>
    </row>
    <row r="834" spans="1:5" ht="12.95" customHeight="1" x14ac:dyDescent="0.25">
      <c r="A834" s="2" t="s">
        <v>5</v>
      </c>
      <c r="B834" s="2" t="s">
        <v>6</v>
      </c>
      <c r="C834" s="2" t="s">
        <v>434</v>
      </c>
      <c r="D834" s="2" t="s">
        <v>443</v>
      </c>
      <c r="E834" s="2" t="s">
        <v>893</v>
      </c>
    </row>
    <row r="835" spans="1:5" ht="12.95" customHeight="1" x14ac:dyDescent="0.25">
      <c r="A835" s="2" t="s">
        <v>5</v>
      </c>
      <c r="B835" s="2" t="s">
        <v>6</v>
      </c>
      <c r="C835" s="2" t="s">
        <v>434</v>
      </c>
      <c r="D835" s="2" t="s">
        <v>445</v>
      </c>
      <c r="E835" s="2" t="s">
        <v>894</v>
      </c>
    </row>
    <row r="836" spans="1:5" ht="12.95" customHeight="1" x14ac:dyDescent="0.25">
      <c r="A836" s="2" t="s">
        <v>5</v>
      </c>
      <c r="B836" s="2" t="s">
        <v>6</v>
      </c>
      <c r="C836" s="2" t="s">
        <v>434</v>
      </c>
      <c r="D836" s="2" t="s">
        <v>447</v>
      </c>
      <c r="E836" s="2" t="s">
        <v>895</v>
      </c>
    </row>
    <row r="837" spans="1:5" ht="12.95" customHeight="1" x14ac:dyDescent="0.25">
      <c r="A837" s="2" t="s">
        <v>5</v>
      </c>
      <c r="B837" s="2" t="s">
        <v>6</v>
      </c>
      <c r="C837" s="2" t="s">
        <v>434</v>
      </c>
      <c r="D837" s="2" t="s">
        <v>447</v>
      </c>
      <c r="E837" s="2" t="s">
        <v>896</v>
      </c>
    </row>
    <row r="838" spans="1:5" ht="12.95" customHeight="1" x14ac:dyDescent="0.25">
      <c r="A838" s="2" t="s">
        <v>5</v>
      </c>
      <c r="B838" s="2" t="s">
        <v>6</v>
      </c>
      <c r="C838" s="2" t="s">
        <v>434</v>
      </c>
      <c r="D838" s="2" t="s">
        <v>447</v>
      </c>
      <c r="E838" s="2" t="s">
        <v>897</v>
      </c>
    </row>
    <row r="839" spans="1:5" ht="12.95" customHeight="1" x14ac:dyDescent="0.25">
      <c r="A839" s="2" t="s">
        <v>5</v>
      </c>
      <c r="B839" s="2" t="s">
        <v>6</v>
      </c>
      <c r="C839" s="2" t="s">
        <v>434</v>
      </c>
      <c r="D839" s="2" t="s">
        <v>447</v>
      </c>
      <c r="E839" s="2" t="s">
        <v>898</v>
      </c>
    </row>
    <row r="840" spans="1:5" ht="12.95" customHeight="1" x14ac:dyDescent="0.25">
      <c r="A840" s="2" t="s">
        <v>5</v>
      </c>
      <c r="B840" s="2" t="s">
        <v>6</v>
      </c>
      <c r="C840" s="2" t="s">
        <v>434</v>
      </c>
      <c r="D840" s="2" t="s">
        <v>447</v>
      </c>
      <c r="E840" s="2" t="s">
        <v>899</v>
      </c>
    </row>
    <row r="841" spans="1:5" ht="12.95" customHeight="1" x14ac:dyDescent="0.25">
      <c r="A841" s="2" t="s">
        <v>5</v>
      </c>
      <c r="B841" s="2" t="s">
        <v>6</v>
      </c>
      <c r="C841" s="2" t="s">
        <v>434</v>
      </c>
      <c r="D841" s="2" t="s">
        <v>447</v>
      </c>
      <c r="E841" s="2" t="s">
        <v>900</v>
      </c>
    </row>
    <row r="842" spans="1:5" ht="12.95" customHeight="1" x14ac:dyDescent="0.25">
      <c r="A842" s="2" t="s">
        <v>5</v>
      </c>
      <c r="B842" s="2" t="s">
        <v>6</v>
      </c>
      <c r="C842" s="2" t="s">
        <v>434</v>
      </c>
      <c r="D842" s="2" t="s">
        <v>447</v>
      </c>
      <c r="E842" s="2" t="s">
        <v>901</v>
      </c>
    </row>
    <row r="843" spans="1:5" ht="12.95" customHeight="1" x14ac:dyDescent="0.25">
      <c r="A843" s="2" t="s">
        <v>5</v>
      </c>
      <c r="B843" s="2" t="s">
        <v>6</v>
      </c>
      <c r="C843" s="2" t="s">
        <v>434</v>
      </c>
      <c r="D843" s="2" t="s">
        <v>447</v>
      </c>
      <c r="E843" s="2" t="s">
        <v>902</v>
      </c>
    </row>
    <row r="844" spans="1:5" ht="12.95" customHeight="1" x14ac:dyDescent="0.25">
      <c r="A844" s="2" t="s">
        <v>5</v>
      </c>
      <c r="B844" s="2" t="s">
        <v>6</v>
      </c>
      <c r="C844" s="2" t="s">
        <v>434</v>
      </c>
      <c r="D844" s="2" t="s">
        <v>447</v>
      </c>
      <c r="E844" s="2" t="s">
        <v>903</v>
      </c>
    </row>
    <row r="845" spans="1:5" ht="12.95" customHeight="1" x14ac:dyDescent="0.25">
      <c r="A845" s="2" t="s">
        <v>5</v>
      </c>
      <c r="B845" s="2" t="s">
        <v>6</v>
      </c>
      <c r="C845" s="2" t="s">
        <v>434</v>
      </c>
      <c r="D845" s="2" t="s">
        <v>456</v>
      </c>
      <c r="E845" s="2" t="s">
        <v>904</v>
      </c>
    </row>
    <row r="846" spans="1:5" ht="12.95" customHeight="1" x14ac:dyDescent="0.25">
      <c r="A846" s="2" t="s">
        <v>5</v>
      </c>
      <c r="B846" s="2" t="s">
        <v>6</v>
      </c>
      <c r="C846" s="2" t="s">
        <v>434</v>
      </c>
      <c r="D846" s="2" t="s">
        <v>456</v>
      </c>
      <c r="E846" s="2" t="s">
        <v>905</v>
      </c>
    </row>
    <row r="847" spans="1:5" ht="12.95" customHeight="1" x14ac:dyDescent="0.25">
      <c r="A847" s="2" t="s">
        <v>5</v>
      </c>
      <c r="B847" s="2" t="s">
        <v>6</v>
      </c>
      <c r="C847" s="2" t="s">
        <v>434</v>
      </c>
      <c r="D847" s="2" t="s">
        <v>456</v>
      </c>
      <c r="E847" s="2" t="s">
        <v>906</v>
      </c>
    </row>
    <row r="848" spans="1:5" ht="12.95" customHeight="1" x14ac:dyDescent="0.25">
      <c r="A848" s="2" t="s">
        <v>5</v>
      </c>
      <c r="B848" s="2" t="s">
        <v>6</v>
      </c>
      <c r="C848" s="2" t="s">
        <v>434</v>
      </c>
      <c r="D848" s="2" t="s">
        <v>456</v>
      </c>
      <c r="E848" s="2" t="s">
        <v>907</v>
      </c>
    </row>
    <row r="849" spans="1:5" ht="12.95" customHeight="1" x14ac:dyDescent="0.25">
      <c r="A849" s="2" t="s">
        <v>5</v>
      </c>
      <c r="B849" s="2" t="s">
        <v>6</v>
      </c>
      <c r="C849" s="2" t="s">
        <v>434</v>
      </c>
      <c r="D849" s="2" t="s">
        <v>462</v>
      </c>
      <c r="E849" s="2" t="s">
        <v>908</v>
      </c>
    </row>
    <row r="850" spans="1:5" ht="12.95" customHeight="1" x14ac:dyDescent="0.25">
      <c r="A850" s="2" t="s">
        <v>5</v>
      </c>
      <c r="B850" s="2" t="s">
        <v>6</v>
      </c>
      <c r="C850" s="2" t="s">
        <v>434</v>
      </c>
      <c r="D850" s="2" t="s">
        <v>462</v>
      </c>
      <c r="E850" s="2" t="s">
        <v>909</v>
      </c>
    </row>
    <row r="851" spans="1:5" ht="12.95" customHeight="1" x14ac:dyDescent="0.25">
      <c r="A851" s="2" t="s">
        <v>5</v>
      </c>
      <c r="B851" s="2" t="s">
        <v>6</v>
      </c>
      <c r="C851" s="2" t="s">
        <v>434</v>
      </c>
      <c r="D851" s="2" t="s">
        <v>462</v>
      </c>
      <c r="E851" s="2" t="s">
        <v>910</v>
      </c>
    </row>
    <row r="852" spans="1:5" ht="12.95" customHeight="1" x14ac:dyDescent="0.25">
      <c r="A852" s="2" t="s">
        <v>5</v>
      </c>
      <c r="B852" s="2" t="s">
        <v>6</v>
      </c>
      <c r="C852" s="2" t="s">
        <v>434</v>
      </c>
      <c r="D852" s="2" t="s">
        <v>462</v>
      </c>
      <c r="E852" s="2" t="s">
        <v>911</v>
      </c>
    </row>
    <row r="853" spans="1:5" ht="12.95" customHeight="1" x14ac:dyDescent="0.25">
      <c r="A853" s="2" t="s">
        <v>5</v>
      </c>
      <c r="B853" s="2" t="s">
        <v>6</v>
      </c>
      <c r="C853" s="2" t="s">
        <v>434</v>
      </c>
      <c r="D853" s="2" t="s">
        <v>468</v>
      </c>
      <c r="E853" s="2" t="s">
        <v>912</v>
      </c>
    </row>
    <row r="854" spans="1:5" ht="12.95" customHeight="1" x14ac:dyDescent="0.25">
      <c r="A854" s="2" t="s">
        <v>5</v>
      </c>
      <c r="B854" s="2" t="s">
        <v>6</v>
      </c>
      <c r="C854" s="2" t="s">
        <v>434</v>
      </c>
      <c r="D854" s="2" t="s">
        <v>468</v>
      </c>
      <c r="E854" s="2" t="s">
        <v>913</v>
      </c>
    </row>
    <row r="855" spans="1:5" ht="12.95" customHeight="1" x14ac:dyDescent="0.25">
      <c r="A855" s="2" t="s">
        <v>5</v>
      </c>
      <c r="B855" s="2" t="s">
        <v>6</v>
      </c>
      <c r="C855" s="2" t="s">
        <v>434</v>
      </c>
      <c r="D855" s="2" t="s">
        <v>468</v>
      </c>
      <c r="E855" s="2" t="s">
        <v>914</v>
      </c>
    </row>
    <row r="856" spans="1:5" ht="12.95" customHeight="1" x14ac:dyDescent="0.25">
      <c r="A856" s="2" t="s">
        <v>5</v>
      </c>
      <c r="B856" s="2" t="s">
        <v>6</v>
      </c>
      <c r="C856" s="2" t="s">
        <v>434</v>
      </c>
      <c r="D856" s="2" t="s">
        <v>468</v>
      </c>
      <c r="E856" s="2" t="s">
        <v>915</v>
      </c>
    </row>
    <row r="857" spans="1:5" ht="12.95" customHeight="1" x14ac:dyDescent="0.25">
      <c r="A857" s="2" t="s">
        <v>5</v>
      </c>
      <c r="B857" s="2" t="s">
        <v>6</v>
      </c>
      <c r="C857" s="2" t="s">
        <v>434</v>
      </c>
      <c r="D857" s="2" t="s">
        <v>468</v>
      </c>
      <c r="E857" s="2" t="s">
        <v>916</v>
      </c>
    </row>
    <row r="858" spans="1:5" ht="12.95" customHeight="1" x14ac:dyDescent="0.25">
      <c r="A858" s="2" t="s">
        <v>5</v>
      </c>
      <c r="B858" s="2" t="s">
        <v>6</v>
      </c>
      <c r="C858" s="2" t="s">
        <v>434</v>
      </c>
      <c r="D858" s="2" t="s">
        <v>468</v>
      </c>
      <c r="E858" s="2" t="s">
        <v>917</v>
      </c>
    </row>
    <row r="859" spans="1:5" ht="12.95" customHeight="1" x14ac:dyDescent="0.25">
      <c r="A859" s="2" t="s">
        <v>5</v>
      </c>
      <c r="B859" s="2" t="s">
        <v>6</v>
      </c>
      <c r="C859" s="2" t="s">
        <v>434</v>
      </c>
      <c r="D859" s="2" t="s">
        <v>468</v>
      </c>
      <c r="E859" s="2" t="s">
        <v>918</v>
      </c>
    </row>
    <row r="860" spans="1:5" ht="12.95" customHeight="1" x14ac:dyDescent="0.25">
      <c r="A860" s="2" t="s">
        <v>5</v>
      </c>
      <c r="B860" s="2" t="s">
        <v>6</v>
      </c>
      <c r="C860" s="2" t="s">
        <v>434</v>
      </c>
      <c r="D860" s="2" t="s">
        <v>468</v>
      </c>
      <c r="E860" s="2" t="s">
        <v>919</v>
      </c>
    </row>
    <row r="861" spans="1:5" ht="12.95" customHeight="1" x14ac:dyDescent="0.25">
      <c r="A861" s="2" t="s">
        <v>5</v>
      </c>
      <c r="B861" s="2" t="s">
        <v>6</v>
      </c>
      <c r="C861" s="2" t="s">
        <v>434</v>
      </c>
      <c r="D861" s="2" t="s">
        <v>470</v>
      </c>
      <c r="E861" s="2" t="s">
        <v>920</v>
      </c>
    </row>
    <row r="862" spans="1:5" ht="12.95" customHeight="1" x14ac:dyDescent="0.25">
      <c r="A862" s="2" t="s">
        <v>5</v>
      </c>
      <c r="B862" s="2" t="s">
        <v>6</v>
      </c>
      <c r="C862" s="2" t="s">
        <v>434</v>
      </c>
      <c r="D862" s="2" t="s">
        <v>470</v>
      </c>
      <c r="E862" s="2" t="s">
        <v>921</v>
      </c>
    </row>
    <row r="863" spans="1:5" ht="12.95" customHeight="1" x14ac:dyDescent="0.25">
      <c r="A863" s="2" t="s">
        <v>5</v>
      </c>
      <c r="B863" s="2" t="s">
        <v>6</v>
      </c>
      <c r="C863" s="2" t="s">
        <v>434</v>
      </c>
      <c r="D863" s="2" t="s">
        <v>470</v>
      </c>
      <c r="E863" s="2" t="s">
        <v>922</v>
      </c>
    </row>
    <row r="864" spans="1:5" ht="12.95" customHeight="1" x14ac:dyDescent="0.25">
      <c r="A864" s="2" t="s">
        <v>5</v>
      </c>
      <c r="B864" s="2" t="s">
        <v>6</v>
      </c>
      <c r="C864" s="2" t="s">
        <v>434</v>
      </c>
      <c r="D864" s="2" t="s">
        <v>470</v>
      </c>
      <c r="E864" s="2" t="s">
        <v>923</v>
      </c>
    </row>
    <row r="865" spans="1:5" ht="12.95" customHeight="1" x14ac:dyDescent="0.25">
      <c r="A865" s="2" t="s">
        <v>5</v>
      </c>
      <c r="B865" s="2" t="s">
        <v>6</v>
      </c>
      <c r="C865" s="2" t="s">
        <v>434</v>
      </c>
      <c r="D865" s="2" t="s">
        <v>474</v>
      </c>
      <c r="E865" s="2" t="s">
        <v>924</v>
      </c>
    </row>
    <row r="866" spans="1:5" ht="12.95" customHeight="1" x14ac:dyDescent="0.25">
      <c r="A866" s="2" t="s">
        <v>5</v>
      </c>
      <c r="B866" s="2" t="s">
        <v>6</v>
      </c>
      <c r="C866" s="2" t="s">
        <v>434</v>
      </c>
      <c r="D866" s="2" t="s">
        <v>486</v>
      </c>
      <c r="E866" s="2" t="s">
        <v>925</v>
      </c>
    </row>
    <row r="867" spans="1:5" ht="12.95" customHeight="1" x14ac:dyDescent="0.25">
      <c r="A867" s="2" t="s">
        <v>5</v>
      </c>
      <c r="B867" s="2" t="s">
        <v>6</v>
      </c>
      <c r="C867" s="2" t="s">
        <v>434</v>
      </c>
      <c r="D867" s="2" t="s">
        <v>486</v>
      </c>
      <c r="E867" s="2" t="s">
        <v>926</v>
      </c>
    </row>
    <row r="868" spans="1:5" ht="12.95" customHeight="1" x14ac:dyDescent="0.25">
      <c r="A868" s="2" t="s">
        <v>5</v>
      </c>
      <c r="B868" s="2" t="s">
        <v>6</v>
      </c>
      <c r="C868" s="2" t="s">
        <v>434</v>
      </c>
      <c r="D868" s="2" t="s">
        <v>486</v>
      </c>
      <c r="E868" s="2" t="s">
        <v>927</v>
      </c>
    </row>
    <row r="869" spans="1:5" ht="12.95" customHeight="1" x14ac:dyDescent="0.25">
      <c r="A869" s="2" t="s">
        <v>5</v>
      </c>
      <c r="B869" s="2" t="s">
        <v>6</v>
      </c>
      <c r="C869" s="2" t="s">
        <v>434</v>
      </c>
      <c r="D869" s="2" t="s">
        <v>486</v>
      </c>
      <c r="E869" s="2" t="s">
        <v>928</v>
      </c>
    </row>
    <row r="870" spans="1:5" ht="12.95" customHeight="1" x14ac:dyDescent="0.25">
      <c r="A870" s="2" t="s">
        <v>5</v>
      </c>
      <c r="B870" s="2" t="s">
        <v>6</v>
      </c>
      <c r="C870" s="2" t="s">
        <v>434</v>
      </c>
      <c r="D870" s="2" t="s">
        <v>486</v>
      </c>
      <c r="E870" s="2" t="s">
        <v>929</v>
      </c>
    </row>
    <row r="871" spans="1:5" ht="12.95" customHeight="1" x14ac:dyDescent="0.25">
      <c r="A871" s="2" t="s">
        <v>5</v>
      </c>
      <c r="B871" s="2" t="s">
        <v>6</v>
      </c>
      <c r="C871" s="2" t="s">
        <v>434</v>
      </c>
      <c r="D871" s="2" t="s">
        <v>486</v>
      </c>
      <c r="E871" s="2" t="s">
        <v>930</v>
      </c>
    </row>
    <row r="872" spans="1:5" ht="12.95" customHeight="1" x14ac:dyDescent="0.25">
      <c r="A872" s="2" t="s">
        <v>5</v>
      </c>
      <c r="B872" s="2" t="s">
        <v>6</v>
      </c>
      <c r="C872" s="2" t="s">
        <v>434</v>
      </c>
      <c r="D872" s="2" t="s">
        <v>486</v>
      </c>
      <c r="E872" s="2" t="s">
        <v>931</v>
      </c>
    </row>
    <row r="873" spans="1:5" ht="12.95" customHeight="1" x14ac:dyDescent="0.25">
      <c r="A873" s="2" t="s">
        <v>5</v>
      </c>
      <c r="B873" s="2" t="s">
        <v>6</v>
      </c>
      <c r="C873" s="2" t="s">
        <v>434</v>
      </c>
      <c r="D873" s="2" t="s">
        <v>486</v>
      </c>
      <c r="E873" s="2" t="s">
        <v>932</v>
      </c>
    </row>
    <row r="874" spans="1:5" ht="12.95" customHeight="1" x14ac:dyDescent="0.25">
      <c r="A874" s="2" t="s">
        <v>5</v>
      </c>
      <c r="B874" s="2" t="s">
        <v>6</v>
      </c>
      <c r="C874" s="2" t="s">
        <v>434</v>
      </c>
      <c r="D874" s="2" t="s">
        <v>486</v>
      </c>
      <c r="E874" s="2" t="s">
        <v>933</v>
      </c>
    </row>
    <row r="875" spans="1:5" ht="12.95" customHeight="1" x14ac:dyDescent="0.25">
      <c r="A875" s="2" t="s">
        <v>5</v>
      </c>
      <c r="B875" s="2" t="s">
        <v>6</v>
      </c>
      <c r="C875" s="2" t="s">
        <v>434</v>
      </c>
      <c r="D875" s="2" t="s">
        <v>486</v>
      </c>
      <c r="E875" s="2" t="s">
        <v>934</v>
      </c>
    </row>
    <row r="876" spans="1:5" ht="12.95" customHeight="1" x14ac:dyDescent="0.25">
      <c r="A876" s="2" t="s">
        <v>5</v>
      </c>
      <c r="B876" s="2" t="s">
        <v>6</v>
      </c>
      <c r="C876" s="2" t="s">
        <v>434</v>
      </c>
      <c r="D876" s="2" t="s">
        <v>935</v>
      </c>
      <c r="E876" s="2" t="s">
        <v>936</v>
      </c>
    </row>
    <row r="877" spans="1:5" ht="12.95" customHeight="1" x14ac:dyDescent="0.25">
      <c r="A877" s="2" t="s">
        <v>5</v>
      </c>
      <c r="B877" s="2" t="s">
        <v>6</v>
      </c>
      <c r="C877" s="2" t="s">
        <v>434</v>
      </c>
      <c r="D877" s="2" t="s">
        <v>935</v>
      </c>
      <c r="E877" s="2" t="s">
        <v>937</v>
      </c>
    </row>
    <row r="878" spans="1:5" ht="12.95" customHeight="1" x14ac:dyDescent="0.25">
      <c r="A878" s="2" t="s">
        <v>5</v>
      </c>
      <c r="B878" s="2" t="s">
        <v>6</v>
      </c>
      <c r="C878" s="2" t="s">
        <v>434</v>
      </c>
      <c r="D878" s="2" t="s">
        <v>935</v>
      </c>
      <c r="E878" s="2" t="s">
        <v>938</v>
      </c>
    </row>
    <row r="879" spans="1:5" ht="12.95" customHeight="1" x14ac:dyDescent="0.25">
      <c r="A879" s="2" t="s">
        <v>5</v>
      </c>
      <c r="B879" s="2" t="s">
        <v>6</v>
      </c>
      <c r="C879" s="2" t="s">
        <v>434</v>
      </c>
      <c r="D879" s="2" t="s">
        <v>935</v>
      </c>
      <c r="E879" s="2" t="s">
        <v>939</v>
      </c>
    </row>
    <row r="880" spans="1:5" ht="12.95" customHeight="1" x14ac:dyDescent="0.25">
      <c r="A880" s="2" t="s">
        <v>5</v>
      </c>
      <c r="B880" s="2" t="s">
        <v>6</v>
      </c>
      <c r="C880" s="2" t="s">
        <v>434</v>
      </c>
      <c r="D880" s="2" t="s">
        <v>935</v>
      </c>
      <c r="E880" s="2" t="s">
        <v>940</v>
      </c>
    </row>
    <row r="881" spans="1:5" ht="12.95" customHeight="1" x14ac:dyDescent="0.25">
      <c r="A881" s="2" t="s">
        <v>5</v>
      </c>
      <c r="B881" s="2" t="s">
        <v>6</v>
      </c>
      <c r="C881" s="2" t="s">
        <v>434</v>
      </c>
      <c r="D881" s="2" t="s">
        <v>941</v>
      </c>
      <c r="E881" s="2" t="s">
        <v>942</v>
      </c>
    </row>
    <row r="882" spans="1:5" ht="12.95" customHeight="1" x14ac:dyDescent="0.25">
      <c r="A882" s="2" t="s">
        <v>5</v>
      </c>
      <c r="B882" s="2" t="s">
        <v>6</v>
      </c>
      <c r="C882" s="2" t="s">
        <v>434</v>
      </c>
      <c r="D882" s="2" t="s">
        <v>941</v>
      </c>
      <c r="E882" s="2" t="s">
        <v>943</v>
      </c>
    </row>
    <row r="883" spans="1:5" ht="12.95" customHeight="1" x14ac:dyDescent="0.25">
      <c r="A883" s="2" t="s">
        <v>5</v>
      </c>
      <c r="B883" s="2" t="s">
        <v>6</v>
      </c>
      <c r="C883" s="2" t="s">
        <v>434</v>
      </c>
      <c r="D883" s="2" t="s">
        <v>941</v>
      </c>
      <c r="E883" s="2" t="s">
        <v>944</v>
      </c>
    </row>
    <row r="884" spans="1:5" ht="12.95" customHeight="1" x14ac:dyDescent="0.25">
      <c r="A884" s="2" t="s">
        <v>5</v>
      </c>
      <c r="B884" s="2" t="s">
        <v>6</v>
      </c>
      <c r="C884" s="2" t="s">
        <v>434</v>
      </c>
      <c r="D884" s="2" t="s">
        <v>941</v>
      </c>
      <c r="E884" s="2" t="s">
        <v>945</v>
      </c>
    </row>
    <row r="885" spans="1:5" ht="12.95" customHeight="1" x14ac:dyDescent="0.25">
      <c r="A885" s="2" t="s">
        <v>5</v>
      </c>
      <c r="B885" s="2" t="s">
        <v>6</v>
      </c>
      <c r="C885" s="2" t="s">
        <v>434</v>
      </c>
      <c r="D885" s="2" t="s">
        <v>941</v>
      </c>
      <c r="E885" s="2" t="s">
        <v>946</v>
      </c>
    </row>
    <row r="886" spans="1:5" ht="12.95" customHeight="1" x14ac:dyDescent="0.25">
      <c r="A886" s="2" t="s">
        <v>5</v>
      </c>
      <c r="B886" s="2" t="s">
        <v>6</v>
      </c>
      <c r="C886" s="2" t="s">
        <v>434</v>
      </c>
      <c r="D886" s="2" t="s">
        <v>941</v>
      </c>
      <c r="E886" s="2" t="s">
        <v>947</v>
      </c>
    </row>
    <row r="887" spans="1:5" ht="12.95" customHeight="1" x14ac:dyDescent="0.25">
      <c r="A887" s="2" t="s">
        <v>5</v>
      </c>
      <c r="B887" s="2" t="s">
        <v>6</v>
      </c>
      <c r="C887" s="2" t="s">
        <v>434</v>
      </c>
      <c r="D887" s="2" t="s">
        <v>941</v>
      </c>
      <c r="E887" s="2" t="s">
        <v>948</v>
      </c>
    </row>
    <row r="888" spans="1:5" ht="12.95" customHeight="1" x14ac:dyDescent="0.25">
      <c r="A888" s="2" t="s">
        <v>5</v>
      </c>
      <c r="B888" s="2" t="s">
        <v>6</v>
      </c>
      <c r="C888" s="2" t="s">
        <v>434</v>
      </c>
      <c r="D888" s="2" t="s">
        <v>941</v>
      </c>
      <c r="E888" s="2" t="s">
        <v>949</v>
      </c>
    </row>
    <row r="889" spans="1:5" ht="12.95" customHeight="1" x14ac:dyDescent="0.25">
      <c r="A889" s="2" t="s">
        <v>5</v>
      </c>
      <c r="B889" s="2" t="s">
        <v>6</v>
      </c>
      <c r="C889" s="2" t="s">
        <v>434</v>
      </c>
      <c r="D889" s="2" t="s">
        <v>941</v>
      </c>
      <c r="E889" s="2" t="s">
        <v>950</v>
      </c>
    </row>
    <row r="890" spans="1:5" ht="12.95" customHeight="1" x14ac:dyDescent="0.25">
      <c r="A890" s="2" t="s">
        <v>5</v>
      </c>
      <c r="B890" s="2" t="s">
        <v>6</v>
      </c>
      <c r="C890" s="2" t="s">
        <v>434</v>
      </c>
      <c r="D890" s="2" t="s">
        <v>941</v>
      </c>
      <c r="E890" s="2" t="s">
        <v>951</v>
      </c>
    </row>
    <row r="891" spans="1:5" ht="12.95" customHeight="1" x14ac:dyDescent="0.25">
      <c r="A891" s="2" t="s">
        <v>5</v>
      </c>
      <c r="B891" s="2" t="s">
        <v>6</v>
      </c>
      <c r="C891" s="2" t="s">
        <v>952</v>
      </c>
      <c r="D891" s="2" t="s">
        <v>953</v>
      </c>
      <c r="E891" s="2" t="s">
        <v>954</v>
      </c>
    </row>
    <row r="892" spans="1:5" ht="12.95" customHeight="1" x14ac:dyDescent="0.25">
      <c r="A892" s="2" t="s">
        <v>5</v>
      </c>
      <c r="B892" s="2" t="s">
        <v>6</v>
      </c>
      <c r="C892" s="2" t="s">
        <v>952</v>
      </c>
      <c r="D892" s="2" t="s">
        <v>953</v>
      </c>
      <c r="E892" s="2" t="s">
        <v>955</v>
      </c>
    </row>
    <row r="893" spans="1:5" ht="12.95" customHeight="1" x14ac:dyDescent="0.25">
      <c r="A893" s="2" t="s">
        <v>5</v>
      </c>
      <c r="B893" s="2" t="s">
        <v>6</v>
      </c>
      <c r="C893" s="2" t="s">
        <v>952</v>
      </c>
      <c r="D893" s="2" t="s">
        <v>956</v>
      </c>
      <c r="E893" s="2" t="s">
        <v>957</v>
      </c>
    </row>
    <row r="894" spans="1:5" ht="12.95" customHeight="1" x14ac:dyDescent="0.25">
      <c r="A894" s="2" t="s">
        <v>5</v>
      </c>
      <c r="B894" s="2" t="s">
        <v>6</v>
      </c>
      <c r="C894" s="2" t="s">
        <v>952</v>
      </c>
      <c r="D894" s="2" t="s">
        <v>956</v>
      </c>
      <c r="E894" s="2" t="s">
        <v>958</v>
      </c>
    </row>
    <row r="895" spans="1:5" ht="12.95" customHeight="1" x14ac:dyDescent="0.25">
      <c r="A895" s="2" t="s">
        <v>5</v>
      </c>
      <c r="B895" s="2" t="s">
        <v>6</v>
      </c>
      <c r="C895" s="2" t="s">
        <v>952</v>
      </c>
      <c r="D895" s="2" t="s">
        <v>959</v>
      </c>
      <c r="E895" s="2" t="s">
        <v>960</v>
      </c>
    </row>
    <row r="896" spans="1:5" ht="12.95" customHeight="1" x14ac:dyDescent="0.25">
      <c r="A896" s="2" t="s">
        <v>5</v>
      </c>
      <c r="B896" s="2" t="s">
        <v>6</v>
      </c>
      <c r="C896" s="2" t="s">
        <v>952</v>
      </c>
      <c r="D896" s="2" t="s">
        <v>959</v>
      </c>
      <c r="E896" s="2" t="s">
        <v>961</v>
      </c>
    </row>
    <row r="897" spans="1:5" ht="12.95" customHeight="1" x14ac:dyDescent="0.25">
      <c r="A897" s="2" t="s">
        <v>5</v>
      </c>
      <c r="B897" s="2" t="s">
        <v>6</v>
      </c>
      <c r="C897" s="2" t="s">
        <v>952</v>
      </c>
      <c r="D897" s="2" t="s">
        <v>959</v>
      </c>
      <c r="E897" s="2" t="s">
        <v>962</v>
      </c>
    </row>
    <row r="898" spans="1:5" ht="12.95" customHeight="1" x14ac:dyDescent="0.25">
      <c r="A898" s="2" t="s">
        <v>5</v>
      </c>
      <c r="B898" s="2" t="s">
        <v>6</v>
      </c>
      <c r="C898" s="2" t="s">
        <v>952</v>
      </c>
      <c r="D898" s="2" t="s">
        <v>963</v>
      </c>
      <c r="E898" s="2" t="s">
        <v>964</v>
      </c>
    </row>
    <row r="899" spans="1:5" ht="12.95" customHeight="1" x14ac:dyDescent="0.25">
      <c r="A899" s="2" t="s">
        <v>5</v>
      </c>
      <c r="B899" s="2" t="s">
        <v>6</v>
      </c>
      <c r="C899" s="2" t="s">
        <v>965</v>
      </c>
      <c r="D899" s="2" t="s">
        <v>966</v>
      </c>
      <c r="E899" s="2" t="s">
        <v>967</v>
      </c>
    </row>
    <row r="900" spans="1:5" ht="12.95" customHeight="1" x14ac:dyDescent="0.25">
      <c r="A900" s="2" t="s">
        <v>5</v>
      </c>
      <c r="B900" s="2" t="s">
        <v>6</v>
      </c>
      <c r="C900" s="2" t="s">
        <v>965</v>
      </c>
      <c r="D900" s="2" t="s">
        <v>968</v>
      </c>
      <c r="E900" s="2" t="s">
        <v>969</v>
      </c>
    </row>
    <row r="901" spans="1:5" ht="12.95" customHeight="1" x14ac:dyDescent="0.25">
      <c r="A901" s="2" t="s">
        <v>5</v>
      </c>
      <c r="B901" s="2" t="s">
        <v>6</v>
      </c>
      <c r="C901" s="2" t="s">
        <v>965</v>
      </c>
      <c r="D901" s="2" t="s">
        <v>970</v>
      </c>
      <c r="E901" s="2" t="s">
        <v>971</v>
      </c>
    </row>
    <row r="902" spans="1:5" ht="12.95" customHeight="1" x14ac:dyDescent="0.25">
      <c r="A902" s="2" t="s">
        <v>5</v>
      </c>
      <c r="B902" s="2" t="s">
        <v>6</v>
      </c>
      <c r="C902" s="2" t="s">
        <v>965</v>
      </c>
      <c r="D902" s="2" t="s">
        <v>972</v>
      </c>
      <c r="E902" s="2" t="s">
        <v>973</v>
      </c>
    </row>
    <row r="903" spans="1:5" ht="12.95" customHeight="1" x14ac:dyDescent="0.25">
      <c r="A903" s="2" t="s">
        <v>5</v>
      </c>
      <c r="B903" s="2" t="s">
        <v>6</v>
      </c>
      <c r="C903" s="2" t="s">
        <v>965</v>
      </c>
      <c r="D903" s="2" t="s">
        <v>972</v>
      </c>
      <c r="E903" s="2" t="s">
        <v>974</v>
      </c>
    </row>
    <row r="904" spans="1:5" ht="12.95" customHeight="1" x14ac:dyDescent="0.25">
      <c r="A904" s="2" t="s">
        <v>5</v>
      </c>
      <c r="B904" s="2" t="s">
        <v>6</v>
      </c>
      <c r="C904" s="2" t="s">
        <v>965</v>
      </c>
      <c r="D904" s="2" t="s">
        <v>975</v>
      </c>
      <c r="E904" s="2" t="s">
        <v>976</v>
      </c>
    </row>
    <row r="905" spans="1:5" ht="12.95" customHeight="1" x14ac:dyDescent="0.25">
      <c r="A905" s="2" t="s">
        <v>5</v>
      </c>
      <c r="B905" s="2" t="s">
        <v>6</v>
      </c>
      <c r="C905" s="2" t="s">
        <v>965</v>
      </c>
      <c r="D905" s="2" t="s">
        <v>977</v>
      </c>
      <c r="E905" s="2" t="s">
        <v>978</v>
      </c>
    </row>
    <row r="906" spans="1:5" ht="12.95" customHeight="1" x14ac:dyDescent="0.25">
      <c r="A906" s="2" t="s">
        <v>5</v>
      </c>
      <c r="B906" s="2" t="s">
        <v>6</v>
      </c>
      <c r="C906" s="2" t="s">
        <v>979</v>
      </c>
      <c r="D906" s="2" t="s">
        <v>980</v>
      </c>
      <c r="E906" s="2" t="s">
        <v>981</v>
      </c>
    </row>
    <row r="907" spans="1:5" ht="12.95" customHeight="1" x14ac:dyDescent="0.25">
      <c r="A907" s="2" t="s">
        <v>5</v>
      </c>
      <c r="B907" s="2" t="s">
        <v>6</v>
      </c>
      <c r="C907" s="2" t="s">
        <v>979</v>
      </c>
      <c r="D907" s="2" t="s">
        <v>980</v>
      </c>
      <c r="E907" s="2" t="s">
        <v>982</v>
      </c>
    </row>
    <row r="908" spans="1:5" ht="12.95" customHeight="1" x14ac:dyDescent="0.25">
      <c r="A908" s="2" t="s">
        <v>5</v>
      </c>
      <c r="B908" s="2" t="s">
        <v>6</v>
      </c>
      <c r="C908" s="2" t="s">
        <v>979</v>
      </c>
      <c r="D908" s="2" t="s">
        <v>980</v>
      </c>
      <c r="E908" s="2" t="s">
        <v>983</v>
      </c>
    </row>
    <row r="909" spans="1:5" ht="12.95" customHeight="1" x14ac:dyDescent="0.25">
      <c r="A909" s="2" t="s">
        <v>5</v>
      </c>
      <c r="B909" s="2" t="s">
        <v>6</v>
      </c>
      <c r="C909" s="2" t="s">
        <v>979</v>
      </c>
      <c r="D909" s="2" t="s">
        <v>984</v>
      </c>
      <c r="E909" s="2" t="s">
        <v>985</v>
      </c>
    </row>
    <row r="910" spans="1:5" ht="12.95" customHeight="1" x14ac:dyDescent="0.25">
      <c r="A910" s="2" t="s">
        <v>5</v>
      </c>
      <c r="B910" s="2" t="s">
        <v>6</v>
      </c>
      <c r="C910" s="2" t="s">
        <v>979</v>
      </c>
      <c r="D910" s="2" t="s">
        <v>984</v>
      </c>
      <c r="E910" s="2" t="s">
        <v>986</v>
      </c>
    </row>
    <row r="911" spans="1:5" ht="12.95" customHeight="1" x14ac:dyDescent="0.25">
      <c r="A911" s="2" t="s">
        <v>5</v>
      </c>
      <c r="B911" s="2" t="s">
        <v>6</v>
      </c>
      <c r="C911" s="2" t="s">
        <v>979</v>
      </c>
      <c r="D911" s="2" t="s">
        <v>984</v>
      </c>
      <c r="E911" s="2" t="s">
        <v>987</v>
      </c>
    </row>
    <row r="912" spans="1:5" ht="12.95" customHeight="1" x14ac:dyDescent="0.25">
      <c r="A912" s="2" t="s">
        <v>5</v>
      </c>
      <c r="B912" s="2" t="s">
        <v>6</v>
      </c>
      <c r="C912" s="2" t="s">
        <v>988</v>
      </c>
      <c r="D912" s="2" t="s">
        <v>989</v>
      </c>
      <c r="E912" s="2" t="s">
        <v>990</v>
      </c>
    </row>
    <row r="913" spans="1:5" ht="12.95" customHeight="1" x14ac:dyDescent="0.25">
      <c r="A913" s="2" t="s">
        <v>5</v>
      </c>
      <c r="B913" s="2" t="s">
        <v>6</v>
      </c>
      <c r="C913" s="2" t="s">
        <v>988</v>
      </c>
      <c r="D913" s="2" t="s">
        <v>988</v>
      </c>
      <c r="E913" s="2" t="s">
        <v>991</v>
      </c>
    </row>
    <row r="914" spans="1:5" ht="12.95" customHeight="1" x14ac:dyDescent="0.25">
      <c r="A914" s="2" t="s">
        <v>5</v>
      </c>
      <c r="B914" s="2" t="s">
        <v>6</v>
      </c>
      <c r="C914" s="2" t="s">
        <v>988</v>
      </c>
      <c r="D914" s="2" t="s">
        <v>988</v>
      </c>
      <c r="E914" s="2" t="s">
        <v>992</v>
      </c>
    </row>
    <row r="915" spans="1:5" ht="12.95" customHeight="1" x14ac:dyDescent="0.25">
      <c r="A915" s="2" t="s">
        <v>5</v>
      </c>
      <c r="B915" s="2" t="s">
        <v>6</v>
      </c>
      <c r="C915" s="2" t="s">
        <v>988</v>
      </c>
      <c r="D915" s="2" t="s">
        <v>988</v>
      </c>
      <c r="E915" s="2" t="s">
        <v>993</v>
      </c>
    </row>
    <row r="916" spans="1:5" ht="12.95" customHeight="1" x14ac:dyDescent="0.25">
      <c r="A916" s="2" t="s">
        <v>5</v>
      </c>
      <c r="B916" s="2" t="s">
        <v>6</v>
      </c>
      <c r="C916" s="2" t="s">
        <v>988</v>
      </c>
      <c r="D916" s="2" t="s">
        <v>988</v>
      </c>
      <c r="E916" s="2" t="s">
        <v>994</v>
      </c>
    </row>
    <row r="917" spans="1:5" ht="12.95" customHeight="1" x14ac:dyDescent="0.25">
      <c r="A917" s="2" t="s">
        <v>5</v>
      </c>
      <c r="B917" s="2" t="s">
        <v>6</v>
      </c>
      <c r="C917" s="2" t="s">
        <v>988</v>
      </c>
      <c r="D917" s="2" t="s">
        <v>988</v>
      </c>
      <c r="E917" s="2" t="s">
        <v>995</v>
      </c>
    </row>
    <row r="918" spans="1:5" ht="12.95" customHeight="1" x14ac:dyDescent="0.25">
      <c r="A918" s="2" t="s">
        <v>5</v>
      </c>
      <c r="B918" s="2" t="s">
        <v>6</v>
      </c>
      <c r="C918" s="2" t="s">
        <v>988</v>
      </c>
      <c r="D918" s="2" t="s">
        <v>988</v>
      </c>
      <c r="E918" s="2" t="s">
        <v>996</v>
      </c>
    </row>
    <row r="919" spans="1:5" ht="12.95" customHeight="1" x14ac:dyDescent="0.25">
      <c r="A919" s="2" t="s">
        <v>5</v>
      </c>
      <c r="B919" s="2" t="s">
        <v>6</v>
      </c>
      <c r="C919" s="2" t="s">
        <v>988</v>
      </c>
      <c r="D919" s="2" t="s">
        <v>988</v>
      </c>
      <c r="E919" s="2" t="s">
        <v>997</v>
      </c>
    </row>
    <row r="920" spans="1:5" ht="12.95" customHeight="1" x14ac:dyDescent="0.25">
      <c r="A920" s="2" t="s">
        <v>5</v>
      </c>
      <c r="B920" s="2" t="s">
        <v>6</v>
      </c>
      <c r="C920" s="2" t="s">
        <v>998</v>
      </c>
      <c r="D920" s="2" t="s">
        <v>999</v>
      </c>
      <c r="E920" s="2" t="s">
        <v>1000</v>
      </c>
    </row>
    <row r="921" spans="1:5" ht="12.95" customHeight="1" x14ac:dyDescent="0.25">
      <c r="A921" s="2" t="s">
        <v>5</v>
      </c>
      <c r="B921" s="2" t="s">
        <v>6</v>
      </c>
      <c r="C921" s="2" t="s">
        <v>998</v>
      </c>
      <c r="D921" s="2" t="s">
        <v>1001</v>
      </c>
      <c r="E921" s="2" t="s">
        <v>1002</v>
      </c>
    </row>
    <row r="922" spans="1:5" ht="12.95" customHeight="1" x14ac:dyDescent="0.25">
      <c r="A922" s="2" t="s">
        <v>5</v>
      </c>
      <c r="B922" s="2" t="s">
        <v>6</v>
      </c>
      <c r="C922" s="2" t="s">
        <v>998</v>
      </c>
      <c r="D922" s="2" t="s">
        <v>1003</v>
      </c>
      <c r="E922" s="2" t="s">
        <v>1004</v>
      </c>
    </row>
    <row r="923" spans="1:5" ht="12.95" customHeight="1" x14ac:dyDescent="0.25">
      <c r="A923" s="2" t="s">
        <v>5</v>
      </c>
      <c r="B923" s="2" t="s">
        <v>6</v>
      </c>
      <c r="C923" s="2" t="s">
        <v>998</v>
      </c>
      <c r="D923" s="2" t="s">
        <v>1005</v>
      </c>
      <c r="E923" s="2" t="s">
        <v>1006</v>
      </c>
    </row>
    <row r="924" spans="1:5" ht="12.95" customHeight="1" x14ac:dyDescent="0.25">
      <c r="A924" s="2" t="s">
        <v>5</v>
      </c>
      <c r="B924" s="2" t="s">
        <v>6</v>
      </c>
      <c r="C924" s="2" t="s">
        <v>998</v>
      </c>
      <c r="D924" s="2" t="s">
        <v>1005</v>
      </c>
      <c r="E924" s="2" t="s">
        <v>1007</v>
      </c>
    </row>
    <row r="925" spans="1:5" ht="12.95" customHeight="1" x14ac:dyDescent="0.25">
      <c r="A925" s="2" t="s">
        <v>5</v>
      </c>
      <c r="B925" s="2" t="s">
        <v>6</v>
      </c>
      <c r="C925" s="2" t="s">
        <v>998</v>
      </c>
      <c r="D925" s="2" t="s">
        <v>1008</v>
      </c>
      <c r="E925" s="2" t="s">
        <v>1009</v>
      </c>
    </row>
    <row r="926" spans="1:5" ht="12.95" customHeight="1" x14ac:dyDescent="0.25">
      <c r="A926" s="2" t="s">
        <v>5</v>
      </c>
      <c r="B926" s="2" t="s">
        <v>6</v>
      </c>
      <c r="C926" s="2" t="s">
        <v>998</v>
      </c>
      <c r="D926" s="2" t="s">
        <v>1010</v>
      </c>
      <c r="E926" s="2" t="s">
        <v>1011</v>
      </c>
    </row>
    <row r="927" spans="1:5" ht="12.95" customHeight="1" x14ac:dyDescent="0.25">
      <c r="A927" s="2" t="s">
        <v>5</v>
      </c>
      <c r="B927" s="2" t="s">
        <v>6</v>
      </c>
      <c r="C927" s="2" t="s">
        <v>998</v>
      </c>
      <c r="D927" s="2" t="s">
        <v>1010</v>
      </c>
      <c r="E927" s="2" t="s">
        <v>1012</v>
      </c>
    </row>
    <row r="928" spans="1:5" ht="12.95" customHeight="1" x14ac:dyDescent="0.25">
      <c r="A928" s="2" t="s">
        <v>5</v>
      </c>
      <c r="B928" s="2" t="s">
        <v>6</v>
      </c>
      <c r="C928" s="2" t="s">
        <v>998</v>
      </c>
      <c r="D928" s="2" t="s">
        <v>1013</v>
      </c>
      <c r="E928" s="2" t="s">
        <v>1014</v>
      </c>
    </row>
    <row r="929" spans="1:5" ht="12.95" customHeight="1" x14ac:dyDescent="0.25">
      <c r="A929" s="2" t="s">
        <v>5</v>
      </c>
      <c r="B929" s="2" t="s">
        <v>6</v>
      </c>
      <c r="C929" s="2" t="s">
        <v>998</v>
      </c>
      <c r="D929" s="2" t="s">
        <v>1015</v>
      </c>
      <c r="E929" s="2" t="s">
        <v>1016</v>
      </c>
    </row>
    <row r="930" spans="1:5" ht="12.95" customHeight="1" x14ac:dyDescent="0.25">
      <c r="A930" s="2" t="s">
        <v>5</v>
      </c>
      <c r="B930" s="2" t="s">
        <v>6</v>
      </c>
      <c r="C930" s="2" t="s">
        <v>998</v>
      </c>
      <c r="D930" s="2" t="s">
        <v>1017</v>
      </c>
      <c r="E930" s="2" t="s">
        <v>1018</v>
      </c>
    </row>
    <row r="931" spans="1:5" ht="12.95" customHeight="1" x14ac:dyDescent="0.25">
      <c r="A931" s="2" t="s">
        <v>5</v>
      </c>
      <c r="B931" s="2" t="s">
        <v>6</v>
      </c>
      <c r="C931" s="2" t="s">
        <v>998</v>
      </c>
      <c r="D931" s="2" t="s">
        <v>1017</v>
      </c>
      <c r="E931" s="2" t="s">
        <v>1019</v>
      </c>
    </row>
    <row r="932" spans="1:5" ht="12.95" customHeight="1" x14ac:dyDescent="0.25">
      <c r="A932" s="2" t="s">
        <v>5</v>
      </c>
      <c r="B932" s="2" t="s">
        <v>6</v>
      </c>
      <c r="C932" s="2" t="s">
        <v>998</v>
      </c>
      <c r="D932" s="2" t="s">
        <v>1020</v>
      </c>
      <c r="E932" s="2" t="s">
        <v>1021</v>
      </c>
    </row>
    <row r="933" spans="1:5" ht="12.95" customHeight="1" x14ac:dyDescent="0.25">
      <c r="A933" s="2" t="s">
        <v>5</v>
      </c>
      <c r="B933" s="2" t="s">
        <v>6</v>
      </c>
      <c r="C933" s="2" t="s">
        <v>998</v>
      </c>
      <c r="D933" s="2" t="s">
        <v>1020</v>
      </c>
      <c r="E933" s="2" t="s">
        <v>1022</v>
      </c>
    </row>
    <row r="934" spans="1:5" ht="12.95" customHeight="1" x14ac:dyDescent="0.25">
      <c r="A934" s="2" t="s">
        <v>5</v>
      </c>
      <c r="B934" s="2" t="s">
        <v>6</v>
      </c>
      <c r="C934" s="2" t="s">
        <v>998</v>
      </c>
      <c r="D934" s="2" t="s">
        <v>1020</v>
      </c>
      <c r="E934" s="2" t="s">
        <v>1023</v>
      </c>
    </row>
    <row r="935" spans="1:5" ht="12.95" customHeight="1" x14ac:dyDescent="0.25">
      <c r="A935" s="2" t="s">
        <v>5</v>
      </c>
      <c r="B935" s="2" t="s">
        <v>6</v>
      </c>
      <c r="C935" s="2" t="s">
        <v>998</v>
      </c>
      <c r="D935" s="2" t="s">
        <v>1024</v>
      </c>
      <c r="E935" s="2" t="s">
        <v>1025</v>
      </c>
    </row>
    <row r="936" spans="1:5" ht="12.95" customHeight="1" x14ac:dyDescent="0.25">
      <c r="A936" s="2" t="s">
        <v>5</v>
      </c>
      <c r="B936" s="2" t="s">
        <v>6</v>
      </c>
      <c r="C936" s="2" t="s">
        <v>434</v>
      </c>
      <c r="D936" s="2" t="s">
        <v>486</v>
      </c>
      <c r="E936" s="2" t="s">
        <v>1026</v>
      </c>
    </row>
    <row r="937" spans="1:5" ht="12.95" customHeight="1" x14ac:dyDescent="0.25">
      <c r="A937" s="2" t="s">
        <v>5</v>
      </c>
      <c r="B937" s="2" t="s">
        <v>6</v>
      </c>
      <c r="C937" s="2" t="s">
        <v>434</v>
      </c>
      <c r="D937" s="2" t="s">
        <v>486</v>
      </c>
      <c r="E937" s="2" t="s">
        <v>1027</v>
      </c>
    </row>
    <row r="938" spans="1:5" ht="12.95" customHeight="1" x14ac:dyDescent="0.25">
      <c r="A938" s="2" t="s">
        <v>5</v>
      </c>
      <c r="B938" s="2" t="s">
        <v>6</v>
      </c>
      <c r="C938" s="2" t="s">
        <v>434</v>
      </c>
      <c r="D938" s="2" t="s">
        <v>486</v>
      </c>
      <c r="E938" s="2" t="s">
        <v>1028</v>
      </c>
    </row>
    <row r="939" spans="1:5" ht="12.95" customHeight="1" x14ac:dyDescent="0.25">
      <c r="A939" s="2" t="s">
        <v>5</v>
      </c>
      <c r="B939" s="2" t="s">
        <v>6</v>
      </c>
      <c r="C939" s="2" t="s">
        <v>434</v>
      </c>
      <c r="D939" s="2" t="s">
        <v>486</v>
      </c>
      <c r="E939" s="2" t="s">
        <v>1029</v>
      </c>
    </row>
    <row r="940" spans="1:5" ht="12.95" customHeight="1" x14ac:dyDescent="0.25">
      <c r="A940" s="2" t="s">
        <v>5</v>
      </c>
      <c r="B940" s="2" t="s">
        <v>6</v>
      </c>
      <c r="C940" s="2" t="s">
        <v>434</v>
      </c>
      <c r="D940" s="2" t="s">
        <v>935</v>
      </c>
      <c r="E940" s="2" t="s">
        <v>1030</v>
      </c>
    </row>
    <row r="941" spans="1:5" ht="12.95" customHeight="1" x14ac:dyDescent="0.25">
      <c r="A941" s="2" t="s">
        <v>5</v>
      </c>
      <c r="B941" s="2" t="s">
        <v>6</v>
      </c>
      <c r="C941" s="2" t="s">
        <v>434</v>
      </c>
      <c r="D941" s="2" t="s">
        <v>935</v>
      </c>
      <c r="E941" s="2" t="s">
        <v>1031</v>
      </c>
    </row>
    <row r="942" spans="1:5" ht="12.95" customHeight="1" x14ac:dyDescent="0.25">
      <c r="A942" s="2" t="s">
        <v>5</v>
      </c>
      <c r="B942" s="2" t="s">
        <v>6</v>
      </c>
      <c r="C942" s="2" t="s">
        <v>434</v>
      </c>
      <c r="D942" s="2" t="s">
        <v>941</v>
      </c>
      <c r="E942" s="2" t="s">
        <v>1032</v>
      </c>
    </row>
    <row r="943" spans="1:5" ht="12.95" customHeight="1" x14ac:dyDescent="0.25">
      <c r="A943" s="2" t="s">
        <v>5</v>
      </c>
      <c r="B943" s="2" t="s">
        <v>6</v>
      </c>
      <c r="C943" s="2" t="s">
        <v>434</v>
      </c>
      <c r="D943" s="2" t="s">
        <v>941</v>
      </c>
      <c r="E943" s="2" t="s">
        <v>1033</v>
      </c>
    </row>
    <row r="944" spans="1:5" ht="12.95" customHeight="1" x14ac:dyDescent="0.25">
      <c r="A944" s="2" t="s">
        <v>5</v>
      </c>
      <c r="B944" s="2" t="s">
        <v>6</v>
      </c>
      <c r="C944" s="2" t="s">
        <v>434</v>
      </c>
      <c r="D944" s="2" t="s">
        <v>941</v>
      </c>
      <c r="E944" s="2" t="s">
        <v>1034</v>
      </c>
    </row>
    <row r="945" spans="1:5" ht="12.95" customHeight="1" x14ac:dyDescent="0.25">
      <c r="A945" s="2" t="s">
        <v>5</v>
      </c>
      <c r="B945" s="2" t="s">
        <v>6</v>
      </c>
      <c r="C945" s="2" t="s">
        <v>434</v>
      </c>
      <c r="D945" s="2" t="s">
        <v>941</v>
      </c>
      <c r="E945" s="2" t="s">
        <v>1035</v>
      </c>
    </row>
    <row r="946" spans="1:5" ht="12.95" customHeight="1" x14ac:dyDescent="0.25">
      <c r="A946" s="2" t="s">
        <v>5</v>
      </c>
      <c r="B946" s="2" t="s">
        <v>6</v>
      </c>
      <c r="C946" s="2" t="s">
        <v>434</v>
      </c>
      <c r="D946" s="2" t="s">
        <v>941</v>
      </c>
      <c r="E946" s="2" t="s">
        <v>1036</v>
      </c>
    </row>
    <row r="947" spans="1:5" ht="12.95" customHeight="1" x14ac:dyDescent="0.25">
      <c r="A947" s="2" t="s">
        <v>5</v>
      </c>
      <c r="B947" s="2" t="s">
        <v>6</v>
      </c>
      <c r="C947" s="2" t="s">
        <v>434</v>
      </c>
      <c r="D947" s="2" t="s">
        <v>941</v>
      </c>
      <c r="E947" s="2" t="s">
        <v>1037</v>
      </c>
    </row>
    <row r="948" spans="1:5" ht="12.95" customHeight="1" x14ac:dyDescent="0.25">
      <c r="A948" s="2" t="s">
        <v>5</v>
      </c>
      <c r="B948" s="2" t="s">
        <v>6</v>
      </c>
      <c r="C948" s="2" t="s">
        <v>434</v>
      </c>
      <c r="D948" s="2" t="s">
        <v>941</v>
      </c>
      <c r="E948" s="2" t="s">
        <v>1038</v>
      </c>
    </row>
    <row r="949" spans="1:5" ht="12.95" customHeight="1" x14ac:dyDescent="0.25">
      <c r="A949" s="2" t="s">
        <v>5</v>
      </c>
      <c r="B949" s="2" t="s">
        <v>6</v>
      </c>
      <c r="C949" s="2" t="s">
        <v>434</v>
      </c>
      <c r="D949" s="2" t="s">
        <v>941</v>
      </c>
      <c r="E949" s="2" t="s">
        <v>1039</v>
      </c>
    </row>
    <row r="950" spans="1:5" ht="12.95" customHeight="1" x14ac:dyDescent="0.25">
      <c r="A950" s="2" t="s">
        <v>5</v>
      </c>
      <c r="B950" s="2" t="s">
        <v>6</v>
      </c>
      <c r="C950" s="2" t="s">
        <v>434</v>
      </c>
      <c r="D950" s="2" t="s">
        <v>941</v>
      </c>
      <c r="E950" s="2" t="s">
        <v>1040</v>
      </c>
    </row>
    <row r="951" spans="1:5" ht="12.95" customHeight="1" x14ac:dyDescent="0.25">
      <c r="A951" s="2" t="s">
        <v>5</v>
      </c>
      <c r="B951" s="2" t="s">
        <v>6</v>
      </c>
      <c r="C951" s="2" t="s">
        <v>952</v>
      </c>
      <c r="D951" s="2" t="s">
        <v>953</v>
      </c>
      <c r="E951" s="2" t="s">
        <v>1041</v>
      </c>
    </row>
    <row r="952" spans="1:5" ht="12.95" customHeight="1" x14ac:dyDescent="0.25">
      <c r="A952" s="2" t="s">
        <v>5</v>
      </c>
      <c r="B952" s="2" t="s">
        <v>6</v>
      </c>
      <c r="C952" s="2" t="s">
        <v>952</v>
      </c>
      <c r="D952" s="2" t="s">
        <v>953</v>
      </c>
      <c r="E952" s="2" t="s">
        <v>1042</v>
      </c>
    </row>
    <row r="953" spans="1:5" ht="12.95" customHeight="1" x14ac:dyDescent="0.25">
      <c r="A953" s="2" t="s">
        <v>5</v>
      </c>
      <c r="B953" s="2" t="s">
        <v>6</v>
      </c>
      <c r="C953" s="2" t="s">
        <v>952</v>
      </c>
      <c r="D953" s="2" t="s">
        <v>956</v>
      </c>
      <c r="E953" s="2" t="s">
        <v>1043</v>
      </c>
    </row>
    <row r="954" spans="1:5" ht="12.95" customHeight="1" x14ac:dyDescent="0.25">
      <c r="A954" s="2" t="s">
        <v>5</v>
      </c>
      <c r="B954" s="2" t="s">
        <v>6</v>
      </c>
      <c r="C954" s="2" t="s">
        <v>952</v>
      </c>
      <c r="D954" s="2" t="s">
        <v>959</v>
      </c>
      <c r="E954" s="2" t="s">
        <v>1044</v>
      </c>
    </row>
    <row r="955" spans="1:5" ht="12.95" customHeight="1" x14ac:dyDescent="0.25">
      <c r="A955" s="2" t="s">
        <v>5</v>
      </c>
      <c r="B955" s="2" t="s">
        <v>6</v>
      </c>
      <c r="C955" s="2" t="s">
        <v>952</v>
      </c>
      <c r="D955" s="2" t="s">
        <v>959</v>
      </c>
      <c r="E955" s="2" t="s">
        <v>1045</v>
      </c>
    </row>
    <row r="956" spans="1:5" ht="12.95" customHeight="1" x14ac:dyDescent="0.25">
      <c r="A956" s="2" t="s">
        <v>5</v>
      </c>
      <c r="B956" s="2" t="s">
        <v>6</v>
      </c>
      <c r="C956" s="2" t="s">
        <v>952</v>
      </c>
      <c r="D956" s="2" t="s">
        <v>959</v>
      </c>
      <c r="E956" s="2" t="s">
        <v>1046</v>
      </c>
    </row>
    <row r="957" spans="1:5" ht="12.95" customHeight="1" x14ac:dyDescent="0.25">
      <c r="A957" s="2" t="s">
        <v>5</v>
      </c>
      <c r="B957" s="2" t="s">
        <v>6</v>
      </c>
      <c r="C957" s="2" t="s">
        <v>965</v>
      </c>
      <c r="D957" s="2" t="s">
        <v>1047</v>
      </c>
      <c r="E957" s="2" t="s">
        <v>1048</v>
      </c>
    </row>
    <row r="958" spans="1:5" ht="12.95" customHeight="1" x14ac:dyDescent="0.25">
      <c r="A958" s="2" t="s">
        <v>5</v>
      </c>
      <c r="B958" s="2" t="s">
        <v>6</v>
      </c>
      <c r="C958" s="2" t="s">
        <v>965</v>
      </c>
      <c r="D958" s="2" t="s">
        <v>972</v>
      </c>
      <c r="E958" s="2" t="s">
        <v>1049</v>
      </c>
    </row>
    <row r="959" spans="1:5" ht="12.95" customHeight="1" x14ac:dyDescent="0.25">
      <c r="A959" s="2" t="s">
        <v>5</v>
      </c>
      <c r="B959" s="2" t="s">
        <v>6</v>
      </c>
      <c r="C959" s="2" t="s">
        <v>965</v>
      </c>
      <c r="D959" s="2" t="s">
        <v>972</v>
      </c>
      <c r="E959" s="2" t="s">
        <v>1050</v>
      </c>
    </row>
    <row r="960" spans="1:5" ht="12.95" customHeight="1" x14ac:dyDescent="0.25">
      <c r="A960" s="2" t="s">
        <v>5</v>
      </c>
      <c r="B960" s="2" t="s">
        <v>6</v>
      </c>
      <c r="C960" s="2" t="s">
        <v>965</v>
      </c>
      <c r="D960" s="2" t="s">
        <v>972</v>
      </c>
      <c r="E960" s="2" t="s">
        <v>1051</v>
      </c>
    </row>
    <row r="961" spans="1:5" ht="12.95" customHeight="1" x14ac:dyDescent="0.25">
      <c r="A961" s="2" t="s">
        <v>5</v>
      </c>
      <c r="B961" s="2" t="s">
        <v>6</v>
      </c>
      <c r="C961" s="2" t="s">
        <v>965</v>
      </c>
      <c r="D961" s="2" t="s">
        <v>975</v>
      </c>
      <c r="E961" s="2" t="s">
        <v>1052</v>
      </c>
    </row>
    <row r="962" spans="1:5" ht="12.95" customHeight="1" x14ac:dyDescent="0.25">
      <c r="A962" s="2" t="s">
        <v>5</v>
      </c>
      <c r="B962" s="2" t="s">
        <v>6</v>
      </c>
      <c r="C962" s="2" t="s">
        <v>965</v>
      </c>
      <c r="D962" s="2" t="s">
        <v>975</v>
      </c>
      <c r="E962" s="2" t="s">
        <v>1053</v>
      </c>
    </row>
    <row r="963" spans="1:5" ht="12.95" customHeight="1" x14ac:dyDescent="0.25">
      <c r="A963" s="2" t="s">
        <v>5</v>
      </c>
      <c r="B963" s="2" t="s">
        <v>6</v>
      </c>
      <c r="C963" s="2" t="s">
        <v>965</v>
      </c>
      <c r="D963" s="2" t="s">
        <v>1054</v>
      </c>
      <c r="E963" s="2" t="s">
        <v>1055</v>
      </c>
    </row>
    <row r="964" spans="1:5" ht="12.95" customHeight="1" x14ac:dyDescent="0.25">
      <c r="A964" s="2" t="s">
        <v>5</v>
      </c>
      <c r="B964" s="2" t="s">
        <v>6</v>
      </c>
      <c r="C964" s="2" t="s">
        <v>965</v>
      </c>
      <c r="D964" s="2" t="s">
        <v>1054</v>
      </c>
      <c r="E964" s="2" t="s">
        <v>1056</v>
      </c>
    </row>
    <row r="965" spans="1:5" ht="12.95" customHeight="1" x14ac:dyDescent="0.25">
      <c r="A965" s="2" t="s">
        <v>5</v>
      </c>
      <c r="B965" s="2" t="s">
        <v>6</v>
      </c>
      <c r="C965" s="2" t="s">
        <v>965</v>
      </c>
      <c r="D965" s="2" t="s">
        <v>977</v>
      </c>
      <c r="E965" s="2" t="s">
        <v>1057</v>
      </c>
    </row>
    <row r="966" spans="1:5" ht="12.95" customHeight="1" x14ac:dyDescent="0.25">
      <c r="A966" s="2" t="s">
        <v>5</v>
      </c>
      <c r="B966" s="2" t="s">
        <v>6</v>
      </c>
      <c r="C966" s="2" t="s">
        <v>965</v>
      </c>
      <c r="D966" s="2" t="s">
        <v>1058</v>
      </c>
      <c r="E966" s="2" t="s">
        <v>1059</v>
      </c>
    </row>
    <row r="967" spans="1:5" ht="12.95" customHeight="1" x14ac:dyDescent="0.25">
      <c r="A967" s="2" t="s">
        <v>5</v>
      </c>
      <c r="B967" s="2" t="s">
        <v>6</v>
      </c>
      <c r="C967" s="2" t="s">
        <v>965</v>
      </c>
      <c r="D967" s="2" t="s">
        <v>1058</v>
      </c>
      <c r="E967" s="2" t="s">
        <v>1060</v>
      </c>
    </row>
    <row r="968" spans="1:5" ht="12.95" customHeight="1" x14ac:dyDescent="0.25">
      <c r="A968" s="2" t="s">
        <v>5</v>
      </c>
      <c r="B968" s="2" t="s">
        <v>6</v>
      </c>
      <c r="C968" s="2" t="s">
        <v>979</v>
      </c>
      <c r="D968" s="2" t="s">
        <v>1061</v>
      </c>
      <c r="E968" s="2" t="s">
        <v>1062</v>
      </c>
    </row>
    <row r="969" spans="1:5" ht="12.95" customHeight="1" x14ac:dyDescent="0.25">
      <c r="A969" s="2" t="s">
        <v>5</v>
      </c>
      <c r="B969" s="2" t="s">
        <v>6</v>
      </c>
      <c r="C969" s="2" t="s">
        <v>979</v>
      </c>
      <c r="D969" s="2" t="s">
        <v>980</v>
      </c>
      <c r="E969" s="2" t="s">
        <v>1063</v>
      </c>
    </row>
    <row r="970" spans="1:5" ht="12.95" customHeight="1" x14ac:dyDescent="0.25">
      <c r="A970" s="2" t="s">
        <v>5</v>
      </c>
      <c r="B970" s="2" t="s">
        <v>6</v>
      </c>
      <c r="C970" s="2" t="s">
        <v>979</v>
      </c>
      <c r="D970" s="2" t="s">
        <v>980</v>
      </c>
      <c r="E970" s="2" t="s">
        <v>1064</v>
      </c>
    </row>
    <row r="971" spans="1:5" ht="12.95" customHeight="1" x14ac:dyDescent="0.25">
      <c r="A971" s="2" t="s">
        <v>5</v>
      </c>
      <c r="B971" s="2" t="s">
        <v>6</v>
      </c>
      <c r="C971" s="2" t="s">
        <v>979</v>
      </c>
      <c r="D971" s="2" t="s">
        <v>1065</v>
      </c>
      <c r="E971" s="2" t="s">
        <v>1066</v>
      </c>
    </row>
    <row r="972" spans="1:5" ht="12.95" customHeight="1" x14ac:dyDescent="0.25">
      <c r="A972" s="2" t="s">
        <v>5</v>
      </c>
      <c r="B972" s="2" t="s">
        <v>6</v>
      </c>
      <c r="C972" s="2" t="s">
        <v>979</v>
      </c>
      <c r="D972" s="2" t="s">
        <v>1065</v>
      </c>
      <c r="E972" s="2" t="s">
        <v>1067</v>
      </c>
    </row>
    <row r="973" spans="1:5" ht="12.95" customHeight="1" x14ac:dyDescent="0.25">
      <c r="A973" s="2" t="s">
        <v>5</v>
      </c>
      <c r="B973" s="2" t="s">
        <v>6</v>
      </c>
      <c r="C973" s="2" t="s">
        <v>979</v>
      </c>
      <c r="D973" s="2" t="s">
        <v>984</v>
      </c>
      <c r="E973" s="2" t="s">
        <v>1068</v>
      </c>
    </row>
    <row r="974" spans="1:5" ht="12.95" customHeight="1" x14ac:dyDescent="0.25">
      <c r="A974" s="2" t="s">
        <v>5</v>
      </c>
      <c r="B974" s="2" t="s">
        <v>6</v>
      </c>
      <c r="C974" s="2" t="s">
        <v>979</v>
      </c>
      <c r="D974" s="2" t="s">
        <v>1069</v>
      </c>
      <c r="E974" s="2" t="s">
        <v>1070</v>
      </c>
    </row>
    <row r="975" spans="1:5" ht="12.95" customHeight="1" x14ac:dyDescent="0.25">
      <c r="A975" s="2" t="s">
        <v>5</v>
      </c>
      <c r="B975" s="2" t="s">
        <v>6</v>
      </c>
      <c r="C975" s="2" t="s">
        <v>988</v>
      </c>
      <c r="D975" s="2" t="s">
        <v>988</v>
      </c>
      <c r="E975" s="2" t="s">
        <v>1071</v>
      </c>
    </row>
    <row r="976" spans="1:5" ht="12.95" customHeight="1" x14ac:dyDescent="0.25">
      <c r="A976" s="2" t="s">
        <v>5</v>
      </c>
      <c r="B976" s="2" t="s">
        <v>6</v>
      </c>
      <c r="C976" s="2" t="s">
        <v>988</v>
      </c>
      <c r="D976" s="2" t="s">
        <v>988</v>
      </c>
      <c r="E976" s="2" t="s">
        <v>1072</v>
      </c>
    </row>
    <row r="977" spans="1:5" ht="12.95" customHeight="1" x14ac:dyDescent="0.25">
      <c r="A977" s="2" t="s">
        <v>5</v>
      </c>
      <c r="B977" s="2" t="s">
        <v>6</v>
      </c>
      <c r="C977" s="2" t="s">
        <v>988</v>
      </c>
      <c r="D977" s="2" t="s">
        <v>988</v>
      </c>
      <c r="E977" s="2" t="s">
        <v>1073</v>
      </c>
    </row>
    <row r="978" spans="1:5" ht="12.95" customHeight="1" x14ac:dyDescent="0.25">
      <c r="A978" s="2" t="s">
        <v>5</v>
      </c>
      <c r="B978" s="2" t="s">
        <v>6</v>
      </c>
      <c r="C978" s="2" t="s">
        <v>988</v>
      </c>
      <c r="D978" s="2" t="s">
        <v>988</v>
      </c>
      <c r="E978" s="2" t="s">
        <v>1074</v>
      </c>
    </row>
    <row r="979" spans="1:5" ht="12.95" customHeight="1" x14ac:dyDescent="0.25">
      <c r="A979" s="2" t="s">
        <v>5</v>
      </c>
      <c r="B979" s="2" t="s">
        <v>6</v>
      </c>
      <c r="C979" s="2" t="s">
        <v>988</v>
      </c>
      <c r="D979" s="2" t="s">
        <v>988</v>
      </c>
      <c r="E979" s="2" t="s">
        <v>1075</v>
      </c>
    </row>
    <row r="980" spans="1:5" ht="12.95" customHeight="1" x14ac:dyDescent="0.25">
      <c r="A980" s="2" t="s">
        <v>5</v>
      </c>
      <c r="B980" s="2" t="s">
        <v>6</v>
      </c>
      <c r="C980" s="2" t="s">
        <v>988</v>
      </c>
      <c r="D980" s="2" t="s">
        <v>988</v>
      </c>
      <c r="E980" s="2" t="s">
        <v>1076</v>
      </c>
    </row>
    <row r="981" spans="1:5" ht="12.95" customHeight="1" x14ac:dyDescent="0.25">
      <c r="A981" s="2" t="s">
        <v>5</v>
      </c>
      <c r="B981" s="2" t="s">
        <v>6</v>
      </c>
      <c r="C981" s="2" t="s">
        <v>988</v>
      </c>
      <c r="D981" s="2" t="s">
        <v>988</v>
      </c>
      <c r="E981" s="2" t="s">
        <v>1077</v>
      </c>
    </row>
    <row r="982" spans="1:5" ht="12.95" customHeight="1" x14ac:dyDescent="0.25">
      <c r="A982" s="2" t="s">
        <v>5</v>
      </c>
      <c r="B982" s="2" t="s">
        <v>6</v>
      </c>
      <c r="C982" s="2" t="s">
        <v>988</v>
      </c>
      <c r="D982" s="2" t="s">
        <v>988</v>
      </c>
      <c r="E982" s="2" t="s">
        <v>1078</v>
      </c>
    </row>
    <row r="983" spans="1:5" ht="12.95" customHeight="1" x14ac:dyDescent="0.25">
      <c r="A983" s="2" t="s">
        <v>5</v>
      </c>
      <c r="B983" s="2" t="s">
        <v>6</v>
      </c>
      <c r="C983" s="2" t="s">
        <v>998</v>
      </c>
      <c r="D983" s="2" t="s">
        <v>1001</v>
      </c>
      <c r="E983" s="2" t="s">
        <v>1079</v>
      </c>
    </row>
    <row r="984" spans="1:5" ht="12.95" customHeight="1" x14ac:dyDescent="0.25">
      <c r="A984" s="2" t="s">
        <v>5</v>
      </c>
      <c r="B984" s="2" t="s">
        <v>6</v>
      </c>
      <c r="C984" s="2" t="s">
        <v>998</v>
      </c>
      <c r="D984" s="2" t="s">
        <v>1003</v>
      </c>
      <c r="E984" s="2" t="s">
        <v>1080</v>
      </c>
    </row>
    <row r="985" spans="1:5" ht="12.95" customHeight="1" x14ac:dyDescent="0.25">
      <c r="A985" s="2" t="s">
        <v>5</v>
      </c>
      <c r="B985" s="2" t="s">
        <v>6</v>
      </c>
      <c r="C985" s="2" t="s">
        <v>998</v>
      </c>
      <c r="D985" s="2" t="s">
        <v>1081</v>
      </c>
      <c r="E985" s="2" t="s">
        <v>1082</v>
      </c>
    </row>
    <row r="986" spans="1:5" ht="12.95" customHeight="1" x14ac:dyDescent="0.25">
      <c r="A986" s="2" t="s">
        <v>5</v>
      </c>
      <c r="B986" s="2" t="s">
        <v>6</v>
      </c>
      <c r="C986" s="2" t="s">
        <v>998</v>
      </c>
      <c r="D986" s="2" t="s">
        <v>1083</v>
      </c>
      <c r="E986" s="2" t="s">
        <v>1084</v>
      </c>
    </row>
    <row r="987" spans="1:5" ht="12.95" customHeight="1" x14ac:dyDescent="0.25">
      <c r="A987" s="2" t="s">
        <v>5</v>
      </c>
      <c r="B987" s="2" t="s">
        <v>6</v>
      </c>
      <c r="C987" s="2" t="s">
        <v>998</v>
      </c>
      <c r="D987" s="2" t="s">
        <v>1083</v>
      </c>
      <c r="E987" s="2" t="s">
        <v>1085</v>
      </c>
    </row>
    <row r="988" spans="1:5" ht="12.95" customHeight="1" x14ac:dyDescent="0.25">
      <c r="A988" s="2" t="s">
        <v>5</v>
      </c>
      <c r="B988" s="2" t="s">
        <v>6</v>
      </c>
      <c r="C988" s="2" t="s">
        <v>998</v>
      </c>
      <c r="D988" s="2" t="s">
        <v>1010</v>
      </c>
      <c r="E988" s="2" t="s">
        <v>1086</v>
      </c>
    </row>
    <row r="989" spans="1:5" ht="12.95" customHeight="1" x14ac:dyDescent="0.25">
      <c r="A989" s="2" t="s">
        <v>5</v>
      </c>
      <c r="B989" s="2" t="s">
        <v>6</v>
      </c>
      <c r="C989" s="2" t="s">
        <v>998</v>
      </c>
      <c r="D989" s="2" t="s">
        <v>1010</v>
      </c>
      <c r="E989" s="2" t="s">
        <v>1087</v>
      </c>
    </row>
    <row r="990" spans="1:5" ht="12.95" customHeight="1" x14ac:dyDescent="0.25">
      <c r="A990" s="2" t="s">
        <v>5</v>
      </c>
      <c r="B990" s="2" t="s">
        <v>6</v>
      </c>
      <c r="C990" s="2" t="s">
        <v>998</v>
      </c>
      <c r="D990" s="2" t="s">
        <v>1015</v>
      </c>
      <c r="E990" s="2" t="s">
        <v>1088</v>
      </c>
    </row>
    <row r="991" spans="1:5" ht="12.95" customHeight="1" x14ac:dyDescent="0.25">
      <c r="A991" s="2" t="s">
        <v>5</v>
      </c>
      <c r="B991" s="2" t="s">
        <v>6</v>
      </c>
      <c r="C991" s="2" t="s">
        <v>998</v>
      </c>
      <c r="D991" s="2" t="s">
        <v>1015</v>
      </c>
      <c r="E991" s="2" t="s">
        <v>1089</v>
      </c>
    </row>
    <row r="992" spans="1:5" ht="12.95" customHeight="1" x14ac:dyDescent="0.25">
      <c r="A992" s="2" t="s">
        <v>5</v>
      </c>
      <c r="B992" s="2" t="s">
        <v>6</v>
      </c>
      <c r="C992" s="2" t="s">
        <v>998</v>
      </c>
      <c r="D992" s="2" t="s">
        <v>1090</v>
      </c>
      <c r="E992" s="2" t="s">
        <v>1091</v>
      </c>
    </row>
    <row r="993" spans="1:5" ht="12.95" customHeight="1" x14ac:dyDescent="0.25">
      <c r="A993" s="2" t="s">
        <v>5</v>
      </c>
      <c r="B993" s="2" t="s">
        <v>6</v>
      </c>
      <c r="C993" s="2" t="s">
        <v>998</v>
      </c>
      <c r="D993" s="2" t="s">
        <v>1017</v>
      </c>
      <c r="E993" s="2" t="s">
        <v>1092</v>
      </c>
    </row>
    <row r="994" spans="1:5" ht="12.95" customHeight="1" x14ac:dyDescent="0.25">
      <c r="A994" s="2" t="s">
        <v>5</v>
      </c>
      <c r="B994" s="2" t="s">
        <v>6</v>
      </c>
      <c r="C994" s="2" t="s">
        <v>998</v>
      </c>
      <c r="D994" s="2" t="s">
        <v>1017</v>
      </c>
      <c r="E994" s="2" t="s">
        <v>1093</v>
      </c>
    </row>
    <row r="995" spans="1:5" ht="12.95" customHeight="1" x14ac:dyDescent="0.25">
      <c r="A995" s="2" t="s">
        <v>5</v>
      </c>
      <c r="B995" s="2" t="s">
        <v>6</v>
      </c>
      <c r="C995" s="2" t="s">
        <v>998</v>
      </c>
      <c r="D995" s="2" t="s">
        <v>1017</v>
      </c>
      <c r="E995" s="2" t="s">
        <v>1094</v>
      </c>
    </row>
    <row r="996" spans="1:5" ht="12.95" customHeight="1" x14ac:dyDescent="0.25">
      <c r="A996" s="2" t="s">
        <v>5</v>
      </c>
      <c r="B996" s="2" t="s">
        <v>6</v>
      </c>
      <c r="C996" s="2" t="s">
        <v>998</v>
      </c>
      <c r="D996" s="2" t="s">
        <v>1017</v>
      </c>
      <c r="E996" s="2" t="s">
        <v>1095</v>
      </c>
    </row>
    <row r="997" spans="1:5" ht="12.95" customHeight="1" x14ac:dyDescent="0.25">
      <c r="A997" s="2" t="s">
        <v>5</v>
      </c>
      <c r="B997" s="2" t="s">
        <v>6</v>
      </c>
      <c r="C997" s="2" t="s">
        <v>998</v>
      </c>
      <c r="D997" s="2" t="s">
        <v>1017</v>
      </c>
      <c r="E997" s="2" t="s">
        <v>1096</v>
      </c>
    </row>
    <row r="998" spans="1:5" ht="12.95" customHeight="1" x14ac:dyDescent="0.25">
      <c r="A998" s="2" t="s">
        <v>5</v>
      </c>
      <c r="B998" s="2" t="s">
        <v>6</v>
      </c>
      <c r="C998" s="2" t="s">
        <v>998</v>
      </c>
      <c r="D998" s="2" t="s">
        <v>1017</v>
      </c>
      <c r="E998" s="2" t="s">
        <v>1097</v>
      </c>
    </row>
    <row r="999" spans="1:5" ht="12.95" customHeight="1" x14ac:dyDescent="0.25">
      <c r="A999" s="2" t="s">
        <v>5</v>
      </c>
      <c r="B999" s="2" t="s">
        <v>6</v>
      </c>
      <c r="C999" s="2" t="s">
        <v>998</v>
      </c>
      <c r="D999" s="2" t="s">
        <v>1020</v>
      </c>
      <c r="E999" s="2" t="s">
        <v>1098</v>
      </c>
    </row>
    <row r="1000" spans="1:5" ht="12.95" customHeight="1" x14ac:dyDescent="0.25">
      <c r="A1000" s="2" t="s">
        <v>5</v>
      </c>
      <c r="B1000" s="2" t="s">
        <v>6</v>
      </c>
      <c r="C1000" s="2" t="s">
        <v>998</v>
      </c>
      <c r="D1000" s="2" t="s">
        <v>1020</v>
      </c>
      <c r="E1000" s="2" t="s">
        <v>1099</v>
      </c>
    </row>
    <row r="1001" spans="1:5" ht="12.95" customHeight="1" x14ac:dyDescent="0.25">
      <c r="A1001" s="2" t="s">
        <v>5</v>
      </c>
      <c r="B1001" s="2" t="s">
        <v>6</v>
      </c>
      <c r="C1001" s="2" t="s">
        <v>998</v>
      </c>
      <c r="D1001" s="2" t="s">
        <v>1024</v>
      </c>
      <c r="E1001" s="2" t="s">
        <v>1100</v>
      </c>
    </row>
    <row r="1002" spans="1:5" ht="12.95" customHeight="1" x14ac:dyDescent="0.25">
      <c r="A1002" s="2" t="s">
        <v>5</v>
      </c>
      <c r="B1002" s="2" t="s">
        <v>6</v>
      </c>
      <c r="C1002" s="2" t="s">
        <v>998</v>
      </c>
      <c r="D1002" s="2" t="s">
        <v>1101</v>
      </c>
      <c r="E1002" s="2" t="s">
        <v>1102</v>
      </c>
    </row>
    <row r="1003" spans="1:5" ht="12.95" customHeight="1" x14ac:dyDescent="0.25">
      <c r="A1003" s="2" t="s">
        <v>5</v>
      </c>
      <c r="B1003" s="2" t="s">
        <v>6</v>
      </c>
      <c r="C1003" s="2" t="s">
        <v>998</v>
      </c>
      <c r="D1003" s="2" t="s">
        <v>1101</v>
      </c>
      <c r="E1003" s="2" t="s">
        <v>1103</v>
      </c>
    </row>
    <row r="1004" spans="1:5" ht="12.95" customHeight="1" x14ac:dyDescent="0.25">
      <c r="A1004" s="2" t="s">
        <v>5</v>
      </c>
      <c r="B1004" s="2" t="s">
        <v>6</v>
      </c>
      <c r="C1004" s="2" t="s">
        <v>998</v>
      </c>
      <c r="D1004" s="2" t="s">
        <v>1101</v>
      </c>
      <c r="E1004" s="2" t="s">
        <v>1104</v>
      </c>
    </row>
    <row r="1005" spans="1:5" ht="12.95" customHeight="1" x14ac:dyDescent="0.25">
      <c r="A1005" s="2" t="s">
        <v>5</v>
      </c>
      <c r="B1005" s="2" t="s">
        <v>6</v>
      </c>
      <c r="C1005" s="2" t="s">
        <v>998</v>
      </c>
      <c r="D1005" s="2" t="s">
        <v>1101</v>
      </c>
      <c r="E1005" s="2" t="s">
        <v>1105</v>
      </c>
    </row>
    <row r="1006" spans="1:5" ht="12.95" customHeight="1" x14ac:dyDescent="0.25">
      <c r="A1006" s="2" t="s">
        <v>5</v>
      </c>
      <c r="B1006" s="2" t="s">
        <v>6</v>
      </c>
      <c r="C1006" s="2" t="s">
        <v>434</v>
      </c>
      <c r="D1006" s="2" t="s">
        <v>474</v>
      </c>
      <c r="E1006" s="2" t="s">
        <v>1106</v>
      </c>
    </row>
    <row r="1007" spans="1:5" ht="12.95" customHeight="1" x14ac:dyDescent="0.25">
      <c r="A1007" s="2" t="s">
        <v>5</v>
      </c>
      <c r="B1007" s="2" t="s">
        <v>6</v>
      </c>
      <c r="C1007" s="2" t="s">
        <v>434</v>
      </c>
      <c r="D1007" s="2" t="s">
        <v>474</v>
      </c>
      <c r="E1007" s="2" t="s">
        <v>1107</v>
      </c>
    </row>
    <row r="1008" spans="1:5" ht="12.95" customHeight="1" x14ac:dyDescent="0.25">
      <c r="A1008" s="2" t="s">
        <v>5</v>
      </c>
      <c r="B1008" s="2" t="s">
        <v>6</v>
      </c>
      <c r="C1008" s="2" t="s">
        <v>434</v>
      </c>
      <c r="D1008" s="2" t="s">
        <v>474</v>
      </c>
      <c r="E1008" s="2" t="s">
        <v>1108</v>
      </c>
    </row>
    <row r="1009" spans="1:5" ht="12.95" customHeight="1" x14ac:dyDescent="0.25">
      <c r="A1009" s="2" t="s">
        <v>5</v>
      </c>
      <c r="B1009" s="2" t="s">
        <v>6</v>
      </c>
      <c r="C1009" s="2" t="s">
        <v>434</v>
      </c>
      <c r="D1009" s="2" t="s">
        <v>474</v>
      </c>
      <c r="E1009" s="2" t="s">
        <v>1109</v>
      </c>
    </row>
    <row r="1010" spans="1:5" ht="12.95" customHeight="1" x14ac:dyDescent="0.25">
      <c r="A1010" s="2" t="s">
        <v>5</v>
      </c>
      <c r="B1010" s="2" t="s">
        <v>6</v>
      </c>
      <c r="C1010" s="2" t="s">
        <v>434</v>
      </c>
      <c r="D1010" s="2" t="s">
        <v>474</v>
      </c>
      <c r="E1010" s="2" t="s">
        <v>1110</v>
      </c>
    </row>
    <row r="1011" spans="1:5" ht="12.95" customHeight="1" x14ac:dyDescent="0.25">
      <c r="A1011" s="2" t="s">
        <v>5</v>
      </c>
      <c r="B1011" s="2" t="s">
        <v>6</v>
      </c>
      <c r="C1011" s="2" t="s">
        <v>434</v>
      </c>
      <c r="D1011" s="2" t="s">
        <v>474</v>
      </c>
      <c r="E1011" s="2" t="s">
        <v>1111</v>
      </c>
    </row>
    <row r="1012" spans="1:5" ht="12.95" customHeight="1" x14ac:dyDescent="0.25">
      <c r="A1012" s="2" t="s">
        <v>5</v>
      </c>
      <c r="B1012" s="2" t="s">
        <v>6</v>
      </c>
      <c r="C1012" s="2" t="s">
        <v>434</v>
      </c>
      <c r="D1012" s="2" t="s">
        <v>474</v>
      </c>
      <c r="E1012" s="2" t="s">
        <v>1112</v>
      </c>
    </row>
    <row r="1013" spans="1:5" ht="12.95" customHeight="1" x14ac:dyDescent="0.25">
      <c r="A1013" s="2" t="s">
        <v>5</v>
      </c>
      <c r="B1013" s="2" t="s">
        <v>6</v>
      </c>
      <c r="C1013" s="2" t="s">
        <v>434</v>
      </c>
      <c r="D1013" s="2" t="s">
        <v>474</v>
      </c>
      <c r="E1013" s="2" t="s">
        <v>1113</v>
      </c>
    </row>
    <row r="1014" spans="1:5" ht="12.95" customHeight="1" x14ac:dyDescent="0.25">
      <c r="A1014" s="2" t="s">
        <v>5</v>
      </c>
      <c r="B1014" s="2" t="s">
        <v>6</v>
      </c>
      <c r="C1014" s="2" t="s">
        <v>434</v>
      </c>
      <c r="D1014" s="2" t="s">
        <v>474</v>
      </c>
      <c r="E1014" s="2" t="s">
        <v>1114</v>
      </c>
    </row>
    <row r="1015" spans="1:5" ht="12.95" customHeight="1" x14ac:dyDescent="0.25">
      <c r="A1015" s="2" t="s">
        <v>5</v>
      </c>
      <c r="B1015" s="2" t="s">
        <v>6</v>
      </c>
      <c r="C1015" s="2" t="s">
        <v>434</v>
      </c>
      <c r="D1015" s="2" t="s">
        <v>474</v>
      </c>
      <c r="E1015" s="2" t="s">
        <v>1115</v>
      </c>
    </row>
    <row r="1016" spans="1:5" ht="12.95" customHeight="1" x14ac:dyDescent="0.25">
      <c r="A1016" s="2" t="s">
        <v>5</v>
      </c>
      <c r="B1016" s="2" t="s">
        <v>6</v>
      </c>
      <c r="C1016" s="2" t="s">
        <v>434</v>
      </c>
      <c r="D1016" s="2" t="s">
        <v>474</v>
      </c>
      <c r="E1016" s="2" t="s">
        <v>1116</v>
      </c>
    </row>
    <row r="1017" spans="1:5" ht="12.95" customHeight="1" x14ac:dyDescent="0.25">
      <c r="A1017" s="2" t="s">
        <v>5</v>
      </c>
      <c r="B1017" s="2" t="s">
        <v>6</v>
      </c>
      <c r="C1017" s="2" t="s">
        <v>434</v>
      </c>
      <c r="D1017" s="2" t="s">
        <v>474</v>
      </c>
      <c r="E1017" s="2" t="s">
        <v>1117</v>
      </c>
    </row>
    <row r="1018" spans="1:5" ht="12.95" customHeight="1" x14ac:dyDescent="0.25">
      <c r="A1018" s="2" t="s">
        <v>5</v>
      </c>
      <c r="B1018" s="2" t="s">
        <v>6</v>
      </c>
      <c r="C1018" s="2" t="s">
        <v>434</v>
      </c>
      <c r="D1018" s="2" t="s">
        <v>481</v>
      </c>
      <c r="E1018" s="2" t="s">
        <v>1118</v>
      </c>
    </row>
    <row r="1019" spans="1:5" ht="12.95" customHeight="1" x14ac:dyDescent="0.25">
      <c r="A1019" s="2" t="s">
        <v>5</v>
      </c>
      <c r="B1019" s="2" t="s">
        <v>6</v>
      </c>
      <c r="C1019" s="2" t="s">
        <v>434</v>
      </c>
      <c r="D1019" s="2" t="s">
        <v>481</v>
      </c>
      <c r="E1019" s="2" t="s">
        <v>1119</v>
      </c>
    </row>
    <row r="1020" spans="1:5" ht="12.95" customHeight="1" x14ac:dyDescent="0.25">
      <c r="A1020" s="2" t="s">
        <v>5</v>
      </c>
      <c r="B1020" s="2" t="s">
        <v>6</v>
      </c>
      <c r="C1020" s="2" t="s">
        <v>434</v>
      </c>
      <c r="D1020" s="2" t="s">
        <v>624</v>
      </c>
      <c r="E1020" s="2" t="s">
        <v>1120</v>
      </c>
    </row>
    <row r="1021" spans="1:5" ht="12.95" customHeight="1" x14ac:dyDescent="0.25">
      <c r="A1021" s="2" t="s">
        <v>5</v>
      </c>
      <c r="B1021" s="2" t="s">
        <v>6</v>
      </c>
      <c r="C1021" s="2" t="s">
        <v>434</v>
      </c>
      <c r="D1021" s="2" t="s">
        <v>486</v>
      </c>
      <c r="E1021" s="2" t="s">
        <v>1121</v>
      </c>
    </row>
    <row r="1022" spans="1:5" ht="12.95" customHeight="1" x14ac:dyDescent="0.25">
      <c r="A1022" s="2" t="s">
        <v>5</v>
      </c>
      <c r="B1022" s="2" t="s">
        <v>6</v>
      </c>
      <c r="C1022" s="2" t="s">
        <v>434</v>
      </c>
      <c r="D1022" s="2" t="s">
        <v>486</v>
      </c>
      <c r="E1022" s="2" t="s">
        <v>1122</v>
      </c>
    </row>
    <row r="1023" spans="1:5" ht="12.95" customHeight="1" x14ac:dyDescent="0.25">
      <c r="A1023" s="2" t="s">
        <v>5</v>
      </c>
      <c r="B1023" s="2" t="s">
        <v>6</v>
      </c>
      <c r="C1023" s="2" t="s">
        <v>434</v>
      </c>
      <c r="D1023" s="2" t="s">
        <v>486</v>
      </c>
      <c r="E1023" s="2" t="s">
        <v>1123</v>
      </c>
    </row>
    <row r="1024" spans="1:5" ht="12.95" customHeight="1" x14ac:dyDescent="0.25">
      <c r="A1024" s="2" t="s">
        <v>5</v>
      </c>
      <c r="B1024" s="2" t="s">
        <v>6</v>
      </c>
      <c r="C1024" s="2" t="s">
        <v>434</v>
      </c>
      <c r="D1024" s="2" t="s">
        <v>486</v>
      </c>
      <c r="E1024" s="2" t="s">
        <v>1124</v>
      </c>
    </row>
    <row r="1025" spans="1:5" ht="12.95" customHeight="1" x14ac:dyDescent="0.25">
      <c r="A1025" s="2" t="s">
        <v>5</v>
      </c>
      <c r="B1025" s="2" t="s">
        <v>6</v>
      </c>
      <c r="C1025" s="2" t="s">
        <v>434</v>
      </c>
      <c r="D1025" s="2" t="s">
        <v>486</v>
      </c>
      <c r="E1025" s="2" t="s">
        <v>1125</v>
      </c>
    </row>
    <row r="1026" spans="1:5" ht="12.95" customHeight="1" x14ac:dyDescent="0.25">
      <c r="A1026" s="2" t="s">
        <v>5</v>
      </c>
      <c r="B1026" s="2" t="s">
        <v>6</v>
      </c>
      <c r="C1026" s="2" t="s">
        <v>434</v>
      </c>
      <c r="D1026" s="2" t="s">
        <v>486</v>
      </c>
      <c r="E1026" s="2" t="s">
        <v>1126</v>
      </c>
    </row>
    <row r="1027" spans="1:5" ht="12.95" customHeight="1" x14ac:dyDescent="0.25">
      <c r="A1027" s="2" t="s">
        <v>5</v>
      </c>
      <c r="B1027" s="2" t="s">
        <v>6</v>
      </c>
      <c r="C1027" s="2" t="s">
        <v>434</v>
      </c>
      <c r="D1027" s="2" t="s">
        <v>486</v>
      </c>
      <c r="E1027" s="2" t="s">
        <v>1127</v>
      </c>
    </row>
    <row r="1028" spans="1:5" ht="12.95" customHeight="1" x14ac:dyDescent="0.25">
      <c r="A1028" s="2" t="s">
        <v>5</v>
      </c>
      <c r="B1028" s="2" t="s">
        <v>6</v>
      </c>
      <c r="C1028" s="2" t="s">
        <v>434</v>
      </c>
      <c r="D1028" s="2" t="s">
        <v>486</v>
      </c>
      <c r="E1028" s="2" t="s">
        <v>1128</v>
      </c>
    </row>
    <row r="1029" spans="1:5" ht="12.95" customHeight="1" x14ac:dyDescent="0.25">
      <c r="A1029" s="2" t="s">
        <v>5</v>
      </c>
      <c r="B1029" s="2" t="s">
        <v>6</v>
      </c>
      <c r="C1029" s="2" t="s">
        <v>434</v>
      </c>
      <c r="D1029" s="2" t="s">
        <v>486</v>
      </c>
      <c r="E1029" s="2" t="s">
        <v>1129</v>
      </c>
    </row>
    <row r="1030" spans="1:5" ht="12.95" customHeight="1" x14ac:dyDescent="0.25">
      <c r="A1030" s="2" t="s">
        <v>5</v>
      </c>
      <c r="B1030" s="2" t="s">
        <v>6</v>
      </c>
      <c r="C1030" s="2" t="s">
        <v>434</v>
      </c>
      <c r="D1030" s="2" t="s">
        <v>486</v>
      </c>
      <c r="E1030" s="2" t="s">
        <v>1130</v>
      </c>
    </row>
    <row r="1031" spans="1:5" ht="12.95" customHeight="1" x14ac:dyDescent="0.25">
      <c r="A1031" s="2" t="s">
        <v>5</v>
      </c>
      <c r="B1031" s="2" t="s">
        <v>6</v>
      </c>
      <c r="C1031" s="2" t="s">
        <v>434</v>
      </c>
      <c r="D1031" s="2" t="s">
        <v>486</v>
      </c>
      <c r="E1031" s="2" t="s">
        <v>1131</v>
      </c>
    </row>
    <row r="1032" spans="1:5" ht="12.95" customHeight="1" x14ac:dyDescent="0.25">
      <c r="A1032" s="2" t="s">
        <v>5</v>
      </c>
      <c r="B1032" s="2" t="s">
        <v>6</v>
      </c>
      <c r="C1032" s="2" t="s">
        <v>434</v>
      </c>
      <c r="D1032" s="2" t="s">
        <v>486</v>
      </c>
      <c r="E1032" s="2" t="s">
        <v>1132</v>
      </c>
    </row>
    <row r="1033" spans="1:5" ht="12.95" customHeight="1" x14ac:dyDescent="0.25">
      <c r="A1033" s="2" t="s">
        <v>5</v>
      </c>
      <c r="B1033" s="2" t="s">
        <v>6</v>
      </c>
      <c r="C1033" s="2" t="s">
        <v>434</v>
      </c>
      <c r="D1033" s="2" t="s">
        <v>486</v>
      </c>
      <c r="E1033" s="2" t="s">
        <v>1133</v>
      </c>
    </row>
    <row r="1034" spans="1:5" ht="12.95" customHeight="1" x14ac:dyDescent="0.25">
      <c r="A1034" s="2" t="s">
        <v>5</v>
      </c>
      <c r="B1034" s="2" t="s">
        <v>6</v>
      </c>
      <c r="C1034" s="2" t="s">
        <v>434</v>
      </c>
      <c r="D1034" s="2" t="s">
        <v>486</v>
      </c>
      <c r="E1034" s="2" t="s">
        <v>1134</v>
      </c>
    </row>
    <row r="1035" spans="1:5" ht="12.95" customHeight="1" x14ac:dyDescent="0.25">
      <c r="A1035" s="2" t="s">
        <v>5</v>
      </c>
      <c r="B1035" s="2" t="s">
        <v>6</v>
      </c>
      <c r="C1035" s="2" t="s">
        <v>434</v>
      </c>
      <c r="D1035" s="2" t="s">
        <v>486</v>
      </c>
      <c r="E1035" s="2" t="s">
        <v>1135</v>
      </c>
    </row>
    <row r="1036" spans="1:5" ht="12.95" customHeight="1" x14ac:dyDescent="0.25">
      <c r="A1036" s="2" t="s">
        <v>5</v>
      </c>
      <c r="B1036" s="2" t="s">
        <v>6</v>
      </c>
      <c r="C1036" s="2" t="s">
        <v>434</v>
      </c>
      <c r="D1036" s="2" t="s">
        <v>486</v>
      </c>
      <c r="E1036" s="2" t="s">
        <v>1136</v>
      </c>
    </row>
    <row r="1037" spans="1:5" ht="12.95" customHeight="1" x14ac:dyDescent="0.25">
      <c r="A1037" s="2" t="s">
        <v>5</v>
      </c>
      <c r="B1037" s="2" t="s">
        <v>6</v>
      </c>
      <c r="C1037" s="2" t="s">
        <v>434</v>
      </c>
      <c r="D1037" s="2" t="s">
        <v>486</v>
      </c>
      <c r="E1037" s="2" t="s">
        <v>1137</v>
      </c>
    </row>
    <row r="1038" spans="1:5" ht="12.95" customHeight="1" x14ac:dyDescent="0.25">
      <c r="A1038" s="2" t="s">
        <v>5</v>
      </c>
      <c r="B1038" s="2" t="s">
        <v>6</v>
      </c>
      <c r="C1038" s="2" t="s">
        <v>434</v>
      </c>
      <c r="D1038" s="2" t="s">
        <v>486</v>
      </c>
      <c r="E1038" s="2" t="s">
        <v>1138</v>
      </c>
    </row>
    <row r="1039" spans="1:5" ht="12.95" customHeight="1" x14ac:dyDescent="0.25">
      <c r="A1039" s="2" t="s">
        <v>5</v>
      </c>
      <c r="B1039" s="2" t="s">
        <v>6</v>
      </c>
      <c r="C1039" s="2" t="s">
        <v>434</v>
      </c>
      <c r="D1039" s="2" t="s">
        <v>935</v>
      </c>
      <c r="E1039" s="2" t="s">
        <v>1139</v>
      </c>
    </row>
    <row r="1040" spans="1:5" ht="12.95" customHeight="1" x14ac:dyDescent="0.25">
      <c r="A1040" s="2" t="s">
        <v>5</v>
      </c>
      <c r="B1040" s="2" t="s">
        <v>6</v>
      </c>
      <c r="C1040" s="2" t="s">
        <v>434</v>
      </c>
      <c r="D1040" s="2" t="s">
        <v>935</v>
      </c>
      <c r="E1040" s="2" t="s">
        <v>1140</v>
      </c>
    </row>
    <row r="1041" spans="1:5" ht="12.95" customHeight="1" x14ac:dyDescent="0.25">
      <c r="A1041" s="2" t="s">
        <v>5</v>
      </c>
      <c r="B1041" s="2" t="s">
        <v>6</v>
      </c>
      <c r="C1041" s="2" t="s">
        <v>434</v>
      </c>
      <c r="D1041" s="2" t="s">
        <v>935</v>
      </c>
      <c r="E1041" s="2" t="s">
        <v>1141</v>
      </c>
    </row>
    <row r="1042" spans="1:5" ht="12.95" customHeight="1" x14ac:dyDescent="0.25">
      <c r="A1042" s="2" t="s">
        <v>5</v>
      </c>
      <c r="B1042" s="2" t="s">
        <v>6</v>
      </c>
      <c r="C1042" s="2" t="s">
        <v>434</v>
      </c>
      <c r="D1042" s="2" t="s">
        <v>935</v>
      </c>
      <c r="E1042" s="2" t="s">
        <v>1142</v>
      </c>
    </row>
    <row r="1043" spans="1:5" ht="12.95" customHeight="1" x14ac:dyDescent="0.25">
      <c r="A1043" s="2" t="s">
        <v>5</v>
      </c>
      <c r="B1043" s="2" t="s">
        <v>6</v>
      </c>
      <c r="C1043" s="2" t="s">
        <v>434</v>
      </c>
      <c r="D1043" s="2" t="s">
        <v>935</v>
      </c>
      <c r="E1043" s="2" t="s">
        <v>1143</v>
      </c>
    </row>
    <row r="1044" spans="1:5" ht="12.95" customHeight="1" x14ac:dyDescent="0.25">
      <c r="A1044" s="2" t="s">
        <v>5</v>
      </c>
      <c r="B1044" s="2" t="s">
        <v>6</v>
      </c>
      <c r="C1044" s="2" t="s">
        <v>434</v>
      </c>
      <c r="D1044" s="2" t="s">
        <v>941</v>
      </c>
      <c r="E1044" s="2" t="s">
        <v>1144</v>
      </c>
    </row>
    <row r="1045" spans="1:5" ht="12.95" customHeight="1" x14ac:dyDescent="0.25">
      <c r="A1045" s="2" t="s">
        <v>5</v>
      </c>
      <c r="B1045" s="2" t="s">
        <v>6</v>
      </c>
      <c r="C1045" s="2" t="s">
        <v>434</v>
      </c>
      <c r="D1045" s="2" t="s">
        <v>941</v>
      </c>
      <c r="E1045" s="2" t="s">
        <v>1145</v>
      </c>
    </row>
    <row r="1046" spans="1:5" ht="12.95" customHeight="1" x14ac:dyDescent="0.25">
      <c r="A1046" s="2" t="s">
        <v>5</v>
      </c>
      <c r="B1046" s="2" t="s">
        <v>6</v>
      </c>
      <c r="C1046" s="2" t="s">
        <v>434</v>
      </c>
      <c r="D1046" s="2" t="s">
        <v>941</v>
      </c>
      <c r="E1046" s="2" t="s">
        <v>1146</v>
      </c>
    </row>
    <row r="1047" spans="1:5" ht="12.95" customHeight="1" x14ac:dyDescent="0.25">
      <c r="A1047" s="2" t="s">
        <v>5</v>
      </c>
      <c r="B1047" s="2" t="s">
        <v>6</v>
      </c>
      <c r="C1047" s="2" t="s">
        <v>434</v>
      </c>
      <c r="D1047" s="2" t="s">
        <v>941</v>
      </c>
      <c r="E1047" s="2" t="s">
        <v>1147</v>
      </c>
    </row>
    <row r="1048" spans="1:5" ht="12.95" customHeight="1" x14ac:dyDescent="0.25">
      <c r="A1048" s="2" t="s">
        <v>5</v>
      </c>
      <c r="B1048" s="2" t="s">
        <v>6</v>
      </c>
      <c r="C1048" s="2" t="s">
        <v>434</v>
      </c>
      <c r="D1048" s="2" t="s">
        <v>941</v>
      </c>
      <c r="E1048" s="2" t="s">
        <v>1148</v>
      </c>
    </row>
    <row r="1049" spans="1:5" ht="12.95" customHeight="1" x14ac:dyDescent="0.25">
      <c r="A1049" s="2" t="s">
        <v>5</v>
      </c>
      <c r="B1049" s="2" t="s">
        <v>6</v>
      </c>
      <c r="C1049" s="2" t="s">
        <v>434</v>
      </c>
      <c r="D1049" s="2" t="s">
        <v>941</v>
      </c>
      <c r="E1049" s="2" t="s">
        <v>1149</v>
      </c>
    </row>
    <row r="1050" spans="1:5" ht="12.95" customHeight="1" x14ac:dyDescent="0.25">
      <c r="A1050" s="2" t="s">
        <v>5</v>
      </c>
      <c r="B1050" s="2" t="s">
        <v>6</v>
      </c>
      <c r="C1050" s="2" t="s">
        <v>434</v>
      </c>
      <c r="D1050" s="2" t="s">
        <v>941</v>
      </c>
      <c r="E1050" s="2" t="s">
        <v>1150</v>
      </c>
    </row>
    <row r="1051" spans="1:5" ht="12.95" customHeight="1" x14ac:dyDescent="0.25">
      <c r="A1051" s="2" t="s">
        <v>5</v>
      </c>
      <c r="B1051" s="2" t="s">
        <v>6</v>
      </c>
      <c r="C1051" s="2" t="s">
        <v>434</v>
      </c>
      <c r="D1051" s="2" t="s">
        <v>941</v>
      </c>
      <c r="E1051" s="2" t="s">
        <v>1151</v>
      </c>
    </row>
    <row r="1052" spans="1:5" ht="12.95" customHeight="1" x14ac:dyDescent="0.25">
      <c r="A1052" s="2" t="s">
        <v>5</v>
      </c>
      <c r="B1052" s="2" t="s">
        <v>6</v>
      </c>
      <c r="C1052" s="2" t="s">
        <v>434</v>
      </c>
      <c r="D1052" s="2" t="s">
        <v>941</v>
      </c>
      <c r="E1052" s="2" t="s">
        <v>1152</v>
      </c>
    </row>
    <row r="1053" spans="1:5" ht="12.95" customHeight="1" x14ac:dyDescent="0.25">
      <c r="A1053" s="2" t="s">
        <v>5</v>
      </c>
      <c r="B1053" s="2" t="s">
        <v>6</v>
      </c>
      <c r="C1053" s="2" t="s">
        <v>952</v>
      </c>
      <c r="D1053" s="2" t="s">
        <v>953</v>
      </c>
      <c r="E1053" s="2" t="s">
        <v>1153</v>
      </c>
    </row>
    <row r="1054" spans="1:5" ht="12.95" customHeight="1" x14ac:dyDescent="0.25">
      <c r="A1054" s="2" t="s">
        <v>5</v>
      </c>
      <c r="B1054" s="2" t="s">
        <v>6</v>
      </c>
      <c r="C1054" s="2" t="s">
        <v>952</v>
      </c>
      <c r="D1054" s="2" t="s">
        <v>953</v>
      </c>
      <c r="E1054" s="2" t="s">
        <v>1154</v>
      </c>
    </row>
    <row r="1055" spans="1:5" ht="12.95" customHeight="1" x14ac:dyDescent="0.25">
      <c r="A1055" s="2" t="s">
        <v>5</v>
      </c>
      <c r="B1055" s="2" t="s">
        <v>6</v>
      </c>
      <c r="C1055" s="2" t="s">
        <v>952</v>
      </c>
      <c r="D1055" s="2" t="s">
        <v>953</v>
      </c>
      <c r="E1055" s="2" t="s">
        <v>1155</v>
      </c>
    </row>
    <row r="1056" spans="1:5" ht="12.95" customHeight="1" x14ac:dyDescent="0.25">
      <c r="A1056" s="2" t="s">
        <v>5</v>
      </c>
      <c r="B1056" s="2" t="s">
        <v>6</v>
      </c>
      <c r="C1056" s="2" t="s">
        <v>952</v>
      </c>
      <c r="D1056" s="2" t="s">
        <v>956</v>
      </c>
      <c r="E1056" s="2" t="s">
        <v>1156</v>
      </c>
    </row>
    <row r="1057" spans="1:5" ht="12.95" customHeight="1" x14ac:dyDescent="0.25">
      <c r="A1057" s="2" t="s">
        <v>5</v>
      </c>
      <c r="B1057" s="2" t="s">
        <v>6</v>
      </c>
      <c r="C1057" s="2" t="s">
        <v>952</v>
      </c>
      <c r="D1057" s="2" t="s">
        <v>956</v>
      </c>
      <c r="E1057" s="2" t="s">
        <v>1157</v>
      </c>
    </row>
    <row r="1058" spans="1:5" ht="12.95" customHeight="1" x14ac:dyDescent="0.25">
      <c r="A1058" s="2" t="s">
        <v>5</v>
      </c>
      <c r="B1058" s="2" t="s">
        <v>6</v>
      </c>
      <c r="C1058" s="2" t="s">
        <v>952</v>
      </c>
      <c r="D1058" s="2" t="s">
        <v>956</v>
      </c>
      <c r="E1058" s="2" t="s">
        <v>1158</v>
      </c>
    </row>
    <row r="1059" spans="1:5" ht="12.95" customHeight="1" x14ac:dyDescent="0.25">
      <c r="A1059" s="2" t="s">
        <v>5</v>
      </c>
      <c r="B1059" s="2" t="s">
        <v>6</v>
      </c>
      <c r="C1059" s="2" t="s">
        <v>952</v>
      </c>
      <c r="D1059" s="2" t="s">
        <v>959</v>
      </c>
      <c r="E1059" s="2" t="s">
        <v>1159</v>
      </c>
    </row>
    <row r="1060" spans="1:5" ht="12.95" customHeight="1" x14ac:dyDescent="0.25">
      <c r="A1060" s="2" t="s">
        <v>5</v>
      </c>
      <c r="B1060" s="2" t="s">
        <v>6</v>
      </c>
      <c r="C1060" s="2" t="s">
        <v>952</v>
      </c>
      <c r="D1060" s="2" t="s">
        <v>959</v>
      </c>
      <c r="E1060" s="2" t="s">
        <v>1160</v>
      </c>
    </row>
    <row r="1061" spans="1:5" ht="12.95" customHeight="1" x14ac:dyDescent="0.25">
      <c r="A1061" s="2" t="s">
        <v>5</v>
      </c>
      <c r="B1061" s="2" t="s">
        <v>6</v>
      </c>
      <c r="C1061" s="2" t="s">
        <v>952</v>
      </c>
      <c r="D1061" s="2" t="s">
        <v>959</v>
      </c>
      <c r="E1061" s="2" t="s">
        <v>1161</v>
      </c>
    </row>
    <row r="1062" spans="1:5" ht="12.95" customHeight="1" x14ac:dyDescent="0.25">
      <c r="A1062" s="2" t="s">
        <v>5</v>
      </c>
      <c r="B1062" s="2" t="s">
        <v>6</v>
      </c>
      <c r="C1062" s="2" t="s">
        <v>952</v>
      </c>
      <c r="D1062" s="2" t="s">
        <v>959</v>
      </c>
      <c r="E1062" s="2" t="s">
        <v>1162</v>
      </c>
    </row>
    <row r="1063" spans="1:5" ht="12.95" customHeight="1" x14ac:dyDescent="0.25">
      <c r="A1063" s="2" t="s">
        <v>5</v>
      </c>
      <c r="B1063" s="2" t="s">
        <v>6</v>
      </c>
      <c r="C1063" s="2" t="s">
        <v>952</v>
      </c>
      <c r="D1063" s="2" t="s">
        <v>959</v>
      </c>
      <c r="E1063" s="2" t="s">
        <v>1163</v>
      </c>
    </row>
    <row r="1064" spans="1:5" ht="12.95" customHeight="1" x14ac:dyDescent="0.25">
      <c r="A1064" s="2" t="s">
        <v>5</v>
      </c>
      <c r="B1064" s="2" t="s">
        <v>6</v>
      </c>
      <c r="C1064" s="2" t="s">
        <v>952</v>
      </c>
      <c r="D1064" s="2" t="s">
        <v>959</v>
      </c>
      <c r="E1064" s="2" t="s">
        <v>1164</v>
      </c>
    </row>
    <row r="1065" spans="1:5" ht="12.95" customHeight="1" x14ac:dyDescent="0.25">
      <c r="A1065" s="2" t="s">
        <v>5</v>
      </c>
      <c r="B1065" s="2" t="s">
        <v>6</v>
      </c>
      <c r="C1065" s="2" t="s">
        <v>952</v>
      </c>
      <c r="D1065" s="2" t="s">
        <v>1165</v>
      </c>
      <c r="E1065" s="2" t="s">
        <v>1166</v>
      </c>
    </row>
    <row r="1066" spans="1:5" ht="12.95" customHeight="1" x14ac:dyDescent="0.25">
      <c r="A1066" s="2" t="s">
        <v>5</v>
      </c>
      <c r="B1066" s="2" t="s">
        <v>6</v>
      </c>
      <c r="C1066" s="2" t="s">
        <v>965</v>
      </c>
      <c r="D1066" s="2" t="s">
        <v>966</v>
      </c>
      <c r="E1066" s="2" t="s">
        <v>1167</v>
      </c>
    </row>
    <row r="1067" spans="1:5" ht="12.95" customHeight="1" x14ac:dyDescent="0.25">
      <c r="A1067" s="2" t="s">
        <v>5</v>
      </c>
      <c r="B1067" s="2" t="s">
        <v>6</v>
      </c>
      <c r="C1067" s="2" t="s">
        <v>965</v>
      </c>
      <c r="D1067" s="2" t="s">
        <v>968</v>
      </c>
      <c r="E1067" s="2" t="s">
        <v>1168</v>
      </c>
    </row>
    <row r="1068" spans="1:5" ht="12.95" customHeight="1" x14ac:dyDescent="0.25">
      <c r="A1068" s="2" t="s">
        <v>5</v>
      </c>
      <c r="B1068" s="2" t="s">
        <v>6</v>
      </c>
      <c r="C1068" s="2" t="s">
        <v>965</v>
      </c>
      <c r="D1068" s="2" t="s">
        <v>970</v>
      </c>
      <c r="E1068" s="2" t="s">
        <v>1169</v>
      </c>
    </row>
    <row r="1069" spans="1:5" ht="12.95" customHeight="1" x14ac:dyDescent="0.25">
      <c r="A1069" s="2" t="s">
        <v>5</v>
      </c>
      <c r="B1069" s="2" t="s">
        <v>6</v>
      </c>
      <c r="C1069" s="2" t="s">
        <v>965</v>
      </c>
      <c r="D1069" s="2" t="s">
        <v>970</v>
      </c>
      <c r="E1069" s="2" t="s">
        <v>1170</v>
      </c>
    </row>
    <row r="1070" spans="1:5" ht="12.95" customHeight="1" x14ac:dyDescent="0.25">
      <c r="A1070" s="2" t="s">
        <v>5</v>
      </c>
      <c r="B1070" s="2" t="s">
        <v>6</v>
      </c>
      <c r="C1070" s="2" t="s">
        <v>965</v>
      </c>
      <c r="D1070" s="2" t="s">
        <v>975</v>
      </c>
      <c r="E1070" s="2" t="s">
        <v>1171</v>
      </c>
    </row>
    <row r="1071" spans="1:5" ht="12.95" customHeight="1" x14ac:dyDescent="0.25">
      <c r="A1071" s="2" t="s">
        <v>5</v>
      </c>
      <c r="B1071" s="2" t="s">
        <v>6</v>
      </c>
      <c r="C1071" s="2" t="s">
        <v>965</v>
      </c>
      <c r="D1071" s="2" t="s">
        <v>975</v>
      </c>
      <c r="E1071" s="2" t="s">
        <v>1172</v>
      </c>
    </row>
    <row r="1072" spans="1:5" ht="12.95" customHeight="1" x14ac:dyDescent="0.25">
      <c r="A1072" s="2" t="s">
        <v>5</v>
      </c>
      <c r="B1072" s="2" t="s">
        <v>6</v>
      </c>
      <c r="C1072" s="2" t="s">
        <v>965</v>
      </c>
      <c r="D1072" s="2" t="s">
        <v>975</v>
      </c>
      <c r="E1072" s="2" t="s">
        <v>1173</v>
      </c>
    </row>
    <row r="1073" spans="1:5" ht="12.95" customHeight="1" x14ac:dyDescent="0.25">
      <c r="A1073" s="2" t="s">
        <v>5</v>
      </c>
      <c r="B1073" s="2" t="s">
        <v>6</v>
      </c>
      <c r="C1073" s="2" t="s">
        <v>434</v>
      </c>
      <c r="D1073" s="2" t="s">
        <v>474</v>
      </c>
      <c r="E1073" s="2" t="s">
        <v>1174</v>
      </c>
    </row>
    <row r="1074" spans="1:5" ht="12.95" customHeight="1" x14ac:dyDescent="0.25">
      <c r="A1074" s="2" t="s">
        <v>5</v>
      </c>
      <c r="B1074" s="2" t="s">
        <v>6</v>
      </c>
      <c r="C1074" s="2" t="s">
        <v>434</v>
      </c>
      <c r="D1074" s="2" t="s">
        <v>474</v>
      </c>
      <c r="E1074" s="2" t="s">
        <v>1175</v>
      </c>
    </row>
    <row r="1075" spans="1:5" ht="12.95" customHeight="1" x14ac:dyDescent="0.25">
      <c r="A1075" s="2" t="s">
        <v>5</v>
      </c>
      <c r="B1075" s="2" t="s">
        <v>6</v>
      </c>
      <c r="C1075" s="2" t="s">
        <v>434</v>
      </c>
      <c r="D1075" s="2" t="s">
        <v>474</v>
      </c>
      <c r="E1075" s="2" t="s">
        <v>1176</v>
      </c>
    </row>
    <row r="1076" spans="1:5" ht="12.95" customHeight="1" x14ac:dyDescent="0.25">
      <c r="A1076" s="2" t="s">
        <v>5</v>
      </c>
      <c r="B1076" s="2" t="s">
        <v>6</v>
      </c>
      <c r="C1076" s="2" t="s">
        <v>434</v>
      </c>
      <c r="D1076" s="2" t="s">
        <v>474</v>
      </c>
      <c r="E1076" s="2" t="s">
        <v>1177</v>
      </c>
    </row>
    <row r="1077" spans="1:5" ht="12.95" customHeight="1" x14ac:dyDescent="0.25">
      <c r="A1077" s="2" t="s">
        <v>5</v>
      </c>
      <c r="B1077" s="2" t="s">
        <v>6</v>
      </c>
      <c r="C1077" s="2" t="s">
        <v>434</v>
      </c>
      <c r="D1077" s="2" t="s">
        <v>474</v>
      </c>
      <c r="E1077" s="2" t="s">
        <v>1178</v>
      </c>
    </row>
    <row r="1078" spans="1:5" ht="12.95" customHeight="1" x14ac:dyDescent="0.25">
      <c r="A1078" s="2" t="s">
        <v>5</v>
      </c>
      <c r="B1078" s="2" t="s">
        <v>6</v>
      </c>
      <c r="C1078" s="2" t="s">
        <v>434</v>
      </c>
      <c r="D1078" s="2" t="s">
        <v>474</v>
      </c>
      <c r="E1078" s="2" t="s">
        <v>1179</v>
      </c>
    </row>
    <row r="1079" spans="1:5" ht="12.95" customHeight="1" x14ac:dyDescent="0.25">
      <c r="A1079" s="2" t="s">
        <v>5</v>
      </c>
      <c r="B1079" s="2" t="s">
        <v>6</v>
      </c>
      <c r="C1079" s="2" t="s">
        <v>434</v>
      </c>
      <c r="D1079" s="2" t="s">
        <v>474</v>
      </c>
      <c r="E1079" s="2" t="s">
        <v>1180</v>
      </c>
    </row>
    <row r="1080" spans="1:5" ht="12.95" customHeight="1" x14ac:dyDescent="0.25">
      <c r="A1080" s="2" t="s">
        <v>5</v>
      </c>
      <c r="B1080" s="2" t="s">
        <v>6</v>
      </c>
      <c r="C1080" s="2" t="s">
        <v>434</v>
      </c>
      <c r="D1080" s="2" t="s">
        <v>474</v>
      </c>
      <c r="E1080" s="2" t="s">
        <v>1181</v>
      </c>
    </row>
    <row r="1081" spans="1:5" ht="12.95" customHeight="1" x14ac:dyDescent="0.25">
      <c r="A1081" s="2" t="s">
        <v>5</v>
      </c>
      <c r="B1081" s="2" t="s">
        <v>6</v>
      </c>
      <c r="C1081" s="2" t="s">
        <v>434</v>
      </c>
      <c r="D1081" s="2" t="s">
        <v>474</v>
      </c>
      <c r="E1081" s="2" t="s">
        <v>1182</v>
      </c>
    </row>
    <row r="1082" spans="1:5" ht="12.95" customHeight="1" x14ac:dyDescent="0.25">
      <c r="A1082" s="2" t="s">
        <v>5</v>
      </c>
      <c r="B1082" s="2" t="s">
        <v>6</v>
      </c>
      <c r="C1082" s="2" t="s">
        <v>434</v>
      </c>
      <c r="D1082" s="2" t="s">
        <v>481</v>
      </c>
      <c r="E1082" s="2" t="s">
        <v>1183</v>
      </c>
    </row>
    <row r="1083" spans="1:5" ht="12.95" customHeight="1" x14ac:dyDescent="0.25">
      <c r="A1083" s="2" t="s">
        <v>5</v>
      </c>
      <c r="B1083" s="2" t="s">
        <v>6</v>
      </c>
      <c r="C1083" s="2" t="s">
        <v>434</v>
      </c>
      <c r="D1083" s="2" t="s">
        <v>481</v>
      </c>
      <c r="E1083" s="2" t="s">
        <v>1184</v>
      </c>
    </row>
    <row r="1084" spans="1:5" ht="12.95" customHeight="1" x14ac:dyDescent="0.25">
      <c r="A1084" s="2" t="s">
        <v>5</v>
      </c>
      <c r="B1084" s="2" t="s">
        <v>6</v>
      </c>
      <c r="C1084" s="2" t="s">
        <v>434</v>
      </c>
      <c r="D1084" s="2" t="s">
        <v>481</v>
      </c>
      <c r="E1084" s="2" t="s">
        <v>1185</v>
      </c>
    </row>
    <row r="1085" spans="1:5" ht="12.95" customHeight="1" x14ac:dyDescent="0.25">
      <c r="A1085" s="2" t="s">
        <v>5</v>
      </c>
      <c r="B1085" s="2" t="s">
        <v>6</v>
      </c>
      <c r="C1085" s="2" t="s">
        <v>434</v>
      </c>
      <c r="D1085" s="2" t="s">
        <v>486</v>
      </c>
      <c r="E1085" s="2" t="s">
        <v>1186</v>
      </c>
    </row>
    <row r="1086" spans="1:5" ht="12.95" customHeight="1" x14ac:dyDescent="0.25">
      <c r="A1086" s="2" t="s">
        <v>5</v>
      </c>
      <c r="B1086" s="2" t="s">
        <v>6</v>
      </c>
      <c r="C1086" s="2" t="s">
        <v>434</v>
      </c>
      <c r="D1086" s="2" t="s">
        <v>486</v>
      </c>
      <c r="E1086" s="2" t="s">
        <v>1187</v>
      </c>
    </row>
    <row r="1087" spans="1:5" ht="12.95" customHeight="1" x14ac:dyDescent="0.25">
      <c r="A1087" s="2" t="s">
        <v>5</v>
      </c>
      <c r="B1087" s="2" t="s">
        <v>6</v>
      </c>
      <c r="C1087" s="2" t="s">
        <v>434</v>
      </c>
      <c r="D1087" s="2" t="s">
        <v>486</v>
      </c>
      <c r="E1087" s="2" t="s">
        <v>1188</v>
      </c>
    </row>
    <row r="1088" spans="1:5" ht="12.95" customHeight="1" x14ac:dyDescent="0.25">
      <c r="A1088" s="2" t="s">
        <v>5</v>
      </c>
      <c r="B1088" s="2" t="s">
        <v>6</v>
      </c>
      <c r="C1088" s="2" t="s">
        <v>434</v>
      </c>
      <c r="D1088" s="2" t="s">
        <v>486</v>
      </c>
      <c r="E1088" s="2" t="s">
        <v>1189</v>
      </c>
    </row>
    <row r="1089" spans="1:5" ht="12.95" customHeight="1" x14ac:dyDescent="0.25">
      <c r="A1089" s="2" t="s">
        <v>5</v>
      </c>
      <c r="B1089" s="2" t="s">
        <v>6</v>
      </c>
      <c r="C1089" s="2" t="s">
        <v>434</v>
      </c>
      <c r="D1089" s="2" t="s">
        <v>486</v>
      </c>
      <c r="E1089" s="2" t="s">
        <v>1190</v>
      </c>
    </row>
    <row r="1090" spans="1:5" ht="12.95" customHeight="1" x14ac:dyDescent="0.25">
      <c r="A1090" s="2" t="s">
        <v>5</v>
      </c>
      <c r="B1090" s="2" t="s">
        <v>6</v>
      </c>
      <c r="C1090" s="2" t="s">
        <v>434</v>
      </c>
      <c r="D1090" s="2" t="s">
        <v>486</v>
      </c>
      <c r="E1090" s="2" t="s">
        <v>1191</v>
      </c>
    </row>
    <row r="1091" spans="1:5" ht="12.95" customHeight="1" x14ac:dyDescent="0.25">
      <c r="A1091" s="2" t="s">
        <v>5</v>
      </c>
      <c r="B1091" s="2" t="s">
        <v>6</v>
      </c>
      <c r="C1091" s="2" t="s">
        <v>434</v>
      </c>
      <c r="D1091" s="2" t="s">
        <v>486</v>
      </c>
      <c r="E1091" s="2" t="s">
        <v>1192</v>
      </c>
    </row>
    <row r="1092" spans="1:5" ht="12.95" customHeight="1" x14ac:dyDescent="0.25">
      <c r="A1092" s="2" t="s">
        <v>5</v>
      </c>
      <c r="B1092" s="2" t="s">
        <v>6</v>
      </c>
      <c r="C1092" s="2" t="s">
        <v>434</v>
      </c>
      <c r="D1092" s="2" t="s">
        <v>486</v>
      </c>
      <c r="E1092" s="2" t="s">
        <v>1193</v>
      </c>
    </row>
    <row r="1093" spans="1:5" ht="12.95" customHeight="1" x14ac:dyDescent="0.25">
      <c r="A1093" s="2" t="s">
        <v>5</v>
      </c>
      <c r="B1093" s="2" t="s">
        <v>6</v>
      </c>
      <c r="C1093" s="2" t="s">
        <v>434</v>
      </c>
      <c r="D1093" s="2" t="s">
        <v>486</v>
      </c>
      <c r="E1093" s="2" t="s">
        <v>1194</v>
      </c>
    </row>
    <row r="1094" spans="1:5" ht="12.95" customHeight="1" x14ac:dyDescent="0.25">
      <c r="A1094" s="2" t="s">
        <v>5</v>
      </c>
      <c r="B1094" s="2" t="s">
        <v>6</v>
      </c>
      <c r="C1094" s="2" t="s">
        <v>434</v>
      </c>
      <c r="D1094" s="2" t="s">
        <v>486</v>
      </c>
      <c r="E1094" s="2" t="s">
        <v>1195</v>
      </c>
    </row>
    <row r="1095" spans="1:5" ht="12.95" customHeight="1" x14ac:dyDescent="0.25">
      <c r="A1095" s="2" t="s">
        <v>5</v>
      </c>
      <c r="B1095" s="2" t="s">
        <v>6</v>
      </c>
      <c r="C1095" s="2" t="s">
        <v>434</v>
      </c>
      <c r="D1095" s="2" t="s">
        <v>486</v>
      </c>
      <c r="E1095" s="2" t="s">
        <v>1196</v>
      </c>
    </row>
    <row r="1096" spans="1:5" ht="12.95" customHeight="1" x14ac:dyDescent="0.25">
      <c r="A1096" s="2" t="s">
        <v>5</v>
      </c>
      <c r="B1096" s="2" t="s">
        <v>6</v>
      </c>
      <c r="C1096" s="2" t="s">
        <v>434</v>
      </c>
      <c r="D1096" s="2" t="s">
        <v>486</v>
      </c>
      <c r="E1096" s="2" t="s">
        <v>1197</v>
      </c>
    </row>
    <row r="1097" spans="1:5" ht="12.95" customHeight="1" x14ac:dyDescent="0.25">
      <c r="A1097" s="2" t="s">
        <v>5</v>
      </c>
      <c r="B1097" s="2" t="s">
        <v>6</v>
      </c>
      <c r="C1097" s="2" t="s">
        <v>434</v>
      </c>
      <c r="D1097" s="2" t="s">
        <v>935</v>
      </c>
      <c r="E1097" s="2" t="s">
        <v>1198</v>
      </c>
    </row>
    <row r="1098" spans="1:5" ht="12.95" customHeight="1" x14ac:dyDescent="0.25">
      <c r="A1098" s="2" t="s">
        <v>5</v>
      </c>
      <c r="B1098" s="2" t="s">
        <v>6</v>
      </c>
      <c r="C1098" s="2" t="s">
        <v>434</v>
      </c>
      <c r="D1098" s="2" t="s">
        <v>935</v>
      </c>
      <c r="E1098" s="2" t="s">
        <v>1199</v>
      </c>
    </row>
    <row r="1099" spans="1:5" ht="12.95" customHeight="1" x14ac:dyDescent="0.25">
      <c r="A1099" s="2" t="s">
        <v>5</v>
      </c>
      <c r="B1099" s="2" t="s">
        <v>6</v>
      </c>
      <c r="C1099" s="2" t="s">
        <v>434</v>
      </c>
      <c r="D1099" s="2" t="s">
        <v>1200</v>
      </c>
      <c r="E1099" s="2" t="s">
        <v>1201</v>
      </c>
    </row>
    <row r="1100" spans="1:5" ht="12.95" customHeight="1" x14ac:dyDescent="0.25">
      <c r="A1100" s="2" t="s">
        <v>5</v>
      </c>
      <c r="B1100" s="2" t="s">
        <v>6</v>
      </c>
      <c r="C1100" s="2" t="s">
        <v>434</v>
      </c>
      <c r="D1100" s="2" t="s">
        <v>1200</v>
      </c>
      <c r="E1100" s="2" t="s">
        <v>1202</v>
      </c>
    </row>
    <row r="1101" spans="1:5" ht="12.95" customHeight="1" x14ac:dyDescent="0.25">
      <c r="A1101" s="2" t="s">
        <v>5</v>
      </c>
      <c r="B1101" s="2" t="s">
        <v>6</v>
      </c>
      <c r="C1101" s="2" t="s">
        <v>434</v>
      </c>
      <c r="D1101" s="2" t="s">
        <v>941</v>
      </c>
      <c r="E1101" s="2" t="s">
        <v>1203</v>
      </c>
    </row>
    <row r="1102" spans="1:5" ht="12.95" customHeight="1" x14ac:dyDescent="0.25">
      <c r="A1102" s="2" t="s">
        <v>5</v>
      </c>
      <c r="B1102" s="2" t="s">
        <v>6</v>
      </c>
      <c r="C1102" s="2" t="s">
        <v>434</v>
      </c>
      <c r="D1102" s="2" t="s">
        <v>941</v>
      </c>
      <c r="E1102" s="2" t="s">
        <v>1204</v>
      </c>
    </row>
    <row r="1103" spans="1:5" ht="12.95" customHeight="1" x14ac:dyDescent="0.25">
      <c r="A1103" s="2" t="s">
        <v>5</v>
      </c>
      <c r="B1103" s="2" t="s">
        <v>6</v>
      </c>
      <c r="C1103" s="2" t="s">
        <v>434</v>
      </c>
      <c r="D1103" s="2" t="s">
        <v>941</v>
      </c>
      <c r="E1103" s="2" t="s">
        <v>1205</v>
      </c>
    </row>
    <row r="1104" spans="1:5" ht="12.95" customHeight="1" x14ac:dyDescent="0.25">
      <c r="A1104" s="2" t="s">
        <v>5</v>
      </c>
      <c r="B1104" s="2" t="s">
        <v>6</v>
      </c>
      <c r="C1104" s="2" t="s">
        <v>434</v>
      </c>
      <c r="D1104" s="2" t="s">
        <v>941</v>
      </c>
      <c r="E1104" s="2" t="s">
        <v>1206</v>
      </c>
    </row>
    <row r="1105" spans="1:5" ht="12.95" customHeight="1" x14ac:dyDescent="0.25">
      <c r="A1105" s="2" t="s">
        <v>5</v>
      </c>
      <c r="B1105" s="2" t="s">
        <v>6</v>
      </c>
      <c r="C1105" s="2" t="s">
        <v>434</v>
      </c>
      <c r="D1105" s="2" t="s">
        <v>941</v>
      </c>
      <c r="E1105" s="2" t="s">
        <v>1207</v>
      </c>
    </row>
    <row r="1106" spans="1:5" ht="12.95" customHeight="1" x14ac:dyDescent="0.25">
      <c r="A1106" s="2" t="s">
        <v>5</v>
      </c>
      <c r="B1106" s="2" t="s">
        <v>6</v>
      </c>
      <c r="C1106" s="2" t="s">
        <v>434</v>
      </c>
      <c r="D1106" s="2" t="s">
        <v>941</v>
      </c>
      <c r="E1106" s="2" t="s">
        <v>1208</v>
      </c>
    </row>
    <row r="1107" spans="1:5" ht="12.95" customHeight="1" x14ac:dyDescent="0.25">
      <c r="A1107" s="2" t="s">
        <v>5</v>
      </c>
      <c r="B1107" s="2" t="s">
        <v>6</v>
      </c>
      <c r="C1107" s="2" t="s">
        <v>434</v>
      </c>
      <c r="D1107" s="2" t="s">
        <v>941</v>
      </c>
      <c r="E1107" s="2" t="s">
        <v>1209</v>
      </c>
    </row>
    <row r="1108" spans="1:5" ht="12.95" customHeight="1" x14ac:dyDescent="0.25">
      <c r="A1108" s="2" t="s">
        <v>5</v>
      </c>
      <c r="B1108" s="2" t="s">
        <v>6</v>
      </c>
      <c r="C1108" s="2" t="s">
        <v>434</v>
      </c>
      <c r="D1108" s="2" t="s">
        <v>941</v>
      </c>
      <c r="E1108" s="2" t="s">
        <v>1210</v>
      </c>
    </row>
    <row r="1109" spans="1:5" ht="12.95" customHeight="1" x14ac:dyDescent="0.25">
      <c r="A1109" s="2" t="s">
        <v>5</v>
      </c>
      <c r="B1109" s="2" t="s">
        <v>6</v>
      </c>
      <c r="C1109" s="2" t="s">
        <v>434</v>
      </c>
      <c r="D1109" s="2" t="s">
        <v>941</v>
      </c>
      <c r="E1109" s="2" t="s">
        <v>1211</v>
      </c>
    </row>
    <row r="1110" spans="1:5" ht="12.95" customHeight="1" x14ac:dyDescent="0.25">
      <c r="A1110" s="2" t="s">
        <v>5</v>
      </c>
      <c r="B1110" s="2" t="s">
        <v>6</v>
      </c>
      <c r="C1110" s="2" t="s">
        <v>434</v>
      </c>
      <c r="D1110" s="2" t="s">
        <v>941</v>
      </c>
      <c r="E1110" s="2" t="s">
        <v>1212</v>
      </c>
    </row>
    <row r="1111" spans="1:5" ht="12.95" customHeight="1" x14ac:dyDescent="0.25">
      <c r="A1111" s="2" t="s">
        <v>5</v>
      </c>
      <c r="B1111" s="2" t="s">
        <v>6</v>
      </c>
      <c r="C1111" s="2" t="s">
        <v>434</v>
      </c>
      <c r="D1111" s="2" t="s">
        <v>941</v>
      </c>
      <c r="E1111" s="2" t="s">
        <v>1213</v>
      </c>
    </row>
    <row r="1112" spans="1:5" ht="12.95" customHeight="1" x14ac:dyDescent="0.25">
      <c r="A1112" s="2" t="s">
        <v>5</v>
      </c>
      <c r="B1112" s="2" t="s">
        <v>6</v>
      </c>
      <c r="C1112" s="2" t="s">
        <v>434</v>
      </c>
      <c r="D1112" s="2" t="s">
        <v>941</v>
      </c>
      <c r="E1112" s="2" t="s">
        <v>1214</v>
      </c>
    </row>
    <row r="1113" spans="1:5" ht="12.95" customHeight="1" x14ac:dyDescent="0.25">
      <c r="A1113" s="2" t="s">
        <v>5</v>
      </c>
      <c r="B1113" s="2" t="s">
        <v>6</v>
      </c>
      <c r="C1113" s="2" t="s">
        <v>434</v>
      </c>
      <c r="D1113" s="2" t="s">
        <v>941</v>
      </c>
      <c r="E1113" s="2" t="s">
        <v>1215</v>
      </c>
    </row>
    <row r="1114" spans="1:5" ht="12.95" customHeight="1" x14ac:dyDescent="0.25">
      <c r="A1114" s="2" t="s">
        <v>5</v>
      </c>
      <c r="B1114" s="2" t="s">
        <v>6</v>
      </c>
      <c r="C1114" s="2" t="s">
        <v>434</v>
      </c>
      <c r="D1114" s="2" t="s">
        <v>941</v>
      </c>
      <c r="E1114" s="2" t="s">
        <v>1216</v>
      </c>
    </row>
    <row r="1115" spans="1:5" ht="12.95" customHeight="1" x14ac:dyDescent="0.25">
      <c r="A1115" s="2" t="s">
        <v>5</v>
      </c>
      <c r="B1115" s="2" t="s">
        <v>6</v>
      </c>
      <c r="C1115" s="2" t="s">
        <v>434</v>
      </c>
      <c r="D1115" s="2" t="s">
        <v>941</v>
      </c>
      <c r="E1115" s="2" t="s">
        <v>1217</v>
      </c>
    </row>
    <row r="1116" spans="1:5" ht="12.95" customHeight="1" x14ac:dyDescent="0.25">
      <c r="A1116" s="2" t="s">
        <v>5</v>
      </c>
      <c r="B1116" s="2" t="s">
        <v>6</v>
      </c>
      <c r="C1116" s="2" t="s">
        <v>434</v>
      </c>
      <c r="D1116" s="2" t="s">
        <v>941</v>
      </c>
      <c r="E1116" s="2" t="s">
        <v>1218</v>
      </c>
    </row>
    <row r="1117" spans="1:5" ht="12.95" customHeight="1" x14ac:dyDescent="0.25">
      <c r="A1117" s="2" t="s">
        <v>5</v>
      </c>
      <c r="B1117" s="2" t="s">
        <v>6</v>
      </c>
      <c r="C1117" s="2" t="s">
        <v>434</v>
      </c>
      <c r="D1117" s="2" t="s">
        <v>941</v>
      </c>
      <c r="E1117" s="2" t="s">
        <v>1219</v>
      </c>
    </row>
    <row r="1118" spans="1:5" ht="12.95" customHeight="1" x14ac:dyDescent="0.25">
      <c r="A1118" s="2" t="s">
        <v>5</v>
      </c>
      <c r="B1118" s="2" t="s">
        <v>6</v>
      </c>
      <c r="C1118" s="2" t="s">
        <v>434</v>
      </c>
      <c r="D1118" s="2" t="s">
        <v>941</v>
      </c>
      <c r="E1118" s="2" t="s">
        <v>1220</v>
      </c>
    </row>
    <row r="1119" spans="1:5" ht="12.95" customHeight="1" x14ac:dyDescent="0.25">
      <c r="A1119" s="2" t="s">
        <v>5</v>
      </c>
      <c r="B1119" s="2" t="s">
        <v>6</v>
      </c>
      <c r="C1119" s="2" t="s">
        <v>434</v>
      </c>
      <c r="D1119" s="2" t="s">
        <v>941</v>
      </c>
      <c r="E1119" s="2" t="s">
        <v>1221</v>
      </c>
    </row>
    <row r="1120" spans="1:5" ht="12.95" customHeight="1" x14ac:dyDescent="0.25">
      <c r="A1120" s="2" t="s">
        <v>5</v>
      </c>
      <c r="B1120" s="2" t="s">
        <v>6</v>
      </c>
      <c r="C1120" s="2" t="s">
        <v>434</v>
      </c>
      <c r="D1120" s="2" t="s">
        <v>941</v>
      </c>
      <c r="E1120" s="2" t="s">
        <v>1222</v>
      </c>
    </row>
    <row r="1121" spans="1:5" ht="12.95" customHeight="1" x14ac:dyDescent="0.25">
      <c r="A1121" s="2" t="s">
        <v>5</v>
      </c>
      <c r="B1121" s="2" t="s">
        <v>6</v>
      </c>
      <c r="C1121" s="2" t="s">
        <v>434</v>
      </c>
      <c r="D1121" s="2" t="s">
        <v>941</v>
      </c>
      <c r="E1121" s="2" t="s">
        <v>1223</v>
      </c>
    </row>
    <row r="1122" spans="1:5" ht="12.95" customHeight="1" x14ac:dyDescent="0.25">
      <c r="A1122" s="2" t="s">
        <v>5</v>
      </c>
      <c r="B1122" s="2" t="s">
        <v>6</v>
      </c>
      <c r="C1122" s="2" t="s">
        <v>952</v>
      </c>
      <c r="D1122" s="2" t="s">
        <v>1224</v>
      </c>
      <c r="E1122" s="2" t="s">
        <v>1225</v>
      </c>
    </row>
    <row r="1123" spans="1:5" ht="12.95" customHeight="1" x14ac:dyDescent="0.25">
      <c r="A1123" s="2" t="s">
        <v>5</v>
      </c>
      <c r="B1123" s="2" t="s">
        <v>6</v>
      </c>
      <c r="C1123" s="2" t="s">
        <v>952</v>
      </c>
      <c r="D1123" s="2" t="s">
        <v>953</v>
      </c>
      <c r="E1123" s="2" t="s">
        <v>1226</v>
      </c>
    </row>
    <row r="1124" spans="1:5" ht="12.95" customHeight="1" x14ac:dyDescent="0.25">
      <c r="A1124" s="2" t="s">
        <v>5</v>
      </c>
      <c r="B1124" s="2" t="s">
        <v>6</v>
      </c>
      <c r="C1124" s="2" t="s">
        <v>952</v>
      </c>
      <c r="D1124" s="2" t="s">
        <v>953</v>
      </c>
      <c r="E1124" s="2" t="s">
        <v>1227</v>
      </c>
    </row>
    <row r="1125" spans="1:5" ht="12.95" customHeight="1" x14ac:dyDescent="0.25">
      <c r="A1125" s="2" t="s">
        <v>5</v>
      </c>
      <c r="B1125" s="2" t="s">
        <v>6</v>
      </c>
      <c r="C1125" s="2" t="s">
        <v>952</v>
      </c>
      <c r="D1125" s="2" t="s">
        <v>953</v>
      </c>
      <c r="E1125" s="2" t="s">
        <v>1228</v>
      </c>
    </row>
    <row r="1126" spans="1:5" ht="12.95" customHeight="1" x14ac:dyDescent="0.25">
      <c r="A1126" s="2" t="s">
        <v>5</v>
      </c>
      <c r="B1126" s="2" t="s">
        <v>6</v>
      </c>
      <c r="C1126" s="2" t="s">
        <v>952</v>
      </c>
      <c r="D1126" s="2" t="s">
        <v>956</v>
      </c>
      <c r="E1126" s="2" t="s">
        <v>1229</v>
      </c>
    </row>
    <row r="1127" spans="1:5" ht="12.95" customHeight="1" x14ac:dyDescent="0.25">
      <c r="A1127" s="2" t="s">
        <v>5</v>
      </c>
      <c r="B1127" s="2" t="s">
        <v>6</v>
      </c>
      <c r="C1127" s="2" t="s">
        <v>952</v>
      </c>
      <c r="D1127" s="2" t="s">
        <v>956</v>
      </c>
      <c r="E1127" s="2" t="s">
        <v>1230</v>
      </c>
    </row>
    <row r="1128" spans="1:5" ht="12.95" customHeight="1" x14ac:dyDescent="0.25">
      <c r="A1128" s="2" t="s">
        <v>5</v>
      </c>
      <c r="B1128" s="2" t="s">
        <v>6</v>
      </c>
      <c r="C1128" s="2" t="s">
        <v>952</v>
      </c>
      <c r="D1128" s="2" t="s">
        <v>959</v>
      </c>
      <c r="E1128" s="2" t="s">
        <v>1231</v>
      </c>
    </row>
    <row r="1129" spans="1:5" ht="12.95" customHeight="1" x14ac:dyDescent="0.25">
      <c r="A1129" s="2" t="s">
        <v>5</v>
      </c>
      <c r="B1129" s="2" t="s">
        <v>6</v>
      </c>
      <c r="C1129" s="2" t="s">
        <v>952</v>
      </c>
      <c r="D1129" s="2" t="s">
        <v>959</v>
      </c>
      <c r="E1129" s="2" t="s">
        <v>1232</v>
      </c>
    </row>
    <row r="1130" spans="1:5" ht="12.95" customHeight="1" x14ac:dyDescent="0.25">
      <c r="A1130" s="2" t="s">
        <v>5</v>
      </c>
      <c r="B1130" s="2" t="s">
        <v>6</v>
      </c>
      <c r="C1130" s="2" t="s">
        <v>952</v>
      </c>
      <c r="D1130" s="2" t="s">
        <v>959</v>
      </c>
      <c r="E1130" s="2" t="s">
        <v>1233</v>
      </c>
    </row>
    <row r="1131" spans="1:5" ht="12.95" customHeight="1" x14ac:dyDescent="0.25">
      <c r="A1131" s="2" t="s">
        <v>5</v>
      </c>
      <c r="B1131" s="2" t="s">
        <v>6</v>
      </c>
      <c r="C1131" s="2" t="s">
        <v>952</v>
      </c>
      <c r="D1131" s="2" t="s">
        <v>1234</v>
      </c>
      <c r="E1131" s="2" t="s">
        <v>1235</v>
      </c>
    </row>
    <row r="1132" spans="1:5" ht="12.95" customHeight="1" x14ac:dyDescent="0.25">
      <c r="A1132" s="2" t="s">
        <v>5</v>
      </c>
      <c r="B1132" s="2" t="s">
        <v>6</v>
      </c>
      <c r="C1132" s="2" t="s">
        <v>965</v>
      </c>
      <c r="D1132" s="2" t="s">
        <v>966</v>
      </c>
      <c r="E1132" s="2" t="s">
        <v>1236</v>
      </c>
    </row>
    <row r="1133" spans="1:5" ht="12.95" customHeight="1" x14ac:dyDescent="0.25">
      <c r="A1133" s="2" t="s">
        <v>5</v>
      </c>
      <c r="B1133" s="2" t="s">
        <v>6</v>
      </c>
      <c r="C1133" s="2" t="s">
        <v>965</v>
      </c>
      <c r="D1133" s="2" t="s">
        <v>970</v>
      </c>
      <c r="E1133" s="2" t="s">
        <v>1237</v>
      </c>
    </row>
    <row r="1134" spans="1:5" ht="12.95" customHeight="1" x14ac:dyDescent="0.25">
      <c r="A1134" s="2" t="s">
        <v>5</v>
      </c>
      <c r="B1134" s="2" t="s">
        <v>6</v>
      </c>
      <c r="C1134" s="2" t="s">
        <v>965</v>
      </c>
      <c r="D1134" s="2" t="s">
        <v>975</v>
      </c>
      <c r="E1134" s="2" t="s">
        <v>1238</v>
      </c>
    </row>
    <row r="1135" spans="1:5" ht="12.95" customHeight="1" x14ac:dyDescent="0.25">
      <c r="A1135" s="2" t="s">
        <v>5</v>
      </c>
      <c r="B1135" s="2" t="s">
        <v>6</v>
      </c>
      <c r="C1135" s="2" t="s">
        <v>965</v>
      </c>
      <c r="D1135" s="2" t="s">
        <v>1054</v>
      </c>
      <c r="E1135" s="2" t="s">
        <v>1239</v>
      </c>
    </row>
    <row r="1136" spans="1:5" ht="12.95" customHeight="1" x14ac:dyDescent="0.25">
      <c r="A1136" s="2" t="s">
        <v>5</v>
      </c>
      <c r="B1136" s="2" t="s">
        <v>6</v>
      </c>
      <c r="C1136" s="2" t="s">
        <v>965</v>
      </c>
      <c r="D1136" s="2" t="s">
        <v>1054</v>
      </c>
      <c r="E1136" s="2" t="s">
        <v>1240</v>
      </c>
    </row>
    <row r="1137" spans="1:5" ht="12.95" customHeight="1" x14ac:dyDescent="0.25">
      <c r="A1137" s="2" t="s">
        <v>5</v>
      </c>
      <c r="B1137" s="2" t="s">
        <v>6</v>
      </c>
      <c r="C1137" s="2" t="s">
        <v>965</v>
      </c>
      <c r="D1137" s="2" t="s">
        <v>977</v>
      </c>
      <c r="E1137" s="2" t="s">
        <v>1241</v>
      </c>
    </row>
    <row r="1138" spans="1:5" ht="12.95" customHeight="1" x14ac:dyDescent="0.25">
      <c r="A1138" s="2" t="s">
        <v>5</v>
      </c>
      <c r="B1138" s="2" t="s">
        <v>6</v>
      </c>
      <c r="C1138" s="2" t="s">
        <v>965</v>
      </c>
      <c r="D1138" s="2" t="s">
        <v>1242</v>
      </c>
      <c r="E1138" s="2" t="s">
        <v>1243</v>
      </c>
    </row>
    <row r="1139" spans="1:5" ht="12.95" customHeight="1" x14ac:dyDescent="0.25">
      <c r="A1139" s="2" t="s">
        <v>5</v>
      </c>
      <c r="B1139" s="2" t="s">
        <v>6</v>
      </c>
      <c r="C1139" s="2" t="s">
        <v>434</v>
      </c>
      <c r="D1139" s="2" t="s">
        <v>474</v>
      </c>
      <c r="E1139" s="2" t="s">
        <v>1244</v>
      </c>
    </row>
    <row r="1140" spans="1:5" ht="12.95" customHeight="1" x14ac:dyDescent="0.25">
      <c r="A1140" s="2" t="s">
        <v>5</v>
      </c>
      <c r="B1140" s="2" t="s">
        <v>6</v>
      </c>
      <c r="C1140" s="2" t="s">
        <v>434</v>
      </c>
      <c r="D1140" s="2" t="s">
        <v>474</v>
      </c>
      <c r="E1140" s="2" t="s">
        <v>1245</v>
      </c>
    </row>
    <row r="1141" spans="1:5" ht="12.95" customHeight="1" x14ac:dyDescent="0.25">
      <c r="A1141" s="2" t="s">
        <v>5</v>
      </c>
      <c r="B1141" s="2" t="s">
        <v>6</v>
      </c>
      <c r="C1141" s="2" t="s">
        <v>434</v>
      </c>
      <c r="D1141" s="2" t="s">
        <v>474</v>
      </c>
      <c r="E1141" s="2" t="s">
        <v>1246</v>
      </c>
    </row>
    <row r="1142" spans="1:5" ht="12.95" customHeight="1" x14ac:dyDescent="0.25">
      <c r="A1142" s="2" t="s">
        <v>5</v>
      </c>
      <c r="B1142" s="2" t="s">
        <v>6</v>
      </c>
      <c r="C1142" s="2" t="s">
        <v>434</v>
      </c>
      <c r="D1142" s="2" t="s">
        <v>474</v>
      </c>
      <c r="E1142" s="2" t="s">
        <v>1247</v>
      </c>
    </row>
    <row r="1143" spans="1:5" ht="12.95" customHeight="1" x14ac:dyDescent="0.25">
      <c r="A1143" s="2" t="s">
        <v>5</v>
      </c>
      <c r="B1143" s="2" t="s">
        <v>6</v>
      </c>
      <c r="C1143" s="2" t="s">
        <v>434</v>
      </c>
      <c r="D1143" s="2" t="s">
        <v>474</v>
      </c>
      <c r="E1143" s="2" t="s">
        <v>1248</v>
      </c>
    </row>
    <row r="1144" spans="1:5" ht="12.95" customHeight="1" x14ac:dyDescent="0.25">
      <c r="A1144" s="2" t="s">
        <v>5</v>
      </c>
      <c r="B1144" s="2" t="s">
        <v>6</v>
      </c>
      <c r="C1144" s="2" t="s">
        <v>434</v>
      </c>
      <c r="D1144" s="2" t="s">
        <v>619</v>
      </c>
      <c r="E1144" s="2" t="s">
        <v>1249</v>
      </c>
    </row>
    <row r="1145" spans="1:5" ht="12.95" customHeight="1" x14ac:dyDescent="0.25">
      <c r="A1145" s="2" t="s">
        <v>5</v>
      </c>
      <c r="B1145" s="2" t="s">
        <v>6</v>
      </c>
      <c r="C1145" s="2" t="s">
        <v>434</v>
      </c>
      <c r="D1145" s="2" t="s">
        <v>481</v>
      </c>
      <c r="E1145" s="2" t="s">
        <v>1250</v>
      </c>
    </row>
    <row r="1146" spans="1:5" ht="12.95" customHeight="1" x14ac:dyDescent="0.25">
      <c r="A1146" s="2" t="s">
        <v>5</v>
      </c>
      <c r="B1146" s="2" t="s">
        <v>6</v>
      </c>
      <c r="C1146" s="2" t="s">
        <v>434</v>
      </c>
      <c r="D1146" s="2" t="s">
        <v>481</v>
      </c>
      <c r="E1146" s="2" t="s">
        <v>1251</v>
      </c>
    </row>
    <row r="1147" spans="1:5" ht="12.95" customHeight="1" x14ac:dyDescent="0.25">
      <c r="A1147" s="2" t="s">
        <v>5</v>
      </c>
      <c r="B1147" s="2" t="s">
        <v>6</v>
      </c>
      <c r="C1147" s="2" t="s">
        <v>434</v>
      </c>
      <c r="D1147" s="2" t="s">
        <v>481</v>
      </c>
      <c r="E1147" s="2" t="s">
        <v>1252</v>
      </c>
    </row>
    <row r="1148" spans="1:5" ht="12.95" customHeight="1" x14ac:dyDescent="0.25">
      <c r="A1148" s="2" t="s">
        <v>5</v>
      </c>
      <c r="B1148" s="2" t="s">
        <v>6</v>
      </c>
      <c r="C1148" s="2" t="s">
        <v>434</v>
      </c>
      <c r="D1148" s="2" t="s">
        <v>486</v>
      </c>
      <c r="E1148" s="2" t="s">
        <v>1253</v>
      </c>
    </row>
    <row r="1149" spans="1:5" ht="12.95" customHeight="1" x14ac:dyDescent="0.25">
      <c r="A1149" s="2" t="s">
        <v>5</v>
      </c>
      <c r="B1149" s="2" t="s">
        <v>6</v>
      </c>
      <c r="C1149" s="2" t="s">
        <v>434</v>
      </c>
      <c r="D1149" s="2" t="s">
        <v>486</v>
      </c>
      <c r="E1149" s="2" t="s">
        <v>1254</v>
      </c>
    </row>
    <row r="1150" spans="1:5" ht="12.95" customHeight="1" x14ac:dyDescent="0.25">
      <c r="A1150" s="2" t="s">
        <v>5</v>
      </c>
      <c r="B1150" s="2" t="s">
        <v>6</v>
      </c>
      <c r="C1150" s="2" t="s">
        <v>434</v>
      </c>
      <c r="D1150" s="2" t="s">
        <v>486</v>
      </c>
      <c r="E1150" s="2" t="s">
        <v>1255</v>
      </c>
    </row>
    <row r="1151" spans="1:5" ht="12.95" customHeight="1" x14ac:dyDescent="0.25">
      <c r="A1151" s="2" t="s">
        <v>5</v>
      </c>
      <c r="B1151" s="2" t="s">
        <v>6</v>
      </c>
      <c r="C1151" s="2" t="s">
        <v>434</v>
      </c>
      <c r="D1151" s="2" t="s">
        <v>486</v>
      </c>
      <c r="E1151" s="2" t="s">
        <v>1256</v>
      </c>
    </row>
    <row r="1152" spans="1:5" ht="12.95" customHeight="1" x14ac:dyDescent="0.25">
      <c r="A1152" s="2" t="s">
        <v>5</v>
      </c>
      <c r="B1152" s="2" t="s">
        <v>6</v>
      </c>
      <c r="C1152" s="2" t="s">
        <v>434</v>
      </c>
      <c r="D1152" s="2" t="s">
        <v>486</v>
      </c>
      <c r="E1152" s="2" t="s">
        <v>1257</v>
      </c>
    </row>
    <row r="1153" spans="1:5" ht="12.95" customHeight="1" x14ac:dyDescent="0.25">
      <c r="A1153" s="2" t="s">
        <v>5</v>
      </c>
      <c r="B1153" s="2" t="s">
        <v>6</v>
      </c>
      <c r="C1153" s="2" t="s">
        <v>434</v>
      </c>
      <c r="D1153" s="2" t="s">
        <v>486</v>
      </c>
      <c r="E1153" s="2" t="s">
        <v>1258</v>
      </c>
    </row>
    <row r="1154" spans="1:5" ht="12.95" customHeight="1" x14ac:dyDescent="0.25">
      <c r="A1154" s="2" t="s">
        <v>5</v>
      </c>
      <c r="B1154" s="2" t="s">
        <v>6</v>
      </c>
      <c r="C1154" s="2" t="s">
        <v>434</v>
      </c>
      <c r="D1154" s="2" t="s">
        <v>486</v>
      </c>
      <c r="E1154" s="2" t="s">
        <v>1259</v>
      </c>
    </row>
    <row r="1155" spans="1:5" ht="12.95" customHeight="1" x14ac:dyDescent="0.25">
      <c r="A1155" s="2" t="s">
        <v>5</v>
      </c>
      <c r="B1155" s="2" t="s">
        <v>6</v>
      </c>
      <c r="C1155" s="2" t="s">
        <v>434</v>
      </c>
      <c r="D1155" s="2" t="s">
        <v>486</v>
      </c>
      <c r="E1155" s="2" t="s">
        <v>1260</v>
      </c>
    </row>
    <row r="1156" spans="1:5" ht="12.95" customHeight="1" x14ac:dyDescent="0.25">
      <c r="A1156" s="2" t="s">
        <v>5</v>
      </c>
      <c r="B1156" s="2" t="s">
        <v>6</v>
      </c>
      <c r="C1156" s="2" t="s">
        <v>434</v>
      </c>
      <c r="D1156" s="2" t="s">
        <v>486</v>
      </c>
      <c r="E1156" s="2" t="s">
        <v>1261</v>
      </c>
    </row>
    <row r="1157" spans="1:5" ht="12.95" customHeight="1" x14ac:dyDescent="0.25">
      <c r="A1157" s="2" t="s">
        <v>5</v>
      </c>
      <c r="B1157" s="2" t="s">
        <v>6</v>
      </c>
      <c r="C1157" s="2" t="s">
        <v>434</v>
      </c>
      <c r="D1157" s="2" t="s">
        <v>486</v>
      </c>
      <c r="E1157" s="2" t="s">
        <v>1262</v>
      </c>
    </row>
    <row r="1158" spans="1:5" ht="12.95" customHeight="1" x14ac:dyDescent="0.25">
      <c r="A1158" s="2" t="s">
        <v>5</v>
      </c>
      <c r="B1158" s="2" t="s">
        <v>6</v>
      </c>
      <c r="C1158" s="2" t="s">
        <v>434</v>
      </c>
      <c r="D1158" s="2" t="s">
        <v>486</v>
      </c>
      <c r="E1158" s="2" t="s">
        <v>1263</v>
      </c>
    </row>
    <row r="1159" spans="1:5" ht="12.95" customHeight="1" x14ac:dyDescent="0.25">
      <c r="A1159" s="2" t="s">
        <v>5</v>
      </c>
      <c r="B1159" s="2" t="s">
        <v>6</v>
      </c>
      <c r="C1159" s="2" t="s">
        <v>434</v>
      </c>
      <c r="D1159" s="2" t="s">
        <v>486</v>
      </c>
      <c r="E1159" s="2" t="s">
        <v>1264</v>
      </c>
    </row>
    <row r="1160" spans="1:5" ht="12.95" customHeight="1" x14ac:dyDescent="0.25">
      <c r="A1160" s="2" t="s">
        <v>5</v>
      </c>
      <c r="B1160" s="2" t="s">
        <v>6</v>
      </c>
      <c r="C1160" s="2" t="s">
        <v>434</v>
      </c>
      <c r="D1160" s="2" t="s">
        <v>935</v>
      </c>
      <c r="E1160" s="2" t="s">
        <v>1265</v>
      </c>
    </row>
    <row r="1161" spans="1:5" ht="12.95" customHeight="1" x14ac:dyDescent="0.25">
      <c r="A1161" s="2" t="s">
        <v>5</v>
      </c>
      <c r="B1161" s="2" t="s">
        <v>6</v>
      </c>
      <c r="C1161" s="2" t="s">
        <v>434</v>
      </c>
      <c r="D1161" s="2" t="s">
        <v>941</v>
      </c>
      <c r="E1161" s="2" t="s">
        <v>1266</v>
      </c>
    </row>
    <row r="1162" spans="1:5" ht="12.95" customHeight="1" x14ac:dyDescent="0.25">
      <c r="A1162" s="2" t="s">
        <v>5</v>
      </c>
      <c r="B1162" s="2" t="s">
        <v>6</v>
      </c>
      <c r="C1162" s="2" t="s">
        <v>434</v>
      </c>
      <c r="D1162" s="2" t="s">
        <v>941</v>
      </c>
      <c r="E1162" s="2" t="s">
        <v>1267</v>
      </c>
    </row>
    <row r="1163" spans="1:5" ht="12.95" customHeight="1" x14ac:dyDescent="0.25">
      <c r="A1163" s="2" t="s">
        <v>5</v>
      </c>
      <c r="B1163" s="2" t="s">
        <v>6</v>
      </c>
      <c r="C1163" s="2" t="s">
        <v>434</v>
      </c>
      <c r="D1163" s="2" t="s">
        <v>941</v>
      </c>
      <c r="E1163" s="2" t="s">
        <v>1268</v>
      </c>
    </row>
    <row r="1164" spans="1:5" ht="12.95" customHeight="1" x14ac:dyDescent="0.25">
      <c r="A1164" s="2" t="s">
        <v>5</v>
      </c>
      <c r="B1164" s="2" t="s">
        <v>6</v>
      </c>
      <c r="C1164" s="2" t="s">
        <v>434</v>
      </c>
      <c r="D1164" s="2" t="s">
        <v>941</v>
      </c>
      <c r="E1164" s="2" t="s">
        <v>1269</v>
      </c>
    </row>
    <row r="1165" spans="1:5" ht="12.95" customHeight="1" x14ac:dyDescent="0.25">
      <c r="A1165" s="2" t="s">
        <v>5</v>
      </c>
      <c r="B1165" s="2" t="s">
        <v>6</v>
      </c>
      <c r="C1165" s="2" t="s">
        <v>434</v>
      </c>
      <c r="D1165" s="2" t="s">
        <v>941</v>
      </c>
      <c r="E1165" s="2" t="s">
        <v>1270</v>
      </c>
    </row>
    <row r="1166" spans="1:5" ht="12.95" customHeight="1" x14ac:dyDescent="0.25">
      <c r="A1166" s="2" t="s">
        <v>5</v>
      </c>
      <c r="B1166" s="2" t="s">
        <v>6</v>
      </c>
      <c r="C1166" s="2" t="s">
        <v>434</v>
      </c>
      <c r="D1166" s="2" t="s">
        <v>941</v>
      </c>
      <c r="E1166" s="2" t="s">
        <v>1271</v>
      </c>
    </row>
    <row r="1167" spans="1:5" ht="12.95" customHeight="1" x14ac:dyDescent="0.25">
      <c r="A1167" s="2" t="s">
        <v>5</v>
      </c>
      <c r="B1167" s="2" t="s">
        <v>6</v>
      </c>
      <c r="C1167" s="2" t="s">
        <v>434</v>
      </c>
      <c r="D1167" s="2" t="s">
        <v>941</v>
      </c>
      <c r="E1167" s="2" t="s">
        <v>1272</v>
      </c>
    </row>
    <row r="1168" spans="1:5" ht="12.95" customHeight="1" x14ac:dyDescent="0.25">
      <c r="A1168" s="2" t="s">
        <v>5</v>
      </c>
      <c r="B1168" s="2" t="s">
        <v>6</v>
      </c>
      <c r="C1168" s="2" t="s">
        <v>434</v>
      </c>
      <c r="D1168" s="2" t="s">
        <v>941</v>
      </c>
      <c r="E1168" s="2" t="s">
        <v>1273</v>
      </c>
    </row>
    <row r="1169" spans="1:5" ht="12.95" customHeight="1" x14ac:dyDescent="0.25">
      <c r="A1169" s="2" t="s">
        <v>5</v>
      </c>
      <c r="B1169" s="2" t="s">
        <v>6</v>
      </c>
      <c r="C1169" s="2" t="s">
        <v>434</v>
      </c>
      <c r="D1169" s="2" t="s">
        <v>941</v>
      </c>
      <c r="E1169" s="2" t="s">
        <v>1274</v>
      </c>
    </row>
    <row r="1170" spans="1:5" ht="12.95" customHeight="1" x14ac:dyDescent="0.25">
      <c r="A1170" s="2" t="s">
        <v>5</v>
      </c>
      <c r="B1170" s="2" t="s">
        <v>6</v>
      </c>
      <c r="C1170" s="2" t="s">
        <v>434</v>
      </c>
      <c r="D1170" s="2" t="s">
        <v>941</v>
      </c>
      <c r="E1170" s="2" t="s">
        <v>1275</v>
      </c>
    </row>
    <row r="1171" spans="1:5" ht="12.95" customHeight="1" x14ac:dyDescent="0.25">
      <c r="A1171" s="2" t="s">
        <v>5</v>
      </c>
      <c r="B1171" s="2" t="s">
        <v>6</v>
      </c>
      <c r="C1171" s="2" t="s">
        <v>434</v>
      </c>
      <c r="D1171" s="2" t="s">
        <v>941</v>
      </c>
      <c r="E1171" s="2" t="s">
        <v>1276</v>
      </c>
    </row>
    <row r="1172" spans="1:5" ht="12.95" customHeight="1" x14ac:dyDescent="0.25">
      <c r="A1172" s="2" t="s">
        <v>5</v>
      </c>
      <c r="B1172" s="2" t="s">
        <v>6</v>
      </c>
      <c r="C1172" s="2" t="s">
        <v>434</v>
      </c>
      <c r="D1172" s="2" t="s">
        <v>941</v>
      </c>
      <c r="E1172" s="2" t="s">
        <v>1277</v>
      </c>
    </row>
    <row r="1173" spans="1:5" ht="12.95" customHeight="1" x14ac:dyDescent="0.25">
      <c r="A1173" s="2" t="s">
        <v>5</v>
      </c>
      <c r="B1173" s="2" t="s">
        <v>6</v>
      </c>
      <c r="C1173" s="2" t="s">
        <v>434</v>
      </c>
      <c r="D1173" s="2" t="s">
        <v>941</v>
      </c>
      <c r="E1173" s="2" t="s">
        <v>1278</v>
      </c>
    </row>
    <row r="1174" spans="1:5" ht="12.95" customHeight="1" x14ac:dyDescent="0.25">
      <c r="A1174" s="2" t="s">
        <v>5</v>
      </c>
      <c r="B1174" s="2" t="s">
        <v>6</v>
      </c>
      <c r="C1174" s="2" t="s">
        <v>434</v>
      </c>
      <c r="D1174" s="2" t="s">
        <v>941</v>
      </c>
      <c r="E1174" s="2" t="s">
        <v>1279</v>
      </c>
    </row>
    <row r="1175" spans="1:5" ht="12.95" customHeight="1" x14ac:dyDescent="0.25">
      <c r="A1175" s="2" t="s">
        <v>5</v>
      </c>
      <c r="B1175" s="2" t="s">
        <v>6</v>
      </c>
      <c r="C1175" s="2" t="s">
        <v>434</v>
      </c>
      <c r="D1175" s="2" t="s">
        <v>941</v>
      </c>
      <c r="E1175" s="2" t="s">
        <v>1280</v>
      </c>
    </row>
    <row r="1176" spans="1:5" ht="12.95" customHeight="1" x14ac:dyDescent="0.25">
      <c r="A1176" s="2" t="s">
        <v>5</v>
      </c>
      <c r="B1176" s="2" t="s">
        <v>6</v>
      </c>
      <c r="C1176" s="2" t="s">
        <v>434</v>
      </c>
      <c r="D1176" s="2" t="s">
        <v>941</v>
      </c>
      <c r="E1176" s="2" t="s">
        <v>1281</v>
      </c>
    </row>
    <row r="1177" spans="1:5" ht="12.95" customHeight="1" x14ac:dyDescent="0.25">
      <c r="A1177" s="2" t="s">
        <v>5</v>
      </c>
      <c r="B1177" s="2" t="s">
        <v>6</v>
      </c>
      <c r="C1177" s="2" t="s">
        <v>434</v>
      </c>
      <c r="D1177" s="2" t="s">
        <v>941</v>
      </c>
      <c r="E1177" s="2" t="s">
        <v>1282</v>
      </c>
    </row>
    <row r="1178" spans="1:5" ht="12.95" customHeight="1" x14ac:dyDescent="0.25">
      <c r="A1178" s="2" t="s">
        <v>5</v>
      </c>
      <c r="B1178" s="2" t="s">
        <v>6</v>
      </c>
      <c r="C1178" s="2" t="s">
        <v>952</v>
      </c>
      <c r="D1178" s="2" t="s">
        <v>956</v>
      </c>
      <c r="E1178" s="2" t="s">
        <v>1283</v>
      </c>
    </row>
    <row r="1179" spans="1:5" ht="12.95" customHeight="1" x14ac:dyDescent="0.25">
      <c r="A1179" s="2" t="s">
        <v>5</v>
      </c>
      <c r="B1179" s="2" t="s">
        <v>6</v>
      </c>
      <c r="C1179" s="2" t="s">
        <v>952</v>
      </c>
      <c r="D1179" s="2" t="s">
        <v>956</v>
      </c>
      <c r="E1179" s="2" t="s">
        <v>1284</v>
      </c>
    </row>
    <row r="1180" spans="1:5" ht="12.95" customHeight="1" x14ac:dyDescent="0.25">
      <c r="A1180" s="2" t="s">
        <v>5</v>
      </c>
      <c r="B1180" s="2" t="s">
        <v>6</v>
      </c>
      <c r="C1180" s="2" t="s">
        <v>952</v>
      </c>
      <c r="D1180" s="2" t="s">
        <v>959</v>
      </c>
      <c r="E1180" s="2" t="s">
        <v>1285</v>
      </c>
    </row>
    <row r="1181" spans="1:5" ht="12.95" customHeight="1" x14ac:dyDescent="0.25">
      <c r="A1181" s="2" t="s">
        <v>5</v>
      </c>
      <c r="B1181" s="2" t="s">
        <v>6</v>
      </c>
      <c r="C1181" s="2" t="s">
        <v>952</v>
      </c>
      <c r="D1181" s="2" t="s">
        <v>959</v>
      </c>
      <c r="E1181" s="2" t="s">
        <v>1286</v>
      </c>
    </row>
    <row r="1182" spans="1:5" ht="12.95" customHeight="1" x14ac:dyDescent="0.25">
      <c r="A1182" s="2" t="s">
        <v>5</v>
      </c>
      <c r="B1182" s="2" t="s">
        <v>6</v>
      </c>
      <c r="C1182" s="2" t="s">
        <v>952</v>
      </c>
      <c r="D1182" s="2" t="s">
        <v>959</v>
      </c>
      <c r="E1182" s="2" t="s">
        <v>1287</v>
      </c>
    </row>
    <row r="1183" spans="1:5" ht="12.95" customHeight="1" x14ac:dyDescent="0.25">
      <c r="A1183" s="2" t="s">
        <v>5</v>
      </c>
      <c r="B1183" s="2" t="s">
        <v>6</v>
      </c>
      <c r="C1183" s="2" t="s">
        <v>952</v>
      </c>
      <c r="D1183" s="2" t="s">
        <v>959</v>
      </c>
      <c r="E1183" s="2" t="s">
        <v>1288</v>
      </c>
    </row>
    <row r="1184" spans="1:5" ht="12.95" customHeight="1" x14ac:dyDescent="0.25">
      <c r="A1184" s="2" t="s">
        <v>5</v>
      </c>
      <c r="B1184" s="2" t="s">
        <v>6</v>
      </c>
      <c r="C1184" s="2" t="s">
        <v>952</v>
      </c>
      <c r="D1184" s="2" t="s">
        <v>963</v>
      </c>
      <c r="E1184" s="2" t="s">
        <v>1289</v>
      </c>
    </row>
    <row r="1185" spans="1:5" ht="12.95" customHeight="1" x14ac:dyDescent="0.25">
      <c r="A1185" s="2" t="s">
        <v>5</v>
      </c>
      <c r="B1185" s="2" t="s">
        <v>6</v>
      </c>
      <c r="C1185" s="2" t="s">
        <v>965</v>
      </c>
      <c r="D1185" s="2" t="s">
        <v>968</v>
      </c>
      <c r="E1185" s="2" t="s">
        <v>1290</v>
      </c>
    </row>
    <row r="1186" spans="1:5" ht="12.95" customHeight="1" x14ac:dyDescent="0.25">
      <c r="A1186" s="2" t="s">
        <v>5</v>
      </c>
      <c r="B1186" s="2" t="s">
        <v>6</v>
      </c>
      <c r="C1186" s="2" t="s">
        <v>965</v>
      </c>
      <c r="D1186" s="2" t="s">
        <v>970</v>
      </c>
      <c r="E1186" s="2" t="s">
        <v>1291</v>
      </c>
    </row>
    <row r="1187" spans="1:5" ht="12.95" customHeight="1" x14ac:dyDescent="0.25">
      <c r="A1187" s="2" t="s">
        <v>5</v>
      </c>
      <c r="B1187" s="2" t="s">
        <v>6</v>
      </c>
      <c r="C1187" s="2" t="s">
        <v>965</v>
      </c>
      <c r="D1187" s="2" t="s">
        <v>972</v>
      </c>
      <c r="E1187" s="2" t="s">
        <v>1292</v>
      </c>
    </row>
    <row r="1188" spans="1:5" ht="12.95" customHeight="1" x14ac:dyDescent="0.25">
      <c r="A1188" s="2" t="s">
        <v>5</v>
      </c>
      <c r="B1188" s="2" t="s">
        <v>6</v>
      </c>
      <c r="C1188" s="2" t="s">
        <v>965</v>
      </c>
      <c r="D1188" s="2" t="s">
        <v>972</v>
      </c>
      <c r="E1188" s="2" t="s">
        <v>1293</v>
      </c>
    </row>
    <row r="1189" spans="1:5" ht="12.95" customHeight="1" x14ac:dyDescent="0.25">
      <c r="A1189" s="2" t="s">
        <v>5</v>
      </c>
      <c r="B1189" s="2" t="s">
        <v>6</v>
      </c>
      <c r="C1189" s="2" t="s">
        <v>965</v>
      </c>
      <c r="D1189" s="2" t="s">
        <v>975</v>
      </c>
      <c r="E1189" s="2" t="s">
        <v>1294</v>
      </c>
    </row>
    <row r="1190" spans="1:5" ht="12.95" customHeight="1" x14ac:dyDescent="0.25">
      <c r="A1190" s="2" t="s">
        <v>5</v>
      </c>
      <c r="B1190" s="2" t="s">
        <v>6</v>
      </c>
      <c r="C1190" s="2" t="s">
        <v>965</v>
      </c>
      <c r="D1190" s="2" t="s">
        <v>1054</v>
      </c>
      <c r="E1190" s="2" t="s">
        <v>1295</v>
      </c>
    </row>
    <row r="1191" spans="1:5" ht="12.95" customHeight="1" x14ac:dyDescent="0.25">
      <c r="A1191" s="2" t="s">
        <v>5</v>
      </c>
      <c r="B1191" s="2" t="s">
        <v>6</v>
      </c>
      <c r="C1191" s="2" t="s">
        <v>965</v>
      </c>
      <c r="D1191" s="2" t="s">
        <v>1054</v>
      </c>
      <c r="E1191" s="2" t="s">
        <v>1296</v>
      </c>
    </row>
    <row r="1192" spans="1:5" ht="12.95" customHeight="1" x14ac:dyDescent="0.25">
      <c r="A1192" s="2" t="s">
        <v>5</v>
      </c>
      <c r="B1192" s="2" t="s">
        <v>6</v>
      </c>
      <c r="C1192" s="2" t="s">
        <v>965</v>
      </c>
      <c r="D1192" s="2" t="s">
        <v>977</v>
      </c>
      <c r="E1192" s="2" t="s">
        <v>1297</v>
      </c>
    </row>
    <row r="1193" spans="1:5" ht="12.95" customHeight="1" x14ac:dyDescent="0.25">
      <c r="A1193" s="2" t="s">
        <v>5</v>
      </c>
      <c r="B1193" s="2" t="s">
        <v>6</v>
      </c>
      <c r="C1193" s="2" t="s">
        <v>965</v>
      </c>
      <c r="D1193" s="2" t="s">
        <v>977</v>
      </c>
      <c r="E1193" s="2" t="s">
        <v>1298</v>
      </c>
    </row>
    <row r="1194" spans="1:5" ht="12.95" customHeight="1" x14ac:dyDescent="0.25">
      <c r="A1194" s="2" t="s">
        <v>5</v>
      </c>
      <c r="B1194" s="2" t="s">
        <v>6</v>
      </c>
      <c r="C1194" s="2" t="s">
        <v>965</v>
      </c>
      <c r="D1194" s="2" t="s">
        <v>1242</v>
      </c>
      <c r="E1194" s="2" t="s">
        <v>1299</v>
      </c>
    </row>
    <row r="1195" spans="1:5" ht="12.95" customHeight="1" x14ac:dyDescent="0.25">
      <c r="A1195" s="2" t="s">
        <v>5</v>
      </c>
      <c r="B1195" s="2" t="s">
        <v>6</v>
      </c>
      <c r="C1195" s="2" t="s">
        <v>979</v>
      </c>
      <c r="D1195" s="2" t="s">
        <v>980</v>
      </c>
      <c r="E1195" s="2" t="s">
        <v>1300</v>
      </c>
    </row>
    <row r="1196" spans="1:5" ht="12.95" customHeight="1" x14ac:dyDescent="0.25">
      <c r="A1196" s="2" t="s">
        <v>5</v>
      </c>
      <c r="B1196" s="2" t="s">
        <v>6</v>
      </c>
      <c r="C1196" s="2" t="s">
        <v>979</v>
      </c>
      <c r="D1196" s="2" t="s">
        <v>980</v>
      </c>
      <c r="E1196" s="2" t="s">
        <v>1301</v>
      </c>
    </row>
    <row r="1197" spans="1:5" ht="12.95" customHeight="1" x14ac:dyDescent="0.25">
      <c r="A1197" s="2" t="s">
        <v>5</v>
      </c>
      <c r="B1197" s="2" t="s">
        <v>6</v>
      </c>
      <c r="C1197" s="2" t="s">
        <v>979</v>
      </c>
      <c r="D1197" s="2" t="s">
        <v>980</v>
      </c>
      <c r="E1197" s="2" t="s">
        <v>1302</v>
      </c>
    </row>
    <row r="1198" spans="1:5" ht="12.95" customHeight="1" x14ac:dyDescent="0.25">
      <c r="A1198" s="2" t="s">
        <v>5</v>
      </c>
      <c r="B1198" s="2" t="s">
        <v>6</v>
      </c>
      <c r="C1198" s="2" t="s">
        <v>979</v>
      </c>
      <c r="D1198" s="2" t="s">
        <v>984</v>
      </c>
      <c r="E1198" s="2" t="s">
        <v>1303</v>
      </c>
    </row>
    <row r="1199" spans="1:5" ht="12.95" customHeight="1" x14ac:dyDescent="0.25">
      <c r="A1199" s="2" t="s">
        <v>5</v>
      </c>
      <c r="B1199" s="2" t="s">
        <v>6</v>
      </c>
      <c r="C1199" s="2" t="s">
        <v>988</v>
      </c>
      <c r="D1199" s="2" t="s">
        <v>988</v>
      </c>
      <c r="E1199" s="2" t="s">
        <v>1304</v>
      </c>
    </row>
    <row r="1200" spans="1:5" ht="12.95" customHeight="1" x14ac:dyDescent="0.25">
      <c r="A1200" s="2" t="s">
        <v>5</v>
      </c>
      <c r="B1200" s="2" t="s">
        <v>6</v>
      </c>
      <c r="C1200" s="2" t="s">
        <v>988</v>
      </c>
      <c r="D1200" s="2" t="s">
        <v>988</v>
      </c>
      <c r="E1200" s="2" t="s">
        <v>1305</v>
      </c>
    </row>
    <row r="1201" spans="1:5" ht="12.95" customHeight="1" x14ac:dyDescent="0.25">
      <c r="A1201" s="2" t="s">
        <v>5</v>
      </c>
      <c r="B1201" s="2" t="s">
        <v>6</v>
      </c>
      <c r="C1201" s="2" t="s">
        <v>988</v>
      </c>
      <c r="D1201" s="2" t="s">
        <v>988</v>
      </c>
      <c r="E1201" s="2" t="s">
        <v>1306</v>
      </c>
    </row>
    <row r="1202" spans="1:5" ht="12.95" customHeight="1" x14ac:dyDescent="0.25">
      <c r="A1202" s="2" t="s">
        <v>5</v>
      </c>
      <c r="B1202" s="2" t="s">
        <v>6</v>
      </c>
      <c r="C1202" s="2" t="s">
        <v>988</v>
      </c>
      <c r="D1202" s="2" t="s">
        <v>988</v>
      </c>
      <c r="E1202" s="2" t="s">
        <v>1307</v>
      </c>
    </row>
    <row r="1203" spans="1:5" ht="12.95" customHeight="1" x14ac:dyDescent="0.25">
      <c r="A1203" s="2" t="s">
        <v>5</v>
      </c>
      <c r="B1203" s="2" t="s">
        <v>6</v>
      </c>
      <c r="C1203" s="2" t="s">
        <v>998</v>
      </c>
      <c r="D1203" s="2" t="s">
        <v>1308</v>
      </c>
      <c r="E1203" s="2" t="s">
        <v>1309</v>
      </c>
    </row>
    <row r="1204" spans="1:5" ht="12.95" customHeight="1" x14ac:dyDescent="0.25">
      <c r="A1204" s="2" t="s">
        <v>5</v>
      </c>
      <c r="B1204" s="2" t="s">
        <v>6</v>
      </c>
      <c r="C1204" s="2" t="s">
        <v>998</v>
      </c>
      <c r="D1204" s="2" t="s">
        <v>999</v>
      </c>
      <c r="E1204" s="2" t="s">
        <v>1310</v>
      </c>
    </row>
    <row r="1205" spans="1:5" ht="12.95" customHeight="1" x14ac:dyDescent="0.25">
      <c r="A1205" s="2" t="s">
        <v>5</v>
      </c>
      <c r="B1205" s="2" t="s">
        <v>6</v>
      </c>
      <c r="C1205" s="2" t="s">
        <v>998</v>
      </c>
      <c r="D1205" s="2" t="s">
        <v>1005</v>
      </c>
      <c r="E1205" s="2" t="s">
        <v>1311</v>
      </c>
    </row>
    <row r="1206" spans="1:5" ht="12.95" customHeight="1" x14ac:dyDescent="0.25">
      <c r="A1206" s="2" t="s">
        <v>5</v>
      </c>
      <c r="B1206" s="2" t="s">
        <v>6</v>
      </c>
      <c r="C1206" s="2" t="s">
        <v>86</v>
      </c>
      <c r="D1206" s="2" t="s">
        <v>94</v>
      </c>
      <c r="E1206" s="2" t="s">
        <v>1312</v>
      </c>
    </row>
    <row r="1207" spans="1:5" ht="12.95" customHeight="1" x14ac:dyDescent="0.25">
      <c r="A1207" s="2" t="s">
        <v>5</v>
      </c>
      <c r="B1207" s="2" t="s">
        <v>6</v>
      </c>
      <c r="C1207" s="2" t="s">
        <v>86</v>
      </c>
      <c r="D1207" s="2" t="s">
        <v>94</v>
      </c>
      <c r="E1207" s="2" t="s">
        <v>1313</v>
      </c>
    </row>
    <row r="1208" spans="1:5" ht="12.95" customHeight="1" x14ac:dyDescent="0.25">
      <c r="A1208" s="2" t="s">
        <v>5</v>
      </c>
      <c r="B1208" s="2" t="s">
        <v>6</v>
      </c>
      <c r="C1208" s="2" t="s">
        <v>86</v>
      </c>
      <c r="D1208" s="2" t="s">
        <v>94</v>
      </c>
      <c r="E1208" s="2" t="s">
        <v>1314</v>
      </c>
    </row>
    <row r="1209" spans="1:5" ht="12.95" customHeight="1" x14ac:dyDescent="0.25">
      <c r="A1209" s="2" t="s">
        <v>5</v>
      </c>
      <c r="B1209" s="2" t="s">
        <v>6</v>
      </c>
      <c r="C1209" s="2" t="s">
        <v>86</v>
      </c>
      <c r="D1209" s="2" t="s">
        <v>94</v>
      </c>
      <c r="E1209" s="2" t="s">
        <v>1315</v>
      </c>
    </row>
    <row r="1210" spans="1:5" ht="12.95" customHeight="1" x14ac:dyDescent="0.25">
      <c r="A1210" s="2" t="s">
        <v>5</v>
      </c>
      <c r="B1210" s="2" t="s">
        <v>6</v>
      </c>
      <c r="C1210" s="2" t="s">
        <v>86</v>
      </c>
      <c r="D1210" s="2" t="s">
        <v>94</v>
      </c>
      <c r="E1210" s="2" t="s">
        <v>1316</v>
      </c>
    </row>
    <row r="1211" spans="1:5" ht="12.95" customHeight="1" x14ac:dyDescent="0.25">
      <c r="A1211" s="2" t="s">
        <v>5</v>
      </c>
      <c r="B1211" s="2" t="s">
        <v>6</v>
      </c>
      <c r="C1211" s="2" t="s">
        <v>86</v>
      </c>
      <c r="D1211" s="2" t="s">
        <v>94</v>
      </c>
      <c r="E1211" s="2" t="s">
        <v>1317</v>
      </c>
    </row>
    <row r="1212" spans="1:5" ht="12.95" customHeight="1" x14ac:dyDescent="0.25">
      <c r="A1212" s="2" t="s">
        <v>5</v>
      </c>
      <c r="B1212" s="2" t="s">
        <v>6</v>
      </c>
      <c r="C1212" s="2" t="s">
        <v>86</v>
      </c>
      <c r="D1212" s="2" t="s">
        <v>94</v>
      </c>
      <c r="E1212" s="2" t="s">
        <v>1318</v>
      </c>
    </row>
    <row r="1213" spans="1:5" ht="12.95" customHeight="1" x14ac:dyDescent="0.25">
      <c r="A1213" s="2" t="s">
        <v>5</v>
      </c>
      <c r="B1213" s="2" t="s">
        <v>6</v>
      </c>
      <c r="C1213" s="2" t="s">
        <v>86</v>
      </c>
      <c r="D1213" s="2" t="s">
        <v>94</v>
      </c>
      <c r="E1213" s="2" t="s">
        <v>1319</v>
      </c>
    </row>
    <row r="1214" spans="1:5" ht="12.95" customHeight="1" x14ac:dyDescent="0.25">
      <c r="A1214" s="2" t="s">
        <v>5</v>
      </c>
      <c r="B1214" s="2" t="s">
        <v>6</v>
      </c>
      <c r="C1214" s="2" t="s">
        <v>86</v>
      </c>
      <c r="D1214" s="2" t="s">
        <v>94</v>
      </c>
      <c r="E1214" s="2" t="s">
        <v>1320</v>
      </c>
    </row>
    <row r="1215" spans="1:5" ht="12.95" customHeight="1" x14ac:dyDescent="0.25">
      <c r="A1215" s="2" t="s">
        <v>5</v>
      </c>
      <c r="B1215" s="2" t="s">
        <v>6</v>
      </c>
      <c r="C1215" s="2" t="s">
        <v>86</v>
      </c>
      <c r="D1215" s="2" t="s">
        <v>94</v>
      </c>
      <c r="E1215" s="2" t="s">
        <v>1321</v>
      </c>
    </row>
    <row r="1216" spans="1:5" ht="12.95" customHeight="1" x14ac:dyDescent="0.25">
      <c r="A1216" s="2" t="s">
        <v>5</v>
      </c>
      <c r="B1216" s="2" t="s">
        <v>6</v>
      </c>
      <c r="C1216" s="2" t="s">
        <v>86</v>
      </c>
      <c r="D1216" s="2" t="s">
        <v>94</v>
      </c>
      <c r="E1216" s="2" t="s">
        <v>1322</v>
      </c>
    </row>
    <row r="1217" spans="1:5" ht="12.95" customHeight="1" x14ac:dyDescent="0.25">
      <c r="A1217" s="2" t="s">
        <v>5</v>
      </c>
      <c r="B1217" s="2" t="s">
        <v>6</v>
      </c>
      <c r="C1217" s="2" t="s">
        <v>86</v>
      </c>
      <c r="D1217" s="2" t="s">
        <v>105</v>
      </c>
      <c r="E1217" s="2" t="s">
        <v>1323</v>
      </c>
    </row>
    <row r="1218" spans="1:5" ht="12.95" customHeight="1" x14ac:dyDescent="0.25">
      <c r="A1218" s="2" t="s">
        <v>5</v>
      </c>
      <c r="B1218" s="2" t="s">
        <v>6</v>
      </c>
      <c r="C1218" s="2" t="s">
        <v>86</v>
      </c>
      <c r="D1218" s="2" t="s">
        <v>105</v>
      </c>
      <c r="E1218" s="2" t="s">
        <v>1324</v>
      </c>
    </row>
    <row r="1219" spans="1:5" ht="12.95" customHeight="1" x14ac:dyDescent="0.25">
      <c r="A1219" s="2" t="s">
        <v>5</v>
      </c>
      <c r="B1219" s="2" t="s">
        <v>6</v>
      </c>
      <c r="C1219" s="2" t="s">
        <v>86</v>
      </c>
      <c r="D1219" s="2" t="s">
        <v>105</v>
      </c>
      <c r="E1219" s="2" t="s">
        <v>1325</v>
      </c>
    </row>
    <row r="1220" spans="1:5" ht="12.95" customHeight="1" x14ac:dyDescent="0.25">
      <c r="A1220" s="2" t="s">
        <v>5</v>
      </c>
      <c r="B1220" s="2" t="s">
        <v>6</v>
      </c>
      <c r="C1220" s="2" t="s">
        <v>86</v>
      </c>
      <c r="D1220" s="2" t="s">
        <v>105</v>
      </c>
      <c r="E1220" s="2" t="s">
        <v>1326</v>
      </c>
    </row>
    <row r="1221" spans="1:5" ht="12.95" customHeight="1" x14ac:dyDescent="0.25">
      <c r="A1221" s="2" t="s">
        <v>5</v>
      </c>
      <c r="B1221" s="2" t="s">
        <v>6</v>
      </c>
      <c r="C1221" s="2" t="s">
        <v>86</v>
      </c>
      <c r="D1221" s="2" t="s">
        <v>105</v>
      </c>
      <c r="E1221" s="2" t="s">
        <v>1327</v>
      </c>
    </row>
    <row r="1222" spans="1:5" ht="12.95" customHeight="1" x14ac:dyDescent="0.25">
      <c r="A1222" s="2" t="s">
        <v>5</v>
      </c>
      <c r="B1222" s="2" t="s">
        <v>6</v>
      </c>
      <c r="C1222" s="2" t="s">
        <v>434</v>
      </c>
      <c r="D1222" s="2" t="s">
        <v>437</v>
      </c>
      <c r="E1222" s="2" t="s">
        <v>1328</v>
      </c>
    </row>
    <row r="1223" spans="1:5" ht="12.95" customHeight="1" x14ac:dyDescent="0.25">
      <c r="A1223" s="2" t="s">
        <v>5</v>
      </c>
      <c r="B1223" s="2" t="s">
        <v>6</v>
      </c>
      <c r="C1223" s="2" t="s">
        <v>434</v>
      </c>
      <c r="D1223" s="2" t="s">
        <v>437</v>
      </c>
      <c r="E1223" s="2" t="s">
        <v>1329</v>
      </c>
    </row>
    <row r="1224" spans="1:5" ht="12.95" customHeight="1" x14ac:dyDescent="0.25">
      <c r="A1224" s="2" t="s">
        <v>5</v>
      </c>
      <c r="B1224" s="2" t="s">
        <v>6</v>
      </c>
      <c r="C1224" s="2" t="s">
        <v>434</v>
      </c>
      <c r="D1224" s="2" t="s">
        <v>439</v>
      </c>
      <c r="E1224" s="2" t="s">
        <v>1330</v>
      </c>
    </row>
    <row r="1225" spans="1:5" ht="12.95" customHeight="1" x14ac:dyDescent="0.25">
      <c r="A1225" s="2" t="s">
        <v>5</v>
      </c>
      <c r="B1225" s="2" t="s">
        <v>6</v>
      </c>
      <c r="C1225" s="2" t="s">
        <v>434</v>
      </c>
      <c r="D1225" s="2" t="s">
        <v>439</v>
      </c>
      <c r="E1225" s="2" t="s">
        <v>1331</v>
      </c>
    </row>
    <row r="1226" spans="1:5" ht="12.95" customHeight="1" x14ac:dyDescent="0.25">
      <c r="A1226" s="2" t="s">
        <v>5</v>
      </c>
      <c r="B1226" s="2" t="s">
        <v>6</v>
      </c>
      <c r="C1226" s="2" t="s">
        <v>434</v>
      </c>
      <c r="D1226" s="2" t="s">
        <v>439</v>
      </c>
      <c r="E1226" s="2" t="s">
        <v>1332</v>
      </c>
    </row>
    <row r="1227" spans="1:5" ht="12.95" customHeight="1" x14ac:dyDescent="0.25">
      <c r="A1227" s="2" t="s">
        <v>5</v>
      </c>
      <c r="B1227" s="2" t="s">
        <v>6</v>
      </c>
      <c r="C1227" s="2" t="s">
        <v>434</v>
      </c>
      <c r="D1227" s="2" t="s">
        <v>439</v>
      </c>
      <c r="E1227" s="2" t="s">
        <v>1333</v>
      </c>
    </row>
    <row r="1228" spans="1:5" ht="12.95" customHeight="1" x14ac:dyDescent="0.25">
      <c r="A1228" s="2" t="s">
        <v>5</v>
      </c>
      <c r="B1228" s="2" t="s">
        <v>6</v>
      </c>
      <c r="C1228" s="2" t="s">
        <v>434</v>
      </c>
      <c r="D1228" s="2" t="s">
        <v>439</v>
      </c>
      <c r="E1228" s="2" t="s">
        <v>1334</v>
      </c>
    </row>
    <row r="1229" spans="1:5" ht="12.95" customHeight="1" x14ac:dyDescent="0.25">
      <c r="A1229" s="2" t="s">
        <v>5</v>
      </c>
      <c r="B1229" s="2" t="s">
        <v>6</v>
      </c>
      <c r="C1229" s="2" t="s">
        <v>434</v>
      </c>
      <c r="D1229" s="2" t="s">
        <v>439</v>
      </c>
      <c r="E1229" s="2" t="s">
        <v>1335</v>
      </c>
    </row>
    <row r="1230" spans="1:5" ht="12.95" customHeight="1" x14ac:dyDescent="0.25">
      <c r="A1230" s="2" t="s">
        <v>5</v>
      </c>
      <c r="B1230" s="2" t="s">
        <v>6</v>
      </c>
      <c r="C1230" s="2" t="s">
        <v>434</v>
      </c>
      <c r="D1230" s="2" t="s">
        <v>439</v>
      </c>
      <c r="E1230" s="2" t="s">
        <v>1336</v>
      </c>
    </row>
    <row r="1231" spans="1:5" ht="12.95" customHeight="1" x14ac:dyDescent="0.25">
      <c r="A1231" s="2" t="s">
        <v>5</v>
      </c>
      <c r="B1231" s="2" t="s">
        <v>6</v>
      </c>
      <c r="C1231" s="2" t="s">
        <v>434</v>
      </c>
      <c r="D1231" s="2" t="s">
        <v>443</v>
      </c>
      <c r="E1231" s="2" t="s">
        <v>1337</v>
      </c>
    </row>
    <row r="1232" spans="1:5" ht="12.95" customHeight="1" x14ac:dyDescent="0.25">
      <c r="A1232" s="2" t="s">
        <v>5</v>
      </c>
      <c r="B1232" s="2" t="s">
        <v>6</v>
      </c>
      <c r="C1232" s="2" t="s">
        <v>434</v>
      </c>
      <c r="D1232" s="2" t="s">
        <v>443</v>
      </c>
      <c r="E1232" s="2" t="s">
        <v>1338</v>
      </c>
    </row>
    <row r="1233" spans="1:5" ht="12.95" customHeight="1" x14ac:dyDescent="0.25">
      <c r="A1233" s="2" t="s">
        <v>5</v>
      </c>
      <c r="B1233" s="2" t="s">
        <v>6</v>
      </c>
      <c r="C1233" s="2" t="s">
        <v>434</v>
      </c>
      <c r="D1233" s="2" t="s">
        <v>443</v>
      </c>
      <c r="E1233" s="2" t="s">
        <v>1339</v>
      </c>
    </row>
    <row r="1234" spans="1:5" ht="12.95" customHeight="1" x14ac:dyDescent="0.25">
      <c r="A1234" s="2" t="s">
        <v>5</v>
      </c>
      <c r="B1234" s="2" t="s">
        <v>6</v>
      </c>
      <c r="C1234" s="2" t="s">
        <v>434</v>
      </c>
      <c r="D1234" s="2" t="s">
        <v>443</v>
      </c>
      <c r="E1234" s="2" t="s">
        <v>1340</v>
      </c>
    </row>
    <row r="1235" spans="1:5" ht="12.95" customHeight="1" x14ac:dyDescent="0.25">
      <c r="A1235" s="2" t="s">
        <v>5</v>
      </c>
      <c r="B1235" s="2" t="s">
        <v>6</v>
      </c>
      <c r="C1235" s="2" t="s">
        <v>434</v>
      </c>
      <c r="D1235" s="2" t="s">
        <v>443</v>
      </c>
      <c r="E1235" s="2" t="s">
        <v>1341</v>
      </c>
    </row>
    <row r="1236" spans="1:5" ht="12.95" customHeight="1" x14ac:dyDescent="0.25">
      <c r="A1236" s="2" t="s">
        <v>5</v>
      </c>
      <c r="B1236" s="2" t="s">
        <v>6</v>
      </c>
      <c r="C1236" s="2" t="s">
        <v>434</v>
      </c>
      <c r="D1236" s="2" t="s">
        <v>447</v>
      </c>
      <c r="E1236" s="2" t="s">
        <v>1342</v>
      </c>
    </row>
    <row r="1237" spans="1:5" ht="12.95" customHeight="1" x14ac:dyDescent="0.25">
      <c r="A1237" s="2" t="s">
        <v>5</v>
      </c>
      <c r="B1237" s="2" t="s">
        <v>6</v>
      </c>
      <c r="C1237" s="2" t="s">
        <v>434</v>
      </c>
      <c r="D1237" s="2" t="s">
        <v>447</v>
      </c>
      <c r="E1237" s="2" t="s">
        <v>1343</v>
      </c>
    </row>
    <row r="1238" spans="1:5" ht="12.95" customHeight="1" x14ac:dyDescent="0.25">
      <c r="A1238" s="2" t="s">
        <v>5</v>
      </c>
      <c r="B1238" s="2" t="s">
        <v>6</v>
      </c>
      <c r="C1238" s="2" t="s">
        <v>434</v>
      </c>
      <c r="D1238" s="2" t="s">
        <v>447</v>
      </c>
      <c r="E1238" s="2" t="s">
        <v>1344</v>
      </c>
    </row>
    <row r="1239" spans="1:5" ht="12.95" customHeight="1" x14ac:dyDescent="0.25">
      <c r="A1239" s="2" t="s">
        <v>5</v>
      </c>
      <c r="B1239" s="2" t="s">
        <v>6</v>
      </c>
      <c r="C1239" s="2" t="s">
        <v>434</v>
      </c>
      <c r="D1239" s="2" t="s">
        <v>447</v>
      </c>
      <c r="E1239" s="2" t="s">
        <v>1345</v>
      </c>
    </row>
    <row r="1240" spans="1:5" ht="12.95" customHeight="1" x14ac:dyDescent="0.25">
      <c r="A1240" s="2" t="s">
        <v>5</v>
      </c>
      <c r="B1240" s="2" t="s">
        <v>6</v>
      </c>
      <c r="C1240" s="2" t="s">
        <v>434</v>
      </c>
      <c r="D1240" s="2" t="s">
        <v>447</v>
      </c>
      <c r="E1240" s="2" t="s">
        <v>1346</v>
      </c>
    </row>
    <row r="1241" spans="1:5" ht="12.95" customHeight="1" x14ac:dyDescent="0.25">
      <c r="A1241" s="2" t="s">
        <v>5</v>
      </c>
      <c r="B1241" s="2" t="s">
        <v>6</v>
      </c>
      <c r="C1241" s="2" t="s">
        <v>434</v>
      </c>
      <c r="D1241" s="2" t="s">
        <v>447</v>
      </c>
      <c r="E1241" s="2" t="s">
        <v>1347</v>
      </c>
    </row>
    <row r="1242" spans="1:5" ht="12.95" customHeight="1" x14ac:dyDescent="0.25">
      <c r="A1242" s="2" t="s">
        <v>5</v>
      </c>
      <c r="B1242" s="2" t="s">
        <v>6</v>
      </c>
      <c r="C1242" s="2" t="s">
        <v>434</v>
      </c>
      <c r="D1242" s="2" t="s">
        <v>447</v>
      </c>
      <c r="E1242" s="2" t="s">
        <v>1348</v>
      </c>
    </row>
    <row r="1243" spans="1:5" ht="12.95" customHeight="1" x14ac:dyDescent="0.25">
      <c r="A1243" s="2" t="s">
        <v>5</v>
      </c>
      <c r="B1243" s="2" t="s">
        <v>6</v>
      </c>
      <c r="C1243" s="2" t="s">
        <v>434</v>
      </c>
      <c r="D1243" s="2" t="s">
        <v>447</v>
      </c>
      <c r="E1243" s="2" t="s">
        <v>1349</v>
      </c>
    </row>
    <row r="1244" spans="1:5" ht="12.95" customHeight="1" x14ac:dyDescent="0.25">
      <c r="A1244" s="2" t="s">
        <v>5</v>
      </c>
      <c r="B1244" s="2" t="s">
        <v>6</v>
      </c>
      <c r="C1244" s="2" t="s">
        <v>434</v>
      </c>
      <c r="D1244" s="2" t="s">
        <v>447</v>
      </c>
      <c r="E1244" s="2" t="s">
        <v>1350</v>
      </c>
    </row>
    <row r="1245" spans="1:5" ht="12.95" customHeight="1" x14ac:dyDescent="0.25">
      <c r="A1245" s="2" t="s">
        <v>5</v>
      </c>
      <c r="B1245" s="2" t="s">
        <v>6</v>
      </c>
      <c r="C1245" s="2" t="s">
        <v>434</v>
      </c>
      <c r="D1245" s="2" t="s">
        <v>447</v>
      </c>
      <c r="E1245" s="2" t="s">
        <v>1351</v>
      </c>
    </row>
    <row r="1246" spans="1:5" ht="12.95" customHeight="1" x14ac:dyDescent="0.25">
      <c r="A1246" s="2" t="s">
        <v>5</v>
      </c>
      <c r="B1246" s="2" t="s">
        <v>6</v>
      </c>
      <c r="C1246" s="2" t="s">
        <v>434</v>
      </c>
      <c r="D1246" s="2" t="s">
        <v>447</v>
      </c>
      <c r="E1246" s="2" t="s">
        <v>1352</v>
      </c>
    </row>
    <row r="1247" spans="1:5" ht="12.95" customHeight="1" x14ac:dyDescent="0.25">
      <c r="A1247" s="2" t="s">
        <v>5</v>
      </c>
      <c r="B1247" s="2" t="s">
        <v>6</v>
      </c>
      <c r="C1247" s="2" t="s">
        <v>434</v>
      </c>
      <c r="D1247" s="2" t="s">
        <v>447</v>
      </c>
      <c r="E1247" s="2" t="s">
        <v>1353</v>
      </c>
    </row>
    <row r="1248" spans="1:5" ht="12.95" customHeight="1" x14ac:dyDescent="0.25">
      <c r="A1248" s="2" t="s">
        <v>5</v>
      </c>
      <c r="B1248" s="2" t="s">
        <v>6</v>
      </c>
      <c r="C1248" s="2" t="s">
        <v>434</v>
      </c>
      <c r="D1248" s="2" t="s">
        <v>447</v>
      </c>
      <c r="E1248" s="2" t="s">
        <v>1354</v>
      </c>
    </row>
    <row r="1249" spans="1:5" ht="12.95" customHeight="1" x14ac:dyDescent="0.25">
      <c r="A1249" s="2" t="s">
        <v>5</v>
      </c>
      <c r="B1249" s="2" t="s">
        <v>6</v>
      </c>
      <c r="C1249" s="2" t="s">
        <v>434</v>
      </c>
      <c r="D1249" s="2" t="s">
        <v>447</v>
      </c>
      <c r="E1249" s="2" t="s">
        <v>1355</v>
      </c>
    </row>
    <row r="1250" spans="1:5" ht="12.95" customHeight="1" x14ac:dyDescent="0.25">
      <c r="A1250" s="2" t="s">
        <v>5</v>
      </c>
      <c r="B1250" s="2" t="s">
        <v>6</v>
      </c>
      <c r="C1250" s="2" t="s">
        <v>434</v>
      </c>
      <c r="D1250" s="2" t="s">
        <v>456</v>
      </c>
      <c r="E1250" s="2" t="s">
        <v>1356</v>
      </c>
    </row>
    <row r="1251" spans="1:5" ht="12.95" customHeight="1" x14ac:dyDescent="0.25">
      <c r="A1251" s="2" t="s">
        <v>5</v>
      </c>
      <c r="B1251" s="2" t="s">
        <v>6</v>
      </c>
      <c r="C1251" s="2" t="s">
        <v>434</v>
      </c>
      <c r="D1251" s="2" t="s">
        <v>456</v>
      </c>
      <c r="E1251" s="2" t="s">
        <v>1357</v>
      </c>
    </row>
    <row r="1252" spans="1:5" ht="12.95" customHeight="1" x14ac:dyDescent="0.25">
      <c r="A1252" s="2" t="s">
        <v>5</v>
      </c>
      <c r="B1252" s="2" t="s">
        <v>6</v>
      </c>
      <c r="C1252" s="2" t="s">
        <v>434</v>
      </c>
      <c r="D1252" s="2" t="s">
        <v>456</v>
      </c>
      <c r="E1252" s="2" t="s">
        <v>1358</v>
      </c>
    </row>
    <row r="1253" spans="1:5" ht="12.95" customHeight="1" x14ac:dyDescent="0.25">
      <c r="A1253" s="2" t="s">
        <v>5</v>
      </c>
      <c r="B1253" s="2" t="s">
        <v>6</v>
      </c>
      <c r="C1253" s="2" t="s">
        <v>434</v>
      </c>
      <c r="D1253" s="2" t="s">
        <v>456</v>
      </c>
      <c r="E1253" s="2" t="s">
        <v>1359</v>
      </c>
    </row>
    <row r="1254" spans="1:5" ht="12.95" customHeight="1" x14ac:dyDescent="0.25">
      <c r="A1254" s="2" t="s">
        <v>5</v>
      </c>
      <c r="B1254" s="2" t="s">
        <v>6</v>
      </c>
      <c r="C1254" s="2" t="s">
        <v>434</v>
      </c>
      <c r="D1254" s="2" t="s">
        <v>456</v>
      </c>
      <c r="E1254" s="2" t="s">
        <v>1360</v>
      </c>
    </row>
    <row r="1255" spans="1:5" ht="12.95" customHeight="1" x14ac:dyDescent="0.25">
      <c r="A1255" s="2" t="s">
        <v>5</v>
      </c>
      <c r="B1255" s="2" t="s">
        <v>6</v>
      </c>
      <c r="C1255" s="2" t="s">
        <v>434</v>
      </c>
      <c r="D1255" s="2" t="s">
        <v>456</v>
      </c>
      <c r="E1255" s="2" t="s">
        <v>1361</v>
      </c>
    </row>
    <row r="1256" spans="1:5" ht="12.95" customHeight="1" x14ac:dyDescent="0.25">
      <c r="A1256" s="2" t="s">
        <v>5</v>
      </c>
      <c r="B1256" s="2" t="s">
        <v>6</v>
      </c>
      <c r="C1256" s="2" t="s">
        <v>434</v>
      </c>
      <c r="D1256" s="2" t="s">
        <v>462</v>
      </c>
      <c r="E1256" s="2" t="s">
        <v>1362</v>
      </c>
    </row>
    <row r="1257" spans="1:5" ht="12.95" customHeight="1" x14ac:dyDescent="0.25">
      <c r="A1257" s="2" t="s">
        <v>5</v>
      </c>
      <c r="B1257" s="2" t="s">
        <v>6</v>
      </c>
      <c r="C1257" s="2" t="s">
        <v>434</v>
      </c>
      <c r="D1257" s="2" t="s">
        <v>462</v>
      </c>
      <c r="E1257" s="2" t="s">
        <v>1363</v>
      </c>
    </row>
    <row r="1258" spans="1:5" ht="12.95" customHeight="1" x14ac:dyDescent="0.25">
      <c r="A1258" s="2" t="s">
        <v>5</v>
      </c>
      <c r="B1258" s="2" t="s">
        <v>6</v>
      </c>
      <c r="C1258" s="2" t="s">
        <v>434</v>
      </c>
      <c r="D1258" s="2" t="s">
        <v>462</v>
      </c>
      <c r="E1258" s="2" t="s">
        <v>1364</v>
      </c>
    </row>
    <row r="1259" spans="1:5" ht="12.95" customHeight="1" x14ac:dyDescent="0.25">
      <c r="A1259" s="2" t="s">
        <v>5</v>
      </c>
      <c r="B1259" s="2" t="s">
        <v>6</v>
      </c>
      <c r="C1259" s="2" t="s">
        <v>434</v>
      </c>
      <c r="D1259" s="2" t="s">
        <v>462</v>
      </c>
      <c r="E1259" s="2" t="s">
        <v>1365</v>
      </c>
    </row>
    <row r="1260" spans="1:5" ht="12.95" customHeight="1" x14ac:dyDescent="0.25">
      <c r="A1260" s="2" t="s">
        <v>5</v>
      </c>
      <c r="B1260" s="2" t="s">
        <v>6</v>
      </c>
      <c r="C1260" s="2" t="s">
        <v>434</v>
      </c>
      <c r="D1260" s="2" t="s">
        <v>468</v>
      </c>
      <c r="E1260" s="2" t="s">
        <v>1366</v>
      </c>
    </row>
    <row r="1261" spans="1:5" ht="12.95" customHeight="1" x14ac:dyDescent="0.25">
      <c r="A1261" s="2" t="s">
        <v>5</v>
      </c>
      <c r="B1261" s="2" t="s">
        <v>6</v>
      </c>
      <c r="C1261" s="2" t="s">
        <v>434</v>
      </c>
      <c r="D1261" s="2" t="s">
        <v>468</v>
      </c>
      <c r="E1261" s="2" t="s">
        <v>1367</v>
      </c>
    </row>
    <row r="1262" spans="1:5" ht="12.95" customHeight="1" x14ac:dyDescent="0.25">
      <c r="A1262" s="2" t="s">
        <v>5</v>
      </c>
      <c r="B1262" s="2" t="s">
        <v>6</v>
      </c>
      <c r="C1262" s="2" t="s">
        <v>434</v>
      </c>
      <c r="D1262" s="2" t="s">
        <v>468</v>
      </c>
      <c r="E1262" s="2" t="s">
        <v>1368</v>
      </c>
    </row>
    <row r="1263" spans="1:5" ht="12.95" customHeight="1" x14ac:dyDescent="0.25">
      <c r="A1263" s="2" t="s">
        <v>5</v>
      </c>
      <c r="B1263" s="2" t="s">
        <v>6</v>
      </c>
      <c r="C1263" s="2" t="s">
        <v>434</v>
      </c>
      <c r="D1263" s="2" t="s">
        <v>468</v>
      </c>
      <c r="E1263" s="2" t="s">
        <v>1369</v>
      </c>
    </row>
    <row r="1264" spans="1:5" ht="12.95" customHeight="1" x14ac:dyDescent="0.25">
      <c r="A1264" s="2" t="s">
        <v>5</v>
      </c>
      <c r="B1264" s="2" t="s">
        <v>6</v>
      </c>
      <c r="C1264" s="2" t="s">
        <v>434</v>
      </c>
      <c r="D1264" s="2" t="s">
        <v>468</v>
      </c>
      <c r="E1264" s="2" t="s">
        <v>1370</v>
      </c>
    </row>
    <row r="1265" spans="1:5" ht="12.95" customHeight="1" x14ac:dyDescent="0.25">
      <c r="A1265" s="2" t="s">
        <v>5</v>
      </c>
      <c r="B1265" s="2" t="s">
        <v>6</v>
      </c>
      <c r="C1265" s="2" t="s">
        <v>434</v>
      </c>
      <c r="D1265" s="2" t="s">
        <v>468</v>
      </c>
      <c r="E1265" s="2" t="s">
        <v>1371</v>
      </c>
    </row>
    <row r="1266" spans="1:5" ht="12.95" customHeight="1" x14ac:dyDescent="0.25">
      <c r="A1266" s="2" t="s">
        <v>5</v>
      </c>
      <c r="B1266" s="2" t="s">
        <v>6</v>
      </c>
      <c r="C1266" s="2" t="s">
        <v>434</v>
      </c>
      <c r="D1266" s="2" t="s">
        <v>468</v>
      </c>
      <c r="E1266" s="2" t="s">
        <v>1372</v>
      </c>
    </row>
    <row r="1267" spans="1:5" ht="12.95" customHeight="1" x14ac:dyDescent="0.25">
      <c r="A1267" s="2" t="s">
        <v>5</v>
      </c>
      <c r="B1267" s="2" t="s">
        <v>6</v>
      </c>
      <c r="C1267" s="2" t="s">
        <v>434</v>
      </c>
      <c r="D1267" s="2" t="s">
        <v>468</v>
      </c>
      <c r="E1267" s="2" t="s">
        <v>1373</v>
      </c>
    </row>
    <row r="1268" spans="1:5" ht="12.95" customHeight="1" x14ac:dyDescent="0.25">
      <c r="A1268" s="2" t="s">
        <v>5</v>
      </c>
      <c r="B1268" s="2" t="s">
        <v>6</v>
      </c>
      <c r="C1268" s="2" t="s">
        <v>434</v>
      </c>
      <c r="D1268" s="2" t="s">
        <v>468</v>
      </c>
      <c r="E1268" s="2" t="s">
        <v>1374</v>
      </c>
    </row>
    <row r="1269" spans="1:5" ht="12.95" customHeight="1" x14ac:dyDescent="0.25">
      <c r="A1269" s="2" t="s">
        <v>5</v>
      </c>
      <c r="B1269" s="2" t="s">
        <v>6</v>
      </c>
      <c r="C1269" s="2" t="s">
        <v>434</v>
      </c>
      <c r="D1269" s="2" t="s">
        <v>470</v>
      </c>
      <c r="E1269" s="2" t="s">
        <v>1375</v>
      </c>
    </row>
    <row r="1270" spans="1:5" ht="12.95" customHeight="1" x14ac:dyDescent="0.25">
      <c r="A1270" s="2" t="s">
        <v>5</v>
      </c>
      <c r="B1270" s="2" t="s">
        <v>6</v>
      </c>
      <c r="C1270" s="2" t="s">
        <v>434</v>
      </c>
      <c r="D1270" s="2" t="s">
        <v>470</v>
      </c>
      <c r="E1270" s="2" t="s">
        <v>1376</v>
      </c>
    </row>
    <row r="1271" spans="1:5" ht="12.95" customHeight="1" x14ac:dyDescent="0.25">
      <c r="A1271" s="2" t="s">
        <v>5</v>
      </c>
      <c r="B1271" s="2" t="s">
        <v>6</v>
      </c>
      <c r="C1271" s="2" t="s">
        <v>434</v>
      </c>
      <c r="D1271" s="2" t="s">
        <v>470</v>
      </c>
      <c r="E1271" s="2" t="s">
        <v>1377</v>
      </c>
    </row>
    <row r="1272" spans="1:5" ht="12.95" customHeight="1" x14ac:dyDescent="0.25">
      <c r="A1272" s="2" t="s">
        <v>5</v>
      </c>
      <c r="B1272" s="2" t="s">
        <v>6</v>
      </c>
      <c r="C1272" s="2" t="s">
        <v>998</v>
      </c>
      <c r="D1272" s="2" t="s">
        <v>1378</v>
      </c>
      <c r="E1272" s="2" t="s">
        <v>1379</v>
      </c>
    </row>
    <row r="1273" spans="1:5" ht="12.95" customHeight="1" x14ac:dyDescent="0.25">
      <c r="A1273" s="2" t="s">
        <v>5</v>
      </c>
      <c r="B1273" s="2" t="s">
        <v>6</v>
      </c>
      <c r="C1273" s="2" t="s">
        <v>998</v>
      </c>
      <c r="D1273" s="2" t="s">
        <v>1378</v>
      </c>
      <c r="E1273" s="2" t="s">
        <v>1380</v>
      </c>
    </row>
    <row r="1274" spans="1:5" ht="12.95" customHeight="1" x14ac:dyDescent="0.25">
      <c r="A1274" s="2" t="s">
        <v>5</v>
      </c>
      <c r="B1274" s="2" t="s">
        <v>6</v>
      </c>
      <c r="C1274" s="2" t="s">
        <v>998</v>
      </c>
      <c r="D1274" s="2" t="s">
        <v>1378</v>
      </c>
      <c r="E1274" s="2" t="s">
        <v>1381</v>
      </c>
    </row>
    <row r="1275" spans="1:5" ht="12.95" customHeight="1" x14ac:dyDescent="0.25">
      <c r="A1275" s="2" t="s">
        <v>5</v>
      </c>
      <c r="B1275" s="2" t="s">
        <v>6</v>
      </c>
      <c r="C1275" s="2" t="s">
        <v>998</v>
      </c>
      <c r="D1275" s="2" t="s">
        <v>1382</v>
      </c>
      <c r="E1275" s="2" t="s">
        <v>1383</v>
      </c>
    </row>
    <row r="1276" spans="1:5" ht="12.95" customHeight="1" x14ac:dyDescent="0.25">
      <c r="A1276" s="2" t="s">
        <v>5</v>
      </c>
      <c r="B1276" s="2" t="s">
        <v>6</v>
      </c>
      <c r="C1276" s="2" t="s">
        <v>998</v>
      </c>
      <c r="D1276" s="2" t="s">
        <v>1382</v>
      </c>
      <c r="E1276" s="2" t="s">
        <v>1384</v>
      </c>
    </row>
    <row r="1277" spans="1:5" ht="12.95" customHeight="1" x14ac:dyDescent="0.25">
      <c r="A1277" s="2" t="s">
        <v>5</v>
      </c>
      <c r="B1277" s="2" t="s">
        <v>6</v>
      </c>
      <c r="C1277" s="2" t="s">
        <v>998</v>
      </c>
      <c r="D1277" s="2" t="s">
        <v>1385</v>
      </c>
      <c r="E1277" s="2" t="s">
        <v>1386</v>
      </c>
    </row>
    <row r="1278" spans="1:5" ht="12.95" customHeight="1" x14ac:dyDescent="0.25">
      <c r="A1278" s="2" t="s">
        <v>5</v>
      </c>
      <c r="B1278" s="2" t="s">
        <v>6</v>
      </c>
      <c r="C1278" s="2" t="s">
        <v>998</v>
      </c>
      <c r="D1278" s="2" t="s">
        <v>1385</v>
      </c>
      <c r="E1278" s="2" t="s">
        <v>1387</v>
      </c>
    </row>
    <row r="1279" spans="1:5" ht="12.95" customHeight="1" x14ac:dyDescent="0.25">
      <c r="A1279" s="2" t="s">
        <v>5</v>
      </c>
      <c r="B1279" s="2" t="s">
        <v>6</v>
      </c>
      <c r="C1279" s="2" t="s">
        <v>998</v>
      </c>
      <c r="D1279" s="2" t="s">
        <v>1388</v>
      </c>
      <c r="E1279" s="2" t="s">
        <v>1389</v>
      </c>
    </row>
    <row r="1280" spans="1:5" ht="12.95" customHeight="1" x14ac:dyDescent="0.25">
      <c r="A1280" s="2" t="s">
        <v>5</v>
      </c>
      <c r="B1280" s="2" t="s">
        <v>6</v>
      </c>
      <c r="C1280" s="2" t="s">
        <v>998</v>
      </c>
      <c r="D1280" s="2" t="s">
        <v>1388</v>
      </c>
      <c r="E1280" s="2" t="s">
        <v>1390</v>
      </c>
    </row>
    <row r="1281" spans="1:5" ht="12.95" customHeight="1" x14ac:dyDescent="0.25">
      <c r="A1281" s="2" t="s">
        <v>5</v>
      </c>
      <c r="B1281" s="2" t="s">
        <v>6</v>
      </c>
      <c r="C1281" s="2" t="s">
        <v>998</v>
      </c>
      <c r="D1281" s="2" t="s">
        <v>1391</v>
      </c>
      <c r="E1281" s="2" t="s">
        <v>1392</v>
      </c>
    </row>
    <row r="1282" spans="1:5" ht="12.95" customHeight="1" x14ac:dyDescent="0.25">
      <c r="A1282" s="2" t="s">
        <v>5</v>
      </c>
      <c r="B1282" s="2" t="s">
        <v>6</v>
      </c>
      <c r="C1282" s="2" t="s">
        <v>998</v>
      </c>
      <c r="D1282" s="2" t="s">
        <v>1391</v>
      </c>
      <c r="E1282" s="2" t="s">
        <v>1393</v>
      </c>
    </row>
    <row r="1283" spans="1:5" ht="12.95" customHeight="1" x14ac:dyDescent="0.25">
      <c r="A1283" s="2" t="s">
        <v>5</v>
      </c>
      <c r="B1283" s="2" t="s">
        <v>6</v>
      </c>
      <c r="C1283" s="2" t="s">
        <v>998</v>
      </c>
      <c r="D1283" s="2" t="s">
        <v>1391</v>
      </c>
      <c r="E1283" s="2" t="s">
        <v>1394</v>
      </c>
    </row>
    <row r="1284" spans="1:5" ht="12.95" customHeight="1" x14ac:dyDescent="0.25">
      <c r="A1284" s="2" t="s">
        <v>5</v>
      </c>
      <c r="B1284" s="2" t="s">
        <v>6</v>
      </c>
      <c r="C1284" s="2" t="s">
        <v>998</v>
      </c>
      <c r="D1284" s="2" t="s">
        <v>1391</v>
      </c>
      <c r="E1284" s="2" t="s">
        <v>1395</v>
      </c>
    </row>
    <row r="1285" spans="1:5" ht="12.95" customHeight="1" x14ac:dyDescent="0.25">
      <c r="A1285" s="2" t="s">
        <v>5</v>
      </c>
      <c r="B1285" s="2" t="s">
        <v>1396</v>
      </c>
      <c r="C1285" s="2" t="s">
        <v>1397</v>
      </c>
      <c r="D1285" s="2" t="s">
        <v>1398</v>
      </c>
      <c r="E1285" s="2" t="s">
        <v>1399</v>
      </c>
    </row>
    <row r="1286" spans="1:5" ht="12.95" customHeight="1" x14ac:dyDescent="0.25">
      <c r="A1286" s="2" t="s">
        <v>5</v>
      </c>
      <c r="B1286" s="2" t="s">
        <v>1396</v>
      </c>
      <c r="C1286" s="2" t="s">
        <v>1397</v>
      </c>
      <c r="D1286" s="2" t="s">
        <v>1398</v>
      </c>
      <c r="E1286" s="2" t="s">
        <v>1400</v>
      </c>
    </row>
    <row r="1287" spans="1:5" ht="12.95" customHeight="1" x14ac:dyDescent="0.25">
      <c r="A1287" s="2" t="s">
        <v>5</v>
      </c>
      <c r="B1287" s="2" t="s">
        <v>1396</v>
      </c>
      <c r="C1287" s="2" t="s">
        <v>1397</v>
      </c>
      <c r="D1287" s="2" t="s">
        <v>1398</v>
      </c>
      <c r="E1287" s="2" t="s">
        <v>1401</v>
      </c>
    </row>
    <row r="1288" spans="1:5" ht="12.95" customHeight="1" x14ac:dyDescent="0.25">
      <c r="A1288" s="2" t="s">
        <v>5</v>
      </c>
      <c r="B1288" s="2" t="s">
        <v>1396</v>
      </c>
      <c r="C1288" s="2" t="s">
        <v>1397</v>
      </c>
      <c r="D1288" s="2" t="s">
        <v>1398</v>
      </c>
      <c r="E1288" s="2" t="s">
        <v>1402</v>
      </c>
    </row>
    <row r="1289" spans="1:5" ht="12.95" customHeight="1" x14ac:dyDescent="0.25">
      <c r="A1289" s="2" t="s">
        <v>5</v>
      </c>
      <c r="B1289" s="2" t="s">
        <v>1396</v>
      </c>
      <c r="C1289" s="2" t="s">
        <v>1397</v>
      </c>
      <c r="D1289" s="2" t="s">
        <v>1398</v>
      </c>
      <c r="E1289" s="2" t="s">
        <v>1403</v>
      </c>
    </row>
    <row r="1290" spans="1:5" ht="12.95" customHeight="1" x14ac:dyDescent="0.25">
      <c r="A1290" s="2" t="s">
        <v>5</v>
      </c>
      <c r="B1290" s="2" t="s">
        <v>1396</v>
      </c>
      <c r="C1290" s="2" t="s">
        <v>1397</v>
      </c>
      <c r="D1290" s="2" t="s">
        <v>1398</v>
      </c>
      <c r="E1290" s="2" t="s">
        <v>1404</v>
      </c>
    </row>
    <row r="1291" spans="1:5" ht="12.95" customHeight="1" x14ac:dyDescent="0.25">
      <c r="A1291" s="2" t="s">
        <v>5</v>
      </c>
      <c r="B1291" s="2" t="s">
        <v>1396</v>
      </c>
      <c r="C1291" s="2" t="s">
        <v>1397</v>
      </c>
      <c r="D1291" s="2" t="s">
        <v>1398</v>
      </c>
      <c r="E1291" s="2" t="s">
        <v>1405</v>
      </c>
    </row>
    <row r="1292" spans="1:5" ht="12.95" customHeight="1" x14ac:dyDescent="0.25">
      <c r="A1292" s="2" t="s">
        <v>5</v>
      </c>
      <c r="B1292" s="2" t="s">
        <v>1396</v>
      </c>
      <c r="C1292" s="2" t="s">
        <v>1397</v>
      </c>
      <c r="D1292" s="2" t="s">
        <v>1398</v>
      </c>
      <c r="E1292" s="2" t="s">
        <v>1406</v>
      </c>
    </row>
    <row r="1293" spans="1:5" ht="12.95" customHeight="1" x14ac:dyDescent="0.25">
      <c r="A1293" s="2" t="s">
        <v>5</v>
      </c>
      <c r="B1293" s="2" t="s">
        <v>1396</v>
      </c>
      <c r="C1293" s="2" t="s">
        <v>1397</v>
      </c>
      <c r="D1293" s="2" t="s">
        <v>1398</v>
      </c>
      <c r="E1293" s="2" t="s">
        <v>1407</v>
      </c>
    </row>
    <row r="1294" spans="1:5" ht="12.95" customHeight="1" x14ac:dyDescent="0.25">
      <c r="A1294" s="2" t="s">
        <v>5</v>
      </c>
      <c r="B1294" s="2" t="s">
        <v>1396</v>
      </c>
      <c r="C1294" s="2" t="s">
        <v>1397</v>
      </c>
      <c r="D1294" s="2" t="s">
        <v>1398</v>
      </c>
      <c r="E1294" s="2" t="s">
        <v>1408</v>
      </c>
    </row>
    <row r="1295" spans="1:5" ht="12.95" customHeight="1" x14ac:dyDescent="0.25">
      <c r="A1295" s="2" t="s">
        <v>5</v>
      </c>
      <c r="B1295" s="2" t="s">
        <v>1396</v>
      </c>
      <c r="C1295" s="2" t="s">
        <v>1397</v>
      </c>
      <c r="D1295" s="2" t="s">
        <v>1398</v>
      </c>
      <c r="E1295" s="2" t="s">
        <v>1409</v>
      </c>
    </row>
    <row r="1296" spans="1:5" ht="12.95" customHeight="1" x14ac:dyDescent="0.25">
      <c r="A1296" s="2" t="s">
        <v>5</v>
      </c>
      <c r="B1296" s="2" t="s">
        <v>1396</v>
      </c>
      <c r="C1296" s="2" t="s">
        <v>1397</v>
      </c>
      <c r="D1296" s="2" t="s">
        <v>1398</v>
      </c>
      <c r="E1296" s="2" t="s">
        <v>1410</v>
      </c>
    </row>
    <row r="1297" spans="1:5" ht="12.95" customHeight="1" x14ac:dyDescent="0.25">
      <c r="A1297" s="2" t="s">
        <v>5</v>
      </c>
      <c r="B1297" s="2" t="s">
        <v>1396</v>
      </c>
      <c r="C1297" s="2" t="s">
        <v>1397</v>
      </c>
      <c r="D1297" s="2" t="s">
        <v>1411</v>
      </c>
      <c r="E1297" s="2" t="s">
        <v>1412</v>
      </c>
    </row>
    <row r="1298" spans="1:5" ht="12.95" customHeight="1" x14ac:dyDescent="0.25">
      <c r="A1298" s="2" t="s">
        <v>5</v>
      </c>
      <c r="B1298" s="2" t="s">
        <v>1396</v>
      </c>
      <c r="C1298" s="2" t="s">
        <v>1397</v>
      </c>
      <c r="D1298" s="2" t="s">
        <v>1411</v>
      </c>
      <c r="E1298" s="2" t="s">
        <v>1413</v>
      </c>
    </row>
    <row r="1299" spans="1:5" ht="12.95" customHeight="1" x14ac:dyDescent="0.25">
      <c r="A1299" s="2" t="s">
        <v>5</v>
      </c>
      <c r="B1299" s="2" t="s">
        <v>1396</v>
      </c>
      <c r="C1299" s="2" t="s">
        <v>1397</v>
      </c>
      <c r="D1299" s="2" t="s">
        <v>1411</v>
      </c>
      <c r="E1299" s="2" t="s">
        <v>1414</v>
      </c>
    </row>
    <row r="1300" spans="1:5" ht="12.95" customHeight="1" x14ac:dyDescent="0.25">
      <c r="A1300" s="2" t="s">
        <v>5</v>
      </c>
      <c r="B1300" s="2" t="s">
        <v>1396</v>
      </c>
      <c r="C1300" s="2" t="s">
        <v>1397</v>
      </c>
      <c r="D1300" s="2" t="s">
        <v>1411</v>
      </c>
      <c r="E1300" s="2" t="s">
        <v>1415</v>
      </c>
    </row>
    <row r="1301" spans="1:5" ht="12.95" customHeight="1" x14ac:dyDescent="0.25">
      <c r="A1301" s="2" t="s">
        <v>5</v>
      </c>
      <c r="B1301" s="2" t="s">
        <v>1396</v>
      </c>
      <c r="C1301" s="2" t="s">
        <v>1397</v>
      </c>
      <c r="D1301" s="2" t="s">
        <v>1416</v>
      </c>
      <c r="E1301" s="2" t="s">
        <v>1417</v>
      </c>
    </row>
    <row r="1302" spans="1:5" ht="12.95" customHeight="1" x14ac:dyDescent="0.25">
      <c r="A1302" s="2" t="s">
        <v>5</v>
      </c>
      <c r="B1302" s="2" t="s">
        <v>1396</v>
      </c>
      <c r="C1302" s="2" t="s">
        <v>1397</v>
      </c>
      <c r="D1302" s="2" t="s">
        <v>1416</v>
      </c>
      <c r="E1302" s="2" t="s">
        <v>1418</v>
      </c>
    </row>
    <row r="1303" spans="1:5" ht="12.95" customHeight="1" x14ac:dyDescent="0.25">
      <c r="A1303" s="2" t="s">
        <v>5</v>
      </c>
      <c r="B1303" s="2" t="s">
        <v>1396</v>
      </c>
      <c r="C1303" s="2" t="s">
        <v>1397</v>
      </c>
      <c r="D1303" s="2" t="s">
        <v>1416</v>
      </c>
      <c r="E1303" s="2" t="s">
        <v>1419</v>
      </c>
    </row>
    <row r="1304" spans="1:5" ht="12.95" customHeight="1" x14ac:dyDescent="0.25">
      <c r="A1304" s="2" t="s">
        <v>5</v>
      </c>
      <c r="B1304" s="2" t="s">
        <v>1396</v>
      </c>
      <c r="C1304" s="2" t="s">
        <v>1397</v>
      </c>
      <c r="D1304" s="2" t="s">
        <v>1416</v>
      </c>
      <c r="E1304" s="2" t="s">
        <v>1420</v>
      </c>
    </row>
    <row r="1305" spans="1:5" ht="12.95" customHeight="1" x14ac:dyDescent="0.25">
      <c r="A1305" s="2" t="s">
        <v>5</v>
      </c>
      <c r="B1305" s="2" t="s">
        <v>1396</v>
      </c>
      <c r="C1305" s="2" t="s">
        <v>1397</v>
      </c>
      <c r="D1305" s="2" t="s">
        <v>1416</v>
      </c>
      <c r="E1305" s="2" t="s">
        <v>1421</v>
      </c>
    </row>
    <row r="1306" spans="1:5" ht="12.95" customHeight="1" x14ac:dyDescent="0.25">
      <c r="A1306" s="2" t="s">
        <v>5</v>
      </c>
      <c r="B1306" s="2" t="s">
        <v>1396</v>
      </c>
      <c r="C1306" s="2" t="s">
        <v>1397</v>
      </c>
      <c r="D1306" s="2" t="s">
        <v>1416</v>
      </c>
      <c r="E1306" s="2" t="s">
        <v>1422</v>
      </c>
    </row>
    <row r="1307" spans="1:5" ht="12.95" customHeight="1" x14ac:dyDescent="0.25">
      <c r="A1307" s="2" t="s">
        <v>5</v>
      </c>
      <c r="B1307" s="2" t="s">
        <v>1396</v>
      </c>
      <c r="C1307" s="2" t="s">
        <v>1397</v>
      </c>
      <c r="D1307" s="2" t="s">
        <v>1416</v>
      </c>
      <c r="E1307" s="2" t="s">
        <v>1423</v>
      </c>
    </row>
    <row r="1308" spans="1:5" ht="12.95" customHeight="1" x14ac:dyDescent="0.25">
      <c r="A1308" s="2" t="s">
        <v>5</v>
      </c>
      <c r="B1308" s="2" t="s">
        <v>1396</v>
      </c>
      <c r="C1308" s="2" t="s">
        <v>1397</v>
      </c>
      <c r="D1308" s="2" t="s">
        <v>1416</v>
      </c>
      <c r="E1308" s="2" t="s">
        <v>1424</v>
      </c>
    </row>
    <row r="1309" spans="1:5" ht="12.95" customHeight="1" x14ac:dyDescent="0.25">
      <c r="A1309" s="2" t="s">
        <v>5</v>
      </c>
      <c r="B1309" s="2" t="s">
        <v>1396</v>
      </c>
      <c r="C1309" s="2" t="s">
        <v>1397</v>
      </c>
      <c r="D1309" s="2" t="s">
        <v>1416</v>
      </c>
      <c r="E1309" s="2" t="s">
        <v>1425</v>
      </c>
    </row>
    <row r="1310" spans="1:5" ht="12.95" customHeight="1" x14ac:dyDescent="0.25">
      <c r="A1310" s="2" t="s">
        <v>5</v>
      </c>
      <c r="B1310" s="2" t="s">
        <v>1396</v>
      </c>
      <c r="C1310" s="2" t="s">
        <v>1397</v>
      </c>
      <c r="D1310" s="2" t="s">
        <v>1416</v>
      </c>
      <c r="E1310" s="2" t="s">
        <v>1426</v>
      </c>
    </row>
    <row r="1311" spans="1:5" ht="12.95" customHeight="1" x14ac:dyDescent="0.25">
      <c r="A1311" s="2" t="s">
        <v>5</v>
      </c>
      <c r="B1311" s="2" t="s">
        <v>1396</v>
      </c>
      <c r="C1311" s="2" t="s">
        <v>1397</v>
      </c>
      <c r="D1311" s="2" t="s">
        <v>1416</v>
      </c>
      <c r="E1311" s="2" t="s">
        <v>1427</v>
      </c>
    </row>
    <row r="1312" spans="1:5" ht="12.95" customHeight="1" x14ac:dyDescent="0.25">
      <c r="A1312" s="2" t="s">
        <v>5</v>
      </c>
      <c r="B1312" s="2" t="s">
        <v>1396</v>
      </c>
      <c r="C1312" s="2" t="s">
        <v>1397</v>
      </c>
      <c r="D1312" s="2" t="s">
        <v>1416</v>
      </c>
      <c r="E1312" s="2" t="s">
        <v>1428</v>
      </c>
    </row>
    <row r="1313" spans="1:5" ht="12.95" customHeight="1" x14ac:dyDescent="0.25">
      <c r="A1313" s="2" t="s">
        <v>5</v>
      </c>
      <c r="B1313" s="2" t="s">
        <v>1396</v>
      </c>
      <c r="C1313" s="2" t="s">
        <v>1397</v>
      </c>
      <c r="D1313" s="2" t="s">
        <v>1416</v>
      </c>
      <c r="E1313" s="2" t="s">
        <v>1429</v>
      </c>
    </row>
    <row r="1314" spans="1:5" ht="12.95" customHeight="1" x14ac:dyDescent="0.25">
      <c r="A1314" s="2" t="s">
        <v>5</v>
      </c>
      <c r="B1314" s="2" t="s">
        <v>1396</v>
      </c>
      <c r="C1314" s="2" t="s">
        <v>1397</v>
      </c>
      <c r="D1314" s="2" t="s">
        <v>1416</v>
      </c>
      <c r="E1314" s="2" t="s">
        <v>1430</v>
      </c>
    </row>
    <row r="1315" spans="1:5" ht="12.95" customHeight="1" x14ac:dyDescent="0.25">
      <c r="A1315" s="2" t="s">
        <v>5</v>
      </c>
      <c r="B1315" s="2" t="s">
        <v>1396</v>
      </c>
      <c r="C1315" s="2" t="s">
        <v>1397</v>
      </c>
      <c r="D1315" s="2" t="s">
        <v>1416</v>
      </c>
      <c r="E1315" s="2" t="s">
        <v>1431</v>
      </c>
    </row>
    <row r="1316" spans="1:5" ht="12.95" customHeight="1" x14ac:dyDescent="0.25">
      <c r="A1316" s="2" t="s">
        <v>5</v>
      </c>
      <c r="B1316" s="2" t="s">
        <v>1396</v>
      </c>
      <c r="C1316" s="2" t="s">
        <v>1397</v>
      </c>
      <c r="D1316" s="2" t="s">
        <v>1416</v>
      </c>
      <c r="E1316" s="2" t="s">
        <v>1432</v>
      </c>
    </row>
    <row r="1317" spans="1:5" ht="12.95" customHeight="1" x14ac:dyDescent="0.25">
      <c r="A1317" s="2" t="s">
        <v>5</v>
      </c>
      <c r="B1317" s="2" t="s">
        <v>1396</v>
      </c>
      <c r="C1317" s="2" t="s">
        <v>1397</v>
      </c>
      <c r="D1317" s="2" t="s">
        <v>1433</v>
      </c>
      <c r="E1317" s="2" t="s">
        <v>1434</v>
      </c>
    </row>
    <row r="1318" spans="1:5" ht="12.95" customHeight="1" x14ac:dyDescent="0.25">
      <c r="A1318" s="2" t="s">
        <v>5</v>
      </c>
      <c r="B1318" s="2" t="s">
        <v>1396</v>
      </c>
      <c r="C1318" s="2" t="s">
        <v>1397</v>
      </c>
      <c r="D1318" s="2" t="s">
        <v>1433</v>
      </c>
      <c r="E1318" s="2" t="s">
        <v>1435</v>
      </c>
    </row>
    <row r="1319" spans="1:5" ht="12.95" customHeight="1" x14ac:dyDescent="0.25">
      <c r="A1319" s="2" t="s">
        <v>5</v>
      </c>
      <c r="B1319" s="2" t="s">
        <v>1396</v>
      </c>
      <c r="C1319" s="2" t="s">
        <v>1397</v>
      </c>
      <c r="D1319" s="2" t="s">
        <v>1433</v>
      </c>
      <c r="E1319" s="2" t="s">
        <v>1436</v>
      </c>
    </row>
    <row r="1320" spans="1:5" ht="12.95" customHeight="1" x14ac:dyDescent="0.25">
      <c r="A1320" s="2" t="s">
        <v>5</v>
      </c>
      <c r="B1320" s="2" t="s">
        <v>1396</v>
      </c>
      <c r="C1320" s="2" t="s">
        <v>1397</v>
      </c>
      <c r="D1320" s="2" t="s">
        <v>1433</v>
      </c>
      <c r="E1320" s="2" t="s">
        <v>1437</v>
      </c>
    </row>
    <row r="1321" spans="1:5" ht="12.95" customHeight="1" x14ac:dyDescent="0.25">
      <c r="A1321" s="2" t="s">
        <v>5</v>
      </c>
      <c r="B1321" s="2" t="s">
        <v>1396</v>
      </c>
      <c r="C1321" s="2" t="s">
        <v>1397</v>
      </c>
      <c r="D1321" s="2" t="s">
        <v>1433</v>
      </c>
      <c r="E1321" s="2" t="s">
        <v>1438</v>
      </c>
    </row>
    <row r="1322" spans="1:5" ht="12.95" customHeight="1" x14ac:dyDescent="0.25">
      <c r="A1322" s="2" t="s">
        <v>5</v>
      </c>
      <c r="B1322" s="2" t="s">
        <v>1396</v>
      </c>
      <c r="C1322" s="2" t="s">
        <v>1397</v>
      </c>
      <c r="D1322" s="2" t="s">
        <v>1433</v>
      </c>
      <c r="E1322" s="2" t="s">
        <v>1439</v>
      </c>
    </row>
    <row r="1323" spans="1:5" ht="12.95" customHeight="1" x14ac:dyDescent="0.25">
      <c r="A1323" s="2" t="s">
        <v>5</v>
      </c>
      <c r="B1323" s="2" t="s">
        <v>1396</v>
      </c>
      <c r="C1323" s="2" t="s">
        <v>1397</v>
      </c>
      <c r="D1323" s="2" t="s">
        <v>1440</v>
      </c>
      <c r="E1323" s="2" t="s">
        <v>1441</v>
      </c>
    </row>
    <row r="1324" spans="1:5" ht="12.95" customHeight="1" x14ac:dyDescent="0.25">
      <c r="A1324" s="2" t="s">
        <v>5</v>
      </c>
      <c r="B1324" s="2" t="s">
        <v>1396</v>
      </c>
      <c r="C1324" s="2" t="s">
        <v>1397</v>
      </c>
      <c r="D1324" s="2" t="s">
        <v>1440</v>
      </c>
      <c r="E1324" s="2" t="s">
        <v>1442</v>
      </c>
    </row>
    <row r="1325" spans="1:5" ht="12.95" customHeight="1" x14ac:dyDescent="0.25">
      <c r="A1325" s="2" t="s">
        <v>5</v>
      </c>
      <c r="B1325" s="2" t="s">
        <v>1396</v>
      </c>
      <c r="C1325" s="2" t="s">
        <v>1397</v>
      </c>
      <c r="D1325" s="2" t="s">
        <v>1440</v>
      </c>
      <c r="E1325" s="2" t="s">
        <v>1443</v>
      </c>
    </row>
    <row r="1326" spans="1:5" ht="12.95" customHeight="1" x14ac:dyDescent="0.25">
      <c r="A1326" s="2" t="s">
        <v>5</v>
      </c>
      <c r="B1326" s="2" t="s">
        <v>1396</v>
      </c>
      <c r="C1326" s="2" t="s">
        <v>1397</v>
      </c>
      <c r="D1326" s="2" t="s">
        <v>1444</v>
      </c>
      <c r="E1326" s="2" t="s">
        <v>1445</v>
      </c>
    </row>
    <row r="1327" spans="1:5" ht="12.95" customHeight="1" x14ac:dyDescent="0.25">
      <c r="A1327" s="2" t="s">
        <v>5</v>
      </c>
      <c r="B1327" s="2" t="s">
        <v>1396</v>
      </c>
      <c r="C1327" s="2" t="s">
        <v>1397</v>
      </c>
      <c r="D1327" s="2" t="s">
        <v>1446</v>
      </c>
      <c r="E1327" s="2" t="s">
        <v>1447</v>
      </c>
    </row>
    <row r="1328" spans="1:5" ht="12.95" customHeight="1" x14ac:dyDescent="0.25">
      <c r="A1328" s="2" t="s">
        <v>5</v>
      </c>
      <c r="B1328" s="2" t="s">
        <v>1396</v>
      </c>
      <c r="C1328" s="2" t="s">
        <v>1397</v>
      </c>
      <c r="D1328" s="2" t="s">
        <v>1446</v>
      </c>
      <c r="E1328" s="2" t="s">
        <v>1448</v>
      </c>
    </row>
    <row r="1329" spans="1:5" ht="12.95" customHeight="1" x14ac:dyDescent="0.25">
      <c r="A1329" s="2" t="s">
        <v>5</v>
      </c>
      <c r="B1329" s="2" t="s">
        <v>1396</v>
      </c>
      <c r="C1329" s="2" t="s">
        <v>1397</v>
      </c>
      <c r="D1329" s="2" t="s">
        <v>1446</v>
      </c>
      <c r="E1329" s="2" t="s">
        <v>1449</v>
      </c>
    </row>
    <row r="1330" spans="1:5" ht="12.95" customHeight="1" x14ac:dyDescent="0.25">
      <c r="A1330" s="2" t="s">
        <v>5</v>
      </c>
      <c r="B1330" s="2" t="s">
        <v>1396</v>
      </c>
      <c r="C1330" s="2" t="s">
        <v>1397</v>
      </c>
      <c r="D1330" s="2" t="s">
        <v>1450</v>
      </c>
      <c r="E1330" s="2" t="s">
        <v>1451</v>
      </c>
    </row>
    <row r="1331" spans="1:5" ht="12.95" customHeight="1" x14ac:dyDescent="0.25">
      <c r="A1331" s="2" t="s">
        <v>5</v>
      </c>
      <c r="B1331" s="2" t="s">
        <v>1396</v>
      </c>
      <c r="C1331" s="2" t="s">
        <v>1397</v>
      </c>
      <c r="D1331" s="2" t="s">
        <v>1450</v>
      </c>
      <c r="E1331" s="2" t="s">
        <v>1452</v>
      </c>
    </row>
    <row r="1332" spans="1:5" ht="12.95" customHeight="1" x14ac:dyDescent="0.25">
      <c r="A1332" s="2" t="s">
        <v>5</v>
      </c>
      <c r="B1332" s="2" t="s">
        <v>6</v>
      </c>
      <c r="C1332" s="2" t="s">
        <v>86</v>
      </c>
      <c r="D1332" s="2" t="s">
        <v>87</v>
      </c>
      <c r="E1332" s="2" t="s">
        <v>1486</v>
      </c>
    </row>
    <row r="1333" spans="1:5" ht="12.95" customHeight="1" x14ac:dyDescent="0.25">
      <c r="A1333" s="2" t="s">
        <v>5</v>
      </c>
      <c r="B1333" s="2" t="s">
        <v>6</v>
      </c>
      <c r="C1333" s="2" t="s">
        <v>86</v>
      </c>
      <c r="D1333" s="2" t="s">
        <v>87</v>
      </c>
      <c r="E1333" s="2" t="s">
        <v>1487</v>
      </c>
    </row>
    <row r="1334" spans="1:5" ht="12.95" customHeight="1" x14ac:dyDescent="0.25">
      <c r="A1334" s="2" t="s">
        <v>5</v>
      </c>
      <c r="B1334" s="2" t="s">
        <v>6</v>
      </c>
      <c r="C1334" s="2" t="s">
        <v>86</v>
      </c>
      <c r="D1334" s="2" t="s">
        <v>87</v>
      </c>
      <c r="E1334" s="2" t="s">
        <v>1488</v>
      </c>
    </row>
    <row r="1335" spans="1:5" ht="12.95" customHeight="1" x14ac:dyDescent="0.25">
      <c r="A1335" s="2" t="s">
        <v>5</v>
      </c>
      <c r="B1335" s="2" t="s">
        <v>6</v>
      </c>
      <c r="C1335" s="2" t="s">
        <v>86</v>
      </c>
      <c r="D1335" s="2" t="s">
        <v>710</v>
      </c>
      <c r="E1335" s="2" t="s">
        <v>1489</v>
      </c>
    </row>
    <row r="1336" spans="1:5" ht="12.95" customHeight="1" x14ac:dyDescent="0.25">
      <c r="A1336" s="2" t="s">
        <v>5</v>
      </c>
      <c r="B1336" s="2" t="s">
        <v>6</v>
      </c>
      <c r="C1336" s="2" t="s">
        <v>86</v>
      </c>
      <c r="D1336" s="2" t="s">
        <v>710</v>
      </c>
      <c r="E1336" s="2" t="s">
        <v>1490</v>
      </c>
    </row>
    <row r="1337" spans="1:5" ht="12.95" customHeight="1" x14ac:dyDescent="0.25">
      <c r="A1337" s="2" t="s">
        <v>5</v>
      </c>
      <c r="B1337" s="2" t="s">
        <v>6</v>
      </c>
      <c r="C1337" s="2" t="s">
        <v>86</v>
      </c>
      <c r="D1337" s="2" t="s">
        <v>94</v>
      </c>
      <c r="E1337" s="2" t="s">
        <v>1491</v>
      </c>
    </row>
    <row r="1338" spans="1:5" ht="12.95" customHeight="1" x14ac:dyDescent="0.25">
      <c r="A1338" s="2" t="s">
        <v>5</v>
      </c>
      <c r="B1338" s="2" t="s">
        <v>6</v>
      </c>
      <c r="C1338" s="2" t="s">
        <v>86</v>
      </c>
      <c r="D1338" s="2" t="s">
        <v>94</v>
      </c>
      <c r="E1338" s="2" t="s">
        <v>1492</v>
      </c>
    </row>
    <row r="1339" spans="1:5" ht="12.95" customHeight="1" x14ac:dyDescent="0.25">
      <c r="A1339" s="2" t="s">
        <v>5</v>
      </c>
      <c r="B1339" s="2" t="s">
        <v>6</v>
      </c>
      <c r="C1339" s="2" t="s">
        <v>86</v>
      </c>
      <c r="D1339" s="2" t="s">
        <v>94</v>
      </c>
      <c r="E1339" s="2" t="s">
        <v>1493</v>
      </c>
    </row>
    <row r="1340" spans="1:5" ht="12.95" customHeight="1" x14ac:dyDescent="0.25">
      <c r="A1340" s="2" t="s">
        <v>5</v>
      </c>
      <c r="B1340" s="2" t="s">
        <v>6</v>
      </c>
      <c r="C1340" s="2" t="s">
        <v>86</v>
      </c>
      <c r="D1340" s="2" t="s">
        <v>94</v>
      </c>
      <c r="E1340" s="2" t="s">
        <v>1494</v>
      </c>
    </row>
    <row r="1341" spans="1:5" ht="12.95" customHeight="1" x14ac:dyDescent="0.25">
      <c r="A1341" s="2" t="s">
        <v>5</v>
      </c>
      <c r="B1341" s="2" t="s">
        <v>6</v>
      </c>
      <c r="C1341" s="2" t="s">
        <v>86</v>
      </c>
      <c r="D1341" s="2" t="s">
        <v>94</v>
      </c>
      <c r="E1341" s="2" t="s">
        <v>1495</v>
      </c>
    </row>
    <row r="1342" spans="1:5" ht="12.95" customHeight="1" x14ac:dyDescent="0.25">
      <c r="A1342" s="2" t="s">
        <v>5</v>
      </c>
      <c r="B1342" s="2" t="s">
        <v>6</v>
      </c>
      <c r="C1342" s="2" t="s">
        <v>86</v>
      </c>
      <c r="D1342" s="2" t="s">
        <v>94</v>
      </c>
      <c r="E1342" s="2" t="s">
        <v>1496</v>
      </c>
    </row>
    <row r="1343" spans="1:5" ht="12.95" customHeight="1" x14ac:dyDescent="0.25">
      <c r="A1343" s="2" t="s">
        <v>5</v>
      </c>
      <c r="B1343" s="2" t="s">
        <v>6</v>
      </c>
      <c r="C1343" s="2" t="s">
        <v>86</v>
      </c>
      <c r="D1343" s="2" t="s">
        <v>94</v>
      </c>
      <c r="E1343" s="2" t="s">
        <v>1497</v>
      </c>
    </row>
    <row r="1344" spans="1:5" ht="12.95" customHeight="1" x14ac:dyDescent="0.25">
      <c r="A1344" s="2" t="s">
        <v>5</v>
      </c>
      <c r="B1344" s="2" t="s">
        <v>6</v>
      </c>
      <c r="C1344" s="2" t="s">
        <v>86</v>
      </c>
      <c r="D1344" s="2" t="s">
        <v>94</v>
      </c>
      <c r="E1344" s="2" t="s">
        <v>1498</v>
      </c>
    </row>
    <row r="1345" spans="1:5" ht="12.95" customHeight="1" x14ac:dyDescent="0.25">
      <c r="A1345" s="2" t="s">
        <v>5</v>
      </c>
      <c r="B1345" s="2" t="s">
        <v>6</v>
      </c>
      <c r="C1345" s="2" t="s">
        <v>86</v>
      </c>
      <c r="D1345" s="2" t="s">
        <v>94</v>
      </c>
      <c r="E1345" s="2" t="s">
        <v>1499</v>
      </c>
    </row>
    <row r="1346" spans="1:5" ht="12.95" customHeight="1" x14ac:dyDescent="0.25">
      <c r="A1346" s="2" t="s">
        <v>5</v>
      </c>
      <c r="B1346" s="2" t="s">
        <v>6</v>
      </c>
      <c r="C1346" s="2" t="s">
        <v>86</v>
      </c>
      <c r="D1346" s="2" t="s">
        <v>94</v>
      </c>
      <c r="E1346" s="2" t="s">
        <v>1500</v>
      </c>
    </row>
    <row r="1347" spans="1:5" ht="12.95" customHeight="1" x14ac:dyDescent="0.25">
      <c r="A1347" s="2" t="s">
        <v>5</v>
      </c>
      <c r="B1347" s="2" t="s">
        <v>6</v>
      </c>
      <c r="C1347" s="2" t="s">
        <v>86</v>
      </c>
      <c r="D1347" s="2" t="s">
        <v>94</v>
      </c>
      <c r="E1347" s="2" t="s">
        <v>1501</v>
      </c>
    </row>
    <row r="1348" spans="1:5" ht="12.95" customHeight="1" x14ac:dyDescent="0.25">
      <c r="A1348" s="2" t="s">
        <v>5</v>
      </c>
      <c r="B1348" s="2" t="s">
        <v>6</v>
      </c>
      <c r="C1348" s="2" t="s">
        <v>86</v>
      </c>
      <c r="D1348" s="2" t="s">
        <v>94</v>
      </c>
      <c r="E1348" s="2" t="s">
        <v>1502</v>
      </c>
    </row>
    <row r="1349" spans="1:5" ht="12.95" customHeight="1" x14ac:dyDescent="0.25">
      <c r="A1349" s="2" t="s">
        <v>5</v>
      </c>
      <c r="B1349" s="2" t="s">
        <v>6</v>
      </c>
      <c r="C1349" s="2" t="s">
        <v>86</v>
      </c>
      <c r="D1349" s="2" t="s">
        <v>94</v>
      </c>
      <c r="E1349" s="2" t="s">
        <v>1503</v>
      </c>
    </row>
    <row r="1350" spans="1:5" ht="12.95" customHeight="1" x14ac:dyDescent="0.25">
      <c r="A1350" s="2" t="s">
        <v>5</v>
      </c>
      <c r="B1350" s="2" t="s">
        <v>6</v>
      </c>
      <c r="C1350" s="2" t="s">
        <v>86</v>
      </c>
      <c r="D1350" s="2" t="s">
        <v>105</v>
      </c>
      <c r="E1350" s="2" t="s">
        <v>1504</v>
      </c>
    </row>
    <row r="1351" spans="1:5" ht="12.95" customHeight="1" x14ac:dyDescent="0.25">
      <c r="A1351" s="2" t="s">
        <v>5</v>
      </c>
      <c r="B1351" s="2" t="s">
        <v>6</v>
      </c>
      <c r="C1351" s="2" t="s">
        <v>86</v>
      </c>
      <c r="D1351" s="2" t="s">
        <v>105</v>
      </c>
      <c r="E1351" s="2" t="s">
        <v>1505</v>
      </c>
    </row>
    <row r="1352" spans="1:5" ht="12.95" customHeight="1" x14ac:dyDescent="0.25">
      <c r="A1352" s="2" t="s">
        <v>5</v>
      </c>
      <c r="B1352" s="2" t="s">
        <v>6</v>
      </c>
      <c r="C1352" s="2" t="s">
        <v>86</v>
      </c>
      <c r="D1352" s="2" t="s">
        <v>105</v>
      </c>
      <c r="E1352" s="2" t="s">
        <v>1506</v>
      </c>
    </row>
    <row r="1353" spans="1:5" ht="12.95" customHeight="1" x14ac:dyDescent="0.25">
      <c r="A1353" s="2" t="s">
        <v>5</v>
      </c>
      <c r="B1353" s="2" t="s">
        <v>6</v>
      </c>
      <c r="C1353" s="2" t="s">
        <v>86</v>
      </c>
      <c r="D1353" s="2" t="s">
        <v>105</v>
      </c>
      <c r="E1353" s="2" t="s">
        <v>1507</v>
      </c>
    </row>
    <row r="1354" spans="1:5" ht="12.95" customHeight="1" x14ac:dyDescent="0.25">
      <c r="A1354" s="2" t="s">
        <v>5</v>
      </c>
      <c r="B1354" s="2" t="s">
        <v>6</v>
      </c>
      <c r="C1354" s="2" t="s">
        <v>86</v>
      </c>
      <c r="D1354" s="2" t="s">
        <v>105</v>
      </c>
      <c r="E1354" s="2" t="s">
        <v>1508</v>
      </c>
    </row>
    <row r="1355" spans="1:5" ht="12.95" customHeight="1" x14ac:dyDescent="0.25">
      <c r="A1355" s="2" t="s">
        <v>5</v>
      </c>
      <c r="B1355" s="2" t="s">
        <v>6</v>
      </c>
      <c r="C1355" s="2" t="s">
        <v>434</v>
      </c>
      <c r="D1355" s="2" t="s">
        <v>437</v>
      </c>
      <c r="E1355" s="2" t="s">
        <v>1509</v>
      </c>
    </row>
    <row r="1356" spans="1:5" ht="12.95" customHeight="1" x14ac:dyDescent="0.25">
      <c r="A1356" s="2" t="s">
        <v>5</v>
      </c>
      <c r="B1356" s="2" t="s">
        <v>6</v>
      </c>
      <c r="C1356" s="2" t="s">
        <v>434</v>
      </c>
      <c r="D1356" s="2" t="s">
        <v>439</v>
      </c>
      <c r="E1356" s="2" t="s">
        <v>1510</v>
      </c>
    </row>
    <row r="1357" spans="1:5" ht="12.95" customHeight="1" x14ac:dyDescent="0.25">
      <c r="A1357" s="2" t="s">
        <v>5</v>
      </c>
      <c r="B1357" s="2" t="s">
        <v>6</v>
      </c>
      <c r="C1357" s="2" t="s">
        <v>434</v>
      </c>
      <c r="D1357" s="2" t="s">
        <v>439</v>
      </c>
      <c r="E1357" s="2" t="s">
        <v>1511</v>
      </c>
    </row>
    <row r="1358" spans="1:5" ht="12.95" customHeight="1" x14ac:dyDescent="0.25">
      <c r="A1358" s="2" t="s">
        <v>5</v>
      </c>
      <c r="B1358" s="2" t="s">
        <v>6</v>
      </c>
      <c r="C1358" s="2" t="s">
        <v>434</v>
      </c>
      <c r="D1358" s="2" t="s">
        <v>439</v>
      </c>
      <c r="E1358" s="2" t="s">
        <v>1512</v>
      </c>
    </row>
    <row r="1359" spans="1:5" ht="12.95" customHeight="1" x14ac:dyDescent="0.25">
      <c r="A1359" s="2" t="s">
        <v>5</v>
      </c>
      <c r="B1359" s="2" t="s">
        <v>6</v>
      </c>
      <c r="C1359" s="2" t="s">
        <v>434</v>
      </c>
      <c r="D1359" s="2" t="s">
        <v>439</v>
      </c>
      <c r="E1359" s="2" t="s">
        <v>1513</v>
      </c>
    </row>
    <row r="1360" spans="1:5" ht="12.95" customHeight="1" x14ac:dyDescent="0.25">
      <c r="A1360" s="2" t="s">
        <v>5</v>
      </c>
      <c r="B1360" s="2" t="s">
        <v>6</v>
      </c>
      <c r="C1360" s="2" t="s">
        <v>434</v>
      </c>
      <c r="D1360" s="2" t="s">
        <v>439</v>
      </c>
      <c r="E1360" s="2" t="s">
        <v>1514</v>
      </c>
    </row>
    <row r="1361" spans="1:5" ht="12.95" customHeight="1" x14ac:dyDescent="0.25">
      <c r="A1361" s="2" t="s">
        <v>5</v>
      </c>
      <c r="B1361" s="2" t="s">
        <v>6</v>
      </c>
      <c r="C1361" s="2" t="s">
        <v>434</v>
      </c>
      <c r="D1361" s="2" t="s">
        <v>443</v>
      </c>
      <c r="E1361" s="2" t="s">
        <v>1515</v>
      </c>
    </row>
    <row r="1362" spans="1:5" ht="12.95" customHeight="1" x14ac:dyDescent="0.25">
      <c r="A1362" s="2" t="s">
        <v>5</v>
      </c>
      <c r="B1362" s="2" t="s">
        <v>6</v>
      </c>
      <c r="C1362" s="2" t="s">
        <v>434</v>
      </c>
      <c r="D1362" s="2" t="s">
        <v>443</v>
      </c>
      <c r="E1362" s="2" t="s">
        <v>1516</v>
      </c>
    </row>
    <row r="1363" spans="1:5" ht="12.95" customHeight="1" x14ac:dyDescent="0.25">
      <c r="A1363" s="2" t="s">
        <v>5</v>
      </c>
      <c r="B1363" s="2" t="s">
        <v>6</v>
      </c>
      <c r="C1363" s="2" t="s">
        <v>434</v>
      </c>
      <c r="D1363" s="2" t="s">
        <v>445</v>
      </c>
      <c r="E1363" s="2" t="s">
        <v>1517</v>
      </c>
    </row>
    <row r="1364" spans="1:5" ht="12.95" customHeight="1" x14ac:dyDescent="0.25">
      <c r="A1364" s="2" t="s">
        <v>5</v>
      </c>
      <c r="B1364" s="2" t="s">
        <v>6</v>
      </c>
      <c r="C1364" s="2" t="s">
        <v>434</v>
      </c>
      <c r="D1364" s="2" t="s">
        <v>447</v>
      </c>
      <c r="E1364" s="2" t="s">
        <v>1518</v>
      </c>
    </row>
    <row r="1365" spans="1:5" ht="12.95" customHeight="1" x14ac:dyDescent="0.25">
      <c r="A1365" s="2" t="s">
        <v>5</v>
      </c>
      <c r="B1365" s="2" t="s">
        <v>6</v>
      </c>
      <c r="C1365" s="2" t="s">
        <v>434</v>
      </c>
      <c r="D1365" s="2" t="s">
        <v>447</v>
      </c>
      <c r="E1365" s="2" t="s">
        <v>1519</v>
      </c>
    </row>
    <row r="1366" spans="1:5" ht="12.95" customHeight="1" x14ac:dyDescent="0.25">
      <c r="A1366" s="2" t="s">
        <v>5</v>
      </c>
      <c r="B1366" s="2" t="s">
        <v>6</v>
      </c>
      <c r="C1366" s="2" t="s">
        <v>434</v>
      </c>
      <c r="D1366" s="2" t="s">
        <v>447</v>
      </c>
      <c r="E1366" s="2" t="s">
        <v>1520</v>
      </c>
    </row>
    <row r="1367" spans="1:5" ht="12.95" customHeight="1" x14ac:dyDescent="0.25">
      <c r="A1367" s="2" t="s">
        <v>5</v>
      </c>
      <c r="B1367" s="2" t="s">
        <v>6</v>
      </c>
      <c r="C1367" s="2" t="s">
        <v>434</v>
      </c>
      <c r="D1367" s="2" t="s">
        <v>447</v>
      </c>
      <c r="E1367" s="2" t="s">
        <v>1521</v>
      </c>
    </row>
    <row r="1368" spans="1:5" ht="12.95" customHeight="1" x14ac:dyDescent="0.25">
      <c r="A1368" s="2" t="s">
        <v>5</v>
      </c>
      <c r="B1368" s="2" t="s">
        <v>6</v>
      </c>
      <c r="C1368" s="2" t="s">
        <v>434</v>
      </c>
      <c r="D1368" s="2" t="s">
        <v>447</v>
      </c>
      <c r="E1368" s="2" t="s">
        <v>1522</v>
      </c>
    </row>
    <row r="1369" spans="1:5" ht="12.95" customHeight="1" x14ac:dyDescent="0.25">
      <c r="A1369" s="2" t="s">
        <v>5</v>
      </c>
      <c r="B1369" s="2" t="s">
        <v>6</v>
      </c>
      <c r="C1369" s="2" t="s">
        <v>434</v>
      </c>
      <c r="D1369" s="2" t="s">
        <v>447</v>
      </c>
      <c r="E1369" s="2" t="s">
        <v>1523</v>
      </c>
    </row>
    <row r="1370" spans="1:5" ht="12.95" customHeight="1" x14ac:dyDescent="0.25">
      <c r="A1370" s="2" t="s">
        <v>5</v>
      </c>
      <c r="B1370" s="2" t="s">
        <v>6</v>
      </c>
      <c r="C1370" s="2" t="s">
        <v>434</v>
      </c>
      <c r="D1370" s="2" t="s">
        <v>447</v>
      </c>
      <c r="E1370" s="2" t="s">
        <v>1524</v>
      </c>
    </row>
    <row r="1371" spans="1:5" ht="12.95" customHeight="1" x14ac:dyDescent="0.25">
      <c r="A1371" s="2" t="s">
        <v>5</v>
      </c>
      <c r="B1371" s="2" t="s">
        <v>6</v>
      </c>
      <c r="C1371" s="2" t="s">
        <v>434</v>
      </c>
      <c r="D1371" s="2" t="s">
        <v>447</v>
      </c>
      <c r="E1371" s="2" t="s">
        <v>1525</v>
      </c>
    </row>
    <row r="1372" spans="1:5" ht="12.95" customHeight="1" x14ac:dyDescent="0.25">
      <c r="A1372" s="2" t="s">
        <v>5</v>
      </c>
      <c r="B1372" s="2" t="s">
        <v>6</v>
      </c>
      <c r="C1372" s="2" t="s">
        <v>434</v>
      </c>
      <c r="D1372" s="2" t="s">
        <v>447</v>
      </c>
      <c r="E1372" s="2" t="s">
        <v>1526</v>
      </c>
    </row>
    <row r="1373" spans="1:5" ht="12.95" customHeight="1" x14ac:dyDescent="0.25">
      <c r="A1373" s="2" t="s">
        <v>5</v>
      </c>
      <c r="B1373" s="2" t="s">
        <v>6</v>
      </c>
      <c r="C1373" s="2" t="s">
        <v>434</v>
      </c>
      <c r="D1373" s="2" t="s">
        <v>447</v>
      </c>
      <c r="E1373" s="2" t="s">
        <v>1527</v>
      </c>
    </row>
    <row r="1374" spans="1:5" ht="12.95" customHeight="1" x14ac:dyDescent="0.25">
      <c r="A1374" s="2" t="s">
        <v>5</v>
      </c>
      <c r="B1374" s="2" t="s">
        <v>6</v>
      </c>
      <c r="C1374" s="2" t="s">
        <v>434</v>
      </c>
      <c r="D1374" s="2" t="s">
        <v>447</v>
      </c>
      <c r="E1374" s="2" t="s">
        <v>1528</v>
      </c>
    </row>
    <row r="1375" spans="1:5" ht="12.95" customHeight="1" x14ac:dyDescent="0.25">
      <c r="A1375" s="2" t="s">
        <v>5</v>
      </c>
      <c r="B1375" s="2" t="s">
        <v>6</v>
      </c>
      <c r="C1375" s="2" t="s">
        <v>434</v>
      </c>
      <c r="D1375" s="2" t="s">
        <v>456</v>
      </c>
      <c r="E1375" s="2" t="s">
        <v>1529</v>
      </c>
    </row>
    <row r="1376" spans="1:5" ht="12.95" customHeight="1" x14ac:dyDescent="0.25">
      <c r="A1376" s="2" t="s">
        <v>5</v>
      </c>
      <c r="B1376" s="2" t="s">
        <v>6</v>
      </c>
      <c r="C1376" s="2" t="s">
        <v>434</v>
      </c>
      <c r="D1376" s="2" t="s">
        <v>456</v>
      </c>
      <c r="E1376" s="2" t="s">
        <v>1530</v>
      </c>
    </row>
    <row r="1377" spans="1:5" ht="12.95" customHeight="1" x14ac:dyDescent="0.25">
      <c r="A1377" s="2" t="s">
        <v>5</v>
      </c>
      <c r="B1377" s="2" t="s">
        <v>6</v>
      </c>
      <c r="C1377" s="2" t="s">
        <v>434</v>
      </c>
      <c r="D1377" s="2" t="s">
        <v>456</v>
      </c>
      <c r="E1377" s="2" t="s">
        <v>1531</v>
      </c>
    </row>
    <row r="1378" spans="1:5" ht="12.95" customHeight="1" x14ac:dyDescent="0.25">
      <c r="A1378" s="2" t="s">
        <v>5</v>
      </c>
      <c r="B1378" s="2" t="s">
        <v>6</v>
      </c>
      <c r="C1378" s="2" t="s">
        <v>434</v>
      </c>
      <c r="D1378" s="2" t="s">
        <v>761</v>
      </c>
      <c r="E1378" s="2" t="s">
        <v>1532</v>
      </c>
    </row>
    <row r="1379" spans="1:5" ht="12.95" customHeight="1" x14ac:dyDescent="0.25">
      <c r="A1379" s="2" t="s">
        <v>5</v>
      </c>
      <c r="B1379" s="2" t="s">
        <v>6</v>
      </c>
      <c r="C1379" s="2" t="s">
        <v>434</v>
      </c>
      <c r="D1379" s="2" t="s">
        <v>761</v>
      </c>
      <c r="E1379" s="2" t="s">
        <v>1533</v>
      </c>
    </row>
    <row r="1380" spans="1:5" ht="12.95" customHeight="1" x14ac:dyDescent="0.25">
      <c r="A1380" s="2" t="s">
        <v>5</v>
      </c>
      <c r="B1380" s="2" t="s">
        <v>6</v>
      </c>
      <c r="C1380" s="2" t="s">
        <v>434</v>
      </c>
      <c r="D1380" s="2" t="s">
        <v>761</v>
      </c>
      <c r="E1380" s="2" t="s">
        <v>1534</v>
      </c>
    </row>
    <row r="1381" spans="1:5" ht="12.95" customHeight="1" x14ac:dyDescent="0.25">
      <c r="A1381" s="2" t="s">
        <v>5</v>
      </c>
      <c r="B1381" s="2" t="s">
        <v>6</v>
      </c>
      <c r="C1381" s="2" t="s">
        <v>434</v>
      </c>
      <c r="D1381" s="2" t="s">
        <v>462</v>
      </c>
      <c r="E1381" s="2" t="s">
        <v>1535</v>
      </c>
    </row>
    <row r="1382" spans="1:5" ht="12.95" customHeight="1" x14ac:dyDescent="0.25">
      <c r="A1382" s="2" t="s">
        <v>5</v>
      </c>
      <c r="B1382" s="2" t="s">
        <v>6</v>
      </c>
      <c r="C1382" s="2" t="s">
        <v>434</v>
      </c>
      <c r="D1382" s="2" t="s">
        <v>462</v>
      </c>
      <c r="E1382" s="2" t="s">
        <v>1536</v>
      </c>
    </row>
    <row r="1383" spans="1:5" ht="12.95" customHeight="1" x14ac:dyDescent="0.25">
      <c r="A1383" s="2" t="s">
        <v>5</v>
      </c>
      <c r="B1383" s="2" t="s">
        <v>6</v>
      </c>
      <c r="C1383" s="2" t="s">
        <v>434</v>
      </c>
      <c r="D1383" s="2" t="s">
        <v>462</v>
      </c>
      <c r="E1383" s="2" t="s">
        <v>1537</v>
      </c>
    </row>
    <row r="1384" spans="1:5" ht="12.95" customHeight="1" x14ac:dyDescent="0.25">
      <c r="A1384" s="2" t="s">
        <v>5</v>
      </c>
      <c r="B1384" s="2" t="s">
        <v>6</v>
      </c>
      <c r="C1384" s="2" t="s">
        <v>434</v>
      </c>
      <c r="D1384" s="2" t="s">
        <v>462</v>
      </c>
      <c r="E1384" s="2" t="s">
        <v>1538</v>
      </c>
    </row>
    <row r="1385" spans="1:5" ht="12.95" customHeight="1" x14ac:dyDescent="0.25">
      <c r="A1385" s="2" t="s">
        <v>5</v>
      </c>
      <c r="B1385" s="2" t="s">
        <v>6</v>
      </c>
      <c r="C1385" s="2" t="s">
        <v>434</v>
      </c>
      <c r="D1385" s="2" t="s">
        <v>462</v>
      </c>
      <c r="E1385" s="2" t="s">
        <v>1539</v>
      </c>
    </row>
    <row r="1386" spans="1:5" ht="12.95" customHeight="1" x14ac:dyDescent="0.25">
      <c r="A1386" s="2" t="s">
        <v>5</v>
      </c>
      <c r="B1386" s="2" t="s">
        <v>6</v>
      </c>
      <c r="C1386" s="2" t="s">
        <v>434</v>
      </c>
      <c r="D1386" s="2" t="s">
        <v>468</v>
      </c>
      <c r="E1386" s="2" t="s">
        <v>1540</v>
      </c>
    </row>
    <row r="1387" spans="1:5" ht="12.95" customHeight="1" x14ac:dyDescent="0.25">
      <c r="A1387" s="2" t="s">
        <v>5</v>
      </c>
      <c r="B1387" s="2" t="s">
        <v>6</v>
      </c>
      <c r="C1387" s="2" t="s">
        <v>434</v>
      </c>
      <c r="D1387" s="2" t="s">
        <v>468</v>
      </c>
      <c r="E1387" s="2" t="s">
        <v>1541</v>
      </c>
    </row>
    <row r="1388" spans="1:5" ht="12.95" customHeight="1" x14ac:dyDescent="0.25">
      <c r="A1388" s="2" t="s">
        <v>5</v>
      </c>
      <c r="B1388" s="2" t="s">
        <v>6</v>
      </c>
      <c r="C1388" s="2" t="s">
        <v>434</v>
      </c>
      <c r="D1388" s="2" t="s">
        <v>468</v>
      </c>
      <c r="E1388" s="2" t="s">
        <v>1542</v>
      </c>
    </row>
    <row r="1389" spans="1:5" ht="12.95" customHeight="1" x14ac:dyDescent="0.25">
      <c r="A1389" s="2" t="s">
        <v>5</v>
      </c>
      <c r="B1389" s="2" t="s">
        <v>6</v>
      </c>
      <c r="C1389" s="2" t="s">
        <v>434</v>
      </c>
      <c r="D1389" s="2" t="s">
        <v>468</v>
      </c>
      <c r="E1389" s="2" t="s">
        <v>1543</v>
      </c>
    </row>
    <row r="1390" spans="1:5" ht="12.95" customHeight="1" x14ac:dyDescent="0.25">
      <c r="A1390" s="2" t="s">
        <v>5</v>
      </c>
      <c r="B1390" s="2" t="s">
        <v>6</v>
      </c>
      <c r="C1390" s="2" t="s">
        <v>434</v>
      </c>
      <c r="D1390" s="2" t="s">
        <v>468</v>
      </c>
      <c r="E1390" s="2" t="s">
        <v>1544</v>
      </c>
    </row>
    <row r="1391" spans="1:5" ht="12.95" customHeight="1" x14ac:dyDescent="0.25">
      <c r="A1391" s="2" t="s">
        <v>5</v>
      </c>
      <c r="B1391" s="2" t="s">
        <v>6</v>
      </c>
      <c r="C1391" s="2" t="s">
        <v>434</v>
      </c>
      <c r="D1391" s="2" t="s">
        <v>468</v>
      </c>
      <c r="E1391" s="2" t="s">
        <v>1545</v>
      </c>
    </row>
    <row r="1392" spans="1:5" ht="12.95" customHeight="1" x14ac:dyDescent="0.25">
      <c r="A1392" s="2" t="s">
        <v>5</v>
      </c>
      <c r="B1392" s="2" t="s">
        <v>6</v>
      </c>
      <c r="C1392" s="2" t="s">
        <v>434</v>
      </c>
      <c r="D1392" s="2" t="s">
        <v>468</v>
      </c>
      <c r="E1392" s="2" t="s">
        <v>1546</v>
      </c>
    </row>
    <row r="1393" spans="1:5" ht="12.95" customHeight="1" x14ac:dyDescent="0.25">
      <c r="A1393" s="2" t="s">
        <v>5</v>
      </c>
      <c r="B1393" s="2" t="s">
        <v>6</v>
      </c>
      <c r="C1393" s="2" t="s">
        <v>434</v>
      </c>
      <c r="D1393" s="2" t="s">
        <v>470</v>
      </c>
      <c r="E1393" s="2" t="s">
        <v>1547</v>
      </c>
    </row>
    <row r="1394" spans="1:5" ht="12.95" customHeight="1" x14ac:dyDescent="0.25">
      <c r="A1394" s="2" t="s">
        <v>5</v>
      </c>
      <c r="B1394" s="2" t="s">
        <v>6</v>
      </c>
      <c r="C1394" s="2" t="s">
        <v>434</v>
      </c>
      <c r="D1394" s="2" t="s">
        <v>474</v>
      </c>
      <c r="E1394" s="2" t="s">
        <v>1548</v>
      </c>
    </row>
    <row r="1395" spans="1:5" ht="12.95" customHeight="1" x14ac:dyDescent="0.25">
      <c r="A1395" s="2" t="s">
        <v>5</v>
      </c>
      <c r="B1395" s="2" t="s">
        <v>6</v>
      </c>
      <c r="C1395" s="2" t="s">
        <v>434</v>
      </c>
      <c r="D1395" s="2" t="s">
        <v>474</v>
      </c>
      <c r="E1395" s="2" t="s">
        <v>1549</v>
      </c>
    </row>
    <row r="1396" spans="1:5" ht="12.95" customHeight="1" x14ac:dyDescent="0.25">
      <c r="A1396" s="2" t="s">
        <v>5</v>
      </c>
      <c r="B1396" s="2" t="s">
        <v>6</v>
      </c>
      <c r="C1396" s="2" t="s">
        <v>434</v>
      </c>
      <c r="D1396" s="2" t="s">
        <v>474</v>
      </c>
      <c r="E1396" s="2" t="s">
        <v>1550</v>
      </c>
    </row>
    <row r="1397" spans="1:5" ht="12.95" customHeight="1" x14ac:dyDescent="0.25">
      <c r="A1397" s="2" t="s">
        <v>5</v>
      </c>
      <c r="B1397" s="2" t="s">
        <v>6</v>
      </c>
      <c r="C1397" s="2" t="s">
        <v>434</v>
      </c>
      <c r="D1397" s="2" t="s">
        <v>474</v>
      </c>
      <c r="E1397" s="2" t="s">
        <v>1551</v>
      </c>
    </row>
    <row r="1398" spans="1:5" ht="12.95" customHeight="1" x14ac:dyDescent="0.25">
      <c r="A1398" s="2" t="s">
        <v>5</v>
      </c>
      <c r="B1398" s="2" t="s">
        <v>6</v>
      </c>
      <c r="C1398" s="2" t="s">
        <v>434</v>
      </c>
      <c r="D1398" s="2" t="s">
        <v>474</v>
      </c>
      <c r="E1398" s="2" t="s">
        <v>1552</v>
      </c>
    </row>
    <row r="1399" spans="1:5" ht="12.95" customHeight="1" x14ac:dyDescent="0.25">
      <c r="A1399" s="2" t="s">
        <v>5</v>
      </c>
      <c r="B1399" s="2" t="s">
        <v>6</v>
      </c>
      <c r="C1399" s="2" t="s">
        <v>965</v>
      </c>
      <c r="D1399" s="2" t="s">
        <v>1054</v>
      </c>
      <c r="E1399" s="2" t="s">
        <v>1553</v>
      </c>
    </row>
    <row r="1400" spans="1:5" ht="12.95" customHeight="1" x14ac:dyDescent="0.25">
      <c r="A1400" s="2" t="s">
        <v>5</v>
      </c>
      <c r="B1400" s="2" t="s">
        <v>6</v>
      </c>
      <c r="C1400" s="2" t="s">
        <v>965</v>
      </c>
      <c r="D1400" s="2" t="s">
        <v>1054</v>
      </c>
      <c r="E1400" s="2" t="s">
        <v>1554</v>
      </c>
    </row>
    <row r="1401" spans="1:5" ht="12.95" customHeight="1" x14ac:dyDescent="0.25">
      <c r="A1401" s="2" t="s">
        <v>5</v>
      </c>
      <c r="B1401" s="2" t="s">
        <v>6</v>
      </c>
      <c r="C1401" s="2" t="s">
        <v>965</v>
      </c>
      <c r="D1401" s="2" t="s">
        <v>1054</v>
      </c>
      <c r="E1401" s="2" t="s">
        <v>1555</v>
      </c>
    </row>
    <row r="1402" spans="1:5" ht="12.95" customHeight="1" x14ac:dyDescent="0.25">
      <c r="A1402" s="2" t="s">
        <v>5</v>
      </c>
      <c r="B1402" s="2" t="s">
        <v>6</v>
      </c>
      <c r="C1402" s="2" t="s">
        <v>965</v>
      </c>
      <c r="D1402" s="2" t="s">
        <v>1054</v>
      </c>
      <c r="E1402" s="2" t="s">
        <v>1556</v>
      </c>
    </row>
    <row r="1403" spans="1:5" ht="12.95" customHeight="1" x14ac:dyDescent="0.25">
      <c r="A1403" s="2" t="s">
        <v>5</v>
      </c>
      <c r="B1403" s="2" t="s">
        <v>6</v>
      </c>
      <c r="C1403" s="2" t="s">
        <v>965</v>
      </c>
      <c r="D1403" s="2" t="s">
        <v>977</v>
      </c>
      <c r="E1403" s="2" t="s">
        <v>1557</v>
      </c>
    </row>
    <row r="1404" spans="1:5" ht="12.95" customHeight="1" x14ac:dyDescent="0.25">
      <c r="A1404" s="2" t="s">
        <v>5</v>
      </c>
      <c r="B1404" s="2" t="s">
        <v>6</v>
      </c>
      <c r="C1404" s="2" t="s">
        <v>965</v>
      </c>
      <c r="D1404" s="2" t="s">
        <v>977</v>
      </c>
      <c r="E1404" s="2" t="s">
        <v>1558</v>
      </c>
    </row>
    <row r="1405" spans="1:5" ht="12.95" customHeight="1" x14ac:dyDescent="0.25">
      <c r="A1405" s="2" t="s">
        <v>5</v>
      </c>
      <c r="B1405" s="2" t="s">
        <v>6</v>
      </c>
      <c r="C1405" s="2" t="s">
        <v>965</v>
      </c>
      <c r="D1405" s="2" t="s">
        <v>1242</v>
      </c>
      <c r="E1405" s="2" t="s">
        <v>1559</v>
      </c>
    </row>
    <row r="1406" spans="1:5" ht="12.95" customHeight="1" x14ac:dyDescent="0.25">
      <c r="A1406" s="2" t="s">
        <v>5</v>
      </c>
      <c r="B1406" s="2" t="s">
        <v>6</v>
      </c>
      <c r="C1406" s="2" t="s">
        <v>979</v>
      </c>
      <c r="D1406" s="2" t="s">
        <v>980</v>
      </c>
      <c r="E1406" s="2" t="s">
        <v>1560</v>
      </c>
    </row>
    <row r="1407" spans="1:5" ht="12.95" customHeight="1" x14ac:dyDescent="0.25">
      <c r="A1407" s="2" t="s">
        <v>5</v>
      </c>
      <c r="B1407" s="2" t="s">
        <v>6</v>
      </c>
      <c r="C1407" s="2" t="s">
        <v>979</v>
      </c>
      <c r="D1407" s="2" t="s">
        <v>984</v>
      </c>
      <c r="E1407" s="2" t="s">
        <v>1561</v>
      </c>
    </row>
    <row r="1408" spans="1:5" ht="12.95" customHeight="1" x14ac:dyDescent="0.25">
      <c r="A1408" s="2" t="s">
        <v>5</v>
      </c>
      <c r="B1408" s="2" t="s">
        <v>6</v>
      </c>
      <c r="C1408" s="2" t="s">
        <v>979</v>
      </c>
      <c r="D1408" s="2" t="s">
        <v>1069</v>
      </c>
      <c r="E1408" s="2" t="s">
        <v>1562</v>
      </c>
    </row>
    <row r="1409" spans="1:5" ht="12.95" customHeight="1" x14ac:dyDescent="0.25">
      <c r="A1409" s="2" t="s">
        <v>5</v>
      </c>
      <c r="B1409" s="2" t="s">
        <v>6</v>
      </c>
      <c r="C1409" s="2" t="s">
        <v>988</v>
      </c>
      <c r="D1409" s="2" t="s">
        <v>988</v>
      </c>
      <c r="E1409" s="2" t="s">
        <v>1563</v>
      </c>
    </row>
    <row r="1410" spans="1:5" ht="12.95" customHeight="1" x14ac:dyDescent="0.25">
      <c r="A1410" s="2" t="s">
        <v>5</v>
      </c>
      <c r="B1410" s="2" t="s">
        <v>6</v>
      </c>
      <c r="C1410" s="2" t="s">
        <v>988</v>
      </c>
      <c r="D1410" s="2" t="s">
        <v>988</v>
      </c>
      <c r="E1410" s="2" t="s">
        <v>1564</v>
      </c>
    </row>
    <row r="1411" spans="1:5" ht="12.95" customHeight="1" x14ac:dyDescent="0.25">
      <c r="A1411" s="2" t="s">
        <v>5</v>
      </c>
      <c r="B1411" s="2" t="s">
        <v>6</v>
      </c>
      <c r="C1411" s="2" t="s">
        <v>988</v>
      </c>
      <c r="D1411" s="2" t="s">
        <v>988</v>
      </c>
      <c r="E1411" s="2" t="s">
        <v>1565</v>
      </c>
    </row>
    <row r="1412" spans="1:5" ht="12.95" customHeight="1" x14ac:dyDescent="0.25">
      <c r="A1412" s="2" t="s">
        <v>5</v>
      </c>
      <c r="B1412" s="2" t="s">
        <v>6</v>
      </c>
      <c r="C1412" s="2" t="s">
        <v>988</v>
      </c>
      <c r="D1412" s="2" t="s">
        <v>988</v>
      </c>
      <c r="E1412" s="2" t="s">
        <v>1566</v>
      </c>
    </row>
    <row r="1413" spans="1:5" ht="12.95" customHeight="1" x14ac:dyDescent="0.25">
      <c r="A1413" s="2" t="s">
        <v>5</v>
      </c>
      <c r="B1413" s="2" t="s">
        <v>6</v>
      </c>
      <c r="C1413" s="2" t="s">
        <v>988</v>
      </c>
      <c r="D1413" s="2" t="s">
        <v>988</v>
      </c>
      <c r="E1413" s="2" t="s">
        <v>1567</v>
      </c>
    </row>
    <row r="1414" spans="1:5" ht="12.95" customHeight="1" x14ac:dyDescent="0.25">
      <c r="A1414" s="2" t="s">
        <v>5</v>
      </c>
      <c r="B1414" s="2" t="s">
        <v>6</v>
      </c>
      <c r="C1414" s="2" t="s">
        <v>988</v>
      </c>
      <c r="D1414" s="2" t="s">
        <v>988</v>
      </c>
      <c r="E1414" s="2" t="s">
        <v>1568</v>
      </c>
    </row>
    <row r="1415" spans="1:5" ht="12.95" customHeight="1" x14ac:dyDescent="0.25">
      <c r="A1415" s="2" t="s">
        <v>5</v>
      </c>
      <c r="B1415" s="2" t="s">
        <v>6</v>
      </c>
      <c r="C1415" s="2" t="s">
        <v>988</v>
      </c>
      <c r="D1415" s="2" t="s">
        <v>988</v>
      </c>
      <c r="E1415" s="2" t="s">
        <v>1569</v>
      </c>
    </row>
    <row r="1416" spans="1:5" ht="12.95" customHeight="1" x14ac:dyDescent="0.25">
      <c r="A1416" s="2" t="s">
        <v>5</v>
      </c>
      <c r="B1416" s="2" t="s">
        <v>6</v>
      </c>
      <c r="C1416" s="2" t="s">
        <v>988</v>
      </c>
      <c r="D1416" s="2" t="s">
        <v>988</v>
      </c>
      <c r="E1416" s="2" t="s">
        <v>1570</v>
      </c>
    </row>
    <row r="1417" spans="1:5" ht="12.95" customHeight="1" x14ac:dyDescent="0.25">
      <c r="A1417" s="2" t="s">
        <v>5</v>
      </c>
      <c r="B1417" s="2" t="s">
        <v>6</v>
      </c>
      <c r="C1417" s="2" t="s">
        <v>988</v>
      </c>
      <c r="D1417" s="2" t="s">
        <v>988</v>
      </c>
      <c r="E1417" s="2" t="s">
        <v>1571</v>
      </c>
    </row>
    <row r="1418" spans="1:5" ht="12.95" customHeight="1" x14ac:dyDescent="0.25">
      <c r="A1418" s="2" t="s">
        <v>5</v>
      </c>
      <c r="B1418" s="2" t="s">
        <v>6</v>
      </c>
      <c r="C1418" s="2" t="s">
        <v>998</v>
      </c>
      <c r="D1418" s="2" t="s">
        <v>1001</v>
      </c>
      <c r="E1418" s="2" t="s">
        <v>1572</v>
      </c>
    </row>
    <row r="1419" spans="1:5" ht="12.95" customHeight="1" x14ac:dyDescent="0.25">
      <c r="A1419" s="2" t="s">
        <v>5</v>
      </c>
      <c r="B1419" s="2" t="s">
        <v>6</v>
      </c>
      <c r="C1419" s="2" t="s">
        <v>998</v>
      </c>
      <c r="D1419" s="2" t="s">
        <v>1001</v>
      </c>
      <c r="E1419" s="2" t="s">
        <v>1573</v>
      </c>
    </row>
    <row r="1420" spans="1:5" ht="12.95" customHeight="1" x14ac:dyDescent="0.25">
      <c r="A1420" s="2" t="s">
        <v>5</v>
      </c>
      <c r="B1420" s="2" t="s">
        <v>6</v>
      </c>
      <c r="C1420" s="2" t="s">
        <v>998</v>
      </c>
      <c r="D1420" s="2" t="s">
        <v>1574</v>
      </c>
      <c r="E1420" s="2" t="s">
        <v>1575</v>
      </c>
    </row>
    <row r="1421" spans="1:5" ht="12.95" customHeight="1" x14ac:dyDescent="0.25">
      <c r="A1421" s="2" t="s">
        <v>5</v>
      </c>
      <c r="B1421" s="2" t="s">
        <v>6</v>
      </c>
      <c r="C1421" s="2" t="s">
        <v>998</v>
      </c>
      <c r="D1421" s="2" t="s">
        <v>1081</v>
      </c>
      <c r="E1421" s="2" t="s">
        <v>1576</v>
      </c>
    </row>
    <row r="1422" spans="1:5" ht="12.95" customHeight="1" x14ac:dyDescent="0.25">
      <c r="A1422" s="2" t="s">
        <v>5</v>
      </c>
      <c r="B1422" s="2" t="s">
        <v>6</v>
      </c>
      <c r="C1422" s="2" t="s">
        <v>998</v>
      </c>
      <c r="D1422" s="2" t="s">
        <v>1005</v>
      </c>
      <c r="E1422" s="2" t="s">
        <v>1577</v>
      </c>
    </row>
    <row r="1423" spans="1:5" ht="12.95" customHeight="1" x14ac:dyDescent="0.25">
      <c r="A1423" s="2" t="s">
        <v>5</v>
      </c>
      <c r="B1423" s="2" t="s">
        <v>6</v>
      </c>
      <c r="C1423" s="2" t="s">
        <v>998</v>
      </c>
      <c r="D1423" s="2" t="s">
        <v>1578</v>
      </c>
      <c r="E1423" s="2" t="s">
        <v>1579</v>
      </c>
    </row>
    <row r="1424" spans="1:5" ht="12.95" customHeight="1" x14ac:dyDescent="0.25">
      <c r="A1424" s="2" t="s">
        <v>5</v>
      </c>
      <c r="B1424" s="2" t="s">
        <v>6</v>
      </c>
      <c r="C1424" s="2" t="s">
        <v>998</v>
      </c>
      <c r="D1424" s="2" t="s">
        <v>1083</v>
      </c>
      <c r="E1424" s="2" t="s">
        <v>1580</v>
      </c>
    </row>
    <row r="1425" spans="1:5" ht="12.95" customHeight="1" x14ac:dyDescent="0.25">
      <c r="A1425" s="2" t="s">
        <v>5</v>
      </c>
      <c r="B1425" s="2" t="s">
        <v>6</v>
      </c>
      <c r="C1425" s="2" t="s">
        <v>998</v>
      </c>
      <c r="D1425" s="2" t="s">
        <v>1010</v>
      </c>
      <c r="E1425" s="2" t="s">
        <v>1581</v>
      </c>
    </row>
    <row r="1426" spans="1:5" ht="12.95" customHeight="1" x14ac:dyDescent="0.25">
      <c r="A1426" s="2" t="s">
        <v>5</v>
      </c>
      <c r="B1426" s="2" t="s">
        <v>6</v>
      </c>
      <c r="C1426" s="2" t="s">
        <v>998</v>
      </c>
      <c r="D1426" s="2" t="s">
        <v>1013</v>
      </c>
      <c r="E1426" s="2" t="s">
        <v>1582</v>
      </c>
    </row>
    <row r="1427" spans="1:5" ht="12.95" customHeight="1" x14ac:dyDescent="0.25">
      <c r="A1427" s="2" t="s">
        <v>5</v>
      </c>
      <c r="B1427" s="2" t="s">
        <v>6</v>
      </c>
      <c r="C1427" s="2" t="s">
        <v>998</v>
      </c>
      <c r="D1427" s="2" t="s">
        <v>1583</v>
      </c>
      <c r="E1427" s="2" t="s">
        <v>1584</v>
      </c>
    </row>
    <row r="1428" spans="1:5" ht="12.95" customHeight="1" x14ac:dyDescent="0.25">
      <c r="A1428" s="2" t="s">
        <v>5</v>
      </c>
      <c r="B1428" s="2" t="s">
        <v>6</v>
      </c>
      <c r="C1428" s="2" t="s">
        <v>998</v>
      </c>
      <c r="D1428" s="2" t="s">
        <v>1015</v>
      </c>
      <c r="E1428" s="2" t="s">
        <v>1585</v>
      </c>
    </row>
    <row r="1429" spans="1:5" ht="12.95" customHeight="1" x14ac:dyDescent="0.25">
      <c r="A1429" s="2" t="s">
        <v>5</v>
      </c>
      <c r="B1429" s="2" t="s">
        <v>6</v>
      </c>
      <c r="C1429" s="2" t="s">
        <v>998</v>
      </c>
      <c r="D1429" s="2" t="s">
        <v>1586</v>
      </c>
      <c r="E1429" s="2" t="s">
        <v>1587</v>
      </c>
    </row>
    <row r="1430" spans="1:5" ht="12.95" customHeight="1" x14ac:dyDescent="0.25">
      <c r="A1430" s="2" t="s">
        <v>5</v>
      </c>
      <c r="B1430" s="2" t="s">
        <v>6</v>
      </c>
      <c r="C1430" s="2" t="s">
        <v>998</v>
      </c>
      <c r="D1430" s="2" t="s">
        <v>1586</v>
      </c>
      <c r="E1430" s="2" t="s">
        <v>1588</v>
      </c>
    </row>
    <row r="1431" spans="1:5" ht="12.95" customHeight="1" x14ac:dyDescent="0.25">
      <c r="A1431" s="2" t="s">
        <v>5</v>
      </c>
      <c r="B1431" s="2" t="s">
        <v>6</v>
      </c>
      <c r="C1431" s="2" t="s">
        <v>998</v>
      </c>
      <c r="D1431" s="2" t="s">
        <v>1586</v>
      </c>
      <c r="E1431" s="2" t="s">
        <v>1589</v>
      </c>
    </row>
    <row r="1432" spans="1:5" ht="12.95" customHeight="1" x14ac:dyDescent="0.25">
      <c r="A1432" s="2" t="s">
        <v>5</v>
      </c>
      <c r="B1432" s="2" t="s">
        <v>6</v>
      </c>
      <c r="C1432" s="2" t="s">
        <v>998</v>
      </c>
      <c r="D1432" s="2" t="s">
        <v>1586</v>
      </c>
      <c r="E1432" s="2" t="s">
        <v>1590</v>
      </c>
    </row>
    <row r="1433" spans="1:5" ht="12.95" customHeight="1" x14ac:dyDescent="0.25">
      <c r="A1433" s="2" t="s">
        <v>5</v>
      </c>
      <c r="B1433" s="2" t="s">
        <v>6</v>
      </c>
      <c r="C1433" s="2" t="s">
        <v>998</v>
      </c>
      <c r="D1433" s="2" t="s">
        <v>1017</v>
      </c>
      <c r="E1433" s="2" t="s">
        <v>1591</v>
      </c>
    </row>
    <row r="1434" spans="1:5" ht="12.95" customHeight="1" x14ac:dyDescent="0.25">
      <c r="A1434" s="2" t="s">
        <v>5</v>
      </c>
      <c r="B1434" s="2" t="s">
        <v>6</v>
      </c>
      <c r="C1434" s="2" t="s">
        <v>998</v>
      </c>
      <c r="D1434" s="2" t="s">
        <v>1017</v>
      </c>
      <c r="E1434" s="2" t="s">
        <v>1592</v>
      </c>
    </row>
    <row r="1435" spans="1:5" ht="12.95" customHeight="1" x14ac:dyDescent="0.25">
      <c r="A1435" s="2" t="s">
        <v>5</v>
      </c>
      <c r="B1435" s="2" t="s">
        <v>6</v>
      </c>
      <c r="C1435" s="2" t="s">
        <v>998</v>
      </c>
      <c r="D1435" s="2" t="s">
        <v>1020</v>
      </c>
      <c r="E1435" s="2" t="s">
        <v>1593</v>
      </c>
    </row>
    <row r="1436" spans="1:5" ht="12.95" customHeight="1" x14ac:dyDescent="0.25">
      <c r="A1436" s="2" t="s">
        <v>5</v>
      </c>
      <c r="B1436" s="2" t="s">
        <v>6</v>
      </c>
      <c r="C1436" s="2" t="s">
        <v>998</v>
      </c>
      <c r="D1436" s="2" t="s">
        <v>1024</v>
      </c>
      <c r="E1436" s="2" t="s">
        <v>1594</v>
      </c>
    </row>
    <row r="1437" spans="1:5" ht="12.95" customHeight="1" x14ac:dyDescent="0.25">
      <c r="A1437" s="2" t="s">
        <v>5</v>
      </c>
      <c r="B1437" s="2" t="s">
        <v>6</v>
      </c>
      <c r="C1437" s="2" t="s">
        <v>998</v>
      </c>
      <c r="D1437" s="2" t="s">
        <v>1024</v>
      </c>
      <c r="E1437" s="2" t="s">
        <v>1595</v>
      </c>
    </row>
    <row r="1438" spans="1:5" ht="12.95" customHeight="1" x14ac:dyDescent="0.25">
      <c r="A1438" s="2" t="s">
        <v>5</v>
      </c>
      <c r="B1438" s="2" t="s">
        <v>6</v>
      </c>
      <c r="C1438" s="2" t="s">
        <v>998</v>
      </c>
      <c r="D1438" s="2" t="s">
        <v>1024</v>
      </c>
      <c r="E1438" s="2" t="s">
        <v>1596</v>
      </c>
    </row>
    <row r="1439" spans="1:5" ht="12.95" customHeight="1" x14ac:dyDescent="0.25">
      <c r="A1439" s="2" t="s">
        <v>5</v>
      </c>
      <c r="B1439" s="2" t="s">
        <v>6</v>
      </c>
      <c r="C1439" s="2" t="s">
        <v>998</v>
      </c>
      <c r="D1439" s="2" t="s">
        <v>1024</v>
      </c>
      <c r="E1439" s="2" t="s">
        <v>1597</v>
      </c>
    </row>
    <row r="1440" spans="1:5" ht="12.95" customHeight="1" x14ac:dyDescent="0.25">
      <c r="A1440" s="2" t="s">
        <v>5</v>
      </c>
      <c r="B1440" s="2" t="s">
        <v>6</v>
      </c>
      <c r="C1440" s="2" t="s">
        <v>998</v>
      </c>
      <c r="D1440" s="2" t="s">
        <v>1024</v>
      </c>
      <c r="E1440" s="2" t="s">
        <v>1598</v>
      </c>
    </row>
    <row r="1441" spans="1:5" ht="12.95" customHeight="1" x14ac:dyDescent="0.25">
      <c r="A1441" s="2" t="s">
        <v>5</v>
      </c>
      <c r="B1441" s="2" t="s">
        <v>6</v>
      </c>
      <c r="C1441" s="2" t="s">
        <v>998</v>
      </c>
      <c r="D1441" s="2" t="s">
        <v>1101</v>
      </c>
      <c r="E1441" s="2" t="s">
        <v>1599</v>
      </c>
    </row>
    <row r="1442" spans="1:5" ht="12.95" customHeight="1" x14ac:dyDescent="0.25">
      <c r="A1442" s="2" t="s">
        <v>5</v>
      </c>
      <c r="B1442" s="2" t="s">
        <v>6</v>
      </c>
      <c r="C1442" s="2" t="s">
        <v>998</v>
      </c>
      <c r="D1442" s="2" t="s">
        <v>1101</v>
      </c>
      <c r="E1442" s="2" t="s">
        <v>1600</v>
      </c>
    </row>
    <row r="1443" spans="1:5" ht="12.95" customHeight="1" x14ac:dyDescent="0.25">
      <c r="A1443" s="2" t="s">
        <v>5</v>
      </c>
      <c r="B1443" s="2" t="s">
        <v>6</v>
      </c>
      <c r="C1443" s="2" t="s">
        <v>998</v>
      </c>
      <c r="D1443" s="2" t="s">
        <v>1101</v>
      </c>
      <c r="E1443" s="2" t="s">
        <v>1601</v>
      </c>
    </row>
    <row r="1444" spans="1:5" ht="12.95" customHeight="1" x14ac:dyDescent="0.25">
      <c r="A1444" s="2" t="s">
        <v>5</v>
      </c>
      <c r="B1444" s="2" t="s">
        <v>6</v>
      </c>
      <c r="C1444" s="2" t="s">
        <v>998</v>
      </c>
      <c r="D1444" s="2" t="s">
        <v>1378</v>
      </c>
      <c r="E1444" s="2" t="s">
        <v>1602</v>
      </c>
    </row>
    <row r="1445" spans="1:5" ht="12.95" customHeight="1" x14ac:dyDescent="0.25">
      <c r="A1445" s="2" t="s">
        <v>5</v>
      </c>
      <c r="B1445" s="2" t="s">
        <v>6</v>
      </c>
      <c r="C1445" s="2" t="s">
        <v>998</v>
      </c>
      <c r="D1445" s="2" t="s">
        <v>1378</v>
      </c>
      <c r="E1445" s="2" t="s">
        <v>1603</v>
      </c>
    </row>
    <row r="1446" spans="1:5" ht="12.95" customHeight="1" x14ac:dyDescent="0.25">
      <c r="A1446" s="2" t="s">
        <v>5</v>
      </c>
      <c r="B1446" s="2" t="s">
        <v>6</v>
      </c>
      <c r="C1446" s="2" t="s">
        <v>998</v>
      </c>
      <c r="D1446" s="2" t="s">
        <v>1382</v>
      </c>
      <c r="E1446" s="2" t="s">
        <v>1604</v>
      </c>
    </row>
    <row r="1447" spans="1:5" ht="12.95" customHeight="1" x14ac:dyDescent="0.25">
      <c r="A1447" s="2" t="s">
        <v>5</v>
      </c>
      <c r="B1447" s="2" t="s">
        <v>6</v>
      </c>
      <c r="C1447" s="2" t="s">
        <v>998</v>
      </c>
      <c r="D1447" s="2" t="s">
        <v>1605</v>
      </c>
      <c r="E1447" s="2" t="s">
        <v>1606</v>
      </c>
    </row>
    <row r="1448" spans="1:5" ht="12.95" customHeight="1" x14ac:dyDescent="0.25">
      <c r="A1448" s="2" t="s">
        <v>5</v>
      </c>
      <c r="B1448" s="2" t="s">
        <v>6</v>
      </c>
      <c r="C1448" s="2" t="s">
        <v>998</v>
      </c>
      <c r="D1448" s="2" t="s">
        <v>1605</v>
      </c>
      <c r="E1448" s="2" t="s">
        <v>1607</v>
      </c>
    </row>
    <row r="1449" spans="1:5" ht="12.95" customHeight="1" x14ac:dyDescent="0.25">
      <c r="A1449" s="2" t="s">
        <v>5</v>
      </c>
      <c r="B1449" s="2" t="s">
        <v>6</v>
      </c>
      <c r="C1449" s="2" t="s">
        <v>998</v>
      </c>
      <c r="D1449" s="2" t="s">
        <v>1388</v>
      </c>
      <c r="E1449" s="2" t="s">
        <v>1608</v>
      </c>
    </row>
    <row r="1450" spans="1:5" ht="12.95" customHeight="1" x14ac:dyDescent="0.25">
      <c r="A1450" s="2" t="s">
        <v>5</v>
      </c>
      <c r="B1450" s="2" t="s">
        <v>6</v>
      </c>
      <c r="C1450" s="2" t="s">
        <v>998</v>
      </c>
      <c r="D1450" s="2" t="s">
        <v>1391</v>
      </c>
      <c r="E1450" s="2" t="s">
        <v>1609</v>
      </c>
    </row>
    <row r="1451" spans="1:5" ht="12.95" customHeight="1" x14ac:dyDescent="0.25">
      <c r="A1451" s="2" t="s">
        <v>5</v>
      </c>
      <c r="B1451" s="2" t="s">
        <v>6</v>
      </c>
      <c r="C1451" s="2" t="s">
        <v>998</v>
      </c>
      <c r="D1451" s="2" t="s">
        <v>1391</v>
      </c>
      <c r="E1451" s="2" t="s">
        <v>1610</v>
      </c>
    </row>
    <row r="1452" spans="1:5" ht="12.95" customHeight="1" x14ac:dyDescent="0.25">
      <c r="A1452" s="2" t="s">
        <v>5</v>
      </c>
      <c r="B1452" s="2" t="s">
        <v>6</v>
      </c>
      <c r="C1452" s="2" t="s">
        <v>998</v>
      </c>
      <c r="D1452" s="2" t="s">
        <v>1391</v>
      </c>
      <c r="E1452" s="2" t="s">
        <v>1611</v>
      </c>
    </row>
    <row r="1453" spans="1:5" ht="12.95" customHeight="1" x14ac:dyDescent="0.25">
      <c r="A1453" s="2" t="s">
        <v>5</v>
      </c>
      <c r="B1453" s="2" t="s">
        <v>6</v>
      </c>
      <c r="C1453" s="2" t="s">
        <v>998</v>
      </c>
      <c r="D1453" s="2" t="s">
        <v>1391</v>
      </c>
      <c r="E1453" s="2" t="s">
        <v>1612</v>
      </c>
    </row>
    <row r="1454" spans="1:5" ht="12.95" customHeight="1" x14ac:dyDescent="0.25">
      <c r="A1454" s="2" t="s">
        <v>5</v>
      </c>
      <c r="B1454" s="2" t="s">
        <v>1396</v>
      </c>
      <c r="C1454" s="2" t="s">
        <v>1397</v>
      </c>
      <c r="D1454" s="2" t="s">
        <v>1398</v>
      </c>
      <c r="E1454" s="2" t="s">
        <v>1613</v>
      </c>
    </row>
    <row r="1455" spans="1:5" ht="12.95" customHeight="1" x14ac:dyDescent="0.25">
      <c r="A1455" s="2" t="s">
        <v>5</v>
      </c>
      <c r="B1455" s="2" t="s">
        <v>1396</v>
      </c>
      <c r="C1455" s="2" t="s">
        <v>1397</v>
      </c>
      <c r="D1455" s="2" t="s">
        <v>1398</v>
      </c>
      <c r="E1455" s="2" t="s">
        <v>1614</v>
      </c>
    </row>
    <row r="1456" spans="1:5" ht="12.95" customHeight="1" x14ac:dyDescent="0.25">
      <c r="A1456" s="2" t="s">
        <v>5</v>
      </c>
      <c r="B1456" s="2" t="s">
        <v>1396</v>
      </c>
      <c r="C1456" s="2" t="s">
        <v>1397</v>
      </c>
      <c r="D1456" s="2" t="s">
        <v>1398</v>
      </c>
      <c r="E1456" s="2" t="s">
        <v>1615</v>
      </c>
    </row>
    <row r="1457" spans="1:5" ht="12.95" customHeight="1" x14ac:dyDescent="0.25">
      <c r="A1457" s="2" t="s">
        <v>5</v>
      </c>
      <c r="B1457" s="2" t="s">
        <v>1396</v>
      </c>
      <c r="C1457" s="2" t="s">
        <v>1397</v>
      </c>
      <c r="D1457" s="2" t="s">
        <v>1398</v>
      </c>
      <c r="E1457" s="2" t="s">
        <v>1616</v>
      </c>
    </row>
    <row r="1458" spans="1:5" ht="12.95" customHeight="1" x14ac:dyDescent="0.25">
      <c r="A1458" s="2" t="s">
        <v>5</v>
      </c>
      <c r="B1458" s="2" t="s">
        <v>1396</v>
      </c>
      <c r="C1458" s="2" t="s">
        <v>1397</v>
      </c>
      <c r="D1458" s="2" t="s">
        <v>1411</v>
      </c>
      <c r="E1458" s="2" t="s">
        <v>1617</v>
      </c>
    </row>
    <row r="1459" spans="1:5" ht="12.95" customHeight="1" x14ac:dyDescent="0.25">
      <c r="A1459" s="2" t="s">
        <v>5</v>
      </c>
      <c r="B1459" s="2" t="s">
        <v>1396</v>
      </c>
      <c r="C1459" s="2" t="s">
        <v>1397</v>
      </c>
      <c r="D1459" s="2" t="s">
        <v>1411</v>
      </c>
      <c r="E1459" s="2" t="s">
        <v>1618</v>
      </c>
    </row>
    <row r="1460" spans="1:5" ht="12.95" customHeight="1" x14ac:dyDescent="0.25">
      <c r="A1460" s="2" t="s">
        <v>5</v>
      </c>
      <c r="B1460" s="2" t="s">
        <v>1396</v>
      </c>
      <c r="C1460" s="2" t="s">
        <v>1397</v>
      </c>
      <c r="D1460" s="2" t="s">
        <v>1411</v>
      </c>
      <c r="E1460" s="2" t="s">
        <v>1619</v>
      </c>
    </row>
    <row r="1461" spans="1:5" ht="12.95" customHeight="1" x14ac:dyDescent="0.25">
      <c r="A1461" s="2" t="s">
        <v>5</v>
      </c>
      <c r="B1461" s="2" t="s">
        <v>1396</v>
      </c>
      <c r="C1461" s="2" t="s">
        <v>1397</v>
      </c>
      <c r="D1461" s="2" t="s">
        <v>1416</v>
      </c>
      <c r="E1461" s="2" t="s">
        <v>1620</v>
      </c>
    </row>
    <row r="1462" spans="1:5" ht="12.95" customHeight="1" x14ac:dyDescent="0.25">
      <c r="A1462" s="2" t="s">
        <v>5</v>
      </c>
      <c r="B1462" s="2" t="s">
        <v>1396</v>
      </c>
      <c r="C1462" s="2" t="s">
        <v>1397</v>
      </c>
      <c r="D1462" s="2" t="s">
        <v>1416</v>
      </c>
      <c r="E1462" s="2" t="s">
        <v>1621</v>
      </c>
    </row>
    <row r="1463" spans="1:5" ht="12.95" customHeight="1" x14ac:dyDescent="0.25">
      <c r="A1463" s="2" t="s">
        <v>5</v>
      </c>
      <c r="B1463" s="2" t="s">
        <v>1396</v>
      </c>
      <c r="C1463" s="2" t="s">
        <v>1397</v>
      </c>
      <c r="D1463" s="2" t="s">
        <v>1416</v>
      </c>
      <c r="E1463" s="2" t="s">
        <v>1622</v>
      </c>
    </row>
    <row r="1464" spans="1:5" ht="12.95" customHeight="1" x14ac:dyDescent="0.25">
      <c r="A1464" s="2" t="s">
        <v>5</v>
      </c>
      <c r="B1464" s="2" t="s">
        <v>1396</v>
      </c>
      <c r="C1464" s="2" t="s">
        <v>1397</v>
      </c>
      <c r="D1464" s="2" t="s">
        <v>1416</v>
      </c>
      <c r="E1464" s="2" t="s">
        <v>1623</v>
      </c>
    </row>
    <row r="1465" spans="1:5" ht="12.95" customHeight="1" x14ac:dyDescent="0.25">
      <c r="A1465" s="2" t="s">
        <v>5</v>
      </c>
      <c r="B1465" s="2" t="s">
        <v>1396</v>
      </c>
      <c r="C1465" s="2" t="s">
        <v>1397</v>
      </c>
      <c r="D1465" s="2" t="s">
        <v>1416</v>
      </c>
      <c r="E1465" s="2" t="s">
        <v>1624</v>
      </c>
    </row>
    <row r="1466" spans="1:5" ht="12.95" customHeight="1" x14ac:dyDescent="0.25">
      <c r="A1466" s="2" t="s">
        <v>5</v>
      </c>
      <c r="B1466" s="2" t="s">
        <v>1396</v>
      </c>
      <c r="C1466" s="2" t="s">
        <v>1397</v>
      </c>
      <c r="D1466" s="2" t="s">
        <v>1416</v>
      </c>
      <c r="E1466" s="2" t="s">
        <v>1625</v>
      </c>
    </row>
    <row r="1467" spans="1:5" ht="12.95" customHeight="1" x14ac:dyDescent="0.25">
      <c r="A1467" s="2" t="s">
        <v>5</v>
      </c>
      <c r="B1467" s="2" t="s">
        <v>1396</v>
      </c>
      <c r="C1467" s="2" t="s">
        <v>1397</v>
      </c>
      <c r="D1467" s="2" t="s">
        <v>1416</v>
      </c>
      <c r="E1467" s="2" t="s">
        <v>1626</v>
      </c>
    </row>
    <row r="1468" spans="1:5" ht="12.95" customHeight="1" x14ac:dyDescent="0.25">
      <c r="A1468" s="2" t="s">
        <v>5</v>
      </c>
      <c r="B1468" s="2" t="s">
        <v>1396</v>
      </c>
      <c r="C1468" s="2" t="s">
        <v>1397</v>
      </c>
      <c r="D1468" s="2" t="s">
        <v>1416</v>
      </c>
      <c r="E1468" s="2" t="s">
        <v>1627</v>
      </c>
    </row>
    <row r="1469" spans="1:5" ht="12.95" customHeight="1" x14ac:dyDescent="0.25">
      <c r="A1469" s="2" t="s">
        <v>5</v>
      </c>
      <c r="B1469" s="2" t="s">
        <v>1396</v>
      </c>
      <c r="C1469" s="2" t="s">
        <v>1397</v>
      </c>
      <c r="D1469" s="2" t="s">
        <v>1416</v>
      </c>
      <c r="E1469" s="2" t="s">
        <v>1628</v>
      </c>
    </row>
    <row r="1470" spans="1:5" ht="12.95" customHeight="1" x14ac:dyDescent="0.25">
      <c r="A1470" s="2" t="s">
        <v>5</v>
      </c>
      <c r="B1470" s="2" t="s">
        <v>1396</v>
      </c>
      <c r="C1470" s="2" t="s">
        <v>1397</v>
      </c>
      <c r="D1470" s="2" t="s">
        <v>1416</v>
      </c>
      <c r="E1470" s="2" t="s">
        <v>1629</v>
      </c>
    </row>
    <row r="1471" spans="1:5" ht="12.95" customHeight="1" x14ac:dyDescent="0.25">
      <c r="A1471" s="2" t="s">
        <v>5</v>
      </c>
      <c r="B1471" s="2" t="s">
        <v>1396</v>
      </c>
      <c r="C1471" s="2" t="s">
        <v>1397</v>
      </c>
      <c r="D1471" s="2" t="s">
        <v>1416</v>
      </c>
      <c r="E1471" s="2" t="s">
        <v>1630</v>
      </c>
    </row>
    <row r="1472" spans="1:5" ht="12.95" customHeight="1" x14ac:dyDescent="0.25">
      <c r="A1472" s="2" t="s">
        <v>5</v>
      </c>
      <c r="B1472" s="2" t="s">
        <v>1396</v>
      </c>
      <c r="C1472" s="2" t="s">
        <v>1397</v>
      </c>
      <c r="D1472" s="2" t="s">
        <v>1433</v>
      </c>
      <c r="E1472" s="2" t="s">
        <v>1631</v>
      </c>
    </row>
    <row r="1473" spans="1:5" ht="12.95" customHeight="1" x14ac:dyDescent="0.25">
      <c r="A1473" s="2" t="s">
        <v>5</v>
      </c>
      <c r="B1473" s="2" t="s">
        <v>1396</v>
      </c>
      <c r="C1473" s="2" t="s">
        <v>1397</v>
      </c>
      <c r="D1473" s="2" t="s">
        <v>1433</v>
      </c>
      <c r="E1473" s="2" t="s">
        <v>1632</v>
      </c>
    </row>
    <row r="1474" spans="1:5" ht="12.95" customHeight="1" x14ac:dyDescent="0.25">
      <c r="A1474" s="2" t="s">
        <v>5</v>
      </c>
      <c r="B1474" s="2" t="s">
        <v>1396</v>
      </c>
      <c r="C1474" s="2" t="s">
        <v>1397</v>
      </c>
      <c r="D1474" s="2" t="s">
        <v>1433</v>
      </c>
      <c r="E1474" s="2" t="s">
        <v>1633</v>
      </c>
    </row>
    <row r="1475" spans="1:5" ht="12.95" customHeight="1" x14ac:dyDescent="0.25">
      <c r="A1475" s="2" t="s">
        <v>5</v>
      </c>
      <c r="B1475" s="2" t="s">
        <v>6</v>
      </c>
      <c r="C1475" s="2" t="s">
        <v>979</v>
      </c>
      <c r="D1475" s="2" t="s">
        <v>980</v>
      </c>
      <c r="E1475" s="2" t="s">
        <v>1746</v>
      </c>
    </row>
    <row r="1476" spans="1:5" ht="12.95" customHeight="1" x14ac:dyDescent="0.25">
      <c r="A1476" s="2" t="s">
        <v>5</v>
      </c>
      <c r="B1476" s="2" t="s">
        <v>6</v>
      </c>
      <c r="C1476" s="2" t="s">
        <v>979</v>
      </c>
      <c r="D1476" s="2" t="s">
        <v>980</v>
      </c>
      <c r="E1476" s="2" t="s">
        <v>1747</v>
      </c>
    </row>
    <row r="1477" spans="1:5" ht="12.95" customHeight="1" x14ac:dyDescent="0.25">
      <c r="A1477" s="2" t="s">
        <v>5</v>
      </c>
      <c r="B1477" s="2" t="s">
        <v>6</v>
      </c>
      <c r="C1477" s="2" t="s">
        <v>979</v>
      </c>
      <c r="D1477" s="2" t="s">
        <v>980</v>
      </c>
      <c r="E1477" s="2" t="s">
        <v>1748</v>
      </c>
    </row>
    <row r="1478" spans="1:5" ht="12.95" customHeight="1" x14ac:dyDescent="0.25">
      <c r="A1478" s="2" t="s">
        <v>5</v>
      </c>
      <c r="B1478" s="2" t="s">
        <v>6</v>
      </c>
      <c r="C1478" s="2" t="s">
        <v>979</v>
      </c>
      <c r="D1478" s="2" t="s">
        <v>1065</v>
      </c>
      <c r="E1478" s="2" t="s">
        <v>1749</v>
      </c>
    </row>
    <row r="1479" spans="1:5" ht="12.95" customHeight="1" x14ac:dyDescent="0.25">
      <c r="A1479" s="2" t="s">
        <v>5</v>
      </c>
      <c r="B1479" s="2" t="s">
        <v>6</v>
      </c>
      <c r="C1479" s="2" t="s">
        <v>979</v>
      </c>
      <c r="D1479" s="2" t="s">
        <v>984</v>
      </c>
      <c r="E1479" s="2" t="s">
        <v>1750</v>
      </c>
    </row>
    <row r="1480" spans="1:5" ht="12.95" customHeight="1" x14ac:dyDescent="0.25">
      <c r="A1480" s="2" t="s">
        <v>5</v>
      </c>
      <c r="B1480" s="2" t="s">
        <v>6</v>
      </c>
      <c r="C1480" s="2" t="s">
        <v>979</v>
      </c>
      <c r="D1480" s="2" t="s">
        <v>1069</v>
      </c>
      <c r="E1480" s="2" t="s">
        <v>1751</v>
      </c>
    </row>
    <row r="1481" spans="1:5" ht="12.95" customHeight="1" x14ac:dyDescent="0.25">
      <c r="A1481" s="2" t="s">
        <v>5</v>
      </c>
      <c r="B1481" s="2" t="s">
        <v>6</v>
      </c>
      <c r="C1481" s="2" t="s">
        <v>988</v>
      </c>
      <c r="D1481" s="2" t="s">
        <v>989</v>
      </c>
      <c r="E1481" s="2" t="s">
        <v>1752</v>
      </c>
    </row>
    <row r="1482" spans="1:5" ht="12.95" customHeight="1" x14ac:dyDescent="0.25">
      <c r="A1482" s="2" t="s">
        <v>5</v>
      </c>
      <c r="B1482" s="2" t="s">
        <v>6</v>
      </c>
      <c r="C1482" s="2" t="s">
        <v>988</v>
      </c>
      <c r="D1482" s="2" t="s">
        <v>988</v>
      </c>
      <c r="E1482" s="2" t="s">
        <v>1753</v>
      </c>
    </row>
    <row r="1483" spans="1:5" ht="12.95" customHeight="1" x14ac:dyDescent="0.25">
      <c r="A1483" s="2" t="s">
        <v>5</v>
      </c>
      <c r="B1483" s="2" t="s">
        <v>6</v>
      </c>
      <c r="C1483" s="2" t="s">
        <v>988</v>
      </c>
      <c r="D1483" s="2" t="s">
        <v>988</v>
      </c>
      <c r="E1483" s="2" t="s">
        <v>1754</v>
      </c>
    </row>
    <row r="1484" spans="1:5" ht="12.95" customHeight="1" x14ac:dyDescent="0.25">
      <c r="A1484" s="2" t="s">
        <v>5</v>
      </c>
      <c r="B1484" s="2" t="s">
        <v>6</v>
      </c>
      <c r="C1484" s="2" t="s">
        <v>988</v>
      </c>
      <c r="D1484" s="2" t="s">
        <v>988</v>
      </c>
      <c r="E1484" s="2" t="s">
        <v>1755</v>
      </c>
    </row>
    <row r="1485" spans="1:5" ht="12.95" customHeight="1" x14ac:dyDescent="0.25">
      <c r="A1485" s="2" t="s">
        <v>5</v>
      </c>
      <c r="B1485" s="2" t="s">
        <v>6</v>
      </c>
      <c r="C1485" s="2" t="s">
        <v>988</v>
      </c>
      <c r="D1485" s="2" t="s">
        <v>988</v>
      </c>
      <c r="E1485" s="2" t="s">
        <v>1756</v>
      </c>
    </row>
    <row r="1486" spans="1:5" ht="12.95" customHeight="1" x14ac:dyDescent="0.25">
      <c r="A1486" s="2" t="s">
        <v>5</v>
      </c>
      <c r="B1486" s="2" t="s">
        <v>6</v>
      </c>
      <c r="C1486" s="2" t="s">
        <v>988</v>
      </c>
      <c r="D1486" s="2" t="s">
        <v>988</v>
      </c>
      <c r="E1486" s="2" t="s">
        <v>1757</v>
      </c>
    </row>
    <row r="1487" spans="1:5" ht="12.95" customHeight="1" x14ac:dyDescent="0.25">
      <c r="A1487" s="2" t="s">
        <v>5</v>
      </c>
      <c r="B1487" s="2" t="s">
        <v>6</v>
      </c>
      <c r="C1487" s="2" t="s">
        <v>988</v>
      </c>
      <c r="D1487" s="2" t="s">
        <v>988</v>
      </c>
      <c r="E1487" s="2" t="s">
        <v>1758</v>
      </c>
    </row>
    <row r="1488" spans="1:5" ht="12.95" customHeight="1" x14ac:dyDescent="0.25">
      <c r="A1488" s="2" t="s">
        <v>5</v>
      </c>
      <c r="B1488" s="2" t="s">
        <v>6</v>
      </c>
      <c r="C1488" s="2" t="s">
        <v>988</v>
      </c>
      <c r="D1488" s="2" t="s">
        <v>988</v>
      </c>
      <c r="E1488" s="2" t="s">
        <v>1759</v>
      </c>
    </row>
    <row r="1489" spans="1:5" ht="12.95" customHeight="1" x14ac:dyDescent="0.25">
      <c r="A1489" s="2" t="s">
        <v>5</v>
      </c>
      <c r="B1489" s="2" t="s">
        <v>6</v>
      </c>
      <c r="C1489" s="2" t="s">
        <v>988</v>
      </c>
      <c r="D1489" s="2" t="s">
        <v>988</v>
      </c>
      <c r="E1489" s="2" t="s">
        <v>1760</v>
      </c>
    </row>
    <row r="1490" spans="1:5" ht="12.95" customHeight="1" x14ac:dyDescent="0.25">
      <c r="A1490" s="2" t="s">
        <v>5</v>
      </c>
      <c r="B1490" s="2" t="s">
        <v>6</v>
      </c>
      <c r="C1490" s="2" t="s">
        <v>998</v>
      </c>
      <c r="D1490" s="2" t="s">
        <v>1001</v>
      </c>
      <c r="E1490" s="2" t="s">
        <v>1761</v>
      </c>
    </row>
    <row r="1491" spans="1:5" ht="12.95" customHeight="1" x14ac:dyDescent="0.25">
      <c r="A1491" s="2" t="s">
        <v>5</v>
      </c>
      <c r="B1491" s="2" t="s">
        <v>6</v>
      </c>
      <c r="C1491" s="2" t="s">
        <v>998</v>
      </c>
      <c r="D1491" s="2" t="s">
        <v>1003</v>
      </c>
      <c r="E1491" s="2" t="s">
        <v>1762</v>
      </c>
    </row>
    <row r="1492" spans="1:5" ht="12.95" customHeight="1" x14ac:dyDescent="0.25">
      <c r="A1492" s="2" t="s">
        <v>5</v>
      </c>
      <c r="B1492" s="2" t="s">
        <v>6</v>
      </c>
      <c r="C1492" s="2" t="s">
        <v>998</v>
      </c>
      <c r="D1492" s="2" t="s">
        <v>1081</v>
      </c>
      <c r="E1492" s="2" t="s">
        <v>1763</v>
      </c>
    </row>
    <row r="1493" spans="1:5" ht="12.95" customHeight="1" x14ac:dyDescent="0.25">
      <c r="A1493" s="2" t="s">
        <v>5</v>
      </c>
      <c r="B1493" s="2" t="s">
        <v>6</v>
      </c>
      <c r="C1493" s="2" t="s">
        <v>998</v>
      </c>
      <c r="D1493" s="2" t="s">
        <v>1764</v>
      </c>
      <c r="E1493" s="2" t="s">
        <v>1765</v>
      </c>
    </row>
    <row r="1494" spans="1:5" ht="12.95" customHeight="1" x14ac:dyDescent="0.25">
      <c r="A1494" s="2" t="s">
        <v>5</v>
      </c>
      <c r="B1494" s="2" t="s">
        <v>6</v>
      </c>
      <c r="C1494" s="2" t="s">
        <v>998</v>
      </c>
      <c r="D1494" s="2" t="s">
        <v>1083</v>
      </c>
      <c r="E1494" s="2" t="s">
        <v>1766</v>
      </c>
    </row>
    <row r="1495" spans="1:5" ht="12.95" customHeight="1" x14ac:dyDescent="0.25">
      <c r="A1495" s="2" t="s">
        <v>5</v>
      </c>
      <c r="B1495" s="2" t="s">
        <v>6</v>
      </c>
      <c r="C1495" s="2" t="s">
        <v>998</v>
      </c>
      <c r="D1495" s="2" t="s">
        <v>1767</v>
      </c>
      <c r="E1495" s="2" t="s">
        <v>1768</v>
      </c>
    </row>
    <row r="1496" spans="1:5" ht="12.95" customHeight="1" x14ac:dyDescent="0.25">
      <c r="A1496" s="2" t="s">
        <v>5</v>
      </c>
      <c r="B1496" s="2" t="s">
        <v>6</v>
      </c>
      <c r="C1496" s="2" t="s">
        <v>998</v>
      </c>
      <c r="D1496" s="2" t="s">
        <v>1090</v>
      </c>
      <c r="E1496" s="2" t="s">
        <v>1769</v>
      </c>
    </row>
    <row r="1497" spans="1:5" ht="12.95" customHeight="1" x14ac:dyDescent="0.25">
      <c r="A1497" s="2" t="s">
        <v>5</v>
      </c>
      <c r="B1497" s="2" t="s">
        <v>6</v>
      </c>
      <c r="C1497" s="2" t="s">
        <v>998</v>
      </c>
      <c r="D1497" s="2" t="s">
        <v>1586</v>
      </c>
      <c r="E1497" s="2" t="s">
        <v>1770</v>
      </c>
    </row>
    <row r="1498" spans="1:5" ht="12.95" customHeight="1" x14ac:dyDescent="0.25">
      <c r="A1498" s="2" t="s">
        <v>5</v>
      </c>
      <c r="B1498" s="2" t="s">
        <v>6</v>
      </c>
      <c r="C1498" s="2" t="s">
        <v>998</v>
      </c>
      <c r="D1498" s="2" t="s">
        <v>1586</v>
      </c>
      <c r="E1498" s="2" t="s">
        <v>1771</v>
      </c>
    </row>
    <row r="1499" spans="1:5" ht="12.95" customHeight="1" x14ac:dyDescent="0.25">
      <c r="A1499" s="2" t="s">
        <v>5</v>
      </c>
      <c r="B1499" s="2" t="s">
        <v>6</v>
      </c>
      <c r="C1499" s="2" t="s">
        <v>998</v>
      </c>
      <c r="D1499" s="2" t="s">
        <v>1017</v>
      </c>
      <c r="E1499" s="2" t="s">
        <v>1772</v>
      </c>
    </row>
    <row r="1500" spans="1:5" ht="12.95" customHeight="1" x14ac:dyDescent="0.25">
      <c r="A1500" s="2" t="s">
        <v>5</v>
      </c>
      <c r="B1500" s="2" t="s">
        <v>6</v>
      </c>
      <c r="C1500" s="2" t="s">
        <v>998</v>
      </c>
      <c r="D1500" s="2" t="s">
        <v>1017</v>
      </c>
      <c r="E1500" s="2" t="s">
        <v>1773</v>
      </c>
    </row>
    <row r="1501" spans="1:5" ht="12.95" customHeight="1" x14ac:dyDescent="0.25">
      <c r="A1501" s="2" t="s">
        <v>5</v>
      </c>
      <c r="B1501" s="2" t="s">
        <v>6</v>
      </c>
      <c r="C1501" s="2" t="s">
        <v>998</v>
      </c>
      <c r="D1501" s="2" t="s">
        <v>1020</v>
      </c>
      <c r="E1501" s="2" t="s">
        <v>1774</v>
      </c>
    </row>
    <row r="1502" spans="1:5" ht="12.95" customHeight="1" x14ac:dyDescent="0.25">
      <c r="A1502" s="2" t="s">
        <v>5</v>
      </c>
      <c r="B1502" s="2" t="s">
        <v>6</v>
      </c>
      <c r="C1502" s="2" t="s">
        <v>998</v>
      </c>
      <c r="D1502" s="2" t="s">
        <v>1020</v>
      </c>
      <c r="E1502" s="2" t="s">
        <v>1775</v>
      </c>
    </row>
    <row r="1503" spans="1:5" ht="12.95" customHeight="1" x14ac:dyDescent="0.25">
      <c r="A1503" s="2" t="s">
        <v>5</v>
      </c>
      <c r="B1503" s="2" t="s">
        <v>6</v>
      </c>
      <c r="C1503" s="2" t="s">
        <v>998</v>
      </c>
      <c r="D1503" s="2" t="s">
        <v>1024</v>
      </c>
      <c r="E1503" s="2" t="s">
        <v>1776</v>
      </c>
    </row>
    <row r="1504" spans="1:5" ht="12.95" customHeight="1" x14ac:dyDescent="0.25">
      <c r="A1504" s="2" t="s">
        <v>5</v>
      </c>
      <c r="B1504" s="2" t="s">
        <v>6</v>
      </c>
      <c r="C1504" s="2" t="s">
        <v>998</v>
      </c>
      <c r="D1504" s="2" t="s">
        <v>1024</v>
      </c>
      <c r="E1504" s="2" t="s">
        <v>1777</v>
      </c>
    </row>
    <row r="1505" spans="1:5" ht="12.95" customHeight="1" x14ac:dyDescent="0.25">
      <c r="A1505" s="2" t="s">
        <v>5</v>
      </c>
      <c r="B1505" s="2" t="s">
        <v>6</v>
      </c>
      <c r="C1505" s="2" t="s">
        <v>998</v>
      </c>
      <c r="D1505" s="2" t="s">
        <v>1024</v>
      </c>
      <c r="E1505" s="2" t="s">
        <v>1778</v>
      </c>
    </row>
    <row r="1506" spans="1:5" ht="12.95" customHeight="1" x14ac:dyDescent="0.25">
      <c r="A1506" s="2" t="s">
        <v>5</v>
      </c>
      <c r="B1506" s="2" t="s">
        <v>6</v>
      </c>
      <c r="C1506" s="2" t="s">
        <v>998</v>
      </c>
      <c r="D1506" s="2" t="s">
        <v>1024</v>
      </c>
      <c r="E1506" s="2" t="s">
        <v>1779</v>
      </c>
    </row>
    <row r="1507" spans="1:5" ht="12.95" customHeight="1" x14ac:dyDescent="0.25">
      <c r="A1507" s="2" t="s">
        <v>5</v>
      </c>
      <c r="B1507" s="2" t="s">
        <v>6</v>
      </c>
      <c r="C1507" s="2" t="s">
        <v>998</v>
      </c>
      <c r="D1507" s="2" t="s">
        <v>1024</v>
      </c>
      <c r="E1507" s="2" t="s">
        <v>1780</v>
      </c>
    </row>
    <row r="1508" spans="1:5" ht="12.95" customHeight="1" x14ac:dyDescent="0.25">
      <c r="A1508" s="2" t="s">
        <v>5</v>
      </c>
      <c r="B1508" s="2" t="s">
        <v>6</v>
      </c>
      <c r="C1508" s="2" t="s">
        <v>998</v>
      </c>
      <c r="D1508" s="2" t="s">
        <v>1101</v>
      </c>
      <c r="E1508" s="2" t="s">
        <v>1781</v>
      </c>
    </row>
    <row r="1509" spans="1:5" ht="12.95" customHeight="1" x14ac:dyDescent="0.25">
      <c r="A1509" s="2" t="s">
        <v>5</v>
      </c>
      <c r="B1509" s="2" t="s">
        <v>6</v>
      </c>
      <c r="C1509" s="2" t="s">
        <v>998</v>
      </c>
      <c r="D1509" s="2" t="s">
        <v>1101</v>
      </c>
      <c r="E1509" s="2" t="s">
        <v>1782</v>
      </c>
    </row>
    <row r="1510" spans="1:5" ht="12.95" customHeight="1" x14ac:dyDescent="0.25">
      <c r="A1510" s="2" t="s">
        <v>5</v>
      </c>
      <c r="B1510" s="2" t="s">
        <v>6</v>
      </c>
      <c r="C1510" s="2" t="s">
        <v>998</v>
      </c>
      <c r="D1510" s="2" t="s">
        <v>1101</v>
      </c>
      <c r="E1510" s="2" t="s">
        <v>1783</v>
      </c>
    </row>
    <row r="1511" spans="1:5" ht="12.95" customHeight="1" x14ac:dyDescent="0.25">
      <c r="A1511" s="2" t="s">
        <v>5</v>
      </c>
      <c r="B1511" s="2" t="s">
        <v>6</v>
      </c>
      <c r="C1511" s="2" t="s">
        <v>998</v>
      </c>
      <c r="D1511" s="2" t="s">
        <v>1378</v>
      </c>
      <c r="E1511" s="2" t="s">
        <v>1784</v>
      </c>
    </row>
    <row r="1512" spans="1:5" ht="12.95" customHeight="1" x14ac:dyDescent="0.25">
      <c r="A1512" s="2" t="s">
        <v>5</v>
      </c>
      <c r="B1512" s="2" t="s">
        <v>6</v>
      </c>
      <c r="C1512" s="2" t="s">
        <v>998</v>
      </c>
      <c r="D1512" s="2" t="s">
        <v>1382</v>
      </c>
      <c r="E1512" s="2" t="s">
        <v>1785</v>
      </c>
    </row>
    <row r="1513" spans="1:5" ht="12.95" customHeight="1" x14ac:dyDescent="0.25">
      <c r="A1513" s="2" t="s">
        <v>5</v>
      </c>
      <c r="B1513" s="2" t="s">
        <v>6</v>
      </c>
      <c r="C1513" s="2" t="s">
        <v>998</v>
      </c>
      <c r="D1513" s="2" t="s">
        <v>1382</v>
      </c>
      <c r="E1513" s="2" t="s">
        <v>1786</v>
      </c>
    </row>
    <row r="1514" spans="1:5" ht="12.95" customHeight="1" x14ac:dyDescent="0.25">
      <c r="A1514" s="2" t="s">
        <v>5</v>
      </c>
      <c r="B1514" s="2" t="s">
        <v>6</v>
      </c>
      <c r="C1514" s="2" t="s">
        <v>998</v>
      </c>
      <c r="D1514" s="2" t="s">
        <v>1382</v>
      </c>
      <c r="E1514" s="2" t="s">
        <v>1787</v>
      </c>
    </row>
    <row r="1515" spans="1:5" ht="12.95" customHeight="1" x14ac:dyDescent="0.25">
      <c r="A1515" s="2" t="s">
        <v>5</v>
      </c>
      <c r="B1515" s="2" t="s">
        <v>6</v>
      </c>
      <c r="C1515" s="2" t="s">
        <v>998</v>
      </c>
      <c r="D1515" s="2" t="s">
        <v>1385</v>
      </c>
      <c r="E1515" s="2" t="s">
        <v>1788</v>
      </c>
    </row>
    <row r="1516" spans="1:5" ht="12.95" customHeight="1" x14ac:dyDescent="0.25">
      <c r="A1516" s="2" t="s">
        <v>5</v>
      </c>
      <c r="B1516" s="2" t="s">
        <v>6</v>
      </c>
      <c r="C1516" s="2" t="s">
        <v>998</v>
      </c>
      <c r="D1516" s="2" t="s">
        <v>1385</v>
      </c>
      <c r="E1516" s="2" t="s">
        <v>1789</v>
      </c>
    </row>
    <row r="1517" spans="1:5" ht="12.95" customHeight="1" x14ac:dyDescent="0.25">
      <c r="A1517" s="2" t="s">
        <v>5</v>
      </c>
      <c r="B1517" s="2" t="s">
        <v>6</v>
      </c>
      <c r="C1517" s="2" t="s">
        <v>998</v>
      </c>
      <c r="D1517" s="2" t="s">
        <v>1790</v>
      </c>
      <c r="E1517" s="2" t="s">
        <v>1791</v>
      </c>
    </row>
    <row r="1518" spans="1:5" ht="12.95" customHeight="1" x14ac:dyDescent="0.25">
      <c r="A1518" s="2" t="s">
        <v>5</v>
      </c>
      <c r="B1518" s="2" t="s">
        <v>6</v>
      </c>
      <c r="C1518" s="2" t="s">
        <v>998</v>
      </c>
      <c r="D1518" s="2" t="s">
        <v>1388</v>
      </c>
      <c r="E1518" s="2" t="s">
        <v>1792</v>
      </c>
    </row>
    <row r="1519" spans="1:5" ht="12.95" customHeight="1" x14ac:dyDescent="0.25">
      <c r="A1519" s="2" t="s">
        <v>5</v>
      </c>
      <c r="B1519" s="2" t="s">
        <v>6</v>
      </c>
      <c r="C1519" s="2" t="s">
        <v>998</v>
      </c>
      <c r="D1519" s="2" t="s">
        <v>1391</v>
      </c>
      <c r="E1519" s="2" t="s">
        <v>1793</v>
      </c>
    </row>
    <row r="1520" spans="1:5" ht="12.95" customHeight="1" x14ac:dyDescent="0.25">
      <c r="A1520" s="2" t="s">
        <v>5</v>
      </c>
      <c r="B1520" s="2" t="s">
        <v>6</v>
      </c>
      <c r="C1520" s="2" t="s">
        <v>998</v>
      </c>
      <c r="D1520" s="2" t="s">
        <v>1391</v>
      </c>
      <c r="E1520" s="2" t="s">
        <v>1794</v>
      </c>
    </row>
    <row r="1521" spans="1:5" ht="12.95" customHeight="1" x14ac:dyDescent="0.25">
      <c r="A1521" s="2" t="s">
        <v>5</v>
      </c>
      <c r="B1521" s="2" t="s">
        <v>6</v>
      </c>
      <c r="C1521" s="2" t="s">
        <v>998</v>
      </c>
      <c r="D1521" s="2" t="s">
        <v>1795</v>
      </c>
      <c r="E1521" s="2" t="s">
        <v>1796</v>
      </c>
    </row>
    <row r="1522" spans="1:5" ht="12.95" customHeight="1" x14ac:dyDescent="0.25">
      <c r="A1522" s="2" t="s">
        <v>5</v>
      </c>
      <c r="B1522" s="2" t="s">
        <v>1396</v>
      </c>
      <c r="C1522" s="2" t="s">
        <v>1397</v>
      </c>
      <c r="D1522" s="2" t="s">
        <v>1797</v>
      </c>
      <c r="E1522" s="2" t="s">
        <v>1798</v>
      </c>
    </row>
    <row r="1523" spans="1:5" ht="12.95" customHeight="1" x14ac:dyDescent="0.25">
      <c r="A1523" s="2" t="s">
        <v>5</v>
      </c>
      <c r="B1523" s="2" t="s">
        <v>1396</v>
      </c>
      <c r="C1523" s="2" t="s">
        <v>1397</v>
      </c>
      <c r="D1523" s="2" t="s">
        <v>1398</v>
      </c>
      <c r="E1523" s="2" t="s">
        <v>1799</v>
      </c>
    </row>
    <row r="1524" spans="1:5" ht="12.95" customHeight="1" x14ac:dyDescent="0.25">
      <c r="A1524" s="2" t="s">
        <v>5</v>
      </c>
      <c r="B1524" s="2" t="s">
        <v>1396</v>
      </c>
      <c r="C1524" s="2" t="s">
        <v>1397</v>
      </c>
      <c r="D1524" s="2" t="s">
        <v>1398</v>
      </c>
      <c r="E1524" s="2" t="s">
        <v>1800</v>
      </c>
    </row>
    <row r="1525" spans="1:5" ht="12.95" customHeight="1" x14ac:dyDescent="0.25">
      <c r="A1525" s="2" t="s">
        <v>5</v>
      </c>
      <c r="B1525" s="2" t="s">
        <v>1396</v>
      </c>
      <c r="C1525" s="2" t="s">
        <v>1397</v>
      </c>
      <c r="D1525" s="2" t="s">
        <v>1398</v>
      </c>
      <c r="E1525" s="2" t="s">
        <v>1801</v>
      </c>
    </row>
    <row r="1526" spans="1:5" ht="12.95" customHeight="1" x14ac:dyDescent="0.25">
      <c r="A1526" s="2" t="s">
        <v>5</v>
      </c>
      <c r="B1526" s="2" t="s">
        <v>1396</v>
      </c>
      <c r="C1526" s="2" t="s">
        <v>1397</v>
      </c>
      <c r="D1526" s="2" t="s">
        <v>1398</v>
      </c>
      <c r="E1526" s="2" t="s">
        <v>1802</v>
      </c>
    </row>
    <row r="1527" spans="1:5" ht="12.95" customHeight="1" x14ac:dyDescent="0.25">
      <c r="A1527" s="2" t="s">
        <v>5</v>
      </c>
      <c r="B1527" s="2" t="s">
        <v>1396</v>
      </c>
      <c r="C1527" s="2" t="s">
        <v>1397</v>
      </c>
      <c r="D1527" s="2" t="s">
        <v>1398</v>
      </c>
      <c r="E1527" s="2" t="s">
        <v>1803</v>
      </c>
    </row>
    <row r="1528" spans="1:5" ht="12.95" customHeight="1" x14ac:dyDescent="0.25">
      <c r="A1528" s="2" t="s">
        <v>5</v>
      </c>
      <c r="B1528" s="2" t="s">
        <v>1396</v>
      </c>
      <c r="C1528" s="2" t="s">
        <v>1397</v>
      </c>
      <c r="D1528" s="2" t="s">
        <v>1398</v>
      </c>
      <c r="E1528" s="2" t="s">
        <v>1804</v>
      </c>
    </row>
    <row r="1529" spans="1:5" ht="12.95" customHeight="1" x14ac:dyDescent="0.25">
      <c r="A1529" s="2" t="s">
        <v>5</v>
      </c>
      <c r="B1529" s="2" t="s">
        <v>1396</v>
      </c>
      <c r="C1529" s="2" t="s">
        <v>1397</v>
      </c>
      <c r="D1529" s="2" t="s">
        <v>1398</v>
      </c>
      <c r="E1529" s="2" t="s">
        <v>1805</v>
      </c>
    </row>
    <row r="1530" spans="1:5" ht="12.95" customHeight="1" x14ac:dyDescent="0.25">
      <c r="A1530" s="2" t="s">
        <v>5</v>
      </c>
      <c r="B1530" s="2" t="s">
        <v>1396</v>
      </c>
      <c r="C1530" s="2" t="s">
        <v>1397</v>
      </c>
      <c r="D1530" s="2" t="s">
        <v>1398</v>
      </c>
      <c r="E1530" s="2" t="s">
        <v>1806</v>
      </c>
    </row>
    <row r="1531" spans="1:5" ht="12.95" customHeight="1" x14ac:dyDescent="0.25">
      <c r="A1531" s="2" t="s">
        <v>5</v>
      </c>
      <c r="B1531" s="2" t="s">
        <v>1396</v>
      </c>
      <c r="C1531" s="2" t="s">
        <v>1397</v>
      </c>
      <c r="D1531" s="2" t="s">
        <v>1411</v>
      </c>
      <c r="E1531" s="2" t="s">
        <v>1807</v>
      </c>
    </row>
    <row r="1532" spans="1:5" ht="12.95" customHeight="1" x14ac:dyDescent="0.25">
      <c r="A1532" s="2" t="s">
        <v>5</v>
      </c>
      <c r="B1532" s="2" t="s">
        <v>1396</v>
      </c>
      <c r="C1532" s="2" t="s">
        <v>1397</v>
      </c>
      <c r="D1532" s="2" t="s">
        <v>1416</v>
      </c>
      <c r="E1532" s="2" t="s">
        <v>1808</v>
      </c>
    </row>
    <row r="1533" spans="1:5" ht="12.95" customHeight="1" x14ac:dyDescent="0.25">
      <c r="A1533" s="2" t="s">
        <v>5</v>
      </c>
      <c r="B1533" s="2" t="s">
        <v>1396</v>
      </c>
      <c r="C1533" s="2" t="s">
        <v>1397</v>
      </c>
      <c r="D1533" s="2" t="s">
        <v>1416</v>
      </c>
      <c r="E1533" s="2" t="s">
        <v>1809</v>
      </c>
    </row>
    <row r="1534" spans="1:5" ht="12.95" customHeight="1" x14ac:dyDescent="0.25">
      <c r="A1534" s="2" t="s">
        <v>5</v>
      </c>
      <c r="B1534" s="2" t="s">
        <v>1396</v>
      </c>
      <c r="C1534" s="2" t="s">
        <v>1397</v>
      </c>
      <c r="D1534" s="2" t="s">
        <v>1416</v>
      </c>
      <c r="E1534" s="2" t="s">
        <v>1810</v>
      </c>
    </row>
    <row r="1535" spans="1:5" ht="12.95" customHeight="1" x14ac:dyDescent="0.25">
      <c r="A1535" s="2" t="s">
        <v>5</v>
      </c>
      <c r="B1535" s="2" t="s">
        <v>1396</v>
      </c>
      <c r="C1535" s="2" t="s">
        <v>1397</v>
      </c>
      <c r="D1535" s="2" t="s">
        <v>1416</v>
      </c>
      <c r="E1535" s="2" t="s">
        <v>1811</v>
      </c>
    </row>
    <row r="1536" spans="1:5" ht="12.95" customHeight="1" x14ac:dyDescent="0.25">
      <c r="A1536" s="2" t="s">
        <v>5</v>
      </c>
      <c r="B1536" s="2" t="s">
        <v>1396</v>
      </c>
      <c r="C1536" s="2" t="s">
        <v>1397</v>
      </c>
      <c r="D1536" s="2" t="s">
        <v>1416</v>
      </c>
      <c r="E1536" s="2" t="s">
        <v>1812</v>
      </c>
    </row>
    <row r="1537" spans="1:5" ht="12.95" customHeight="1" x14ac:dyDescent="0.25">
      <c r="A1537" s="2" t="s">
        <v>5</v>
      </c>
      <c r="B1537" s="2" t="s">
        <v>1396</v>
      </c>
      <c r="C1537" s="2" t="s">
        <v>1397</v>
      </c>
      <c r="D1537" s="2" t="s">
        <v>1416</v>
      </c>
      <c r="E1537" s="2" t="s">
        <v>1813</v>
      </c>
    </row>
    <row r="1538" spans="1:5" ht="12.95" customHeight="1" x14ac:dyDescent="0.25">
      <c r="A1538" s="2" t="s">
        <v>5</v>
      </c>
      <c r="B1538" s="2" t="s">
        <v>1396</v>
      </c>
      <c r="C1538" s="2" t="s">
        <v>1397</v>
      </c>
      <c r="D1538" s="2" t="s">
        <v>1416</v>
      </c>
      <c r="E1538" s="2" t="s">
        <v>1814</v>
      </c>
    </row>
    <row r="1539" spans="1:5" ht="12.95" customHeight="1" x14ac:dyDescent="0.25">
      <c r="A1539" s="2" t="s">
        <v>5</v>
      </c>
      <c r="B1539" s="2" t="s">
        <v>1396</v>
      </c>
      <c r="C1539" s="2" t="s">
        <v>1397</v>
      </c>
      <c r="D1539" s="2" t="s">
        <v>1416</v>
      </c>
      <c r="E1539" s="2" t="s">
        <v>1815</v>
      </c>
    </row>
    <row r="1540" spans="1:5" ht="12.95" customHeight="1" x14ac:dyDescent="0.25">
      <c r="A1540" s="2" t="s">
        <v>5</v>
      </c>
      <c r="B1540" s="2" t="s">
        <v>1396</v>
      </c>
      <c r="C1540" s="2" t="s">
        <v>1397</v>
      </c>
      <c r="D1540" s="2" t="s">
        <v>1416</v>
      </c>
      <c r="E1540" s="2" t="s">
        <v>1816</v>
      </c>
    </row>
    <row r="1541" spans="1:5" ht="12.95" customHeight="1" x14ac:dyDescent="0.25">
      <c r="A1541" s="2" t="s">
        <v>5</v>
      </c>
      <c r="B1541" s="2" t="s">
        <v>1396</v>
      </c>
      <c r="C1541" s="2" t="s">
        <v>1397</v>
      </c>
      <c r="D1541" s="2" t="s">
        <v>1416</v>
      </c>
      <c r="E1541" s="2" t="s">
        <v>1817</v>
      </c>
    </row>
    <row r="1542" spans="1:5" ht="12.95" customHeight="1" x14ac:dyDescent="0.25">
      <c r="A1542" s="2" t="s">
        <v>5</v>
      </c>
      <c r="B1542" s="2" t="s">
        <v>1396</v>
      </c>
      <c r="C1542" s="2" t="s">
        <v>1397</v>
      </c>
      <c r="D1542" s="2" t="s">
        <v>1416</v>
      </c>
      <c r="E1542" s="2" t="s">
        <v>1818</v>
      </c>
    </row>
    <row r="1543" spans="1:5" ht="12.95" customHeight="1" x14ac:dyDescent="0.25">
      <c r="A1543" s="2" t="s">
        <v>5</v>
      </c>
      <c r="B1543" s="2" t="s">
        <v>1396</v>
      </c>
      <c r="C1543" s="2" t="s">
        <v>1397</v>
      </c>
      <c r="D1543" s="2" t="s">
        <v>1819</v>
      </c>
      <c r="E1543" s="2" t="s">
        <v>1820</v>
      </c>
    </row>
    <row r="1544" spans="1:5" ht="12.95" customHeight="1" x14ac:dyDescent="0.25">
      <c r="A1544" s="2" t="s">
        <v>5</v>
      </c>
      <c r="B1544" s="2" t="s">
        <v>1396</v>
      </c>
      <c r="C1544" s="2" t="s">
        <v>1397</v>
      </c>
      <c r="D1544" s="2" t="s">
        <v>1433</v>
      </c>
      <c r="E1544" s="2" t="s">
        <v>1821</v>
      </c>
    </row>
    <row r="1545" spans="1:5" ht="12.95" customHeight="1" x14ac:dyDescent="0.25">
      <c r="A1545" s="2" t="s">
        <v>5</v>
      </c>
      <c r="B1545" s="2" t="s">
        <v>1396</v>
      </c>
      <c r="C1545" s="2" t="s">
        <v>1397</v>
      </c>
      <c r="D1545" s="2" t="s">
        <v>1433</v>
      </c>
      <c r="E1545" s="2" t="s">
        <v>1822</v>
      </c>
    </row>
    <row r="1546" spans="1:5" ht="12.95" customHeight="1" x14ac:dyDescent="0.25">
      <c r="A1546" s="2" t="s">
        <v>5</v>
      </c>
      <c r="B1546" s="2" t="s">
        <v>1396</v>
      </c>
      <c r="C1546" s="2" t="s">
        <v>1397</v>
      </c>
      <c r="D1546" s="2" t="s">
        <v>1440</v>
      </c>
      <c r="E1546" s="2" t="s">
        <v>1823</v>
      </c>
    </row>
    <row r="1547" spans="1:5" ht="12.95" customHeight="1" x14ac:dyDescent="0.25">
      <c r="A1547" s="2" t="s">
        <v>5</v>
      </c>
      <c r="B1547" s="2" t="s">
        <v>1396</v>
      </c>
      <c r="C1547" s="2" t="s">
        <v>1397</v>
      </c>
      <c r="D1547" s="2" t="s">
        <v>1440</v>
      </c>
      <c r="E1547" s="2" t="s">
        <v>1824</v>
      </c>
    </row>
    <row r="1548" spans="1:5" ht="12.95" customHeight="1" x14ac:dyDescent="0.25">
      <c r="A1548" s="2" t="s">
        <v>5</v>
      </c>
      <c r="B1548" s="2" t="s">
        <v>1396</v>
      </c>
      <c r="C1548" s="2" t="s">
        <v>1397</v>
      </c>
      <c r="D1548" s="2" t="s">
        <v>1440</v>
      </c>
      <c r="E1548" s="2" t="s">
        <v>1825</v>
      </c>
    </row>
    <row r="1549" spans="1:5" ht="12.95" customHeight="1" x14ac:dyDescent="0.25">
      <c r="A1549" s="2" t="s">
        <v>5</v>
      </c>
      <c r="B1549" s="2" t="s">
        <v>1396</v>
      </c>
      <c r="C1549" s="2" t="s">
        <v>1397</v>
      </c>
      <c r="D1549" s="2" t="s">
        <v>1440</v>
      </c>
      <c r="E1549" s="2" t="s">
        <v>1826</v>
      </c>
    </row>
    <row r="1550" spans="1:5" ht="12.95" customHeight="1" x14ac:dyDescent="0.25">
      <c r="A1550" s="2" t="s">
        <v>5</v>
      </c>
      <c r="B1550" s="2" t="s">
        <v>1396</v>
      </c>
      <c r="C1550" s="2" t="s">
        <v>1397</v>
      </c>
      <c r="D1550" s="2" t="s">
        <v>1444</v>
      </c>
      <c r="E1550" s="2" t="s">
        <v>1827</v>
      </c>
    </row>
    <row r="1551" spans="1:5" ht="12.95" customHeight="1" x14ac:dyDescent="0.25">
      <c r="A1551" s="2" t="s">
        <v>5</v>
      </c>
      <c r="B1551" s="2" t="s">
        <v>1396</v>
      </c>
      <c r="C1551" s="2" t="s">
        <v>1397</v>
      </c>
      <c r="D1551" s="2" t="s">
        <v>1446</v>
      </c>
      <c r="E1551" s="2" t="s">
        <v>1828</v>
      </c>
    </row>
    <row r="1552" spans="1:5" ht="12.95" customHeight="1" x14ac:dyDescent="0.25">
      <c r="A1552" s="2" t="s">
        <v>5</v>
      </c>
      <c r="B1552" s="2" t="s">
        <v>1396</v>
      </c>
      <c r="C1552" s="2" t="s">
        <v>1397</v>
      </c>
      <c r="D1552" s="2" t="s">
        <v>1446</v>
      </c>
      <c r="E1552" s="2" t="s">
        <v>1829</v>
      </c>
    </row>
    <row r="1553" spans="1:5" ht="12.95" customHeight="1" x14ac:dyDescent="0.25">
      <c r="A1553" s="2" t="s">
        <v>5</v>
      </c>
      <c r="B1553" s="2" t="s">
        <v>1396</v>
      </c>
      <c r="C1553" s="2" t="s">
        <v>1397</v>
      </c>
      <c r="D1553" s="2" t="s">
        <v>1433</v>
      </c>
      <c r="E1553" s="2" t="s">
        <v>1830</v>
      </c>
    </row>
    <row r="1554" spans="1:5" ht="12.95" customHeight="1" x14ac:dyDescent="0.25">
      <c r="A1554" s="2" t="s">
        <v>5</v>
      </c>
      <c r="B1554" s="2" t="s">
        <v>1396</v>
      </c>
      <c r="C1554" s="2" t="s">
        <v>1397</v>
      </c>
      <c r="D1554" s="2" t="s">
        <v>1440</v>
      </c>
      <c r="E1554" s="2" t="s">
        <v>1831</v>
      </c>
    </row>
    <row r="1555" spans="1:5" ht="12.95" customHeight="1" x14ac:dyDescent="0.25">
      <c r="A1555" s="2" t="s">
        <v>5</v>
      </c>
      <c r="B1555" s="2" t="s">
        <v>1396</v>
      </c>
      <c r="C1555" s="2" t="s">
        <v>1397</v>
      </c>
      <c r="D1555" s="2" t="s">
        <v>1440</v>
      </c>
      <c r="E1555" s="2" t="s">
        <v>1832</v>
      </c>
    </row>
    <row r="1556" spans="1:5" ht="12.95" customHeight="1" x14ac:dyDescent="0.25">
      <c r="A1556" s="2" t="s">
        <v>5</v>
      </c>
      <c r="B1556" s="2" t="s">
        <v>1396</v>
      </c>
      <c r="C1556" s="2" t="s">
        <v>1397</v>
      </c>
      <c r="D1556" s="2" t="s">
        <v>1440</v>
      </c>
      <c r="E1556" s="2" t="s">
        <v>1833</v>
      </c>
    </row>
    <row r="1557" spans="1:5" ht="12.95" customHeight="1" x14ac:dyDescent="0.25">
      <c r="A1557" s="2" t="s">
        <v>5</v>
      </c>
      <c r="B1557" s="2" t="s">
        <v>1396</v>
      </c>
      <c r="C1557" s="2" t="s">
        <v>1397</v>
      </c>
      <c r="D1557" s="2" t="s">
        <v>1444</v>
      </c>
      <c r="E1557" s="2" t="s">
        <v>1834</v>
      </c>
    </row>
    <row r="1558" spans="1:5" ht="12.95" customHeight="1" x14ac:dyDescent="0.25">
      <c r="A1558" s="2" t="s">
        <v>5</v>
      </c>
      <c r="B1558" s="2" t="s">
        <v>1396</v>
      </c>
      <c r="C1558" s="2" t="s">
        <v>1397</v>
      </c>
      <c r="D1558" s="2" t="s">
        <v>1444</v>
      </c>
      <c r="E1558" s="2" t="s">
        <v>1835</v>
      </c>
    </row>
    <row r="1559" spans="1:5" ht="12.95" customHeight="1" x14ac:dyDescent="0.25">
      <c r="A1559" s="2" t="s">
        <v>5</v>
      </c>
      <c r="B1559" s="2" t="s">
        <v>1396</v>
      </c>
      <c r="C1559" s="2" t="s">
        <v>1397</v>
      </c>
      <c r="D1559" s="2" t="s">
        <v>1444</v>
      </c>
      <c r="E1559" s="2" t="s">
        <v>1836</v>
      </c>
    </row>
    <row r="1560" spans="1:5" ht="12.95" customHeight="1" x14ac:dyDescent="0.25">
      <c r="A1560" s="2" t="s">
        <v>5</v>
      </c>
      <c r="B1560" s="2" t="s">
        <v>1396</v>
      </c>
      <c r="C1560" s="2" t="s">
        <v>1397</v>
      </c>
      <c r="D1560" s="2" t="s">
        <v>1446</v>
      </c>
      <c r="E1560" s="2" t="s">
        <v>1837</v>
      </c>
    </row>
    <row r="1561" spans="1:5" ht="12.95" customHeight="1" x14ac:dyDescent="0.25">
      <c r="A1561" s="2" t="s">
        <v>5</v>
      </c>
      <c r="B1561" s="2" t="s">
        <v>1396</v>
      </c>
      <c r="C1561" s="2" t="s">
        <v>1397</v>
      </c>
      <c r="D1561" s="2" t="s">
        <v>1446</v>
      </c>
      <c r="E1561" s="2" t="s">
        <v>1838</v>
      </c>
    </row>
    <row r="1562" spans="1:5" ht="12.95" customHeight="1" x14ac:dyDescent="0.25">
      <c r="A1562" s="2" t="s">
        <v>5</v>
      </c>
      <c r="B1562" s="2" t="s">
        <v>1396</v>
      </c>
      <c r="C1562" s="2" t="s">
        <v>1397</v>
      </c>
      <c r="D1562" s="2" t="s">
        <v>1446</v>
      </c>
      <c r="E1562" s="2" t="s">
        <v>1839</v>
      </c>
    </row>
    <row r="1563" spans="1:5" ht="12.95" customHeight="1" x14ac:dyDescent="0.25">
      <c r="A1563" s="2" t="s">
        <v>5</v>
      </c>
      <c r="B1563" s="2" t="s">
        <v>1396</v>
      </c>
      <c r="C1563" s="2" t="s">
        <v>1397</v>
      </c>
      <c r="D1563" s="2" t="s">
        <v>1446</v>
      </c>
      <c r="E1563" s="2" t="s">
        <v>1840</v>
      </c>
    </row>
    <row r="1564" spans="1:5" ht="12.95" customHeight="1" x14ac:dyDescent="0.25">
      <c r="A1564" s="2" t="s">
        <v>5</v>
      </c>
      <c r="B1564" s="2" t="s">
        <v>1396</v>
      </c>
      <c r="C1564" s="2" t="s">
        <v>1397</v>
      </c>
      <c r="D1564" s="2" t="s">
        <v>1446</v>
      </c>
      <c r="E1564" s="2" t="s">
        <v>1841</v>
      </c>
    </row>
    <row r="1565" spans="1:5" ht="12.95" customHeight="1" x14ac:dyDescent="0.25">
      <c r="A1565" s="2" t="s">
        <v>5</v>
      </c>
      <c r="B1565" s="2" t="s">
        <v>1396</v>
      </c>
      <c r="C1565" s="2" t="s">
        <v>1397</v>
      </c>
      <c r="D1565" s="2" t="s">
        <v>1446</v>
      </c>
      <c r="E1565" s="2" t="s">
        <v>1842</v>
      </c>
    </row>
    <row r="1566" spans="1:5" ht="12.95" customHeight="1" x14ac:dyDescent="0.25">
      <c r="A1566" s="2" t="s">
        <v>5</v>
      </c>
      <c r="B1566" s="2" t="s">
        <v>1396</v>
      </c>
      <c r="C1566" s="2" t="s">
        <v>1397</v>
      </c>
      <c r="D1566" s="2" t="s">
        <v>1450</v>
      </c>
      <c r="E1566" s="2" t="s">
        <v>1843</v>
      </c>
    </row>
    <row r="1567" spans="1:5" ht="12.95" customHeight="1" x14ac:dyDescent="0.25">
      <c r="A1567" s="2" t="s">
        <v>5</v>
      </c>
      <c r="B1567" s="2" t="s">
        <v>1396</v>
      </c>
      <c r="C1567" s="2" t="s">
        <v>1397</v>
      </c>
      <c r="D1567" s="2" t="s">
        <v>1446</v>
      </c>
      <c r="E1567" s="2" t="s">
        <v>1919</v>
      </c>
    </row>
    <row r="1568" spans="1:5" ht="12.95" customHeight="1" x14ac:dyDescent="0.25">
      <c r="A1568" s="2" t="s">
        <v>5</v>
      </c>
      <c r="B1568" s="2" t="s">
        <v>1396</v>
      </c>
      <c r="C1568" s="2" t="s">
        <v>1397</v>
      </c>
      <c r="D1568" s="2" t="s">
        <v>1446</v>
      </c>
      <c r="E1568" s="2" t="s">
        <v>1920</v>
      </c>
    </row>
    <row r="1569" spans="1:5" ht="12.95" customHeight="1" x14ac:dyDescent="0.25">
      <c r="A1569" s="2" t="s">
        <v>5</v>
      </c>
      <c r="B1569" s="2" t="s">
        <v>1396</v>
      </c>
      <c r="C1569" s="2" t="s">
        <v>1397</v>
      </c>
      <c r="D1569" s="2" t="s">
        <v>1446</v>
      </c>
      <c r="E1569" s="2" t="s">
        <v>1921</v>
      </c>
    </row>
    <row r="1570" spans="1:5" ht="12.95" customHeight="1" x14ac:dyDescent="0.25">
      <c r="A1570" s="2" t="s">
        <v>5</v>
      </c>
      <c r="B1570" s="2" t="s">
        <v>1396</v>
      </c>
      <c r="C1570" s="2" t="s">
        <v>1397</v>
      </c>
      <c r="D1570" s="2" t="s">
        <v>1446</v>
      </c>
      <c r="E1570" s="2" t="s">
        <v>1922</v>
      </c>
    </row>
    <row r="1571" spans="1:5" ht="12.95" customHeight="1" x14ac:dyDescent="0.25">
      <c r="A1571" s="2" t="s">
        <v>5</v>
      </c>
      <c r="B1571" s="2" t="s">
        <v>1396</v>
      </c>
      <c r="C1571" s="2" t="s">
        <v>1397</v>
      </c>
      <c r="D1571" s="2" t="s">
        <v>1923</v>
      </c>
      <c r="E1571" s="2" t="s">
        <v>1924</v>
      </c>
    </row>
    <row r="1572" spans="1:5" ht="12.95" customHeight="1" x14ac:dyDescent="0.25">
      <c r="A1572" s="2" t="s">
        <v>5</v>
      </c>
      <c r="B1572" s="2" t="s">
        <v>1396</v>
      </c>
      <c r="C1572" s="2" t="s">
        <v>1397</v>
      </c>
      <c r="D1572" s="2" t="s">
        <v>1925</v>
      </c>
      <c r="E1572" s="2" t="s">
        <v>1926</v>
      </c>
    </row>
    <row r="1573" spans="1:5" ht="12.95" customHeight="1" x14ac:dyDescent="0.25">
      <c r="A1573" s="2" t="s">
        <v>5</v>
      </c>
      <c r="B1573" s="2" t="s">
        <v>1396</v>
      </c>
      <c r="C1573" s="2" t="s">
        <v>1397</v>
      </c>
      <c r="D1573" s="2" t="s">
        <v>1925</v>
      </c>
      <c r="E1573" s="2" t="s">
        <v>1927</v>
      </c>
    </row>
    <row r="1574" spans="1:5" ht="12.95" customHeight="1" x14ac:dyDescent="0.25">
      <c r="A1574" s="2" t="s">
        <v>5</v>
      </c>
      <c r="B1574" s="2" t="s">
        <v>1396</v>
      </c>
      <c r="C1574" s="2" t="s">
        <v>1397</v>
      </c>
      <c r="D1574" s="2" t="s">
        <v>1925</v>
      </c>
      <c r="E1574" s="2" t="s">
        <v>1928</v>
      </c>
    </row>
    <row r="1575" spans="1:5" ht="12.95" customHeight="1" x14ac:dyDescent="0.25">
      <c r="A1575" s="2" t="s">
        <v>5</v>
      </c>
      <c r="B1575" s="2" t="s">
        <v>6</v>
      </c>
      <c r="C1575" s="2" t="s">
        <v>7</v>
      </c>
      <c r="D1575" s="2" t="s">
        <v>8</v>
      </c>
      <c r="E1575" s="2" t="s">
        <v>2119</v>
      </c>
    </row>
    <row r="1576" spans="1:5" ht="12.95" customHeight="1" x14ac:dyDescent="0.25">
      <c r="A1576" s="2" t="s">
        <v>5</v>
      </c>
      <c r="B1576" s="2" t="s">
        <v>6</v>
      </c>
      <c r="C1576" s="2" t="s">
        <v>7</v>
      </c>
      <c r="D1576" s="2" t="s">
        <v>10</v>
      </c>
      <c r="E1576" s="2" t="s">
        <v>2120</v>
      </c>
    </row>
    <row r="1577" spans="1:5" ht="12.95" customHeight="1" x14ac:dyDescent="0.25">
      <c r="A1577" s="2" t="s">
        <v>5</v>
      </c>
      <c r="B1577" s="2" t="s">
        <v>6</v>
      </c>
      <c r="C1577" s="2" t="s">
        <v>7</v>
      </c>
      <c r="D1577" s="2" t="s">
        <v>10</v>
      </c>
      <c r="E1577" s="2" t="s">
        <v>2121</v>
      </c>
    </row>
    <row r="1578" spans="1:5" ht="12.95" customHeight="1" x14ac:dyDescent="0.25">
      <c r="A1578" s="2" t="s">
        <v>5</v>
      </c>
      <c r="B1578" s="2" t="s">
        <v>6</v>
      </c>
      <c r="C1578" s="2" t="s">
        <v>7</v>
      </c>
      <c r="D1578" s="2" t="s">
        <v>10</v>
      </c>
      <c r="E1578" s="2" t="s">
        <v>2122</v>
      </c>
    </row>
    <row r="1579" spans="1:5" ht="12.95" customHeight="1" x14ac:dyDescent="0.25">
      <c r="A1579" s="2" t="s">
        <v>5</v>
      </c>
      <c r="B1579" s="2" t="s">
        <v>6</v>
      </c>
      <c r="C1579" s="2" t="s">
        <v>7</v>
      </c>
      <c r="D1579" s="2" t="s">
        <v>13</v>
      </c>
      <c r="E1579" s="2" t="s">
        <v>2123</v>
      </c>
    </row>
    <row r="1580" spans="1:5" ht="12.95" customHeight="1" x14ac:dyDescent="0.25">
      <c r="A1580" s="2" t="s">
        <v>5</v>
      </c>
      <c r="B1580" s="2" t="s">
        <v>6</v>
      </c>
      <c r="C1580" s="2" t="s">
        <v>7</v>
      </c>
      <c r="D1580" s="2" t="s">
        <v>13</v>
      </c>
      <c r="E1580" s="2" t="s">
        <v>2124</v>
      </c>
    </row>
    <row r="1581" spans="1:5" ht="12.95" customHeight="1" x14ac:dyDescent="0.25">
      <c r="A1581" s="2" t="s">
        <v>5</v>
      </c>
      <c r="B1581" s="2" t="s">
        <v>6</v>
      </c>
      <c r="C1581" s="2" t="s">
        <v>17</v>
      </c>
      <c r="D1581" s="2" t="s">
        <v>18</v>
      </c>
      <c r="E1581" s="2" t="s">
        <v>2125</v>
      </c>
    </row>
    <row r="1582" spans="1:5" ht="12.95" customHeight="1" x14ac:dyDescent="0.25">
      <c r="A1582" s="2" t="s">
        <v>5</v>
      </c>
      <c r="B1582" s="2" t="s">
        <v>6</v>
      </c>
      <c r="C1582" s="2" t="s">
        <v>17</v>
      </c>
      <c r="D1582" s="2" t="s">
        <v>18</v>
      </c>
      <c r="E1582" s="2" t="s">
        <v>2126</v>
      </c>
    </row>
    <row r="1583" spans="1:5" ht="12.95" customHeight="1" x14ac:dyDescent="0.25">
      <c r="A1583" s="2" t="s">
        <v>5</v>
      </c>
      <c r="B1583" s="2" t="s">
        <v>6</v>
      </c>
      <c r="C1583" s="2" t="s">
        <v>17</v>
      </c>
      <c r="D1583" s="2" t="s">
        <v>20</v>
      </c>
      <c r="E1583" s="2" t="s">
        <v>2127</v>
      </c>
    </row>
    <row r="1584" spans="1:5" ht="12.95" customHeight="1" x14ac:dyDescent="0.25">
      <c r="A1584" s="2" t="s">
        <v>5</v>
      </c>
      <c r="B1584" s="2" t="s">
        <v>6</v>
      </c>
      <c r="C1584" s="2" t="s">
        <v>17</v>
      </c>
      <c r="D1584" s="2" t="s">
        <v>22</v>
      </c>
      <c r="E1584" s="2" t="s">
        <v>2128</v>
      </c>
    </row>
    <row r="1585" spans="1:5" ht="12.95" customHeight="1" x14ac:dyDescent="0.25">
      <c r="A1585" s="2" t="s">
        <v>5</v>
      </c>
      <c r="B1585" s="2" t="s">
        <v>6</v>
      </c>
      <c r="C1585" s="2" t="s">
        <v>17</v>
      </c>
      <c r="D1585" s="2" t="s">
        <v>22</v>
      </c>
      <c r="E1585" s="2" t="s">
        <v>2129</v>
      </c>
    </row>
    <row r="1586" spans="1:5" ht="12.95" customHeight="1" x14ac:dyDescent="0.25">
      <c r="A1586" s="2" t="s">
        <v>5</v>
      </c>
      <c r="B1586" s="2" t="s">
        <v>6</v>
      </c>
      <c r="C1586" s="2" t="s">
        <v>17</v>
      </c>
      <c r="D1586" s="2" t="s">
        <v>195</v>
      </c>
      <c r="E1586" s="2" t="s">
        <v>2130</v>
      </c>
    </row>
    <row r="1587" spans="1:5" ht="12.95" customHeight="1" x14ac:dyDescent="0.25">
      <c r="A1587" s="2" t="s">
        <v>5</v>
      </c>
      <c r="B1587" s="2" t="s">
        <v>6</v>
      </c>
      <c r="C1587" s="2" t="s">
        <v>17</v>
      </c>
      <c r="D1587" s="2" t="s">
        <v>25</v>
      </c>
      <c r="E1587" s="2" t="s">
        <v>2131</v>
      </c>
    </row>
    <row r="1588" spans="1:5" ht="12.95" customHeight="1" x14ac:dyDescent="0.25">
      <c r="A1588" s="2" t="s">
        <v>5</v>
      </c>
      <c r="B1588" s="2" t="s">
        <v>6</v>
      </c>
      <c r="C1588" s="2" t="s">
        <v>17</v>
      </c>
      <c r="D1588" s="2" t="s">
        <v>25</v>
      </c>
      <c r="E1588" s="2" t="s">
        <v>2132</v>
      </c>
    </row>
    <row r="1589" spans="1:5" ht="12.95" customHeight="1" x14ac:dyDescent="0.25">
      <c r="A1589" s="2" t="s">
        <v>5</v>
      </c>
      <c r="B1589" s="2" t="s">
        <v>6</v>
      </c>
      <c r="C1589" s="2" t="s">
        <v>17</v>
      </c>
      <c r="D1589" s="2" t="s">
        <v>201</v>
      </c>
      <c r="E1589" s="2" t="s">
        <v>2133</v>
      </c>
    </row>
    <row r="1590" spans="1:5" ht="12.95" customHeight="1" x14ac:dyDescent="0.25">
      <c r="A1590" s="2" t="s">
        <v>5</v>
      </c>
      <c r="B1590" s="2" t="s">
        <v>6</v>
      </c>
      <c r="C1590" s="2" t="s">
        <v>17</v>
      </c>
      <c r="D1590" s="2" t="s">
        <v>29</v>
      </c>
      <c r="E1590" s="2" t="s">
        <v>2134</v>
      </c>
    </row>
    <row r="1591" spans="1:5" ht="12.95" customHeight="1" x14ac:dyDescent="0.25">
      <c r="A1591" s="2" t="s">
        <v>5</v>
      </c>
      <c r="B1591" s="2" t="s">
        <v>6</v>
      </c>
      <c r="C1591" s="2" t="s">
        <v>17</v>
      </c>
      <c r="D1591" s="2" t="s">
        <v>29</v>
      </c>
      <c r="E1591" s="2" t="s">
        <v>2135</v>
      </c>
    </row>
    <row r="1592" spans="1:5" ht="12.95" customHeight="1" x14ac:dyDescent="0.25">
      <c r="A1592" s="2" t="s">
        <v>5</v>
      </c>
      <c r="B1592" s="2" t="s">
        <v>6</v>
      </c>
      <c r="C1592" s="2" t="s">
        <v>17</v>
      </c>
      <c r="D1592" s="2" t="s">
        <v>29</v>
      </c>
      <c r="E1592" s="2" t="s">
        <v>2136</v>
      </c>
    </row>
    <row r="1593" spans="1:5" ht="12.95" customHeight="1" x14ac:dyDescent="0.25">
      <c r="A1593" s="2" t="s">
        <v>5</v>
      </c>
      <c r="B1593" s="2" t="s">
        <v>6</v>
      </c>
      <c r="C1593" s="2" t="s">
        <v>17</v>
      </c>
      <c r="D1593" s="2" t="s">
        <v>29</v>
      </c>
      <c r="E1593" s="2" t="s">
        <v>2137</v>
      </c>
    </row>
    <row r="1594" spans="1:5" ht="12.95" customHeight="1" x14ac:dyDescent="0.25">
      <c r="A1594" s="2" t="s">
        <v>5</v>
      </c>
      <c r="B1594" s="2" t="s">
        <v>6</v>
      </c>
      <c r="C1594" s="2" t="s">
        <v>17</v>
      </c>
      <c r="D1594" s="2" t="s">
        <v>35</v>
      </c>
      <c r="E1594" s="2" t="s">
        <v>2138</v>
      </c>
    </row>
    <row r="1595" spans="1:5" ht="12.95" customHeight="1" x14ac:dyDescent="0.25">
      <c r="A1595" s="2" t="s">
        <v>5</v>
      </c>
      <c r="B1595" s="2" t="s">
        <v>6</v>
      </c>
      <c r="C1595" s="2" t="s">
        <v>17</v>
      </c>
      <c r="D1595" s="2" t="s">
        <v>35</v>
      </c>
      <c r="E1595" s="2" t="s">
        <v>2139</v>
      </c>
    </row>
    <row r="1596" spans="1:5" ht="12.95" customHeight="1" x14ac:dyDescent="0.25">
      <c r="A1596" s="2" t="s">
        <v>5</v>
      </c>
      <c r="B1596" s="2" t="s">
        <v>6</v>
      </c>
      <c r="C1596" s="2" t="s">
        <v>17</v>
      </c>
      <c r="D1596" s="2" t="s">
        <v>38</v>
      </c>
      <c r="E1596" s="2" t="s">
        <v>2140</v>
      </c>
    </row>
    <row r="1597" spans="1:5" ht="12.95" customHeight="1" x14ac:dyDescent="0.25">
      <c r="A1597" s="2" t="s">
        <v>5</v>
      </c>
      <c r="B1597" s="2" t="s">
        <v>6</v>
      </c>
      <c r="C1597" s="2" t="s">
        <v>17</v>
      </c>
      <c r="D1597" s="2" t="s">
        <v>40</v>
      </c>
      <c r="E1597" s="2" t="s">
        <v>2141</v>
      </c>
    </row>
    <row r="1598" spans="1:5" ht="12.95" customHeight="1" x14ac:dyDescent="0.25">
      <c r="A1598" s="2" t="s">
        <v>5</v>
      </c>
      <c r="B1598" s="2" t="s">
        <v>6</v>
      </c>
      <c r="C1598" s="2" t="s">
        <v>17</v>
      </c>
      <c r="D1598" s="2" t="s">
        <v>40</v>
      </c>
      <c r="E1598" s="2" t="s">
        <v>2142</v>
      </c>
    </row>
    <row r="1599" spans="1:5" ht="12.95" customHeight="1" x14ac:dyDescent="0.25">
      <c r="A1599" s="2" t="s">
        <v>5</v>
      </c>
      <c r="B1599" s="2" t="s">
        <v>6</v>
      </c>
      <c r="C1599" s="2" t="s">
        <v>17</v>
      </c>
      <c r="D1599" s="2" t="s">
        <v>40</v>
      </c>
      <c r="E1599" s="2" t="s">
        <v>2143</v>
      </c>
    </row>
    <row r="1600" spans="1:5" ht="12.95" customHeight="1" x14ac:dyDescent="0.25">
      <c r="A1600" s="2" t="s">
        <v>5</v>
      </c>
      <c r="B1600" s="2" t="s">
        <v>6</v>
      </c>
      <c r="C1600" s="2" t="s">
        <v>17</v>
      </c>
      <c r="D1600" s="2" t="s">
        <v>40</v>
      </c>
      <c r="E1600" s="2" t="s">
        <v>2144</v>
      </c>
    </row>
    <row r="1601" spans="1:5" ht="12.95" customHeight="1" x14ac:dyDescent="0.25">
      <c r="A1601" s="2" t="s">
        <v>5</v>
      </c>
      <c r="B1601" s="2" t="s">
        <v>6</v>
      </c>
      <c r="C1601" s="2" t="s">
        <v>17</v>
      </c>
      <c r="D1601" s="2" t="s">
        <v>40</v>
      </c>
      <c r="E1601" s="2" t="s">
        <v>2145</v>
      </c>
    </row>
    <row r="1602" spans="1:5" ht="12.95" customHeight="1" x14ac:dyDescent="0.25">
      <c r="A1602" s="2" t="s">
        <v>5</v>
      </c>
      <c r="B1602" s="2" t="s">
        <v>6</v>
      </c>
      <c r="C1602" s="2" t="s">
        <v>17</v>
      </c>
      <c r="D1602" s="2" t="s">
        <v>46</v>
      </c>
      <c r="E1602" s="2" t="s">
        <v>2146</v>
      </c>
    </row>
    <row r="1603" spans="1:5" ht="12.95" customHeight="1" x14ac:dyDescent="0.25">
      <c r="A1603" s="2" t="s">
        <v>5</v>
      </c>
      <c r="B1603" s="2" t="s">
        <v>6</v>
      </c>
      <c r="C1603" s="2" t="s">
        <v>17</v>
      </c>
      <c r="D1603" s="2" t="s">
        <v>46</v>
      </c>
      <c r="E1603" s="2" t="s">
        <v>2147</v>
      </c>
    </row>
    <row r="1604" spans="1:5" ht="12.95" customHeight="1" x14ac:dyDescent="0.25">
      <c r="A1604" s="2" t="s">
        <v>5</v>
      </c>
      <c r="B1604" s="2" t="s">
        <v>6</v>
      </c>
      <c r="C1604" s="2" t="s">
        <v>17</v>
      </c>
      <c r="D1604" s="2" t="s">
        <v>46</v>
      </c>
      <c r="E1604" s="2" t="s">
        <v>2148</v>
      </c>
    </row>
    <row r="1605" spans="1:5" ht="12.95" customHeight="1" x14ac:dyDescent="0.25">
      <c r="A1605" s="2" t="s">
        <v>5</v>
      </c>
      <c r="B1605" s="2" t="s">
        <v>6</v>
      </c>
      <c r="C1605" s="2" t="s">
        <v>17</v>
      </c>
      <c r="D1605" s="2" t="s">
        <v>46</v>
      </c>
      <c r="E1605" s="2" t="s">
        <v>2149</v>
      </c>
    </row>
    <row r="1606" spans="1:5" ht="12.95" customHeight="1" x14ac:dyDescent="0.25">
      <c r="A1606" s="2" t="s">
        <v>5</v>
      </c>
      <c r="B1606" s="2" t="s">
        <v>6</v>
      </c>
      <c r="C1606" s="2" t="s">
        <v>17</v>
      </c>
      <c r="D1606" s="2" t="s">
        <v>48</v>
      </c>
      <c r="E1606" s="2" t="s">
        <v>2150</v>
      </c>
    </row>
    <row r="1607" spans="1:5" ht="12.95" customHeight="1" x14ac:dyDescent="0.25">
      <c r="A1607" s="2" t="s">
        <v>5</v>
      </c>
      <c r="B1607" s="2" t="s">
        <v>6</v>
      </c>
      <c r="C1607" s="2" t="s">
        <v>17</v>
      </c>
      <c r="D1607" s="2" t="s">
        <v>48</v>
      </c>
      <c r="E1607" s="2" t="s">
        <v>2151</v>
      </c>
    </row>
    <row r="1608" spans="1:5" ht="12.95" customHeight="1" x14ac:dyDescent="0.25">
      <c r="A1608" s="2" t="s">
        <v>5</v>
      </c>
      <c r="B1608" s="2" t="s">
        <v>6</v>
      </c>
      <c r="C1608" s="2" t="s">
        <v>17</v>
      </c>
      <c r="D1608" s="2" t="s">
        <v>48</v>
      </c>
      <c r="E1608" s="2" t="s">
        <v>2152</v>
      </c>
    </row>
    <row r="1609" spans="1:5" ht="12.95" customHeight="1" x14ac:dyDescent="0.25">
      <c r="A1609" s="2" t="s">
        <v>5</v>
      </c>
      <c r="B1609" s="2" t="s">
        <v>6</v>
      </c>
      <c r="C1609" s="2" t="s">
        <v>54</v>
      </c>
      <c r="D1609" s="2" t="s">
        <v>379</v>
      </c>
      <c r="E1609" s="2" t="s">
        <v>2153</v>
      </c>
    </row>
    <row r="1610" spans="1:5" ht="12.95" customHeight="1" x14ac:dyDescent="0.25">
      <c r="A1610" s="2" t="s">
        <v>5</v>
      </c>
      <c r="B1610" s="2" t="s">
        <v>6</v>
      </c>
      <c r="C1610" s="2" t="s">
        <v>54</v>
      </c>
      <c r="D1610" s="2" t="s">
        <v>55</v>
      </c>
      <c r="E1610" s="2" t="s">
        <v>2154</v>
      </c>
    </row>
    <row r="1611" spans="1:5" ht="12.95" customHeight="1" x14ac:dyDescent="0.25">
      <c r="A1611" s="2" t="s">
        <v>5</v>
      </c>
      <c r="B1611" s="2" t="s">
        <v>6</v>
      </c>
      <c r="C1611" s="2" t="s">
        <v>54</v>
      </c>
      <c r="D1611" s="2" t="s">
        <v>55</v>
      </c>
      <c r="E1611" s="2" t="s">
        <v>2155</v>
      </c>
    </row>
    <row r="1612" spans="1:5" ht="12.95" customHeight="1" x14ac:dyDescent="0.25">
      <c r="A1612" s="2" t="s">
        <v>5</v>
      </c>
      <c r="B1612" s="2" t="s">
        <v>6</v>
      </c>
      <c r="C1612" s="2" t="s">
        <v>54</v>
      </c>
      <c r="D1612" s="2" t="s">
        <v>55</v>
      </c>
      <c r="E1612" s="2" t="s">
        <v>2156</v>
      </c>
    </row>
    <row r="1613" spans="1:5" ht="12.95" customHeight="1" x14ac:dyDescent="0.25">
      <c r="A1613" s="2" t="s">
        <v>5</v>
      </c>
      <c r="B1613" s="2" t="s">
        <v>6</v>
      </c>
      <c r="C1613" s="2" t="s">
        <v>54</v>
      </c>
      <c r="D1613" s="2" t="s">
        <v>55</v>
      </c>
      <c r="E1613" s="2" t="s">
        <v>2157</v>
      </c>
    </row>
    <row r="1614" spans="1:5" ht="12.95" customHeight="1" x14ac:dyDescent="0.25">
      <c r="A1614" s="2" t="s">
        <v>5</v>
      </c>
      <c r="B1614" s="2" t="s">
        <v>6</v>
      </c>
      <c r="C1614" s="2" t="s">
        <v>54</v>
      </c>
      <c r="D1614" s="2" t="s">
        <v>55</v>
      </c>
      <c r="E1614" s="2" t="s">
        <v>2158</v>
      </c>
    </row>
    <row r="1615" spans="1:5" ht="12.95" customHeight="1" x14ac:dyDescent="0.25">
      <c r="A1615" s="2" t="s">
        <v>5</v>
      </c>
      <c r="B1615" s="2" t="s">
        <v>6</v>
      </c>
      <c r="C1615" s="2" t="s">
        <v>54</v>
      </c>
      <c r="D1615" s="2" t="s">
        <v>55</v>
      </c>
      <c r="E1615" s="2" t="s">
        <v>2159</v>
      </c>
    </row>
    <row r="1616" spans="1:5" ht="12.95" customHeight="1" x14ac:dyDescent="0.25">
      <c r="A1616" s="2" t="s">
        <v>5</v>
      </c>
      <c r="B1616" s="2" t="s">
        <v>6</v>
      </c>
      <c r="C1616" s="2" t="s">
        <v>54</v>
      </c>
      <c r="D1616" s="2" t="s">
        <v>55</v>
      </c>
      <c r="E1616" s="2" t="s">
        <v>2160</v>
      </c>
    </row>
    <row r="1617" spans="1:5" ht="12.95" customHeight="1" x14ac:dyDescent="0.25">
      <c r="A1617" s="2" t="s">
        <v>5</v>
      </c>
      <c r="B1617" s="2" t="s">
        <v>6</v>
      </c>
      <c r="C1617" s="2" t="s">
        <v>54</v>
      </c>
      <c r="D1617" s="2" t="s">
        <v>55</v>
      </c>
      <c r="E1617" s="2" t="s">
        <v>2161</v>
      </c>
    </row>
    <row r="1618" spans="1:5" ht="12.95" customHeight="1" x14ac:dyDescent="0.25">
      <c r="A1618" s="2" t="s">
        <v>5</v>
      </c>
      <c r="B1618" s="2" t="s">
        <v>6</v>
      </c>
      <c r="C1618" s="2" t="s">
        <v>54</v>
      </c>
      <c r="D1618" s="2" t="s">
        <v>55</v>
      </c>
      <c r="E1618" s="2" t="s">
        <v>2162</v>
      </c>
    </row>
    <row r="1619" spans="1:5" ht="12.95" customHeight="1" x14ac:dyDescent="0.25">
      <c r="A1619" s="2" t="s">
        <v>5</v>
      </c>
      <c r="B1619" s="2" t="s">
        <v>6</v>
      </c>
      <c r="C1619" s="2" t="s">
        <v>54</v>
      </c>
      <c r="D1619" s="2" t="s">
        <v>55</v>
      </c>
      <c r="E1619" s="2" t="s">
        <v>2163</v>
      </c>
    </row>
    <row r="1620" spans="1:5" ht="12.95" customHeight="1" x14ac:dyDescent="0.25">
      <c r="A1620" s="2" t="s">
        <v>5</v>
      </c>
      <c r="B1620" s="2" t="s">
        <v>6</v>
      </c>
      <c r="C1620" s="2" t="s">
        <v>54</v>
      </c>
      <c r="D1620" s="2" t="s">
        <v>55</v>
      </c>
      <c r="E1620" s="2" t="s">
        <v>2164</v>
      </c>
    </row>
    <row r="1621" spans="1:5" ht="12.95" customHeight="1" x14ac:dyDescent="0.25">
      <c r="A1621" s="2" t="s">
        <v>5</v>
      </c>
      <c r="B1621" s="2" t="s">
        <v>6</v>
      </c>
      <c r="C1621" s="2" t="s">
        <v>54</v>
      </c>
      <c r="D1621" s="2" t="s">
        <v>55</v>
      </c>
      <c r="E1621" s="2" t="s">
        <v>2165</v>
      </c>
    </row>
    <row r="1622" spans="1:5" ht="12.95" customHeight="1" x14ac:dyDescent="0.25">
      <c r="A1622" s="2" t="s">
        <v>5</v>
      </c>
      <c r="B1622" s="2" t="s">
        <v>6</v>
      </c>
      <c r="C1622" s="2" t="s">
        <v>54</v>
      </c>
      <c r="D1622" s="2" t="s">
        <v>55</v>
      </c>
      <c r="E1622" s="2" t="s">
        <v>2166</v>
      </c>
    </row>
    <row r="1623" spans="1:5" ht="12.95" customHeight="1" x14ac:dyDescent="0.25">
      <c r="A1623" s="2" t="s">
        <v>5</v>
      </c>
      <c r="B1623" s="2" t="s">
        <v>6</v>
      </c>
      <c r="C1623" s="2" t="s">
        <v>54</v>
      </c>
      <c r="D1623" s="2" t="s">
        <v>55</v>
      </c>
      <c r="E1623" s="2" t="s">
        <v>2167</v>
      </c>
    </row>
    <row r="1624" spans="1:5" ht="12.95" customHeight="1" x14ac:dyDescent="0.25">
      <c r="A1624" s="2" t="s">
        <v>5</v>
      </c>
      <c r="B1624" s="2" t="s">
        <v>6</v>
      </c>
      <c r="C1624" s="2" t="s">
        <v>68</v>
      </c>
      <c r="D1624" s="2" t="s">
        <v>71</v>
      </c>
      <c r="E1624" s="2" t="s">
        <v>2168</v>
      </c>
    </row>
    <row r="1625" spans="1:5" ht="12.95" customHeight="1" x14ac:dyDescent="0.25">
      <c r="A1625" s="2" t="s">
        <v>5</v>
      </c>
      <c r="B1625" s="2" t="s">
        <v>6</v>
      </c>
      <c r="C1625" s="2" t="s">
        <v>68</v>
      </c>
      <c r="D1625" s="2" t="s">
        <v>71</v>
      </c>
      <c r="E1625" s="2" t="s">
        <v>2169</v>
      </c>
    </row>
    <row r="1626" spans="1:5" ht="12.95" customHeight="1" x14ac:dyDescent="0.25">
      <c r="A1626" s="2" t="s">
        <v>5</v>
      </c>
      <c r="B1626" s="2" t="s">
        <v>6</v>
      </c>
      <c r="C1626" s="2" t="s">
        <v>68</v>
      </c>
      <c r="D1626" s="2" t="s">
        <v>71</v>
      </c>
      <c r="E1626" s="2" t="s">
        <v>2170</v>
      </c>
    </row>
    <row r="1627" spans="1:5" ht="12.95" customHeight="1" x14ac:dyDescent="0.25">
      <c r="A1627" s="2" t="s">
        <v>5</v>
      </c>
      <c r="B1627" s="2" t="s">
        <v>6</v>
      </c>
      <c r="C1627" s="2" t="s">
        <v>68</v>
      </c>
      <c r="D1627" s="2" t="s">
        <v>71</v>
      </c>
      <c r="E1627" s="2" t="s">
        <v>2171</v>
      </c>
    </row>
    <row r="1628" spans="1:5" ht="12.95" customHeight="1" x14ac:dyDescent="0.25">
      <c r="A1628" s="2" t="s">
        <v>5</v>
      </c>
      <c r="B1628" s="2" t="s">
        <v>6</v>
      </c>
      <c r="C1628" s="2" t="s">
        <v>68</v>
      </c>
      <c r="D1628" s="2" t="s">
        <v>71</v>
      </c>
      <c r="E1628" s="2" t="s">
        <v>2172</v>
      </c>
    </row>
    <row r="1629" spans="1:5" ht="12.95" customHeight="1" x14ac:dyDescent="0.25">
      <c r="A1629" s="2" t="s">
        <v>5</v>
      </c>
      <c r="B1629" s="2" t="s">
        <v>6</v>
      </c>
      <c r="C1629" s="2" t="s">
        <v>68</v>
      </c>
      <c r="D1629" s="2" t="s">
        <v>71</v>
      </c>
      <c r="E1629" s="2" t="s">
        <v>2173</v>
      </c>
    </row>
    <row r="1630" spans="1:5" ht="12.95" customHeight="1" x14ac:dyDescent="0.25">
      <c r="A1630" s="2" t="s">
        <v>5</v>
      </c>
      <c r="B1630" s="2" t="s">
        <v>6</v>
      </c>
      <c r="C1630" s="2" t="s">
        <v>68</v>
      </c>
      <c r="D1630" s="2" t="s">
        <v>71</v>
      </c>
      <c r="E1630" s="2" t="s">
        <v>2174</v>
      </c>
    </row>
    <row r="1631" spans="1:5" ht="12.95" customHeight="1" x14ac:dyDescent="0.25">
      <c r="A1631" s="2" t="s">
        <v>5</v>
      </c>
      <c r="B1631" s="2" t="s">
        <v>6</v>
      </c>
      <c r="C1631" s="2" t="s">
        <v>68</v>
      </c>
      <c r="D1631" s="2" t="s">
        <v>71</v>
      </c>
      <c r="E1631" s="2" t="s">
        <v>2175</v>
      </c>
    </row>
    <row r="1632" spans="1:5" ht="12.95" customHeight="1" x14ac:dyDescent="0.25">
      <c r="A1632" s="2" t="s">
        <v>5</v>
      </c>
      <c r="B1632" s="2" t="s">
        <v>6</v>
      </c>
      <c r="C1632" s="2" t="s">
        <v>68</v>
      </c>
      <c r="D1632" s="2" t="s">
        <v>71</v>
      </c>
      <c r="E1632" s="2" t="s">
        <v>2176</v>
      </c>
    </row>
    <row r="1633" spans="1:5" ht="12.95" customHeight="1" x14ac:dyDescent="0.25">
      <c r="A1633" s="2" t="s">
        <v>5</v>
      </c>
      <c r="B1633" s="2" t="s">
        <v>6</v>
      </c>
      <c r="C1633" s="2" t="s">
        <v>68</v>
      </c>
      <c r="D1633" s="2" t="s">
        <v>71</v>
      </c>
      <c r="E1633" s="2" t="s">
        <v>2177</v>
      </c>
    </row>
    <row r="1634" spans="1:5" ht="12.95" customHeight="1" x14ac:dyDescent="0.25">
      <c r="A1634" s="2" t="s">
        <v>5</v>
      </c>
      <c r="B1634" s="2" t="s">
        <v>6</v>
      </c>
      <c r="C1634" s="2" t="s">
        <v>68</v>
      </c>
      <c r="D1634" s="2" t="s">
        <v>71</v>
      </c>
      <c r="E1634" s="2" t="s">
        <v>2178</v>
      </c>
    </row>
    <row r="1635" spans="1:5" ht="12.95" customHeight="1" x14ac:dyDescent="0.25">
      <c r="A1635" s="2" t="s">
        <v>5</v>
      </c>
      <c r="B1635" s="2" t="s">
        <v>6</v>
      </c>
      <c r="C1635" s="2" t="s">
        <v>68</v>
      </c>
      <c r="D1635" s="2" t="s">
        <v>71</v>
      </c>
      <c r="E1635" s="2" t="s">
        <v>2179</v>
      </c>
    </row>
    <row r="1636" spans="1:5" ht="12.95" customHeight="1" x14ac:dyDescent="0.25">
      <c r="A1636" s="2" t="s">
        <v>5</v>
      </c>
      <c r="B1636" s="2" t="s">
        <v>6</v>
      </c>
      <c r="C1636" s="2" t="s">
        <v>68</v>
      </c>
      <c r="D1636" s="2" t="s">
        <v>71</v>
      </c>
      <c r="E1636" s="2" t="s">
        <v>2180</v>
      </c>
    </row>
    <row r="1637" spans="1:5" ht="12.95" customHeight="1" x14ac:dyDescent="0.25">
      <c r="A1637" s="2" t="s">
        <v>5</v>
      </c>
      <c r="B1637" s="2" t="s">
        <v>6</v>
      </c>
      <c r="C1637" s="2" t="s">
        <v>68</v>
      </c>
      <c r="D1637" s="2" t="s">
        <v>71</v>
      </c>
      <c r="E1637" s="2" t="s">
        <v>2181</v>
      </c>
    </row>
    <row r="1638" spans="1:5" ht="12.95" customHeight="1" x14ac:dyDescent="0.25">
      <c r="A1638" s="2" t="s">
        <v>5</v>
      </c>
      <c r="B1638" s="2" t="s">
        <v>6</v>
      </c>
      <c r="C1638" s="2" t="s">
        <v>68</v>
      </c>
      <c r="D1638" s="2" t="s">
        <v>71</v>
      </c>
      <c r="E1638" s="2" t="s">
        <v>2182</v>
      </c>
    </row>
    <row r="1639" spans="1:5" ht="12.95" customHeight="1" x14ac:dyDescent="0.25">
      <c r="A1639" s="2" t="s">
        <v>5</v>
      </c>
      <c r="B1639" s="2" t="s">
        <v>6</v>
      </c>
      <c r="C1639" s="2" t="s">
        <v>68</v>
      </c>
      <c r="D1639" s="2" t="s">
        <v>71</v>
      </c>
      <c r="E1639" s="2" t="s">
        <v>2183</v>
      </c>
    </row>
    <row r="1640" spans="1:5" ht="12.95" customHeight="1" x14ac:dyDescent="0.25">
      <c r="A1640" s="2" t="s">
        <v>5</v>
      </c>
      <c r="B1640" s="2" t="s">
        <v>6</v>
      </c>
      <c r="C1640" s="2" t="s">
        <v>68</v>
      </c>
      <c r="D1640" s="2" t="s">
        <v>71</v>
      </c>
      <c r="E1640" s="2" t="s">
        <v>2184</v>
      </c>
    </row>
    <row r="1641" spans="1:5" ht="12.95" customHeight="1" x14ac:dyDescent="0.25">
      <c r="A1641" s="2" t="s">
        <v>5</v>
      </c>
      <c r="B1641" s="2" t="s">
        <v>6</v>
      </c>
      <c r="C1641" s="2" t="s">
        <v>68</v>
      </c>
      <c r="D1641" s="2" t="s">
        <v>71</v>
      </c>
      <c r="E1641" s="2" t="s">
        <v>2185</v>
      </c>
    </row>
    <row r="1642" spans="1:5" ht="12.95" customHeight="1" x14ac:dyDescent="0.25">
      <c r="A1642" s="2" t="s">
        <v>5</v>
      </c>
      <c r="B1642" s="2" t="s">
        <v>6</v>
      </c>
      <c r="C1642" s="2" t="s">
        <v>68</v>
      </c>
      <c r="D1642" s="2" t="s">
        <v>71</v>
      </c>
      <c r="E1642" s="2" t="s">
        <v>2186</v>
      </c>
    </row>
    <row r="1643" spans="1:5" ht="12.95" customHeight="1" x14ac:dyDescent="0.25">
      <c r="A1643" s="2" t="s">
        <v>5</v>
      </c>
      <c r="B1643" s="2" t="s">
        <v>6</v>
      </c>
      <c r="C1643" s="2" t="s">
        <v>86</v>
      </c>
      <c r="D1643" s="2" t="s">
        <v>170</v>
      </c>
      <c r="E1643" s="2" t="s">
        <v>2187</v>
      </c>
    </row>
    <row r="1644" spans="1:5" ht="12.95" customHeight="1" x14ac:dyDescent="0.25">
      <c r="A1644" s="2" t="s">
        <v>5</v>
      </c>
      <c r="B1644" s="2" t="s">
        <v>6</v>
      </c>
      <c r="C1644" s="2" t="s">
        <v>86</v>
      </c>
      <c r="D1644" s="2" t="s">
        <v>170</v>
      </c>
      <c r="E1644" s="2" t="s">
        <v>2188</v>
      </c>
    </row>
    <row r="1645" spans="1:5" ht="12.95" customHeight="1" x14ac:dyDescent="0.25">
      <c r="A1645" s="2" t="s">
        <v>5</v>
      </c>
      <c r="B1645" s="2" t="s">
        <v>6</v>
      </c>
      <c r="C1645" s="2" t="s">
        <v>86</v>
      </c>
      <c r="D1645" s="2" t="s">
        <v>170</v>
      </c>
      <c r="E1645" s="2" t="s">
        <v>2189</v>
      </c>
    </row>
    <row r="1646" spans="1:5" ht="12.95" customHeight="1" x14ac:dyDescent="0.25">
      <c r="A1646" s="2" t="s">
        <v>5</v>
      </c>
      <c r="B1646" s="2" t="s">
        <v>6</v>
      </c>
      <c r="C1646" s="2" t="s">
        <v>86</v>
      </c>
      <c r="D1646" s="2" t="s">
        <v>170</v>
      </c>
      <c r="E1646" s="2" t="s">
        <v>2190</v>
      </c>
    </row>
    <row r="1647" spans="1:5" ht="12.95" customHeight="1" x14ac:dyDescent="0.25">
      <c r="A1647" s="2" t="s">
        <v>5</v>
      </c>
      <c r="B1647" s="2" t="s">
        <v>6</v>
      </c>
      <c r="C1647" s="2" t="s">
        <v>86</v>
      </c>
      <c r="D1647" s="2" t="s">
        <v>87</v>
      </c>
      <c r="E1647" s="2" t="s">
        <v>2191</v>
      </c>
    </row>
    <row r="1648" spans="1:5" ht="12.95" customHeight="1" x14ac:dyDescent="0.25">
      <c r="A1648" s="2" t="s">
        <v>5</v>
      </c>
      <c r="B1648" s="2" t="s">
        <v>6</v>
      </c>
      <c r="C1648" s="2" t="s">
        <v>86</v>
      </c>
      <c r="D1648" s="2" t="s">
        <v>87</v>
      </c>
      <c r="E1648" s="2" t="s">
        <v>2192</v>
      </c>
    </row>
    <row r="1649" spans="1:5" ht="12.95" customHeight="1" x14ac:dyDescent="0.25">
      <c r="A1649" s="2" t="s">
        <v>5</v>
      </c>
      <c r="B1649" s="2" t="s">
        <v>6</v>
      </c>
      <c r="C1649" s="2" t="s">
        <v>86</v>
      </c>
      <c r="D1649" s="2" t="s">
        <v>87</v>
      </c>
      <c r="E1649" s="2" t="s">
        <v>2193</v>
      </c>
    </row>
    <row r="1650" spans="1:5" ht="12.95" customHeight="1" x14ac:dyDescent="0.25">
      <c r="A1650" s="2" t="s">
        <v>5</v>
      </c>
      <c r="B1650" s="2" t="s">
        <v>6</v>
      </c>
      <c r="C1650" s="2" t="s">
        <v>86</v>
      </c>
      <c r="D1650" s="2" t="s">
        <v>87</v>
      </c>
      <c r="E1650" s="2" t="s">
        <v>2194</v>
      </c>
    </row>
    <row r="1651" spans="1:5" ht="12.95" customHeight="1" x14ac:dyDescent="0.25">
      <c r="A1651" s="2" t="s">
        <v>5</v>
      </c>
      <c r="B1651" s="2" t="s">
        <v>6</v>
      </c>
      <c r="C1651" s="2" t="s">
        <v>998</v>
      </c>
      <c r="D1651" s="2" t="s">
        <v>2360</v>
      </c>
      <c r="E1651" s="2" t="s">
        <v>2361</v>
      </c>
    </row>
    <row r="1652" spans="1:5" ht="12.95" customHeight="1" x14ac:dyDescent="0.25">
      <c r="A1652" s="2" t="s">
        <v>5</v>
      </c>
      <c r="B1652" s="2" t="s">
        <v>6</v>
      </c>
      <c r="C1652" s="2" t="s">
        <v>998</v>
      </c>
      <c r="D1652" s="2" t="s">
        <v>2360</v>
      </c>
      <c r="E1652" s="2" t="s">
        <v>2362</v>
      </c>
    </row>
    <row r="1653" spans="1:5" ht="12.95" customHeight="1" x14ac:dyDescent="0.25">
      <c r="A1653" s="2" t="s">
        <v>5</v>
      </c>
      <c r="B1653" s="2" t="s">
        <v>6</v>
      </c>
      <c r="C1653" s="2" t="s">
        <v>998</v>
      </c>
      <c r="D1653" s="2" t="s">
        <v>1083</v>
      </c>
      <c r="E1653" s="2" t="s">
        <v>2363</v>
      </c>
    </row>
    <row r="1654" spans="1:5" ht="12.95" customHeight="1" x14ac:dyDescent="0.25">
      <c r="A1654" s="2" t="s">
        <v>5</v>
      </c>
      <c r="B1654" s="2" t="s">
        <v>6</v>
      </c>
      <c r="C1654" s="2" t="s">
        <v>998</v>
      </c>
      <c r="D1654" s="2" t="s">
        <v>1015</v>
      </c>
      <c r="E1654" s="2" t="s">
        <v>2364</v>
      </c>
    </row>
    <row r="1655" spans="1:5" ht="12.95" customHeight="1" x14ac:dyDescent="0.25">
      <c r="A1655" s="2" t="s">
        <v>5</v>
      </c>
      <c r="B1655" s="2" t="s">
        <v>6</v>
      </c>
      <c r="C1655" s="2" t="s">
        <v>998</v>
      </c>
      <c r="D1655" s="2" t="s">
        <v>1015</v>
      </c>
      <c r="E1655" s="2" t="s">
        <v>2365</v>
      </c>
    </row>
    <row r="1656" spans="1:5" ht="12.95" customHeight="1" x14ac:dyDescent="0.25">
      <c r="A1656" s="2" t="s">
        <v>5</v>
      </c>
      <c r="B1656" s="2" t="s">
        <v>6</v>
      </c>
      <c r="C1656" s="2" t="s">
        <v>998</v>
      </c>
      <c r="D1656" s="2" t="s">
        <v>1090</v>
      </c>
      <c r="E1656" s="2" t="s">
        <v>2366</v>
      </c>
    </row>
    <row r="1657" spans="1:5" ht="12.95" customHeight="1" x14ac:dyDescent="0.25">
      <c r="A1657" s="2" t="s">
        <v>5</v>
      </c>
      <c r="B1657" s="2" t="s">
        <v>6</v>
      </c>
      <c r="C1657" s="2" t="s">
        <v>998</v>
      </c>
      <c r="D1657" s="2" t="s">
        <v>1090</v>
      </c>
      <c r="E1657" s="2" t="s">
        <v>2367</v>
      </c>
    </row>
    <row r="1658" spans="1:5" ht="12.95" customHeight="1" x14ac:dyDescent="0.25">
      <c r="A1658" s="2" t="s">
        <v>5</v>
      </c>
      <c r="B1658" s="2" t="s">
        <v>6</v>
      </c>
      <c r="C1658" s="2" t="s">
        <v>998</v>
      </c>
      <c r="D1658" s="2" t="s">
        <v>1586</v>
      </c>
      <c r="E1658" s="2" t="s">
        <v>2368</v>
      </c>
    </row>
    <row r="1659" spans="1:5" ht="12.95" customHeight="1" x14ac:dyDescent="0.25">
      <c r="A1659" s="2" t="s">
        <v>5</v>
      </c>
      <c r="B1659" s="2" t="s">
        <v>6</v>
      </c>
      <c r="C1659" s="2" t="s">
        <v>998</v>
      </c>
      <c r="D1659" s="2" t="s">
        <v>1017</v>
      </c>
      <c r="E1659" s="2" t="s">
        <v>2369</v>
      </c>
    </row>
    <row r="1660" spans="1:5" ht="12.95" customHeight="1" x14ac:dyDescent="0.25">
      <c r="A1660" s="2" t="s">
        <v>5</v>
      </c>
      <c r="B1660" s="2" t="s">
        <v>6</v>
      </c>
      <c r="C1660" s="2" t="s">
        <v>998</v>
      </c>
      <c r="D1660" s="2" t="s">
        <v>1017</v>
      </c>
      <c r="E1660" s="2" t="s">
        <v>2370</v>
      </c>
    </row>
    <row r="1661" spans="1:5" ht="12.95" customHeight="1" x14ac:dyDescent="0.25">
      <c r="A1661" s="2" t="s">
        <v>5</v>
      </c>
      <c r="B1661" s="2" t="s">
        <v>6</v>
      </c>
      <c r="C1661" s="2" t="s">
        <v>998</v>
      </c>
      <c r="D1661" s="2" t="s">
        <v>1017</v>
      </c>
      <c r="E1661" s="2" t="s">
        <v>2371</v>
      </c>
    </row>
    <row r="1662" spans="1:5" ht="12.95" customHeight="1" x14ac:dyDescent="0.25">
      <c r="A1662" s="2" t="s">
        <v>5</v>
      </c>
      <c r="B1662" s="2" t="s">
        <v>6</v>
      </c>
      <c r="C1662" s="2" t="s">
        <v>998</v>
      </c>
      <c r="D1662" s="2" t="s">
        <v>2372</v>
      </c>
      <c r="E1662" s="2" t="s">
        <v>2373</v>
      </c>
    </row>
    <row r="1663" spans="1:5" ht="12.95" customHeight="1" x14ac:dyDescent="0.25">
      <c r="A1663" s="2" t="s">
        <v>5</v>
      </c>
      <c r="B1663" s="2" t="s">
        <v>6</v>
      </c>
      <c r="C1663" s="2" t="s">
        <v>998</v>
      </c>
      <c r="D1663" s="2" t="s">
        <v>1024</v>
      </c>
      <c r="E1663" s="2" t="s">
        <v>2374</v>
      </c>
    </row>
    <row r="1664" spans="1:5" ht="12.95" customHeight="1" x14ac:dyDescent="0.25">
      <c r="A1664" s="2" t="s">
        <v>5</v>
      </c>
      <c r="B1664" s="2" t="s">
        <v>6</v>
      </c>
      <c r="C1664" s="2" t="s">
        <v>998</v>
      </c>
      <c r="D1664" s="2" t="s">
        <v>1101</v>
      </c>
      <c r="E1664" s="2" t="s">
        <v>2375</v>
      </c>
    </row>
    <row r="1665" spans="1:5" ht="12.95" customHeight="1" x14ac:dyDescent="0.25">
      <c r="A1665" s="2" t="s">
        <v>5</v>
      </c>
      <c r="B1665" s="2" t="s">
        <v>6</v>
      </c>
      <c r="C1665" s="2" t="s">
        <v>998</v>
      </c>
      <c r="D1665" s="2" t="s">
        <v>1101</v>
      </c>
      <c r="E1665" s="2" t="s">
        <v>2376</v>
      </c>
    </row>
    <row r="1666" spans="1:5" ht="12.95" customHeight="1" x14ac:dyDescent="0.25">
      <c r="A1666" s="2" t="s">
        <v>5</v>
      </c>
      <c r="B1666" s="2" t="s">
        <v>6</v>
      </c>
      <c r="C1666" s="2" t="s">
        <v>998</v>
      </c>
      <c r="D1666" s="2" t="s">
        <v>1101</v>
      </c>
      <c r="E1666" s="2" t="s">
        <v>2377</v>
      </c>
    </row>
    <row r="1667" spans="1:5" ht="12.95" customHeight="1" x14ac:dyDescent="0.25">
      <c r="A1667" s="2" t="s">
        <v>5</v>
      </c>
      <c r="B1667" s="2" t="s">
        <v>6</v>
      </c>
      <c r="C1667" s="2" t="s">
        <v>998</v>
      </c>
      <c r="D1667" s="2" t="s">
        <v>1101</v>
      </c>
      <c r="E1667" s="2" t="s">
        <v>2378</v>
      </c>
    </row>
    <row r="1668" spans="1:5" ht="12.95" customHeight="1" x14ac:dyDescent="0.25">
      <c r="A1668" s="2" t="s">
        <v>5</v>
      </c>
      <c r="B1668" s="2" t="s">
        <v>6</v>
      </c>
      <c r="C1668" s="2" t="s">
        <v>998</v>
      </c>
      <c r="D1668" s="2" t="s">
        <v>1378</v>
      </c>
      <c r="E1668" s="2" t="s">
        <v>2379</v>
      </c>
    </row>
    <row r="1669" spans="1:5" ht="12.95" customHeight="1" x14ac:dyDescent="0.25">
      <c r="A1669" s="2" t="s">
        <v>5</v>
      </c>
      <c r="B1669" s="2" t="s">
        <v>6</v>
      </c>
      <c r="C1669" s="2" t="s">
        <v>998</v>
      </c>
      <c r="D1669" s="2" t="s">
        <v>1378</v>
      </c>
      <c r="E1669" s="2" t="s">
        <v>2380</v>
      </c>
    </row>
    <row r="1670" spans="1:5" ht="12.95" customHeight="1" x14ac:dyDescent="0.25">
      <c r="A1670" s="2" t="s">
        <v>5</v>
      </c>
      <c r="B1670" s="2" t="s">
        <v>6</v>
      </c>
      <c r="C1670" s="2" t="s">
        <v>998</v>
      </c>
      <c r="D1670" s="2" t="s">
        <v>1382</v>
      </c>
      <c r="E1670" s="2" t="s">
        <v>2381</v>
      </c>
    </row>
    <row r="1671" spans="1:5" ht="12.95" customHeight="1" x14ac:dyDescent="0.25">
      <c r="A1671" s="2" t="s">
        <v>5</v>
      </c>
      <c r="B1671" s="2" t="s">
        <v>6</v>
      </c>
      <c r="C1671" s="2" t="s">
        <v>998</v>
      </c>
      <c r="D1671" s="2" t="s">
        <v>1382</v>
      </c>
      <c r="E1671" s="2" t="s">
        <v>2382</v>
      </c>
    </row>
    <row r="1672" spans="1:5" ht="12.95" customHeight="1" x14ac:dyDescent="0.25">
      <c r="A1672" s="2" t="s">
        <v>5</v>
      </c>
      <c r="B1672" s="2" t="s">
        <v>6</v>
      </c>
      <c r="C1672" s="2" t="s">
        <v>998</v>
      </c>
      <c r="D1672" s="2" t="s">
        <v>2383</v>
      </c>
      <c r="E1672" s="2" t="s">
        <v>2384</v>
      </c>
    </row>
    <row r="1673" spans="1:5" ht="12.95" customHeight="1" x14ac:dyDescent="0.25">
      <c r="A1673" s="2" t="s">
        <v>5</v>
      </c>
      <c r="B1673" s="2" t="s">
        <v>6</v>
      </c>
      <c r="C1673" s="2" t="s">
        <v>998</v>
      </c>
      <c r="D1673" s="2" t="s">
        <v>1385</v>
      </c>
      <c r="E1673" s="2" t="s">
        <v>2385</v>
      </c>
    </row>
    <row r="1674" spans="1:5" ht="12.95" customHeight="1" x14ac:dyDescent="0.25">
      <c r="A1674" s="2" t="s">
        <v>5</v>
      </c>
      <c r="B1674" s="2" t="s">
        <v>6</v>
      </c>
      <c r="C1674" s="2" t="s">
        <v>998</v>
      </c>
      <c r="D1674" s="2" t="s">
        <v>1790</v>
      </c>
      <c r="E1674" s="2" t="s">
        <v>2386</v>
      </c>
    </row>
    <row r="1675" spans="1:5" ht="12.95" customHeight="1" x14ac:dyDescent="0.25">
      <c r="A1675" s="2" t="s">
        <v>5</v>
      </c>
      <c r="B1675" s="2" t="s">
        <v>6</v>
      </c>
      <c r="C1675" s="2" t="s">
        <v>998</v>
      </c>
      <c r="D1675" s="2" t="s">
        <v>1790</v>
      </c>
      <c r="E1675" s="2" t="s">
        <v>2387</v>
      </c>
    </row>
    <row r="1676" spans="1:5" ht="12.95" customHeight="1" x14ac:dyDescent="0.25">
      <c r="A1676" s="2" t="s">
        <v>5</v>
      </c>
      <c r="B1676" s="2" t="s">
        <v>6</v>
      </c>
      <c r="C1676" s="2" t="s">
        <v>998</v>
      </c>
      <c r="D1676" s="2" t="s">
        <v>1790</v>
      </c>
      <c r="E1676" s="2" t="s">
        <v>2388</v>
      </c>
    </row>
    <row r="1677" spans="1:5" ht="12.95" customHeight="1" x14ac:dyDescent="0.25">
      <c r="A1677" s="2" t="s">
        <v>5</v>
      </c>
      <c r="B1677" s="2" t="s">
        <v>6</v>
      </c>
      <c r="C1677" s="2" t="s">
        <v>998</v>
      </c>
      <c r="D1677" s="2" t="s">
        <v>1391</v>
      </c>
      <c r="E1677" s="2" t="s">
        <v>2389</v>
      </c>
    </row>
    <row r="1678" spans="1:5" ht="12.95" customHeight="1" x14ac:dyDescent="0.25">
      <c r="A1678" s="2" t="s">
        <v>5</v>
      </c>
      <c r="B1678" s="2" t="s">
        <v>6</v>
      </c>
      <c r="C1678" s="2" t="s">
        <v>998</v>
      </c>
      <c r="D1678" s="2" t="s">
        <v>1391</v>
      </c>
      <c r="E1678" s="2" t="s">
        <v>2390</v>
      </c>
    </row>
    <row r="1679" spans="1:5" ht="12.95" customHeight="1" x14ac:dyDescent="0.25">
      <c r="A1679" s="2" t="s">
        <v>5</v>
      </c>
      <c r="B1679" s="2" t="s">
        <v>6</v>
      </c>
      <c r="C1679" s="2" t="s">
        <v>998</v>
      </c>
      <c r="D1679" s="2" t="s">
        <v>1391</v>
      </c>
      <c r="E1679" s="2" t="s">
        <v>2391</v>
      </c>
    </row>
    <row r="1680" spans="1:5" ht="12.95" customHeight="1" x14ac:dyDescent="0.25">
      <c r="A1680" s="2" t="s">
        <v>5</v>
      </c>
      <c r="B1680" s="2" t="s">
        <v>1396</v>
      </c>
      <c r="C1680" s="2" t="s">
        <v>1397</v>
      </c>
      <c r="D1680" s="2" t="s">
        <v>2392</v>
      </c>
      <c r="E1680" s="2" t="s">
        <v>2393</v>
      </c>
    </row>
    <row r="1681" spans="1:5" ht="12.95" customHeight="1" x14ac:dyDescent="0.25">
      <c r="A1681" s="2" t="s">
        <v>5</v>
      </c>
      <c r="B1681" s="2" t="s">
        <v>1396</v>
      </c>
      <c r="C1681" s="2" t="s">
        <v>1397</v>
      </c>
      <c r="D1681" s="2" t="s">
        <v>1398</v>
      </c>
      <c r="E1681" s="2" t="s">
        <v>2394</v>
      </c>
    </row>
    <row r="1682" spans="1:5" ht="12.95" customHeight="1" x14ac:dyDescent="0.25">
      <c r="A1682" s="2" t="s">
        <v>5</v>
      </c>
      <c r="B1682" s="2" t="s">
        <v>1396</v>
      </c>
      <c r="C1682" s="2" t="s">
        <v>1397</v>
      </c>
      <c r="D1682" s="2" t="s">
        <v>1398</v>
      </c>
      <c r="E1682" s="2" t="s">
        <v>2395</v>
      </c>
    </row>
    <row r="1683" spans="1:5" ht="12.95" customHeight="1" x14ac:dyDescent="0.25">
      <c r="A1683" s="2" t="s">
        <v>5</v>
      </c>
      <c r="B1683" s="2" t="s">
        <v>1396</v>
      </c>
      <c r="C1683" s="2" t="s">
        <v>1397</v>
      </c>
      <c r="D1683" s="2" t="s">
        <v>1398</v>
      </c>
      <c r="E1683" s="2" t="s">
        <v>2396</v>
      </c>
    </row>
    <row r="1684" spans="1:5" ht="12.95" customHeight="1" x14ac:dyDescent="0.25">
      <c r="A1684" s="2" t="s">
        <v>5</v>
      </c>
      <c r="B1684" s="2" t="s">
        <v>1396</v>
      </c>
      <c r="C1684" s="2" t="s">
        <v>1397</v>
      </c>
      <c r="D1684" s="2" t="s">
        <v>1398</v>
      </c>
      <c r="E1684" s="2" t="s">
        <v>2397</v>
      </c>
    </row>
    <row r="1685" spans="1:5" ht="12.95" customHeight="1" x14ac:dyDescent="0.25">
      <c r="A1685" s="2" t="s">
        <v>5</v>
      </c>
      <c r="B1685" s="2" t="s">
        <v>1396</v>
      </c>
      <c r="C1685" s="2" t="s">
        <v>1397</v>
      </c>
      <c r="D1685" s="2" t="s">
        <v>1398</v>
      </c>
      <c r="E1685" s="2" t="s">
        <v>2398</v>
      </c>
    </row>
    <row r="1686" spans="1:5" ht="12.95" customHeight="1" x14ac:dyDescent="0.25">
      <c r="A1686" s="2" t="s">
        <v>5</v>
      </c>
      <c r="B1686" s="2" t="s">
        <v>1396</v>
      </c>
      <c r="C1686" s="2" t="s">
        <v>1397</v>
      </c>
      <c r="D1686" s="2" t="s">
        <v>1398</v>
      </c>
      <c r="E1686" s="2" t="s">
        <v>2399</v>
      </c>
    </row>
    <row r="1687" spans="1:5" ht="12.95" customHeight="1" x14ac:dyDescent="0.25">
      <c r="A1687" s="2" t="s">
        <v>5</v>
      </c>
      <c r="B1687" s="2" t="s">
        <v>1396</v>
      </c>
      <c r="C1687" s="2" t="s">
        <v>1397</v>
      </c>
      <c r="D1687" s="2" t="s">
        <v>1398</v>
      </c>
      <c r="E1687" s="2" t="s">
        <v>2400</v>
      </c>
    </row>
    <row r="1688" spans="1:5" ht="12.95" customHeight="1" x14ac:dyDescent="0.25">
      <c r="A1688" s="2" t="s">
        <v>5</v>
      </c>
      <c r="B1688" s="2" t="s">
        <v>1396</v>
      </c>
      <c r="C1688" s="2" t="s">
        <v>1397</v>
      </c>
      <c r="D1688" s="2" t="s">
        <v>1411</v>
      </c>
      <c r="E1688" s="2" t="s">
        <v>2401</v>
      </c>
    </row>
    <row r="1689" spans="1:5" ht="12.95" customHeight="1" x14ac:dyDescent="0.25">
      <c r="A1689" s="2" t="s">
        <v>5</v>
      </c>
      <c r="B1689" s="2" t="s">
        <v>1396</v>
      </c>
      <c r="C1689" s="2" t="s">
        <v>1397</v>
      </c>
      <c r="D1689" s="2" t="s">
        <v>1411</v>
      </c>
      <c r="E1689" s="2" t="s">
        <v>2402</v>
      </c>
    </row>
    <row r="1690" spans="1:5" ht="12.95" customHeight="1" x14ac:dyDescent="0.25">
      <c r="A1690" s="2" t="s">
        <v>5</v>
      </c>
      <c r="B1690" s="2" t="s">
        <v>1396</v>
      </c>
      <c r="C1690" s="2" t="s">
        <v>1397</v>
      </c>
      <c r="D1690" s="2" t="s">
        <v>1411</v>
      </c>
      <c r="E1690" s="2" t="s">
        <v>2403</v>
      </c>
    </row>
    <row r="1691" spans="1:5" ht="12.95" customHeight="1" x14ac:dyDescent="0.25">
      <c r="A1691" s="2" t="s">
        <v>5</v>
      </c>
      <c r="B1691" s="2" t="s">
        <v>1396</v>
      </c>
      <c r="C1691" s="2" t="s">
        <v>1397</v>
      </c>
      <c r="D1691" s="2" t="s">
        <v>1411</v>
      </c>
      <c r="E1691" s="2" t="s">
        <v>2404</v>
      </c>
    </row>
    <row r="1692" spans="1:5" ht="12.95" customHeight="1" x14ac:dyDescent="0.25">
      <c r="A1692" s="2" t="s">
        <v>5</v>
      </c>
      <c r="B1692" s="2" t="s">
        <v>1396</v>
      </c>
      <c r="C1692" s="2" t="s">
        <v>1397</v>
      </c>
      <c r="D1692" s="2" t="s">
        <v>1411</v>
      </c>
      <c r="E1692" s="2" t="s">
        <v>2405</v>
      </c>
    </row>
    <row r="1693" spans="1:5" ht="12.95" customHeight="1" x14ac:dyDescent="0.25">
      <c r="A1693" s="2" t="s">
        <v>5</v>
      </c>
      <c r="B1693" s="2" t="s">
        <v>1396</v>
      </c>
      <c r="C1693" s="2" t="s">
        <v>1397</v>
      </c>
      <c r="D1693" s="2" t="s">
        <v>1416</v>
      </c>
      <c r="E1693" s="2" t="s">
        <v>2406</v>
      </c>
    </row>
    <row r="1694" spans="1:5" ht="12.95" customHeight="1" x14ac:dyDescent="0.25">
      <c r="A1694" s="2" t="s">
        <v>5</v>
      </c>
      <c r="B1694" s="2" t="s">
        <v>1396</v>
      </c>
      <c r="C1694" s="2" t="s">
        <v>1397</v>
      </c>
      <c r="D1694" s="2" t="s">
        <v>1416</v>
      </c>
      <c r="E1694" s="2" t="s">
        <v>2407</v>
      </c>
    </row>
    <row r="1695" spans="1:5" ht="12.95" customHeight="1" x14ac:dyDescent="0.25">
      <c r="A1695" s="2" t="s">
        <v>5</v>
      </c>
      <c r="B1695" s="2" t="s">
        <v>1396</v>
      </c>
      <c r="C1695" s="2" t="s">
        <v>1397</v>
      </c>
      <c r="D1695" s="2" t="s">
        <v>1416</v>
      </c>
      <c r="E1695" s="2" t="s">
        <v>2408</v>
      </c>
    </row>
    <row r="1696" spans="1:5" ht="12.95" customHeight="1" x14ac:dyDescent="0.25">
      <c r="A1696" s="2" t="s">
        <v>5</v>
      </c>
      <c r="B1696" s="2" t="s">
        <v>1396</v>
      </c>
      <c r="C1696" s="2" t="s">
        <v>1397</v>
      </c>
      <c r="D1696" s="2" t="s">
        <v>1416</v>
      </c>
      <c r="E1696" s="2" t="s">
        <v>2409</v>
      </c>
    </row>
    <row r="1697" spans="1:5" ht="12.95" customHeight="1" x14ac:dyDescent="0.25">
      <c r="A1697" s="2" t="s">
        <v>5</v>
      </c>
      <c r="B1697" s="2" t="s">
        <v>1396</v>
      </c>
      <c r="C1697" s="2" t="s">
        <v>1397</v>
      </c>
      <c r="D1697" s="2" t="s">
        <v>1416</v>
      </c>
      <c r="E1697" s="2" t="s">
        <v>2410</v>
      </c>
    </row>
    <row r="1698" spans="1:5" ht="12.95" customHeight="1" x14ac:dyDescent="0.25">
      <c r="A1698" s="2" t="s">
        <v>5</v>
      </c>
      <c r="B1698" s="2" t="s">
        <v>1396</v>
      </c>
      <c r="C1698" s="2" t="s">
        <v>1397</v>
      </c>
      <c r="D1698" s="2" t="s">
        <v>1416</v>
      </c>
      <c r="E1698" s="2" t="s">
        <v>2411</v>
      </c>
    </row>
    <row r="1699" spans="1:5" ht="12.95" customHeight="1" x14ac:dyDescent="0.25">
      <c r="A1699" s="2" t="s">
        <v>5</v>
      </c>
      <c r="B1699" s="2" t="s">
        <v>1396</v>
      </c>
      <c r="C1699" s="2" t="s">
        <v>1397</v>
      </c>
      <c r="D1699" s="2" t="s">
        <v>1416</v>
      </c>
      <c r="E1699" s="2" t="s">
        <v>2412</v>
      </c>
    </row>
    <row r="1700" spans="1:5" ht="12.95" customHeight="1" x14ac:dyDescent="0.25">
      <c r="A1700" s="2" t="s">
        <v>5</v>
      </c>
      <c r="B1700" s="2" t="s">
        <v>1396</v>
      </c>
      <c r="C1700" s="2" t="s">
        <v>1397</v>
      </c>
      <c r="D1700" s="2" t="s">
        <v>1416</v>
      </c>
      <c r="E1700" s="2" t="s">
        <v>2413</v>
      </c>
    </row>
    <row r="1701" spans="1:5" ht="12.95" customHeight="1" x14ac:dyDescent="0.25">
      <c r="A1701" s="2" t="s">
        <v>5</v>
      </c>
      <c r="B1701" s="2" t="s">
        <v>1396</v>
      </c>
      <c r="C1701" s="2" t="s">
        <v>1397</v>
      </c>
      <c r="D1701" s="2" t="s">
        <v>1416</v>
      </c>
      <c r="E1701" s="2" t="s">
        <v>2414</v>
      </c>
    </row>
    <row r="1702" spans="1:5" ht="12.95" customHeight="1" x14ac:dyDescent="0.25">
      <c r="A1702" s="2" t="s">
        <v>5</v>
      </c>
      <c r="B1702" s="2" t="s">
        <v>1396</v>
      </c>
      <c r="C1702" s="2" t="s">
        <v>1397</v>
      </c>
      <c r="D1702" s="2" t="s">
        <v>1433</v>
      </c>
      <c r="E1702" s="2" t="s">
        <v>2415</v>
      </c>
    </row>
    <row r="1703" spans="1:5" ht="12.95" customHeight="1" x14ac:dyDescent="0.25">
      <c r="A1703" s="2" t="s">
        <v>5</v>
      </c>
      <c r="B1703" s="2" t="s">
        <v>1396</v>
      </c>
      <c r="C1703" s="2" t="s">
        <v>1397</v>
      </c>
      <c r="D1703" s="2" t="s">
        <v>1433</v>
      </c>
      <c r="E1703" s="2" t="s">
        <v>2416</v>
      </c>
    </row>
    <row r="1704" spans="1:5" ht="12.95" customHeight="1" x14ac:dyDescent="0.25">
      <c r="A1704" s="2" t="s">
        <v>5</v>
      </c>
      <c r="B1704" s="2" t="s">
        <v>1396</v>
      </c>
      <c r="C1704" s="2" t="s">
        <v>1397</v>
      </c>
      <c r="D1704" s="2" t="s">
        <v>1440</v>
      </c>
      <c r="E1704" s="2" t="s">
        <v>2417</v>
      </c>
    </row>
    <row r="1705" spans="1:5" ht="12.95" customHeight="1" x14ac:dyDescent="0.25">
      <c r="A1705" s="2" t="s">
        <v>5</v>
      </c>
      <c r="B1705" s="2" t="s">
        <v>1396</v>
      </c>
      <c r="C1705" s="2" t="s">
        <v>1397</v>
      </c>
      <c r="D1705" s="2" t="s">
        <v>1440</v>
      </c>
      <c r="E1705" s="2" t="s">
        <v>2418</v>
      </c>
    </row>
    <row r="1706" spans="1:5" ht="12.95" customHeight="1" x14ac:dyDescent="0.25">
      <c r="A1706" s="2" t="s">
        <v>5</v>
      </c>
      <c r="B1706" s="2" t="s">
        <v>1396</v>
      </c>
      <c r="C1706" s="2" t="s">
        <v>1397</v>
      </c>
      <c r="D1706" s="2" t="s">
        <v>1440</v>
      </c>
      <c r="E1706" s="2" t="s">
        <v>2419</v>
      </c>
    </row>
    <row r="1707" spans="1:5" ht="12.95" customHeight="1" x14ac:dyDescent="0.25">
      <c r="A1707" s="2" t="s">
        <v>5</v>
      </c>
      <c r="B1707" s="2" t="s">
        <v>1396</v>
      </c>
      <c r="C1707" s="2" t="s">
        <v>1397</v>
      </c>
      <c r="D1707" s="2" t="s">
        <v>2420</v>
      </c>
      <c r="E1707" s="2" t="s">
        <v>2421</v>
      </c>
    </row>
    <row r="1708" spans="1:5" ht="12.95" customHeight="1" x14ac:dyDescent="0.25">
      <c r="A1708" s="2" t="s">
        <v>5</v>
      </c>
      <c r="B1708" s="2" t="s">
        <v>1396</v>
      </c>
      <c r="C1708" s="2" t="s">
        <v>1397</v>
      </c>
      <c r="D1708" s="2" t="s">
        <v>1444</v>
      </c>
      <c r="E1708" s="2" t="s">
        <v>2422</v>
      </c>
    </row>
    <row r="1709" spans="1:5" ht="12.95" customHeight="1" x14ac:dyDescent="0.25">
      <c r="A1709" s="2" t="s">
        <v>5</v>
      </c>
      <c r="B1709" s="2" t="s">
        <v>1396</v>
      </c>
      <c r="C1709" s="2" t="s">
        <v>1397</v>
      </c>
      <c r="D1709" s="2" t="s">
        <v>1444</v>
      </c>
      <c r="E1709" s="2" t="s">
        <v>2423</v>
      </c>
    </row>
    <row r="1710" spans="1:5" ht="12.95" customHeight="1" x14ac:dyDescent="0.25">
      <c r="A1710" s="2" t="s">
        <v>5</v>
      </c>
      <c r="B1710" s="2" t="s">
        <v>1396</v>
      </c>
      <c r="C1710" s="2" t="s">
        <v>1397</v>
      </c>
      <c r="D1710" s="2" t="s">
        <v>1446</v>
      </c>
      <c r="E1710" s="2" t="s">
        <v>2424</v>
      </c>
    </row>
    <row r="1711" spans="1:5" ht="12.95" customHeight="1" x14ac:dyDescent="0.25">
      <c r="A1711" s="2" t="s">
        <v>5</v>
      </c>
      <c r="B1711" s="2" t="s">
        <v>1396</v>
      </c>
      <c r="C1711" s="2" t="s">
        <v>1397</v>
      </c>
      <c r="D1711" s="2" t="s">
        <v>1446</v>
      </c>
      <c r="E1711" s="2" t="s">
        <v>2425</v>
      </c>
    </row>
    <row r="1712" spans="1:5" ht="12.95" customHeight="1" x14ac:dyDescent="0.25">
      <c r="A1712" s="2" t="s">
        <v>5</v>
      </c>
      <c r="B1712" s="2" t="s">
        <v>1396</v>
      </c>
      <c r="C1712" s="2" t="s">
        <v>1397</v>
      </c>
      <c r="D1712" s="2" t="s">
        <v>1446</v>
      </c>
      <c r="E1712" s="2" t="s">
        <v>2426</v>
      </c>
    </row>
    <row r="1713" spans="1:5" ht="12.95" customHeight="1" x14ac:dyDescent="0.25">
      <c r="A1713" s="2" t="s">
        <v>5</v>
      </c>
      <c r="B1713" s="2" t="s">
        <v>1396</v>
      </c>
      <c r="C1713" s="2" t="s">
        <v>1397</v>
      </c>
      <c r="D1713" s="2" t="s">
        <v>1446</v>
      </c>
      <c r="E1713" s="2" t="s">
        <v>2427</v>
      </c>
    </row>
    <row r="1714" spans="1:5" ht="12.95" customHeight="1" x14ac:dyDescent="0.25">
      <c r="A1714" s="2" t="s">
        <v>5</v>
      </c>
      <c r="B1714" s="2" t="s">
        <v>1396</v>
      </c>
      <c r="C1714" s="2" t="s">
        <v>1397</v>
      </c>
      <c r="D1714" s="2" t="s">
        <v>1446</v>
      </c>
      <c r="E1714" s="2" t="s">
        <v>2428</v>
      </c>
    </row>
    <row r="1715" spans="1:5" ht="12.95" customHeight="1" x14ac:dyDescent="0.25">
      <c r="A1715" s="2" t="s">
        <v>5</v>
      </c>
      <c r="B1715" s="2" t="s">
        <v>1396</v>
      </c>
      <c r="C1715" s="2" t="s">
        <v>1397</v>
      </c>
      <c r="D1715" s="2" t="s">
        <v>1925</v>
      </c>
      <c r="E1715" s="2" t="s">
        <v>2429</v>
      </c>
    </row>
    <row r="1716" spans="1:5" ht="12.95" customHeight="1" x14ac:dyDescent="0.25">
      <c r="A1716" s="2" t="s">
        <v>5</v>
      </c>
      <c r="B1716" s="2" t="s">
        <v>1396</v>
      </c>
      <c r="C1716" s="2" t="s">
        <v>1397</v>
      </c>
      <c r="D1716" s="2" t="s">
        <v>2430</v>
      </c>
      <c r="E1716" s="2" t="s">
        <v>2431</v>
      </c>
    </row>
    <row r="1717" spans="1:5" ht="12.95" customHeight="1" x14ac:dyDescent="0.25">
      <c r="A1717" s="2" t="s">
        <v>5</v>
      </c>
      <c r="B1717" s="2" t="s">
        <v>1396</v>
      </c>
      <c r="C1717" s="2" t="s">
        <v>1397</v>
      </c>
      <c r="D1717" s="2" t="s">
        <v>2430</v>
      </c>
      <c r="E1717" s="2" t="s">
        <v>2432</v>
      </c>
    </row>
    <row r="1718" spans="1:5" ht="12.95" customHeight="1" x14ac:dyDescent="0.25">
      <c r="A1718" s="2" t="s">
        <v>5</v>
      </c>
      <c r="B1718" s="2" t="s">
        <v>6</v>
      </c>
      <c r="C1718" s="2" t="s">
        <v>7</v>
      </c>
      <c r="D1718" s="2" t="s">
        <v>265</v>
      </c>
      <c r="E1718" s="2" t="s">
        <v>2445</v>
      </c>
    </row>
    <row r="1719" spans="1:5" ht="12.95" customHeight="1" x14ac:dyDescent="0.25">
      <c r="A1719" s="2" t="s">
        <v>5</v>
      </c>
      <c r="B1719" s="2" t="s">
        <v>6</v>
      </c>
      <c r="C1719" s="2" t="s">
        <v>7</v>
      </c>
      <c r="D1719" s="2" t="s">
        <v>8</v>
      </c>
      <c r="E1719" s="2" t="s">
        <v>2446</v>
      </c>
    </row>
    <row r="1720" spans="1:5" ht="12.95" customHeight="1" x14ac:dyDescent="0.25">
      <c r="A1720" s="2" t="s">
        <v>5</v>
      </c>
      <c r="B1720" s="2" t="s">
        <v>6</v>
      </c>
      <c r="C1720" s="2" t="s">
        <v>7</v>
      </c>
      <c r="D1720" s="2" t="s">
        <v>10</v>
      </c>
      <c r="E1720" s="2" t="s">
        <v>2447</v>
      </c>
    </row>
    <row r="1721" spans="1:5" ht="12.95" customHeight="1" x14ac:dyDescent="0.25">
      <c r="A1721" s="2" t="s">
        <v>5</v>
      </c>
      <c r="B1721" s="2" t="s">
        <v>6</v>
      </c>
      <c r="C1721" s="2" t="s">
        <v>7</v>
      </c>
      <c r="D1721" s="2" t="s">
        <v>13</v>
      </c>
      <c r="E1721" s="2" t="s">
        <v>2448</v>
      </c>
    </row>
    <row r="1722" spans="1:5" ht="12.95" customHeight="1" x14ac:dyDescent="0.25">
      <c r="A1722" s="2" t="s">
        <v>5</v>
      </c>
      <c r="B1722" s="2" t="s">
        <v>6</v>
      </c>
      <c r="C1722" s="2" t="s">
        <v>7</v>
      </c>
      <c r="D1722" s="2" t="s">
        <v>13</v>
      </c>
      <c r="E1722" s="2" t="s">
        <v>2449</v>
      </c>
    </row>
    <row r="1723" spans="1:5" ht="12.95" customHeight="1" x14ac:dyDescent="0.25">
      <c r="A1723" s="2" t="s">
        <v>5</v>
      </c>
      <c r="B1723" s="2" t="s">
        <v>6</v>
      </c>
      <c r="C1723" s="2" t="s">
        <v>7</v>
      </c>
      <c r="D1723" s="2" t="s">
        <v>13</v>
      </c>
      <c r="E1723" s="2" t="s">
        <v>2450</v>
      </c>
    </row>
    <row r="1724" spans="1:5" ht="12.95" customHeight="1" x14ac:dyDescent="0.25">
      <c r="A1724" s="2" t="s">
        <v>5</v>
      </c>
      <c r="B1724" s="2" t="s">
        <v>6</v>
      </c>
      <c r="C1724" s="2" t="s">
        <v>17</v>
      </c>
      <c r="D1724" s="2" t="s">
        <v>647</v>
      </c>
      <c r="E1724" s="2" t="s">
        <v>2451</v>
      </c>
    </row>
    <row r="1725" spans="1:5" ht="12.95" customHeight="1" x14ac:dyDescent="0.25">
      <c r="A1725" s="2" t="s">
        <v>5</v>
      </c>
      <c r="B1725" s="2" t="s">
        <v>6</v>
      </c>
      <c r="C1725" s="2" t="s">
        <v>17</v>
      </c>
      <c r="D1725" s="2" t="s">
        <v>18</v>
      </c>
      <c r="E1725" s="2" t="s">
        <v>2452</v>
      </c>
    </row>
    <row r="1726" spans="1:5" ht="12.95" customHeight="1" x14ac:dyDescent="0.25">
      <c r="A1726" s="2" t="s">
        <v>5</v>
      </c>
      <c r="B1726" s="2" t="s">
        <v>6</v>
      </c>
      <c r="C1726" s="2" t="s">
        <v>17</v>
      </c>
      <c r="D1726" s="2" t="s">
        <v>18</v>
      </c>
      <c r="E1726" s="2" t="s">
        <v>2453</v>
      </c>
    </row>
    <row r="1727" spans="1:5" ht="12.95" customHeight="1" x14ac:dyDescent="0.25">
      <c r="A1727" s="2" t="s">
        <v>5</v>
      </c>
      <c r="B1727" s="2" t="s">
        <v>6</v>
      </c>
      <c r="C1727" s="2" t="s">
        <v>17</v>
      </c>
      <c r="D1727" s="2" t="s">
        <v>20</v>
      </c>
      <c r="E1727" s="2" t="s">
        <v>2454</v>
      </c>
    </row>
    <row r="1728" spans="1:5" ht="12.95" customHeight="1" x14ac:dyDescent="0.25">
      <c r="A1728" s="2" t="s">
        <v>5</v>
      </c>
      <c r="B1728" s="2" t="s">
        <v>6</v>
      </c>
      <c r="C1728" s="2" t="s">
        <v>17</v>
      </c>
      <c r="D1728" s="2" t="s">
        <v>20</v>
      </c>
      <c r="E1728" s="2" t="s">
        <v>2455</v>
      </c>
    </row>
    <row r="1729" spans="1:5" ht="12.95" customHeight="1" x14ac:dyDescent="0.25">
      <c r="A1729" s="2" t="s">
        <v>5</v>
      </c>
      <c r="B1729" s="2" t="s">
        <v>6</v>
      </c>
      <c r="C1729" s="2" t="s">
        <v>17</v>
      </c>
      <c r="D1729" s="2" t="s">
        <v>22</v>
      </c>
      <c r="E1729" s="2" t="s">
        <v>2456</v>
      </c>
    </row>
    <row r="1730" spans="1:5" ht="12.95" customHeight="1" x14ac:dyDescent="0.25">
      <c r="A1730" s="2" t="s">
        <v>5</v>
      </c>
      <c r="B1730" s="2" t="s">
        <v>6</v>
      </c>
      <c r="C1730" s="2" t="s">
        <v>17</v>
      </c>
      <c r="D1730" s="2" t="s">
        <v>22</v>
      </c>
      <c r="E1730" s="2" t="s">
        <v>2457</v>
      </c>
    </row>
    <row r="1731" spans="1:5" ht="12.95" customHeight="1" x14ac:dyDescent="0.25">
      <c r="A1731" s="2" t="s">
        <v>5</v>
      </c>
      <c r="B1731" s="2" t="s">
        <v>6</v>
      </c>
      <c r="C1731" s="2" t="s">
        <v>17</v>
      </c>
      <c r="D1731" s="2" t="s">
        <v>22</v>
      </c>
      <c r="E1731" s="2" t="s">
        <v>2458</v>
      </c>
    </row>
    <row r="1732" spans="1:5" ht="12.95" customHeight="1" x14ac:dyDescent="0.25">
      <c r="A1732" s="2" t="s">
        <v>5</v>
      </c>
      <c r="B1732" s="2" t="s">
        <v>6</v>
      </c>
      <c r="C1732" s="2" t="s">
        <v>17</v>
      </c>
      <c r="D1732" s="2" t="s">
        <v>22</v>
      </c>
      <c r="E1732" s="2" t="s">
        <v>2459</v>
      </c>
    </row>
    <row r="1733" spans="1:5" ht="12.95" customHeight="1" x14ac:dyDescent="0.25">
      <c r="A1733" s="2" t="s">
        <v>5</v>
      </c>
      <c r="B1733" s="2" t="s">
        <v>6</v>
      </c>
      <c r="C1733" s="2" t="s">
        <v>17</v>
      </c>
      <c r="D1733" s="2" t="s">
        <v>195</v>
      </c>
      <c r="E1733" s="2" t="s">
        <v>2460</v>
      </c>
    </row>
    <row r="1734" spans="1:5" ht="12.95" customHeight="1" x14ac:dyDescent="0.25">
      <c r="A1734" s="2" t="s">
        <v>5</v>
      </c>
      <c r="B1734" s="2" t="s">
        <v>6</v>
      </c>
      <c r="C1734" s="2" t="s">
        <v>17</v>
      </c>
      <c r="D1734" s="2" t="s">
        <v>25</v>
      </c>
      <c r="E1734" s="2" t="s">
        <v>2461</v>
      </c>
    </row>
    <row r="1735" spans="1:5" ht="12.95" customHeight="1" x14ac:dyDescent="0.25">
      <c r="A1735" s="2" t="s">
        <v>5</v>
      </c>
      <c r="B1735" s="2" t="s">
        <v>6</v>
      </c>
      <c r="C1735" s="2" t="s">
        <v>17</v>
      </c>
      <c r="D1735" s="2" t="s">
        <v>25</v>
      </c>
      <c r="E1735" s="2" t="s">
        <v>2462</v>
      </c>
    </row>
    <row r="1736" spans="1:5" ht="12.95" customHeight="1" x14ac:dyDescent="0.25">
      <c r="A1736" s="2" t="s">
        <v>5</v>
      </c>
      <c r="B1736" s="2" t="s">
        <v>6</v>
      </c>
      <c r="C1736" s="2" t="s">
        <v>17</v>
      </c>
      <c r="D1736" s="2" t="s">
        <v>25</v>
      </c>
      <c r="E1736" s="2" t="s">
        <v>2463</v>
      </c>
    </row>
    <row r="1737" spans="1:5" ht="12.95" customHeight="1" x14ac:dyDescent="0.25">
      <c r="A1737" s="2" t="s">
        <v>5</v>
      </c>
      <c r="B1737" s="2" t="s">
        <v>6</v>
      </c>
      <c r="C1737" s="2" t="s">
        <v>17</v>
      </c>
      <c r="D1737" s="2" t="s">
        <v>2464</v>
      </c>
      <c r="E1737" s="2" t="s">
        <v>2465</v>
      </c>
    </row>
    <row r="1738" spans="1:5" ht="12.95" customHeight="1" x14ac:dyDescent="0.25">
      <c r="A1738" s="2" t="s">
        <v>5</v>
      </c>
      <c r="B1738" s="2" t="s">
        <v>6</v>
      </c>
      <c r="C1738" s="2" t="s">
        <v>17</v>
      </c>
      <c r="D1738" s="2" t="s">
        <v>29</v>
      </c>
      <c r="E1738" s="2" t="s">
        <v>2466</v>
      </c>
    </row>
    <row r="1739" spans="1:5" ht="12.95" customHeight="1" x14ac:dyDescent="0.25">
      <c r="A1739" s="2" t="s">
        <v>5</v>
      </c>
      <c r="B1739" s="2" t="s">
        <v>6</v>
      </c>
      <c r="C1739" s="2" t="s">
        <v>17</v>
      </c>
      <c r="D1739" s="2" t="s">
        <v>29</v>
      </c>
      <c r="E1739" s="2" t="s">
        <v>2467</v>
      </c>
    </row>
    <row r="1740" spans="1:5" ht="12.95" customHeight="1" x14ac:dyDescent="0.25">
      <c r="A1740" s="2" t="s">
        <v>5</v>
      </c>
      <c r="B1740" s="2" t="s">
        <v>6</v>
      </c>
      <c r="C1740" s="2" t="s">
        <v>17</v>
      </c>
      <c r="D1740" s="2" t="s">
        <v>38</v>
      </c>
      <c r="E1740" s="2" t="s">
        <v>2468</v>
      </c>
    </row>
    <row r="1741" spans="1:5" ht="12.95" customHeight="1" x14ac:dyDescent="0.25">
      <c r="A1741" s="2" t="s">
        <v>5</v>
      </c>
      <c r="B1741" s="2" t="s">
        <v>6</v>
      </c>
      <c r="C1741" s="2" t="s">
        <v>17</v>
      </c>
      <c r="D1741" s="2" t="s">
        <v>38</v>
      </c>
      <c r="E1741" s="2" t="s">
        <v>2469</v>
      </c>
    </row>
    <row r="1742" spans="1:5" ht="12.95" customHeight="1" x14ac:dyDescent="0.25">
      <c r="A1742" s="2" t="s">
        <v>5</v>
      </c>
      <c r="B1742" s="2" t="s">
        <v>6</v>
      </c>
      <c r="C1742" s="2" t="s">
        <v>17</v>
      </c>
      <c r="D1742" s="2" t="s">
        <v>38</v>
      </c>
      <c r="E1742" s="2" t="s">
        <v>2470</v>
      </c>
    </row>
    <row r="1743" spans="1:5" ht="12.95" customHeight="1" x14ac:dyDescent="0.25">
      <c r="A1743" s="2" t="s">
        <v>5</v>
      </c>
      <c r="B1743" s="2" t="s">
        <v>6</v>
      </c>
      <c r="C1743" s="2" t="s">
        <v>17</v>
      </c>
      <c r="D1743" s="2" t="s">
        <v>38</v>
      </c>
      <c r="E1743" s="2" t="s">
        <v>2471</v>
      </c>
    </row>
    <row r="1744" spans="1:5" ht="12.95" customHeight="1" x14ac:dyDescent="0.25">
      <c r="A1744" s="2" t="s">
        <v>5</v>
      </c>
      <c r="B1744" s="2" t="s">
        <v>6</v>
      </c>
      <c r="C1744" s="2" t="s">
        <v>17</v>
      </c>
      <c r="D1744" s="2" t="s">
        <v>38</v>
      </c>
      <c r="E1744" s="2" t="s">
        <v>2472</v>
      </c>
    </row>
    <row r="1745" spans="1:5" ht="12.95" customHeight="1" x14ac:dyDescent="0.25">
      <c r="A1745" s="2" t="s">
        <v>5</v>
      </c>
      <c r="B1745" s="2" t="s">
        <v>6</v>
      </c>
      <c r="C1745" s="2" t="s">
        <v>17</v>
      </c>
      <c r="D1745" s="2" t="s">
        <v>40</v>
      </c>
      <c r="E1745" s="2" t="s">
        <v>2473</v>
      </c>
    </row>
    <row r="1746" spans="1:5" ht="12.95" customHeight="1" x14ac:dyDescent="0.25">
      <c r="A1746" s="2" t="s">
        <v>5</v>
      </c>
      <c r="B1746" s="2" t="s">
        <v>6</v>
      </c>
      <c r="C1746" s="2" t="s">
        <v>17</v>
      </c>
      <c r="D1746" s="2" t="s">
        <v>40</v>
      </c>
      <c r="E1746" s="2" t="s">
        <v>2474</v>
      </c>
    </row>
    <row r="1747" spans="1:5" ht="12.95" customHeight="1" x14ac:dyDescent="0.25">
      <c r="A1747" s="2" t="s">
        <v>5</v>
      </c>
      <c r="B1747" s="2" t="s">
        <v>6</v>
      </c>
      <c r="C1747" s="2" t="s">
        <v>17</v>
      </c>
      <c r="D1747" s="2" t="s">
        <v>40</v>
      </c>
      <c r="E1747" s="2" t="s">
        <v>2475</v>
      </c>
    </row>
    <row r="1748" spans="1:5" ht="12.95" customHeight="1" x14ac:dyDescent="0.25">
      <c r="A1748" s="2" t="s">
        <v>5</v>
      </c>
      <c r="B1748" s="2" t="s">
        <v>6</v>
      </c>
      <c r="C1748" s="2" t="s">
        <v>17</v>
      </c>
      <c r="D1748" s="2" t="s">
        <v>46</v>
      </c>
      <c r="E1748" s="2" t="s">
        <v>2476</v>
      </c>
    </row>
    <row r="1749" spans="1:5" ht="12.95" customHeight="1" x14ac:dyDescent="0.25">
      <c r="A1749" s="2" t="s">
        <v>5</v>
      </c>
      <c r="B1749" s="2" t="s">
        <v>6</v>
      </c>
      <c r="C1749" s="2" t="s">
        <v>17</v>
      </c>
      <c r="D1749" s="2" t="s">
        <v>48</v>
      </c>
      <c r="E1749" s="2" t="s">
        <v>2477</v>
      </c>
    </row>
    <row r="1750" spans="1:5" ht="12.95" customHeight="1" x14ac:dyDescent="0.25">
      <c r="A1750" s="2" t="s">
        <v>5</v>
      </c>
      <c r="B1750" s="2" t="s">
        <v>6</v>
      </c>
      <c r="C1750" s="2" t="s">
        <v>17</v>
      </c>
      <c r="D1750" s="2" t="s">
        <v>48</v>
      </c>
      <c r="E1750" s="2" t="s">
        <v>2478</v>
      </c>
    </row>
    <row r="1751" spans="1:5" ht="12.95" customHeight="1" x14ac:dyDescent="0.25">
      <c r="A1751" s="2" t="s">
        <v>5</v>
      </c>
      <c r="B1751" s="2" t="s">
        <v>6</v>
      </c>
      <c r="C1751" s="2" t="s">
        <v>17</v>
      </c>
      <c r="D1751" s="2" t="s">
        <v>48</v>
      </c>
      <c r="E1751" s="2" t="s">
        <v>2479</v>
      </c>
    </row>
    <row r="1752" spans="1:5" ht="12.95" customHeight="1" x14ac:dyDescent="0.25">
      <c r="A1752" s="2" t="s">
        <v>5</v>
      </c>
      <c r="B1752" s="2" t="s">
        <v>6</v>
      </c>
      <c r="C1752" s="2" t="s">
        <v>17</v>
      </c>
      <c r="D1752" s="2" t="s">
        <v>48</v>
      </c>
      <c r="E1752" s="2" t="s">
        <v>2480</v>
      </c>
    </row>
    <row r="1753" spans="1:5" ht="12.95" customHeight="1" x14ac:dyDescent="0.25">
      <c r="A1753" s="2" t="s">
        <v>5</v>
      </c>
      <c r="B1753" s="2" t="s">
        <v>6</v>
      </c>
      <c r="C1753" s="2" t="s">
        <v>17</v>
      </c>
      <c r="D1753" s="2" t="s">
        <v>48</v>
      </c>
      <c r="E1753" s="2" t="s">
        <v>2481</v>
      </c>
    </row>
    <row r="1754" spans="1:5" ht="12.95" customHeight="1" x14ac:dyDescent="0.25">
      <c r="A1754" s="2" t="s">
        <v>5</v>
      </c>
      <c r="B1754" s="2" t="s">
        <v>6</v>
      </c>
      <c r="C1754" s="2" t="s">
        <v>54</v>
      </c>
      <c r="D1754" s="2" t="s">
        <v>55</v>
      </c>
      <c r="E1754" s="2" t="s">
        <v>2482</v>
      </c>
    </row>
    <row r="1755" spans="1:5" ht="12.95" customHeight="1" x14ac:dyDescent="0.25">
      <c r="A1755" s="2" t="s">
        <v>5</v>
      </c>
      <c r="B1755" s="2" t="s">
        <v>6</v>
      </c>
      <c r="C1755" s="2" t="s">
        <v>54</v>
      </c>
      <c r="D1755" s="2" t="s">
        <v>55</v>
      </c>
      <c r="E1755" s="2" t="s">
        <v>2483</v>
      </c>
    </row>
    <row r="1756" spans="1:5" ht="12.95" customHeight="1" x14ac:dyDescent="0.25">
      <c r="A1756" s="2" t="s">
        <v>5</v>
      </c>
      <c r="B1756" s="2" t="s">
        <v>6</v>
      </c>
      <c r="C1756" s="2" t="s">
        <v>54</v>
      </c>
      <c r="D1756" s="2" t="s">
        <v>55</v>
      </c>
      <c r="E1756" s="2" t="s">
        <v>2484</v>
      </c>
    </row>
    <row r="1757" spans="1:5" ht="12.95" customHeight="1" x14ac:dyDescent="0.25">
      <c r="A1757" s="2" t="s">
        <v>5</v>
      </c>
      <c r="B1757" s="2" t="s">
        <v>6</v>
      </c>
      <c r="C1757" s="2" t="s">
        <v>54</v>
      </c>
      <c r="D1757" s="2" t="s">
        <v>55</v>
      </c>
      <c r="E1757" s="2" t="s">
        <v>2485</v>
      </c>
    </row>
    <row r="1758" spans="1:5" ht="12.95" customHeight="1" x14ac:dyDescent="0.25">
      <c r="A1758" s="2" t="s">
        <v>5</v>
      </c>
      <c r="B1758" s="2" t="s">
        <v>6</v>
      </c>
      <c r="C1758" s="2" t="s">
        <v>54</v>
      </c>
      <c r="D1758" s="2" t="s">
        <v>55</v>
      </c>
      <c r="E1758" s="2" t="s">
        <v>2486</v>
      </c>
    </row>
    <row r="1759" spans="1:5" ht="12.95" customHeight="1" x14ac:dyDescent="0.25">
      <c r="A1759" s="2" t="s">
        <v>5</v>
      </c>
      <c r="B1759" s="2" t="s">
        <v>6</v>
      </c>
      <c r="C1759" s="2" t="s">
        <v>54</v>
      </c>
      <c r="D1759" s="2" t="s">
        <v>55</v>
      </c>
      <c r="E1759" s="2" t="s">
        <v>2487</v>
      </c>
    </row>
    <row r="1760" spans="1:5" ht="12.95" customHeight="1" x14ac:dyDescent="0.25">
      <c r="A1760" s="2" t="s">
        <v>5</v>
      </c>
      <c r="B1760" s="2" t="s">
        <v>6</v>
      </c>
      <c r="C1760" s="2" t="s">
        <v>54</v>
      </c>
      <c r="D1760" s="2" t="s">
        <v>55</v>
      </c>
      <c r="E1760" s="2" t="s">
        <v>2488</v>
      </c>
    </row>
    <row r="1761" spans="1:5" ht="12.95" customHeight="1" x14ac:dyDescent="0.25">
      <c r="A1761" s="2" t="s">
        <v>5</v>
      </c>
      <c r="B1761" s="2" t="s">
        <v>6</v>
      </c>
      <c r="C1761" s="2" t="s">
        <v>54</v>
      </c>
      <c r="D1761" s="2" t="s">
        <v>55</v>
      </c>
      <c r="E1761" s="2" t="s">
        <v>2489</v>
      </c>
    </row>
    <row r="1762" spans="1:5" ht="12.95" customHeight="1" x14ac:dyDescent="0.25">
      <c r="A1762" s="2" t="s">
        <v>5</v>
      </c>
      <c r="B1762" s="2" t="s">
        <v>6</v>
      </c>
      <c r="C1762" s="2" t="s">
        <v>54</v>
      </c>
      <c r="D1762" s="2" t="s">
        <v>55</v>
      </c>
      <c r="E1762" s="2" t="s">
        <v>2490</v>
      </c>
    </row>
    <row r="1763" spans="1:5" ht="12.95" customHeight="1" x14ac:dyDescent="0.25">
      <c r="A1763" s="2" t="s">
        <v>5</v>
      </c>
      <c r="B1763" s="2" t="s">
        <v>6</v>
      </c>
      <c r="C1763" s="2" t="s">
        <v>54</v>
      </c>
      <c r="D1763" s="2" t="s">
        <v>55</v>
      </c>
      <c r="E1763" s="2" t="s">
        <v>2491</v>
      </c>
    </row>
    <row r="1764" spans="1:5" ht="12.95" customHeight="1" x14ac:dyDescent="0.25">
      <c r="A1764" s="2" t="s">
        <v>5</v>
      </c>
      <c r="B1764" s="2" t="s">
        <v>6</v>
      </c>
      <c r="C1764" s="2" t="s">
        <v>54</v>
      </c>
      <c r="D1764" s="2" t="s">
        <v>55</v>
      </c>
      <c r="E1764" s="2" t="s">
        <v>2492</v>
      </c>
    </row>
    <row r="1765" spans="1:5" ht="12.95" customHeight="1" x14ac:dyDescent="0.25">
      <c r="A1765" s="2" t="s">
        <v>5</v>
      </c>
      <c r="B1765" s="2" t="s">
        <v>6</v>
      </c>
      <c r="C1765" s="2" t="s">
        <v>68</v>
      </c>
      <c r="D1765" s="2" t="s">
        <v>71</v>
      </c>
      <c r="E1765" s="2" t="s">
        <v>2493</v>
      </c>
    </row>
    <row r="1766" spans="1:5" ht="12.95" customHeight="1" x14ac:dyDescent="0.25">
      <c r="A1766" s="2" t="s">
        <v>5</v>
      </c>
      <c r="B1766" s="2" t="s">
        <v>6</v>
      </c>
      <c r="C1766" s="2" t="s">
        <v>68</v>
      </c>
      <c r="D1766" s="2" t="s">
        <v>71</v>
      </c>
      <c r="E1766" s="2" t="s">
        <v>2494</v>
      </c>
    </row>
    <row r="1767" spans="1:5" ht="12.95" customHeight="1" x14ac:dyDescent="0.25">
      <c r="A1767" s="2" t="s">
        <v>5</v>
      </c>
      <c r="B1767" s="2" t="s">
        <v>6</v>
      </c>
      <c r="C1767" s="2" t="s">
        <v>68</v>
      </c>
      <c r="D1767" s="2" t="s">
        <v>71</v>
      </c>
      <c r="E1767" s="2" t="s">
        <v>2495</v>
      </c>
    </row>
    <row r="1768" spans="1:5" ht="12.95" customHeight="1" x14ac:dyDescent="0.25">
      <c r="A1768" s="2" t="s">
        <v>5</v>
      </c>
      <c r="B1768" s="2" t="s">
        <v>6</v>
      </c>
      <c r="C1768" s="2" t="s">
        <v>68</v>
      </c>
      <c r="D1768" s="2" t="s">
        <v>71</v>
      </c>
      <c r="E1768" s="2" t="s">
        <v>2496</v>
      </c>
    </row>
    <row r="1769" spans="1:5" ht="12.95" customHeight="1" x14ac:dyDescent="0.25">
      <c r="A1769" s="2" t="s">
        <v>5</v>
      </c>
      <c r="B1769" s="2" t="s">
        <v>6</v>
      </c>
      <c r="C1769" s="2" t="s">
        <v>68</v>
      </c>
      <c r="D1769" s="2" t="s">
        <v>71</v>
      </c>
      <c r="E1769" s="2" t="s">
        <v>2497</v>
      </c>
    </row>
    <row r="1770" spans="1:5" ht="12.95" customHeight="1" x14ac:dyDescent="0.25">
      <c r="A1770" s="2" t="s">
        <v>5</v>
      </c>
      <c r="B1770" s="2" t="s">
        <v>6</v>
      </c>
      <c r="C1770" s="2" t="s">
        <v>68</v>
      </c>
      <c r="D1770" s="2" t="s">
        <v>71</v>
      </c>
      <c r="E1770" s="2" t="s">
        <v>2498</v>
      </c>
    </row>
    <row r="1771" spans="1:5" ht="12.95" customHeight="1" x14ac:dyDescent="0.25">
      <c r="A1771" s="2" t="s">
        <v>5</v>
      </c>
      <c r="B1771" s="2" t="s">
        <v>6</v>
      </c>
      <c r="C1771" s="2" t="s">
        <v>68</v>
      </c>
      <c r="D1771" s="2" t="s">
        <v>71</v>
      </c>
      <c r="E1771" s="2" t="s">
        <v>2499</v>
      </c>
    </row>
    <row r="1772" spans="1:5" ht="12.95" customHeight="1" x14ac:dyDescent="0.25">
      <c r="A1772" s="2" t="s">
        <v>5</v>
      </c>
      <c r="B1772" s="2" t="s">
        <v>6</v>
      </c>
      <c r="C1772" s="2" t="s">
        <v>68</v>
      </c>
      <c r="D1772" s="2" t="s">
        <v>71</v>
      </c>
      <c r="E1772" s="2" t="s">
        <v>2500</v>
      </c>
    </row>
    <row r="1773" spans="1:5" ht="12.95" customHeight="1" x14ac:dyDescent="0.25">
      <c r="A1773" s="2" t="s">
        <v>5</v>
      </c>
      <c r="B1773" s="2" t="s">
        <v>6</v>
      </c>
      <c r="C1773" s="2" t="s">
        <v>68</v>
      </c>
      <c r="D1773" s="2" t="s">
        <v>71</v>
      </c>
      <c r="E1773" s="2" t="s">
        <v>2501</v>
      </c>
    </row>
    <row r="1774" spans="1:5" ht="12.95" customHeight="1" x14ac:dyDescent="0.25">
      <c r="A1774" s="2" t="s">
        <v>5</v>
      </c>
      <c r="B1774" s="2" t="s">
        <v>6</v>
      </c>
      <c r="C1774" s="2" t="s">
        <v>68</v>
      </c>
      <c r="D1774" s="2" t="s">
        <v>71</v>
      </c>
      <c r="E1774" s="2" t="s">
        <v>2502</v>
      </c>
    </row>
    <row r="1775" spans="1:5" ht="12.95" customHeight="1" x14ac:dyDescent="0.25">
      <c r="A1775" s="2" t="s">
        <v>5</v>
      </c>
      <c r="B1775" s="2" t="s">
        <v>6</v>
      </c>
      <c r="C1775" s="2" t="s">
        <v>68</v>
      </c>
      <c r="D1775" s="2" t="s">
        <v>71</v>
      </c>
      <c r="E1775" s="2" t="s">
        <v>2503</v>
      </c>
    </row>
    <row r="1776" spans="1:5" ht="12.95" customHeight="1" x14ac:dyDescent="0.25">
      <c r="A1776" s="2" t="s">
        <v>5</v>
      </c>
      <c r="B1776" s="2" t="s">
        <v>6</v>
      </c>
      <c r="C1776" s="2" t="s">
        <v>68</v>
      </c>
      <c r="D1776" s="2" t="s">
        <v>71</v>
      </c>
      <c r="E1776" s="2" t="s">
        <v>2504</v>
      </c>
    </row>
    <row r="1777" spans="1:5" ht="12.95" customHeight="1" x14ac:dyDescent="0.25">
      <c r="A1777" s="2" t="s">
        <v>5</v>
      </c>
      <c r="B1777" s="2" t="s">
        <v>6</v>
      </c>
      <c r="C1777" s="2" t="s">
        <v>68</v>
      </c>
      <c r="D1777" s="2" t="s">
        <v>71</v>
      </c>
      <c r="E1777" s="2" t="s">
        <v>2505</v>
      </c>
    </row>
    <row r="1778" spans="1:5" ht="12.95" customHeight="1" x14ac:dyDescent="0.25">
      <c r="A1778" s="2" t="s">
        <v>5</v>
      </c>
      <c r="B1778" s="2" t="s">
        <v>6</v>
      </c>
      <c r="C1778" s="2" t="s">
        <v>68</v>
      </c>
      <c r="D1778" s="2" t="s">
        <v>71</v>
      </c>
      <c r="E1778" s="2" t="s">
        <v>2506</v>
      </c>
    </row>
    <row r="1779" spans="1:5" ht="12.95" customHeight="1" x14ac:dyDescent="0.25">
      <c r="A1779" s="2" t="s">
        <v>5</v>
      </c>
      <c r="B1779" s="2" t="s">
        <v>6</v>
      </c>
      <c r="C1779" s="2" t="s">
        <v>68</v>
      </c>
      <c r="D1779" s="2" t="s">
        <v>71</v>
      </c>
      <c r="E1779" s="2" t="s">
        <v>2507</v>
      </c>
    </row>
    <row r="1780" spans="1:5" ht="12.95" customHeight="1" x14ac:dyDescent="0.25">
      <c r="A1780" s="2" t="s">
        <v>5</v>
      </c>
      <c r="B1780" s="2" t="s">
        <v>6</v>
      </c>
      <c r="C1780" s="2" t="s">
        <v>86</v>
      </c>
      <c r="D1780" s="2" t="s">
        <v>170</v>
      </c>
      <c r="E1780" s="2" t="s">
        <v>2508</v>
      </c>
    </row>
    <row r="1781" spans="1:5" ht="12.95" customHeight="1" x14ac:dyDescent="0.25">
      <c r="A1781" s="2" t="s">
        <v>5</v>
      </c>
      <c r="B1781" s="2" t="s">
        <v>6</v>
      </c>
      <c r="C1781" s="2" t="s">
        <v>86</v>
      </c>
      <c r="D1781" s="2" t="s">
        <v>170</v>
      </c>
      <c r="E1781" s="2" t="s">
        <v>2509</v>
      </c>
    </row>
    <row r="1782" spans="1:5" ht="12.95" customHeight="1" x14ac:dyDescent="0.25">
      <c r="A1782" s="2" t="s">
        <v>5</v>
      </c>
      <c r="B1782" s="2" t="s">
        <v>6</v>
      </c>
      <c r="C1782" s="2" t="s">
        <v>86</v>
      </c>
      <c r="D1782" s="2" t="s">
        <v>87</v>
      </c>
      <c r="E1782" s="2" t="s">
        <v>2510</v>
      </c>
    </row>
    <row r="1783" spans="1:5" ht="12.95" customHeight="1" x14ac:dyDescent="0.25">
      <c r="A1783" s="2" t="s">
        <v>5</v>
      </c>
      <c r="B1783" s="2" t="s">
        <v>6</v>
      </c>
      <c r="C1783" s="2" t="s">
        <v>86</v>
      </c>
      <c r="D1783" s="2" t="s">
        <v>87</v>
      </c>
      <c r="E1783" s="2" t="s">
        <v>2511</v>
      </c>
    </row>
    <row r="1784" spans="1:5" ht="12.95" customHeight="1" x14ac:dyDescent="0.25">
      <c r="A1784" s="2" t="s">
        <v>5</v>
      </c>
      <c r="B1784" s="2" t="s">
        <v>6</v>
      </c>
      <c r="C1784" s="2" t="s">
        <v>86</v>
      </c>
      <c r="D1784" s="2" t="s">
        <v>87</v>
      </c>
      <c r="E1784" s="2" t="s">
        <v>2512</v>
      </c>
    </row>
    <row r="1785" spans="1:5" ht="12.95" customHeight="1" x14ac:dyDescent="0.25">
      <c r="A1785" s="2" t="s">
        <v>5</v>
      </c>
      <c r="B1785" s="2" t="s">
        <v>6</v>
      </c>
      <c r="C1785" s="2" t="s">
        <v>86</v>
      </c>
      <c r="D1785" s="2" t="s">
        <v>87</v>
      </c>
      <c r="E1785" s="2" t="s">
        <v>2513</v>
      </c>
    </row>
    <row r="1786" spans="1:5" ht="12.95" customHeight="1" x14ac:dyDescent="0.25">
      <c r="A1786" s="2" t="s">
        <v>5</v>
      </c>
      <c r="B1786" s="2" t="s">
        <v>6</v>
      </c>
      <c r="C1786" s="2" t="s">
        <v>86</v>
      </c>
      <c r="D1786" s="2" t="s">
        <v>87</v>
      </c>
      <c r="E1786" s="2" t="s">
        <v>2514</v>
      </c>
    </row>
    <row r="1787" spans="1:5" ht="12.95" customHeight="1" x14ac:dyDescent="0.25">
      <c r="A1787" s="2" t="s">
        <v>5</v>
      </c>
      <c r="B1787" s="2" t="s">
        <v>6</v>
      </c>
      <c r="C1787" s="2" t="s">
        <v>86</v>
      </c>
      <c r="D1787" s="2" t="s">
        <v>92</v>
      </c>
      <c r="E1787" s="2" t="s">
        <v>2515</v>
      </c>
    </row>
    <row r="1788" spans="1:5" ht="12.95" customHeight="1" x14ac:dyDescent="0.25">
      <c r="A1788" s="2" t="s">
        <v>5</v>
      </c>
      <c r="B1788" s="2" t="s">
        <v>6</v>
      </c>
      <c r="C1788" s="2" t="s">
        <v>86</v>
      </c>
      <c r="D1788" s="2" t="s">
        <v>92</v>
      </c>
      <c r="E1788" s="2" t="s">
        <v>2516</v>
      </c>
    </row>
    <row r="1789" spans="1:5" ht="12.95" customHeight="1" x14ac:dyDescent="0.25">
      <c r="A1789" s="2" t="s">
        <v>5</v>
      </c>
      <c r="B1789" s="2" t="s">
        <v>6</v>
      </c>
      <c r="C1789" s="2" t="s">
        <v>86</v>
      </c>
      <c r="D1789" s="2" t="s">
        <v>94</v>
      </c>
      <c r="E1789" s="2" t="s">
        <v>2517</v>
      </c>
    </row>
    <row r="1790" spans="1:5" ht="12.95" customHeight="1" x14ac:dyDescent="0.25">
      <c r="A1790" s="2" t="s">
        <v>5</v>
      </c>
      <c r="B1790" s="2" t="s">
        <v>6</v>
      </c>
      <c r="C1790" s="2" t="s">
        <v>86</v>
      </c>
      <c r="D1790" s="2" t="s">
        <v>94</v>
      </c>
      <c r="E1790" s="2" t="s">
        <v>2518</v>
      </c>
    </row>
    <row r="1791" spans="1:5" ht="12.95" customHeight="1" x14ac:dyDescent="0.25">
      <c r="A1791" s="2" t="s">
        <v>5</v>
      </c>
      <c r="B1791" s="2" t="s">
        <v>6</v>
      </c>
      <c r="C1791" s="2" t="s">
        <v>86</v>
      </c>
      <c r="D1791" s="2" t="s">
        <v>94</v>
      </c>
      <c r="E1791" s="2" t="s">
        <v>2519</v>
      </c>
    </row>
    <row r="1792" spans="1:5" ht="12.95" customHeight="1" x14ac:dyDescent="0.25">
      <c r="A1792" s="2" t="s">
        <v>5</v>
      </c>
      <c r="B1792" s="2" t="s">
        <v>6</v>
      </c>
      <c r="C1792" s="2" t="s">
        <v>86</v>
      </c>
      <c r="D1792" s="2" t="s">
        <v>94</v>
      </c>
      <c r="E1792" s="2" t="s">
        <v>2520</v>
      </c>
    </row>
    <row r="1793" spans="1:5" ht="12.95" customHeight="1" x14ac:dyDescent="0.25">
      <c r="A1793" s="2" t="s">
        <v>5</v>
      </c>
      <c r="B1793" s="2" t="s">
        <v>6</v>
      </c>
      <c r="C1793" s="2" t="s">
        <v>7</v>
      </c>
      <c r="D1793" s="2" t="s">
        <v>8</v>
      </c>
      <c r="E1793" s="2" t="s">
        <v>2521</v>
      </c>
    </row>
    <row r="1794" spans="1:5" ht="12.95" customHeight="1" x14ac:dyDescent="0.25">
      <c r="A1794" s="2" t="s">
        <v>5</v>
      </c>
      <c r="B1794" s="2" t="s">
        <v>6</v>
      </c>
      <c r="C1794" s="2" t="s">
        <v>7</v>
      </c>
      <c r="D1794" s="2" t="s">
        <v>10</v>
      </c>
      <c r="E1794" s="2" t="s">
        <v>2522</v>
      </c>
    </row>
    <row r="1795" spans="1:5" ht="12.95" customHeight="1" x14ac:dyDescent="0.25">
      <c r="A1795" s="2" t="s">
        <v>5</v>
      </c>
      <c r="B1795" s="2" t="s">
        <v>6</v>
      </c>
      <c r="C1795" s="2" t="s">
        <v>7</v>
      </c>
      <c r="D1795" s="2" t="s">
        <v>10</v>
      </c>
      <c r="E1795" s="2" t="s">
        <v>2523</v>
      </c>
    </row>
    <row r="1796" spans="1:5" ht="12.95" customHeight="1" x14ac:dyDescent="0.25">
      <c r="A1796" s="2" t="s">
        <v>5</v>
      </c>
      <c r="B1796" s="2" t="s">
        <v>6</v>
      </c>
      <c r="C1796" s="2" t="s">
        <v>7</v>
      </c>
      <c r="D1796" s="2" t="s">
        <v>10</v>
      </c>
      <c r="E1796" s="2" t="s">
        <v>2524</v>
      </c>
    </row>
    <row r="1797" spans="1:5" ht="12.95" customHeight="1" x14ac:dyDescent="0.25">
      <c r="A1797" s="2" t="s">
        <v>5</v>
      </c>
      <c r="B1797" s="2" t="s">
        <v>6</v>
      </c>
      <c r="C1797" s="2" t="s">
        <v>7</v>
      </c>
      <c r="D1797" s="2" t="s">
        <v>10</v>
      </c>
      <c r="E1797" s="2" t="s">
        <v>2525</v>
      </c>
    </row>
    <row r="1798" spans="1:5" ht="12.95" customHeight="1" x14ac:dyDescent="0.25">
      <c r="A1798" s="2" t="s">
        <v>5</v>
      </c>
      <c r="B1798" s="2" t="s">
        <v>6</v>
      </c>
      <c r="C1798" s="2" t="s">
        <v>7</v>
      </c>
      <c r="D1798" s="2" t="s">
        <v>13</v>
      </c>
      <c r="E1798" s="2" t="s">
        <v>2526</v>
      </c>
    </row>
    <row r="1799" spans="1:5" ht="12.95" customHeight="1" x14ac:dyDescent="0.25">
      <c r="A1799" s="2" t="s">
        <v>5</v>
      </c>
      <c r="B1799" s="2" t="s">
        <v>6</v>
      </c>
      <c r="C1799" s="2" t="s">
        <v>7</v>
      </c>
      <c r="D1799" s="2" t="s">
        <v>13</v>
      </c>
      <c r="E1799" s="2" t="s">
        <v>2527</v>
      </c>
    </row>
    <row r="1800" spans="1:5" ht="12.95" customHeight="1" x14ac:dyDescent="0.25">
      <c r="A1800" s="2" t="s">
        <v>5</v>
      </c>
      <c r="B1800" s="2" t="s">
        <v>6</v>
      </c>
      <c r="C1800" s="2" t="s">
        <v>7</v>
      </c>
      <c r="D1800" s="2" t="s">
        <v>13</v>
      </c>
      <c r="E1800" s="2" t="s">
        <v>2528</v>
      </c>
    </row>
    <row r="1801" spans="1:5" ht="12.95" customHeight="1" x14ac:dyDescent="0.25">
      <c r="A1801" s="2" t="s">
        <v>5</v>
      </c>
      <c r="B1801" s="2" t="s">
        <v>6</v>
      </c>
      <c r="C1801" s="2" t="s">
        <v>7</v>
      </c>
      <c r="D1801" s="2" t="s">
        <v>13</v>
      </c>
      <c r="E1801" s="2" t="s">
        <v>2529</v>
      </c>
    </row>
    <row r="1802" spans="1:5" ht="12.95" customHeight="1" x14ac:dyDescent="0.25">
      <c r="A1802" s="2" t="s">
        <v>5</v>
      </c>
      <c r="B1802" s="2" t="s">
        <v>6</v>
      </c>
      <c r="C1802" s="2" t="s">
        <v>7</v>
      </c>
      <c r="D1802" s="2" t="s">
        <v>13</v>
      </c>
      <c r="E1802" s="2" t="s">
        <v>2530</v>
      </c>
    </row>
    <row r="1803" spans="1:5" ht="12.95" customHeight="1" x14ac:dyDescent="0.25">
      <c r="A1803" s="2" t="s">
        <v>5</v>
      </c>
      <c r="B1803" s="2" t="s">
        <v>6</v>
      </c>
      <c r="C1803" s="2" t="s">
        <v>17</v>
      </c>
      <c r="D1803" s="2" t="s">
        <v>18</v>
      </c>
      <c r="E1803" s="2" t="s">
        <v>2531</v>
      </c>
    </row>
    <row r="1804" spans="1:5" ht="12.95" customHeight="1" x14ac:dyDescent="0.25">
      <c r="A1804" s="2" t="s">
        <v>5</v>
      </c>
      <c r="B1804" s="2" t="s">
        <v>6</v>
      </c>
      <c r="C1804" s="2" t="s">
        <v>17</v>
      </c>
      <c r="D1804" s="2" t="s">
        <v>22</v>
      </c>
      <c r="E1804" s="2" t="s">
        <v>2532</v>
      </c>
    </row>
    <row r="1805" spans="1:5" ht="12.95" customHeight="1" x14ac:dyDescent="0.25">
      <c r="A1805" s="2" t="s">
        <v>5</v>
      </c>
      <c r="B1805" s="2" t="s">
        <v>6</v>
      </c>
      <c r="C1805" s="2" t="s">
        <v>17</v>
      </c>
      <c r="D1805" s="2" t="s">
        <v>22</v>
      </c>
      <c r="E1805" s="2" t="s">
        <v>2533</v>
      </c>
    </row>
    <row r="1806" spans="1:5" ht="12.95" customHeight="1" x14ac:dyDescent="0.25">
      <c r="A1806" s="2" t="s">
        <v>5</v>
      </c>
      <c r="B1806" s="2" t="s">
        <v>6</v>
      </c>
      <c r="C1806" s="2" t="s">
        <v>17</v>
      </c>
      <c r="D1806" s="2" t="s">
        <v>195</v>
      </c>
      <c r="E1806" s="2" t="s">
        <v>2534</v>
      </c>
    </row>
    <row r="1807" spans="1:5" ht="12.95" customHeight="1" x14ac:dyDescent="0.25">
      <c r="A1807" s="2" t="s">
        <v>5</v>
      </c>
      <c r="B1807" s="2" t="s">
        <v>6</v>
      </c>
      <c r="C1807" s="2" t="s">
        <v>17</v>
      </c>
      <c r="D1807" s="2" t="s">
        <v>195</v>
      </c>
      <c r="E1807" s="2" t="s">
        <v>2535</v>
      </c>
    </row>
    <row r="1808" spans="1:5" ht="12.95" customHeight="1" x14ac:dyDescent="0.25">
      <c r="A1808" s="2" t="s">
        <v>5</v>
      </c>
      <c r="B1808" s="2" t="s">
        <v>6</v>
      </c>
      <c r="C1808" s="2" t="s">
        <v>17</v>
      </c>
      <c r="D1808" s="2" t="s">
        <v>25</v>
      </c>
      <c r="E1808" s="2" t="s">
        <v>2536</v>
      </c>
    </row>
    <row r="1809" spans="1:5" ht="12.95" customHeight="1" x14ac:dyDescent="0.25">
      <c r="A1809" s="2" t="s">
        <v>5</v>
      </c>
      <c r="B1809" s="2" t="s">
        <v>6</v>
      </c>
      <c r="C1809" s="2" t="s">
        <v>17</v>
      </c>
      <c r="D1809" s="2" t="s">
        <v>29</v>
      </c>
      <c r="E1809" s="2" t="s">
        <v>2537</v>
      </c>
    </row>
    <row r="1810" spans="1:5" ht="12.95" customHeight="1" x14ac:dyDescent="0.25">
      <c r="A1810" s="2" t="s">
        <v>5</v>
      </c>
      <c r="B1810" s="2" t="s">
        <v>6</v>
      </c>
      <c r="C1810" s="2" t="s">
        <v>17</v>
      </c>
      <c r="D1810" s="2" t="s">
        <v>29</v>
      </c>
      <c r="E1810" s="2" t="s">
        <v>2538</v>
      </c>
    </row>
    <row r="1811" spans="1:5" ht="12.95" customHeight="1" x14ac:dyDescent="0.25">
      <c r="A1811" s="2" t="s">
        <v>5</v>
      </c>
      <c r="B1811" s="2" t="s">
        <v>6</v>
      </c>
      <c r="C1811" s="2" t="s">
        <v>17</v>
      </c>
      <c r="D1811" s="2" t="s">
        <v>29</v>
      </c>
      <c r="E1811" s="2" t="s">
        <v>2539</v>
      </c>
    </row>
    <row r="1812" spans="1:5" ht="12.95" customHeight="1" x14ac:dyDescent="0.25">
      <c r="A1812" s="2" t="s">
        <v>5</v>
      </c>
      <c r="B1812" s="2" t="s">
        <v>6</v>
      </c>
      <c r="C1812" s="2" t="s">
        <v>17</v>
      </c>
      <c r="D1812" s="2" t="s">
        <v>29</v>
      </c>
      <c r="E1812" s="2" t="s">
        <v>2540</v>
      </c>
    </row>
    <row r="1813" spans="1:5" ht="12.95" customHeight="1" x14ac:dyDescent="0.25">
      <c r="A1813" s="2" t="s">
        <v>5</v>
      </c>
      <c r="B1813" s="2" t="s">
        <v>6</v>
      </c>
      <c r="C1813" s="2" t="s">
        <v>17</v>
      </c>
      <c r="D1813" s="2" t="s">
        <v>35</v>
      </c>
      <c r="E1813" s="2" t="s">
        <v>2541</v>
      </c>
    </row>
    <row r="1814" spans="1:5" ht="12.95" customHeight="1" x14ac:dyDescent="0.25">
      <c r="A1814" s="2" t="s">
        <v>5</v>
      </c>
      <c r="B1814" s="2" t="s">
        <v>6</v>
      </c>
      <c r="C1814" s="2" t="s">
        <v>17</v>
      </c>
      <c r="D1814" s="2" t="s">
        <v>38</v>
      </c>
      <c r="E1814" s="2" t="s">
        <v>2542</v>
      </c>
    </row>
    <row r="1815" spans="1:5" ht="12.95" customHeight="1" x14ac:dyDescent="0.25">
      <c r="A1815" s="2" t="s">
        <v>5</v>
      </c>
      <c r="B1815" s="2" t="s">
        <v>6</v>
      </c>
      <c r="C1815" s="2" t="s">
        <v>17</v>
      </c>
      <c r="D1815" s="2" t="s">
        <v>40</v>
      </c>
      <c r="E1815" s="2" t="s">
        <v>2543</v>
      </c>
    </row>
    <row r="1816" spans="1:5" ht="12.95" customHeight="1" x14ac:dyDescent="0.25">
      <c r="A1816" s="2" t="s">
        <v>5</v>
      </c>
      <c r="B1816" s="2" t="s">
        <v>6</v>
      </c>
      <c r="C1816" s="2" t="s">
        <v>17</v>
      </c>
      <c r="D1816" s="2" t="s">
        <v>40</v>
      </c>
      <c r="E1816" s="2" t="s">
        <v>2544</v>
      </c>
    </row>
    <row r="1817" spans="1:5" ht="12.95" customHeight="1" x14ac:dyDescent="0.25">
      <c r="A1817" s="2" t="s">
        <v>5</v>
      </c>
      <c r="B1817" s="2" t="s">
        <v>6</v>
      </c>
      <c r="C1817" s="2" t="s">
        <v>17</v>
      </c>
      <c r="D1817" s="2" t="s">
        <v>40</v>
      </c>
      <c r="E1817" s="2" t="s">
        <v>2545</v>
      </c>
    </row>
    <row r="1818" spans="1:5" ht="12.95" customHeight="1" x14ac:dyDescent="0.25">
      <c r="A1818" s="2" t="s">
        <v>5</v>
      </c>
      <c r="B1818" s="2" t="s">
        <v>6</v>
      </c>
      <c r="C1818" s="2" t="s">
        <v>17</v>
      </c>
      <c r="D1818" s="2" t="s">
        <v>46</v>
      </c>
      <c r="E1818" s="2" t="s">
        <v>2546</v>
      </c>
    </row>
    <row r="1819" spans="1:5" ht="12.95" customHeight="1" x14ac:dyDescent="0.25">
      <c r="A1819" s="2" t="s">
        <v>5</v>
      </c>
      <c r="B1819" s="2" t="s">
        <v>6</v>
      </c>
      <c r="C1819" s="2" t="s">
        <v>17</v>
      </c>
      <c r="D1819" s="2" t="s">
        <v>46</v>
      </c>
      <c r="E1819" s="2" t="s">
        <v>2547</v>
      </c>
    </row>
    <row r="1820" spans="1:5" ht="12.95" customHeight="1" x14ac:dyDescent="0.25">
      <c r="A1820" s="2" t="s">
        <v>5</v>
      </c>
      <c r="B1820" s="2" t="s">
        <v>6</v>
      </c>
      <c r="C1820" s="2" t="s">
        <v>17</v>
      </c>
      <c r="D1820" s="2" t="s">
        <v>46</v>
      </c>
      <c r="E1820" s="2" t="s">
        <v>2548</v>
      </c>
    </row>
    <row r="1821" spans="1:5" ht="12.95" customHeight="1" x14ac:dyDescent="0.25">
      <c r="A1821" s="2" t="s">
        <v>5</v>
      </c>
      <c r="B1821" s="2" t="s">
        <v>6</v>
      </c>
      <c r="C1821" s="2" t="s">
        <v>17</v>
      </c>
      <c r="D1821" s="2" t="s">
        <v>48</v>
      </c>
      <c r="E1821" s="2" t="s">
        <v>2549</v>
      </c>
    </row>
    <row r="1822" spans="1:5" ht="12.95" customHeight="1" x14ac:dyDescent="0.25">
      <c r="A1822" s="2" t="s">
        <v>5</v>
      </c>
      <c r="B1822" s="2" t="s">
        <v>6</v>
      </c>
      <c r="C1822" s="2" t="s">
        <v>17</v>
      </c>
      <c r="D1822" s="2" t="s">
        <v>48</v>
      </c>
      <c r="E1822" s="2" t="s">
        <v>2550</v>
      </c>
    </row>
    <row r="1823" spans="1:5" ht="12.95" customHeight="1" x14ac:dyDescent="0.25">
      <c r="A1823" s="2" t="s">
        <v>5</v>
      </c>
      <c r="B1823" s="2" t="s">
        <v>6</v>
      </c>
      <c r="C1823" s="2" t="s">
        <v>17</v>
      </c>
      <c r="D1823" s="2" t="s">
        <v>48</v>
      </c>
      <c r="E1823" s="2" t="s">
        <v>2551</v>
      </c>
    </row>
    <row r="1824" spans="1:5" ht="12.95" customHeight="1" x14ac:dyDescent="0.25">
      <c r="A1824" s="2" t="s">
        <v>5</v>
      </c>
      <c r="B1824" s="2" t="s">
        <v>6</v>
      </c>
      <c r="C1824" s="2" t="s">
        <v>17</v>
      </c>
      <c r="D1824" s="2" t="s">
        <v>48</v>
      </c>
      <c r="E1824" s="2" t="s">
        <v>2552</v>
      </c>
    </row>
    <row r="1825" spans="1:5" ht="12.95" customHeight="1" x14ac:dyDescent="0.25">
      <c r="A1825" s="2" t="s">
        <v>5</v>
      </c>
      <c r="B1825" s="2" t="s">
        <v>6</v>
      </c>
      <c r="C1825" s="2" t="s">
        <v>54</v>
      </c>
      <c r="D1825" s="2" t="s">
        <v>55</v>
      </c>
      <c r="E1825" s="2" t="s">
        <v>2553</v>
      </c>
    </row>
    <row r="1826" spans="1:5" ht="12.95" customHeight="1" x14ac:dyDescent="0.25">
      <c r="A1826" s="2" t="s">
        <v>5</v>
      </c>
      <c r="B1826" s="2" t="s">
        <v>6</v>
      </c>
      <c r="C1826" s="2" t="s">
        <v>54</v>
      </c>
      <c r="D1826" s="2" t="s">
        <v>55</v>
      </c>
      <c r="E1826" s="2" t="s">
        <v>2554</v>
      </c>
    </row>
    <row r="1827" spans="1:5" ht="12.95" customHeight="1" x14ac:dyDescent="0.25">
      <c r="A1827" s="2" t="s">
        <v>5</v>
      </c>
      <c r="B1827" s="2" t="s">
        <v>6</v>
      </c>
      <c r="C1827" s="2" t="s">
        <v>54</v>
      </c>
      <c r="D1827" s="2" t="s">
        <v>55</v>
      </c>
      <c r="E1827" s="2" t="s">
        <v>2555</v>
      </c>
    </row>
    <row r="1828" spans="1:5" ht="12.95" customHeight="1" x14ac:dyDescent="0.25">
      <c r="A1828" s="2" t="s">
        <v>5</v>
      </c>
      <c r="B1828" s="2" t="s">
        <v>6</v>
      </c>
      <c r="C1828" s="2" t="s">
        <v>54</v>
      </c>
      <c r="D1828" s="2" t="s">
        <v>55</v>
      </c>
      <c r="E1828" s="2" t="s">
        <v>2556</v>
      </c>
    </row>
    <row r="1829" spans="1:5" ht="12.95" customHeight="1" x14ac:dyDescent="0.25">
      <c r="A1829" s="2" t="s">
        <v>5</v>
      </c>
      <c r="B1829" s="2" t="s">
        <v>6</v>
      </c>
      <c r="C1829" s="2" t="s">
        <v>54</v>
      </c>
      <c r="D1829" s="2" t="s">
        <v>55</v>
      </c>
      <c r="E1829" s="2" t="s">
        <v>2557</v>
      </c>
    </row>
    <row r="1830" spans="1:5" ht="12.95" customHeight="1" x14ac:dyDescent="0.25">
      <c r="A1830" s="2" t="s">
        <v>5</v>
      </c>
      <c r="B1830" s="2" t="s">
        <v>6</v>
      </c>
      <c r="C1830" s="2" t="s">
        <v>54</v>
      </c>
      <c r="D1830" s="2" t="s">
        <v>55</v>
      </c>
      <c r="E1830" s="2" t="s">
        <v>2558</v>
      </c>
    </row>
    <row r="1831" spans="1:5" ht="12.95" customHeight="1" x14ac:dyDescent="0.25">
      <c r="A1831" s="2" t="s">
        <v>5</v>
      </c>
      <c r="B1831" s="2" t="s">
        <v>6</v>
      </c>
      <c r="C1831" s="2" t="s">
        <v>54</v>
      </c>
      <c r="D1831" s="2" t="s">
        <v>55</v>
      </c>
      <c r="E1831" s="2" t="s">
        <v>2559</v>
      </c>
    </row>
    <row r="1832" spans="1:5" ht="12.95" customHeight="1" x14ac:dyDescent="0.25">
      <c r="A1832" s="2" t="s">
        <v>5</v>
      </c>
      <c r="B1832" s="2" t="s">
        <v>6</v>
      </c>
      <c r="C1832" s="2" t="s">
        <v>54</v>
      </c>
      <c r="D1832" s="2" t="s">
        <v>55</v>
      </c>
      <c r="E1832" s="2" t="s">
        <v>2560</v>
      </c>
    </row>
    <row r="1833" spans="1:5" ht="12.95" customHeight="1" x14ac:dyDescent="0.25">
      <c r="A1833" s="2" t="s">
        <v>5</v>
      </c>
      <c r="B1833" s="2" t="s">
        <v>6</v>
      </c>
      <c r="C1833" s="2" t="s">
        <v>54</v>
      </c>
      <c r="D1833" s="2" t="s">
        <v>55</v>
      </c>
      <c r="E1833" s="2" t="s">
        <v>2561</v>
      </c>
    </row>
    <row r="1834" spans="1:5" ht="12.95" customHeight="1" x14ac:dyDescent="0.25">
      <c r="A1834" s="2" t="s">
        <v>5</v>
      </c>
      <c r="B1834" s="2" t="s">
        <v>6</v>
      </c>
      <c r="C1834" s="2" t="s">
        <v>54</v>
      </c>
      <c r="D1834" s="2" t="s">
        <v>55</v>
      </c>
      <c r="E1834" s="2" t="s">
        <v>2562</v>
      </c>
    </row>
    <row r="1835" spans="1:5" ht="12.95" customHeight="1" x14ac:dyDescent="0.25">
      <c r="A1835" s="2" t="s">
        <v>5</v>
      </c>
      <c r="B1835" s="2" t="s">
        <v>6</v>
      </c>
      <c r="C1835" s="2" t="s">
        <v>54</v>
      </c>
      <c r="D1835" s="2" t="s">
        <v>55</v>
      </c>
      <c r="E1835" s="2" t="s">
        <v>2563</v>
      </c>
    </row>
    <row r="1836" spans="1:5" ht="12.95" customHeight="1" x14ac:dyDescent="0.25">
      <c r="A1836" s="2" t="s">
        <v>5</v>
      </c>
      <c r="B1836" s="2" t="s">
        <v>6</v>
      </c>
      <c r="C1836" s="2" t="s">
        <v>54</v>
      </c>
      <c r="D1836" s="2" t="s">
        <v>55</v>
      </c>
      <c r="E1836" s="2" t="s">
        <v>2564</v>
      </c>
    </row>
    <row r="1837" spans="1:5" ht="12.95" customHeight="1" x14ac:dyDescent="0.25">
      <c r="A1837" s="2" t="s">
        <v>5</v>
      </c>
      <c r="B1837" s="2" t="s">
        <v>6</v>
      </c>
      <c r="C1837" s="2" t="s">
        <v>54</v>
      </c>
      <c r="D1837" s="2" t="s">
        <v>55</v>
      </c>
      <c r="E1837" s="2" t="s">
        <v>2565</v>
      </c>
    </row>
    <row r="1838" spans="1:5" ht="12.95" customHeight="1" x14ac:dyDescent="0.25">
      <c r="A1838" s="2" t="s">
        <v>5</v>
      </c>
      <c r="B1838" s="2" t="s">
        <v>6</v>
      </c>
      <c r="C1838" s="2" t="s">
        <v>54</v>
      </c>
      <c r="D1838" s="2" t="s">
        <v>55</v>
      </c>
      <c r="E1838" s="2" t="s">
        <v>2566</v>
      </c>
    </row>
    <row r="1839" spans="1:5" ht="12.95" customHeight="1" x14ac:dyDescent="0.25">
      <c r="A1839" s="2" t="s">
        <v>5</v>
      </c>
      <c r="B1839" s="2" t="s">
        <v>6</v>
      </c>
      <c r="C1839" s="2" t="s">
        <v>54</v>
      </c>
      <c r="D1839" s="2" t="s">
        <v>55</v>
      </c>
      <c r="E1839" s="2" t="s">
        <v>2567</v>
      </c>
    </row>
    <row r="1840" spans="1:5" ht="12.95" customHeight="1" x14ac:dyDescent="0.25">
      <c r="A1840" s="2" t="s">
        <v>5</v>
      </c>
      <c r="B1840" s="2" t="s">
        <v>6</v>
      </c>
      <c r="C1840" s="2" t="s">
        <v>54</v>
      </c>
      <c r="D1840" s="2" t="s">
        <v>55</v>
      </c>
      <c r="E1840" s="2" t="s">
        <v>2568</v>
      </c>
    </row>
    <row r="1841" spans="1:5" ht="12.95" customHeight="1" x14ac:dyDescent="0.25">
      <c r="A1841" s="2" t="s">
        <v>5</v>
      </c>
      <c r="B1841" s="2" t="s">
        <v>6</v>
      </c>
      <c r="C1841" s="2" t="s">
        <v>68</v>
      </c>
      <c r="D1841" s="2" t="s">
        <v>71</v>
      </c>
      <c r="E1841" s="2" t="s">
        <v>2569</v>
      </c>
    </row>
    <row r="1842" spans="1:5" ht="12.95" customHeight="1" x14ac:dyDescent="0.25">
      <c r="A1842" s="2" t="s">
        <v>5</v>
      </c>
      <c r="B1842" s="2" t="s">
        <v>6</v>
      </c>
      <c r="C1842" s="2" t="s">
        <v>68</v>
      </c>
      <c r="D1842" s="2" t="s">
        <v>71</v>
      </c>
      <c r="E1842" s="2" t="s">
        <v>2570</v>
      </c>
    </row>
    <row r="1843" spans="1:5" ht="12.95" customHeight="1" x14ac:dyDescent="0.25">
      <c r="A1843" s="2" t="s">
        <v>5</v>
      </c>
      <c r="B1843" s="2" t="s">
        <v>6</v>
      </c>
      <c r="C1843" s="2" t="s">
        <v>68</v>
      </c>
      <c r="D1843" s="2" t="s">
        <v>71</v>
      </c>
      <c r="E1843" s="2" t="s">
        <v>2571</v>
      </c>
    </row>
    <row r="1844" spans="1:5" ht="12.95" customHeight="1" x14ac:dyDescent="0.25">
      <c r="A1844" s="2" t="s">
        <v>5</v>
      </c>
      <c r="B1844" s="2" t="s">
        <v>6</v>
      </c>
      <c r="C1844" s="2" t="s">
        <v>68</v>
      </c>
      <c r="D1844" s="2" t="s">
        <v>71</v>
      </c>
      <c r="E1844" s="2" t="s">
        <v>2572</v>
      </c>
    </row>
    <row r="1845" spans="1:5" ht="12.95" customHeight="1" x14ac:dyDescent="0.25">
      <c r="A1845" s="2" t="s">
        <v>5</v>
      </c>
      <c r="B1845" s="2" t="s">
        <v>6</v>
      </c>
      <c r="C1845" s="2" t="s">
        <v>68</v>
      </c>
      <c r="D1845" s="2" t="s">
        <v>71</v>
      </c>
      <c r="E1845" s="2" t="s">
        <v>2573</v>
      </c>
    </row>
    <row r="1846" spans="1:5" ht="12.95" customHeight="1" x14ac:dyDescent="0.25">
      <c r="A1846" s="2" t="s">
        <v>5</v>
      </c>
      <c r="B1846" s="2" t="s">
        <v>6</v>
      </c>
      <c r="C1846" s="2" t="s">
        <v>68</v>
      </c>
      <c r="D1846" s="2" t="s">
        <v>71</v>
      </c>
      <c r="E1846" s="2" t="s">
        <v>2574</v>
      </c>
    </row>
    <row r="1847" spans="1:5" ht="12.95" customHeight="1" x14ac:dyDescent="0.25">
      <c r="A1847" s="2" t="s">
        <v>5</v>
      </c>
      <c r="B1847" s="2" t="s">
        <v>6</v>
      </c>
      <c r="C1847" s="2" t="s">
        <v>68</v>
      </c>
      <c r="D1847" s="2" t="s">
        <v>71</v>
      </c>
      <c r="E1847" s="2" t="s">
        <v>2575</v>
      </c>
    </row>
    <row r="1848" spans="1:5" ht="12.95" customHeight="1" x14ac:dyDescent="0.25">
      <c r="A1848" s="2" t="s">
        <v>5</v>
      </c>
      <c r="B1848" s="2" t="s">
        <v>6</v>
      </c>
      <c r="C1848" s="2" t="s">
        <v>68</v>
      </c>
      <c r="D1848" s="2" t="s">
        <v>71</v>
      </c>
      <c r="E1848" s="2" t="s">
        <v>2576</v>
      </c>
    </row>
    <row r="1849" spans="1:5" ht="12.95" customHeight="1" x14ac:dyDescent="0.25">
      <c r="A1849" s="2" t="s">
        <v>5</v>
      </c>
      <c r="B1849" s="2" t="s">
        <v>6</v>
      </c>
      <c r="C1849" s="2" t="s">
        <v>68</v>
      </c>
      <c r="D1849" s="2" t="s">
        <v>71</v>
      </c>
      <c r="E1849" s="2" t="s">
        <v>2577</v>
      </c>
    </row>
    <row r="1850" spans="1:5" ht="12.95" customHeight="1" x14ac:dyDescent="0.25">
      <c r="A1850" s="2" t="s">
        <v>5</v>
      </c>
      <c r="B1850" s="2" t="s">
        <v>6</v>
      </c>
      <c r="C1850" s="2" t="s">
        <v>68</v>
      </c>
      <c r="D1850" s="2" t="s">
        <v>71</v>
      </c>
      <c r="E1850" s="2" t="s">
        <v>2578</v>
      </c>
    </row>
    <row r="1851" spans="1:5" ht="12.95" customHeight="1" x14ac:dyDescent="0.25">
      <c r="A1851" s="2" t="s">
        <v>5</v>
      </c>
      <c r="B1851" s="2" t="s">
        <v>6</v>
      </c>
      <c r="C1851" s="2" t="s">
        <v>68</v>
      </c>
      <c r="D1851" s="2" t="s">
        <v>71</v>
      </c>
      <c r="E1851" s="2" t="s">
        <v>2579</v>
      </c>
    </row>
    <row r="1852" spans="1:5" ht="12.95" customHeight="1" x14ac:dyDescent="0.25">
      <c r="A1852" s="2" t="s">
        <v>5</v>
      </c>
      <c r="B1852" s="2" t="s">
        <v>6</v>
      </c>
      <c r="C1852" s="2" t="s">
        <v>68</v>
      </c>
      <c r="D1852" s="2" t="s">
        <v>71</v>
      </c>
      <c r="E1852" s="2" t="s">
        <v>2580</v>
      </c>
    </row>
    <row r="1853" spans="1:5" ht="12.95" customHeight="1" x14ac:dyDescent="0.25">
      <c r="A1853" s="2" t="s">
        <v>5</v>
      </c>
      <c r="B1853" s="2" t="s">
        <v>6</v>
      </c>
      <c r="C1853" s="2" t="s">
        <v>68</v>
      </c>
      <c r="D1853" s="2" t="s">
        <v>71</v>
      </c>
      <c r="E1853" s="2" t="s">
        <v>2581</v>
      </c>
    </row>
    <row r="1854" spans="1:5" ht="12.95" customHeight="1" x14ac:dyDescent="0.25">
      <c r="A1854" s="2" t="s">
        <v>5</v>
      </c>
      <c r="B1854" s="2" t="s">
        <v>6</v>
      </c>
      <c r="C1854" s="2" t="s">
        <v>68</v>
      </c>
      <c r="D1854" s="2" t="s">
        <v>71</v>
      </c>
      <c r="E1854" s="2" t="s">
        <v>2582</v>
      </c>
    </row>
    <row r="1855" spans="1:5" ht="12.95" customHeight="1" x14ac:dyDescent="0.25">
      <c r="A1855" s="2" t="s">
        <v>5</v>
      </c>
      <c r="B1855" s="2" t="s">
        <v>6</v>
      </c>
      <c r="C1855" s="2" t="s">
        <v>68</v>
      </c>
      <c r="D1855" s="2" t="s">
        <v>71</v>
      </c>
      <c r="E1855" s="2" t="s">
        <v>2583</v>
      </c>
    </row>
    <row r="1856" spans="1:5" ht="12.95" customHeight="1" x14ac:dyDescent="0.25">
      <c r="A1856" s="2" t="s">
        <v>5</v>
      </c>
      <c r="B1856" s="2" t="s">
        <v>6</v>
      </c>
      <c r="C1856" s="2" t="s">
        <v>68</v>
      </c>
      <c r="D1856" s="2" t="s">
        <v>71</v>
      </c>
      <c r="E1856" s="2" t="s">
        <v>2584</v>
      </c>
    </row>
    <row r="1857" spans="1:5" ht="12.95" customHeight="1" x14ac:dyDescent="0.25">
      <c r="A1857" s="2" t="s">
        <v>5</v>
      </c>
      <c r="B1857" s="2" t="s">
        <v>6</v>
      </c>
      <c r="C1857" s="2" t="s">
        <v>68</v>
      </c>
      <c r="D1857" s="2" t="s">
        <v>71</v>
      </c>
      <c r="E1857" s="2" t="s">
        <v>2585</v>
      </c>
    </row>
    <row r="1858" spans="1:5" ht="12.95" customHeight="1" x14ac:dyDescent="0.25">
      <c r="A1858" s="2" t="s">
        <v>5</v>
      </c>
      <c r="B1858" s="2" t="s">
        <v>6</v>
      </c>
      <c r="C1858" s="2" t="s">
        <v>68</v>
      </c>
      <c r="D1858" s="2" t="s">
        <v>71</v>
      </c>
      <c r="E1858" s="2" t="s">
        <v>2586</v>
      </c>
    </row>
    <row r="1859" spans="1:5" ht="12.95" customHeight="1" x14ac:dyDescent="0.25">
      <c r="A1859" s="2" t="s">
        <v>5</v>
      </c>
      <c r="B1859" s="2" t="s">
        <v>6</v>
      </c>
      <c r="C1859" s="2" t="s">
        <v>68</v>
      </c>
      <c r="D1859" s="2" t="s">
        <v>71</v>
      </c>
      <c r="E1859" s="2" t="s">
        <v>2587</v>
      </c>
    </row>
    <row r="1860" spans="1:5" ht="12.95" customHeight="1" x14ac:dyDescent="0.25">
      <c r="A1860" s="2" t="s">
        <v>5</v>
      </c>
      <c r="B1860" s="2" t="s">
        <v>6</v>
      </c>
      <c r="C1860" s="2" t="s">
        <v>68</v>
      </c>
      <c r="D1860" s="2" t="s">
        <v>71</v>
      </c>
      <c r="E1860" s="2" t="s">
        <v>2588</v>
      </c>
    </row>
    <row r="1861" spans="1:5" ht="12.95" customHeight="1" x14ac:dyDescent="0.25">
      <c r="A1861" s="2" t="s">
        <v>5</v>
      </c>
      <c r="B1861" s="2" t="s">
        <v>6</v>
      </c>
      <c r="C1861" s="2" t="s">
        <v>68</v>
      </c>
      <c r="D1861" s="2" t="s">
        <v>71</v>
      </c>
      <c r="E1861" s="2" t="s">
        <v>2589</v>
      </c>
    </row>
    <row r="1862" spans="1:5" ht="12.95" customHeight="1" x14ac:dyDescent="0.25">
      <c r="A1862" s="2" t="s">
        <v>5</v>
      </c>
      <c r="B1862" s="2" t="s">
        <v>6</v>
      </c>
      <c r="C1862" s="2" t="s">
        <v>68</v>
      </c>
      <c r="D1862" s="2" t="s">
        <v>71</v>
      </c>
      <c r="E1862" s="2" t="s">
        <v>2590</v>
      </c>
    </row>
    <row r="1863" spans="1:5" ht="12.95" customHeight="1" x14ac:dyDescent="0.25">
      <c r="A1863" s="2" t="s">
        <v>5</v>
      </c>
      <c r="B1863" s="2" t="s">
        <v>6</v>
      </c>
      <c r="C1863" s="2" t="s">
        <v>68</v>
      </c>
      <c r="D1863" s="2" t="s">
        <v>71</v>
      </c>
      <c r="E1863" s="2" t="s">
        <v>2591</v>
      </c>
    </row>
    <row r="1864" spans="1:5" ht="12.95" customHeight="1" x14ac:dyDescent="0.25">
      <c r="A1864" s="2" t="s">
        <v>5</v>
      </c>
      <c r="B1864" s="2" t="s">
        <v>6</v>
      </c>
      <c r="C1864" s="2" t="s">
        <v>68</v>
      </c>
      <c r="D1864" s="2" t="s">
        <v>71</v>
      </c>
      <c r="E1864" s="2" t="s">
        <v>2592</v>
      </c>
    </row>
    <row r="1865" spans="1:5" ht="12.95" customHeight="1" x14ac:dyDescent="0.25">
      <c r="A1865" s="2" t="s">
        <v>5</v>
      </c>
      <c r="B1865" s="2" t="s">
        <v>6</v>
      </c>
      <c r="C1865" s="2" t="s">
        <v>68</v>
      </c>
      <c r="D1865" s="2" t="s">
        <v>71</v>
      </c>
      <c r="E1865" s="2" t="s">
        <v>2593</v>
      </c>
    </row>
    <row r="1866" spans="1:5" ht="12.95" customHeight="1" x14ac:dyDescent="0.25">
      <c r="A1866" s="2" t="s">
        <v>5</v>
      </c>
      <c r="B1866" s="2" t="s">
        <v>6</v>
      </c>
      <c r="C1866" s="2" t="s">
        <v>86</v>
      </c>
      <c r="D1866" s="2" t="s">
        <v>170</v>
      </c>
      <c r="E1866" s="2" t="s">
        <v>2594</v>
      </c>
    </row>
    <row r="1867" spans="1:5" ht="12.95" customHeight="1" x14ac:dyDescent="0.25">
      <c r="A1867" s="2" t="s">
        <v>5</v>
      </c>
      <c r="B1867" s="2" t="s">
        <v>6</v>
      </c>
      <c r="C1867" s="2" t="s">
        <v>86</v>
      </c>
      <c r="D1867" s="2" t="s">
        <v>170</v>
      </c>
      <c r="E1867" s="2" t="s">
        <v>2595</v>
      </c>
    </row>
    <row r="1868" spans="1:5" ht="12.95" customHeight="1" x14ac:dyDescent="0.25">
      <c r="A1868" s="2" t="s">
        <v>5</v>
      </c>
      <c r="B1868" s="2" t="s">
        <v>6</v>
      </c>
      <c r="C1868" s="2" t="s">
        <v>86</v>
      </c>
      <c r="D1868" s="2" t="s">
        <v>87</v>
      </c>
      <c r="E1868" s="2" t="s">
        <v>2596</v>
      </c>
    </row>
    <row r="1869" spans="1:5" ht="12.95" customHeight="1" x14ac:dyDescent="0.25">
      <c r="A1869" s="2" t="s">
        <v>5</v>
      </c>
      <c r="B1869" s="2" t="s">
        <v>6</v>
      </c>
      <c r="C1869" s="2" t="s">
        <v>86</v>
      </c>
      <c r="D1869" s="2" t="s">
        <v>87</v>
      </c>
      <c r="E1869" s="2" t="s">
        <v>2597</v>
      </c>
    </row>
    <row r="1870" spans="1:5" ht="12.95" customHeight="1" x14ac:dyDescent="0.25">
      <c r="A1870" s="2" t="s">
        <v>5</v>
      </c>
      <c r="B1870" s="2" t="s">
        <v>6</v>
      </c>
      <c r="C1870" s="2" t="s">
        <v>998</v>
      </c>
      <c r="D1870" s="2" t="s">
        <v>1024</v>
      </c>
      <c r="E1870" s="2" t="s">
        <v>2598</v>
      </c>
    </row>
    <row r="1871" spans="1:5" ht="12.95" customHeight="1" x14ac:dyDescent="0.25">
      <c r="A1871" s="2" t="s">
        <v>5</v>
      </c>
      <c r="B1871" s="2" t="s">
        <v>6</v>
      </c>
      <c r="C1871" s="2" t="s">
        <v>998</v>
      </c>
      <c r="D1871" s="2" t="s">
        <v>1024</v>
      </c>
      <c r="E1871" s="2" t="s">
        <v>2599</v>
      </c>
    </row>
    <row r="1872" spans="1:5" ht="12.95" customHeight="1" x14ac:dyDescent="0.25">
      <c r="A1872" s="2" t="s">
        <v>5</v>
      </c>
      <c r="B1872" s="2" t="s">
        <v>6</v>
      </c>
      <c r="C1872" s="2" t="s">
        <v>998</v>
      </c>
      <c r="D1872" s="2" t="s">
        <v>1024</v>
      </c>
      <c r="E1872" s="2" t="s">
        <v>2600</v>
      </c>
    </row>
    <row r="1873" spans="1:5" ht="12.95" customHeight="1" x14ac:dyDescent="0.25">
      <c r="A1873" s="2" t="s">
        <v>5</v>
      </c>
      <c r="B1873" s="2" t="s">
        <v>6</v>
      </c>
      <c r="C1873" s="2" t="s">
        <v>998</v>
      </c>
      <c r="D1873" s="2" t="s">
        <v>1024</v>
      </c>
      <c r="E1873" s="2" t="s">
        <v>2601</v>
      </c>
    </row>
    <row r="1874" spans="1:5" ht="12.95" customHeight="1" x14ac:dyDescent="0.25">
      <c r="A1874" s="2" t="s">
        <v>5</v>
      </c>
      <c r="B1874" s="2" t="s">
        <v>6</v>
      </c>
      <c r="C1874" s="2" t="s">
        <v>998</v>
      </c>
      <c r="D1874" s="2" t="s">
        <v>1024</v>
      </c>
      <c r="E1874" s="2" t="s">
        <v>2602</v>
      </c>
    </row>
    <row r="1875" spans="1:5" ht="12.95" customHeight="1" x14ac:dyDescent="0.25">
      <c r="A1875" s="2" t="s">
        <v>5</v>
      </c>
      <c r="B1875" s="2" t="s">
        <v>6</v>
      </c>
      <c r="C1875" s="2" t="s">
        <v>998</v>
      </c>
      <c r="D1875" s="2" t="s">
        <v>1024</v>
      </c>
      <c r="E1875" s="2" t="s">
        <v>2603</v>
      </c>
    </row>
    <row r="1876" spans="1:5" ht="12.95" customHeight="1" x14ac:dyDescent="0.25">
      <c r="A1876" s="2" t="s">
        <v>5</v>
      </c>
      <c r="B1876" s="2" t="s">
        <v>6</v>
      </c>
      <c r="C1876" s="2" t="s">
        <v>998</v>
      </c>
      <c r="D1876" s="2" t="s">
        <v>1024</v>
      </c>
      <c r="E1876" s="2" t="s">
        <v>2604</v>
      </c>
    </row>
    <row r="1877" spans="1:5" ht="12.95" customHeight="1" x14ac:dyDescent="0.25">
      <c r="A1877" s="2" t="s">
        <v>5</v>
      </c>
      <c r="B1877" s="2" t="s">
        <v>6</v>
      </c>
      <c r="C1877" s="2" t="s">
        <v>998</v>
      </c>
      <c r="D1877" s="2" t="s">
        <v>1024</v>
      </c>
      <c r="E1877" s="2" t="s">
        <v>2605</v>
      </c>
    </row>
    <row r="1878" spans="1:5" ht="12.95" customHeight="1" x14ac:dyDescent="0.25">
      <c r="A1878" s="2" t="s">
        <v>5</v>
      </c>
      <c r="B1878" s="2" t="s">
        <v>6</v>
      </c>
      <c r="C1878" s="2" t="s">
        <v>998</v>
      </c>
      <c r="D1878" s="2" t="s">
        <v>1101</v>
      </c>
      <c r="E1878" s="2" t="s">
        <v>2606</v>
      </c>
    </row>
    <row r="1879" spans="1:5" ht="12.95" customHeight="1" x14ac:dyDescent="0.25">
      <c r="A1879" s="2" t="s">
        <v>5</v>
      </c>
      <c r="B1879" s="2" t="s">
        <v>6</v>
      </c>
      <c r="C1879" s="2" t="s">
        <v>998</v>
      </c>
      <c r="D1879" s="2" t="s">
        <v>1378</v>
      </c>
      <c r="E1879" s="2" t="s">
        <v>2607</v>
      </c>
    </row>
    <row r="1880" spans="1:5" ht="12.95" customHeight="1" x14ac:dyDescent="0.25">
      <c r="A1880" s="2" t="s">
        <v>5</v>
      </c>
      <c r="B1880" s="2" t="s">
        <v>6</v>
      </c>
      <c r="C1880" s="2" t="s">
        <v>998</v>
      </c>
      <c r="D1880" s="2" t="s">
        <v>1382</v>
      </c>
      <c r="E1880" s="2" t="s">
        <v>2608</v>
      </c>
    </row>
    <row r="1881" spans="1:5" ht="12.95" customHeight="1" x14ac:dyDescent="0.25">
      <c r="A1881" s="2" t="s">
        <v>5</v>
      </c>
      <c r="B1881" s="2" t="s">
        <v>6</v>
      </c>
      <c r="C1881" s="2" t="s">
        <v>998</v>
      </c>
      <c r="D1881" s="2" t="s">
        <v>1382</v>
      </c>
      <c r="E1881" s="2" t="s">
        <v>2609</v>
      </c>
    </row>
    <row r="1882" spans="1:5" ht="12.95" customHeight="1" x14ac:dyDescent="0.25">
      <c r="A1882" s="2" t="s">
        <v>5</v>
      </c>
      <c r="B1882" s="2" t="s">
        <v>6</v>
      </c>
      <c r="C1882" s="2" t="s">
        <v>998</v>
      </c>
      <c r="D1882" s="2" t="s">
        <v>1382</v>
      </c>
      <c r="E1882" s="2" t="s">
        <v>2610</v>
      </c>
    </row>
    <row r="1883" spans="1:5" ht="12.95" customHeight="1" x14ac:dyDescent="0.25">
      <c r="A1883" s="2" t="s">
        <v>5</v>
      </c>
      <c r="B1883" s="2" t="s">
        <v>6</v>
      </c>
      <c r="C1883" s="2" t="s">
        <v>998</v>
      </c>
      <c r="D1883" s="2" t="s">
        <v>1382</v>
      </c>
      <c r="E1883" s="2" t="s">
        <v>2611</v>
      </c>
    </row>
    <row r="1884" spans="1:5" ht="12.95" customHeight="1" x14ac:dyDescent="0.25">
      <c r="A1884" s="2" t="s">
        <v>5</v>
      </c>
      <c r="B1884" s="2" t="s">
        <v>6</v>
      </c>
      <c r="C1884" s="2" t="s">
        <v>998</v>
      </c>
      <c r="D1884" s="2" t="s">
        <v>1385</v>
      </c>
      <c r="E1884" s="2" t="s">
        <v>2612</v>
      </c>
    </row>
    <row r="1885" spans="1:5" ht="12.95" customHeight="1" x14ac:dyDescent="0.25">
      <c r="A1885" s="2" t="s">
        <v>5</v>
      </c>
      <c r="B1885" s="2" t="s">
        <v>6</v>
      </c>
      <c r="C1885" s="2" t="s">
        <v>998</v>
      </c>
      <c r="D1885" s="2" t="s">
        <v>1790</v>
      </c>
      <c r="E1885" s="2" t="s">
        <v>2613</v>
      </c>
    </row>
    <row r="1886" spans="1:5" ht="12.95" customHeight="1" x14ac:dyDescent="0.25">
      <c r="A1886" s="2" t="s">
        <v>5</v>
      </c>
      <c r="B1886" s="2" t="s">
        <v>6</v>
      </c>
      <c r="C1886" s="2" t="s">
        <v>998</v>
      </c>
      <c r="D1886" s="2" t="s">
        <v>1388</v>
      </c>
      <c r="E1886" s="2" t="s">
        <v>2614</v>
      </c>
    </row>
    <row r="1887" spans="1:5" ht="12.95" customHeight="1" x14ac:dyDescent="0.25">
      <c r="A1887" s="2" t="s">
        <v>5</v>
      </c>
      <c r="B1887" s="2" t="s">
        <v>6</v>
      </c>
      <c r="C1887" s="2" t="s">
        <v>998</v>
      </c>
      <c r="D1887" s="2" t="s">
        <v>1388</v>
      </c>
      <c r="E1887" s="2" t="s">
        <v>2615</v>
      </c>
    </row>
    <row r="1888" spans="1:5" ht="12.95" customHeight="1" x14ac:dyDescent="0.25">
      <c r="A1888" s="2" t="s">
        <v>5</v>
      </c>
      <c r="B1888" s="2" t="s">
        <v>6</v>
      </c>
      <c r="C1888" s="2" t="s">
        <v>998</v>
      </c>
      <c r="D1888" s="2" t="s">
        <v>1391</v>
      </c>
      <c r="E1888" s="2" t="s">
        <v>2616</v>
      </c>
    </row>
    <row r="1889" spans="1:5" ht="12.95" customHeight="1" x14ac:dyDescent="0.25">
      <c r="A1889" s="2" t="s">
        <v>5</v>
      </c>
      <c r="B1889" s="2" t="s">
        <v>6</v>
      </c>
      <c r="C1889" s="2" t="s">
        <v>998</v>
      </c>
      <c r="D1889" s="2" t="s">
        <v>1391</v>
      </c>
      <c r="E1889" s="2" t="s">
        <v>2617</v>
      </c>
    </row>
    <row r="1890" spans="1:5" ht="12.95" customHeight="1" x14ac:dyDescent="0.25">
      <c r="A1890" s="2" t="s">
        <v>5</v>
      </c>
      <c r="B1890" s="2" t="s">
        <v>6</v>
      </c>
      <c r="C1890" s="2" t="s">
        <v>998</v>
      </c>
      <c r="D1890" s="2" t="s">
        <v>1391</v>
      </c>
      <c r="E1890" s="2" t="s">
        <v>2618</v>
      </c>
    </row>
    <row r="1891" spans="1:5" ht="12.95" customHeight="1" x14ac:dyDescent="0.25">
      <c r="A1891" s="2" t="s">
        <v>5</v>
      </c>
      <c r="B1891" s="2" t="s">
        <v>6</v>
      </c>
      <c r="C1891" s="2" t="s">
        <v>998</v>
      </c>
      <c r="D1891" s="2" t="s">
        <v>1391</v>
      </c>
      <c r="E1891" s="2" t="s">
        <v>2619</v>
      </c>
    </row>
    <row r="1892" spans="1:5" ht="12.95" customHeight="1" x14ac:dyDescent="0.25">
      <c r="A1892" s="2" t="s">
        <v>5</v>
      </c>
      <c r="B1892" s="2" t="s">
        <v>6</v>
      </c>
      <c r="C1892" s="2" t="s">
        <v>998</v>
      </c>
      <c r="D1892" s="2" t="s">
        <v>1391</v>
      </c>
      <c r="E1892" s="2" t="s">
        <v>2620</v>
      </c>
    </row>
    <row r="1893" spans="1:5" ht="12.95" customHeight="1" x14ac:dyDescent="0.25">
      <c r="A1893" s="2" t="s">
        <v>5</v>
      </c>
      <c r="B1893" s="2" t="s">
        <v>6</v>
      </c>
      <c r="C1893" s="2" t="s">
        <v>998</v>
      </c>
      <c r="D1893" s="2" t="s">
        <v>1391</v>
      </c>
      <c r="E1893" s="2" t="s">
        <v>2621</v>
      </c>
    </row>
    <row r="1894" spans="1:5" ht="12.95" customHeight="1" x14ac:dyDescent="0.25">
      <c r="A1894" s="2" t="s">
        <v>5</v>
      </c>
      <c r="B1894" s="2" t="s">
        <v>1396</v>
      </c>
      <c r="C1894" s="2" t="s">
        <v>1397</v>
      </c>
      <c r="D1894" s="2" t="s">
        <v>1398</v>
      </c>
      <c r="E1894" s="2" t="s">
        <v>2622</v>
      </c>
    </row>
    <row r="1895" spans="1:5" ht="12.95" customHeight="1" x14ac:dyDescent="0.25">
      <c r="A1895" s="2" t="s">
        <v>5</v>
      </c>
      <c r="B1895" s="2" t="s">
        <v>1396</v>
      </c>
      <c r="C1895" s="2" t="s">
        <v>1397</v>
      </c>
      <c r="D1895" s="2" t="s">
        <v>1398</v>
      </c>
      <c r="E1895" s="2" t="s">
        <v>2623</v>
      </c>
    </row>
    <row r="1896" spans="1:5" ht="12.95" customHeight="1" x14ac:dyDescent="0.25">
      <c r="A1896" s="2" t="s">
        <v>5</v>
      </c>
      <c r="B1896" s="2" t="s">
        <v>1396</v>
      </c>
      <c r="C1896" s="2" t="s">
        <v>1397</v>
      </c>
      <c r="D1896" s="2" t="s">
        <v>1398</v>
      </c>
      <c r="E1896" s="2" t="s">
        <v>2624</v>
      </c>
    </row>
    <row r="1897" spans="1:5" ht="12.95" customHeight="1" x14ac:dyDescent="0.25">
      <c r="A1897" s="2" t="s">
        <v>5</v>
      </c>
      <c r="B1897" s="2" t="s">
        <v>1396</v>
      </c>
      <c r="C1897" s="2" t="s">
        <v>1397</v>
      </c>
      <c r="D1897" s="2" t="s">
        <v>1398</v>
      </c>
      <c r="E1897" s="2" t="s">
        <v>2625</v>
      </c>
    </row>
    <row r="1898" spans="1:5" ht="12.95" customHeight="1" x14ac:dyDescent="0.25">
      <c r="A1898" s="2" t="s">
        <v>5</v>
      </c>
      <c r="B1898" s="2" t="s">
        <v>1396</v>
      </c>
      <c r="C1898" s="2" t="s">
        <v>1397</v>
      </c>
      <c r="D1898" s="2" t="s">
        <v>1398</v>
      </c>
      <c r="E1898" s="2" t="s">
        <v>2626</v>
      </c>
    </row>
    <row r="1899" spans="1:5" ht="12.95" customHeight="1" x14ac:dyDescent="0.25">
      <c r="A1899" s="2" t="s">
        <v>5</v>
      </c>
      <c r="B1899" s="2" t="s">
        <v>1396</v>
      </c>
      <c r="C1899" s="2" t="s">
        <v>1397</v>
      </c>
      <c r="D1899" s="2" t="s">
        <v>1411</v>
      </c>
      <c r="E1899" s="2" t="s">
        <v>2627</v>
      </c>
    </row>
    <row r="1900" spans="1:5" ht="12.95" customHeight="1" x14ac:dyDescent="0.25">
      <c r="A1900" s="2" t="s">
        <v>5</v>
      </c>
      <c r="B1900" s="2" t="s">
        <v>1396</v>
      </c>
      <c r="C1900" s="2" t="s">
        <v>1397</v>
      </c>
      <c r="D1900" s="2" t="s">
        <v>1411</v>
      </c>
      <c r="E1900" s="2" t="s">
        <v>2628</v>
      </c>
    </row>
    <row r="1901" spans="1:5" ht="12.95" customHeight="1" x14ac:dyDescent="0.25">
      <c r="A1901" s="2" t="s">
        <v>5</v>
      </c>
      <c r="B1901" s="2" t="s">
        <v>1396</v>
      </c>
      <c r="C1901" s="2" t="s">
        <v>1397</v>
      </c>
      <c r="D1901" s="2" t="s">
        <v>1416</v>
      </c>
      <c r="E1901" s="2" t="s">
        <v>2629</v>
      </c>
    </row>
    <row r="1902" spans="1:5" ht="12.95" customHeight="1" x14ac:dyDescent="0.25">
      <c r="A1902" s="2" t="s">
        <v>5</v>
      </c>
      <c r="B1902" s="2" t="s">
        <v>1396</v>
      </c>
      <c r="C1902" s="2" t="s">
        <v>1397</v>
      </c>
      <c r="D1902" s="2" t="s">
        <v>1416</v>
      </c>
      <c r="E1902" s="2" t="s">
        <v>2630</v>
      </c>
    </row>
    <row r="1903" spans="1:5" ht="12.95" customHeight="1" x14ac:dyDescent="0.25">
      <c r="A1903" s="2" t="s">
        <v>5</v>
      </c>
      <c r="B1903" s="2" t="s">
        <v>1396</v>
      </c>
      <c r="C1903" s="2" t="s">
        <v>1397</v>
      </c>
      <c r="D1903" s="2" t="s">
        <v>1416</v>
      </c>
      <c r="E1903" s="2" t="s">
        <v>2631</v>
      </c>
    </row>
    <row r="1904" spans="1:5" ht="12.95" customHeight="1" x14ac:dyDescent="0.25">
      <c r="A1904" s="2" t="s">
        <v>5</v>
      </c>
      <c r="B1904" s="2" t="s">
        <v>1396</v>
      </c>
      <c r="C1904" s="2" t="s">
        <v>1397</v>
      </c>
      <c r="D1904" s="2" t="s">
        <v>1416</v>
      </c>
      <c r="E1904" s="2" t="s">
        <v>2632</v>
      </c>
    </row>
    <row r="1905" spans="1:5" ht="12.95" customHeight="1" x14ac:dyDescent="0.25">
      <c r="A1905" s="2" t="s">
        <v>5</v>
      </c>
      <c r="B1905" s="2" t="s">
        <v>1396</v>
      </c>
      <c r="C1905" s="2" t="s">
        <v>1397</v>
      </c>
      <c r="D1905" s="2" t="s">
        <v>1416</v>
      </c>
      <c r="E1905" s="2" t="s">
        <v>2633</v>
      </c>
    </row>
    <row r="1906" spans="1:5" ht="12.95" customHeight="1" x14ac:dyDescent="0.25">
      <c r="A1906" s="2" t="s">
        <v>5</v>
      </c>
      <c r="B1906" s="2" t="s">
        <v>1396</v>
      </c>
      <c r="C1906" s="2" t="s">
        <v>1397</v>
      </c>
      <c r="D1906" s="2" t="s">
        <v>1416</v>
      </c>
      <c r="E1906" s="2" t="s">
        <v>2634</v>
      </c>
    </row>
    <row r="1907" spans="1:5" ht="12.95" customHeight="1" x14ac:dyDescent="0.25">
      <c r="A1907" s="2" t="s">
        <v>5</v>
      </c>
      <c r="B1907" s="2" t="s">
        <v>1396</v>
      </c>
      <c r="C1907" s="2" t="s">
        <v>1397</v>
      </c>
      <c r="D1907" s="2" t="s">
        <v>1416</v>
      </c>
      <c r="E1907" s="2" t="s">
        <v>2635</v>
      </c>
    </row>
    <row r="1908" spans="1:5" ht="12.95" customHeight="1" x14ac:dyDescent="0.25">
      <c r="A1908" s="2" t="s">
        <v>5</v>
      </c>
      <c r="B1908" s="2" t="s">
        <v>1396</v>
      </c>
      <c r="C1908" s="2" t="s">
        <v>1397</v>
      </c>
      <c r="D1908" s="2" t="s">
        <v>1416</v>
      </c>
      <c r="E1908" s="2" t="s">
        <v>2636</v>
      </c>
    </row>
    <row r="1909" spans="1:5" ht="12.95" customHeight="1" x14ac:dyDescent="0.25">
      <c r="A1909" s="2" t="s">
        <v>5</v>
      </c>
      <c r="B1909" s="2" t="s">
        <v>1396</v>
      </c>
      <c r="C1909" s="2" t="s">
        <v>1397</v>
      </c>
      <c r="D1909" s="2" t="s">
        <v>1416</v>
      </c>
      <c r="E1909" s="2" t="s">
        <v>2637</v>
      </c>
    </row>
    <row r="1910" spans="1:5" ht="12.95" customHeight="1" x14ac:dyDescent="0.25">
      <c r="A1910" s="2" t="s">
        <v>5</v>
      </c>
      <c r="B1910" s="2" t="s">
        <v>1396</v>
      </c>
      <c r="C1910" s="2" t="s">
        <v>1397</v>
      </c>
      <c r="D1910" s="2" t="s">
        <v>1416</v>
      </c>
      <c r="E1910" s="2" t="s">
        <v>2638</v>
      </c>
    </row>
    <row r="1911" spans="1:5" ht="12.95" customHeight="1" x14ac:dyDescent="0.25">
      <c r="A1911" s="2" t="s">
        <v>5</v>
      </c>
      <c r="B1911" s="2" t="s">
        <v>1396</v>
      </c>
      <c r="C1911" s="2" t="s">
        <v>1397</v>
      </c>
      <c r="D1911" s="2" t="s">
        <v>1416</v>
      </c>
      <c r="E1911" s="2" t="s">
        <v>2639</v>
      </c>
    </row>
    <row r="1912" spans="1:5" ht="12.95" customHeight="1" x14ac:dyDescent="0.25">
      <c r="A1912" s="2" t="s">
        <v>5</v>
      </c>
      <c r="B1912" s="2" t="s">
        <v>1396</v>
      </c>
      <c r="C1912" s="2" t="s">
        <v>1397</v>
      </c>
      <c r="D1912" s="2" t="s">
        <v>1416</v>
      </c>
      <c r="E1912" s="2" t="s">
        <v>2640</v>
      </c>
    </row>
    <row r="1913" spans="1:5" ht="12.95" customHeight="1" x14ac:dyDescent="0.25">
      <c r="A1913" s="2" t="s">
        <v>5</v>
      </c>
      <c r="B1913" s="2" t="s">
        <v>1396</v>
      </c>
      <c r="C1913" s="2" t="s">
        <v>1397</v>
      </c>
      <c r="D1913" s="2" t="s">
        <v>1416</v>
      </c>
      <c r="E1913" s="2" t="s">
        <v>2641</v>
      </c>
    </row>
    <row r="1914" spans="1:5" ht="12.95" customHeight="1" x14ac:dyDescent="0.25">
      <c r="A1914" s="2" t="s">
        <v>5</v>
      </c>
      <c r="B1914" s="2" t="s">
        <v>1396</v>
      </c>
      <c r="C1914" s="2" t="s">
        <v>1397</v>
      </c>
      <c r="D1914" s="2" t="s">
        <v>1416</v>
      </c>
      <c r="E1914" s="2" t="s">
        <v>2642</v>
      </c>
    </row>
    <row r="1915" spans="1:5" ht="12.95" customHeight="1" x14ac:dyDescent="0.25">
      <c r="A1915" s="2" t="s">
        <v>5</v>
      </c>
      <c r="B1915" s="2" t="s">
        <v>1396</v>
      </c>
      <c r="C1915" s="2" t="s">
        <v>1397</v>
      </c>
      <c r="D1915" s="2" t="s">
        <v>1416</v>
      </c>
      <c r="E1915" s="2" t="s">
        <v>2643</v>
      </c>
    </row>
    <row r="1916" spans="1:5" ht="12.95" customHeight="1" x14ac:dyDescent="0.25">
      <c r="A1916" s="2" t="s">
        <v>5</v>
      </c>
      <c r="B1916" s="2" t="s">
        <v>1396</v>
      </c>
      <c r="C1916" s="2" t="s">
        <v>1397</v>
      </c>
      <c r="D1916" s="2" t="s">
        <v>1416</v>
      </c>
      <c r="E1916" s="2" t="s">
        <v>2644</v>
      </c>
    </row>
    <row r="1917" spans="1:5" ht="12.95" customHeight="1" x14ac:dyDescent="0.25">
      <c r="A1917" s="2" t="s">
        <v>5</v>
      </c>
      <c r="B1917" s="2" t="s">
        <v>1396</v>
      </c>
      <c r="C1917" s="2" t="s">
        <v>1397</v>
      </c>
      <c r="D1917" s="2" t="s">
        <v>1416</v>
      </c>
      <c r="E1917" s="2" t="s">
        <v>2645</v>
      </c>
    </row>
    <row r="1918" spans="1:5" ht="12.95" customHeight="1" x14ac:dyDescent="0.25">
      <c r="A1918" s="2" t="s">
        <v>5</v>
      </c>
      <c r="B1918" s="2" t="s">
        <v>1396</v>
      </c>
      <c r="C1918" s="2" t="s">
        <v>1397</v>
      </c>
      <c r="D1918" s="2" t="s">
        <v>1416</v>
      </c>
      <c r="E1918" s="2" t="s">
        <v>2646</v>
      </c>
    </row>
    <row r="1919" spans="1:5" ht="12.95" customHeight="1" x14ac:dyDescent="0.25">
      <c r="A1919" s="2" t="s">
        <v>5</v>
      </c>
      <c r="B1919" s="2" t="s">
        <v>1396</v>
      </c>
      <c r="C1919" s="2" t="s">
        <v>1397</v>
      </c>
      <c r="D1919" s="2" t="s">
        <v>1416</v>
      </c>
      <c r="E1919" s="2" t="s">
        <v>2647</v>
      </c>
    </row>
    <row r="1920" spans="1:5" ht="12.95" customHeight="1" x14ac:dyDescent="0.25">
      <c r="A1920" s="2" t="s">
        <v>5</v>
      </c>
      <c r="B1920" s="2" t="s">
        <v>1396</v>
      </c>
      <c r="C1920" s="2" t="s">
        <v>1397</v>
      </c>
      <c r="D1920" s="2" t="s">
        <v>1416</v>
      </c>
      <c r="E1920" s="2" t="s">
        <v>2648</v>
      </c>
    </row>
    <row r="1921" spans="1:5" ht="12.95" customHeight="1" x14ac:dyDescent="0.25">
      <c r="A1921" s="2" t="s">
        <v>5</v>
      </c>
      <c r="B1921" s="2" t="s">
        <v>1396</v>
      </c>
      <c r="C1921" s="2" t="s">
        <v>1397</v>
      </c>
      <c r="D1921" s="2" t="s">
        <v>1819</v>
      </c>
      <c r="E1921" s="2" t="s">
        <v>2649</v>
      </c>
    </row>
    <row r="1922" spans="1:5" ht="12.95" customHeight="1" x14ac:dyDescent="0.25">
      <c r="A1922" s="2" t="s">
        <v>5</v>
      </c>
      <c r="B1922" s="2" t="s">
        <v>1396</v>
      </c>
      <c r="C1922" s="2" t="s">
        <v>1397</v>
      </c>
      <c r="D1922" s="2" t="s">
        <v>1433</v>
      </c>
      <c r="E1922" s="2" t="s">
        <v>2650</v>
      </c>
    </row>
    <row r="1923" spans="1:5" ht="12.95" customHeight="1" x14ac:dyDescent="0.25">
      <c r="A1923" s="2" t="s">
        <v>5</v>
      </c>
      <c r="B1923" s="2" t="s">
        <v>1396</v>
      </c>
      <c r="C1923" s="2" t="s">
        <v>1397</v>
      </c>
      <c r="D1923" s="2" t="s">
        <v>1440</v>
      </c>
      <c r="E1923" s="2" t="s">
        <v>2651</v>
      </c>
    </row>
    <row r="1924" spans="1:5" ht="12.95" customHeight="1" x14ac:dyDescent="0.25">
      <c r="A1924" s="2" t="s">
        <v>5</v>
      </c>
      <c r="B1924" s="2" t="s">
        <v>1396</v>
      </c>
      <c r="C1924" s="2" t="s">
        <v>1397</v>
      </c>
      <c r="D1924" s="2" t="s">
        <v>1440</v>
      </c>
      <c r="E1924" s="2" t="s">
        <v>2652</v>
      </c>
    </row>
    <row r="1925" spans="1:5" ht="12.95" customHeight="1" x14ac:dyDescent="0.25">
      <c r="A1925" s="2" t="s">
        <v>5</v>
      </c>
      <c r="B1925" s="2" t="s">
        <v>1396</v>
      </c>
      <c r="C1925" s="2" t="s">
        <v>1397</v>
      </c>
      <c r="D1925" s="2" t="s">
        <v>1440</v>
      </c>
      <c r="E1925" s="2" t="s">
        <v>2653</v>
      </c>
    </row>
    <row r="1926" spans="1:5" ht="12.95" customHeight="1" x14ac:dyDescent="0.25">
      <c r="A1926" s="2" t="s">
        <v>5</v>
      </c>
      <c r="B1926" s="2" t="s">
        <v>1396</v>
      </c>
      <c r="C1926" s="2" t="s">
        <v>1397</v>
      </c>
      <c r="D1926" s="2" t="s">
        <v>1440</v>
      </c>
      <c r="E1926" s="2" t="s">
        <v>2654</v>
      </c>
    </row>
    <row r="1927" spans="1:5" ht="12.95" customHeight="1" x14ac:dyDescent="0.25">
      <c r="A1927" s="2" t="s">
        <v>5</v>
      </c>
      <c r="B1927" s="2" t="s">
        <v>1396</v>
      </c>
      <c r="C1927" s="2" t="s">
        <v>1397</v>
      </c>
      <c r="D1927" s="2" t="s">
        <v>1444</v>
      </c>
      <c r="E1927" s="2" t="s">
        <v>2655</v>
      </c>
    </row>
    <row r="1928" spans="1:5" ht="12.95" customHeight="1" x14ac:dyDescent="0.25">
      <c r="A1928" s="2" t="s">
        <v>5</v>
      </c>
      <c r="B1928" s="2" t="s">
        <v>1396</v>
      </c>
      <c r="C1928" s="2" t="s">
        <v>1397</v>
      </c>
      <c r="D1928" s="2" t="s">
        <v>1444</v>
      </c>
      <c r="E1928" s="2" t="s">
        <v>2656</v>
      </c>
    </row>
    <row r="1929" spans="1:5" ht="12.95" customHeight="1" x14ac:dyDescent="0.25">
      <c r="A1929" s="2" t="s">
        <v>5</v>
      </c>
      <c r="B1929" s="2" t="s">
        <v>1396</v>
      </c>
      <c r="C1929" s="2" t="s">
        <v>1397</v>
      </c>
      <c r="D1929" s="2" t="s">
        <v>1444</v>
      </c>
      <c r="E1929" s="2" t="s">
        <v>2657</v>
      </c>
    </row>
    <row r="1930" spans="1:5" ht="12.95" customHeight="1" x14ac:dyDescent="0.25">
      <c r="A1930" s="2" t="s">
        <v>5</v>
      </c>
      <c r="B1930" s="2" t="s">
        <v>1396</v>
      </c>
      <c r="C1930" s="2" t="s">
        <v>1397</v>
      </c>
      <c r="D1930" s="2" t="s">
        <v>1446</v>
      </c>
      <c r="E1930" s="2" t="s">
        <v>2658</v>
      </c>
    </row>
    <row r="1931" spans="1:5" ht="12.95" customHeight="1" x14ac:dyDescent="0.25">
      <c r="A1931" s="2" t="s">
        <v>5</v>
      </c>
      <c r="B1931" s="2" t="s">
        <v>1396</v>
      </c>
      <c r="C1931" s="2" t="s">
        <v>1397</v>
      </c>
      <c r="D1931" s="2" t="s">
        <v>1925</v>
      </c>
      <c r="E1931" s="2" t="s">
        <v>2659</v>
      </c>
    </row>
    <row r="1932" spans="1:5" ht="12.95" customHeight="1" x14ac:dyDescent="0.25">
      <c r="A1932" s="2" t="s">
        <v>5</v>
      </c>
      <c r="B1932" s="2" t="s">
        <v>1396</v>
      </c>
      <c r="C1932" s="2" t="s">
        <v>1397</v>
      </c>
      <c r="D1932" s="2" t="s">
        <v>2660</v>
      </c>
      <c r="E1932" s="2" t="s">
        <v>2661</v>
      </c>
    </row>
    <row r="1933" spans="1:5" ht="12.95" customHeight="1" x14ac:dyDescent="0.25">
      <c r="A1933" s="2" t="s">
        <v>5</v>
      </c>
      <c r="B1933" s="2" t="s">
        <v>1396</v>
      </c>
      <c r="C1933" s="2" t="s">
        <v>1397</v>
      </c>
      <c r="D1933" s="2" t="s">
        <v>2662</v>
      </c>
      <c r="E1933" s="2" t="s">
        <v>2663</v>
      </c>
    </row>
    <row r="1934" spans="1:5" ht="12.95" customHeight="1" x14ac:dyDescent="0.25">
      <c r="A1934" s="2" t="s">
        <v>5</v>
      </c>
      <c r="B1934" s="2" t="s">
        <v>6</v>
      </c>
      <c r="C1934" s="2" t="s">
        <v>434</v>
      </c>
      <c r="D1934" s="2" t="s">
        <v>474</v>
      </c>
      <c r="E1934" s="2" t="s">
        <v>2677</v>
      </c>
    </row>
    <row r="1935" spans="1:5" ht="12.95" customHeight="1" x14ac:dyDescent="0.25">
      <c r="A1935" s="2" t="s">
        <v>5</v>
      </c>
      <c r="B1935" s="2" t="s">
        <v>6</v>
      </c>
      <c r="C1935" s="2" t="s">
        <v>434</v>
      </c>
      <c r="D1935" s="2" t="s">
        <v>474</v>
      </c>
      <c r="E1935" s="2" t="s">
        <v>2678</v>
      </c>
    </row>
    <row r="1936" spans="1:5" ht="12.95" customHeight="1" x14ac:dyDescent="0.25">
      <c r="A1936" s="2" t="s">
        <v>5</v>
      </c>
      <c r="B1936" s="2" t="s">
        <v>6</v>
      </c>
      <c r="C1936" s="2" t="s">
        <v>434</v>
      </c>
      <c r="D1936" s="2" t="s">
        <v>474</v>
      </c>
      <c r="E1936" s="2" t="s">
        <v>2679</v>
      </c>
    </row>
    <row r="1937" spans="1:5" ht="12.95" customHeight="1" x14ac:dyDescent="0.25">
      <c r="A1937" s="2" t="s">
        <v>5</v>
      </c>
      <c r="B1937" s="2" t="s">
        <v>6</v>
      </c>
      <c r="C1937" s="2" t="s">
        <v>434</v>
      </c>
      <c r="D1937" s="2" t="s">
        <v>474</v>
      </c>
      <c r="E1937" s="2" t="s">
        <v>2680</v>
      </c>
    </row>
    <row r="1938" spans="1:5" ht="12.95" customHeight="1" x14ac:dyDescent="0.25">
      <c r="A1938" s="2" t="s">
        <v>5</v>
      </c>
      <c r="B1938" s="2" t="s">
        <v>6</v>
      </c>
      <c r="C1938" s="2" t="s">
        <v>434</v>
      </c>
      <c r="D1938" s="2" t="s">
        <v>474</v>
      </c>
      <c r="E1938" s="2" t="s">
        <v>2681</v>
      </c>
    </row>
    <row r="1939" spans="1:5" ht="12.95" customHeight="1" x14ac:dyDescent="0.25">
      <c r="A1939" s="2" t="s">
        <v>5</v>
      </c>
      <c r="B1939" s="2" t="s">
        <v>6</v>
      </c>
      <c r="C1939" s="2" t="s">
        <v>434</v>
      </c>
      <c r="D1939" s="2" t="s">
        <v>474</v>
      </c>
      <c r="E1939" s="2" t="s">
        <v>2682</v>
      </c>
    </row>
    <row r="1940" spans="1:5" ht="12.95" customHeight="1" x14ac:dyDescent="0.25">
      <c r="A1940" s="2" t="s">
        <v>5</v>
      </c>
      <c r="B1940" s="2" t="s">
        <v>6</v>
      </c>
      <c r="C1940" s="2" t="s">
        <v>434</v>
      </c>
      <c r="D1940" s="2" t="s">
        <v>474</v>
      </c>
      <c r="E1940" s="2" t="s">
        <v>2683</v>
      </c>
    </row>
    <row r="1941" spans="1:5" ht="12.95" customHeight="1" x14ac:dyDescent="0.25">
      <c r="A1941" s="2" t="s">
        <v>5</v>
      </c>
      <c r="B1941" s="2" t="s">
        <v>6</v>
      </c>
      <c r="C1941" s="2" t="s">
        <v>434</v>
      </c>
      <c r="D1941" s="2" t="s">
        <v>474</v>
      </c>
      <c r="E1941" s="2" t="s">
        <v>2684</v>
      </c>
    </row>
    <row r="1942" spans="1:5" ht="12.95" customHeight="1" x14ac:dyDescent="0.25">
      <c r="A1942" s="2" t="s">
        <v>5</v>
      </c>
      <c r="B1942" s="2" t="s">
        <v>6</v>
      </c>
      <c r="C1942" s="2" t="s">
        <v>434</v>
      </c>
      <c r="D1942" s="2" t="s">
        <v>474</v>
      </c>
      <c r="E1942" s="2" t="s">
        <v>2685</v>
      </c>
    </row>
    <row r="1943" spans="1:5" ht="12.95" customHeight="1" x14ac:dyDescent="0.25">
      <c r="A1943" s="2" t="s">
        <v>5</v>
      </c>
      <c r="B1943" s="2" t="s">
        <v>6</v>
      </c>
      <c r="C1943" s="2" t="s">
        <v>434</v>
      </c>
      <c r="D1943" s="2" t="s">
        <v>474</v>
      </c>
      <c r="E1943" s="2" t="s">
        <v>2686</v>
      </c>
    </row>
    <row r="1944" spans="1:5" ht="12.95" customHeight="1" x14ac:dyDescent="0.25">
      <c r="A1944" s="2" t="s">
        <v>5</v>
      </c>
      <c r="B1944" s="2" t="s">
        <v>6</v>
      </c>
      <c r="C1944" s="2" t="s">
        <v>434</v>
      </c>
      <c r="D1944" s="2" t="s">
        <v>481</v>
      </c>
      <c r="E1944" s="2" t="s">
        <v>2687</v>
      </c>
    </row>
    <row r="1945" spans="1:5" ht="12.95" customHeight="1" x14ac:dyDescent="0.25">
      <c r="A1945" s="2" t="s">
        <v>5</v>
      </c>
      <c r="B1945" s="2" t="s">
        <v>6</v>
      </c>
      <c r="C1945" s="2" t="s">
        <v>434</v>
      </c>
      <c r="D1945" s="2" t="s">
        <v>481</v>
      </c>
      <c r="E1945" s="2" t="s">
        <v>2688</v>
      </c>
    </row>
    <row r="1946" spans="1:5" ht="12.95" customHeight="1" x14ac:dyDescent="0.25">
      <c r="A1946" s="2" t="s">
        <v>5</v>
      </c>
      <c r="B1946" s="2" t="s">
        <v>6</v>
      </c>
      <c r="C1946" s="2" t="s">
        <v>434</v>
      </c>
      <c r="D1946" s="2" t="s">
        <v>481</v>
      </c>
      <c r="E1946" s="2" t="s">
        <v>2689</v>
      </c>
    </row>
    <row r="1947" spans="1:5" ht="12.95" customHeight="1" x14ac:dyDescent="0.25">
      <c r="A1947" s="2" t="s">
        <v>5</v>
      </c>
      <c r="B1947" s="2" t="s">
        <v>6</v>
      </c>
      <c r="C1947" s="2" t="s">
        <v>434</v>
      </c>
      <c r="D1947" s="2" t="s">
        <v>624</v>
      </c>
      <c r="E1947" s="2" t="s">
        <v>2690</v>
      </c>
    </row>
    <row r="1948" spans="1:5" ht="12.95" customHeight="1" x14ac:dyDescent="0.25">
      <c r="A1948" s="2" t="s">
        <v>5</v>
      </c>
      <c r="B1948" s="2" t="s">
        <v>6</v>
      </c>
      <c r="C1948" s="2" t="s">
        <v>434</v>
      </c>
      <c r="D1948" s="2" t="s">
        <v>486</v>
      </c>
      <c r="E1948" s="2" t="s">
        <v>2691</v>
      </c>
    </row>
    <row r="1949" spans="1:5" ht="12.95" customHeight="1" x14ac:dyDescent="0.25">
      <c r="A1949" s="2" t="s">
        <v>5</v>
      </c>
      <c r="B1949" s="2" t="s">
        <v>6</v>
      </c>
      <c r="C1949" s="2" t="s">
        <v>434</v>
      </c>
      <c r="D1949" s="2" t="s">
        <v>486</v>
      </c>
      <c r="E1949" s="2" t="s">
        <v>2692</v>
      </c>
    </row>
    <row r="1950" spans="1:5" ht="12.95" customHeight="1" x14ac:dyDescent="0.25">
      <c r="A1950" s="2" t="s">
        <v>5</v>
      </c>
      <c r="B1950" s="2" t="s">
        <v>6</v>
      </c>
      <c r="C1950" s="2" t="s">
        <v>434</v>
      </c>
      <c r="D1950" s="2" t="s">
        <v>486</v>
      </c>
      <c r="E1950" s="2" t="s">
        <v>2693</v>
      </c>
    </row>
    <row r="1951" spans="1:5" ht="12.95" customHeight="1" x14ac:dyDescent="0.25">
      <c r="A1951" s="2" t="s">
        <v>5</v>
      </c>
      <c r="B1951" s="2" t="s">
        <v>6</v>
      </c>
      <c r="C1951" s="2" t="s">
        <v>434</v>
      </c>
      <c r="D1951" s="2" t="s">
        <v>486</v>
      </c>
      <c r="E1951" s="2" t="s">
        <v>2694</v>
      </c>
    </row>
    <row r="1952" spans="1:5" ht="12.95" customHeight="1" x14ac:dyDescent="0.25">
      <c r="A1952" s="2" t="s">
        <v>5</v>
      </c>
      <c r="B1952" s="2" t="s">
        <v>6</v>
      </c>
      <c r="C1952" s="2" t="s">
        <v>434</v>
      </c>
      <c r="D1952" s="2" t="s">
        <v>486</v>
      </c>
      <c r="E1952" s="2" t="s">
        <v>2695</v>
      </c>
    </row>
    <row r="1953" spans="1:5" ht="12.95" customHeight="1" x14ac:dyDescent="0.25">
      <c r="A1953" s="2" t="s">
        <v>5</v>
      </c>
      <c r="B1953" s="2" t="s">
        <v>6</v>
      </c>
      <c r="C1953" s="2" t="s">
        <v>434</v>
      </c>
      <c r="D1953" s="2" t="s">
        <v>486</v>
      </c>
      <c r="E1953" s="2" t="s">
        <v>2696</v>
      </c>
    </row>
    <row r="1954" spans="1:5" ht="12.95" customHeight="1" x14ac:dyDescent="0.25">
      <c r="A1954" s="2" t="s">
        <v>5</v>
      </c>
      <c r="B1954" s="2" t="s">
        <v>6</v>
      </c>
      <c r="C1954" s="2" t="s">
        <v>434</v>
      </c>
      <c r="D1954" s="2" t="s">
        <v>486</v>
      </c>
      <c r="E1954" s="2" t="s">
        <v>2697</v>
      </c>
    </row>
    <row r="1955" spans="1:5" ht="12.95" customHeight="1" x14ac:dyDescent="0.25">
      <c r="A1955" s="2" t="s">
        <v>5</v>
      </c>
      <c r="B1955" s="2" t="s">
        <v>6</v>
      </c>
      <c r="C1955" s="2" t="s">
        <v>434</v>
      </c>
      <c r="D1955" s="2" t="s">
        <v>486</v>
      </c>
      <c r="E1955" s="2" t="s">
        <v>2698</v>
      </c>
    </row>
    <row r="1956" spans="1:5" ht="12.95" customHeight="1" x14ac:dyDescent="0.25">
      <c r="A1956" s="2" t="s">
        <v>5</v>
      </c>
      <c r="B1956" s="2" t="s">
        <v>6</v>
      </c>
      <c r="C1956" s="2" t="s">
        <v>434</v>
      </c>
      <c r="D1956" s="2" t="s">
        <v>486</v>
      </c>
      <c r="E1956" s="2" t="s">
        <v>2699</v>
      </c>
    </row>
    <row r="1957" spans="1:5" ht="12.95" customHeight="1" x14ac:dyDescent="0.25">
      <c r="A1957" s="2" t="s">
        <v>5</v>
      </c>
      <c r="B1957" s="2" t="s">
        <v>6</v>
      </c>
      <c r="C1957" s="2" t="s">
        <v>434</v>
      </c>
      <c r="D1957" s="2" t="s">
        <v>486</v>
      </c>
      <c r="E1957" s="2" t="s">
        <v>2700</v>
      </c>
    </row>
    <row r="1958" spans="1:5" ht="12.95" customHeight="1" x14ac:dyDescent="0.25">
      <c r="A1958" s="2" t="s">
        <v>5</v>
      </c>
      <c r="B1958" s="2" t="s">
        <v>6</v>
      </c>
      <c r="C1958" s="2" t="s">
        <v>434</v>
      </c>
      <c r="D1958" s="2" t="s">
        <v>486</v>
      </c>
      <c r="E1958" s="2" t="s">
        <v>2701</v>
      </c>
    </row>
    <row r="1959" spans="1:5" ht="12.95" customHeight="1" x14ac:dyDescent="0.25">
      <c r="A1959" s="2" t="s">
        <v>5</v>
      </c>
      <c r="B1959" s="2" t="s">
        <v>6</v>
      </c>
      <c r="C1959" s="2" t="s">
        <v>434</v>
      </c>
      <c r="D1959" s="2" t="s">
        <v>486</v>
      </c>
      <c r="E1959" s="2" t="s">
        <v>2702</v>
      </c>
    </row>
    <row r="1960" spans="1:5" ht="12.95" customHeight="1" x14ac:dyDescent="0.25">
      <c r="A1960" s="2" t="s">
        <v>5</v>
      </c>
      <c r="B1960" s="2" t="s">
        <v>6</v>
      </c>
      <c r="C1960" s="2" t="s">
        <v>434</v>
      </c>
      <c r="D1960" s="2" t="s">
        <v>486</v>
      </c>
      <c r="E1960" s="2" t="s">
        <v>2703</v>
      </c>
    </row>
    <row r="1961" spans="1:5" ht="12.95" customHeight="1" x14ac:dyDescent="0.25">
      <c r="A1961" s="2" t="s">
        <v>5</v>
      </c>
      <c r="B1961" s="2" t="s">
        <v>6</v>
      </c>
      <c r="C1961" s="2" t="s">
        <v>434</v>
      </c>
      <c r="D1961" s="2" t="s">
        <v>486</v>
      </c>
      <c r="E1961" s="2" t="s">
        <v>2704</v>
      </c>
    </row>
    <row r="1962" spans="1:5" ht="12.95" customHeight="1" x14ac:dyDescent="0.25">
      <c r="A1962" s="2" t="s">
        <v>5</v>
      </c>
      <c r="B1962" s="2" t="s">
        <v>6</v>
      </c>
      <c r="C1962" s="2" t="s">
        <v>434</v>
      </c>
      <c r="D1962" s="2" t="s">
        <v>486</v>
      </c>
      <c r="E1962" s="2" t="s">
        <v>2705</v>
      </c>
    </row>
    <row r="1963" spans="1:5" ht="12.95" customHeight="1" x14ac:dyDescent="0.25">
      <c r="A1963" s="2" t="s">
        <v>5</v>
      </c>
      <c r="B1963" s="2" t="s">
        <v>6</v>
      </c>
      <c r="C1963" s="2" t="s">
        <v>434</v>
      </c>
      <c r="D1963" s="2" t="s">
        <v>486</v>
      </c>
      <c r="E1963" s="2" t="s">
        <v>2706</v>
      </c>
    </row>
    <row r="1964" spans="1:5" ht="12.95" customHeight="1" x14ac:dyDescent="0.25">
      <c r="A1964" s="2" t="s">
        <v>5</v>
      </c>
      <c r="B1964" s="2" t="s">
        <v>6</v>
      </c>
      <c r="C1964" s="2" t="s">
        <v>434</v>
      </c>
      <c r="D1964" s="2" t="s">
        <v>486</v>
      </c>
      <c r="E1964" s="2" t="s">
        <v>2707</v>
      </c>
    </row>
    <row r="1965" spans="1:5" ht="12.95" customHeight="1" x14ac:dyDescent="0.25">
      <c r="A1965" s="2" t="s">
        <v>5</v>
      </c>
      <c r="B1965" s="2" t="s">
        <v>6</v>
      </c>
      <c r="C1965" s="2" t="s">
        <v>434</v>
      </c>
      <c r="D1965" s="2" t="s">
        <v>486</v>
      </c>
      <c r="E1965" s="2" t="s">
        <v>2708</v>
      </c>
    </row>
    <row r="1966" spans="1:5" ht="12.95" customHeight="1" x14ac:dyDescent="0.25">
      <c r="A1966" s="2" t="s">
        <v>5</v>
      </c>
      <c r="B1966" s="2" t="s">
        <v>6</v>
      </c>
      <c r="C1966" s="2" t="s">
        <v>434</v>
      </c>
      <c r="D1966" s="2" t="s">
        <v>486</v>
      </c>
      <c r="E1966" s="2" t="s">
        <v>2709</v>
      </c>
    </row>
    <row r="1967" spans="1:5" ht="12.95" customHeight="1" x14ac:dyDescent="0.25">
      <c r="A1967" s="2" t="s">
        <v>5</v>
      </c>
      <c r="B1967" s="2" t="s">
        <v>6</v>
      </c>
      <c r="C1967" s="2" t="s">
        <v>434</v>
      </c>
      <c r="D1967" s="2" t="s">
        <v>486</v>
      </c>
      <c r="E1967" s="2" t="s">
        <v>2710</v>
      </c>
    </row>
    <row r="1968" spans="1:5" ht="12.95" customHeight="1" x14ac:dyDescent="0.25">
      <c r="A1968" s="2" t="s">
        <v>5</v>
      </c>
      <c r="B1968" s="2" t="s">
        <v>6</v>
      </c>
      <c r="C1968" s="2" t="s">
        <v>434</v>
      </c>
      <c r="D1968" s="2" t="s">
        <v>935</v>
      </c>
      <c r="E1968" s="2" t="s">
        <v>2711</v>
      </c>
    </row>
    <row r="1969" spans="1:5" ht="12.95" customHeight="1" x14ac:dyDescent="0.25">
      <c r="A1969" s="2" t="s">
        <v>5</v>
      </c>
      <c r="B1969" s="2" t="s">
        <v>6</v>
      </c>
      <c r="C1969" s="2" t="s">
        <v>434</v>
      </c>
      <c r="D1969" s="2" t="s">
        <v>935</v>
      </c>
      <c r="E1969" s="2" t="s">
        <v>2712</v>
      </c>
    </row>
    <row r="1970" spans="1:5" ht="12.95" customHeight="1" x14ac:dyDescent="0.25">
      <c r="A1970" s="2" t="s">
        <v>5</v>
      </c>
      <c r="B1970" s="2" t="s">
        <v>6</v>
      </c>
      <c r="C1970" s="2" t="s">
        <v>434</v>
      </c>
      <c r="D1970" s="2" t="s">
        <v>941</v>
      </c>
      <c r="E1970" s="2" t="s">
        <v>2713</v>
      </c>
    </row>
    <row r="1971" spans="1:5" ht="12.95" customHeight="1" x14ac:dyDescent="0.25">
      <c r="A1971" s="2" t="s">
        <v>5</v>
      </c>
      <c r="B1971" s="2" t="s">
        <v>6</v>
      </c>
      <c r="C1971" s="2" t="s">
        <v>434</v>
      </c>
      <c r="D1971" s="2" t="s">
        <v>941</v>
      </c>
      <c r="E1971" s="2" t="s">
        <v>2714</v>
      </c>
    </row>
    <row r="1972" spans="1:5" ht="12.95" customHeight="1" x14ac:dyDescent="0.25">
      <c r="A1972" s="2" t="s">
        <v>5</v>
      </c>
      <c r="B1972" s="2" t="s">
        <v>6</v>
      </c>
      <c r="C1972" s="2" t="s">
        <v>434</v>
      </c>
      <c r="D1972" s="2" t="s">
        <v>941</v>
      </c>
      <c r="E1972" s="2" t="s">
        <v>2715</v>
      </c>
    </row>
    <row r="1973" spans="1:5" ht="12.95" customHeight="1" x14ac:dyDescent="0.25">
      <c r="A1973" s="2" t="s">
        <v>5</v>
      </c>
      <c r="B1973" s="2" t="s">
        <v>6</v>
      </c>
      <c r="C1973" s="2" t="s">
        <v>434</v>
      </c>
      <c r="D1973" s="2" t="s">
        <v>941</v>
      </c>
      <c r="E1973" s="2" t="s">
        <v>2716</v>
      </c>
    </row>
    <row r="1974" spans="1:5" ht="12.95" customHeight="1" x14ac:dyDescent="0.25">
      <c r="A1974" s="2" t="s">
        <v>5</v>
      </c>
      <c r="B1974" s="2" t="s">
        <v>6</v>
      </c>
      <c r="C1974" s="2" t="s">
        <v>434</v>
      </c>
      <c r="D1974" s="2" t="s">
        <v>941</v>
      </c>
      <c r="E1974" s="2" t="s">
        <v>2717</v>
      </c>
    </row>
    <row r="1975" spans="1:5" ht="12.95" customHeight="1" x14ac:dyDescent="0.25">
      <c r="A1975" s="2" t="s">
        <v>5</v>
      </c>
      <c r="B1975" s="2" t="s">
        <v>6</v>
      </c>
      <c r="C1975" s="2" t="s">
        <v>434</v>
      </c>
      <c r="D1975" s="2" t="s">
        <v>941</v>
      </c>
      <c r="E1975" s="2" t="s">
        <v>2718</v>
      </c>
    </row>
    <row r="1976" spans="1:5" ht="12.95" customHeight="1" x14ac:dyDescent="0.25">
      <c r="A1976" s="2" t="s">
        <v>5</v>
      </c>
      <c r="B1976" s="2" t="s">
        <v>6</v>
      </c>
      <c r="C1976" s="2" t="s">
        <v>434</v>
      </c>
      <c r="D1976" s="2" t="s">
        <v>941</v>
      </c>
      <c r="E1976" s="2" t="s">
        <v>2719</v>
      </c>
    </row>
    <row r="1977" spans="1:5" ht="12.95" customHeight="1" x14ac:dyDescent="0.25">
      <c r="A1977" s="2" t="s">
        <v>5</v>
      </c>
      <c r="B1977" s="2" t="s">
        <v>6</v>
      </c>
      <c r="C1977" s="2" t="s">
        <v>434</v>
      </c>
      <c r="D1977" s="2" t="s">
        <v>941</v>
      </c>
      <c r="E1977" s="2" t="s">
        <v>2720</v>
      </c>
    </row>
    <row r="1978" spans="1:5" ht="12.95" customHeight="1" x14ac:dyDescent="0.25">
      <c r="A1978" s="2" t="s">
        <v>5</v>
      </c>
      <c r="B1978" s="2" t="s">
        <v>6</v>
      </c>
      <c r="C1978" s="2" t="s">
        <v>434</v>
      </c>
      <c r="D1978" s="2" t="s">
        <v>941</v>
      </c>
      <c r="E1978" s="2" t="s">
        <v>2721</v>
      </c>
    </row>
    <row r="1979" spans="1:5" ht="12.95" customHeight="1" x14ac:dyDescent="0.25">
      <c r="A1979" s="2" t="s">
        <v>5</v>
      </c>
      <c r="B1979" s="2" t="s">
        <v>6</v>
      </c>
      <c r="C1979" s="2" t="s">
        <v>434</v>
      </c>
      <c r="D1979" s="2" t="s">
        <v>941</v>
      </c>
      <c r="E1979" s="2" t="s">
        <v>2722</v>
      </c>
    </row>
    <row r="1980" spans="1:5" ht="12.95" customHeight="1" x14ac:dyDescent="0.25">
      <c r="A1980" s="2" t="s">
        <v>5</v>
      </c>
      <c r="B1980" s="2" t="s">
        <v>6</v>
      </c>
      <c r="C1980" s="2" t="s">
        <v>434</v>
      </c>
      <c r="D1980" s="2" t="s">
        <v>941</v>
      </c>
      <c r="E1980" s="2" t="s">
        <v>2723</v>
      </c>
    </row>
    <row r="1981" spans="1:5" ht="12.95" customHeight="1" x14ac:dyDescent="0.25">
      <c r="A1981" s="2" t="s">
        <v>5</v>
      </c>
      <c r="B1981" s="2" t="s">
        <v>6</v>
      </c>
      <c r="C1981" s="2" t="s">
        <v>434</v>
      </c>
      <c r="D1981" s="2" t="s">
        <v>941</v>
      </c>
      <c r="E1981" s="2" t="s">
        <v>2724</v>
      </c>
    </row>
    <row r="1982" spans="1:5" ht="12.95" customHeight="1" x14ac:dyDescent="0.25">
      <c r="A1982" s="2" t="s">
        <v>5</v>
      </c>
      <c r="B1982" s="2" t="s">
        <v>6</v>
      </c>
      <c r="C1982" s="2" t="s">
        <v>434</v>
      </c>
      <c r="D1982" s="2" t="s">
        <v>941</v>
      </c>
      <c r="E1982" s="2" t="s">
        <v>2725</v>
      </c>
    </row>
    <row r="1983" spans="1:5" ht="12.95" customHeight="1" x14ac:dyDescent="0.25">
      <c r="A1983" s="2" t="s">
        <v>5</v>
      </c>
      <c r="B1983" s="2" t="s">
        <v>6</v>
      </c>
      <c r="C1983" s="2" t="s">
        <v>434</v>
      </c>
      <c r="D1983" s="2" t="s">
        <v>941</v>
      </c>
      <c r="E1983" s="2" t="s">
        <v>2726</v>
      </c>
    </row>
    <row r="1984" spans="1:5" ht="12.95" customHeight="1" x14ac:dyDescent="0.25">
      <c r="A1984" s="2" t="s">
        <v>5</v>
      </c>
      <c r="B1984" s="2" t="s">
        <v>6</v>
      </c>
      <c r="C1984" s="2" t="s">
        <v>434</v>
      </c>
      <c r="D1984" s="2" t="s">
        <v>941</v>
      </c>
      <c r="E1984" s="2" t="s">
        <v>2727</v>
      </c>
    </row>
    <row r="1985" spans="1:5" ht="12.95" customHeight="1" x14ac:dyDescent="0.25">
      <c r="A1985" s="2" t="s">
        <v>5</v>
      </c>
      <c r="B1985" s="2" t="s">
        <v>6</v>
      </c>
      <c r="C1985" s="2" t="s">
        <v>434</v>
      </c>
      <c r="D1985" s="2" t="s">
        <v>941</v>
      </c>
      <c r="E1985" s="2" t="s">
        <v>2728</v>
      </c>
    </row>
    <row r="1986" spans="1:5" ht="12.95" customHeight="1" x14ac:dyDescent="0.25">
      <c r="A1986" s="2" t="s">
        <v>5</v>
      </c>
      <c r="B1986" s="2" t="s">
        <v>6</v>
      </c>
      <c r="C1986" s="2" t="s">
        <v>434</v>
      </c>
      <c r="D1986" s="2" t="s">
        <v>941</v>
      </c>
      <c r="E1986" s="2" t="s">
        <v>2729</v>
      </c>
    </row>
    <row r="1987" spans="1:5" ht="12.95" customHeight="1" x14ac:dyDescent="0.25">
      <c r="A1987" s="2" t="s">
        <v>5</v>
      </c>
      <c r="B1987" s="2" t="s">
        <v>6</v>
      </c>
      <c r="C1987" s="2" t="s">
        <v>434</v>
      </c>
      <c r="D1987" s="2" t="s">
        <v>941</v>
      </c>
      <c r="E1987" s="2" t="s">
        <v>2730</v>
      </c>
    </row>
    <row r="1988" spans="1:5" ht="12.95" customHeight="1" x14ac:dyDescent="0.25">
      <c r="A1988" s="2" t="s">
        <v>5</v>
      </c>
      <c r="B1988" s="2" t="s">
        <v>6</v>
      </c>
      <c r="C1988" s="2" t="s">
        <v>952</v>
      </c>
      <c r="D1988" s="2" t="s">
        <v>953</v>
      </c>
      <c r="E1988" s="2" t="s">
        <v>2731</v>
      </c>
    </row>
    <row r="1989" spans="1:5" ht="12.95" customHeight="1" x14ac:dyDescent="0.25">
      <c r="A1989" s="2" t="s">
        <v>5</v>
      </c>
      <c r="B1989" s="2" t="s">
        <v>6</v>
      </c>
      <c r="C1989" s="2" t="s">
        <v>952</v>
      </c>
      <c r="D1989" s="2" t="s">
        <v>953</v>
      </c>
      <c r="E1989" s="2" t="s">
        <v>2732</v>
      </c>
    </row>
    <row r="1990" spans="1:5" ht="12.95" customHeight="1" x14ac:dyDescent="0.25">
      <c r="A1990" s="2" t="s">
        <v>5</v>
      </c>
      <c r="B1990" s="2" t="s">
        <v>6</v>
      </c>
      <c r="C1990" s="2" t="s">
        <v>952</v>
      </c>
      <c r="D1990" s="2" t="s">
        <v>956</v>
      </c>
      <c r="E1990" s="2" t="s">
        <v>2733</v>
      </c>
    </row>
    <row r="1991" spans="1:5" ht="12.95" customHeight="1" x14ac:dyDescent="0.25">
      <c r="A1991" s="2" t="s">
        <v>5</v>
      </c>
      <c r="B1991" s="2" t="s">
        <v>6</v>
      </c>
      <c r="C1991" s="2" t="s">
        <v>952</v>
      </c>
      <c r="D1991" s="2" t="s">
        <v>956</v>
      </c>
      <c r="E1991" s="2" t="s">
        <v>2734</v>
      </c>
    </row>
    <row r="1992" spans="1:5" ht="12.95" customHeight="1" x14ac:dyDescent="0.25">
      <c r="A1992" s="2" t="s">
        <v>5</v>
      </c>
      <c r="B1992" s="2" t="s">
        <v>6</v>
      </c>
      <c r="C1992" s="2" t="s">
        <v>952</v>
      </c>
      <c r="D1992" s="2" t="s">
        <v>956</v>
      </c>
      <c r="E1992" s="2" t="s">
        <v>2735</v>
      </c>
    </row>
    <row r="1993" spans="1:5" ht="12.95" customHeight="1" x14ac:dyDescent="0.25">
      <c r="A1993" s="2" t="s">
        <v>5</v>
      </c>
      <c r="B1993" s="2" t="s">
        <v>6</v>
      </c>
      <c r="C1993" s="2" t="s">
        <v>952</v>
      </c>
      <c r="D1993" s="2" t="s">
        <v>959</v>
      </c>
      <c r="E1993" s="2" t="s">
        <v>2736</v>
      </c>
    </row>
    <row r="1994" spans="1:5" ht="12.95" customHeight="1" x14ac:dyDescent="0.25">
      <c r="A1994" s="2" t="s">
        <v>5</v>
      </c>
      <c r="B1994" s="2" t="s">
        <v>6</v>
      </c>
      <c r="C1994" s="2" t="s">
        <v>952</v>
      </c>
      <c r="D1994" s="2" t="s">
        <v>959</v>
      </c>
      <c r="E1994" s="2" t="s">
        <v>2737</v>
      </c>
    </row>
    <row r="1995" spans="1:5" ht="12.95" customHeight="1" x14ac:dyDescent="0.25">
      <c r="A1995" s="2" t="s">
        <v>5</v>
      </c>
      <c r="B1995" s="2" t="s">
        <v>6</v>
      </c>
      <c r="C1995" s="2" t="s">
        <v>952</v>
      </c>
      <c r="D1995" s="2" t="s">
        <v>959</v>
      </c>
      <c r="E1995" s="2" t="s">
        <v>2738</v>
      </c>
    </row>
    <row r="1996" spans="1:5" ht="12.95" customHeight="1" x14ac:dyDescent="0.25">
      <c r="A1996" s="2" t="s">
        <v>5</v>
      </c>
      <c r="B1996" s="2" t="s">
        <v>6</v>
      </c>
      <c r="C1996" s="2" t="s">
        <v>965</v>
      </c>
      <c r="D1996" s="2" t="s">
        <v>970</v>
      </c>
      <c r="E1996" s="2" t="s">
        <v>2739</v>
      </c>
    </row>
    <row r="1997" spans="1:5" ht="12.95" customHeight="1" x14ac:dyDescent="0.25">
      <c r="A1997" s="2" t="s">
        <v>5</v>
      </c>
      <c r="B1997" s="2" t="s">
        <v>6</v>
      </c>
      <c r="C1997" s="2" t="s">
        <v>965</v>
      </c>
      <c r="D1997" s="2" t="s">
        <v>972</v>
      </c>
      <c r="E1997" s="2" t="s">
        <v>2740</v>
      </c>
    </row>
    <row r="1998" spans="1:5" ht="12.95" customHeight="1" x14ac:dyDescent="0.25">
      <c r="A1998" s="2" t="s">
        <v>5</v>
      </c>
      <c r="B1998" s="2" t="s">
        <v>6</v>
      </c>
      <c r="C1998" s="2" t="s">
        <v>965</v>
      </c>
      <c r="D1998" s="2" t="s">
        <v>972</v>
      </c>
      <c r="E1998" s="2" t="s">
        <v>2741</v>
      </c>
    </row>
    <row r="1999" spans="1:5" ht="12.95" customHeight="1" x14ac:dyDescent="0.25">
      <c r="A1999" s="2" t="s">
        <v>5</v>
      </c>
      <c r="B1999" s="2" t="s">
        <v>6</v>
      </c>
      <c r="C1999" s="2" t="s">
        <v>965</v>
      </c>
      <c r="D1999" s="2" t="s">
        <v>975</v>
      </c>
      <c r="E1999" s="2" t="s">
        <v>2742</v>
      </c>
    </row>
    <row r="2000" spans="1:5" ht="12.95" customHeight="1" x14ac:dyDescent="0.25">
      <c r="A2000" s="2" t="s">
        <v>5</v>
      </c>
      <c r="B2000" s="2" t="s">
        <v>6</v>
      </c>
      <c r="C2000" s="2" t="s">
        <v>965</v>
      </c>
      <c r="D2000" s="2" t="s">
        <v>1054</v>
      </c>
      <c r="E2000" s="2" t="s">
        <v>2743</v>
      </c>
    </row>
    <row r="2001" spans="1:5" ht="12.95" customHeight="1" x14ac:dyDescent="0.25">
      <c r="A2001" s="2" t="s">
        <v>5</v>
      </c>
      <c r="B2001" s="2" t="s">
        <v>6</v>
      </c>
      <c r="C2001" s="2" t="s">
        <v>7</v>
      </c>
      <c r="D2001" s="2" t="s">
        <v>265</v>
      </c>
      <c r="E2001" s="2" t="s">
        <v>2744</v>
      </c>
    </row>
    <row r="2002" spans="1:5" ht="12.95" customHeight="1" x14ac:dyDescent="0.25">
      <c r="A2002" s="2" t="s">
        <v>5</v>
      </c>
      <c r="B2002" s="2" t="s">
        <v>6</v>
      </c>
      <c r="C2002" s="2" t="s">
        <v>7</v>
      </c>
      <c r="D2002" s="2" t="s">
        <v>8</v>
      </c>
      <c r="E2002" s="2" t="s">
        <v>2745</v>
      </c>
    </row>
    <row r="2003" spans="1:5" ht="12.95" customHeight="1" x14ac:dyDescent="0.25">
      <c r="A2003" s="2" t="s">
        <v>5</v>
      </c>
      <c r="B2003" s="2" t="s">
        <v>6</v>
      </c>
      <c r="C2003" s="2" t="s">
        <v>7</v>
      </c>
      <c r="D2003" s="2" t="s">
        <v>10</v>
      </c>
      <c r="E2003" s="2" t="s">
        <v>2746</v>
      </c>
    </row>
    <row r="2004" spans="1:5" ht="12.95" customHeight="1" x14ac:dyDescent="0.25">
      <c r="A2004" s="2" t="s">
        <v>5</v>
      </c>
      <c r="B2004" s="2" t="s">
        <v>6</v>
      </c>
      <c r="C2004" s="2" t="s">
        <v>7</v>
      </c>
      <c r="D2004" s="2" t="s">
        <v>10</v>
      </c>
      <c r="E2004" s="2" t="s">
        <v>2747</v>
      </c>
    </row>
    <row r="2005" spans="1:5" ht="12.95" customHeight="1" x14ac:dyDescent="0.25">
      <c r="A2005" s="2" t="s">
        <v>5</v>
      </c>
      <c r="B2005" s="2" t="s">
        <v>6</v>
      </c>
      <c r="C2005" s="2" t="s">
        <v>7</v>
      </c>
      <c r="D2005" s="2" t="s">
        <v>13</v>
      </c>
      <c r="E2005" s="2" t="s">
        <v>2748</v>
      </c>
    </row>
    <row r="2006" spans="1:5" ht="12.95" customHeight="1" x14ac:dyDescent="0.25">
      <c r="A2006" s="2" t="s">
        <v>5</v>
      </c>
      <c r="B2006" s="2" t="s">
        <v>6</v>
      </c>
      <c r="C2006" s="2" t="s">
        <v>7</v>
      </c>
      <c r="D2006" s="2" t="s">
        <v>13</v>
      </c>
      <c r="E2006" s="2" t="s">
        <v>2749</v>
      </c>
    </row>
    <row r="2007" spans="1:5" ht="12.95" customHeight="1" x14ac:dyDescent="0.25">
      <c r="A2007" s="2" t="s">
        <v>5</v>
      </c>
      <c r="B2007" s="2" t="s">
        <v>6</v>
      </c>
      <c r="C2007" s="2" t="s">
        <v>17</v>
      </c>
      <c r="D2007" s="2" t="s">
        <v>18</v>
      </c>
      <c r="E2007" s="2" t="s">
        <v>2750</v>
      </c>
    </row>
    <row r="2008" spans="1:5" ht="12.95" customHeight="1" x14ac:dyDescent="0.25">
      <c r="A2008" s="2" t="s">
        <v>5</v>
      </c>
      <c r="B2008" s="2" t="s">
        <v>6</v>
      </c>
      <c r="C2008" s="2" t="s">
        <v>17</v>
      </c>
      <c r="D2008" s="2" t="s">
        <v>20</v>
      </c>
      <c r="E2008" s="2" t="s">
        <v>2751</v>
      </c>
    </row>
    <row r="2009" spans="1:5" ht="12.95" customHeight="1" x14ac:dyDescent="0.25">
      <c r="A2009" s="2" t="s">
        <v>5</v>
      </c>
      <c r="B2009" s="2" t="s">
        <v>6</v>
      </c>
      <c r="C2009" s="2" t="s">
        <v>17</v>
      </c>
      <c r="D2009" s="2" t="s">
        <v>22</v>
      </c>
      <c r="E2009" s="2" t="s">
        <v>2752</v>
      </c>
    </row>
    <row r="2010" spans="1:5" ht="12.95" customHeight="1" x14ac:dyDescent="0.25">
      <c r="A2010" s="2" t="s">
        <v>5</v>
      </c>
      <c r="B2010" s="2" t="s">
        <v>6</v>
      </c>
      <c r="C2010" s="2" t="s">
        <v>17</v>
      </c>
      <c r="D2010" s="2" t="s">
        <v>25</v>
      </c>
      <c r="E2010" s="2" t="s">
        <v>2753</v>
      </c>
    </row>
    <row r="2011" spans="1:5" ht="12.95" customHeight="1" x14ac:dyDescent="0.25">
      <c r="A2011" s="2" t="s">
        <v>5</v>
      </c>
      <c r="B2011" s="2" t="s">
        <v>6</v>
      </c>
      <c r="C2011" s="2" t="s">
        <v>17</v>
      </c>
      <c r="D2011" s="2" t="s">
        <v>25</v>
      </c>
      <c r="E2011" s="2" t="s">
        <v>2754</v>
      </c>
    </row>
    <row r="2012" spans="1:5" ht="12.95" customHeight="1" x14ac:dyDescent="0.25">
      <c r="A2012" s="2" t="s">
        <v>5</v>
      </c>
      <c r="B2012" s="2" t="s">
        <v>6</v>
      </c>
      <c r="C2012" s="2" t="s">
        <v>17</v>
      </c>
      <c r="D2012" s="2" t="s">
        <v>25</v>
      </c>
      <c r="E2012" s="2" t="s">
        <v>2755</v>
      </c>
    </row>
    <row r="2013" spans="1:5" ht="12.95" customHeight="1" x14ac:dyDescent="0.25">
      <c r="A2013" s="2" t="s">
        <v>5</v>
      </c>
      <c r="B2013" s="2" t="s">
        <v>6</v>
      </c>
      <c r="C2013" s="2" t="s">
        <v>17</v>
      </c>
      <c r="D2013" s="2" t="s">
        <v>280</v>
      </c>
      <c r="E2013" s="2" t="s">
        <v>2756</v>
      </c>
    </row>
    <row r="2014" spans="1:5" ht="12.95" customHeight="1" x14ac:dyDescent="0.25">
      <c r="A2014" s="2" t="s">
        <v>5</v>
      </c>
      <c r="B2014" s="2" t="s">
        <v>6</v>
      </c>
      <c r="C2014" s="2" t="s">
        <v>17</v>
      </c>
      <c r="D2014" s="2" t="s">
        <v>201</v>
      </c>
      <c r="E2014" s="2" t="s">
        <v>2757</v>
      </c>
    </row>
    <row r="2015" spans="1:5" ht="12.95" customHeight="1" x14ac:dyDescent="0.25">
      <c r="A2015" s="2" t="s">
        <v>5</v>
      </c>
      <c r="B2015" s="2" t="s">
        <v>6</v>
      </c>
      <c r="C2015" s="2" t="s">
        <v>17</v>
      </c>
      <c r="D2015" s="2" t="s">
        <v>29</v>
      </c>
      <c r="E2015" s="2" t="s">
        <v>2758</v>
      </c>
    </row>
    <row r="2016" spans="1:5" ht="12.95" customHeight="1" x14ac:dyDescent="0.25">
      <c r="A2016" s="2" t="s">
        <v>5</v>
      </c>
      <c r="B2016" s="2" t="s">
        <v>6</v>
      </c>
      <c r="C2016" s="2" t="s">
        <v>17</v>
      </c>
      <c r="D2016" s="2" t="s">
        <v>29</v>
      </c>
      <c r="E2016" s="2" t="s">
        <v>2759</v>
      </c>
    </row>
    <row r="2017" spans="1:5" ht="12.95" customHeight="1" x14ac:dyDescent="0.25">
      <c r="A2017" s="2" t="s">
        <v>5</v>
      </c>
      <c r="B2017" s="2" t="s">
        <v>6</v>
      </c>
      <c r="C2017" s="2" t="s">
        <v>17</v>
      </c>
      <c r="D2017" s="2" t="s">
        <v>29</v>
      </c>
      <c r="E2017" s="2" t="s">
        <v>2760</v>
      </c>
    </row>
    <row r="2018" spans="1:5" ht="12.95" customHeight="1" x14ac:dyDescent="0.25">
      <c r="A2018" s="2" t="s">
        <v>5</v>
      </c>
      <c r="B2018" s="2" t="s">
        <v>6</v>
      </c>
      <c r="C2018" s="2" t="s">
        <v>17</v>
      </c>
      <c r="D2018" s="2" t="s">
        <v>35</v>
      </c>
      <c r="E2018" s="2" t="s">
        <v>2761</v>
      </c>
    </row>
    <row r="2019" spans="1:5" ht="12.95" customHeight="1" x14ac:dyDescent="0.25">
      <c r="A2019" s="2" t="s">
        <v>5</v>
      </c>
      <c r="B2019" s="2" t="s">
        <v>6</v>
      </c>
      <c r="C2019" s="2" t="s">
        <v>17</v>
      </c>
      <c r="D2019" s="2" t="s">
        <v>35</v>
      </c>
      <c r="E2019" s="2" t="s">
        <v>2762</v>
      </c>
    </row>
    <row r="2020" spans="1:5" ht="12.95" customHeight="1" x14ac:dyDescent="0.25">
      <c r="A2020" s="2" t="s">
        <v>5</v>
      </c>
      <c r="B2020" s="2" t="s">
        <v>6</v>
      </c>
      <c r="C2020" s="2" t="s">
        <v>17</v>
      </c>
      <c r="D2020" s="2" t="s">
        <v>38</v>
      </c>
      <c r="E2020" s="2" t="s">
        <v>2763</v>
      </c>
    </row>
    <row r="2021" spans="1:5" ht="12.95" customHeight="1" x14ac:dyDescent="0.25">
      <c r="A2021" s="2" t="s">
        <v>5</v>
      </c>
      <c r="B2021" s="2" t="s">
        <v>6</v>
      </c>
      <c r="C2021" s="2" t="s">
        <v>17</v>
      </c>
      <c r="D2021" s="2" t="s">
        <v>38</v>
      </c>
      <c r="E2021" s="2" t="s">
        <v>2764</v>
      </c>
    </row>
    <row r="2022" spans="1:5" ht="12.95" customHeight="1" x14ac:dyDescent="0.25">
      <c r="A2022" s="2" t="s">
        <v>5</v>
      </c>
      <c r="B2022" s="2" t="s">
        <v>6</v>
      </c>
      <c r="C2022" s="2" t="s">
        <v>17</v>
      </c>
      <c r="D2022" s="2" t="s">
        <v>40</v>
      </c>
      <c r="E2022" s="2" t="s">
        <v>2765</v>
      </c>
    </row>
    <row r="2023" spans="1:5" ht="12.95" customHeight="1" x14ac:dyDescent="0.25">
      <c r="A2023" s="2" t="s">
        <v>5</v>
      </c>
      <c r="B2023" s="2" t="s">
        <v>6</v>
      </c>
      <c r="C2023" s="2" t="s">
        <v>17</v>
      </c>
      <c r="D2023" s="2" t="s">
        <v>40</v>
      </c>
      <c r="E2023" s="2" t="s">
        <v>2766</v>
      </c>
    </row>
    <row r="2024" spans="1:5" ht="12.95" customHeight="1" x14ac:dyDescent="0.25">
      <c r="A2024" s="2" t="s">
        <v>5</v>
      </c>
      <c r="B2024" s="2" t="s">
        <v>6</v>
      </c>
      <c r="C2024" s="2" t="s">
        <v>17</v>
      </c>
      <c r="D2024" s="2" t="s">
        <v>46</v>
      </c>
      <c r="E2024" s="2" t="s">
        <v>2767</v>
      </c>
    </row>
    <row r="2025" spans="1:5" ht="12.95" customHeight="1" x14ac:dyDescent="0.25">
      <c r="A2025" s="2" t="s">
        <v>5</v>
      </c>
      <c r="B2025" s="2" t="s">
        <v>6</v>
      </c>
      <c r="C2025" s="2" t="s">
        <v>17</v>
      </c>
      <c r="D2025" s="2" t="s">
        <v>48</v>
      </c>
      <c r="E2025" s="2" t="s">
        <v>2768</v>
      </c>
    </row>
    <row r="2026" spans="1:5" ht="12.95" customHeight="1" x14ac:dyDescent="0.25">
      <c r="A2026" s="2" t="s">
        <v>5</v>
      </c>
      <c r="B2026" s="2" t="s">
        <v>6</v>
      </c>
      <c r="C2026" s="2" t="s">
        <v>17</v>
      </c>
      <c r="D2026" s="2" t="s">
        <v>48</v>
      </c>
      <c r="E2026" s="2" t="s">
        <v>2769</v>
      </c>
    </row>
    <row r="2027" spans="1:5" ht="12.95" customHeight="1" x14ac:dyDescent="0.25">
      <c r="A2027" s="2" t="s">
        <v>5</v>
      </c>
      <c r="B2027" s="2" t="s">
        <v>6</v>
      </c>
      <c r="C2027" s="2" t="s">
        <v>17</v>
      </c>
      <c r="D2027" s="2" t="s">
        <v>48</v>
      </c>
      <c r="E2027" s="2" t="s">
        <v>2770</v>
      </c>
    </row>
    <row r="2028" spans="1:5" ht="12.95" customHeight="1" x14ac:dyDescent="0.25">
      <c r="A2028" s="2" t="s">
        <v>5</v>
      </c>
      <c r="B2028" s="2" t="s">
        <v>6</v>
      </c>
      <c r="C2028" s="2" t="s">
        <v>17</v>
      </c>
      <c r="D2028" s="2" t="s">
        <v>48</v>
      </c>
      <c r="E2028" s="2" t="s">
        <v>2771</v>
      </c>
    </row>
    <row r="2029" spans="1:5" ht="12.95" customHeight="1" x14ac:dyDescent="0.25">
      <c r="A2029" s="2" t="s">
        <v>5</v>
      </c>
      <c r="B2029" s="2" t="s">
        <v>6</v>
      </c>
      <c r="C2029" s="2" t="s">
        <v>17</v>
      </c>
      <c r="D2029" s="2" t="s">
        <v>48</v>
      </c>
      <c r="E2029" s="2" t="s">
        <v>2772</v>
      </c>
    </row>
    <row r="2030" spans="1:5" ht="12.95" customHeight="1" x14ac:dyDescent="0.25">
      <c r="A2030" s="2" t="s">
        <v>5</v>
      </c>
      <c r="B2030" s="2" t="s">
        <v>6</v>
      </c>
      <c r="C2030" s="2" t="s">
        <v>17</v>
      </c>
      <c r="D2030" s="2" t="s">
        <v>48</v>
      </c>
      <c r="E2030" s="2" t="s">
        <v>2773</v>
      </c>
    </row>
    <row r="2031" spans="1:5" ht="12.95" customHeight="1" x14ac:dyDescent="0.25">
      <c r="A2031" s="2" t="s">
        <v>5</v>
      </c>
      <c r="B2031" s="2" t="s">
        <v>6</v>
      </c>
      <c r="C2031" s="2" t="s">
        <v>17</v>
      </c>
      <c r="D2031" s="2" t="s">
        <v>48</v>
      </c>
      <c r="E2031" s="2" t="s">
        <v>2774</v>
      </c>
    </row>
    <row r="2032" spans="1:5" ht="12.95" customHeight="1" x14ac:dyDescent="0.25">
      <c r="A2032" s="2" t="s">
        <v>5</v>
      </c>
      <c r="B2032" s="2" t="s">
        <v>6</v>
      </c>
      <c r="C2032" s="2" t="s">
        <v>17</v>
      </c>
      <c r="D2032" s="2" t="s">
        <v>48</v>
      </c>
      <c r="E2032" s="2" t="s">
        <v>2775</v>
      </c>
    </row>
    <row r="2033" spans="1:5" ht="12.95" customHeight="1" x14ac:dyDescent="0.25">
      <c r="A2033" s="2" t="s">
        <v>5</v>
      </c>
      <c r="B2033" s="2" t="s">
        <v>6</v>
      </c>
      <c r="C2033" s="2" t="s">
        <v>54</v>
      </c>
      <c r="D2033" s="2" t="s">
        <v>379</v>
      </c>
      <c r="E2033" s="2" t="s">
        <v>2776</v>
      </c>
    </row>
    <row r="2034" spans="1:5" ht="12.95" customHeight="1" x14ac:dyDescent="0.25">
      <c r="A2034" s="2" t="s">
        <v>5</v>
      </c>
      <c r="B2034" s="2" t="s">
        <v>6</v>
      </c>
      <c r="C2034" s="2" t="s">
        <v>54</v>
      </c>
      <c r="D2034" s="2" t="s">
        <v>55</v>
      </c>
      <c r="E2034" s="2" t="s">
        <v>2777</v>
      </c>
    </row>
    <row r="2035" spans="1:5" ht="12.95" customHeight="1" x14ac:dyDescent="0.25">
      <c r="A2035" s="2" t="s">
        <v>5</v>
      </c>
      <c r="B2035" s="2" t="s">
        <v>6</v>
      </c>
      <c r="C2035" s="2" t="s">
        <v>54</v>
      </c>
      <c r="D2035" s="2" t="s">
        <v>55</v>
      </c>
      <c r="E2035" s="2" t="s">
        <v>2778</v>
      </c>
    </row>
    <row r="2036" spans="1:5" ht="12.95" customHeight="1" x14ac:dyDescent="0.25">
      <c r="A2036" s="2" t="s">
        <v>5</v>
      </c>
      <c r="B2036" s="2" t="s">
        <v>6</v>
      </c>
      <c r="C2036" s="2" t="s">
        <v>54</v>
      </c>
      <c r="D2036" s="2" t="s">
        <v>55</v>
      </c>
      <c r="E2036" s="2" t="s">
        <v>2779</v>
      </c>
    </row>
    <row r="2037" spans="1:5" ht="12.95" customHeight="1" x14ac:dyDescent="0.25">
      <c r="A2037" s="2" t="s">
        <v>5</v>
      </c>
      <c r="B2037" s="2" t="s">
        <v>6</v>
      </c>
      <c r="C2037" s="2" t="s">
        <v>54</v>
      </c>
      <c r="D2037" s="2" t="s">
        <v>55</v>
      </c>
      <c r="E2037" s="2" t="s">
        <v>2780</v>
      </c>
    </row>
    <row r="2038" spans="1:5" ht="12.95" customHeight="1" x14ac:dyDescent="0.25">
      <c r="A2038" s="2" t="s">
        <v>5</v>
      </c>
      <c r="B2038" s="2" t="s">
        <v>6</v>
      </c>
      <c r="C2038" s="2" t="s">
        <v>54</v>
      </c>
      <c r="D2038" s="2" t="s">
        <v>55</v>
      </c>
      <c r="E2038" s="2" t="s">
        <v>2781</v>
      </c>
    </row>
    <row r="2039" spans="1:5" ht="12.95" customHeight="1" x14ac:dyDescent="0.25">
      <c r="A2039" s="2" t="s">
        <v>5</v>
      </c>
      <c r="B2039" s="2" t="s">
        <v>6</v>
      </c>
      <c r="C2039" s="2" t="s">
        <v>54</v>
      </c>
      <c r="D2039" s="2" t="s">
        <v>55</v>
      </c>
      <c r="E2039" s="2" t="s">
        <v>2782</v>
      </c>
    </row>
    <row r="2040" spans="1:5" ht="12.95" customHeight="1" x14ac:dyDescent="0.25">
      <c r="A2040" s="2" t="s">
        <v>5</v>
      </c>
      <c r="B2040" s="2" t="s">
        <v>6</v>
      </c>
      <c r="C2040" s="2" t="s">
        <v>54</v>
      </c>
      <c r="D2040" s="2" t="s">
        <v>55</v>
      </c>
      <c r="E2040" s="2" t="s">
        <v>2783</v>
      </c>
    </row>
    <row r="2041" spans="1:5" ht="12.95" customHeight="1" x14ac:dyDescent="0.25">
      <c r="A2041" s="2" t="s">
        <v>5</v>
      </c>
      <c r="B2041" s="2" t="s">
        <v>6</v>
      </c>
      <c r="C2041" s="2" t="s">
        <v>54</v>
      </c>
      <c r="D2041" s="2" t="s">
        <v>55</v>
      </c>
      <c r="E2041" s="2" t="s">
        <v>2784</v>
      </c>
    </row>
    <row r="2042" spans="1:5" ht="12.95" customHeight="1" x14ac:dyDescent="0.25">
      <c r="A2042" s="2" t="s">
        <v>5</v>
      </c>
      <c r="B2042" s="2" t="s">
        <v>6</v>
      </c>
      <c r="C2042" s="2" t="s">
        <v>54</v>
      </c>
      <c r="D2042" s="2" t="s">
        <v>55</v>
      </c>
      <c r="E2042" s="2" t="s">
        <v>2785</v>
      </c>
    </row>
    <row r="2043" spans="1:5" ht="12.95" customHeight="1" x14ac:dyDescent="0.25">
      <c r="A2043" s="2" t="s">
        <v>5</v>
      </c>
      <c r="B2043" s="2" t="s">
        <v>6</v>
      </c>
      <c r="C2043" s="2" t="s">
        <v>54</v>
      </c>
      <c r="D2043" s="2" t="s">
        <v>55</v>
      </c>
      <c r="E2043" s="2" t="s">
        <v>2786</v>
      </c>
    </row>
    <row r="2044" spans="1:5" ht="12.95" customHeight="1" x14ac:dyDescent="0.25">
      <c r="A2044" s="2" t="s">
        <v>5</v>
      </c>
      <c r="B2044" s="2" t="s">
        <v>6</v>
      </c>
      <c r="C2044" s="2" t="s">
        <v>54</v>
      </c>
      <c r="D2044" s="2" t="s">
        <v>55</v>
      </c>
      <c r="E2044" s="2" t="s">
        <v>2787</v>
      </c>
    </row>
    <row r="2045" spans="1:5" ht="12.95" customHeight="1" x14ac:dyDescent="0.25">
      <c r="A2045" s="2" t="s">
        <v>5</v>
      </c>
      <c r="B2045" s="2" t="s">
        <v>6</v>
      </c>
      <c r="C2045" s="2" t="s">
        <v>54</v>
      </c>
      <c r="D2045" s="2" t="s">
        <v>55</v>
      </c>
      <c r="E2045" s="2" t="s">
        <v>2788</v>
      </c>
    </row>
    <row r="2046" spans="1:5" ht="12.95" customHeight="1" x14ac:dyDescent="0.25">
      <c r="A2046" s="2" t="s">
        <v>5</v>
      </c>
      <c r="B2046" s="2" t="s">
        <v>6</v>
      </c>
      <c r="C2046" s="2" t="s">
        <v>68</v>
      </c>
      <c r="D2046" s="2" t="s">
        <v>71</v>
      </c>
      <c r="E2046" s="2" t="s">
        <v>2789</v>
      </c>
    </row>
    <row r="2047" spans="1:5" ht="12.95" customHeight="1" x14ac:dyDescent="0.25">
      <c r="A2047" s="2" t="s">
        <v>5</v>
      </c>
      <c r="B2047" s="2" t="s">
        <v>6</v>
      </c>
      <c r="C2047" s="2" t="s">
        <v>68</v>
      </c>
      <c r="D2047" s="2" t="s">
        <v>71</v>
      </c>
      <c r="E2047" s="2" t="s">
        <v>2790</v>
      </c>
    </row>
    <row r="2048" spans="1:5" ht="12.95" customHeight="1" x14ac:dyDescent="0.25">
      <c r="A2048" s="2" t="s">
        <v>5</v>
      </c>
      <c r="B2048" s="2" t="s">
        <v>6</v>
      </c>
      <c r="C2048" s="2" t="s">
        <v>68</v>
      </c>
      <c r="D2048" s="2" t="s">
        <v>71</v>
      </c>
      <c r="E2048" s="2" t="s">
        <v>2791</v>
      </c>
    </row>
    <row r="2049" spans="1:5" ht="12.95" customHeight="1" x14ac:dyDescent="0.25">
      <c r="A2049" s="2" t="s">
        <v>5</v>
      </c>
      <c r="B2049" s="2" t="s">
        <v>6</v>
      </c>
      <c r="C2049" s="2" t="s">
        <v>68</v>
      </c>
      <c r="D2049" s="2" t="s">
        <v>71</v>
      </c>
      <c r="E2049" s="2" t="s">
        <v>2792</v>
      </c>
    </row>
    <row r="2050" spans="1:5" ht="12.95" customHeight="1" x14ac:dyDescent="0.25">
      <c r="A2050" s="2" t="s">
        <v>5</v>
      </c>
      <c r="B2050" s="2" t="s">
        <v>6</v>
      </c>
      <c r="C2050" s="2" t="s">
        <v>68</v>
      </c>
      <c r="D2050" s="2" t="s">
        <v>71</v>
      </c>
      <c r="E2050" s="2" t="s">
        <v>2793</v>
      </c>
    </row>
    <row r="2051" spans="1:5" ht="12.95" customHeight="1" x14ac:dyDescent="0.25">
      <c r="A2051" s="2" t="s">
        <v>5</v>
      </c>
      <c r="B2051" s="2" t="s">
        <v>6</v>
      </c>
      <c r="C2051" s="2" t="s">
        <v>68</v>
      </c>
      <c r="D2051" s="2" t="s">
        <v>71</v>
      </c>
      <c r="E2051" s="2" t="s">
        <v>2794</v>
      </c>
    </row>
    <row r="2052" spans="1:5" ht="12.95" customHeight="1" x14ac:dyDescent="0.25">
      <c r="A2052" s="2" t="s">
        <v>5</v>
      </c>
      <c r="B2052" s="2" t="s">
        <v>6</v>
      </c>
      <c r="C2052" s="2" t="s">
        <v>68</v>
      </c>
      <c r="D2052" s="2" t="s">
        <v>71</v>
      </c>
      <c r="E2052" s="2" t="s">
        <v>2795</v>
      </c>
    </row>
    <row r="2053" spans="1:5" ht="12.95" customHeight="1" x14ac:dyDescent="0.25">
      <c r="A2053" s="2" t="s">
        <v>5</v>
      </c>
      <c r="B2053" s="2" t="s">
        <v>6</v>
      </c>
      <c r="C2053" s="2" t="s">
        <v>68</v>
      </c>
      <c r="D2053" s="2" t="s">
        <v>71</v>
      </c>
      <c r="E2053" s="2" t="s">
        <v>2796</v>
      </c>
    </row>
    <row r="2054" spans="1:5" ht="12.95" customHeight="1" x14ac:dyDescent="0.25">
      <c r="A2054" s="2" t="s">
        <v>5</v>
      </c>
      <c r="B2054" s="2" t="s">
        <v>6</v>
      </c>
      <c r="C2054" s="2" t="s">
        <v>68</v>
      </c>
      <c r="D2054" s="2" t="s">
        <v>71</v>
      </c>
      <c r="E2054" s="2" t="s">
        <v>2797</v>
      </c>
    </row>
    <row r="2055" spans="1:5" ht="12.95" customHeight="1" x14ac:dyDescent="0.25">
      <c r="A2055" s="2" t="s">
        <v>5</v>
      </c>
      <c r="B2055" s="2" t="s">
        <v>6</v>
      </c>
      <c r="C2055" s="2" t="s">
        <v>68</v>
      </c>
      <c r="D2055" s="2" t="s">
        <v>71</v>
      </c>
      <c r="E2055" s="2" t="s">
        <v>2798</v>
      </c>
    </row>
    <row r="2056" spans="1:5" ht="12.95" customHeight="1" x14ac:dyDescent="0.25">
      <c r="A2056" s="2" t="s">
        <v>5</v>
      </c>
      <c r="B2056" s="2" t="s">
        <v>6</v>
      </c>
      <c r="C2056" s="2" t="s">
        <v>68</v>
      </c>
      <c r="D2056" s="2" t="s">
        <v>71</v>
      </c>
      <c r="E2056" s="2" t="s">
        <v>2799</v>
      </c>
    </row>
    <row r="2057" spans="1:5" ht="12.95" customHeight="1" x14ac:dyDescent="0.25">
      <c r="A2057" s="2" t="s">
        <v>5</v>
      </c>
      <c r="B2057" s="2" t="s">
        <v>6</v>
      </c>
      <c r="C2057" s="2" t="s">
        <v>68</v>
      </c>
      <c r="D2057" s="2" t="s">
        <v>71</v>
      </c>
      <c r="E2057" s="2" t="s">
        <v>2800</v>
      </c>
    </row>
    <row r="2058" spans="1:5" ht="12.95" customHeight="1" x14ac:dyDescent="0.25">
      <c r="A2058" s="2" t="s">
        <v>5</v>
      </c>
      <c r="B2058" s="2" t="s">
        <v>6</v>
      </c>
      <c r="C2058" s="2" t="s">
        <v>68</v>
      </c>
      <c r="D2058" s="2" t="s">
        <v>71</v>
      </c>
      <c r="E2058" s="2" t="s">
        <v>2801</v>
      </c>
    </row>
    <row r="2059" spans="1:5" ht="12.95" customHeight="1" x14ac:dyDescent="0.25">
      <c r="A2059" s="2" t="s">
        <v>5</v>
      </c>
      <c r="B2059" s="2" t="s">
        <v>6</v>
      </c>
      <c r="C2059" s="2" t="s">
        <v>68</v>
      </c>
      <c r="D2059" s="2" t="s">
        <v>71</v>
      </c>
      <c r="E2059" s="2" t="s">
        <v>2802</v>
      </c>
    </row>
    <row r="2060" spans="1:5" ht="12.95" customHeight="1" x14ac:dyDescent="0.25">
      <c r="A2060" s="2" t="s">
        <v>5</v>
      </c>
      <c r="B2060" s="2" t="s">
        <v>6</v>
      </c>
      <c r="C2060" s="2" t="s">
        <v>68</v>
      </c>
      <c r="D2060" s="2" t="s">
        <v>71</v>
      </c>
      <c r="E2060" s="2" t="s">
        <v>2803</v>
      </c>
    </row>
    <row r="2061" spans="1:5" ht="12.95" customHeight="1" x14ac:dyDescent="0.25">
      <c r="A2061" s="2" t="s">
        <v>5</v>
      </c>
      <c r="B2061" s="2" t="s">
        <v>6</v>
      </c>
      <c r="C2061" s="2" t="s">
        <v>68</v>
      </c>
      <c r="D2061" s="2" t="s">
        <v>71</v>
      </c>
      <c r="E2061" s="2" t="s">
        <v>2804</v>
      </c>
    </row>
    <row r="2062" spans="1:5" ht="12.95" customHeight="1" x14ac:dyDescent="0.25">
      <c r="A2062" s="2" t="s">
        <v>5</v>
      </c>
      <c r="B2062" s="2" t="s">
        <v>6</v>
      </c>
      <c r="C2062" s="2" t="s">
        <v>68</v>
      </c>
      <c r="D2062" s="2" t="s">
        <v>71</v>
      </c>
      <c r="E2062" s="2" t="s">
        <v>2805</v>
      </c>
    </row>
    <row r="2063" spans="1:5" ht="12.95" customHeight="1" x14ac:dyDescent="0.25">
      <c r="A2063" s="2" t="s">
        <v>5</v>
      </c>
      <c r="B2063" s="2" t="s">
        <v>6</v>
      </c>
      <c r="C2063" s="2" t="s">
        <v>68</v>
      </c>
      <c r="D2063" s="2" t="s">
        <v>71</v>
      </c>
      <c r="E2063" s="2" t="s">
        <v>2806</v>
      </c>
    </row>
    <row r="2064" spans="1:5" ht="12.95" customHeight="1" x14ac:dyDescent="0.25">
      <c r="A2064" s="2" t="s">
        <v>5</v>
      </c>
      <c r="B2064" s="2" t="s">
        <v>6</v>
      </c>
      <c r="C2064" s="2" t="s">
        <v>86</v>
      </c>
      <c r="D2064" s="2" t="s">
        <v>170</v>
      </c>
      <c r="E2064" s="2" t="s">
        <v>2807</v>
      </c>
    </row>
    <row r="2065" spans="1:5" ht="12.95" customHeight="1" x14ac:dyDescent="0.25">
      <c r="A2065" s="2" t="s">
        <v>5</v>
      </c>
      <c r="B2065" s="2" t="s">
        <v>6</v>
      </c>
      <c r="C2065" s="2" t="s">
        <v>86</v>
      </c>
      <c r="D2065" s="2" t="s">
        <v>170</v>
      </c>
      <c r="E2065" s="2" t="s">
        <v>2808</v>
      </c>
    </row>
    <row r="2066" spans="1:5" ht="12.95" customHeight="1" x14ac:dyDescent="0.25">
      <c r="A2066" s="2" t="s">
        <v>5</v>
      </c>
      <c r="B2066" s="2" t="s">
        <v>6</v>
      </c>
      <c r="C2066" s="2" t="s">
        <v>86</v>
      </c>
      <c r="D2066" s="2" t="s">
        <v>170</v>
      </c>
      <c r="E2066" s="2" t="s">
        <v>2809</v>
      </c>
    </row>
    <row r="2067" spans="1:5" ht="12.95" customHeight="1" x14ac:dyDescent="0.25">
      <c r="A2067" s="2" t="s">
        <v>5</v>
      </c>
      <c r="B2067" s="2" t="s">
        <v>6</v>
      </c>
      <c r="C2067" s="2" t="s">
        <v>86</v>
      </c>
      <c r="D2067" s="2" t="s">
        <v>87</v>
      </c>
      <c r="E2067" s="2" t="s">
        <v>2810</v>
      </c>
    </row>
    <row r="2068" spans="1:5" ht="12.95" customHeight="1" x14ac:dyDescent="0.25">
      <c r="A2068" s="2" t="s">
        <v>5</v>
      </c>
      <c r="B2068" s="2" t="s">
        <v>6</v>
      </c>
      <c r="C2068" s="2" t="s">
        <v>86</v>
      </c>
      <c r="D2068" s="2" t="s">
        <v>87</v>
      </c>
      <c r="E2068" s="2" t="s">
        <v>2811</v>
      </c>
    </row>
    <row r="2069" spans="1:5" ht="12.95" customHeight="1" x14ac:dyDescent="0.25">
      <c r="A2069" s="2" t="s">
        <v>5</v>
      </c>
      <c r="B2069" s="2" t="s">
        <v>6</v>
      </c>
      <c r="C2069" s="2" t="s">
        <v>86</v>
      </c>
      <c r="D2069" s="2" t="s">
        <v>87</v>
      </c>
      <c r="E2069" s="2" t="s">
        <v>2812</v>
      </c>
    </row>
    <row r="2070" spans="1:5" ht="12.95" customHeight="1" x14ac:dyDescent="0.25">
      <c r="A2070" s="2" t="s">
        <v>5</v>
      </c>
      <c r="B2070" s="2" t="s">
        <v>6</v>
      </c>
      <c r="C2070" s="2" t="s">
        <v>86</v>
      </c>
      <c r="D2070" s="2" t="s">
        <v>94</v>
      </c>
      <c r="E2070" s="2" t="s">
        <v>2813</v>
      </c>
    </row>
    <row r="2071" spans="1:5" ht="12.95" customHeight="1" x14ac:dyDescent="0.25">
      <c r="A2071" s="2" t="s">
        <v>5</v>
      </c>
      <c r="B2071" s="2" t="s">
        <v>6</v>
      </c>
      <c r="C2071" s="2" t="s">
        <v>86</v>
      </c>
      <c r="D2071" s="2" t="s">
        <v>94</v>
      </c>
      <c r="E2071" s="2" t="s">
        <v>2814</v>
      </c>
    </row>
    <row r="2072" spans="1:5" ht="12.95" customHeight="1" x14ac:dyDescent="0.25">
      <c r="A2072" s="2" t="s">
        <v>5</v>
      </c>
      <c r="B2072" s="2" t="s">
        <v>6</v>
      </c>
      <c r="C2072" s="2" t="s">
        <v>86</v>
      </c>
      <c r="D2072" s="2" t="s">
        <v>94</v>
      </c>
      <c r="E2072" s="2" t="s">
        <v>2815</v>
      </c>
    </row>
    <row r="2073" spans="1:5" ht="12.95" customHeight="1" x14ac:dyDescent="0.25">
      <c r="A2073" s="2" t="s">
        <v>5</v>
      </c>
      <c r="B2073" s="2" t="s">
        <v>6</v>
      </c>
      <c r="C2073" s="2" t="s">
        <v>86</v>
      </c>
      <c r="D2073" s="2" t="s">
        <v>94</v>
      </c>
      <c r="E2073" s="2" t="s">
        <v>2816</v>
      </c>
    </row>
    <row r="2074" spans="1:5" ht="12.95" customHeight="1" x14ac:dyDescent="0.25">
      <c r="A2074" s="2" t="s">
        <v>5</v>
      </c>
      <c r="B2074" s="2" t="s">
        <v>6</v>
      </c>
      <c r="C2074" s="2" t="s">
        <v>86</v>
      </c>
      <c r="D2074" s="2" t="s">
        <v>94</v>
      </c>
      <c r="E2074" s="2" t="s">
        <v>2817</v>
      </c>
    </row>
    <row r="2075" spans="1:5" ht="12.95" customHeight="1" x14ac:dyDescent="0.25">
      <c r="A2075" s="2" t="s">
        <v>5</v>
      </c>
      <c r="B2075" s="2" t="s">
        <v>6</v>
      </c>
      <c r="C2075" s="2" t="s">
        <v>86</v>
      </c>
      <c r="D2075" s="2" t="s">
        <v>94</v>
      </c>
      <c r="E2075" s="2" t="s">
        <v>2818</v>
      </c>
    </row>
    <row r="2076" spans="1:5" ht="12.95" customHeight="1" x14ac:dyDescent="0.25">
      <c r="A2076" s="2" t="s">
        <v>5</v>
      </c>
      <c r="B2076" s="2" t="s">
        <v>6</v>
      </c>
      <c r="C2076" s="2" t="s">
        <v>7</v>
      </c>
      <c r="D2076" s="2" t="s">
        <v>265</v>
      </c>
      <c r="E2076" s="2" t="s">
        <v>2819</v>
      </c>
    </row>
    <row r="2077" spans="1:5" ht="12.95" customHeight="1" x14ac:dyDescent="0.25">
      <c r="A2077" s="2" t="s">
        <v>5</v>
      </c>
      <c r="B2077" s="2" t="s">
        <v>6</v>
      </c>
      <c r="C2077" s="2" t="s">
        <v>7</v>
      </c>
      <c r="D2077" s="2" t="s">
        <v>265</v>
      </c>
      <c r="E2077" s="2" t="s">
        <v>2820</v>
      </c>
    </row>
    <row r="2078" spans="1:5" ht="12.95" customHeight="1" x14ac:dyDescent="0.25">
      <c r="A2078" s="2" t="s">
        <v>5</v>
      </c>
      <c r="B2078" s="2" t="s">
        <v>6</v>
      </c>
      <c r="C2078" s="2" t="s">
        <v>7</v>
      </c>
      <c r="D2078" s="2" t="s">
        <v>8</v>
      </c>
      <c r="E2078" s="2" t="s">
        <v>2821</v>
      </c>
    </row>
    <row r="2079" spans="1:5" ht="12.95" customHeight="1" x14ac:dyDescent="0.25">
      <c r="A2079" s="2" t="s">
        <v>5</v>
      </c>
      <c r="B2079" s="2" t="s">
        <v>6</v>
      </c>
      <c r="C2079" s="2" t="s">
        <v>7</v>
      </c>
      <c r="D2079" s="2" t="s">
        <v>10</v>
      </c>
      <c r="E2079" s="2" t="s">
        <v>2822</v>
      </c>
    </row>
    <row r="2080" spans="1:5" ht="12.95" customHeight="1" x14ac:dyDescent="0.25">
      <c r="A2080" s="2" t="s">
        <v>5</v>
      </c>
      <c r="B2080" s="2" t="s">
        <v>6</v>
      </c>
      <c r="C2080" s="2" t="s">
        <v>7</v>
      </c>
      <c r="D2080" s="2" t="s">
        <v>13</v>
      </c>
      <c r="E2080" s="2" t="s">
        <v>2823</v>
      </c>
    </row>
    <row r="2081" spans="1:5" ht="12.95" customHeight="1" x14ac:dyDescent="0.25">
      <c r="A2081" s="2" t="s">
        <v>5</v>
      </c>
      <c r="B2081" s="2" t="s">
        <v>6</v>
      </c>
      <c r="C2081" s="2" t="s">
        <v>7</v>
      </c>
      <c r="D2081" s="2" t="s">
        <v>13</v>
      </c>
      <c r="E2081" s="2" t="s">
        <v>2824</v>
      </c>
    </row>
    <row r="2082" spans="1:5" ht="12.95" customHeight="1" x14ac:dyDescent="0.25">
      <c r="A2082" s="2" t="s">
        <v>5</v>
      </c>
      <c r="B2082" s="2" t="s">
        <v>6</v>
      </c>
      <c r="C2082" s="2" t="s">
        <v>7</v>
      </c>
      <c r="D2082" s="2" t="s">
        <v>13</v>
      </c>
      <c r="E2082" s="2" t="s">
        <v>2825</v>
      </c>
    </row>
    <row r="2083" spans="1:5" ht="12.95" customHeight="1" x14ac:dyDescent="0.25">
      <c r="A2083" s="2" t="s">
        <v>5</v>
      </c>
      <c r="B2083" s="2" t="s">
        <v>6</v>
      </c>
      <c r="C2083" s="2" t="s">
        <v>7</v>
      </c>
      <c r="D2083" s="2" t="s">
        <v>13</v>
      </c>
      <c r="E2083" s="2" t="s">
        <v>2826</v>
      </c>
    </row>
    <row r="2084" spans="1:5" ht="12.95" customHeight="1" x14ac:dyDescent="0.25">
      <c r="A2084" s="2" t="s">
        <v>5</v>
      </c>
      <c r="B2084" s="2" t="s">
        <v>6</v>
      </c>
      <c r="C2084" s="2" t="s">
        <v>7</v>
      </c>
      <c r="D2084" s="2" t="s">
        <v>13</v>
      </c>
      <c r="E2084" s="2" t="s">
        <v>2827</v>
      </c>
    </row>
    <row r="2085" spans="1:5" ht="12.95" customHeight="1" x14ac:dyDescent="0.25">
      <c r="A2085" s="2" t="s">
        <v>5</v>
      </c>
      <c r="B2085" s="2" t="s">
        <v>6</v>
      </c>
      <c r="C2085" s="2" t="s">
        <v>17</v>
      </c>
      <c r="D2085" s="2" t="s">
        <v>2828</v>
      </c>
      <c r="E2085" s="2" t="s">
        <v>2829</v>
      </c>
    </row>
    <row r="2086" spans="1:5" ht="12.95" customHeight="1" x14ac:dyDescent="0.25">
      <c r="A2086" s="2" t="s">
        <v>5</v>
      </c>
      <c r="B2086" s="2" t="s">
        <v>6</v>
      </c>
      <c r="C2086" s="2" t="s">
        <v>17</v>
      </c>
      <c r="D2086" s="2" t="s">
        <v>20</v>
      </c>
      <c r="E2086" s="2" t="s">
        <v>2830</v>
      </c>
    </row>
    <row r="2087" spans="1:5" ht="12.95" customHeight="1" x14ac:dyDescent="0.25">
      <c r="A2087" s="2" t="s">
        <v>5</v>
      </c>
      <c r="B2087" s="2" t="s">
        <v>6</v>
      </c>
      <c r="C2087" s="2" t="s">
        <v>17</v>
      </c>
      <c r="D2087" s="2" t="s">
        <v>22</v>
      </c>
      <c r="E2087" s="2" t="s">
        <v>2831</v>
      </c>
    </row>
    <row r="2088" spans="1:5" ht="12.95" customHeight="1" x14ac:dyDescent="0.25">
      <c r="A2088" s="2" t="s">
        <v>5</v>
      </c>
      <c r="B2088" s="2" t="s">
        <v>6</v>
      </c>
      <c r="C2088" s="2" t="s">
        <v>17</v>
      </c>
      <c r="D2088" s="2" t="s">
        <v>22</v>
      </c>
      <c r="E2088" s="2" t="s">
        <v>2832</v>
      </c>
    </row>
    <row r="2089" spans="1:5" ht="12.95" customHeight="1" x14ac:dyDescent="0.25">
      <c r="A2089" s="2" t="s">
        <v>5</v>
      </c>
      <c r="B2089" s="2" t="s">
        <v>6</v>
      </c>
      <c r="C2089" s="2" t="s">
        <v>17</v>
      </c>
      <c r="D2089" s="2" t="s">
        <v>195</v>
      </c>
      <c r="E2089" s="2" t="s">
        <v>2833</v>
      </c>
    </row>
    <row r="2090" spans="1:5" ht="12.95" customHeight="1" x14ac:dyDescent="0.25">
      <c r="A2090" s="2" t="s">
        <v>5</v>
      </c>
      <c r="B2090" s="2" t="s">
        <v>6</v>
      </c>
      <c r="C2090" s="2" t="s">
        <v>17</v>
      </c>
      <c r="D2090" s="2" t="s">
        <v>25</v>
      </c>
      <c r="E2090" s="2" t="s">
        <v>2834</v>
      </c>
    </row>
    <row r="2091" spans="1:5" ht="12.95" customHeight="1" x14ac:dyDescent="0.25">
      <c r="A2091" s="2" t="s">
        <v>5</v>
      </c>
      <c r="B2091" s="2" t="s">
        <v>6</v>
      </c>
      <c r="C2091" s="2" t="s">
        <v>17</v>
      </c>
      <c r="D2091" s="2" t="s">
        <v>2464</v>
      </c>
      <c r="E2091" s="2" t="s">
        <v>2835</v>
      </c>
    </row>
    <row r="2092" spans="1:5" ht="12.95" customHeight="1" x14ac:dyDescent="0.25">
      <c r="A2092" s="2" t="s">
        <v>5</v>
      </c>
      <c r="B2092" s="2" t="s">
        <v>6</v>
      </c>
      <c r="C2092" s="2" t="s">
        <v>17</v>
      </c>
      <c r="D2092" s="2" t="s">
        <v>29</v>
      </c>
      <c r="E2092" s="2" t="s">
        <v>2836</v>
      </c>
    </row>
    <row r="2093" spans="1:5" ht="12.95" customHeight="1" x14ac:dyDescent="0.25">
      <c r="A2093" s="2" t="s">
        <v>5</v>
      </c>
      <c r="B2093" s="2" t="s">
        <v>6</v>
      </c>
      <c r="C2093" s="2" t="s">
        <v>17</v>
      </c>
      <c r="D2093" s="2" t="s">
        <v>35</v>
      </c>
      <c r="E2093" s="2" t="s">
        <v>2837</v>
      </c>
    </row>
    <row r="2094" spans="1:5" ht="12.95" customHeight="1" x14ac:dyDescent="0.25">
      <c r="A2094" s="2" t="s">
        <v>5</v>
      </c>
      <c r="B2094" s="2" t="s">
        <v>6</v>
      </c>
      <c r="C2094" s="2" t="s">
        <v>17</v>
      </c>
      <c r="D2094" s="2" t="s">
        <v>35</v>
      </c>
      <c r="E2094" s="2" t="s">
        <v>2838</v>
      </c>
    </row>
    <row r="2095" spans="1:5" ht="12.95" customHeight="1" x14ac:dyDescent="0.25">
      <c r="A2095" s="2" t="s">
        <v>5</v>
      </c>
      <c r="B2095" s="2" t="s">
        <v>6</v>
      </c>
      <c r="C2095" s="2" t="s">
        <v>17</v>
      </c>
      <c r="D2095" s="2" t="s">
        <v>38</v>
      </c>
      <c r="E2095" s="2" t="s">
        <v>2839</v>
      </c>
    </row>
    <row r="2096" spans="1:5" ht="12.95" customHeight="1" x14ac:dyDescent="0.25">
      <c r="A2096" s="2" t="s">
        <v>5</v>
      </c>
      <c r="B2096" s="2" t="s">
        <v>6</v>
      </c>
      <c r="C2096" s="2" t="s">
        <v>17</v>
      </c>
      <c r="D2096" s="2" t="s">
        <v>40</v>
      </c>
      <c r="E2096" s="2" t="s">
        <v>2840</v>
      </c>
    </row>
    <row r="2097" spans="1:5" ht="12.95" customHeight="1" x14ac:dyDescent="0.25">
      <c r="A2097" s="2" t="s">
        <v>5</v>
      </c>
      <c r="B2097" s="2" t="s">
        <v>6</v>
      </c>
      <c r="C2097" s="2" t="s">
        <v>17</v>
      </c>
      <c r="D2097" s="2" t="s">
        <v>40</v>
      </c>
      <c r="E2097" s="2" t="s">
        <v>2841</v>
      </c>
    </row>
    <row r="2098" spans="1:5" ht="12.95" customHeight="1" x14ac:dyDescent="0.25">
      <c r="A2098" s="2" t="s">
        <v>5</v>
      </c>
      <c r="B2098" s="2" t="s">
        <v>6</v>
      </c>
      <c r="C2098" s="2" t="s">
        <v>17</v>
      </c>
      <c r="D2098" s="2" t="s">
        <v>40</v>
      </c>
      <c r="E2098" s="2" t="s">
        <v>2842</v>
      </c>
    </row>
    <row r="2099" spans="1:5" ht="12.95" customHeight="1" x14ac:dyDescent="0.25">
      <c r="A2099" s="2" t="s">
        <v>5</v>
      </c>
      <c r="B2099" s="2" t="s">
        <v>6</v>
      </c>
      <c r="C2099" s="2" t="s">
        <v>17</v>
      </c>
      <c r="D2099" s="2" t="s">
        <v>40</v>
      </c>
      <c r="E2099" s="2" t="s">
        <v>2843</v>
      </c>
    </row>
    <row r="2100" spans="1:5" ht="12.95" customHeight="1" x14ac:dyDescent="0.25">
      <c r="A2100" s="2" t="s">
        <v>5</v>
      </c>
      <c r="B2100" s="2" t="s">
        <v>6</v>
      </c>
      <c r="C2100" s="2" t="s">
        <v>17</v>
      </c>
      <c r="D2100" s="2" t="s">
        <v>40</v>
      </c>
      <c r="E2100" s="2" t="s">
        <v>2844</v>
      </c>
    </row>
    <row r="2101" spans="1:5" ht="12.95" customHeight="1" x14ac:dyDescent="0.25">
      <c r="A2101" s="2" t="s">
        <v>5</v>
      </c>
      <c r="B2101" s="2" t="s">
        <v>6</v>
      </c>
      <c r="C2101" s="2" t="s">
        <v>17</v>
      </c>
      <c r="D2101" s="2" t="s">
        <v>40</v>
      </c>
      <c r="E2101" s="2" t="s">
        <v>2845</v>
      </c>
    </row>
    <row r="2102" spans="1:5" ht="12.95" customHeight="1" x14ac:dyDescent="0.25">
      <c r="A2102" s="2" t="s">
        <v>5</v>
      </c>
      <c r="B2102" s="2" t="s">
        <v>6</v>
      </c>
      <c r="C2102" s="2" t="s">
        <v>17</v>
      </c>
      <c r="D2102" s="2" t="s">
        <v>46</v>
      </c>
      <c r="E2102" s="2" t="s">
        <v>2846</v>
      </c>
    </row>
    <row r="2103" spans="1:5" ht="12.95" customHeight="1" x14ac:dyDescent="0.25">
      <c r="A2103" s="2" t="s">
        <v>5</v>
      </c>
      <c r="B2103" s="2" t="s">
        <v>6</v>
      </c>
      <c r="C2103" s="2" t="s">
        <v>17</v>
      </c>
      <c r="D2103" s="2" t="s">
        <v>46</v>
      </c>
      <c r="E2103" s="2" t="s">
        <v>2847</v>
      </c>
    </row>
    <row r="2104" spans="1:5" ht="12.95" customHeight="1" x14ac:dyDescent="0.25">
      <c r="A2104" s="2" t="s">
        <v>5</v>
      </c>
      <c r="B2104" s="2" t="s">
        <v>6</v>
      </c>
      <c r="C2104" s="2" t="s">
        <v>17</v>
      </c>
      <c r="D2104" s="2" t="s">
        <v>48</v>
      </c>
      <c r="E2104" s="2" t="s">
        <v>2848</v>
      </c>
    </row>
    <row r="2105" spans="1:5" ht="12.95" customHeight="1" x14ac:dyDescent="0.25">
      <c r="A2105" s="2" t="s">
        <v>5</v>
      </c>
      <c r="B2105" s="2" t="s">
        <v>6</v>
      </c>
      <c r="C2105" s="2" t="s">
        <v>17</v>
      </c>
      <c r="D2105" s="2" t="s">
        <v>48</v>
      </c>
      <c r="E2105" s="2" t="s">
        <v>2849</v>
      </c>
    </row>
    <row r="2106" spans="1:5" ht="12.95" customHeight="1" x14ac:dyDescent="0.25">
      <c r="A2106" s="2" t="s">
        <v>5</v>
      </c>
      <c r="B2106" s="2" t="s">
        <v>6</v>
      </c>
      <c r="C2106" s="2" t="s">
        <v>17</v>
      </c>
      <c r="D2106" s="2" t="s">
        <v>48</v>
      </c>
      <c r="E2106" s="2" t="s">
        <v>2850</v>
      </c>
    </row>
    <row r="2107" spans="1:5" ht="12.95" customHeight="1" x14ac:dyDescent="0.25">
      <c r="A2107" s="2" t="s">
        <v>5</v>
      </c>
      <c r="B2107" s="2" t="s">
        <v>6</v>
      </c>
      <c r="C2107" s="2" t="s">
        <v>17</v>
      </c>
      <c r="D2107" s="2" t="s">
        <v>48</v>
      </c>
      <c r="E2107" s="2" t="s">
        <v>2851</v>
      </c>
    </row>
    <row r="2108" spans="1:5" ht="12.95" customHeight="1" x14ac:dyDescent="0.25">
      <c r="A2108" s="2" t="s">
        <v>5</v>
      </c>
      <c r="B2108" s="2" t="s">
        <v>6</v>
      </c>
      <c r="C2108" s="2" t="s">
        <v>54</v>
      </c>
      <c r="D2108" s="2" t="s">
        <v>55</v>
      </c>
      <c r="E2108" s="2" t="s">
        <v>2852</v>
      </c>
    </row>
    <row r="2109" spans="1:5" ht="12.95" customHeight="1" x14ac:dyDescent="0.25">
      <c r="A2109" s="2" t="s">
        <v>5</v>
      </c>
      <c r="B2109" s="2" t="s">
        <v>6</v>
      </c>
      <c r="C2109" s="2" t="s">
        <v>54</v>
      </c>
      <c r="D2109" s="2" t="s">
        <v>55</v>
      </c>
      <c r="E2109" s="2" t="s">
        <v>2853</v>
      </c>
    </row>
    <row r="2110" spans="1:5" ht="12.95" customHeight="1" x14ac:dyDescent="0.25">
      <c r="A2110" s="2" t="s">
        <v>5</v>
      </c>
      <c r="B2110" s="2" t="s">
        <v>6</v>
      </c>
      <c r="C2110" s="2" t="s">
        <v>54</v>
      </c>
      <c r="D2110" s="2" t="s">
        <v>55</v>
      </c>
      <c r="E2110" s="2" t="s">
        <v>2854</v>
      </c>
    </row>
    <row r="2111" spans="1:5" ht="12.95" customHeight="1" x14ac:dyDescent="0.25">
      <c r="A2111" s="2" t="s">
        <v>5</v>
      </c>
      <c r="B2111" s="2" t="s">
        <v>6</v>
      </c>
      <c r="C2111" s="2" t="s">
        <v>54</v>
      </c>
      <c r="D2111" s="2" t="s">
        <v>55</v>
      </c>
      <c r="E2111" s="2" t="s">
        <v>2855</v>
      </c>
    </row>
    <row r="2112" spans="1:5" ht="12.95" customHeight="1" x14ac:dyDescent="0.25">
      <c r="A2112" s="2" t="s">
        <v>5</v>
      </c>
      <c r="B2112" s="2" t="s">
        <v>6</v>
      </c>
      <c r="C2112" s="2" t="s">
        <v>54</v>
      </c>
      <c r="D2112" s="2" t="s">
        <v>55</v>
      </c>
      <c r="E2112" s="2" t="s">
        <v>2856</v>
      </c>
    </row>
    <row r="2113" spans="1:5" ht="12.95" customHeight="1" x14ac:dyDescent="0.25">
      <c r="A2113" s="2" t="s">
        <v>5</v>
      </c>
      <c r="B2113" s="2" t="s">
        <v>6</v>
      </c>
      <c r="C2113" s="2" t="s">
        <v>54</v>
      </c>
      <c r="D2113" s="2" t="s">
        <v>55</v>
      </c>
      <c r="E2113" s="2" t="s">
        <v>2857</v>
      </c>
    </row>
    <row r="2114" spans="1:5" ht="12.95" customHeight="1" x14ac:dyDescent="0.25">
      <c r="A2114" s="2" t="s">
        <v>5</v>
      </c>
      <c r="B2114" s="2" t="s">
        <v>6</v>
      </c>
      <c r="C2114" s="2" t="s">
        <v>54</v>
      </c>
      <c r="D2114" s="2" t="s">
        <v>55</v>
      </c>
      <c r="E2114" s="2" t="s">
        <v>2858</v>
      </c>
    </row>
    <row r="2115" spans="1:5" ht="12.95" customHeight="1" x14ac:dyDescent="0.25">
      <c r="A2115" s="2" t="s">
        <v>5</v>
      </c>
      <c r="B2115" s="2" t="s">
        <v>6</v>
      </c>
      <c r="C2115" s="2" t="s">
        <v>54</v>
      </c>
      <c r="D2115" s="2" t="s">
        <v>55</v>
      </c>
      <c r="E2115" s="2" t="s">
        <v>2859</v>
      </c>
    </row>
    <row r="2116" spans="1:5" ht="12.95" customHeight="1" x14ac:dyDescent="0.25">
      <c r="A2116" s="2" t="s">
        <v>5</v>
      </c>
      <c r="B2116" s="2" t="s">
        <v>6</v>
      </c>
      <c r="C2116" s="2" t="s">
        <v>54</v>
      </c>
      <c r="D2116" s="2" t="s">
        <v>55</v>
      </c>
      <c r="E2116" s="2" t="s">
        <v>2860</v>
      </c>
    </row>
    <row r="2117" spans="1:5" ht="12.95" customHeight="1" x14ac:dyDescent="0.25">
      <c r="A2117" s="2" t="s">
        <v>5</v>
      </c>
      <c r="B2117" s="2" t="s">
        <v>6</v>
      </c>
      <c r="C2117" s="2" t="s">
        <v>54</v>
      </c>
      <c r="D2117" s="2" t="s">
        <v>55</v>
      </c>
      <c r="E2117" s="2" t="s">
        <v>2861</v>
      </c>
    </row>
    <row r="2118" spans="1:5" ht="12.95" customHeight="1" x14ac:dyDescent="0.25">
      <c r="A2118" s="2" t="s">
        <v>5</v>
      </c>
      <c r="B2118" s="2" t="s">
        <v>6</v>
      </c>
      <c r="C2118" s="2" t="s">
        <v>54</v>
      </c>
      <c r="D2118" s="2" t="s">
        <v>55</v>
      </c>
      <c r="E2118" s="2" t="s">
        <v>2862</v>
      </c>
    </row>
    <row r="2119" spans="1:5" ht="12.95" customHeight="1" x14ac:dyDescent="0.25">
      <c r="A2119" s="2" t="s">
        <v>5</v>
      </c>
      <c r="B2119" s="2" t="s">
        <v>6</v>
      </c>
      <c r="C2119" s="2" t="s">
        <v>54</v>
      </c>
      <c r="D2119" s="2" t="s">
        <v>55</v>
      </c>
      <c r="E2119" s="2" t="s">
        <v>2863</v>
      </c>
    </row>
    <row r="2120" spans="1:5" ht="12.95" customHeight="1" x14ac:dyDescent="0.25">
      <c r="A2120" s="2" t="s">
        <v>5</v>
      </c>
      <c r="B2120" s="2" t="s">
        <v>6</v>
      </c>
      <c r="C2120" s="2" t="s">
        <v>54</v>
      </c>
      <c r="D2120" s="2" t="s">
        <v>55</v>
      </c>
      <c r="E2120" s="2" t="s">
        <v>2864</v>
      </c>
    </row>
    <row r="2121" spans="1:5" ht="12.95" customHeight="1" x14ac:dyDescent="0.25">
      <c r="A2121" s="2" t="s">
        <v>5</v>
      </c>
      <c r="B2121" s="2" t="s">
        <v>6</v>
      </c>
      <c r="C2121" s="2" t="s">
        <v>54</v>
      </c>
      <c r="D2121" s="2" t="s">
        <v>55</v>
      </c>
      <c r="E2121" s="2" t="s">
        <v>2865</v>
      </c>
    </row>
    <row r="2122" spans="1:5" ht="12.95" customHeight="1" x14ac:dyDescent="0.25">
      <c r="A2122" s="2" t="s">
        <v>5</v>
      </c>
      <c r="B2122" s="2" t="s">
        <v>6</v>
      </c>
      <c r="C2122" s="2" t="s">
        <v>54</v>
      </c>
      <c r="D2122" s="2" t="s">
        <v>55</v>
      </c>
      <c r="E2122" s="2" t="s">
        <v>2866</v>
      </c>
    </row>
    <row r="2123" spans="1:5" ht="12.95" customHeight="1" x14ac:dyDescent="0.25">
      <c r="A2123" s="2" t="s">
        <v>5</v>
      </c>
      <c r="B2123" s="2" t="s">
        <v>6</v>
      </c>
      <c r="C2123" s="2" t="s">
        <v>54</v>
      </c>
      <c r="D2123" s="2" t="s">
        <v>55</v>
      </c>
      <c r="E2123" s="2" t="s">
        <v>2867</v>
      </c>
    </row>
    <row r="2124" spans="1:5" ht="12.95" customHeight="1" x14ac:dyDescent="0.25">
      <c r="A2124" s="2" t="s">
        <v>5</v>
      </c>
      <c r="B2124" s="2" t="s">
        <v>6</v>
      </c>
      <c r="C2124" s="2" t="s">
        <v>54</v>
      </c>
      <c r="D2124" s="2" t="s">
        <v>55</v>
      </c>
      <c r="E2124" s="2" t="s">
        <v>2868</v>
      </c>
    </row>
    <row r="2125" spans="1:5" ht="12.95" customHeight="1" x14ac:dyDescent="0.25">
      <c r="A2125" s="2" t="s">
        <v>5</v>
      </c>
      <c r="B2125" s="2" t="s">
        <v>6</v>
      </c>
      <c r="C2125" s="2" t="s">
        <v>54</v>
      </c>
      <c r="D2125" s="2" t="s">
        <v>55</v>
      </c>
      <c r="E2125" s="2" t="s">
        <v>2869</v>
      </c>
    </row>
    <row r="2126" spans="1:5" ht="12.95" customHeight="1" x14ac:dyDescent="0.25">
      <c r="A2126" s="2" t="s">
        <v>5</v>
      </c>
      <c r="B2126" s="2" t="s">
        <v>6</v>
      </c>
      <c r="C2126" s="2" t="s">
        <v>68</v>
      </c>
      <c r="D2126" s="2" t="s">
        <v>71</v>
      </c>
      <c r="E2126" s="2" t="s">
        <v>2870</v>
      </c>
    </row>
    <row r="2127" spans="1:5" ht="12.95" customHeight="1" x14ac:dyDescent="0.25">
      <c r="A2127" s="2" t="s">
        <v>5</v>
      </c>
      <c r="B2127" s="2" t="s">
        <v>6</v>
      </c>
      <c r="C2127" s="2" t="s">
        <v>68</v>
      </c>
      <c r="D2127" s="2" t="s">
        <v>71</v>
      </c>
      <c r="E2127" s="2" t="s">
        <v>2871</v>
      </c>
    </row>
    <row r="2128" spans="1:5" ht="12.95" customHeight="1" x14ac:dyDescent="0.25">
      <c r="A2128" s="2" t="s">
        <v>5</v>
      </c>
      <c r="B2128" s="2" t="s">
        <v>6</v>
      </c>
      <c r="C2128" s="2" t="s">
        <v>68</v>
      </c>
      <c r="D2128" s="2" t="s">
        <v>71</v>
      </c>
      <c r="E2128" s="2" t="s">
        <v>2872</v>
      </c>
    </row>
    <row r="2129" spans="1:5" ht="12.95" customHeight="1" x14ac:dyDescent="0.25">
      <c r="A2129" s="2" t="s">
        <v>5</v>
      </c>
      <c r="B2129" s="2" t="s">
        <v>6</v>
      </c>
      <c r="C2129" s="2" t="s">
        <v>68</v>
      </c>
      <c r="D2129" s="2" t="s">
        <v>71</v>
      </c>
      <c r="E2129" s="2" t="s">
        <v>2873</v>
      </c>
    </row>
    <row r="2130" spans="1:5" ht="12.95" customHeight="1" x14ac:dyDescent="0.25">
      <c r="A2130" s="2" t="s">
        <v>5</v>
      </c>
      <c r="B2130" s="2" t="s">
        <v>6</v>
      </c>
      <c r="C2130" s="2" t="s">
        <v>68</v>
      </c>
      <c r="D2130" s="2" t="s">
        <v>71</v>
      </c>
      <c r="E2130" s="2" t="s">
        <v>2874</v>
      </c>
    </row>
    <row r="2131" spans="1:5" ht="12.95" customHeight="1" x14ac:dyDescent="0.25">
      <c r="A2131" s="2" t="s">
        <v>5</v>
      </c>
      <c r="B2131" s="2" t="s">
        <v>6</v>
      </c>
      <c r="C2131" s="2" t="s">
        <v>68</v>
      </c>
      <c r="D2131" s="2" t="s">
        <v>71</v>
      </c>
      <c r="E2131" s="2" t="s">
        <v>2875</v>
      </c>
    </row>
    <row r="2132" spans="1:5" ht="12.95" customHeight="1" x14ac:dyDescent="0.25">
      <c r="A2132" s="2" t="s">
        <v>5</v>
      </c>
      <c r="B2132" s="2" t="s">
        <v>6</v>
      </c>
      <c r="C2132" s="2" t="s">
        <v>68</v>
      </c>
      <c r="D2132" s="2" t="s">
        <v>71</v>
      </c>
      <c r="E2132" s="2" t="s">
        <v>2876</v>
      </c>
    </row>
    <row r="2133" spans="1:5" ht="12.95" customHeight="1" x14ac:dyDescent="0.25">
      <c r="A2133" s="2" t="s">
        <v>5</v>
      </c>
      <c r="B2133" s="2" t="s">
        <v>6</v>
      </c>
      <c r="C2133" s="2" t="s">
        <v>68</v>
      </c>
      <c r="D2133" s="2" t="s">
        <v>71</v>
      </c>
      <c r="E2133" s="2" t="s">
        <v>2877</v>
      </c>
    </row>
    <row r="2134" spans="1:5" ht="12.95" customHeight="1" x14ac:dyDescent="0.25">
      <c r="A2134" s="2" t="s">
        <v>5</v>
      </c>
      <c r="B2134" s="2" t="s">
        <v>6</v>
      </c>
      <c r="C2134" s="2" t="s">
        <v>68</v>
      </c>
      <c r="D2134" s="2" t="s">
        <v>71</v>
      </c>
      <c r="E2134" s="2" t="s">
        <v>2878</v>
      </c>
    </row>
    <row r="2135" spans="1:5" ht="12.95" customHeight="1" x14ac:dyDescent="0.25">
      <c r="A2135" s="2" t="s">
        <v>5</v>
      </c>
      <c r="B2135" s="2" t="s">
        <v>6</v>
      </c>
      <c r="C2135" s="2" t="s">
        <v>68</v>
      </c>
      <c r="D2135" s="2" t="s">
        <v>71</v>
      </c>
      <c r="E2135" s="2" t="s">
        <v>2879</v>
      </c>
    </row>
    <row r="2136" spans="1:5" ht="12.95" customHeight="1" x14ac:dyDescent="0.25">
      <c r="A2136" s="2" t="s">
        <v>5</v>
      </c>
      <c r="B2136" s="2" t="s">
        <v>6</v>
      </c>
      <c r="C2136" s="2" t="s">
        <v>68</v>
      </c>
      <c r="D2136" s="2" t="s">
        <v>71</v>
      </c>
      <c r="E2136" s="2" t="s">
        <v>2880</v>
      </c>
    </row>
    <row r="2137" spans="1:5" ht="12.95" customHeight="1" x14ac:dyDescent="0.25">
      <c r="A2137" s="2" t="s">
        <v>5</v>
      </c>
      <c r="B2137" s="2" t="s">
        <v>6</v>
      </c>
      <c r="C2137" s="2" t="s">
        <v>68</v>
      </c>
      <c r="D2137" s="2" t="s">
        <v>71</v>
      </c>
      <c r="E2137" s="2" t="s">
        <v>2881</v>
      </c>
    </row>
    <row r="2138" spans="1:5" ht="12.95" customHeight="1" x14ac:dyDescent="0.25">
      <c r="A2138" s="2" t="s">
        <v>5</v>
      </c>
      <c r="B2138" s="2" t="s">
        <v>6</v>
      </c>
      <c r="C2138" s="2" t="s">
        <v>86</v>
      </c>
      <c r="D2138" s="2" t="s">
        <v>170</v>
      </c>
      <c r="E2138" s="2" t="s">
        <v>2882</v>
      </c>
    </row>
    <row r="2139" spans="1:5" ht="12.95" customHeight="1" x14ac:dyDescent="0.25">
      <c r="A2139" s="2" t="s">
        <v>5</v>
      </c>
      <c r="B2139" s="2" t="s">
        <v>6</v>
      </c>
      <c r="C2139" s="2" t="s">
        <v>86</v>
      </c>
      <c r="D2139" s="2" t="s">
        <v>170</v>
      </c>
      <c r="E2139" s="2" t="s">
        <v>2883</v>
      </c>
    </row>
    <row r="2140" spans="1:5" ht="12.95" customHeight="1" x14ac:dyDescent="0.25">
      <c r="A2140" s="2" t="s">
        <v>5</v>
      </c>
      <c r="B2140" s="2" t="s">
        <v>6</v>
      </c>
      <c r="C2140" s="2" t="s">
        <v>86</v>
      </c>
      <c r="D2140" s="2" t="s">
        <v>170</v>
      </c>
      <c r="E2140" s="2" t="s">
        <v>2884</v>
      </c>
    </row>
    <row r="2141" spans="1:5" ht="12.95" customHeight="1" x14ac:dyDescent="0.25">
      <c r="A2141" s="2" t="s">
        <v>5</v>
      </c>
      <c r="B2141" s="2" t="s">
        <v>6</v>
      </c>
      <c r="C2141" s="2" t="s">
        <v>86</v>
      </c>
      <c r="D2141" s="2" t="s">
        <v>87</v>
      </c>
      <c r="E2141" s="2" t="s">
        <v>2885</v>
      </c>
    </row>
    <row r="2142" spans="1:5" ht="12.95" customHeight="1" x14ac:dyDescent="0.25">
      <c r="A2142" s="2" t="s">
        <v>5</v>
      </c>
      <c r="B2142" s="2" t="s">
        <v>6</v>
      </c>
      <c r="C2142" s="2" t="s">
        <v>86</v>
      </c>
      <c r="D2142" s="2" t="s">
        <v>87</v>
      </c>
      <c r="E2142" s="2" t="s">
        <v>2886</v>
      </c>
    </row>
    <row r="2143" spans="1:5" ht="12.95" customHeight="1" x14ac:dyDescent="0.25">
      <c r="A2143" s="2" t="s">
        <v>5</v>
      </c>
      <c r="B2143" s="2" t="s">
        <v>6</v>
      </c>
      <c r="C2143" s="2" t="s">
        <v>86</v>
      </c>
      <c r="D2143" s="2" t="s">
        <v>87</v>
      </c>
      <c r="E2143" s="2" t="s">
        <v>2887</v>
      </c>
    </row>
    <row r="2144" spans="1:5" ht="12.95" customHeight="1" x14ac:dyDescent="0.25">
      <c r="A2144" s="2" t="s">
        <v>5</v>
      </c>
      <c r="B2144" s="2" t="s">
        <v>6</v>
      </c>
      <c r="C2144" s="2" t="s">
        <v>86</v>
      </c>
      <c r="D2144" s="2" t="s">
        <v>87</v>
      </c>
      <c r="E2144" s="2" t="s">
        <v>2888</v>
      </c>
    </row>
    <row r="2145" spans="1:5" ht="12.95" customHeight="1" x14ac:dyDescent="0.25">
      <c r="A2145" s="2" t="s">
        <v>5</v>
      </c>
      <c r="B2145" s="2" t="s">
        <v>6</v>
      </c>
      <c r="C2145" s="2" t="s">
        <v>86</v>
      </c>
      <c r="D2145" s="2" t="s">
        <v>92</v>
      </c>
      <c r="E2145" s="2" t="s">
        <v>2889</v>
      </c>
    </row>
    <row r="2146" spans="1:5" ht="12.95" customHeight="1" x14ac:dyDescent="0.25">
      <c r="A2146" s="2" t="s">
        <v>5</v>
      </c>
      <c r="B2146" s="2" t="s">
        <v>6</v>
      </c>
      <c r="C2146" s="2" t="s">
        <v>86</v>
      </c>
      <c r="D2146" s="2" t="s">
        <v>92</v>
      </c>
      <c r="E2146" s="2" t="s">
        <v>2890</v>
      </c>
    </row>
    <row r="2147" spans="1:5" ht="12.95" customHeight="1" x14ac:dyDescent="0.25">
      <c r="A2147" s="2" t="s">
        <v>5</v>
      </c>
      <c r="B2147" s="2" t="s">
        <v>6</v>
      </c>
      <c r="C2147" s="2" t="s">
        <v>86</v>
      </c>
      <c r="D2147" s="2" t="s">
        <v>92</v>
      </c>
      <c r="E2147" s="2" t="s">
        <v>2891</v>
      </c>
    </row>
    <row r="2148" spans="1:5" ht="12.95" customHeight="1" x14ac:dyDescent="0.25">
      <c r="A2148" s="2" t="s">
        <v>5</v>
      </c>
      <c r="B2148" s="2" t="s">
        <v>6</v>
      </c>
      <c r="C2148" s="2" t="s">
        <v>86</v>
      </c>
      <c r="D2148" s="2" t="s">
        <v>94</v>
      </c>
      <c r="E2148" s="2" t="s">
        <v>2892</v>
      </c>
    </row>
    <row r="2149" spans="1:5" ht="12.95" customHeight="1" x14ac:dyDescent="0.25">
      <c r="A2149" s="2" t="s">
        <v>5</v>
      </c>
      <c r="B2149" s="2" t="s">
        <v>6</v>
      </c>
      <c r="C2149" s="2" t="s">
        <v>86</v>
      </c>
      <c r="D2149" s="2" t="s">
        <v>94</v>
      </c>
      <c r="E2149" s="2" t="s">
        <v>2893</v>
      </c>
    </row>
    <row r="2150" spans="1:5" ht="12.95" customHeight="1" x14ac:dyDescent="0.25">
      <c r="A2150" s="2" t="s">
        <v>5</v>
      </c>
      <c r="B2150" s="2" t="s">
        <v>6</v>
      </c>
      <c r="C2150" s="2" t="s">
        <v>86</v>
      </c>
      <c r="D2150" s="2" t="s">
        <v>94</v>
      </c>
      <c r="E2150" s="2" t="s">
        <v>2894</v>
      </c>
    </row>
    <row r="2151" spans="1:5" ht="12.95" customHeight="1" x14ac:dyDescent="0.25">
      <c r="A2151" s="2" t="s">
        <v>5</v>
      </c>
      <c r="B2151" s="2" t="s">
        <v>6</v>
      </c>
      <c r="C2151" s="2" t="s">
        <v>7</v>
      </c>
      <c r="D2151" s="2" t="s">
        <v>8</v>
      </c>
      <c r="E2151" s="2" t="s">
        <v>2895</v>
      </c>
    </row>
    <row r="2152" spans="1:5" ht="12.95" customHeight="1" x14ac:dyDescent="0.25">
      <c r="A2152" s="2" t="s">
        <v>5</v>
      </c>
      <c r="B2152" s="2" t="s">
        <v>6</v>
      </c>
      <c r="C2152" s="2" t="s">
        <v>7</v>
      </c>
      <c r="D2152" s="2" t="s">
        <v>10</v>
      </c>
      <c r="E2152" s="2" t="s">
        <v>2896</v>
      </c>
    </row>
    <row r="2153" spans="1:5" ht="12.95" customHeight="1" x14ac:dyDescent="0.25">
      <c r="A2153" s="2" t="s">
        <v>5</v>
      </c>
      <c r="B2153" s="2" t="s">
        <v>6</v>
      </c>
      <c r="C2153" s="2" t="s">
        <v>7</v>
      </c>
      <c r="D2153" s="2" t="s">
        <v>10</v>
      </c>
      <c r="E2153" s="2" t="s">
        <v>2897</v>
      </c>
    </row>
    <row r="2154" spans="1:5" ht="12.95" customHeight="1" x14ac:dyDescent="0.25">
      <c r="A2154" s="2" t="s">
        <v>5</v>
      </c>
      <c r="B2154" s="2" t="s">
        <v>6</v>
      </c>
      <c r="C2154" s="2" t="s">
        <v>7</v>
      </c>
      <c r="D2154" s="2" t="s">
        <v>10</v>
      </c>
      <c r="E2154" s="2" t="s">
        <v>2898</v>
      </c>
    </row>
    <row r="2155" spans="1:5" ht="12.95" customHeight="1" x14ac:dyDescent="0.25">
      <c r="A2155" s="2" t="s">
        <v>5</v>
      </c>
      <c r="B2155" s="2" t="s">
        <v>6</v>
      </c>
      <c r="C2155" s="2" t="s">
        <v>7</v>
      </c>
      <c r="D2155" s="2" t="s">
        <v>10</v>
      </c>
      <c r="E2155" s="2" t="s">
        <v>2899</v>
      </c>
    </row>
    <row r="2156" spans="1:5" ht="12.95" customHeight="1" x14ac:dyDescent="0.25">
      <c r="A2156" s="2" t="s">
        <v>5</v>
      </c>
      <c r="B2156" s="2" t="s">
        <v>6</v>
      </c>
      <c r="C2156" s="2" t="s">
        <v>7</v>
      </c>
      <c r="D2156" s="2" t="s">
        <v>10</v>
      </c>
      <c r="E2156" s="2" t="s">
        <v>2900</v>
      </c>
    </row>
    <row r="2157" spans="1:5" ht="12.95" customHeight="1" x14ac:dyDescent="0.25">
      <c r="A2157" s="2" t="s">
        <v>5</v>
      </c>
      <c r="B2157" s="2" t="s">
        <v>6</v>
      </c>
      <c r="C2157" s="2" t="s">
        <v>7</v>
      </c>
      <c r="D2157" s="2" t="s">
        <v>13</v>
      </c>
      <c r="E2157" s="2" t="s">
        <v>2901</v>
      </c>
    </row>
    <row r="2158" spans="1:5" ht="12.95" customHeight="1" x14ac:dyDescent="0.25">
      <c r="A2158" s="2" t="s">
        <v>5</v>
      </c>
      <c r="B2158" s="2" t="s">
        <v>6</v>
      </c>
      <c r="C2158" s="2" t="s">
        <v>7</v>
      </c>
      <c r="D2158" s="2" t="s">
        <v>13</v>
      </c>
      <c r="E2158" s="2" t="s">
        <v>2902</v>
      </c>
    </row>
    <row r="2159" spans="1:5" ht="12.95" customHeight="1" x14ac:dyDescent="0.25">
      <c r="A2159" s="2" t="s">
        <v>5</v>
      </c>
      <c r="B2159" s="2" t="s">
        <v>6</v>
      </c>
      <c r="C2159" s="2" t="s">
        <v>17</v>
      </c>
      <c r="D2159" s="2" t="s">
        <v>22</v>
      </c>
      <c r="E2159" s="2" t="s">
        <v>2903</v>
      </c>
    </row>
    <row r="2160" spans="1:5" ht="12.95" customHeight="1" x14ac:dyDescent="0.25">
      <c r="A2160" s="2" t="s">
        <v>5</v>
      </c>
      <c r="B2160" s="2" t="s">
        <v>6</v>
      </c>
      <c r="C2160" s="2" t="s">
        <v>17</v>
      </c>
      <c r="D2160" s="2" t="s">
        <v>22</v>
      </c>
      <c r="E2160" s="2" t="s">
        <v>2904</v>
      </c>
    </row>
    <row r="2161" spans="1:5" ht="12.95" customHeight="1" x14ac:dyDescent="0.25">
      <c r="A2161" s="2" t="s">
        <v>5</v>
      </c>
      <c r="B2161" s="2" t="s">
        <v>6</v>
      </c>
      <c r="C2161" s="2" t="s">
        <v>17</v>
      </c>
      <c r="D2161" s="2" t="s">
        <v>22</v>
      </c>
      <c r="E2161" s="2" t="s">
        <v>2905</v>
      </c>
    </row>
    <row r="2162" spans="1:5" ht="12.95" customHeight="1" x14ac:dyDescent="0.25">
      <c r="A2162" s="2" t="s">
        <v>5</v>
      </c>
      <c r="B2162" s="2" t="s">
        <v>6</v>
      </c>
      <c r="C2162" s="2" t="s">
        <v>17</v>
      </c>
      <c r="D2162" s="2" t="s">
        <v>195</v>
      </c>
      <c r="E2162" s="2" t="s">
        <v>2906</v>
      </c>
    </row>
    <row r="2163" spans="1:5" ht="12.95" customHeight="1" x14ac:dyDescent="0.25">
      <c r="A2163" s="2" t="s">
        <v>5</v>
      </c>
      <c r="B2163" s="2" t="s">
        <v>6</v>
      </c>
      <c r="C2163" s="2" t="s">
        <v>17</v>
      </c>
      <c r="D2163" s="2" t="s">
        <v>201</v>
      </c>
      <c r="E2163" s="2" t="s">
        <v>2907</v>
      </c>
    </row>
    <row r="2164" spans="1:5" ht="12.95" customHeight="1" x14ac:dyDescent="0.25">
      <c r="A2164" s="2" t="s">
        <v>5</v>
      </c>
      <c r="B2164" s="2" t="s">
        <v>6</v>
      </c>
      <c r="C2164" s="2" t="s">
        <v>17</v>
      </c>
      <c r="D2164" s="2" t="s">
        <v>35</v>
      </c>
      <c r="E2164" s="2" t="s">
        <v>2908</v>
      </c>
    </row>
    <row r="2165" spans="1:5" ht="12.95" customHeight="1" x14ac:dyDescent="0.25">
      <c r="A2165" s="2" t="s">
        <v>5</v>
      </c>
      <c r="B2165" s="2" t="s">
        <v>6</v>
      </c>
      <c r="C2165" s="2" t="s">
        <v>17</v>
      </c>
      <c r="D2165" s="2" t="s">
        <v>38</v>
      </c>
      <c r="E2165" s="2" t="s">
        <v>2909</v>
      </c>
    </row>
    <row r="2166" spans="1:5" ht="12.95" customHeight="1" x14ac:dyDescent="0.25">
      <c r="A2166" s="2" t="s">
        <v>5</v>
      </c>
      <c r="B2166" s="2" t="s">
        <v>6</v>
      </c>
      <c r="C2166" s="2" t="s">
        <v>17</v>
      </c>
      <c r="D2166" s="2" t="s">
        <v>38</v>
      </c>
      <c r="E2166" s="2" t="s">
        <v>2910</v>
      </c>
    </row>
    <row r="2167" spans="1:5" ht="12.95" customHeight="1" x14ac:dyDescent="0.25">
      <c r="A2167" s="2" t="s">
        <v>5</v>
      </c>
      <c r="B2167" s="2" t="s">
        <v>6</v>
      </c>
      <c r="C2167" s="2" t="s">
        <v>17</v>
      </c>
      <c r="D2167" s="2" t="s">
        <v>40</v>
      </c>
      <c r="E2167" s="2" t="s">
        <v>2911</v>
      </c>
    </row>
    <row r="2168" spans="1:5" ht="12.95" customHeight="1" x14ac:dyDescent="0.25">
      <c r="A2168" s="2" t="s">
        <v>5</v>
      </c>
      <c r="B2168" s="2" t="s">
        <v>6</v>
      </c>
      <c r="C2168" s="2" t="s">
        <v>17</v>
      </c>
      <c r="D2168" s="2" t="s">
        <v>40</v>
      </c>
      <c r="E2168" s="2" t="s">
        <v>2912</v>
      </c>
    </row>
    <row r="2169" spans="1:5" ht="12.95" customHeight="1" x14ac:dyDescent="0.25">
      <c r="A2169" s="2" t="s">
        <v>5</v>
      </c>
      <c r="B2169" s="2" t="s">
        <v>6</v>
      </c>
      <c r="C2169" s="2" t="s">
        <v>17</v>
      </c>
      <c r="D2169" s="2" t="s">
        <v>46</v>
      </c>
      <c r="E2169" s="2" t="s">
        <v>2913</v>
      </c>
    </row>
    <row r="2170" spans="1:5" ht="12.95" customHeight="1" x14ac:dyDescent="0.25">
      <c r="A2170" s="2" t="s">
        <v>5</v>
      </c>
      <c r="B2170" s="2" t="s">
        <v>6</v>
      </c>
      <c r="C2170" s="2" t="s">
        <v>17</v>
      </c>
      <c r="D2170" s="2" t="s">
        <v>48</v>
      </c>
      <c r="E2170" s="2" t="s">
        <v>2914</v>
      </c>
    </row>
    <row r="2171" spans="1:5" ht="12.95" customHeight="1" x14ac:dyDescent="0.25">
      <c r="A2171" s="2" t="s">
        <v>5</v>
      </c>
      <c r="B2171" s="2" t="s">
        <v>6</v>
      </c>
      <c r="C2171" s="2" t="s">
        <v>17</v>
      </c>
      <c r="D2171" s="2" t="s">
        <v>48</v>
      </c>
      <c r="E2171" s="2" t="s">
        <v>2915</v>
      </c>
    </row>
    <row r="2172" spans="1:5" ht="12.95" customHeight="1" x14ac:dyDescent="0.25">
      <c r="A2172" s="2" t="s">
        <v>5</v>
      </c>
      <c r="B2172" s="2" t="s">
        <v>6</v>
      </c>
      <c r="C2172" s="2" t="s">
        <v>17</v>
      </c>
      <c r="D2172" s="2" t="s">
        <v>48</v>
      </c>
      <c r="E2172" s="2" t="s">
        <v>2916</v>
      </c>
    </row>
    <row r="2173" spans="1:5" ht="12.95" customHeight="1" x14ac:dyDescent="0.25">
      <c r="A2173" s="2" t="s">
        <v>5</v>
      </c>
      <c r="B2173" s="2" t="s">
        <v>6</v>
      </c>
      <c r="C2173" s="2" t="s">
        <v>17</v>
      </c>
      <c r="D2173" s="2" t="s">
        <v>48</v>
      </c>
      <c r="E2173" s="2" t="s">
        <v>2917</v>
      </c>
    </row>
    <row r="2174" spans="1:5" ht="12.95" customHeight="1" x14ac:dyDescent="0.25">
      <c r="A2174" s="2" t="s">
        <v>5</v>
      </c>
      <c r="B2174" s="2" t="s">
        <v>6</v>
      </c>
      <c r="C2174" s="2" t="s">
        <v>17</v>
      </c>
      <c r="D2174" s="2" t="s">
        <v>48</v>
      </c>
      <c r="E2174" s="2" t="s">
        <v>2918</v>
      </c>
    </row>
    <row r="2175" spans="1:5" ht="12.95" customHeight="1" x14ac:dyDescent="0.25">
      <c r="A2175" s="2" t="s">
        <v>5</v>
      </c>
      <c r="B2175" s="2" t="s">
        <v>6</v>
      </c>
      <c r="C2175" s="2" t="s">
        <v>17</v>
      </c>
      <c r="D2175" s="2" t="s">
        <v>48</v>
      </c>
      <c r="E2175" s="2" t="s">
        <v>2919</v>
      </c>
    </row>
    <row r="2176" spans="1:5" ht="12.95" customHeight="1" x14ac:dyDescent="0.25">
      <c r="A2176" s="2" t="s">
        <v>5</v>
      </c>
      <c r="B2176" s="2" t="s">
        <v>6</v>
      </c>
      <c r="C2176" s="2" t="s">
        <v>17</v>
      </c>
      <c r="D2176" s="2" t="s">
        <v>48</v>
      </c>
      <c r="E2176" s="2" t="s">
        <v>2920</v>
      </c>
    </row>
    <row r="2177" spans="1:5" ht="12.95" customHeight="1" x14ac:dyDescent="0.25">
      <c r="A2177" s="2" t="s">
        <v>5</v>
      </c>
      <c r="B2177" s="2" t="s">
        <v>6</v>
      </c>
      <c r="C2177" s="2" t="s">
        <v>17</v>
      </c>
      <c r="D2177" s="2" t="s">
        <v>48</v>
      </c>
      <c r="E2177" s="2" t="s">
        <v>2921</v>
      </c>
    </row>
    <row r="2178" spans="1:5" ht="12.95" customHeight="1" x14ac:dyDescent="0.25">
      <c r="A2178" s="2" t="s">
        <v>5</v>
      </c>
      <c r="B2178" s="2" t="s">
        <v>6</v>
      </c>
      <c r="C2178" s="2" t="s">
        <v>54</v>
      </c>
      <c r="D2178" s="2" t="s">
        <v>55</v>
      </c>
      <c r="E2178" s="2" t="s">
        <v>2922</v>
      </c>
    </row>
    <row r="2179" spans="1:5" ht="12.95" customHeight="1" x14ac:dyDescent="0.25">
      <c r="A2179" s="2" t="s">
        <v>5</v>
      </c>
      <c r="B2179" s="2" t="s">
        <v>6</v>
      </c>
      <c r="C2179" s="2" t="s">
        <v>54</v>
      </c>
      <c r="D2179" s="2" t="s">
        <v>55</v>
      </c>
      <c r="E2179" s="2" t="s">
        <v>2923</v>
      </c>
    </row>
    <row r="2180" spans="1:5" ht="12.95" customHeight="1" x14ac:dyDescent="0.25">
      <c r="A2180" s="2" t="s">
        <v>5</v>
      </c>
      <c r="B2180" s="2" t="s">
        <v>6</v>
      </c>
      <c r="C2180" s="2" t="s">
        <v>54</v>
      </c>
      <c r="D2180" s="2" t="s">
        <v>55</v>
      </c>
      <c r="E2180" s="2" t="s">
        <v>2924</v>
      </c>
    </row>
    <row r="2181" spans="1:5" ht="12.95" customHeight="1" x14ac:dyDescent="0.25">
      <c r="A2181" s="2" t="s">
        <v>5</v>
      </c>
      <c r="B2181" s="2" t="s">
        <v>6</v>
      </c>
      <c r="C2181" s="2" t="s">
        <v>54</v>
      </c>
      <c r="D2181" s="2" t="s">
        <v>55</v>
      </c>
      <c r="E2181" s="2" t="s">
        <v>2925</v>
      </c>
    </row>
    <row r="2182" spans="1:5" ht="12.95" customHeight="1" x14ac:dyDescent="0.25">
      <c r="A2182" s="2" t="s">
        <v>5</v>
      </c>
      <c r="B2182" s="2" t="s">
        <v>6</v>
      </c>
      <c r="C2182" s="2" t="s">
        <v>54</v>
      </c>
      <c r="D2182" s="2" t="s">
        <v>55</v>
      </c>
      <c r="E2182" s="2" t="s">
        <v>2926</v>
      </c>
    </row>
    <row r="2183" spans="1:5" ht="12.95" customHeight="1" x14ac:dyDescent="0.25">
      <c r="A2183" s="2" t="s">
        <v>5</v>
      </c>
      <c r="B2183" s="2" t="s">
        <v>6</v>
      </c>
      <c r="C2183" s="2" t="s">
        <v>54</v>
      </c>
      <c r="D2183" s="2" t="s">
        <v>55</v>
      </c>
      <c r="E2183" s="2" t="s">
        <v>2927</v>
      </c>
    </row>
    <row r="2184" spans="1:5" ht="12.95" customHeight="1" x14ac:dyDescent="0.25">
      <c r="A2184" s="2" t="s">
        <v>5</v>
      </c>
      <c r="B2184" s="2" t="s">
        <v>6</v>
      </c>
      <c r="C2184" s="2" t="s">
        <v>54</v>
      </c>
      <c r="D2184" s="2" t="s">
        <v>55</v>
      </c>
      <c r="E2184" s="2" t="s">
        <v>2928</v>
      </c>
    </row>
    <row r="2185" spans="1:5" ht="12.95" customHeight="1" x14ac:dyDescent="0.25">
      <c r="A2185" s="2" t="s">
        <v>5</v>
      </c>
      <c r="B2185" s="2" t="s">
        <v>6</v>
      </c>
      <c r="C2185" s="2" t="s">
        <v>54</v>
      </c>
      <c r="D2185" s="2" t="s">
        <v>55</v>
      </c>
      <c r="E2185" s="2" t="s">
        <v>2929</v>
      </c>
    </row>
    <row r="2186" spans="1:5" ht="12.95" customHeight="1" x14ac:dyDescent="0.25">
      <c r="A2186" s="2" t="s">
        <v>5</v>
      </c>
      <c r="B2186" s="2" t="s">
        <v>6</v>
      </c>
      <c r="C2186" s="2" t="s">
        <v>54</v>
      </c>
      <c r="D2186" s="2" t="s">
        <v>55</v>
      </c>
      <c r="E2186" s="2" t="s">
        <v>2930</v>
      </c>
    </row>
    <row r="2187" spans="1:5" ht="12.95" customHeight="1" x14ac:dyDescent="0.25">
      <c r="A2187" s="2" t="s">
        <v>5</v>
      </c>
      <c r="B2187" s="2" t="s">
        <v>6</v>
      </c>
      <c r="C2187" s="2" t="s">
        <v>54</v>
      </c>
      <c r="D2187" s="2" t="s">
        <v>55</v>
      </c>
      <c r="E2187" s="2" t="s">
        <v>2931</v>
      </c>
    </row>
    <row r="2188" spans="1:5" ht="12.95" customHeight="1" x14ac:dyDescent="0.25">
      <c r="A2188" s="2" t="s">
        <v>5</v>
      </c>
      <c r="B2188" s="2" t="s">
        <v>6</v>
      </c>
      <c r="C2188" s="2" t="s">
        <v>54</v>
      </c>
      <c r="D2188" s="2" t="s">
        <v>55</v>
      </c>
      <c r="E2188" s="2" t="s">
        <v>2932</v>
      </c>
    </row>
    <row r="2189" spans="1:5" ht="12.95" customHeight="1" x14ac:dyDescent="0.25">
      <c r="A2189" s="2" t="s">
        <v>5</v>
      </c>
      <c r="B2189" s="2" t="s">
        <v>6</v>
      </c>
      <c r="C2189" s="2" t="s">
        <v>68</v>
      </c>
      <c r="D2189" s="2" t="s">
        <v>71</v>
      </c>
      <c r="E2189" s="2" t="s">
        <v>2933</v>
      </c>
    </row>
    <row r="2190" spans="1:5" ht="12.95" customHeight="1" x14ac:dyDescent="0.25">
      <c r="A2190" s="2" t="s">
        <v>5</v>
      </c>
      <c r="B2190" s="2" t="s">
        <v>6</v>
      </c>
      <c r="C2190" s="2" t="s">
        <v>68</v>
      </c>
      <c r="D2190" s="2" t="s">
        <v>71</v>
      </c>
      <c r="E2190" s="2" t="s">
        <v>2934</v>
      </c>
    </row>
    <row r="2191" spans="1:5" ht="12.95" customHeight="1" x14ac:dyDescent="0.25">
      <c r="A2191" s="2" t="s">
        <v>5</v>
      </c>
      <c r="B2191" s="2" t="s">
        <v>6</v>
      </c>
      <c r="C2191" s="2" t="s">
        <v>68</v>
      </c>
      <c r="D2191" s="2" t="s">
        <v>71</v>
      </c>
      <c r="E2191" s="2" t="s">
        <v>2935</v>
      </c>
    </row>
    <row r="2192" spans="1:5" ht="12.95" customHeight="1" x14ac:dyDescent="0.25">
      <c r="A2192" s="2" t="s">
        <v>5</v>
      </c>
      <c r="B2192" s="2" t="s">
        <v>6</v>
      </c>
      <c r="C2192" s="2" t="s">
        <v>68</v>
      </c>
      <c r="D2192" s="2" t="s">
        <v>71</v>
      </c>
      <c r="E2192" s="2" t="s">
        <v>2936</v>
      </c>
    </row>
    <row r="2193" spans="1:5" ht="12.95" customHeight="1" x14ac:dyDescent="0.25">
      <c r="A2193" s="2" t="s">
        <v>5</v>
      </c>
      <c r="B2193" s="2" t="s">
        <v>6</v>
      </c>
      <c r="C2193" s="2" t="s">
        <v>68</v>
      </c>
      <c r="D2193" s="2" t="s">
        <v>71</v>
      </c>
      <c r="E2193" s="2" t="s">
        <v>2937</v>
      </c>
    </row>
    <row r="2194" spans="1:5" ht="12.95" customHeight="1" x14ac:dyDescent="0.25">
      <c r="A2194" s="2" t="s">
        <v>5</v>
      </c>
      <c r="B2194" s="2" t="s">
        <v>6</v>
      </c>
      <c r="C2194" s="2" t="s">
        <v>68</v>
      </c>
      <c r="D2194" s="2" t="s">
        <v>71</v>
      </c>
      <c r="E2194" s="2" t="s">
        <v>2938</v>
      </c>
    </row>
    <row r="2195" spans="1:5" ht="12.95" customHeight="1" x14ac:dyDescent="0.25">
      <c r="A2195" s="2" t="s">
        <v>5</v>
      </c>
      <c r="B2195" s="2" t="s">
        <v>6</v>
      </c>
      <c r="C2195" s="2" t="s">
        <v>68</v>
      </c>
      <c r="D2195" s="2" t="s">
        <v>71</v>
      </c>
      <c r="E2195" s="2" t="s">
        <v>2939</v>
      </c>
    </row>
    <row r="2196" spans="1:5" ht="12.95" customHeight="1" x14ac:dyDescent="0.25">
      <c r="A2196" s="2" t="s">
        <v>5</v>
      </c>
      <c r="B2196" s="2" t="s">
        <v>6</v>
      </c>
      <c r="C2196" s="2" t="s">
        <v>68</v>
      </c>
      <c r="D2196" s="2" t="s">
        <v>71</v>
      </c>
      <c r="E2196" s="2" t="s">
        <v>2940</v>
      </c>
    </row>
    <row r="2197" spans="1:5" ht="12.95" customHeight="1" x14ac:dyDescent="0.25">
      <c r="A2197" s="2" t="s">
        <v>5</v>
      </c>
      <c r="B2197" s="2" t="s">
        <v>6</v>
      </c>
      <c r="C2197" s="2" t="s">
        <v>68</v>
      </c>
      <c r="D2197" s="2" t="s">
        <v>71</v>
      </c>
      <c r="E2197" s="2" t="s">
        <v>2941</v>
      </c>
    </row>
    <row r="2198" spans="1:5" ht="12.95" customHeight="1" x14ac:dyDescent="0.25">
      <c r="A2198" s="2" t="s">
        <v>5</v>
      </c>
      <c r="B2198" s="2" t="s">
        <v>6</v>
      </c>
      <c r="C2198" s="2" t="s">
        <v>68</v>
      </c>
      <c r="D2198" s="2" t="s">
        <v>71</v>
      </c>
      <c r="E2198" s="2" t="s">
        <v>2942</v>
      </c>
    </row>
    <row r="2199" spans="1:5" ht="12.95" customHeight="1" x14ac:dyDescent="0.25">
      <c r="A2199" s="2" t="s">
        <v>5</v>
      </c>
      <c r="B2199" s="2" t="s">
        <v>6</v>
      </c>
      <c r="C2199" s="2" t="s">
        <v>68</v>
      </c>
      <c r="D2199" s="2" t="s">
        <v>71</v>
      </c>
      <c r="E2199" s="2" t="s">
        <v>2943</v>
      </c>
    </row>
    <row r="2200" spans="1:5" ht="12.95" customHeight="1" x14ac:dyDescent="0.25">
      <c r="A2200" s="2" t="s">
        <v>5</v>
      </c>
      <c r="B2200" s="2" t="s">
        <v>6</v>
      </c>
      <c r="C2200" s="2" t="s">
        <v>68</v>
      </c>
      <c r="D2200" s="2" t="s">
        <v>71</v>
      </c>
      <c r="E2200" s="2" t="s">
        <v>2944</v>
      </c>
    </row>
    <row r="2201" spans="1:5" ht="12.95" customHeight="1" x14ac:dyDescent="0.25">
      <c r="A2201" s="2" t="s">
        <v>5</v>
      </c>
      <c r="B2201" s="2" t="s">
        <v>6</v>
      </c>
      <c r="C2201" s="2" t="s">
        <v>68</v>
      </c>
      <c r="D2201" s="2" t="s">
        <v>71</v>
      </c>
      <c r="E2201" s="2" t="s">
        <v>2945</v>
      </c>
    </row>
    <row r="2202" spans="1:5" ht="12.95" customHeight="1" x14ac:dyDescent="0.25">
      <c r="A2202" s="2" t="s">
        <v>5</v>
      </c>
      <c r="B2202" s="2" t="s">
        <v>6</v>
      </c>
      <c r="C2202" s="2" t="s">
        <v>68</v>
      </c>
      <c r="D2202" s="2" t="s">
        <v>71</v>
      </c>
      <c r="E2202" s="2" t="s">
        <v>2946</v>
      </c>
    </row>
    <row r="2203" spans="1:5" ht="12.95" customHeight="1" x14ac:dyDescent="0.25">
      <c r="A2203" s="2" t="s">
        <v>5</v>
      </c>
      <c r="B2203" s="2" t="s">
        <v>6</v>
      </c>
      <c r="C2203" s="2" t="s">
        <v>68</v>
      </c>
      <c r="D2203" s="2" t="s">
        <v>71</v>
      </c>
      <c r="E2203" s="2" t="s">
        <v>2947</v>
      </c>
    </row>
    <row r="2204" spans="1:5" ht="12.95" customHeight="1" x14ac:dyDescent="0.25">
      <c r="A2204" s="2" t="s">
        <v>5</v>
      </c>
      <c r="B2204" s="2" t="s">
        <v>6</v>
      </c>
      <c r="C2204" s="2" t="s">
        <v>68</v>
      </c>
      <c r="D2204" s="2" t="s">
        <v>71</v>
      </c>
      <c r="E2204" s="2" t="s">
        <v>2948</v>
      </c>
    </row>
    <row r="2205" spans="1:5" ht="12.95" customHeight="1" x14ac:dyDescent="0.25">
      <c r="A2205" s="2" t="s">
        <v>5</v>
      </c>
      <c r="B2205" s="2" t="s">
        <v>6</v>
      </c>
      <c r="C2205" s="2" t="s">
        <v>68</v>
      </c>
      <c r="D2205" s="2" t="s">
        <v>71</v>
      </c>
      <c r="E2205" s="2" t="s">
        <v>2949</v>
      </c>
    </row>
    <row r="2206" spans="1:5" ht="12.95" customHeight="1" x14ac:dyDescent="0.25">
      <c r="A2206" s="2" t="s">
        <v>5</v>
      </c>
      <c r="B2206" s="2" t="s">
        <v>6</v>
      </c>
      <c r="C2206" s="2" t="s">
        <v>68</v>
      </c>
      <c r="D2206" s="2" t="s">
        <v>71</v>
      </c>
      <c r="E2206" s="2" t="s">
        <v>2950</v>
      </c>
    </row>
    <row r="2207" spans="1:5" ht="12.95" customHeight="1" x14ac:dyDescent="0.25">
      <c r="A2207" s="2" t="s">
        <v>5</v>
      </c>
      <c r="B2207" s="2" t="s">
        <v>6</v>
      </c>
      <c r="C2207" s="2" t="s">
        <v>86</v>
      </c>
      <c r="D2207" s="2" t="s">
        <v>170</v>
      </c>
      <c r="E2207" s="2" t="s">
        <v>2951</v>
      </c>
    </row>
    <row r="2208" spans="1:5" ht="12.95" customHeight="1" x14ac:dyDescent="0.25">
      <c r="A2208" s="2" t="s">
        <v>5</v>
      </c>
      <c r="B2208" s="2" t="s">
        <v>6</v>
      </c>
      <c r="C2208" s="2" t="s">
        <v>86</v>
      </c>
      <c r="D2208" s="2" t="s">
        <v>170</v>
      </c>
      <c r="E2208" s="2" t="s">
        <v>2952</v>
      </c>
    </row>
    <row r="2209" spans="1:5" ht="12.95" customHeight="1" x14ac:dyDescent="0.25">
      <c r="A2209" s="2" t="s">
        <v>5</v>
      </c>
      <c r="B2209" s="2" t="s">
        <v>6</v>
      </c>
      <c r="C2209" s="2" t="s">
        <v>86</v>
      </c>
      <c r="D2209" s="2" t="s">
        <v>170</v>
      </c>
      <c r="E2209" s="2" t="s">
        <v>2953</v>
      </c>
    </row>
    <row r="2210" spans="1:5" ht="12.95" customHeight="1" x14ac:dyDescent="0.25">
      <c r="A2210" s="2" t="s">
        <v>5</v>
      </c>
      <c r="B2210" s="2" t="s">
        <v>6</v>
      </c>
      <c r="C2210" s="2" t="s">
        <v>86</v>
      </c>
      <c r="D2210" s="2" t="s">
        <v>170</v>
      </c>
      <c r="E2210" s="2" t="s">
        <v>2954</v>
      </c>
    </row>
    <row r="2211" spans="1:5" ht="12.95" customHeight="1" x14ac:dyDescent="0.25">
      <c r="A2211" s="2" t="s">
        <v>5</v>
      </c>
      <c r="B2211" s="2" t="s">
        <v>6</v>
      </c>
      <c r="C2211" s="2" t="s">
        <v>86</v>
      </c>
      <c r="D2211" s="2" t="s">
        <v>87</v>
      </c>
      <c r="E2211" s="2" t="s">
        <v>2955</v>
      </c>
    </row>
    <row r="2212" spans="1:5" ht="12.95" customHeight="1" x14ac:dyDescent="0.25">
      <c r="A2212" s="2" t="s">
        <v>5</v>
      </c>
      <c r="B2212" s="2" t="s">
        <v>6</v>
      </c>
      <c r="C2212" s="2" t="s">
        <v>86</v>
      </c>
      <c r="D2212" s="2" t="s">
        <v>87</v>
      </c>
      <c r="E2212" s="2" t="s">
        <v>2956</v>
      </c>
    </row>
    <row r="2213" spans="1:5" ht="12.95" customHeight="1" x14ac:dyDescent="0.25">
      <c r="A2213" s="2" t="s">
        <v>5</v>
      </c>
      <c r="B2213" s="2" t="s">
        <v>6</v>
      </c>
      <c r="C2213" s="2" t="s">
        <v>86</v>
      </c>
      <c r="D2213" s="2" t="s">
        <v>87</v>
      </c>
      <c r="E2213" s="2" t="s">
        <v>2957</v>
      </c>
    </row>
    <row r="2214" spans="1:5" ht="12.95" customHeight="1" x14ac:dyDescent="0.25">
      <c r="A2214" s="2" t="s">
        <v>5</v>
      </c>
      <c r="B2214" s="2" t="s">
        <v>6</v>
      </c>
      <c r="C2214" s="2" t="s">
        <v>86</v>
      </c>
      <c r="D2214" s="2" t="s">
        <v>87</v>
      </c>
      <c r="E2214" s="2" t="s">
        <v>2958</v>
      </c>
    </row>
    <row r="2215" spans="1:5" ht="12.95" customHeight="1" x14ac:dyDescent="0.25">
      <c r="A2215" s="2" t="s">
        <v>5</v>
      </c>
      <c r="B2215" s="2" t="s">
        <v>6</v>
      </c>
      <c r="C2215" s="2" t="s">
        <v>86</v>
      </c>
      <c r="D2215" s="2" t="s">
        <v>92</v>
      </c>
      <c r="E2215" s="2" t="s">
        <v>2959</v>
      </c>
    </row>
    <row r="2216" spans="1:5" ht="12.95" customHeight="1" x14ac:dyDescent="0.25">
      <c r="A2216" s="2" t="s">
        <v>5</v>
      </c>
      <c r="B2216" s="2" t="s">
        <v>6</v>
      </c>
      <c r="C2216" s="2" t="s">
        <v>86</v>
      </c>
      <c r="D2216" s="2" t="s">
        <v>92</v>
      </c>
      <c r="E2216" s="2" t="s">
        <v>2960</v>
      </c>
    </row>
    <row r="2217" spans="1:5" ht="12.95" customHeight="1" x14ac:dyDescent="0.25">
      <c r="A2217" s="2" t="s">
        <v>5</v>
      </c>
      <c r="B2217" s="2" t="s">
        <v>6</v>
      </c>
      <c r="C2217" s="2" t="s">
        <v>86</v>
      </c>
      <c r="D2217" s="2" t="s">
        <v>710</v>
      </c>
      <c r="E2217" s="2" t="s">
        <v>2961</v>
      </c>
    </row>
    <row r="2218" spans="1:5" ht="12.95" customHeight="1" x14ac:dyDescent="0.25">
      <c r="A2218" s="2" t="s">
        <v>5</v>
      </c>
      <c r="B2218" s="2" t="s">
        <v>6</v>
      </c>
      <c r="C2218" s="2" t="s">
        <v>86</v>
      </c>
      <c r="D2218" s="2" t="s">
        <v>94</v>
      </c>
      <c r="E2218" s="2" t="s">
        <v>2962</v>
      </c>
    </row>
    <row r="2219" spans="1:5" ht="12.95" customHeight="1" x14ac:dyDescent="0.25">
      <c r="A2219" s="2" t="s">
        <v>5</v>
      </c>
      <c r="B2219" s="2" t="s">
        <v>6</v>
      </c>
      <c r="C2219" s="2" t="s">
        <v>86</v>
      </c>
      <c r="D2219" s="2" t="s">
        <v>94</v>
      </c>
      <c r="E2219" s="2" t="s">
        <v>2963</v>
      </c>
    </row>
    <row r="2220" spans="1:5" ht="12.95" customHeight="1" x14ac:dyDescent="0.25">
      <c r="A2220" s="2" t="s">
        <v>5</v>
      </c>
      <c r="B2220" s="2" t="s">
        <v>6</v>
      </c>
      <c r="C2220" s="2" t="s">
        <v>86</v>
      </c>
      <c r="D2220" s="2" t="s">
        <v>94</v>
      </c>
      <c r="E2220" s="2" t="s">
        <v>2964</v>
      </c>
    </row>
    <row r="2221" spans="1:5" ht="12.95" customHeight="1" x14ac:dyDescent="0.25">
      <c r="A2221" s="2" t="s">
        <v>5</v>
      </c>
      <c r="B2221" s="2" t="s">
        <v>6</v>
      </c>
      <c r="C2221" s="2" t="s">
        <v>86</v>
      </c>
      <c r="D2221" s="2" t="s">
        <v>94</v>
      </c>
      <c r="E2221" s="2" t="s">
        <v>2965</v>
      </c>
    </row>
    <row r="2222" spans="1:5" ht="12.95" customHeight="1" x14ac:dyDescent="0.25">
      <c r="A2222" s="2" t="s">
        <v>5</v>
      </c>
      <c r="B2222" s="2" t="s">
        <v>6</v>
      </c>
      <c r="C2222" s="2" t="s">
        <v>86</v>
      </c>
      <c r="D2222" s="2" t="s">
        <v>94</v>
      </c>
      <c r="E2222" s="2" t="s">
        <v>2966</v>
      </c>
    </row>
    <row r="2223" spans="1:5" ht="12.95" customHeight="1" x14ac:dyDescent="0.25">
      <c r="A2223" s="2" t="s">
        <v>5</v>
      </c>
      <c r="B2223" s="2" t="s">
        <v>6</v>
      </c>
      <c r="C2223" s="2" t="s">
        <v>86</v>
      </c>
      <c r="D2223" s="2" t="s">
        <v>94</v>
      </c>
      <c r="E2223" s="2" t="s">
        <v>2967</v>
      </c>
    </row>
    <row r="2224" spans="1:5" ht="12.95" customHeight="1" x14ac:dyDescent="0.25">
      <c r="A2224" s="2" t="s">
        <v>5</v>
      </c>
      <c r="B2224" s="2" t="s">
        <v>6</v>
      </c>
      <c r="C2224" s="2" t="s">
        <v>86</v>
      </c>
      <c r="D2224" s="2" t="s">
        <v>94</v>
      </c>
      <c r="E2224" s="2" t="s">
        <v>2968</v>
      </c>
    </row>
    <row r="2225" spans="1:5" ht="12.95" customHeight="1" x14ac:dyDescent="0.25">
      <c r="A2225" s="2" t="s">
        <v>5</v>
      </c>
      <c r="B2225" s="2" t="s">
        <v>6</v>
      </c>
      <c r="C2225" s="2" t="s">
        <v>86</v>
      </c>
      <c r="D2225" s="2" t="s">
        <v>94</v>
      </c>
      <c r="E2225" s="2" t="s">
        <v>2969</v>
      </c>
    </row>
    <row r="2226" spans="1:5" ht="12.95" customHeight="1" x14ac:dyDescent="0.25">
      <c r="A2226" s="2" t="s">
        <v>5</v>
      </c>
      <c r="B2226" s="2" t="s">
        <v>6</v>
      </c>
      <c r="C2226" s="2" t="s">
        <v>434</v>
      </c>
      <c r="D2226" s="2" t="s">
        <v>474</v>
      </c>
      <c r="E2226" s="2" t="s">
        <v>2970</v>
      </c>
    </row>
    <row r="2227" spans="1:5" ht="12.95" customHeight="1" x14ac:dyDescent="0.25">
      <c r="A2227" s="2" t="s">
        <v>5</v>
      </c>
      <c r="B2227" s="2" t="s">
        <v>6</v>
      </c>
      <c r="C2227" s="2" t="s">
        <v>434</v>
      </c>
      <c r="D2227" s="2" t="s">
        <v>474</v>
      </c>
      <c r="E2227" s="2" t="s">
        <v>2971</v>
      </c>
    </row>
    <row r="2228" spans="1:5" ht="12.95" customHeight="1" x14ac:dyDescent="0.25">
      <c r="A2228" s="2" t="s">
        <v>5</v>
      </c>
      <c r="B2228" s="2" t="s">
        <v>6</v>
      </c>
      <c r="C2228" s="2" t="s">
        <v>434</v>
      </c>
      <c r="D2228" s="2" t="s">
        <v>474</v>
      </c>
      <c r="E2228" s="2" t="s">
        <v>2972</v>
      </c>
    </row>
    <row r="2229" spans="1:5" ht="12.95" customHeight="1" x14ac:dyDescent="0.25">
      <c r="A2229" s="2" t="s">
        <v>5</v>
      </c>
      <c r="B2229" s="2" t="s">
        <v>6</v>
      </c>
      <c r="C2229" s="2" t="s">
        <v>434</v>
      </c>
      <c r="D2229" s="2" t="s">
        <v>474</v>
      </c>
      <c r="E2229" s="2" t="s">
        <v>2973</v>
      </c>
    </row>
    <row r="2230" spans="1:5" ht="12.95" customHeight="1" x14ac:dyDescent="0.25">
      <c r="A2230" s="2" t="s">
        <v>5</v>
      </c>
      <c r="B2230" s="2" t="s">
        <v>6</v>
      </c>
      <c r="C2230" s="2" t="s">
        <v>434</v>
      </c>
      <c r="D2230" s="2" t="s">
        <v>617</v>
      </c>
      <c r="E2230" s="2" t="s">
        <v>2974</v>
      </c>
    </row>
    <row r="2231" spans="1:5" ht="12.95" customHeight="1" x14ac:dyDescent="0.25">
      <c r="A2231" s="2" t="s">
        <v>5</v>
      </c>
      <c r="B2231" s="2" t="s">
        <v>6</v>
      </c>
      <c r="C2231" s="2" t="s">
        <v>434</v>
      </c>
      <c r="D2231" s="2" t="s">
        <v>481</v>
      </c>
      <c r="E2231" s="2" t="s">
        <v>2975</v>
      </c>
    </row>
    <row r="2232" spans="1:5" ht="12.95" customHeight="1" x14ac:dyDescent="0.25">
      <c r="A2232" s="2" t="s">
        <v>5</v>
      </c>
      <c r="B2232" s="2" t="s">
        <v>6</v>
      </c>
      <c r="C2232" s="2" t="s">
        <v>434</v>
      </c>
      <c r="D2232" s="2" t="s">
        <v>481</v>
      </c>
      <c r="E2232" s="2" t="s">
        <v>2976</v>
      </c>
    </row>
    <row r="2233" spans="1:5" ht="12.95" customHeight="1" x14ac:dyDescent="0.25">
      <c r="A2233" s="2" t="s">
        <v>5</v>
      </c>
      <c r="B2233" s="2" t="s">
        <v>6</v>
      </c>
      <c r="C2233" s="2" t="s">
        <v>434</v>
      </c>
      <c r="D2233" s="2" t="s">
        <v>486</v>
      </c>
      <c r="E2233" s="2" t="s">
        <v>2977</v>
      </c>
    </row>
    <row r="2234" spans="1:5" ht="12.95" customHeight="1" x14ac:dyDescent="0.25">
      <c r="A2234" s="2" t="s">
        <v>5</v>
      </c>
      <c r="B2234" s="2" t="s">
        <v>6</v>
      </c>
      <c r="C2234" s="2" t="s">
        <v>434</v>
      </c>
      <c r="D2234" s="2" t="s">
        <v>486</v>
      </c>
      <c r="E2234" s="2" t="s">
        <v>2978</v>
      </c>
    </row>
    <row r="2235" spans="1:5" ht="12.95" customHeight="1" x14ac:dyDescent="0.25">
      <c r="A2235" s="2" t="s">
        <v>5</v>
      </c>
      <c r="B2235" s="2" t="s">
        <v>6</v>
      </c>
      <c r="C2235" s="2" t="s">
        <v>434</v>
      </c>
      <c r="D2235" s="2" t="s">
        <v>486</v>
      </c>
      <c r="E2235" s="2" t="s">
        <v>2979</v>
      </c>
    </row>
    <row r="2236" spans="1:5" ht="12.95" customHeight="1" x14ac:dyDescent="0.25">
      <c r="A2236" s="2" t="s">
        <v>5</v>
      </c>
      <c r="B2236" s="2" t="s">
        <v>6</v>
      </c>
      <c r="C2236" s="2" t="s">
        <v>434</v>
      </c>
      <c r="D2236" s="2" t="s">
        <v>486</v>
      </c>
      <c r="E2236" s="2" t="s">
        <v>2980</v>
      </c>
    </row>
    <row r="2237" spans="1:5" ht="12.95" customHeight="1" x14ac:dyDescent="0.25">
      <c r="A2237" s="2" t="s">
        <v>5</v>
      </c>
      <c r="B2237" s="2" t="s">
        <v>6</v>
      </c>
      <c r="C2237" s="2" t="s">
        <v>434</v>
      </c>
      <c r="D2237" s="2" t="s">
        <v>486</v>
      </c>
      <c r="E2237" s="2" t="s">
        <v>2981</v>
      </c>
    </row>
    <row r="2238" spans="1:5" ht="12.95" customHeight="1" x14ac:dyDescent="0.25">
      <c r="A2238" s="2" t="s">
        <v>5</v>
      </c>
      <c r="B2238" s="2" t="s">
        <v>6</v>
      </c>
      <c r="C2238" s="2" t="s">
        <v>434</v>
      </c>
      <c r="D2238" s="2" t="s">
        <v>486</v>
      </c>
      <c r="E2238" s="2" t="s">
        <v>2982</v>
      </c>
    </row>
    <row r="2239" spans="1:5" ht="12.95" customHeight="1" x14ac:dyDescent="0.25">
      <c r="A2239" s="2" t="s">
        <v>5</v>
      </c>
      <c r="B2239" s="2" t="s">
        <v>6</v>
      </c>
      <c r="C2239" s="2" t="s">
        <v>434</v>
      </c>
      <c r="D2239" s="2" t="s">
        <v>486</v>
      </c>
      <c r="E2239" s="2" t="s">
        <v>2983</v>
      </c>
    </row>
    <row r="2240" spans="1:5" ht="12.95" customHeight="1" x14ac:dyDescent="0.25">
      <c r="A2240" s="2" t="s">
        <v>5</v>
      </c>
      <c r="B2240" s="2" t="s">
        <v>6</v>
      </c>
      <c r="C2240" s="2" t="s">
        <v>434</v>
      </c>
      <c r="D2240" s="2" t="s">
        <v>486</v>
      </c>
      <c r="E2240" s="2" t="s">
        <v>2984</v>
      </c>
    </row>
    <row r="2241" spans="1:5" ht="12.95" customHeight="1" x14ac:dyDescent="0.25">
      <c r="A2241" s="2" t="s">
        <v>5</v>
      </c>
      <c r="B2241" s="2" t="s">
        <v>6</v>
      </c>
      <c r="C2241" s="2" t="s">
        <v>434</v>
      </c>
      <c r="D2241" s="2" t="s">
        <v>486</v>
      </c>
      <c r="E2241" s="2" t="s">
        <v>2985</v>
      </c>
    </row>
    <row r="2242" spans="1:5" ht="12.95" customHeight="1" x14ac:dyDescent="0.25">
      <c r="A2242" s="2" t="s">
        <v>5</v>
      </c>
      <c r="B2242" s="2" t="s">
        <v>6</v>
      </c>
      <c r="C2242" s="2" t="s">
        <v>434</v>
      </c>
      <c r="D2242" s="2" t="s">
        <v>486</v>
      </c>
      <c r="E2242" s="2" t="s">
        <v>2986</v>
      </c>
    </row>
    <row r="2243" spans="1:5" ht="12.95" customHeight="1" x14ac:dyDescent="0.25">
      <c r="A2243" s="2" t="s">
        <v>5</v>
      </c>
      <c r="B2243" s="2" t="s">
        <v>6</v>
      </c>
      <c r="C2243" s="2" t="s">
        <v>434</v>
      </c>
      <c r="D2243" s="2" t="s">
        <v>486</v>
      </c>
      <c r="E2243" s="2" t="s">
        <v>2987</v>
      </c>
    </row>
    <row r="2244" spans="1:5" ht="12.95" customHeight="1" x14ac:dyDescent="0.25">
      <c r="A2244" s="2" t="s">
        <v>5</v>
      </c>
      <c r="B2244" s="2" t="s">
        <v>6</v>
      </c>
      <c r="C2244" s="2" t="s">
        <v>434</v>
      </c>
      <c r="D2244" s="2" t="s">
        <v>486</v>
      </c>
      <c r="E2244" s="2" t="s">
        <v>2988</v>
      </c>
    </row>
    <row r="2245" spans="1:5" ht="12.95" customHeight="1" x14ac:dyDescent="0.25">
      <c r="A2245" s="2" t="s">
        <v>5</v>
      </c>
      <c r="B2245" s="2" t="s">
        <v>6</v>
      </c>
      <c r="C2245" s="2" t="s">
        <v>434</v>
      </c>
      <c r="D2245" s="2" t="s">
        <v>486</v>
      </c>
      <c r="E2245" s="2" t="s">
        <v>2989</v>
      </c>
    </row>
    <row r="2246" spans="1:5" ht="12.95" customHeight="1" x14ac:dyDescent="0.25">
      <c r="A2246" s="2" t="s">
        <v>5</v>
      </c>
      <c r="B2246" s="2" t="s">
        <v>6</v>
      </c>
      <c r="C2246" s="2" t="s">
        <v>434</v>
      </c>
      <c r="D2246" s="2" t="s">
        <v>486</v>
      </c>
      <c r="E2246" s="2" t="s">
        <v>2990</v>
      </c>
    </row>
    <row r="2247" spans="1:5" ht="12.95" customHeight="1" x14ac:dyDescent="0.25">
      <c r="A2247" s="2" t="s">
        <v>5</v>
      </c>
      <c r="B2247" s="2" t="s">
        <v>6</v>
      </c>
      <c r="C2247" s="2" t="s">
        <v>434</v>
      </c>
      <c r="D2247" s="2" t="s">
        <v>486</v>
      </c>
      <c r="E2247" s="2" t="s">
        <v>2991</v>
      </c>
    </row>
    <row r="2248" spans="1:5" ht="12.95" customHeight="1" x14ac:dyDescent="0.25">
      <c r="A2248" s="2" t="s">
        <v>5</v>
      </c>
      <c r="B2248" s="2" t="s">
        <v>6</v>
      </c>
      <c r="C2248" s="2" t="s">
        <v>434</v>
      </c>
      <c r="D2248" s="2" t="s">
        <v>486</v>
      </c>
      <c r="E2248" s="2" t="s">
        <v>2992</v>
      </c>
    </row>
    <row r="2249" spans="1:5" ht="12.95" customHeight="1" x14ac:dyDescent="0.25">
      <c r="A2249" s="2" t="s">
        <v>5</v>
      </c>
      <c r="B2249" s="2" t="s">
        <v>6</v>
      </c>
      <c r="C2249" s="2" t="s">
        <v>434</v>
      </c>
      <c r="D2249" s="2" t="s">
        <v>941</v>
      </c>
      <c r="E2249" s="2" t="s">
        <v>2993</v>
      </c>
    </row>
    <row r="2250" spans="1:5" ht="12.95" customHeight="1" x14ac:dyDescent="0.25">
      <c r="A2250" s="2" t="s">
        <v>5</v>
      </c>
      <c r="B2250" s="2" t="s">
        <v>6</v>
      </c>
      <c r="C2250" s="2" t="s">
        <v>434</v>
      </c>
      <c r="D2250" s="2" t="s">
        <v>941</v>
      </c>
      <c r="E2250" s="2" t="s">
        <v>2994</v>
      </c>
    </row>
    <row r="2251" spans="1:5" ht="12.95" customHeight="1" x14ac:dyDescent="0.25">
      <c r="A2251" s="2" t="s">
        <v>5</v>
      </c>
      <c r="B2251" s="2" t="s">
        <v>6</v>
      </c>
      <c r="C2251" s="2" t="s">
        <v>434</v>
      </c>
      <c r="D2251" s="2" t="s">
        <v>941</v>
      </c>
      <c r="E2251" s="2" t="s">
        <v>2995</v>
      </c>
    </row>
    <row r="2252" spans="1:5" ht="12.95" customHeight="1" x14ac:dyDescent="0.25">
      <c r="A2252" s="2" t="s">
        <v>5</v>
      </c>
      <c r="B2252" s="2" t="s">
        <v>6</v>
      </c>
      <c r="C2252" s="2" t="s">
        <v>434</v>
      </c>
      <c r="D2252" s="2" t="s">
        <v>941</v>
      </c>
      <c r="E2252" s="2" t="s">
        <v>2996</v>
      </c>
    </row>
    <row r="2253" spans="1:5" ht="12.95" customHeight="1" x14ac:dyDescent="0.25">
      <c r="A2253" s="2" t="s">
        <v>5</v>
      </c>
      <c r="B2253" s="2" t="s">
        <v>6</v>
      </c>
      <c r="C2253" s="2" t="s">
        <v>434</v>
      </c>
      <c r="D2253" s="2" t="s">
        <v>941</v>
      </c>
      <c r="E2253" s="2" t="s">
        <v>2997</v>
      </c>
    </row>
    <row r="2254" spans="1:5" ht="12.95" customHeight="1" x14ac:dyDescent="0.25">
      <c r="A2254" s="2" t="s">
        <v>5</v>
      </c>
      <c r="B2254" s="2" t="s">
        <v>6</v>
      </c>
      <c r="C2254" s="2" t="s">
        <v>434</v>
      </c>
      <c r="D2254" s="2" t="s">
        <v>941</v>
      </c>
      <c r="E2254" s="2" t="s">
        <v>2998</v>
      </c>
    </row>
    <row r="2255" spans="1:5" ht="12.95" customHeight="1" x14ac:dyDescent="0.25">
      <c r="A2255" s="2" t="s">
        <v>5</v>
      </c>
      <c r="B2255" s="2" t="s">
        <v>6</v>
      </c>
      <c r="C2255" s="2" t="s">
        <v>434</v>
      </c>
      <c r="D2255" s="2" t="s">
        <v>941</v>
      </c>
      <c r="E2255" s="2" t="s">
        <v>2999</v>
      </c>
    </row>
    <row r="2256" spans="1:5" ht="12.95" customHeight="1" x14ac:dyDescent="0.25">
      <c r="A2256" s="2" t="s">
        <v>5</v>
      </c>
      <c r="B2256" s="2" t="s">
        <v>6</v>
      </c>
      <c r="C2256" s="2" t="s">
        <v>434</v>
      </c>
      <c r="D2256" s="2" t="s">
        <v>941</v>
      </c>
      <c r="E2256" s="2" t="s">
        <v>3000</v>
      </c>
    </row>
    <row r="2257" spans="1:5" ht="12.95" customHeight="1" x14ac:dyDescent="0.25">
      <c r="A2257" s="2" t="s">
        <v>5</v>
      </c>
      <c r="B2257" s="2" t="s">
        <v>6</v>
      </c>
      <c r="C2257" s="2" t="s">
        <v>434</v>
      </c>
      <c r="D2257" s="2" t="s">
        <v>941</v>
      </c>
      <c r="E2257" s="2" t="s">
        <v>3001</v>
      </c>
    </row>
    <row r="2258" spans="1:5" ht="12.95" customHeight="1" x14ac:dyDescent="0.25">
      <c r="A2258" s="2" t="s">
        <v>5</v>
      </c>
      <c r="B2258" s="2" t="s">
        <v>6</v>
      </c>
      <c r="C2258" s="2" t="s">
        <v>952</v>
      </c>
      <c r="D2258" s="2" t="s">
        <v>953</v>
      </c>
      <c r="E2258" s="2" t="s">
        <v>3002</v>
      </c>
    </row>
    <row r="2259" spans="1:5" ht="12.95" customHeight="1" x14ac:dyDescent="0.25">
      <c r="A2259" s="2" t="s">
        <v>5</v>
      </c>
      <c r="B2259" s="2" t="s">
        <v>6</v>
      </c>
      <c r="C2259" s="2" t="s">
        <v>952</v>
      </c>
      <c r="D2259" s="2" t="s">
        <v>953</v>
      </c>
      <c r="E2259" s="2" t="s">
        <v>3003</v>
      </c>
    </row>
    <row r="2260" spans="1:5" ht="12.95" customHeight="1" x14ac:dyDescent="0.25">
      <c r="A2260" s="2" t="s">
        <v>5</v>
      </c>
      <c r="B2260" s="2" t="s">
        <v>6</v>
      </c>
      <c r="C2260" s="2" t="s">
        <v>952</v>
      </c>
      <c r="D2260" s="2" t="s">
        <v>953</v>
      </c>
      <c r="E2260" s="2" t="s">
        <v>3004</v>
      </c>
    </row>
    <row r="2261" spans="1:5" ht="12.95" customHeight="1" x14ac:dyDescent="0.25">
      <c r="A2261" s="2" t="s">
        <v>5</v>
      </c>
      <c r="B2261" s="2" t="s">
        <v>6</v>
      </c>
      <c r="C2261" s="2" t="s">
        <v>952</v>
      </c>
      <c r="D2261" s="2" t="s">
        <v>953</v>
      </c>
      <c r="E2261" s="2" t="s">
        <v>3005</v>
      </c>
    </row>
    <row r="2262" spans="1:5" ht="12.95" customHeight="1" x14ac:dyDescent="0.25">
      <c r="A2262" s="2" t="s">
        <v>5</v>
      </c>
      <c r="B2262" s="2" t="s">
        <v>6</v>
      </c>
      <c r="C2262" s="2" t="s">
        <v>952</v>
      </c>
      <c r="D2262" s="2" t="s">
        <v>956</v>
      </c>
      <c r="E2262" s="2" t="s">
        <v>3006</v>
      </c>
    </row>
    <row r="2263" spans="1:5" ht="12.95" customHeight="1" x14ac:dyDescent="0.25">
      <c r="A2263" s="2" t="s">
        <v>5</v>
      </c>
      <c r="B2263" s="2" t="s">
        <v>6</v>
      </c>
      <c r="C2263" s="2" t="s">
        <v>952</v>
      </c>
      <c r="D2263" s="2" t="s">
        <v>959</v>
      </c>
      <c r="E2263" s="2" t="s">
        <v>3007</v>
      </c>
    </row>
    <row r="2264" spans="1:5" ht="12.95" customHeight="1" x14ac:dyDescent="0.25">
      <c r="A2264" s="2" t="s">
        <v>5</v>
      </c>
      <c r="B2264" s="2" t="s">
        <v>6</v>
      </c>
      <c r="C2264" s="2" t="s">
        <v>952</v>
      </c>
      <c r="D2264" s="2" t="s">
        <v>959</v>
      </c>
      <c r="E2264" s="2" t="s">
        <v>3008</v>
      </c>
    </row>
    <row r="2265" spans="1:5" ht="12.95" customHeight="1" x14ac:dyDescent="0.25">
      <c r="A2265" s="2" t="s">
        <v>5</v>
      </c>
      <c r="B2265" s="2" t="s">
        <v>6</v>
      </c>
      <c r="C2265" s="2" t="s">
        <v>952</v>
      </c>
      <c r="D2265" s="2" t="s">
        <v>959</v>
      </c>
      <c r="E2265" s="2" t="s">
        <v>3009</v>
      </c>
    </row>
    <row r="2266" spans="1:5" ht="12.95" customHeight="1" x14ac:dyDescent="0.25">
      <c r="A2266" s="2" t="s">
        <v>5</v>
      </c>
      <c r="B2266" s="2" t="s">
        <v>6</v>
      </c>
      <c r="C2266" s="2" t="s">
        <v>952</v>
      </c>
      <c r="D2266" s="2" t="s">
        <v>959</v>
      </c>
      <c r="E2266" s="2" t="s">
        <v>3010</v>
      </c>
    </row>
    <row r="2267" spans="1:5" ht="12.95" customHeight="1" x14ac:dyDescent="0.25">
      <c r="A2267" s="2" t="s">
        <v>5</v>
      </c>
      <c r="B2267" s="2" t="s">
        <v>6</v>
      </c>
      <c r="C2267" s="2" t="s">
        <v>952</v>
      </c>
      <c r="D2267" s="2" t="s">
        <v>959</v>
      </c>
      <c r="E2267" s="2" t="s">
        <v>3011</v>
      </c>
    </row>
    <row r="2268" spans="1:5" ht="12.95" customHeight="1" x14ac:dyDescent="0.25">
      <c r="A2268" s="2" t="s">
        <v>5</v>
      </c>
      <c r="B2268" s="2" t="s">
        <v>6</v>
      </c>
      <c r="C2268" s="2" t="s">
        <v>952</v>
      </c>
      <c r="D2268" s="2" t="s">
        <v>959</v>
      </c>
      <c r="E2268" s="2" t="s">
        <v>3012</v>
      </c>
    </row>
    <row r="2269" spans="1:5" ht="12.95" customHeight="1" x14ac:dyDescent="0.25">
      <c r="A2269" s="2" t="s">
        <v>5</v>
      </c>
      <c r="B2269" s="2" t="s">
        <v>6</v>
      </c>
      <c r="C2269" s="2" t="s">
        <v>952</v>
      </c>
      <c r="D2269" s="2" t="s">
        <v>1165</v>
      </c>
      <c r="E2269" s="2" t="s">
        <v>3013</v>
      </c>
    </row>
    <row r="2270" spans="1:5" ht="12.95" customHeight="1" x14ac:dyDescent="0.25">
      <c r="A2270" s="2" t="s">
        <v>5</v>
      </c>
      <c r="B2270" s="2" t="s">
        <v>6</v>
      </c>
      <c r="C2270" s="2" t="s">
        <v>965</v>
      </c>
      <c r="D2270" s="2" t="s">
        <v>966</v>
      </c>
      <c r="E2270" s="2" t="s">
        <v>3014</v>
      </c>
    </row>
    <row r="2271" spans="1:5" ht="12.95" customHeight="1" x14ac:dyDescent="0.25">
      <c r="A2271" s="2" t="s">
        <v>5</v>
      </c>
      <c r="B2271" s="2" t="s">
        <v>6</v>
      </c>
      <c r="C2271" s="2" t="s">
        <v>965</v>
      </c>
      <c r="D2271" s="2" t="s">
        <v>970</v>
      </c>
      <c r="E2271" s="2" t="s">
        <v>3015</v>
      </c>
    </row>
    <row r="2272" spans="1:5" ht="12.95" customHeight="1" x14ac:dyDescent="0.25">
      <c r="A2272" s="2" t="s">
        <v>5</v>
      </c>
      <c r="B2272" s="2" t="s">
        <v>6</v>
      </c>
      <c r="C2272" s="2" t="s">
        <v>965</v>
      </c>
      <c r="D2272" s="2" t="s">
        <v>3016</v>
      </c>
      <c r="E2272" s="2" t="s">
        <v>3017</v>
      </c>
    </row>
    <row r="2273" spans="1:5" ht="12.95" customHeight="1" x14ac:dyDescent="0.25">
      <c r="A2273" s="2" t="s">
        <v>5</v>
      </c>
      <c r="B2273" s="2" t="s">
        <v>6</v>
      </c>
      <c r="C2273" s="2" t="s">
        <v>965</v>
      </c>
      <c r="D2273" s="2" t="s">
        <v>3016</v>
      </c>
      <c r="E2273" s="2" t="s">
        <v>3018</v>
      </c>
    </row>
    <row r="2274" spans="1:5" ht="12.95" customHeight="1" x14ac:dyDescent="0.25">
      <c r="A2274" s="2" t="s">
        <v>5</v>
      </c>
      <c r="B2274" s="2" t="s">
        <v>6</v>
      </c>
      <c r="C2274" s="2" t="s">
        <v>965</v>
      </c>
      <c r="D2274" s="2" t="s">
        <v>972</v>
      </c>
      <c r="E2274" s="2" t="s">
        <v>3019</v>
      </c>
    </row>
    <row r="2275" spans="1:5" ht="12.95" customHeight="1" x14ac:dyDescent="0.25">
      <c r="A2275" s="2" t="s">
        <v>5</v>
      </c>
      <c r="B2275" s="2" t="s">
        <v>6</v>
      </c>
      <c r="C2275" s="2" t="s">
        <v>965</v>
      </c>
      <c r="D2275" s="2" t="s">
        <v>975</v>
      </c>
      <c r="E2275" s="2" t="s">
        <v>3020</v>
      </c>
    </row>
    <row r="2276" spans="1:5" ht="12.95" customHeight="1" x14ac:dyDescent="0.25">
      <c r="A2276" s="2" t="s">
        <v>5</v>
      </c>
      <c r="B2276" s="2" t="s">
        <v>6</v>
      </c>
      <c r="C2276" s="2" t="s">
        <v>965</v>
      </c>
      <c r="D2276" s="2" t="s">
        <v>1054</v>
      </c>
      <c r="E2276" s="2" t="s">
        <v>3021</v>
      </c>
    </row>
    <row r="2277" spans="1:5" ht="12.95" customHeight="1" x14ac:dyDescent="0.25">
      <c r="A2277" s="2" t="s">
        <v>5</v>
      </c>
      <c r="B2277" s="2" t="s">
        <v>6</v>
      </c>
      <c r="C2277" s="2" t="s">
        <v>965</v>
      </c>
      <c r="D2277" s="2" t="s">
        <v>977</v>
      </c>
      <c r="E2277" s="2" t="s">
        <v>3022</v>
      </c>
    </row>
    <row r="2278" spans="1:5" ht="12.95" customHeight="1" x14ac:dyDescent="0.25">
      <c r="A2278" s="2" t="s">
        <v>5</v>
      </c>
      <c r="B2278" s="2" t="s">
        <v>6</v>
      </c>
      <c r="C2278" s="2" t="s">
        <v>965</v>
      </c>
      <c r="D2278" s="2" t="s">
        <v>977</v>
      </c>
      <c r="E2278" s="2" t="s">
        <v>3023</v>
      </c>
    </row>
    <row r="2279" spans="1:5" ht="12.95" customHeight="1" x14ac:dyDescent="0.25">
      <c r="A2279" s="2" t="s">
        <v>5</v>
      </c>
      <c r="B2279" s="2" t="s">
        <v>6</v>
      </c>
      <c r="C2279" s="2" t="s">
        <v>965</v>
      </c>
      <c r="D2279" s="2" t="s">
        <v>1058</v>
      </c>
      <c r="E2279" s="2" t="s">
        <v>3024</v>
      </c>
    </row>
    <row r="2280" spans="1:5" ht="12.95" customHeight="1" x14ac:dyDescent="0.25">
      <c r="A2280" s="2" t="s">
        <v>5</v>
      </c>
      <c r="B2280" s="2" t="s">
        <v>6</v>
      </c>
      <c r="C2280" s="2" t="s">
        <v>979</v>
      </c>
      <c r="D2280" s="2" t="s">
        <v>1061</v>
      </c>
      <c r="E2280" s="2" t="s">
        <v>3025</v>
      </c>
    </row>
    <row r="2281" spans="1:5" ht="12.95" customHeight="1" x14ac:dyDescent="0.25">
      <c r="A2281" s="2" t="s">
        <v>5</v>
      </c>
      <c r="B2281" s="2" t="s">
        <v>6</v>
      </c>
      <c r="C2281" s="2" t="s">
        <v>979</v>
      </c>
      <c r="D2281" s="2" t="s">
        <v>3026</v>
      </c>
      <c r="E2281" s="2" t="s">
        <v>3027</v>
      </c>
    </row>
    <row r="2282" spans="1:5" ht="12.95" customHeight="1" x14ac:dyDescent="0.25">
      <c r="A2282" s="2" t="s">
        <v>5</v>
      </c>
      <c r="B2282" s="2" t="s">
        <v>6</v>
      </c>
      <c r="C2282" s="2" t="s">
        <v>979</v>
      </c>
      <c r="D2282" s="2" t="s">
        <v>980</v>
      </c>
      <c r="E2282" s="2" t="s">
        <v>3028</v>
      </c>
    </row>
    <row r="2283" spans="1:5" ht="12.95" customHeight="1" x14ac:dyDescent="0.25">
      <c r="A2283" s="2" t="s">
        <v>5</v>
      </c>
      <c r="B2283" s="2" t="s">
        <v>6</v>
      </c>
      <c r="C2283" s="2" t="s">
        <v>979</v>
      </c>
      <c r="D2283" s="2" t="s">
        <v>984</v>
      </c>
      <c r="E2283" s="2" t="s">
        <v>3029</v>
      </c>
    </row>
    <row r="2284" spans="1:5" ht="12.95" customHeight="1" x14ac:dyDescent="0.25">
      <c r="A2284" s="2" t="s">
        <v>5</v>
      </c>
      <c r="B2284" s="2" t="s">
        <v>6</v>
      </c>
      <c r="C2284" s="2" t="s">
        <v>979</v>
      </c>
      <c r="D2284" s="2" t="s">
        <v>1069</v>
      </c>
      <c r="E2284" s="2" t="s">
        <v>3030</v>
      </c>
    </row>
    <row r="2285" spans="1:5" ht="12.95" customHeight="1" x14ac:dyDescent="0.25">
      <c r="A2285" s="2" t="s">
        <v>5</v>
      </c>
      <c r="B2285" s="2" t="s">
        <v>6</v>
      </c>
      <c r="C2285" s="2" t="s">
        <v>988</v>
      </c>
      <c r="D2285" s="2" t="s">
        <v>989</v>
      </c>
      <c r="E2285" s="2" t="s">
        <v>3031</v>
      </c>
    </row>
    <row r="2286" spans="1:5" ht="12.95" customHeight="1" x14ac:dyDescent="0.25">
      <c r="A2286" s="2" t="s">
        <v>5</v>
      </c>
      <c r="B2286" s="2" t="s">
        <v>6</v>
      </c>
      <c r="C2286" s="2" t="s">
        <v>988</v>
      </c>
      <c r="D2286" s="2" t="s">
        <v>988</v>
      </c>
      <c r="E2286" s="2" t="s">
        <v>3032</v>
      </c>
    </row>
    <row r="2287" spans="1:5" ht="12.95" customHeight="1" x14ac:dyDescent="0.25">
      <c r="A2287" s="2" t="s">
        <v>5</v>
      </c>
      <c r="B2287" s="2" t="s">
        <v>6</v>
      </c>
      <c r="C2287" s="2" t="s">
        <v>988</v>
      </c>
      <c r="D2287" s="2" t="s">
        <v>988</v>
      </c>
      <c r="E2287" s="2" t="s">
        <v>3033</v>
      </c>
    </row>
    <row r="2288" spans="1:5" ht="12.95" customHeight="1" x14ac:dyDescent="0.25">
      <c r="A2288" s="2" t="s">
        <v>5</v>
      </c>
      <c r="B2288" s="2" t="s">
        <v>6</v>
      </c>
      <c r="C2288" s="2" t="s">
        <v>988</v>
      </c>
      <c r="D2288" s="2" t="s">
        <v>988</v>
      </c>
      <c r="E2288" s="2" t="s">
        <v>3034</v>
      </c>
    </row>
    <row r="2289" spans="1:5" ht="12.95" customHeight="1" x14ac:dyDescent="0.25">
      <c r="A2289" s="2" t="s">
        <v>5</v>
      </c>
      <c r="B2289" s="2" t="s">
        <v>6</v>
      </c>
      <c r="C2289" s="2" t="s">
        <v>988</v>
      </c>
      <c r="D2289" s="2" t="s">
        <v>988</v>
      </c>
      <c r="E2289" s="2" t="s">
        <v>3035</v>
      </c>
    </row>
    <row r="2290" spans="1:5" ht="12.95" customHeight="1" x14ac:dyDescent="0.25">
      <c r="A2290" s="2" t="s">
        <v>5</v>
      </c>
      <c r="B2290" s="2" t="s">
        <v>6</v>
      </c>
      <c r="C2290" s="2" t="s">
        <v>988</v>
      </c>
      <c r="D2290" s="2" t="s">
        <v>988</v>
      </c>
      <c r="E2290" s="2" t="s">
        <v>3036</v>
      </c>
    </row>
    <row r="2291" spans="1:5" ht="12.95" customHeight="1" x14ac:dyDescent="0.25">
      <c r="A2291" s="2" t="s">
        <v>5</v>
      </c>
      <c r="B2291" s="2" t="s">
        <v>6</v>
      </c>
      <c r="C2291" s="2" t="s">
        <v>988</v>
      </c>
      <c r="D2291" s="2" t="s">
        <v>988</v>
      </c>
      <c r="E2291" s="2" t="s">
        <v>3037</v>
      </c>
    </row>
    <row r="2292" spans="1:5" ht="12.95" customHeight="1" x14ac:dyDescent="0.25">
      <c r="A2292" s="2" t="s">
        <v>5</v>
      </c>
      <c r="B2292" s="2" t="s">
        <v>6</v>
      </c>
      <c r="C2292" s="2" t="s">
        <v>988</v>
      </c>
      <c r="D2292" s="2" t="s">
        <v>988</v>
      </c>
      <c r="E2292" s="2" t="s">
        <v>3038</v>
      </c>
    </row>
    <row r="2293" spans="1:5" ht="12.95" customHeight="1" x14ac:dyDescent="0.25">
      <c r="A2293" s="2" t="s">
        <v>5</v>
      </c>
      <c r="B2293" s="2" t="s">
        <v>6</v>
      </c>
      <c r="C2293" s="2" t="s">
        <v>998</v>
      </c>
      <c r="D2293" s="2" t="s">
        <v>1308</v>
      </c>
      <c r="E2293" s="2" t="s">
        <v>3039</v>
      </c>
    </row>
    <row r="2294" spans="1:5" ht="12.95" customHeight="1" x14ac:dyDescent="0.25">
      <c r="A2294" s="2" t="s">
        <v>5</v>
      </c>
      <c r="B2294" s="2" t="s">
        <v>6</v>
      </c>
      <c r="C2294" s="2" t="s">
        <v>7</v>
      </c>
      <c r="D2294" s="2" t="s">
        <v>265</v>
      </c>
      <c r="E2294" s="2" t="s">
        <v>3040</v>
      </c>
    </row>
    <row r="2295" spans="1:5" ht="12.95" customHeight="1" x14ac:dyDescent="0.25">
      <c r="A2295" s="2" t="s">
        <v>5</v>
      </c>
      <c r="B2295" s="2" t="s">
        <v>6</v>
      </c>
      <c r="C2295" s="2" t="s">
        <v>7</v>
      </c>
      <c r="D2295" s="2" t="s">
        <v>8</v>
      </c>
      <c r="E2295" s="2" t="s">
        <v>3041</v>
      </c>
    </row>
    <row r="2296" spans="1:5" ht="12.95" customHeight="1" x14ac:dyDescent="0.25">
      <c r="A2296" s="2" t="s">
        <v>5</v>
      </c>
      <c r="B2296" s="2" t="s">
        <v>6</v>
      </c>
      <c r="C2296" s="2" t="s">
        <v>7</v>
      </c>
      <c r="D2296" s="2" t="s">
        <v>8</v>
      </c>
      <c r="E2296" s="2" t="s">
        <v>3042</v>
      </c>
    </row>
    <row r="2297" spans="1:5" ht="12.95" customHeight="1" x14ac:dyDescent="0.25">
      <c r="A2297" s="2" t="s">
        <v>5</v>
      </c>
      <c r="B2297" s="2" t="s">
        <v>6</v>
      </c>
      <c r="C2297" s="2" t="s">
        <v>7</v>
      </c>
      <c r="D2297" s="2" t="s">
        <v>10</v>
      </c>
      <c r="E2297" s="2" t="s">
        <v>3043</v>
      </c>
    </row>
    <row r="2298" spans="1:5" ht="12.95" customHeight="1" x14ac:dyDescent="0.25">
      <c r="A2298" s="2" t="s">
        <v>5</v>
      </c>
      <c r="B2298" s="2" t="s">
        <v>6</v>
      </c>
      <c r="C2298" s="2" t="s">
        <v>7</v>
      </c>
      <c r="D2298" s="2" t="s">
        <v>13</v>
      </c>
      <c r="E2298" s="2" t="s">
        <v>3044</v>
      </c>
    </row>
    <row r="2299" spans="1:5" ht="12.95" customHeight="1" x14ac:dyDescent="0.25">
      <c r="A2299" s="2" t="s">
        <v>5</v>
      </c>
      <c r="B2299" s="2" t="s">
        <v>6</v>
      </c>
      <c r="C2299" s="2" t="s">
        <v>7</v>
      </c>
      <c r="D2299" s="2" t="s">
        <v>13</v>
      </c>
      <c r="E2299" s="2" t="s">
        <v>3045</v>
      </c>
    </row>
    <row r="2300" spans="1:5" ht="12.95" customHeight="1" x14ac:dyDescent="0.25">
      <c r="A2300" s="2" t="s">
        <v>5</v>
      </c>
      <c r="B2300" s="2" t="s">
        <v>6</v>
      </c>
      <c r="C2300" s="2" t="s">
        <v>7</v>
      </c>
      <c r="D2300" s="2" t="s">
        <v>13</v>
      </c>
      <c r="E2300" s="2" t="s">
        <v>3046</v>
      </c>
    </row>
    <row r="2301" spans="1:5" ht="12.95" customHeight="1" x14ac:dyDescent="0.25">
      <c r="A2301" s="2" t="s">
        <v>5</v>
      </c>
      <c r="B2301" s="2" t="s">
        <v>6</v>
      </c>
      <c r="C2301" s="2" t="s">
        <v>17</v>
      </c>
      <c r="D2301" s="2" t="s">
        <v>18</v>
      </c>
      <c r="E2301" s="2" t="s">
        <v>3047</v>
      </c>
    </row>
    <row r="2302" spans="1:5" ht="12.95" customHeight="1" x14ac:dyDescent="0.25">
      <c r="A2302" s="2" t="s">
        <v>5</v>
      </c>
      <c r="B2302" s="2" t="s">
        <v>6</v>
      </c>
      <c r="C2302" s="2" t="s">
        <v>17</v>
      </c>
      <c r="D2302" s="2" t="s">
        <v>22</v>
      </c>
      <c r="E2302" s="2" t="s">
        <v>3048</v>
      </c>
    </row>
    <row r="2303" spans="1:5" ht="12.95" customHeight="1" x14ac:dyDescent="0.25">
      <c r="A2303" s="2" t="s">
        <v>5</v>
      </c>
      <c r="B2303" s="2" t="s">
        <v>6</v>
      </c>
      <c r="C2303" s="2" t="s">
        <v>17</v>
      </c>
      <c r="D2303" s="2" t="s">
        <v>22</v>
      </c>
      <c r="E2303" s="2" t="s">
        <v>3049</v>
      </c>
    </row>
    <row r="2304" spans="1:5" ht="12.95" customHeight="1" x14ac:dyDescent="0.25">
      <c r="A2304" s="2" t="s">
        <v>5</v>
      </c>
      <c r="B2304" s="2" t="s">
        <v>6</v>
      </c>
      <c r="C2304" s="2" t="s">
        <v>17</v>
      </c>
      <c r="D2304" s="2" t="s">
        <v>195</v>
      </c>
      <c r="E2304" s="2" t="s">
        <v>3050</v>
      </c>
    </row>
    <row r="2305" spans="1:5" ht="12.95" customHeight="1" x14ac:dyDescent="0.25">
      <c r="A2305" s="2" t="s">
        <v>5</v>
      </c>
      <c r="B2305" s="2" t="s">
        <v>6</v>
      </c>
      <c r="C2305" s="2" t="s">
        <v>17</v>
      </c>
      <c r="D2305" s="2" t="s">
        <v>195</v>
      </c>
      <c r="E2305" s="2" t="s">
        <v>3051</v>
      </c>
    </row>
    <row r="2306" spans="1:5" ht="12.95" customHeight="1" x14ac:dyDescent="0.25">
      <c r="A2306" s="2" t="s">
        <v>5</v>
      </c>
      <c r="B2306" s="2" t="s">
        <v>6</v>
      </c>
      <c r="C2306" s="2" t="s">
        <v>17</v>
      </c>
      <c r="D2306" s="2" t="s">
        <v>198</v>
      </c>
      <c r="E2306" s="2" t="s">
        <v>3052</v>
      </c>
    </row>
    <row r="2307" spans="1:5" ht="12.95" customHeight="1" x14ac:dyDescent="0.25">
      <c r="A2307" s="2" t="s">
        <v>5</v>
      </c>
      <c r="B2307" s="2" t="s">
        <v>6</v>
      </c>
      <c r="C2307" s="2" t="s">
        <v>17</v>
      </c>
      <c r="D2307" s="2" t="s">
        <v>201</v>
      </c>
      <c r="E2307" s="2" t="s">
        <v>3053</v>
      </c>
    </row>
    <row r="2308" spans="1:5" ht="12.95" customHeight="1" x14ac:dyDescent="0.25">
      <c r="A2308" s="2" t="s">
        <v>5</v>
      </c>
      <c r="B2308" s="2" t="s">
        <v>6</v>
      </c>
      <c r="C2308" s="2" t="s">
        <v>17</v>
      </c>
      <c r="D2308" s="2" t="s">
        <v>29</v>
      </c>
      <c r="E2308" s="2" t="s">
        <v>3054</v>
      </c>
    </row>
    <row r="2309" spans="1:5" ht="12.95" customHeight="1" x14ac:dyDescent="0.25">
      <c r="A2309" s="2" t="s">
        <v>5</v>
      </c>
      <c r="B2309" s="2" t="s">
        <v>6</v>
      </c>
      <c r="C2309" s="2" t="s">
        <v>17</v>
      </c>
      <c r="D2309" s="2" t="s">
        <v>29</v>
      </c>
      <c r="E2309" s="2" t="s">
        <v>3055</v>
      </c>
    </row>
    <row r="2310" spans="1:5" ht="12.95" customHeight="1" x14ac:dyDescent="0.25">
      <c r="A2310" s="2" t="s">
        <v>5</v>
      </c>
      <c r="B2310" s="2" t="s">
        <v>6</v>
      </c>
      <c r="C2310" s="2" t="s">
        <v>17</v>
      </c>
      <c r="D2310" s="2" t="s">
        <v>29</v>
      </c>
      <c r="E2310" s="2" t="s">
        <v>3056</v>
      </c>
    </row>
    <row r="2311" spans="1:5" ht="12.95" customHeight="1" x14ac:dyDescent="0.25">
      <c r="A2311" s="2" t="s">
        <v>5</v>
      </c>
      <c r="B2311" s="2" t="s">
        <v>6</v>
      </c>
      <c r="C2311" s="2" t="s">
        <v>17</v>
      </c>
      <c r="D2311" s="2" t="s">
        <v>29</v>
      </c>
      <c r="E2311" s="2" t="s">
        <v>3057</v>
      </c>
    </row>
    <row r="2312" spans="1:5" ht="12.95" customHeight="1" x14ac:dyDescent="0.25">
      <c r="A2312" s="2" t="s">
        <v>5</v>
      </c>
      <c r="B2312" s="2" t="s">
        <v>6</v>
      </c>
      <c r="C2312" s="2" t="s">
        <v>17</v>
      </c>
      <c r="D2312" s="2" t="s">
        <v>35</v>
      </c>
      <c r="E2312" s="2" t="s">
        <v>3058</v>
      </c>
    </row>
    <row r="2313" spans="1:5" ht="12.95" customHeight="1" x14ac:dyDescent="0.25">
      <c r="A2313" s="2" t="s">
        <v>5</v>
      </c>
      <c r="B2313" s="2" t="s">
        <v>6</v>
      </c>
      <c r="C2313" s="2" t="s">
        <v>17</v>
      </c>
      <c r="D2313" s="2" t="s">
        <v>40</v>
      </c>
      <c r="E2313" s="2" t="s">
        <v>3059</v>
      </c>
    </row>
    <row r="2314" spans="1:5" ht="12.95" customHeight="1" x14ac:dyDescent="0.25">
      <c r="A2314" s="2" t="s">
        <v>5</v>
      </c>
      <c r="B2314" s="2" t="s">
        <v>6</v>
      </c>
      <c r="C2314" s="2" t="s">
        <v>17</v>
      </c>
      <c r="D2314" s="2" t="s">
        <v>40</v>
      </c>
      <c r="E2314" s="2" t="s">
        <v>3060</v>
      </c>
    </row>
    <row r="2315" spans="1:5" ht="12.95" customHeight="1" x14ac:dyDescent="0.25">
      <c r="A2315" s="2" t="s">
        <v>5</v>
      </c>
      <c r="B2315" s="2" t="s">
        <v>6</v>
      </c>
      <c r="C2315" s="2" t="s">
        <v>17</v>
      </c>
      <c r="D2315" s="2" t="s">
        <v>40</v>
      </c>
      <c r="E2315" s="2" t="s">
        <v>3061</v>
      </c>
    </row>
    <row r="2316" spans="1:5" ht="12.95" customHeight="1" x14ac:dyDescent="0.25">
      <c r="A2316" s="2" t="s">
        <v>5</v>
      </c>
      <c r="B2316" s="2" t="s">
        <v>6</v>
      </c>
      <c r="C2316" s="2" t="s">
        <v>17</v>
      </c>
      <c r="D2316" s="2" t="s">
        <v>48</v>
      </c>
      <c r="E2316" s="2" t="s">
        <v>3062</v>
      </c>
    </row>
    <row r="2317" spans="1:5" ht="12.95" customHeight="1" x14ac:dyDescent="0.25">
      <c r="A2317" s="2" t="s">
        <v>5</v>
      </c>
      <c r="B2317" s="2" t="s">
        <v>6</v>
      </c>
      <c r="C2317" s="2" t="s">
        <v>17</v>
      </c>
      <c r="D2317" s="2" t="s">
        <v>48</v>
      </c>
      <c r="E2317" s="2" t="s">
        <v>3063</v>
      </c>
    </row>
    <row r="2318" spans="1:5" ht="12.95" customHeight="1" x14ac:dyDescent="0.25">
      <c r="A2318" s="2" t="s">
        <v>5</v>
      </c>
      <c r="B2318" s="2" t="s">
        <v>6</v>
      </c>
      <c r="C2318" s="2" t="s">
        <v>17</v>
      </c>
      <c r="D2318" s="2" t="s">
        <v>48</v>
      </c>
      <c r="E2318" s="2" t="s">
        <v>3064</v>
      </c>
    </row>
    <row r="2319" spans="1:5" ht="12.95" customHeight="1" x14ac:dyDescent="0.25">
      <c r="A2319" s="2" t="s">
        <v>5</v>
      </c>
      <c r="B2319" s="2" t="s">
        <v>6</v>
      </c>
      <c r="C2319" s="2" t="s">
        <v>17</v>
      </c>
      <c r="D2319" s="2" t="s">
        <v>48</v>
      </c>
      <c r="E2319" s="2" t="s">
        <v>3065</v>
      </c>
    </row>
    <row r="2320" spans="1:5" ht="12.95" customHeight="1" x14ac:dyDescent="0.25">
      <c r="A2320" s="2" t="s">
        <v>5</v>
      </c>
      <c r="B2320" s="2" t="s">
        <v>6</v>
      </c>
      <c r="C2320" s="2" t="s">
        <v>54</v>
      </c>
      <c r="D2320" s="2" t="s">
        <v>55</v>
      </c>
      <c r="E2320" s="2" t="s">
        <v>3066</v>
      </c>
    </row>
    <row r="2321" spans="1:5" ht="12.95" customHeight="1" x14ac:dyDescent="0.25">
      <c r="A2321" s="2" t="s">
        <v>5</v>
      </c>
      <c r="B2321" s="2" t="s">
        <v>6</v>
      </c>
      <c r="C2321" s="2" t="s">
        <v>54</v>
      </c>
      <c r="D2321" s="2" t="s">
        <v>55</v>
      </c>
      <c r="E2321" s="2" t="s">
        <v>3067</v>
      </c>
    </row>
    <row r="2322" spans="1:5" ht="12.95" customHeight="1" x14ac:dyDescent="0.25">
      <c r="A2322" s="2" t="s">
        <v>5</v>
      </c>
      <c r="B2322" s="2" t="s">
        <v>6</v>
      </c>
      <c r="C2322" s="2" t="s">
        <v>54</v>
      </c>
      <c r="D2322" s="2" t="s">
        <v>55</v>
      </c>
      <c r="E2322" s="2" t="s">
        <v>3068</v>
      </c>
    </row>
    <row r="2323" spans="1:5" ht="12.95" customHeight="1" x14ac:dyDescent="0.25">
      <c r="A2323" s="2" t="s">
        <v>5</v>
      </c>
      <c r="B2323" s="2" t="s">
        <v>6</v>
      </c>
      <c r="C2323" s="2" t="s">
        <v>54</v>
      </c>
      <c r="D2323" s="2" t="s">
        <v>55</v>
      </c>
      <c r="E2323" s="2" t="s">
        <v>3069</v>
      </c>
    </row>
    <row r="2324" spans="1:5" ht="12.95" customHeight="1" x14ac:dyDescent="0.25">
      <c r="A2324" s="2" t="s">
        <v>5</v>
      </c>
      <c r="B2324" s="2" t="s">
        <v>6</v>
      </c>
      <c r="C2324" s="2" t="s">
        <v>54</v>
      </c>
      <c r="D2324" s="2" t="s">
        <v>55</v>
      </c>
      <c r="E2324" s="2" t="s">
        <v>3070</v>
      </c>
    </row>
    <row r="2325" spans="1:5" ht="12.95" customHeight="1" x14ac:dyDescent="0.25">
      <c r="A2325" s="2" t="s">
        <v>5</v>
      </c>
      <c r="B2325" s="2" t="s">
        <v>6</v>
      </c>
      <c r="C2325" s="2" t="s">
        <v>54</v>
      </c>
      <c r="D2325" s="2" t="s">
        <v>55</v>
      </c>
      <c r="E2325" s="2" t="s">
        <v>3071</v>
      </c>
    </row>
    <row r="2326" spans="1:5" ht="12.95" customHeight="1" x14ac:dyDescent="0.25">
      <c r="A2326" s="2" t="s">
        <v>5</v>
      </c>
      <c r="B2326" s="2" t="s">
        <v>6</v>
      </c>
      <c r="C2326" s="2" t="s">
        <v>54</v>
      </c>
      <c r="D2326" s="2" t="s">
        <v>55</v>
      </c>
      <c r="E2326" s="2" t="s">
        <v>3072</v>
      </c>
    </row>
    <row r="2327" spans="1:5" ht="12.95" customHeight="1" x14ac:dyDescent="0.25">
      <c r="A2327" s="2" t="s">
        <v>5</v>
      </c>
      <c r="B2327" s="2" t="s">
        <v>6</v>
      </c>
      <c r="C2327" s="2" t="s">
        <v>54</v>
      </c>
      <c r="D2327" s="2" t="s">
        <v>55</v>
      </c>
      <c r="E2327" s="2" t="s">
        <v>3073</v>
      </c>
    </row>
    <row r="2328" spans="1:5" ht="12.95" customHeight="1" x14ac:dyDescent="0.25">
      <c r="A2328" s="2" t="s">
        <v>5</v>
      </c>
      <c r="B2328" s="2" t="s">
        <v>6</v>
      </c>
      <c r="C2328" s="2" t="s">
        <v>54</v>
      </c>
      <c r="D2328" s="2" t="s">
        <v>55</v>
      </c>
      <c r="E2328" s="2" t="s">
        <v>3074</v>
      </c>
    </row>
    <row r="2329" spans="1:5" ht="12.95" customHeight="1" x14ac:dyDescent="0.25">
      <c r="A2329" s="2" t="s">
        <v>5</v>
      </c>
      <c r="B2329" s="2" t="s">
        <v>6</v>
      </c>
      <c r="C2329" s="2" t="s">
        <v>54</v>
      </c>
      <c r="D2329" s="2" t="s">
        <v>55</v>
      </c>
      <c r="E2329" s="2" t="s">
        <v>3075</v>
      </c>
    </row>
    <row r="2330" spans="1:5" ht="12.95" customHeight="1" x14ac:dyDescent="0.25">
      <c r="A2330" s="2" t="s">
        <v>5</v>
      </c>
      <c r="B2330" s="2" t="s">
        <v>6</v>
      </c>
      <c r="C2330" s="2" t="s">
        <v>54</v>
      </c>
      <c r="D2330" s="2" t="s">
        <v>55</v>
      </c>
      <c r="E2330" s="2" t="s">
        <v>3076</v>
      </c>
    </row>
    <row r="2331" spans="1:5" ht="12.95" customHeight="1" x14ac:dyDescent="0.25">
      <c r="A2331" s="2" t="s">
        <v>5</v>
      </c>
      <c r="B2331" s="2" t="s">
        <v>6</v>
      </c>
      <c r="C2331" s="2" t="s">
        <v>54</v>
      </c>
      <c r="D2331" s="2" t="s">
        <v>55</v>
      </c>
      <c r="E2331" s="2" t="s">
        <v>3077</v>
      </c>
    </row>
    <row r="2332" spans="1:5" ht="12.95" customHeight="1" x14ac:dyDescent="0.25">
      <c r="A2332" s="2" t="s">
        <v>5</v>
      </c>
      <c r="B2332" s="2" t="s">
        <v>6</v>
      </c>
      <c r="C2332" s="2" t="s">
        <v>54</v>
      </c>
      <c r="D2332" s="2" t="s">
        <v>55</v>
      </c>
      <c r="E2332" s="2" t="s">
        <v>3078</v>
      </c>
    </row>
    <row r="2333" spans="1:5" ht="12.95" customHeight="1" x14ac:dyDescent="0.25">
      <c r="A2333" s="2" t="s">
        <v>5</v>
      </c>
      <c r="B2333" s="2" t="s">
        <v>6</v>
      </c>
      <c r="C2333" s="2" t="s">
        <v>54</v>
      </c>
      <c r="D2333" s="2" t="s">
        <v>55</v>
      </c>
      <c r="E2333" s="2" t="s">
        <v>3079</v>
      </c>
    </row>
    <row r="2334" spans="1:5" ht="12.95" customHeight="1" x14ac:dyDescent="0.25">
      <c r="A2334" s="2" t="s">
        <v>5</v>
      </c>
      <c r="B2334" s="2" t="s">
        <v>6</v>
      </c>
      <c r="C2334" s="2" t="s">
        <v>54</v>
      </c>
      <c r="D2334" s="2" t="s">
        <v>55</v>
      </c>
      <c r="E2334" s="2" t="s">
        <v>3080</v>
      </c>
    </row>
    <row r="2335" spans="1:5" ht="12.95" customHeight="1" x14ac:dyDescent="0.25">
      <c r="A2335" s="2" t="s">
        <v>5</v>
      </c>
      <c r="B2335" s="2" t="s">
        <v>6</v>
      </c>
      <c r="C2335" s="2" t="s">
        <v>54</v>
      </c>
      <c r="D2335" s="2" t="s">
        <v>55</v>
      </c>
      <c r="E2335" s="2" t="s">
        <v>3081</v>
      </c>
    </row>
    <row r="2336" spans="1:5" ht="12.95" customHeight="1" x14ac:dyDescent="0.25">
      <c r="A2336" s="2" t="s">
        <v>5</v>
      </c>
      <c r="B2336" s="2" t="s">
        <v>6</v>
      </c>
      <c r="C2336" s="2" t="s">
        <v>54</v>
      </c>
      <c r="D2336" s="2" t="s">
        <v>55</v>
      </c>
      <c r="E2336" s="2" t="s">
        <v>3082</v>
      </c>
    </row>
    <row r="2337" spans="1:5" ht="12.95" customHeight="1" x14ac:dyDescent="0.25">
      <c r="A2337" s="2" t="s">
        <v>5</v>
      </c>
      <c r="B2337" s="2" t="s">
        <v>6</v>
      </c>
      <c r="C2337" s="2" t="s">
        <v>54</v>
      </c>
      <c r="D2337" s="2" t="s">
        <v>55</v>
      </c>
      <c r="E2337" s="2" t="s">
        <v>3083</v>
      </c>
    </row>
    <row r="2338" spans="1:5" ht="12.95" customHeight="1" x14ac:dyDescent="0.25">
      <c r="A2338" s="2" t="s">
        <v>5</v>
      </c>
      <c r="B2338" s="2" t="s">
        <v>6</v>
      </c>
      <c r="C2338" s="2" t="s">
        <v>54</v>
      </c>
      <c r="D2338" s="2" t="s">
        <v>55</v>
      </c>
      <c r="E2338" s="2" t="s">
        <v>3084</v>
      </c>
    </row>
    <row r="2339" spans="1:5" ht="12.95" customHeight="1" x14ac:dyDescent="0.25">
      <c r="A2339" s="2" t="s">
        <v>5</v>
      </c>
      <c r="B2339" s="2" t="s">
        <v>6</v>
      </c>
      <c r="C2339" s="2" t="s">
        <v>54</v>
      </c>
      <c r="D2339" s="2" t="s">
        <v>55</v>
      </c>
      <c r="E2339" s="2" t="s">
        <v>3085</v>
      </c>
    </row>
    <row r="2340" spans="1:5" ht="12.95" customHeight="1" x14ac:dyDescent="0.25">
      <c r="A2340" s="2" t="s">
        <v>5</v>
      </c>
      <c r="B2340" s="2" t="s">
        <v>6</v>
      </c>
      <c r="C2340" s="2" t="s">
        <v>54</v>
      </c>
      <c r="D2340" s="2" t="s">
        <v>55</v>
      </c>
      <c r="E2340" s="2" t="s">
        <v>3086</v>
      </c>
    </row>
    <row r="2341" spans="1:5" ht="12.95" customHeight="1" x14ac:dyDescent="0.25">
      <c r="A2341" s="2" t="s">
        <v>5</v>
      </c>
      <c r="B2341" s="2" t="s">
        <v>6</v>
      </c>
      <c r="C2341" s="2" t="s">
        <v>54</v>
      </c>
      <c r="D2341" s="2" t="s">
        <v>55</v>
      </c>
      <c r="E2341" s="2" t="s">
        <v>3087</v>
      </c>
    </row>
    <row r="2342" spans="1:5" ht="12.95" customHeight="1" x14ac:dyDescent="0.25">
      <c r="A2342" s="2" t="s">
        <v>5</v>
      </c>
      <c r="B2342" s="2" t="s">
        <v>6</v>
      </c>
      <c r="C2342" s="2" t="s">
        <v>68</v>
      </c>
      <c r="D2342" s="2" t="s">
        <v>69</v>
      </c>
      <c r="E2342" s="2" t="s">
        <v>3088</v>
      </c>
    </row>
    <row r="2343" spans="1:5" ht="12.95" customHeight="1" x14ac:dyDescent="0.25">
      <c r="A2343" s="2" t="s">
        <v>5</v>
      </c>
      <c r="B2343" s="2" t="s">
        <v>6</v>
      </c>
      <c r="C2343" s="2" t="s">
        <v>68</v>
      </c>
      <c r="D2343" s="2" t="s">
        <v>71</v>
      </c>
      <c r="E2343" s="2" t="s">
        <v>3089</v>
      </c>
    </row>
    <row r="2344" spans="1:5" ht="12.95" customHeight="1" x14ac:dyDescent="0.25">
      <c r="A2344" s="2" t="s">
        <v>5</v>
      </c>
      <c r="B2344" s="2" t="s">
        <v>6</v>
      </c>
      <c r="C2344" s="2" t="s">
        <v>68</v>
      </c>
      <c r="D2344" s="2" t="s">
        <v>71</v>
      </c>
      <c r="E2344" s="2" t="s">
        <v>3090</v>
      </c>
    </row>
    <row r="2345" spans="1:5" ht="12.95" customHeight="1" x14ac:dyDescent="0.25">
      <c r="A2345" s="2" t="s">
        <v>5</v>
      </c>
      <c r="B2345" s="2" t="s">
        <v>6</v>
      </c>
      <c r="C2345" s="2" t="s">
        <v>68</v>
      </c>
      <c r="D2345" s="2" t="s">
        <v>71</v>
      </c>
      <c r="E2345" s="2" t="s">
        <v>3091</v>
      </c>
    </row>
    <row r="2346" spans="1:5" ht="12.95" customHeight="1" x14ac:dyDescent="0.25">
      <c r="A2346" s="2" t="s">
        <v>5</v>
      </c>
      <c r="B2346" s="2" t="s">
        <v>6</v>
      </c>
      <c r="C2346" s="2" t="s">
        <v>68</v>
      </c>
      <c r="D2346" s="2" t="s">
        <v>71</v>
      </c>
      <c r="E2346" s="2" t="s">
        <v>3092</v>
      </c>
    </row>
    <row r="2347" spans="1:5" ht="12.95" customHeight="1" x14ac:dyDescent="0.25">
      <c r="A2347" s="2" t="s">
        <v>5</v>
      </c>
      <c r="B2347" s="2" t="s">
        <v>6</v>
      </c>
      <c r="C2347" s="2" t="s">
        <v>68</v>
      </c>
      <c r="D2347" s="2" t="s">
        <v>71</v>
      </c>
      <c r="E2347" s="2" t="s">
        <v>3093</v>
      </c>
    </row>
    <row r="2348" spans="1:5" ht="12.95" customHeight="1" x14ac:dyDescent="0.25">
      <c r="A2348" s="2" t="s">
        <v>5</v>
      </c>
      <c r="B2348" s="2" t="s">
        <v>6</v>
      </c>
      <c r="C2348" s="2" t="s">
        <v>68</v>
      </c>
      <c r="D2348" s="2" t="s">
        <v>71</v>
      </c>
      <c r="E2348" s="2" t="s">
        <v>3094</v>
      </c>
    </row>
    <row r="2349" spans="1:5" ht="12.95" customHeight="1" x14ac:dyDescent="0.25">
      <c r="A2349" s="2" t="s">
        <v>5</v>
      </c>
      <c r="B2349" s="2" t="s">
        <v>6</v>
      </c>
      <c r="C2349" s="2" t="s">
        <v>68</v>
      </c>
      <c r="D2349" s="2" t="s">
        <v>71</v>
      </c>
      <c r="E2349" s="2" t="s">
        <v>3095</v>
      </c>
    </row>
    <row r="2350" spans="1:5" ht="12.95" customHeight="1" x14ac:dyDescent="0.25">
      <c r="A2350" s="2" t="s">
        <v>5</v>
      </c>
      <c r="B2350" s="2" t="s">
        <v>6</v>
      </c>
      <c r="C2350" s="2" t="s">
        <v>68</v>
      </c>
      <c r="D2350" s="2" t="s">
        <v>71</v>
      </c>
      <c r="E2350" s="2" t="s">
        <v>3096</v>
      </c>
    </row>
    <row r="2351" spans="1:5" ht="12.95" customHeight="1" x14ac:dyDescent="0.25">
      <c r="A2351" s="2" t="s">
        <v>5</v>
      </c>
      <c r="B2351" s="2" t="s">
        <v>6</v>
      </c>
      <c r="C2351" s="2" t="s">
        <v>68</v>
      </c>
      <c r="D2351" s="2" t="s">
        <v>71</v>
      </c>
      <c r="E2351" s="2" t="s">
        <v>3097</v>
      </c>
    </row>
    <row r="2352" spans="1:5" ht="12.95" customHeight="1" x14ac:dyDescent="0.25">
      <c r="A2352" s="2" t="s">
        <v>5</v>
      </c>
      <c r="B2352" s="2" t="s">
        <v>6</v>
      </c>
      <c r="C2352" s="2" t="s">
        <v>68</v>
      </c>
      <c r="D2352" s="2" t="s">
        <v>71</v>
      </c>
      <c r="E2352" s="2" t="s">
        <v>3098</v>
      </c>
    </row>
    <row r="2353" spans="1:5" ht="12.95" customHeight="1" x14ac:dyDescent="0.25">
      <c r="A2353" s="2" t="s">
        <v>5</v>
      </c>
      <c r="B2353" s="2" t="s">
        <v>6</v>
      </c>
      <c r="C2353" s="2" t="s">
        <v>68</v>
      </c>
      <c r="D2353" s="2" t="s">
        <v>71</v>
      </c>
      <c r="E2353" s="2" t="s">
        <v>3099</v>
      </c>
    </row>
    <row r="2354" spans="1:5" ht="12.95" customHeight="1" x14ac:dyDescent="0.25">
      <c r="A2354" s="2" t="s">
        <v>5</v>
      </c>
      <c r="B2354" s="2" t="s">
        <v>6</v>
      </c>
      <c r="C2354" s="2" t="s">
        <v>68</v>
      </c>
      <c r="D2354" s="2" t="s">
        <v>71</v>
      </c>
      <c r="E2354" s="2" t="s">
        <v>3100</v>
      </c>
    </row>
    <row r="2355" spans="1:5" ht="12.95" customHeight="1" x14ac:dyDescent="0.25">
      <c r="A2355" s="2" t="s">
        <v>5</v>
      </c>
      <c r="B2355" s="2" t="s">
        <v>6</v>
      </c>
      <c r="C2355" s="2" t="s">
        <v>68</v>
      </c>
      <c r="D2355" s="2" t="s">
        <v>71</v>
      </c>
      <c r="E2355" s="2" t="s">
        <v>3101</v>
      </c>
    </row>
    <row r="2356" spans="1:5" ht="12.95" customHeight="1" x14ac:dyDescent="0.25">
      <c r="A2356" s="2" t="s">
        <v>5</v>
      </c>
      <c r="B2356" s="2" t="s">
        <v>6</v>
      </c>
      <c r="C2356" s="2" t="s">
        <v>86</v>
      </c>
      <c r="D2356" s="2" t="s">
        <v>170</v>
      </c>
      <c r="E2356" s="2" t="s">
        <v>3102</v>
      </c>
    </row>
    <row r="2357" spans="1:5" ht="12.95" customHeight="1" x14ac:dyDescent="0.25">
      <c r="A2357" s="2" t="s">
        <v>5</v>
      </c>
      <c r="B2357" s="2" t="s">
        <v>6</v>
      </c>
      <c r="C2357" s="2" t="s">
        <v>86</v>
      </c>
      <c r="D2357" s="2" t="s">
        <v>170</v>
      </c>
      <c r="E2357" s="2" t="s">
        <v>3103</v>
      </c>
    </row>
    <row r="2358" spans="1:5" ht="12.95" customHeight="1" x14ac:dyDescent="0.25">
      <c r="A2358" s="2" t="s">
        <v>5</v>
      </c>
      <c r="B2358" s="2" t="s">
        <v>6</v>
      </c>
      <c r="C2358" s="2" t="s">
        <v>86</v>
      </c>
      <c r="D2358" s="2" t="s">
        <v>170</v>
      </c>
      <c r="E2358" s="2" t="s">
        <v>3104</v>
      </c>
    </row>
    <row r="2359" spans="1:5" ht="12.95" customHeight="1" x14ac:dyDescent="0.25">
      <c r="A2359" s="2" t="s">
        <v>5</v>
      </c>
      <c r="B2359" s="2" t="s">
        <v>6</v>
      </c>
      <c r="C2359" s="2" t="s">
        <v>86</v>
      </c>
      <c r="D2359" s="2" t="s">
        <v>87</v>
      </c>
      <c r="E2359" s="2" t="s">
        <v>3105</v>
      </c>
    </row>
    <row r="2360" spans="1:5" ht="12.95" customHeight="1" x14ac:dyDescent="0.25">
      <c r="A2360" s="2" t="s">
        <v>5</v>
      </c>
      <c r="B2360" s="2" t="s">
        <v>6</v>
      </c>
      <c r="C2360" s="2" t="s">
        <v>86</v>
      </c>
      <c r="D2360" s="2" t="s">
        <v>87</v>
      </c>
      <c r="E2360" s="2" t="s">
        <v>3106</v>
      </c>
    </row>
    <row r="2361" spans="1:5" ht="12.95" customHeight="1" x14ac:dyDescent="0.25">
      <c r="A2361" s="2" t="s">
        <v>5</v>
      </c>
      <c r="B2361" s="2" t="s">
        <v>6</v>
      </c>
      <c r="C2361" s="2" t="s">
        <v>86</v>
      </c>
      <c r="D2361" s="2" t="s">
        <v>87</v>
      </c>
      <c r="E2361" s="2" t="s">
        <v>3107</v>
      </c>
    </row>
    <row r="2362" spans="1:5" ht="12.95" customHeight="1" x14ac:dyDescent="0.25">
      <c r="A2362" s="2" t="s">
        <v>5</v>
      </c>
      <c r="B2362" s="2" t="s">
        <v>6</v>
      </c>
      <c r="C2362" s="2" t="s">
        <v>86</v>
      </c>
      <c r="D2362" s="2" t="s">
        <v>92</v>
      </c>
      <c r="E2362" s="2" t="s">
        <v>3108</v>
      </c>
    </row>
    <row r="2363" spans="1:5" ht="12.95" customHeight="1" x14ac:dyDescent="0.25">
      <c r="A2363" s="2" t="s">
        <v>5</v>
      </c>
      <c r="B2363" s="2" t="s">
        <v>6</v>
      </c>
      <c r="C2363" s="2" t="s">
        <v>86</v>
      </c>
      <c r="D2363" s="2" t="s">
        <v>92</v>
      </c>
      <c r="E2363" s="2" t="s">
        <v>3109</v>
      </c>
    </row>
    <row r="2364" spans="1:5" ht="12.95" customHeight="1" x14ac:dyDescent="0.25">
      <c r="A2364" s="2" t="s">
        <v>5</v>
      </c>
      <c r="B2364" s="2" t="s">
        <v>6</v>
      </c>
      <c r="C2364" s="2" t="s">
        <v>86</v>
      </c>
      <c r="D2364" s="2" t="s">
        <v>92</v>
      </c>
      <c r="E2364" s="2" t="s">
        <v>3110</v>
      </c>
    </row>
    <row r="2365" spans="1:5" ht="12.95" customHeight="1" x14ac:dyDescent="0.25">
      <c r="A2365" s="2" t="s">
        <v>5</v>
      </c>
      <c r="B2365" s="2" t="s">
        <v>6</v>
      </c>
      <c r="C2365" s="2" t="s">
        <v>86</v>
      </c>
      <c r="D2365" s="2" t="s">
        <v>94</v>
      </c>
      <c r="E2365" s="2" t="s">
        <v>3111</v>
      </c>
    </row>
    <row r="2366" spans="1:5" ht="12.95" customHeight="1" x14ac:dyDescent="0.25">
      <c r="A2366" s="2" t="s">
        <v>5</v>
      </c>
      <c r="B2366" s="2" t="s">
        <v>6</v>
      </c>
      <c r="C2366" s="2" t="s">
        <v>86</v>
      </c>
      <c r="D2366" s="2" t="s">
        <v>94</v>
      </c>
      <c r="E2366" s="2" t="s">
        <v>3112</v>
      </c>
    </row>
    <row r="2367" spans="1:5" ht="12.95" customHeight="1" x14ac:dyDescent="0.25">
      <c r="A2367" s="2" t="s">
        <v>5</v>
      </c>
      <c r="B2367" s="2" t="s">
        <v>6</v>
      </c>
      <c r="C2367" s="2" t="s">
        <v>86</v>
      </c>
      <c r="D2367" s="2" t="s">
        <v>94</v>
      </c>
      <c r="E2367" s="2" t="s">
        <v>3113</v>
      </c>
    </row>
    <row r="2368" spans="1:5" ht="12.95" customHeight="1" x14ac:dyDescent="0.25">
      <c r="A2368" s="2" t="s">
        <v>5</v>
      </c>
      <c r="B2368" s="2" t="s">
        <v>6</v>
      </c>
      <c r="C2368" s="2" t="s">
        <v>86</v>
      </c>
      <c r="D2368" s="2" t="s">
        <v>94</v>
      </c>
      <c r="E2368" s="2" t="s">
        <v>3114</v>
      </c>
    </row>
    <row r="2369" spans="1:5" ht="12.95" customHeight="1" x14ac:dyDescent="0.25">
      <c r="A2369" s="2" t="s">
        <v>5</v>
      </c>
      <c r="B2369" s="2" t="s">
        <v>6</v>
      </c>
      <c r="C2369" s="2" t="s">
        <v>7</v>
      </c>
      <c r="D2369" s="2" t="s">
        <v>8</v>
      </c>
      <c r="E2369" s="2" t="s">
        <v>3115</v>
      </c>
    </row>
    <row r="2370" spans="1:5" ht="12.95" customHeight="1" x14ac:dyDescent="0.25">
      <c r="A2370" s="2" t="s">
        <v>5</v>
      </c>
      <c r="B2370" s="2" t="s">
        <v>6</v>
      </c>
      <c r="C2370" s="2" t="s">
        <v>7</v>
      </c>
      <c r="D2370" s="2" t="s">
        <v>8</v>
      </c>
      <c r="E2370" s="2" t="s">
        <v>3116</v>
      </c>
    </row>
    <row r="2371" spans="1:5" ht="12.95" customHeight="1" x14ac:dyDescent="0.25">
      <c r="A2371" s="2" t="s">
        <v>5</v>
      </c>
      <c r="B2371" s="2" t="s">
        <v>6</v>
      </c>
      <c r="C2371" s="2" t="s">
        <v>7</v>
      </c>
      <c r="D2371" s="2" t="s">
        <v>10</v>
      </c>
      <c r="E2371" s="2" t="s">
        <v>3117</v>
      </c>
    </row>
    <row r="2372" spans="1:5" ht="12.95" customHeight="1" x14ac:dyDescent="0.25">
      <c r="A2372" s="2" t="s">
        <v>5</v>
      </c>
      <c r="B2372" s="2" t="s">
        <v>6</v>
      </c>
      <c r="C2372" s="2" t="s">
        <v>7</v>
      </c>
      <c r="D2372" s="2" t="s">
        <v>10</v>
      </c>
      <c r="E2372" s="2" t="s">
        <v>3118</v>
      </c>
    </row>
    <row r="2373" spans="1:5" ht="12.95" customHeight="1" x14ac:dyDescent="0.25">
      <c r="A2373" s="2" t="s">
        <v>5</v>
      </c>
      <c r="B2373" s="2" t="s">
        <v>6</v>
      </c>
      <c r="C2373" s="2" t="s">
        <v>7</v>
      </c>
      <c r="D2373" s="2" t="s">
        <v>10</v>
      </c>
      <c r="E2373" s="2" t="s">
        <v>3119</v>
      </c>
    </row>
    <row r="2374" spans="1:5" ht="12.95" customHeight="1" x14ac:dyDescent="0.25">
      <c r="A2374" s="2" t="s">
        <v>5</v>
      </c>
      <c r="B2374" s="2" t="s">
        <v>6</v>
      </c>
      <c r="C2374" s="2" t="s">
        <v>7</v>
      </c>
      <c r="D2374" s="2" t="s">
        <v>10</v>
      </c>
      <c r="E2374" s="2" t="s">
        <v>3120</v>
      </c>
    </row>
    <row r="2375" spans="1:5" ht="12.95" customHeight="1" x14ac:dyDescent="0.25">
      <c r="A2375" s="2" t="s">
        <v>5</v>
      </c>
      <c r="B2375" s="2" t="s">
        <v>6</v>
      </c>
      <c r="C2375" s="2" t="s">
        <v>7</v>
      </c>
      <c r="D2375" s="2" t="s">
        <v>10</v>
      </c>
      <c r="E2375" s="2" t="s">
        <v>3121</v>
      </c>
    </row>
    <row r="2376" spans="1:5" ht="12.95" customHeight="1" x14ac:dyDescent="0.25">
      <c r="A2376" s="2" t="s">
        <v>5</v>
      </c>
      <c r="B2376" s="2" t="s">
        <v>6</v>
      </c>
      <c r="C2376" s="2" t="s">
        <v>7</v>
      </c>
      <c r="D2376" s="2" t="s">
        <v>13</v>
      </c>
      <c r="E2376" s="2" t="s">
        <v>3122</v>
      </c>
    </row>
    <row r="2377" spans="1:5" ht="12.95" customHeight="1" x14ac:dyDescent="0.25">
      <c r="A2377" s="2" t="s">
        <v>5</v>
      </c>
      <c r="B2377" s="2" t="s">
        <v>6</v>
      </c>
      <c r="C2377" s="2" t="s">
        <v>7</v>
      </c>
      <c r="D2377" s="2" t="s">
        <v>13</v>
      </c>
      <c r="E2377" s="2" t="s">
        <v>3123</v>
      </c>
    </row>
    <row r="2378" spans="1:5" ht="12.95" customHeight="1" x14ac:dyDescent="0.25">
      <c r="A2378" s="2" t="s">
        <v>5</v>
      </c>
      <c r="B2378" s="2" t="s">
        <v>6</v>
      </c>
      <c r="C2378" s="2" t="s">
        <v>7</v>
      </c>
      <c r="D2378" s="2" t="s">
        <v>13</v>
      </c>
      <c r="E2378" s="2" t="s">
        <v>3124</v>
      </c>
    </row>
    <row r="2379" spans="1:5" ht="12.95" customHeight="1" x14ac:dyDescent="0.25">
      <c r="A2379" s="2" t="s">
        <v>5</v>
      </c>
      <c r="B2379" s="2" t="s">
        <v>6</v>
      </c>
      <c r="C2379" s="2" t="s">
        <v>7</v>
      </c>
      <c r="D2379" s="2" t="s">
        <v>13</v>
      </c>
      <c r="E2379" s="2" t="s">
        <v>3125</v>
      </c>
    </row>
    <row r="2380" spans="1:5" ht="12.95" customHeight="1" x14ac:dyDescent="0.25">
      <c r="A2380" s="2" t="s">
        <v>5</v>
      </c>
      <c r="B2380" s="2" t="s">
        <v>6</v>
      </c>
      <c r="C2380" s="2" t="s">
        <v>7</v>
      </c>
      <c r="D2380" s="2" t="s">
        <v>13</v>
      </c>
      <c r="E2380" s="2" t="s">
        <v>3126</v>
      </c>
    </row>
    <row r="2381" spans="1:5" ht="12.95" customHeight="1" x14ac:dyDescent="0.25">
      <c r="A2381" s="2" t="s">
        <v>5</v>
      </c>
      <c r="B2381" s="2" t="s">
        <v>6</v>
      </c>
      <c r="C2381" s="2" t="s">
        <v>7</v>
      </c>
      <c r="D2381" s="2" t="s">
        <v>13</v>
      </c>
      <c r="E2381" s="2" t="s">
        <v>3127</v>
      </c>
    </row>
    <row r="2382" spans="1:5" ht="12.95" customHeight="1" x14ac:dyDescent="0.25">
      <c r="A2382" s="2" t="s">
        <v>5</v>
      </c>
      <c r="B2382" s="2" t="s">
        <v>6</v>
      </c>
      <c r="C2382" s="2" t="s">
        <v>17</v>
      </c>
      <c r="D2382" s="2" t="s">
        <v>3128</v>
      </c>
      <c r="E2382" s="2" t="s">
        <v>3129</v>
      </c>
    </row>
    <row r="2383" spans="1:5" ht="12.95" customHeight="1" x14ac:dyDescent="0.25">
      <c r="A2383" s="2" t="s">
        <v>5</v>
      </c>
      <c r="B2383" s="2" t="s">
        <v>6</v>
      </c>
      <c r="C2383" s="2" t="s">
        <v>17</v>
      </c>
      <c r="D2383" s="2" t="s">
        <v>647</v>
      </c>
      <c r="E2383" s="2" t="s">
        <v>3130</v>
      </c>
    </row>
    <row r="2384" spans="1:5" ht="12.95" customHeight="1" x14ac:dyDescent="0.25">
      <c r="A2384" s="2" t="s">
        <v>5</v>
      </c>
      <c r="B2384" s="2" t="s">
        <v>6</v>
      </c>
      <c r="C2384" s="2" t="s">
        <v>17</v>
      </c>
      <c r="D2384" s="2" t="s">
        <v>22</v>
      </c>
      <c r="E2384" s="2" t="s">
        <v>3131</v>
      </c>
    </row>
    <row r="2385" spans="1:5" ht="12.95" customHeight="1" x14ac:dyDescent="0.25">
      <c r="A2385" s="2" t="s">
        <v>5</v>
      </c>
      <c r="B2385" s="2" t="s">
        <v>6</v>
      </c>
      <c r="C2385" s="2" t="s">
        <v>17</v>
      </c>
      <c r="D2385" s="2" t="s">
        <v>22</v>
      </c>
      <c r="E2385" s="2" t="s">
        <v>3132</v>
      </c>
    </row>
    <row r="2386" spans="1:5" ht="12.95" customHeight="1" x14ac:dyDescent="0.25">
      <c r="A2386" s="2" t="s">
        <v>5</v>
      </c>
      <c r="B2386" s="2" t="s">
        <v>6</v>
      </c>
      <c r="C2386" s="2" t="s">
        <v>17</v>
      </c>
      <c r="D2386" s="2" t="s">
        <v>195</v>
      </c>
      <c r="E2386" s="2" t="s">
        <v>3133</v>
      </c>
    </row>
    <row r="2387" spans="1:5" ht="12.95" customHeight="1" x14ac:dyDescent="0.25">
      <c r="A2387" s="2" t="s">
        <v>5</v>
      </c>
      <c r="B2387" s="2" t="s">
        <v>6</v>
      </c>
      <c r="C2387" s="2" t="s">
        <v>17</v>
      </c>
      <c r="D2387" s="2" t="s">
        <v>25</v>
      </c>
      <c r="E2387" s="2" t="s">
        <v>3134</v>
      </c>
    </row>
    <row r="2388" spans="1:5" ht="12.95" customHeight="1" x14ac:dyDescent="0.25">
      <c r="A2388" s="2" t="s">
        <v>5</v>
      </c>
      <c r="B2388" s="2" t="s">
        <v>6</v>
      </c>
      <c r="C2388" s="2" t="s">
        <v>17</v>
      </c>
      <c r="D2388" s="2" t="s">
        <v>25</v>
      </c>
      <c r="E2388" s="2" t="s">
        <v>3135</v>
      </c>
    </row>
    <row r="2389" spans="1:5" ht="12.95" customHeight="1" x14ac:dyDescent="0.25">
      <c r="A2389" s="2" t="s">
        <v>5</v>
      </c>
      <c r="B2389" s="2" t="s">
        <v>6</v>
      </c>
      <c r="C2389" s="2" t="s">
        <v>17</v>
      </c>
      <c r="D2389" s="2" t="s">
        <v>25</v>
      </c>
      <c r="E2389" s="2" t="s">
        <v>3136</v>
      </c>
    </row>
    <row r="2390" spans="1:5" ht="12.95" customHeight="1" x14ac:dyDescent="0.25">
      <c r="A2390" s="2" t="s">
        <v>5</v>
      </c>
      <c r="B2390" s="2" t="s">
        <v>6</v>
      </c>
      <c r="C2390" s="2" t="s">
        <v>17</v>
      </c>
      <c r="D2390" s="2" t="s">
        <v>198</v>
      </c>
      <c r="E2390" s="2" t="s">
        <v>3137</v>
      </c>
    </row>
    <row r="2391" spans="1:5" ht="12.95" customHeight="1" x14ac:dyDescent="0.25">
      <c r="A2391" s="2" t="s">
        <v>5</v>
      </c>
      <c r="B2391" s="2" t="s">
        <v>6</v>
      </c>
      <c r="C2391" s="2" t="s">
        <v>17</v>
      </c>
      <c r="D2391" s="2" t="s">
        <v>201</v>
      </c>
      <c r="E2391" s="2" t="s">
        <v>3138</v>
      </c>
    </row>
    <row r="2392" spans="1:5" ht="12.95" customHeight="1" x14ac:dyDescent="0.25">
      <c r="A2392" s="2" t="s">
        <v>5</v>
      </c>
      <c r="B2392" s="2" t="s">
        <v>6</v>
      </c>
      <c r="C2392" s="2" t="s">
        <v>17</v>
      </c>
      <c r="D2392" s="2" t="s">
        <v>29</v>
      </c>
      <c r="E2392" s="2" t="s">
        <v>3139</v>
      </c>
    </row>
    <row r="2393" spans="1:5" ht="12.95" customHeight="1" x14ac:dyDescent="0.25">
      <c r="A2393" s="2" t="s">
        <v>5</v>
      </c>
      <c r="B2393" s="2" t="s">
        <v>6</v>
      </c>
      <c r="C2393" s="2" t="s">
        <v>17</v>
      </c>
      <c r="D2393" s="2" t="s">
        <v>35</v>
      </c>
      <c r="E2393" s="2" t="s">
        <v>3140</v>
      </c>
    </row>
    <row r="2394" spans="1:5" ht="12.95" customHeight="1" x14ac:dyDescent="0.25">
      <c r="A2394" s="2" t="s">
        <v>5</v>
      </c>
      <c r="B2394" s="2" t="s">
        <v>6</v>
      </c>
      <c r="C2394" s="2" t="s">
        <v>17</v>
      </c>
      <c r="D2394" s="2" t="s">
        <v>40</v>
      </c>
      <c r="E2394" s="2" t="s">
        <v>3141</v>
      </c>
    </row>
    <row r="2395" spans="1:5" ht="12.95" customHeight="1" x14ac:dyDescent="0.25">
      <c r="A2395" s="2" t="s">
        <v>5</v>
      </c>
      <c r="B2395" s="2" t="s">
        <v>6</v>
      </c>
      <c r="C2395" s="2" t="s">
        <v>17</v>
      </c>
      <c r="D2395" s="2" t="s">
        <v>40</v>
      </c>
      <c r="E2395" s="2" t="s">
        <v>3142</v>
      </c>
    </row>
    <row r="2396" spans="1:5" ht="12.95" customHeight="1" x14ac:dyDescent="0.25">
      <c r="A2396" s="2" t="s">
        <v>5</v>
      </c>
      <c r="B2396" s="2" t="s">
        <v>6</v>
      </c>
      <c r="C2396" s="2" t="s">
        <v>17</v>
      </c>
      <c r="D2396" s="2" t="s">
        <v>40</v>
      </c>
      <c r="E2396" s="2" t="s">
        <v>3143</v>
      </c>
    </row>
    <row r="2397" spans="1:5" ht="12.95" customHeight="1" x14ac:dyDescent="0.25">
      <c r="A2397" s="2" t="s">
        <v>5</v>
      </c>
      <c r="B2397" s="2" t="s">
        <v>6</v>
      </c>
      <c r="C2397" s="2" t="s">
        <v>17</v>
      </c>
      <c r="D2397" s="2" t="s">
        <v>40</v>
      </c>
      <c r="E2397" s="2" t="s">
        <v>3144</v>
      </c>
    </row>
    <row r="2398" spans="1:5" ht="12.95" customHeight="1" x14ac:dyDescent="0.25">
      <c r="A2398" s="2" t="s">
        <v>5</v>
      </c>
      <c r="B2398" s="2" t="s">
        <v>6</v>
      </c>
      <c r="C2398" s="2" t="s">
        <v>17</v>
      </c>
      <c r="D2398" s="2" t="s">
        <v>40</v>
      </c>
      <c r="E2398" s="2" t="s">
        <v>3145</v>
      </c>
    </row>
    <row r="2399" spans="1:5" ht="12.95" customHeight="1" x14ac:dyDescent="0.25">
      <c r="A2399" s="2" t="s">
        <v>5</v>
      </c>
      <c r="B2399" s="2" t="s">
        <v>6</v>
      </c>
      <c r="C2399" s="2" t="s">
        <v>17</v>
      </c>
      <c r="D2399" s="2" t="s">
        <v>40</v>
      </c>
      <c r="E2399" s="2" t="s">
        <v>3146</v>
      </c>
    </row>
    <row r="2400" spans="1:5" ht="12.95" customHeight="1" x14ac:dyDescent="0.25">
      <c r="A2400" s="2" t="s">
        <v>5</v>
      </c>
      <c r="B2400" s="2" t="s">
        <v>6</v>
      </c>
      <c r="C2400" s="2" t="s">
        <v>17</v>
      </c>
      <c r="D2400" s="2" t="s">
        <v>40</v>
      </c>
      <c r="E2400" s="2" t="s">
        <v>3147</v>
      </c>
    </row>
    <row r="2401" spans="1:5" ht="12.95" customHeight="1" x14ac:dyDescent="0.25">
      <c r="A2401" s="2" t="s">
        <v>5</v>
      </c>
      <c r="B2401" s="2" t="s">
        <v>6</v>
      </c>
      <c r="C2401" s="2" t="s">
        <v>17</v>
      </c>
      <c r="D2401" s="2" t="s">
        <v>46</v>
      </c>
      <c r="E2401" s="2" t="s">
        <v>3148</v>
      </c>
    </row>
    <row r="2402" spans="1:5" ht="12.95" customHeight="1" x14ac:dyDescent="0.25">
      <c r="A2402" s="2" t="s">
        <v>5</v>
      </c>
      <c r="B2402" s="2" t="s">
        <v>6</v>
      </c>
      <c r="C2402" s="2" t="s">
        <v>17</v>
      </c>
      <c r="D2402" s="2" t="s">
        <v>48</v>
      </c>
      <c r="E2402" s="2" t="s">
        <v>3149</v>
      </c>
    </row>
    <row r="2403" spans="1:5" ht="12.95" customHeight="1" x14ac:dyDescent="0.25">
      <c r="A2403" s="2" t="s">
        <v>5</v>
      </c>
      <c r="B2403" s="2" t="s">
        <v>6</v>
      </c>
      <c r="C2403" s="2" t="s">
        <v>17</v>
      </c>
      <c r="D2403" s="2" t="s">
        <v>48</v>
      </c>
      <c r="E2403" s="2" t="s">
        <v>3150</v>
      </c>
    </row>
    <row r="2404" spans="1:5" ht="12.95" customHeight="1" x14ac:dyDescent="0.25">
      <c r="A2404" s="2" t="s">
        <v>5</v>
      </c>
      <c r="B2404" s="2" t="s">
        <v>6</v>
      </c>
      <c r="C2404" s="2" t="s">
        <v>17</v>
      </c>
      <c r="D2404" s="2" t="s">
        <v>48</v>
      </c>
      <c r="E2404" s="2" t="s">
        <v>3151</v>
      </c>
    </row>
    <row r="2405" spans="1:5" ht="12.95" customHeight="1" x14ac:dyDescent="0.25">
      <c r="A2405" s="2" t="s">
        <v>5</v>
      </c>
      <c r="B2405" s="2" t="s">
        <v>6</v>
      </c>
      <c r="C2405" s="2" t="s">
        <v>17</v>
      </c>
      <c r="D2405" s="2" t="s">
        <v>48</v>
      </c>
      <c r="E2405" s="2" t="s">
        <v>3152</v>
      </c>
    </row>
    <row r="2406" spans="1:5" ht="12.95" customHeight="1" x14ac:dyDescent="0.25">
      <c r="A2406" s="2" t="s">
        <v>5</v>
      </c>
      <c r="B2406" s="2" t="s">
        <v>6</v>
      </c>
      <c r="C2406" s="2" t="s">
        <v>17</v>
      </c>
      <c r="D2406" s="2" t="s">
        <v>48</v>
      </c>
      <c r="E2406" s="2" t="s">
        <v>3153</v>
      </c>
    </row>
    <row r="2407" spans="1:5" ht="12.95" customHeight="1" x14ac:dyDescent="0.25">
      <c r="A2407" s="2" t="s">
        <v>5</v>
      </c>
      <c r="B2407" s="2" t="s">
        <v>6</v>
      </c>
      <c r="C2407" s="2" t="s">
        <v>54</v>
      </c>
      <c r="D2407" s="2" t="s">
        <v>55</v>
      </c>
      <c r="E2407" s="2" t="s">
        <v>3154</v>
      </c>
    </row>
    <row r="2408" spans="1:5" ht="12.95" customHeight="1" x14ac:dyDescent="0.25">
      <c r="A2408" s="2" t="s">
        <v>5</v>
      </c>
      <c r="B2408" s="2" t="s">
        <v>6</v>
      </c>
      <c r="C2408" s="2" t="s">
        <v>54</v>
      </c>
      <c r="D2408" s="2" t="s">
        <v>55</v>
      </c>
      <c r="E2408" s="2" t="s">
        <v>3155</v>
      </c>
    </row>
    <row r="2409" spans="1:5" ht="12.95" customHeight="1" x14ac:dyDescent="0.25">
      <c r="A2409" s="2" t="s">
        <v>5</v>
      </c>
      <c r="B2409" s="2" t="s">
        <v>6</v>
      </c>
      <c r="C2409" s="2" t="s">
        <v>54</v>
      </c>
      <c r="D2409" s="2" t="s">
        <v>55</v>
      </c>
      <c r="E2409" s="2" t="s">
        <v>3156</v>
      </c>
    </row>
    <row r="2410" spans="1:5" ht="12.95" customHeight="1" x14ac:dyDescent="0.25">
      <c r="A2410" s="2" t="s">
        <v>5</v>
      </c>
      <c r="B2410" s="2" t="s">
        <v>6</v>
      </c>
      <c r="C2410" s="2" t="s">
        <v>54</v>
      </c>
      <c r="D2410" s="2" t="s">
        <v>55</v>
      </c>
      <c r="E2410" s="2" t="s">
        <v>3157</v>
      </c>
    </row>
    <row r="2411" spans="1:5" ht="12.95" customHeight="1" x14ac:dyDescent="0.25">
      <c r="A2411" s="2" t="s">
        <v>5</v>
      </c>
      <c r="B2411" s="2" t="s">
        <v>6</v>
      </c>
      <c r="C2411" s="2" t="s">
        <v>54</v>
      </c>
      <c r="D2411" s="2" t="s">
        <v>55</v>
      </c>
      <c r="E2411" s="2" t="s">
        <v>3158</v>
      </c>
    </row>
    <row r="2412" spans="1:5" ht="12.95" customHeight="1" x14ac:dyDescent="0.25">
      <c r="A2412" s="2" t="s">
        <v>5</v>
      </c>
      <c r="B2412" s="2" t="s">
        <v>6</v>
      </c>
      <c r="C2412" s="2" t="s">
        <v>54</v>
      </c>
      <c r="D2412" s="2" t="s">
        <v>55</v>
      </c>
      <c r="E2412" s="2" t="s">
        <v>3159</v>
      </c>
    </row>
    <row r="2413" spans="1:5" ht="12.95" customHeight="1" x14ac:dyDescent="0.25">
      <c r="A2413" s="2" t="s">
        <v>5</v>
      </c>
      <c r="B2413" s="2" t="s">
        <v>6</v>
      </c>
      <c r="C2413" s="2" t="s">
        <v>54</v>
      </c>
      <c r="D2413" s="2" t="s">
        <v>55</v>
      </c>
      <c r="E2413" s="2" t="s">
        <v>3160</v>
      </c>
    </row>
    <row r="2414" spans="1:5" ht="12.95" customHeight="1" x14ac:dyDescent="0.25">
      <c r="A2414" s="2" t="s">
        <v>5</v>
      </c>
      <c r="B2414" s="2" t="s">
        <v>6</v>
      </c>
      <c r="C2414" s="2" t="s">
        <v>54</v>
      </c>
      <c r="D2414" s="2" t="s">
        <v>55</v>
      </c>
      <c r="E2414" s="2" t="s">
        <v>3161</v>
      </c>
    </row>
    <row r="2415" spans="1:5" ht="12.95" customHeight="1" x14ac:dyDescent="0.25">
      <c r="A2415" s="2" t="s">
        <v>5</v>
      </c>
      <c r="B2415" s="2" t="s">
        <v>6</v>
      </c>
      <c r="C2415" s="2" t="s">
        <v>54</v>
      </c>
      <c r="D2415" s="2" t="s">
        <v>55</v>
      </c>
      <c r="E2415" s="2" t="s">
        <v>3162</v>
      </c>
    </row>
    <row r="2416" spans="1:5" ht="12.95" customHeight="1" x14ac:dyDescent="0.25">
      <c r="A2416" s="2" t="s">
        <v>5</v>
      </c>
      <c r="B2416" s="2" t="s">
        <v>6</v>
      </c>
      <c r="C2416" s="2" t="s">
        <v>54</v>
      </c>
      <c r="D2416" s="2" t="s">
        <v>55</v>
      </c>
      <c r="E2416" s="2" t="s">
        <v>3163</v>
      </c>
    </row>
    <row r="2417" spans="1:5" ht="12.95" customHeight="1" x14ac:dyDescent="0.25">
      <c r="A2417" s="2" t="s">
        <v>5</v>
      </c>
      <c r="B2417" s="2" t="s">
        <v>6</v>
      </c>
      <c r="C2417" s="2" t="s">
        <v>68</v>
      </c>
      <c r="D2417" s="2" t="s">
        <v>71</v>
      </c>
      <c r="E2417" s="2" t="s">
        <v>3164</v>
      </c>
    </row>
    <row r="2418" spans="1:5" ht="12.95" customHeight="1" x14ac:dyDescent="0.25">
      <c r="A2418" s="2" t="s">
        <v>5</v>
      </c>
      <c r="B2418" s="2" t="s">
        <v>6</v>
      </c>
      <c r="C2418" s="2" t="s">
        <v>68</v>
      </c>
      <c r="D2418" s="2" t="s">
        <v>71</v>
      </c>
      <c r="E2418" s="2" t="s">
        <v>3165</v>
      </c>
    </row>
    <row r="2419" spans="1:5" ht="12.95" customHeight="1" x14ac:dyDescent="0.25">
      <c r="A2419" s="2" t="s">
        <v>5</v>
      </c>
      <c r="B2419" s="2" t="s">
        <v>6</v>
      </c>
      <c r="C2419" s="2" t="s">
        <v>68</v>
      </c>
      <c r="D2419" s="2" t="s">
        <v>71</v>
      </c>
      <c r="E2419" s="2" t="s">
        <v>3166</v>
      </c>
    </row>
    <row r="2420" spans="1:5" ht="12.95" customHeight="1" x14ac:dyDescent="0.25">
      <c r="A2420" s="2" t="s">
        <v>5</v>
      </c>
      <c r="B2420" s="2" t="s">
        <v>6</v>
      </c>
      <c r="C2420" s="2" t="s">
        <v>68</v>
      </c>
      <c r="D2420" s="2" t="s">
        <v>71</v>
      </c>
      <c r="E2420" s="2" t="s">
        <v>3167</v>
      </c>
    </row>
    <row r="2421" spans="1:5" ht="12.95" customHeight="1" x14ac:dyDescent="0.25">
      <c r="A2421" s="2" t="s">
        <v>5</v>
      </c>
      <c r="B2421" s="2" t="s">
        <v>6</v>
      </c>
      <c r="C2421" s="2" t="s">
        <v>68</v>
      </c>
      <c r="D2421" s="2" t="s">
        <v>71</v>
      </c>
      <c r="E2421" s="2" t="s">
        <v>3168</v>
      </c>
    </row>
    <row r="2422" spans="1:5" ht="12.95" customHeight="1" x14ac:dyDescent="0.25">
      <c r="A2422" s="2" t="s">
        <v>5</v>
      </c>
      <c r="B2422" s="2" t="s">
        <v>6</v>
      </c>
      <c r="C2422" s="2" t="s">
        <v>68</v>
      </c>
      <c r="D2422" s="2" t="s">
        <v>71</v>
      </c>
      <c r="E2422" s="2" t="s">
        <v>3169</v>
      </c>
    </row>
    <row r="2423" spans="1:5" ht="12.95" customHeight="1" x14ac:dyDescent="0.25">
      <c r="A2423" s="2" t="s">
        <v>5</v>
      </c>
      <c r="B2423" s="2" t="s">
        <v>6</v>
      </c>
      <c r="C2423" s="2" t="s">
        <v>68</v>
      </c>
      <c r="D2423" s="2" t="s">
        <v>71</v>
      </c>
      <c r="E2423" s="2" t="s">
        <v>3170</v>
      </c>
    </row>
    <row r="2424" spans="1:5" ht="12.95" customHeight="1" x14ac:dyDescent="0.25">
      <c r="A2424" s="2" t="s">
        <v>5</v>
      </c>
      <c r="B2424" s="2" t="s">
        <v>6</v>
      </c>
      <c r="C2424" s="2" t="s">
        <v>68</v>
      </c>
      <c r="D2424" s="2" t="s">
        <v>71</v>
      </c>
      <c r="E2424" s="2" t="s">
        <v>3171</v>
      </c>
    </row>
    <row r="2425" spans="1:5" ht="12.95" customHeight="1" x14ac:dyDescent="0.25">
      <c r="A2425" s="2" t="s">
        <v>5</v>
      </c>
      <c r="B2425" s="2" t="s">
        <v>6</v>
      </c>
      <c r="C2425" s="2" t="s">
        <v>68</v>
      </c>
      <c r="D2425" s="2" t="s">
        <v>71</v>
      </c>
      <c r="E2425" s="2" t="s">
        <v>3172</v>
      </c>
    </row>
    <row r="2426" spans="1:5" ht="12.95" customHeight="1" x14ac:dyDescent="0.25">
      <c r="A2426" s="2" t="s">
        <v>5</v>
      </c>
      <c r="B2426" s="2" t="s">
        <v>6</v>
      </c>
      <c r="C2426" s="2" t="s">
        <v>68</v>
      </c>
      <c r="D2426" s="2" t="s">
        <v>71</v>
      </c>
      <c r="E2426" s="2" t="s">
        <v>3173</v>
      </c>
    </row>
    <row r="2427" spans="1:5" ht="12.95" customHeight="1" x14ac:dyDescent="0.25">
      <c r="A2427" s="2" t="s">
        <v>5</v>
      </c>
      <c r="B2427" s="2" t="s">
        <v>6</v>
      </c>
      <c r="C2427" s="2" t="s">
        <v>68</v>
      </c>
      <c r="D2427" s="2" t="s">
        <v>71</v>
      </c>
      <c r="E2427" s="2" t="s">
        <v>3174</v>
      </c>
    </row>
    <row r="2428" spans="1:5" ht="12.95" customHeight="1" x14ac:dyDescent="0.25">
      <c r="A2428" s="2" t="s">
        <v>5</v>
      </c>
      <c r="B2428" s="2" t="s">
        <v>6</v>
      </c>
      <c r="C2428" s="2" t="s">
        <v>86</v>
      </c>
      <c r="D2428" s="2" t="s">
        <v>170</v>
      </c>
      <c r="E2428" s="2" t="s">
        <v>3175</v>
      </c>
    </row>
    <row r="2429" spans="1:5" ht="12.95" customHeight="1" x14ac:dyDescent="0.25">
      <c r="A2429" s="2" t="s">
        <v>5</v>
      </c>
      <c r="B2429" s="2" t="s">
        <v>6</v>
      </c>
      <c r="C2429" s="2" t="s">
        <v>86</v>
      </c>
      <c r="D2429" s="2" t="s">
        <v>170</v>
      </c>
      <c r="E2429" s="2" t="s">
        <v>3176</v>
      </c>
    </row>
    <row r="2430" spans="1:5" ht="12.95" customHeight="1" x14ac:dyDescent="0.25">
      <c r="A2430" s="2" t="s">
        <v>5</v>
      </c>
      <c r="B2430" s="2" t="s">
        <v>6</v>
      </c>
      <c r="C2430" s="2" t="s">
        <v>86</v>
      </c>
      <c r="D2430" s="2" t="s">
        <v>87</v>
      </c>
      <c r="E2430" s="2" t="s">
        <v>3177</v>
      </c>
    </row>
    <row r="2431" spans="1:5" ht="12.95" customHeight="1" x14ac:dyDescent="0.25">
      <c r="A2431" s="2" t="s">
        <v>5</v>
      </c>
      <c r="B2431" s="2" t="s">
        <v>6</v>
      </c>
      <c r="C2431" s="2" t="s">
        <v>86</v>
      </c>
      <c r="D2431" s="2" t="s">
        <v>87</v>
      </c>
      <c r="E2431" s="2" t="s">
        <v>3178</v>
      </c>
    </row>
    <row r="2432" spans="1:5" ht="12.95" customHeight="1" x14ac:dyDescent="0.25">
      <c r="A2432" s="2" t="s">
        <v>5</v>
      </c>
      <c r="B2432" s="2" t="s">
        <v>6</v>
      </c>
      <c r="C2432" s="2" t="s">
        <v>86</v>
      </c>
      <c r="D2432" s="2" t="s">
        <v>87</v>
      </c>
      <c r="E2432" s="2" t="s">
        <v>3179</v>
      </c>
    </row>
    <row r="2433" spans="1:5" ht="12.95" customHeight="1" x14ac:dyDescent="0.25">
      <c r="A2433" s="2" t="s">
        <v>5</v>
      </c>
      <c r="B2433" s="2" t="s">
        <v>6</v>
      </c>
      <c r="C2433" s="2" t="s">
        <v>86</v>
      </c>
      <c r="D2433" s="2" t="s">
        <v>87</v>
      </c>
      <c r="E2433" s="2" t="s">
        <v>3180</v>
      </c>
    </row>
    <row r="2434" spans="1:5" ht="12.95" customHeight="1" x14ac:dyDescent="0.25">
      <c r="A2434" s="2" t="s">
        <v>5</v>
      </c>
      <c r="B2434" s="2" t="s">
        <v>6</v>
      </c>
      <c r="C2434" s="2" t="s">
        <v>86</v>
      </c>
      <c r="D2434" s="2" t="s">
        <v>710</v>
      </c>
      <c r="E2434" s="2" t="s">
        <v>3181</v>
      </c>
    </row>
    <row r="2435" spans="1:5" ht="12.95" customHeight="1" x14ac:dyDescent="0.25">
      <c r="A2435" s="2" t="s">
        <v>5</v>
      </c>
      <c r="B2435" s="2" t="s">
        <v>6</v>
      </c>
      <c r="C2435" s="2" t="s">
        <v>86</v>
      </c>
      <c r="D2435" s="2" t="s">
        <v>94</v>
      </c>
      <c r="E2435" s="2" t="s">
        <v>3182</v>
      </c>
    </row>
    <row r="2436" spans="1:5" ht="12.95" customHeight="1" x14ac:dyDescent="0.25">
      <c r="A2436" s="2" t="s">
        <v>5</v>
      </c>
      <c r="B2436" s="2" t="s">
        <v>6</v>
      </c>
      <c r="C2436" s="2" t="s">
        <v>86</v>
      </c>
      <c r="D2436" s="2" t="s">
        <v>94</v>
      </c>
      <c r="E2436" s="2" t="s">
        <v>3183</v>
      </c>
    </row>
    <row r="2437" spans="1:5" ht="12.95" customHeight="1" x14ac:dyDescent="0.25">
      <c r="A2437" s="2" t="s">
        <v>5</v>
      </c>
      <c r="B2437" s="2" t="s">
        <v>6</v>
      </c>
      <c r="C2437" s="2" t="s">
        <v>86</v>
      </c>
      <c r="D2437" s="2" t="s">
        <v>94</v>
      </c>
      <c r="E2437" s="2" t="s">
        <v>3184</v>
      </c>
    </row>
    <row r="2438" spans="1:5" ht="12.95" customHeight="1" x14ac:dyDescent="0.25">
      <c r="A2438" s="2" t="s">
        <v>5</v>
      </c>
      <c r="B2438" s="2" t="s">
        <v>6</v>
      </c>
      <c r="C2438" s="2" t="s">
        <v>86</v>
      </c>
      <c r="D2438" s="2" t="s">
        <v>94</v>
      </c>
      <c r="E2438" s="2" t="s">
        <v>3185</v>
      </c>
    </row>
    <row r="2439" spans="1:5" ht="12.95" customHeight="1" x14ac:dyDescent="0.25">
      <c r="A2439" s="2" t="s">
        <v>5</v>
      </c>
      <c r="B2439" s="2" t="s">
        <v>6</v>
      </c>
      <c r="C2439" s="2" t="s">
        <v>86</v>
      </c>
      <c r="D2439" s="2" t="s">
        <v>94</v>
      </c>
      <c r="E2439" s="2" t="s">
        <v>3186</v>
      </c>
    </row>
    <row r="2440" spans="1:5" ht="12.95" customHeight="1" x14ac:dyDescent="0.25">
      <c r="A2440" s="2" t="s">
        <v>5</v>
      </c>
      <c r="B2440" s="2" t="s">
        <v>6</v>
      </c>
      <c r="C2440" s="2" t="s">
        <v>86</v>
      </c>
      <c r="D2440" s="2" t="s">
        <v>105</v>
      </c>
      <c r="E2440" s="2" t="s">
        <v>3187</v>
      </c>
    </row>
    <row r="2441" spans="1:5" ht="12.95" customHeight="1" x14ac:dyDescent="0.25">
      <c r="A2441" s="2" t="s">
        <v>5</v>
      </c>
      <c r="B2441" s="2" t="s">
        <v>6</v>
      </c>
      <c r="C2441" s="2" t="s">
        <v>434</v>
      </c>
      <c r="D2441" s="2" t="s">
        <v>437</v>
      </c>
      <c r="E2441" s="2" t="s">
        <v>3188</v>
      </c>
    </row>
    <row r="2442" spans="1:5" ht="12.95" customHeight="1" x14ac:dyDescent="0.25">
      <c r="A2442" s="2" t="s">
        <v>5</v>
      </c>
      <c r="B2442" s="2" t="s">
        <v>6</v>
      </c>
      <c r="C2442" s="2" t="s">
        <v>434</v>
      </c>
      <c r="D2442" s="2" t="s">
        <v>437</v>
      </c>
      <c r="E2442" s="2" t="s">
        <v>3189</v>
      </c>
    </row>
    <row r="2443" spans="1:5" ht="12.95" customHeight="1" x14ac:dyDescent="0.25">
      <c r="A2443" s="2" t="s">
        <v>5</v>
      </c>
      <c r="B2443" s="2" t="s">
        <v>6</v>
      </c>
      <c r="C2443" s="2" t="s">
        <v>7</v>
      </c>
      <c r="D2443" s="2" t="s">
        <v>8</v>
      </c>
      <c r="E2443" s="2" t="s">
        <v>3190</v>
      </c>
    </row>
    <row r="2444" spans="1:5" ht="12.95" customHeight="1" x14ac:dyDescent="0.25">
      <c r="A2444" s="2" t="s">
        <v>5</v>
      </c>
      <c r="B2444" s="2" t="s">
        <v>6</v>
      </c>
      <c r="C2444" s="2" t="s">
        <v>7</v>
      </c>
      <c r="D2444" s="2" t="s">
        <v>10</v>
      </c>
      <c r="E2444" s="2" t="s">
        <v>3191</v>
      </c>
    </row>
    <row r="2445" spans="1:5" ht="12.95" customHeight="1" x14ac:dyDescent="0.25">
      <c r="A2445" s="2" t="s">
        <v>5</v>
      </c>
      <c r="B2445" s="2" t="s">
        <v>6</v>
      </c>
      <c r="C2445" s="2" t="s">
        <v>7</v>
      </c>
      <c r="D2445" s="2" t="s">
        <v>10</v>
      </c>
      <c r="E2445" s="2" t="s">
        <v>3192</v>
      </c>
    </row>
    <row r="2446" spans="1:5" ht="12.95" customHeight="1" x14ac:dyDescent="0.25">
      <c r="A2446" s="2" t="s">
        <v>5</v>
      </c>
      <c r="B2446" s="2" t="s">
        <v>6</v>
      </c>
      <c r="C2446" s="2" t="s">
        <v>7</v>
      </c>
      <c r="D2446" s="2" t="s">
        <v>13</v>
      </c>
      <c r="E2446" s="2" t="s">
        <v>3193</v>
      </c>
    </row>
    <row r="2447" spans="1:5" ht="12.95" customHeight="1" x14ac:dyDescent="0.25">
      <c r="A2447" s="2" t="s">
        <v>5</v>
      </c>
      <c r="B2447" s="2" t="s">
        <v>6</v>
      </c>
      <c r="C2447" s="2" t="s">
        <v>7</v>
      </c>
      <c r="D2447" s="2" t="s">
        <v>13</v>
      </c>
      <c r="E2447" s="2" t="s">
        <v>3194</v>
      </c>
    </row>
    <row r="2448" spans="1:5" ht="12.95" customHeight="1" x14ac:dyDescent="0.25">
      <c r="A2448" s="2" t="s">
        <v>5</v>
      </c>
      <c r="B2448" s="2" t="s">
        <v>6</v>
      </c>
      <c r="C2448" s="2" t="s">
        <v>7</v>
      </c>
      <c r="D2448" s="2" t="s">
        <v>13</v>
      </c>
      <c r="E2448" s="2" t="s">
        <v>3195</v>
      </c>
    </row>
    <row r="2449" spans="1:5" ht="12.95" customHeight="1" x14ac:dyDescent="0.25">
      <c r="A2449" s="2" t="s">
        <v>5</v>
      </c>
      <c r="B2449" s="2" t="s">
        <v>6</v>
      </c>
      <c r="C2449" s="2" t="s">
        <v>7</v>
      </c>
      <c r="D2449" s="2" t="s">
        <v>13</v>
      </c>
      <c r="E2449" s="2" t="s">
        <v>3196</v>
      </c>
    </row>
    <row r="2450" spans="1:5" ht="12.95" customHeight="1" x14ac:dyDescent="0.25">
      <c r="A2450" s="2" t="s">
        <v>5</v>
      </c>
      <c r="B2450" s="2" t="s">
        <v>6</v>
      </c>
      <c r="C2450" s="2" t="s">
        <v>7</v>
      </c>
      <c r="D2450" s="2" t="s">
        <v>13</v>
      </c>
      <c r="E2450" s="2" t="s">
        <v>3197</v>
      </c>
    </row>
    <row r="2451" spans="1:5" ht="12.95" customHeight="1" x14ac:dyDescent="0.25">
      <c r="A2451" s="2" t="s">
        <v>5</v>
      </c>
      <c r="B2451" s="2" t="s">
        <v>6</v>
      </c>
      <c r="C2451" s="2" t="s">
        <v>17</v>
      </c>
      <c r="D2451" s="2" t="s">
        <v>18</v>
      </c>
      <c r="E2451" s="2" t="s">
        <v>3198</v>
      </c>
    </row>
    <row r="2452" spans="1:5" ht="12.95" customHeight="1" x14ac:dyDescent="0.25">
      <c r="A2452" s="2" t="s">
        <v>5</v>
      </c>
      <c r="B2452" s="2" t="s">
        <v>6</v>
      </c>
      <c r="C2452" s="2" t="s">
        <v>17</v>
      </c>
      <c r="D2452" s="2" t="s">
        <v>18</v>
      </c>
      <c r="E2452" s="2" t="s">
        <v>3199</v>
      </c>
    </row>
    <row r="2453" spans="1:5" ht="12.95" customHeight="1" x14ac:dyDescent="0.25">
      <c r="A2453" s="2" t="s">
        <v>5</v>
      </c>
      <c r="B2453" s="2" t="s">
        <v>6</v>
      </c>
      <c r="C2453" s="2" t="s">
        <v>17</v>
      </c>
      <c r="D2453" s="2" t="s">
        <v>22</v>
      </c>
      <c r="E2453" s="2" t="s">
        <v>3200</v>
      </c>
    </row>
    <row r="2454" spans="1:5" ht="12.95" customHeight="1" x14ac:dyDescent="0.25">
      <c r="A2454" s="2" t="s">
        <v>5</v>
      </c>
      <c r="B2454" s="2" t="s">
        <v>6</v>
      </c>
      <c r="C2454" s="2" t="s">
        <v>17</v>
      </c>
      <c r="D2454" s="2" t="s">
        <v>25</v>
      </c>
      <c r="E2454" s="2" t="s">
        <v>3201</v>
      </c>
    </row>
    <row r="2455" spans="1:5" ht="12.95" customHeight="1" x14ac:dyDescent="0.25">
      <c r="A2455" s="2" t="s">
        <v>5</v>
      </c>
      <c r="B2455" s="2" t="s">
        <v>6</v>
      </c>
      <c r="C2455" s="2" t="s">
        <v>17</v>
      </c>
      <c r="D2455" s="2" t="s">
        <v>201</v>
      </c>
      <c r="E2455" s="2" t="s">
        <v>3202</v>
      </c>
    </row>
    <row r="2456" spans="1:5" ht="12.95" customHeight="1" x14ac:dyDescent="0.25">
      <c r="A2456" s="2" t="s">
        <v>5</v>
      </c>
      <c r="B2456" s="2" t="s">
        <v>6</v>
      </c>
      <c r="C2456" s="2" t="s">
        <v>17</v>
      </c>
      <c r="D2456" s="2" t="s">
        <v>201</v>
      </c>
      <c r="E2456" s="2" t="s">
        <v>3203</v>
      </c>
    </row>
    <row r="2457" spans="1:5" ht="12.95" customHeight="1" x14ac:dyDescent="0.25">
      <c r="A2457" s="2" t="s">
        <v>5</v>
      </c>
      <c r="B2457" s="2" t="s">
        <v>6</v>
      </c>
      <c r="C2457" s="2" t="s">
        <v>17</v>
      </c>
      <c r="D2457" s="2" t="s">
        <v>29</v>
      </c>
      <c r="E2457" s="2" t="s">
        <v>3204</v>
      </c>
    </row>
    <row r="2458" spans="1:5" ht="12.95" customHeight="1" x14ac:dyDescent="0.25">
      <c r="A2458" s="2" t="s">
        <v>5</v>
      </c>
      <c r="B2458" s="2" t="s">
        <v>6</v>
      </c>
      <c r="C2458" s="2" t="s">
        <v>17</v>
      </c>
      <c r="D2458" s="2" t="s">
        <v>29</v>
      </c>
      <c r="E2458" s="2" t="s">
        <v>3205</v>
      </c>
    </row>
    <row r="2459" spans="1:5" ht="12.95" customHeight="1" x14ac:dyDescent="0.25">
      <c r="A2459" s="2" t="s">
        <v>5</v>
      </c>
      <c r="B2459" s="2" t="s">
        <v>6</v>
      </c>
      <c r="C2459" s="2" t="s">
        <v>17</v>
      </c>
      <c r="D2459" s="2" t="s">
        <v>29</v>
      </c>
      <c r="E2459" s="2" t="s">
        <v>3206</v>
      </c>
    </row>
    <row r="2460" spans="1:5" ht="12.95" customHeight="1" x14ac:dyDescent="0.25">
      <c r="A2460" s="2" t="s">
        <v>5</v>
      </c>
      <c r="B2460" s="2" t="s">
        <v>6</v>
      </c>
      <c r="C2460" s="2" t="s">
        <v>17</v>
      </c>
      <c r="D2460" s="2" t="s">
        <v>29</v>
      </c>
      <c r="E2460" s="2" t="s">
        <v>3207</v>
      </c>
    </row>
    <row r="2461" spans="1:5" ht="12.95" customHeight="1" x14ac:dyDescent="0.25">
      <c r="A2461" s="2" t="s">
        <v>5</v>
      </c>
      <c r="B2461" s="2" t="s">
        <v>6</v>
      </c>
      <c r="C2461" s="2" t="s">
        <v>17</v>
      </c>
      <c r="D2461" s="2" t="s">
        <v>33</v>
      </c>
      <c r="E2461" s="2" t="s">
        <v>3208</v>
      </c>
    </row>
    <row r="2462" spans="1:5" ht="12.95" customHeight="1" x14ac:dyDescent="0.25">
      <c r="A2462" s="2" t="s">
        <v>5</v>
      </c>
      <c r="B2462" s="2" t="s">
        <v>6</v>
      </c>
      <c r="C2462" s="2" t="s">
        <v>17</v>
      </c>
      <c r="D2462" s="2" t="s">
        <v>38</v>
      </c>
      <c r="E2462" s="2" t="s">
        <v>3209</v>
      </c>
    </row>
    <row r="2463" spans="1:5" ht="12.95" customHeight="1" x14ac:dyDescent="0.25">
      <c r="A2463" s="2" t="s">
        <v>5</v>
      </c>
      <c r="B2463" s="2" t="s">
        <v>6</v>
      </c>
      <c r="C2463" s="2" t="s">
        <v>17</v>
      </c>
      <c r="D2463" s="2" t="s">
        <v>38</v>
      </c>
      <c r="E2463" s="2" t="s">
        <v>3210</v>
      </c>
    </row>
    <row r="2464" spans="1:5" ht="12.95" customHeight="1" x14ac:dyDescent="0.25">
      <c r="A2464" s="2" t="s">
        <v>5</v>
      </c>
      <c r="B2464" s="2" t="s">
        <v>6</v>
      </c>
      <c r="C2464" s="2" t="s">
        <v>17</v>
      </c>
      <c r="D2464" s="2" t="s">
        <v>40</v>
      </c>
      <c r="E2464" s="2" t="s">
        <v>3211</v>
      </c>
    </row>
    <row r="2465" spans="1:5" ht="12.95" customHeight="1" x14ac:dyDescent="0.25">
      <c r="A2465" s="2" t="s">
        <v>5</v>
      </c>
      <c r="B2465" s="2" t="s">
        <v>6</v>
      </c>
      <c r="C2465" s="2" t="s">
        <v>17</v>
      </c>
      <c r="D2465" s="2" t="s">
        <v>40</v>
      </c>
      <c r="E2465" s="2" t="s">
        <v>3212</v>
      </c>
    </row>
    <row r="2466" spans="1:5" ht="12.95" customHeight="1" x14ac:dyDescent="0.25">
      <c r="A2466" s="2" t="s">
        <v>5</v>
      </c>
      <c r="B2466" s="2" t="s">
        <v>6</v>
      </c>
      <c r="C2466" s="2" t="s">
        <v>17</v>
      </c>
      <c r="D2466" s="2" t="s">
        <v>40</v>
      </c>
      <c r="E2466" s="2" t="s">
        <v>3213</v>
      </c>
    </row>
    <row r="2467" spans="1:5" ht="12.95" customHeight="1" x14ac:dyDescent="0.25">
      <c r="A2467" s="2" t="s">
        <v>5</v>
      </c>
      <c r="B2467" s="2" t="s">
        <v>6</v>
      </c>
      <c r="C2467" s="2" t="s">
        <v>17</v>
      </c>
      <c r="D2467" s="2" t="s">
        <v>40</v>
      </c>
      <c r="E2467" s="2" t="s">
        <v>3214</v>
      </c>
    </row>
    <row r="2468" spans="1:5" ht="12.95" customHeight="1" x14ac:dyDescent="0.25">
      <c r="A2468" s="2" t="s">
        <v>5</v>
      </c>
      <c r="B2468" s="2" t="s">
        <v>6</v>
      </c>
      <c r="C2468" s="2" t="s">
        <v>17</v>
      </c>
      <c r="D2468" s="2" t="s">
        <v>46</v>
      </c>
      <c r="E2468" s="2" t="s">
        <v>3215</v>
      </c>
    </row>
    <row r="2469" spans="1:5" ht="12.95" customHeight="1" x14ac:dyDescent="0.25">
      <c r="A2469" s="2" t="s">
        <v>5</v>
      </c>
      <c r="B2469" s="2" t="s">
        <v>6</v>
      </c>
      <c r="C2469" s="2" t="s">
        <v>17</v>
      </c>
      <c r="D2469" s="2" t="s">
        <v>48</v>
      </c>
      <c r="E2469" s="2" t="s">
        <v>3216</v>
      </c>
    </row>
    <row r="2470" spans="1:5" ht="12.95" customHeight="1" x14ac:dyDescent="0.25">
      <c r="A2470" s="2" t="s">
        <v>5</v>
      </c>
      <c r="B2470" s="2" t="s">
        <v>6</v>
      </c>
      <c r="C2470" s="2" t="s">
        <v>17</v>
      </c>
      <c r="D2470" s="2" t="s">
        <v>48</v>
      </c>
      <c r="E2470" s="2" t="s">
        <v>3217</v>
      </c>
    </row>
    <row r="2471" spans="1:5" ht="12.95" customHeight="1" x14ac:dyDescent="0.25">
      <c r="A2471" s="2" t="s">
        <v>5</v>
      </c>
      <c r="B2471" s="2" t="s">
        <v>6</v>
      </c>
      <c r="C2471" s="2" t="s">
        <v>17</v>
      </c>
      <c r="D2471" s="2" t="s">
        <v>48</v>
      </c>
      <c r="E2471" s="2" t="s">
        <v>3218</v>
      </c>
    </row>
    <row r="2472" spans="1:5" ht="12.95" customHeight="1" x14ac:dyDescent="0.25">
      <c r="A2472" s="2" t="s">
        <v>5</v>
      </c>
      <c r="B2472" s="2" t="s">
        <v>6</v>
      </c>
      <c r="C2472" s="2" t="s">
        <v>17</v>
      </c>
      <c r="D2472" s="2" t="s">
        <v>48</v>
      </c>
      <c r="E2472" s="2" t="s">
        <v>3219</v>
      </c>
    </row>
    <row r="2473" spans="1:5" ht="12.95" customHeight="1" x14ac:dyDescent="0.25">
      <c r="A2473" s="2" t="s">
        <v>5</v>
      </c>
      <c r="B2473" s="2" t="s">
        <v>6</v>
      </c>
      <c r="C2473" s="2" t="s">
        <v>17</v>
      </c>
      <c r="D2473" s="2" t="s">
        <v>48</v>
      </c>
      <c r="E2473" s="2" t="s">
        <v>3220</v>
      </c>
    </row>
    <row r="2474" spans="1:5" ht="12.95" customHeight="1" x14ac:dyDescent="0.25">
      <c r="A2474" s="2" t="s">
        <v>5</v>
      </c>
      <c r="B2474" s="2" t="s">
        <v>6</v>
      </c>
      <c r="C2474" s="2" t="s">
        <v>17</v>
      </c>
      <c r="D2474" s="2" t="s">
        <v>48</v>
      </c>
      <c r="E2474" s="2" t="s">
        <v>3221</v>
      </c>
    </row>
    <row r="2475" spans="1:5" ht="12.95" customHeight="1" x14ac:dyDescent="0.25">
      <c r="A2475" s="2" t="s">
        <v>5</v>
      </c>
      <c r="B2475" s="2" t="s">
        <v>6</v>
      </c>
      <c r="C2475" s="2" t="s">
        <v>17</v>
      </c>
      <c r="D2475" s="2" t="s">
        <v>48</v>
      </c>
      <c r="E2475" s="2" t="s">
        <v>3222</v>
      </c>
    </row>
    <row r="2476" spans="1:5" ht="12.95" customHeight="1" x14ac:dyDescent="0.25">
      <c r="A2476" s="2" t="s">
        <v>5</v>
      </c>
      <c r="B2476" s="2" t="s">
        <v>6</v>
      </c>
      <c r="C2476" s="2" t="s">
        <v>54</v>
      </c>
      <c r="D2476" s="2" t="s">
        <v>55</v>
      </c>
      <c r="E2476" s="2" t="s">
        <v>3223</v>
      </c>
    </row>
    <row r="2477" spans="1:5" ht="12.95" customHeight="1" x14ac:dyDescent="0.25">
      <c r="A2477" s="2" t="s">
        <v>5</v>
      </c>
      <c r="B2477" s="2" t="s">
        <v>6</v>
      </c>
      <c r="C2477" s="2" t="s">
        <v>54</v>
      </c>
      <c r="D2477" s="2" t="s">
        <v>55</v>
      </c>
      <c r="E2477" s="2" t="s">
        <v>3224</v>
      </c>
    </row>
    <row r="2478" spans="1:5" ht="12.95" customHeight="1" x14ac:dyDescent="0.25">
      <c r="A2478" s="2" t="s">
        <v>5</v>
      </c>
      <c r="B2478" s="2" t="s">
        <v>6</v>
      </c>
      <c r="C2478" s="2" t="s">
        <v>54</v>
      </c>
      <c r="D2478" s="2" t="s">
        <v>55</v>
      </c>
      <c r="E2478" s="2" t="s">
        <v>3225</v>
      </c>
    </row>
    <row r="2479" spans="1:5" ht="12.95" customHeight="1" x14ac:dyDescent="0.25">
      <c r="A2479" s="2" t="s">
        <v>5</v>
      </c>
      <c r="B2479" s="2" t="s">
        <v>6</v>
      </c>
      <c r="C2479" s="2" t="s">
        <v>54</v>
      </c>
      <c r="D2479" s="2" t="s">
        <v>55</v>
      </c>
      <c r="E2479" s="2" t="s">
        <v>3226</v>
      </c>
    </row>
    <row r="2480" spans="1:5" ht="12.95" customHeight="1" x14ac:dyDescent="0.25">
      <c r="A2480" s="2" t="s">
        <v>5</v>
      </c>
      <c r="B2480" s="2" t="s">
        <v>6</v>
      </c>
      <c r="C2480" s="2" t="s">
        <v>54</v>
      </c>
      <c r="D2480" s="2" t="s">
        <v>55</v>
      </c>
      <c r="E2480" s="2" t="s">
        <v>3227</v>
      </c>
    </row>
    <row r="2481" spans="1:5" ht="12.95" customHeight="1" x14ac:dyDescent="0.25">
      <c r="A2481" s="2" t="s">
        <v>5</v>
      </c>
      <c r="B2481" s="2" t="s">
        <v>6</v>
      </c>
      <c r="C2481" s="2" t="s">
        <v>54</v>
      </c>
      <c r="D2481" s="2" t="s">
        <v>55</v>
      </c>
      <c r="E2481" s="2" t="s">
        <v>3228</v>
      </c>
    </row>
    <row r="2482" spans="1:5" ht="12.95" customHeight="1" x14ac:dyDescent="0.25">
      <c r="A2482" s="2" t="s">
        <v>5</v>
      </c>
      <c r="B2482" s="2" t="s">
        <v>6</v>
      </c>
      <c r="C2482" s="2" t="s">
        <v>54</v>
      </c>
      <c r="D2482" s="2" t="s">
        <v>55</v>
      </c>
      <c r="E2482" s="2" t="s">
        <v>3229</v>
      </c>
    </row>
    <row r="2483" spans="1:5" ht="12.95" customHeight="1" x14ac:dyDescent="0.25">
      <c r="A2483" s="2" t="s">
        <v>5</v>
      </c>
      <c r="B2483" s="2" t="s">
        <v>6</v>
      </c>
      <c r="C2483" s="2" t="s">
        <v>54</v>
      </c>
      <c r="D2483" s="2" t="s">
        <v>55</v>
      </c>
      <c r="E2483" s="2" t="s">
        <v>3230</v>
      </c>
    </row>
    <row r="2484" spans="1:5" ht="12.95" customHeight="1" x14ac:dyDescent="0.25">
      <c r="A2484" s="2" t="s">
        <v>5</v>
      </c>
      <c r="B2484" s="2" t="s">
        <v>6</v>
      </c>
      <c r="C2484" s="2" t="s">
        <v>54</v>
      </c>
      <c r="D2484" s="2" t="s">
        <v>55</v>
      </c>
      <c r="E2484" s="2" t="s">
        <v>3231</v>
      </c>
    </row>
    <row r="2485" spans="1:5" ht="12.95" customHeight="1" x14ac:dyDescent="0.25">
      <c r="A2485" s="2" t="s">
        <v>5</v>
      </c>
      <c r="B2485" s="2" t="s">
        <v>6</v>
      </c>
      <c r="C2485" s="2" t="s">
        <v>68</v>
      </c>
      <c r="D2485" s="2" t="s">
        <v>71</v>
      </c>
      <c r="E2485" s="2" t="s">
        <v>3232</v>
      </c>
    </row>
    <row r="2486" spans="1:5" ht="12.95" customHeight="1" x14ac:dyDescent="0.25">
      <c r="A2486" s="2" t="s">
        <v>5</v>
      </c>
      <c r="B2486" s="2" t="s">
        <v>6</v>
      </c>
      <c r="C2486" s="2" t="s">
        <v>68</v>
      </c>
      <c r="D2486" s="2" t="s">
        <v>71</v>
      </c>
      <c r="E2486" s="2" t="s">
        <v>3233</v>
      </c>
    </row>
    <row r="2487" spans="1:5" ht="12.95" customHeight="1" x14ac:dyDescent="0.25">
      <c r="A2487" s="2" t="s">
        <v>5</v>
      </c>
      <c r="B2487" s="2" t="s">
        <v>6</v>
      </c>
      <c r="C2487" s="2" t="s">
        <v>68</v>
      </c>
      <c r="D2487" s="2" t="s">
        <v>71</v>
      </c>
      <c r="E2487" s="2" t="s">
        <v>3234</v>
      </c>
    </row>
    <row r="2488" spans="1:5" ht="12.95" customHeight="1" x14ac:dyDescent="0.25">
      <c r="A2488" s="2" t="s">
        <v>5</v>
      </c>
      <c r="B2488" s="2" t="s">
        <v>6</v>
      </c>
      <c r="C2488" s="2" t="s">
        <v>68</v>
      </c>
      <c r="D2488" s="2" t="s">
        <v>71</v>
      </c>
      <c r="E2488" s="2" t="s">
        <v>3235</v>
      </c>
    </row>
    <row r="2489" spans="1:5" ht="12.95" customHeight="1" x14ac:dyDescent="0.25">
      <c r="A2489" s="2" t="s">
        <v>5</v>
      </c>
      <c r="B2489" s="2" t="s">
        <v>6</v>
      </c>
      <c r="C2489" s="2" t="s">
        <v>68</v>
      </c>
      <c r="D2489" s="2" t="s">
        <v>71</v>
      </c>
      <c r="E2489" s="2" t="s">
        <v>3236</v>
      </c>
    </row>
    <row r="2490" spans="1:5" ht="12.95" customHeight="1" x14ac:dyDescent="0.25">
      <c r="A2490" s="2" t="s">
        <v>5</v>
      </c>
      <c r="B2490" s="2" t="s">
        <v>6</v>
      </c>
      <c r="C2490" s="2" t="s">
        <v>68</v>
      </c>
      <c r="D2490" s="2" t="s">
        <v>71</v>
      </c>
      <c r="E2490" s="2" t="s">
        <v>3237</v>
      </c>
    </row>
    <row r="2491" spans="1:5" ht="12.95" customHeight="1" x14ac:dyDescent="0.25">
      <c r="A2491" s="2" t="s">
        <v>5</v>
      </c>
      <c r="B2491" s="2" t="s">
        <v>6</v>
      </c>
      <c r="C2491" s="2" t="s">
        <v>68</v>
      </c>
      <c r="D2491" s="2" t="s">
        <v>71</v>
      </c>
      <c r="E2491" s="2" t="s">
        <v>3238</v>
      </c>
    </row>
    <row r="2492" spans="1:5" ht="12.95" customHeight="1" x14ac:dyDescent="0.25">
      <c r="A2492" s="2" t="s">
        <v>5</v>
      </c>
      <c r="B2492" s="2" t="s">
        <v>6</v>
      </c>
      <c r="C2492" s="2" t="s">
        <v>68</v>
      </c>
      <c r="D2492" s="2" t="s">
        <v>71</v>
      </c>
      <c r="E2492" s="2" t="s">
        <v>3239</v>
      </c>
    </row>
    <row r="2493" spans="1:5" ht="12.95" customHeight="1" x14ac:dyDescent="0.25">
      <c r="A2493" s="2" t="s">
        <v>5</v>
      </c>
      <c r="B2493" s="2" t="s">
        <v>6</v>
      </c>
      <c r="C2493" s="2" t="s">
        <v>68</v>
      </c>
      <c r="D2493" s="2" t="s">
        <v>71</v>
      </c>
      <c r="E2493" s="2" t="s">
        <v>3240</v>
      </c>
    </row>
    <row r="2494" spans="1:5" ht="12.95" customHeight="1" x14ac:dyDescent="0.25">
      <c r="A2494" s="2" t="s">
        <v>5</v>
      </c>
      <c r="B2494" s="2" t="s">
        <v>6</v>
      </c>
      <c r="C2494" s="2" t="s">
        <v>68</v>
      </c>
      <c r="D2494" s="2" t="s">
        <v>71</v>
      </c>
      <c r="E2494" s="2" t="s">
        <v>3241</v>
      </c>
    </row>
    <row r="2495" spans="1:5" ht="12.95" customHeight="1" x14ac:dyDescent="0.25">
      <c r="A2495" s="2" t="s">
        <v>5</v>
      </c>
      <c r="B2495" s="2" t="s">
        <v>6</v>
      </c>
      <c r="C2495" s="2" t="s">
        <v>68</v>
      </c>
      <c r="D2495" s="2" t="s">
        <v>71</v>
      </c>
      <c r="E2495" s="2" t="s">
        <v>3242</v>
      </c>
    </row>
    <row r="2496" spans="1:5" ht="12.95" customHeight="1" x14ac:dyDescent="0.25">
      <c r="A2496" s="2" t="s">
        <v>5</v>
      </c>
      <c r="B2496" s="2" t="s">
        <v>6</v>
      </c>
      <c r="C2496" s="2" t="s">
        <v>68</v>
      </c>
      <c r="D2496" s="2" t="s">
        <v>71</v>
      </c>
      <c r="E2496" s="2" t="s">
        <v>3243</v>
      </c>
    </row>
    <row r="2497" spans="1:5" ht="12.95" customHeight="1" x14ac:dyDescent="0.25">
      <c r="A2497" s="2" t="s">
        <v>5</v>
      </c>
      <c r="B2497" s="2" t="s">
        <v>6</v>
      </c>
      <c r="C2497" s="2" t="s">
        <v>68</v>
      </c>
      <c r="D2497" s="2" t="s">
        <v>71</v>
      </c>
      <c r="E2497" s="2" t="s">
        <v>3244</v>
      </c>
    </row>
    <row r="2498" spans="1:5" ht="12.95" customHeight="1" x14ac:dyDescent="0.25">
      <c r="A2498" s="2" t="s">
        <v>5</v>
      </c>
      <c r="B2498" s="2" t="s">
        <v>6</v>
      </c>
      <c r="C2498" s="2" t="s">
        <v>68</v>
      </c>
      <c r="D2498" s="2" t="s">
        <v>71</v>
      </c>
      <c r="E2498" s="2" t="s">
        <v>3245</v>
      </c>
    </row>
    <row r="2499" spans="1:5" ht="12.95" customHeight="1" x14ac:dyDescent="0.25">
      <c r="A2499" s="2" t="s">
        <v>5</v>
      </c>
      <c r="B2499" s="2" t="s">
        <v>6</v>
      </c>
      <c r="C2499" s="2" t="s">
        <v>68</v>
      </c>
      <c r="D2499" s="2" t="s">
        <v>71</v>
      </c>
      <c r="E2499" s="2" t="s">
        <v>3246</v>
      </c>
    </row>
    <row r="2500" spans="1:5" ht="12.95" customHeight="1" x14ac:dyDescent="0.25">
      <c r="A2500" s="2" t="s">
        <v>5</v>
      </c>
      <c r="B2500" s="2" t="s">
        <v>6</v>
      </c>
      <c r="C2500" s="2" t="s">
        <v>68</v>
      </c>
      <c r="D2500" s="2" t="s">
        <v>71</v>
      </c>
      <c r="E2500" s="2" t="s">
        <v>3247</v>
      </c>
    </row>
    <row r="2501" spans="1:5" ht="12.95" customHeight="1" x14ac:dyDescent="0.25">
      <c r="A2501" s="2" t="s">
        <v>5</v>
      </c>
      <c r="B2501" s="2" t="s">
        <v>6</v>
      </c>
      <c r="C2501" s="2" t="s">
        <v>68</v>
      </c>
      <c r="D2501" s="2" t="s">
        <v>71</v>
      </c>
      <c r="E2501" s="2" t="s">
        <v>3248</v>
      </c>
    </row>
    <row r="2502" spans="1:5" ht="12.95" customHeight="1" x14ac:dyDescent="0.25">
      <c r="A2502" s="2" t="s">
        <v>5</v>
      </c>
      <c r="B2502" s="2" t="s">
        <v>6</v>
      </c>
      <c r="C2502" s="2" t="s">
        <v>68</v>
      </c>
      <c r="D2502" s="2" t="s">
        <v>71</v>
      </c>
      <c r="E2502" s="2" t="s">
        <v>3249</v>
      </c>
    </row>
    <row r="2503" spans="1:5" ht="12.95" customHeight="1" x14ac:dyDescent="0.25">
      <c r="A2503" s="2" t="s">
        <v>5</v>
      </c>
      <c r="B2503" s="2" t="s">
        <v>6</v>
      </c>
      <c r="C2503" s="2" t="s">
        <v>68</v>
      </c>
      <c r="D2503" s="2" t="s">
        <v>71</v>
      </c>
      <c r="E2503" s="2" t="s">
        <v>3250</v>
      </c>
    </row>
    <row r="2504" spans="1:5" ht="12.95" customHeight="1" x14ac:dyDescent="0.25">
      <c r="A2504" s="2" t="s">
        <v>5</v>
      </c>
      <c r="B2504" s="2" t="s">
        <v>6</v>
      </c>
      <c r="C2504" s="2" t="s">
        <v>68</v>
      </c>
      <c r="D2504" s="2" t="s">
        <v>71</v>
      </c>
      <c r="E2504" s="2" t="s">
        <v>3251</v>
      </c>
    </row>
    <row r="2505" spans="1:5" ht="12.95" customHeight="1" x14ac:dyDescent="0.25">
      <c r="A2505" s="2" t="s">
        <v>5</v>
      </c>
      <c r="B2505" s="2" t="s">
        <v>6</v>
      </c>
      <c r="C2505" s="2" t="s">
        <v>68</v>
      </c>
      <c r="D2505" s="2" t="s">
        <v>71</v>
      </c>
      <c r="E2505" s="2" t="s">
        <v>3252</v>
      </c>
    </row>
    <row r="2506" spans="1:5" ht="12.95" customHeight="1" x14ac:dyDescent="0.25">
      <c r="A2506" s="2" t="s">
        <v>5</v>
      </c>
      <c r="B2506" s="2" t="s">
        <v>6</v>
      </c>
      <c r="C2506" s="2" t="s">
        <v>68</v>
      </c>
      <c r="D2506" s="2" t="s">
        <v>71</v>
      </c>
      <c r="E2506" s="2" t="s">
        <v>3253</v>
      </c>
    </row>
    <row r="2507" spans="1:5" ht="12.95" customHeight="1" x14ac:dyDescent="0.25">
      <c r="A2507" s="2" t="s">
        <v>5</v>
      </c>
      <c r="B2507" s="2" t="s">
        <v>6</v>
      </c>
      <c r="C2507" s="2" t="s">
        <v>68</v>
      </c>
      <c r="D2507" s="2" t="s">
        <v>71</v>
      </c>
      <c r="E2507" s="2" t="s">
        <v>3254</v>
      </c>
    </row>
    <row r="2508" spans="1:5" ht="12.95" customHeight="1" x14ac:dyDescent="0.25">
      <c r="A2508" s="2" t="s">
        <v>5</v>
      </c>
      <c r="B2508" s="2" t="s">
        <v>6</v>
      </c>
      <c r="C2508" s="2" t="s">
        <v>86</v>
      </c>
      <c r="D2508" s="2" t="s">
        <v>170</v>
      </c>
      <c r="E2508" s="2" t="s">
        <v>3255</v>
      </c>
    </row>
    <row r="2509" spans="1:5" ht="12.95" customHeight="1" x14ac:dyDescent="0.25">
      <c r="A2509" s="2" t="s">
        <v>5</v>
      </c>
      <c r="B2509" s="2" t="s">
        <v>6</v>
      </c>
      <c r="C2509" s="2" t="s">
        <v>86</v>
      </c>
      <c r="D2509" s="2" t="s">
        <v>170</v>
      </c>
      <c r="E2509" s="2" t="s">
        <v>3256</v>
      </c>
    </row>
    <row r="2510" spans="1:5" ht="12.95" customHeight="1" x14ac:dyDescent="0.25">
      <c r="A2510" s="2" t="s">
        <v>5</v>
      </c>
      <c r="B2510" s="2" t="s">
        <v>6</v>
      </c>
      <c r="C2510" s="2" t="s">
        <v>86</v>
      </c>
      <c r="D2510" s="2" t="s">
        <v>170</v>
      </c>
      <c r="E2510" s="2" t="s">
        <v>3257</v>
      </c>
    </row>
    <row r="2511" spans="1:5" ht="12.95" customHeight="1" x14ac:dyDescent="0.25">
      <c r="A2511" s="2" t="s">
        <v>5</v>
      </c>
      <c r="B2511" s="2" t="s">
        <v>6</v>
      </c>
      <c r="C2511" s="2" t="s">
        <v>86</v>
      </c>
      <c r="D2511" s="2" t="s">
        <v>87</v>
      </c>
      <c r="E2511" s="2" t="s">
        <v>3258</v>
      </c>
    </row>
    <row r="2512" spans="1:5" ht="12.95" customHeight="1" x14ac:dyDescent="0.25">
      <c r="A2512" s="2" t="s">
        <v>5</v>
      </c>
      <c r="B2512" s="2" t="s">
        <v>6</v>
      </c>
      <c r="C2512" s="2" t="s">
        <v>86</v>
      </c>
      <c r="D2512" s="2" t="s">
        <v>87</v>
      </c>
      <c r="E2512" s="2" t="s">
        <v>3259</v>
      </c>
    </row>
    <row r="2513" spans="1:5" ht="12.95" customHeight="1" x14ac:dyDescent="0.25">
      <c r="A2513" s="2" t="s">
        <v>5</v>
      </c>
      <c r="B2513" s="2" t="s">
        <v>6</v>
      </c>
      <c r="C2513" s="2" t="s">
        <v>86</v>
      </c>
      <c r="D2513" s="2" t="s">
        <v>94</v>
      </c>
      <c r="E2513" s="2" t="s">
        <v>3260</v>
      </c>
    </row>
    <row r="2514" spans="1:5" ht="12.95" customHeight="1" x14ac:dyDescent="0.25">
      <c r="A2514" s="2" t="s">
        <v>5</v>
      </c>
      <c r="B2514" s="2" t="s">
        <v>6</v>
      </c>
      <c r="C2514" s="2" t="s">
        <v>86</v>
      </c>
      <c r="D2514" s="2" t="s">
        <v>94</v>
      </c>
      <c r="E2514" s="2" t="s">
        <v>3261</v>
      </c>
    </row>
    <row r="2515" spans="1:5" ht="12.95" customHeight="1" x14ac:dyDescent="0.25">
      <c r="A2515" s="2" t="s">
        <v>5</v>
      </c>
      <c r="B2515" s="2" t="s">
        <v>6</v>
      </c>
      <c r="C2515" s="2" t="s">
        <v>86</v>
      </c>
      <c r="D2515" s="2" t="s">
        <v>94</v>
      </c>
      <c r="E2515" s="2" t="s">
        <v>3262</v>
      </c>
    </row>
    <row r="2516" spans="1:5" ht="12.95" customHeight="1" x14ac:dyDescent="0.25">
      <c r="A2516" s="2" t="s">
        <v>5</v>
      </c>
      <c r="B2516" s="2" t="s">
        <v>6</v>
      </c>
      <c r="C2516" s="2" t="s">
        <v>86</v>
      </c>
      <c r="D2516" s="2" t="s">
        <v>94</v>
      </c>
      <c r="E2516" s="2" t="s">
        <v>3263</v>
      </c>
    </row>
    <row r="2517" spans="1:5" ht="12.95" customHeight="1" x14ac:dyDescent="0.25">
      <c r="A2517" s="2" t="s">
        <v>5</v>
      </c>
      <c r="B2517" s="2" t="s">
        <v>6</v>
      </c>
      <c r="C2517" s="2" t="s">
        <v>86</v>
      </c>
      <c r="D2517" s="2" t="s">
        <v>94</v>
      </c>
      <c r="E2517" s="2" t="s">
        <v>3264</v>
      </c>
    </row>
    <row r="2518" spans="1:5" ht="12.95" customHeight="1" x14ac:dyDescent="0.25">
      <c r="A2518" s="2" t="s">
        <v>5</v>
      </c>
      <c r="B2518" s="2" t="s">
        <v>6</v>
      </c>
      <c r="C2518" s="2" t="s">
        <v>7</v>
      </c>
      <c r="D2518" s="2" t="s">
        <v>265</v>
      </c>
      <c r="E2518" s="2" t="s">
        <v>3265</v>
      </c>
    </row>
    <row r="2519" spans="1:5" ht="12.95" customHeight="1" x14ac:dyDescent="0.25">
      <c r="A2519" s="2" t="s">
        <v>5</v>
      </c>
      <c r="B2519" s="2" t="s">
        <v>6</v>
      </c>
      <c r="C2519" s="2" t="s">
        <v>7</v>
      </c>
      <c r="D2519" s="2" t="s">
        <v>10</v>
      </c>
      <c r="E2519" s="2" t="s">
        <v>3266</v>
      </c>
    </row>
    <row r="2520" spans="1:5" ht="12.95" customHeight="1" x14ac:dyDescent="0.25">
      <c r="A2520" s="2" t="s">
        <v>5</v>
      </c>
      <c r="B2520" s="2" t="s">
        <v>6</v>
      </c>
      <c r="C2520" s="2" t="s">
        <v>7</v>
      </c>
      <c r="D2520" s="2" t="s">
        <v>10</v>
      </c>
      <c r="E2520" s="2" t="s">
        <v>3267</v>
      </c>
    </row>
    <row r="2521" spans="1:5" ht="12.95" customHeight="1" x14ac:dyDescent="0.25">
      <c r="A2521" s="2" t="s">
        <v>5</v>
      </c>
      <c r="B2521" s="2" t="s">
        <v>6</v>
      </c>
      <c r="C2521" s="2" t="s">
        <v>7</v>
      </c>
      <c r="D2521" s="2" t="s">
        <v>10</v>
      </c>
      <c r="E2521" s="2" t="s">
        <v>3268</v>
      </c>
    </row>
    <row r="2522" spans="1:5" ht="12.95" customHeight="1" x14ac:dyDescent="0.25">
      <c r="A2522" s="2" t="s">
        <v>5</v>
      </c>
      <c r="B2522" s="2" t="s">
        <v>6</v>
      </c>
      <c r="C2522" s="2" t="s">
        <v>7</v>
      </c>
      <c r="D2522" s="2" t="s">
        <v>10</v>
      </c>
      <c r="E2522" s="2" t="s">
        <v>3269</v>
      </c>
    </row>
    <row r="2523" spans="1:5" ht="12.95" customHeight="1" x14ac:dyDescent="0.25">
      <c r="A2523" s="2" t="s">
        <v>5</v>
      </c>
      <c r="B2523" s="2" t="s">
        <v>6</v>
      </c>
      <c r="C2523" s="2" t="s">
        <v>7</v>
      </c>
      <c r="D2523" s="2" t="s">
        <v>187</v>
      </c>
      <c r="E2523" s="2" t="s">
        <v>3270</v>
      </c>
    </row>
    <row r="2524" spans="1:5" ht="12.95" customHeight="1" x14ac:dyDescent="0.25">
      <c r="A2524" s="2" t="s">
        <v>5</v>
      </c>
      <c r="B2524" s="2" t="s">
        <v>6</v>
      </c>
      <c r="C2524" s="2" t="s">
        <v>7</v>
      </c>
      <c r="D2524" s="2" t="s">
        <v>13</v>
      </c>
      <c r="E2524" s="2" t="s">
        <v>3271</v>
      </c>
    </row>
    <row r="2525" spans="1:5" ht="12.95" customHeight="1" x14ac:dyDescent="0.25">
      <c r="A2525" s="2" t="s">
        <v>5</v>
      </c>
      <c r="B2525" s="2" t="s">
        <v>6</v>
      </c>
      <c r="C2525" s="2" t="s">
        <v>7</v>
      </c>
      <c r="D2525" s="2" t="s">
        <v>13</v>
      </c>
      <c r="E2525" s="2" t="s">
        <v>3272</v>
      </c>
    </row>
    <row r="2526" spans="1:5" ht="12.95" customHeight="1" x14ac:dyDescent="0.25">
      <c r="A2526" s="2" t="s">
        <v>5</v>
      </c>
      <c r="B2526" s="2" t="s">
        <v>6</v>
      </c>
      <c r="C2526" s="2" t="s">
        <v>17</v>
      </c>
      <c r="D2526" s="2" t="s">
        <v>20</v>
      </c>
      <c r="E2526" s="2" t="s">
        <v>3273</v>
      </c>
    </row>
    <row r="2527" spans="1:5" ht="12.95" customHeight="1" x14ac:dyDescent="0.25">
      <c r="A2527" s="2" t="s">
        <v>5</v>
      </c>
      <c r="B2527" s="2" t="s">
        <v>6</v>
      </c>
      <c r="C2527" s="2" t="s">
        <v>17</v>
      </c>
      <c r="D2527" s="2" t="s">
        <v>22</v>
      </c>
      <c r="E2527" s="2" t="s">
        <v>3274</v>
      </c>
    </row>
    <row r="2528" spans="1:5" ht="12.95" customHeight="1" x14ac:dyDescent="0.25">
      <c r="A2528" s="2" t="s">
        <v>5</v>
      </c>
      <c r="B2528" s="2" t="s">
        <v>6</v>
      </c>
      <c r="C2528" s="2" t="s">
        <v>17</v>
      </c>
      <c r="D2528" s="2" t="s">
        <v>22</v>
      </c>
      <c r="E2528" s="2" t="s">
        <v>3275</v>
      </c>
    </row>
    <row r="2529" spans="1:5" ht="12.95" customHeight="1" x14ac:dyDescent="0.25">
      <c r="A2529" s="2" t="s">
        <v>5</v>
      </c>
      <c r="B2529" s="2" t="s">
        <v>6</v>
      </c>
      <c r="C2529" s="2" t="s">
        <v>17</v>
      </c>
      <c r="D2529" s="2" t="s">
        <v>195</v>
      </c>
      <c r="E2529" s="2" t="s">
        <v>3276</v>
      </c>
    </row>
    <row r="2530" spans="1:5" ht="12.95" customHeight="1" x14ac:dyDescent="0.25">
      <c r="A2530" s="2" t="s">
        <v>5</v>
      </c>
      <c r="B2530" s="2" t="s">
        <v>6</v>
      </c>
      <c r="C2530" s="2" t="s">
        <v>17</v>
      </c>
      <c r="D2530" s="2" t="s">
        <v>35</v>
      </c>
      <c r="E2530" s="2" t="s">
        <v>3277</v>
      </c>
    </row>
    <row r="2531" spans="1:5" ht="12.95" customHeight="1" x14ac:dyDescent="0.25">
      <c r="A2531" s="2" t="s">
        <v>5</v>
      </c>
      <c r="B2531" s="2" t="s">
        <v>6</v>
      </c>
      <c r="C2531" s="2" t="s">
        <v>17</v>
      </c>
      <c r="D2531" s="2" t="s">
        <v>35</v>
      </c>
      <c r="E2531" s="2" t="s">
        <v>3278</v>
      </c>
    </row>
    <row r="2532" spans="1:5" ht="12.95" customHeight="1" x14ac:dyDescent="0.25">
      <c r="A2532" s="2" t="s">
        <v>5</v>
      </c>
      <c r="B2532" s="2" t="s">
        <v>6</v>
      </c>
      <c r="C2532" s="2" t="s">
        <v>17</v>
      </c>
      <c r="D2532" s="2" t="s">
        <v>38</v>
      </c>
      <c r="E2532" s="2" t="s">
        <v>3279</v>
      </c>
    </row>
    <row r="2533" spans="1:5" ht="12.95" customHeight="1" x14ac:dyDescent="0.25">
      <c r="A2533" s="2" t="s">
        <v>5</v>
      </c>
      <c r="B2533" s="2" t="s">
        <v>6</v>
      </c>
      <c r="C2533" s="2" t="s">
        <v>17</v>
      </c>
      <c r="D2533" s="2" t="s">
        <v>40</v>
      </c>
      <c r="E2533" s="2" t="s">
        <v>3280</v>
      </c>
    </row>
    <row r="2534" spans="1:5" ht="12.95" customHeight="1" x14ac:dyDescent="0.25">
      <c r="A2534" s="2" t="s">
        <v>5</v>
      </c>
      <c r="B2534" s="2" t="s">
        <v>6</v>
      </c>
      <c r="C2534" s="2" t="s">
        <v>17</v>
      </c>
      <c r="D2534" s="2" t="s">
        <v>40</v>
      </c>
      <c r="E2534" s="2" t="s">
        <v>3281</v>
      </c>
    </row>
    <row r="2535" spans="1:5" ht="12.95" customHeight="1" x14ac:dyDescent="0.25">
      <c r="A2535" s="2" t="s">
        <v>5</v>
      </c>
      <c r="B2535" s="2" t="s">
        <v>6</v>
      </c>
      <c r="C2535" s="2" t="s">
        <v>17</v>
      </c>
      <c r="D2535" s="2" t="s">
        <v>40</v>
      </c>
      <c r="E2535" s="2" t="s">
        <v>3282</v>
      </c>
    </row>
    <row r="2536" spans="1:5" ht="12.95" customHeight="1" x14ac:dyDescent="0.25">
      <c r="A2536" s="2" t="s">
        <v>5</v>
      </c>
      <c r="B2536" s="2" t="s">
        <v>6</v>
      </c>
      <c r="C2536" s="2" t="s">
        <v>17</v>
      </c>
      <c r="D2536" s="2" t="s">
        <v>40</v>
      </c>
      <c r="E2536" s="2" t="s">
        <v>3283</v>
      </c>
    </row>
    <row r="2537" spans="1:5" ht="12.95" customHeight="1" x14ac:dyDescent="0.25">
      <c r="A2537" s="2" t="s">
        <v>5</v>
      </c>
      <c r="B2537" s="2" t="s">
        <v>6</v>
      </c>
      <c r="C2537" s="2" t="s">
        <v>17</v>
      </c>
      <c r="D2537" s="2" t="s">
        <v>40</v>
      </c>
      <c r="E2537" s="2" t="s">
        <v>3284</v>
      </c>
    </row>
    <row r="2538" spans="1:5" ht="12.95" customHeight="1" x14ac:dyDescent="0.25">
      <c r="A2538" s="2" t="s">
        <v>5</v>
      </c>
      <c r="B2538" s="2" t="s">
        <v>6</v>
      </c>
      <c r="C2538" s="2" t="s">
        <v>17</v>
      </c>
      <c r="D2538" s="2" t="s">
        <v>48</v>
      </c>
      <c r="E2538" s="2" t="s">
        <v>3285</v>
      </c>
    </row>
    <row r="2539" spans="1:5" ht="12.95" customHeight="1" x14ac:dyDescent="0.25">
      <c r="A2539" s="2" t="s">
        <v>5</v>
      </c>
      <c r="B2539" s="2" t="s">
        <v>6</v>
      </c>
      <c r="C2539" s="2" t="s">
        <v>17</v>
      </c>
      <c r="D2539" s="2" t="s">
        <v>48</v>
      </c>
      <c r="E2539" s="2" t="s">
        <v>3286</v>
      </c>
    </row>
    <row r="2540" spans="1:5" ht="12.95" customHeight="1" x14ac:dyDescent="0.25">
      <c r="A2540" s="2" t="s">
        <v>5</v>
      </c>
      <c r="B2540" s="2" t="s">
        <v>6</v>
      </c>
      <c r="C2540" s="2" t="s">
        <v>17</v>
      </c>
      <c r="D2540" s="2" t="s">
        <v>48</v>
      </c>
      <c r="E2540" s="2" t="s">
        <v>3287</v>
      </c>
    </row>
    <row r="2541" spans="1:5" ht="12.95" customHeight="1" x14ac:dyDescent="0.25">
      <c r="A2541" s="2" t="s">
        <v>5</v>
      </c>
      <c r="B2541" s="2" t="s">
        <v>6</v>
      </c>
      <c r="C2541" s="2" t="s">
        <v>17</v>
      </c>
      <c r="D2541" s="2" t="s">
        <v>48</v>
      </c>
      <c r="E2541" s="2" t="s">
        <v>3288</v>
      </c>
    </row>
    <row r="2542" spans="1:5" ht="12.95" customHeight="1" x14ac:dyDescent="0.25">
      <c r="A2542" s="2" t="s">
        <v>5</v>
      </c>
      <c r="B2542" s="2" t="s">
        <v>6</v>
      </c>
      <c r="C2542" s="2" t="s">
        <v>17</v>
      </c>
      <c r="D2542" s="2" t="s">
        <v>48</v>
      </c>
      <c r="E2542" s="2" t="s">
        <v>3289</v>
      </c>
    </row>
    <row r="2543" spans="1:5" ht="12.95" customHeight="1" x14ac:dyDescent="0.25">
      <c r="A2543" s="2" t="s">
        <v>5</v>
      </c>
      <c r="B2543" s="2" t="s">
        <v>6</v>
      </c>
      <c r="C2543" s="2" t="s">
        <v>17</v>
      </c>
      <c r="D2543" s="2" t="s">
        <v>48</v>
      </c>
      <c r="E2543" s="2" t="s">
        <v>3290</v>
      </c>
    </row>
    <row r="2544" spans="1:5" ht="12.95" customHeight="1" x14ac:dyDescent="0.25">
      <c r="A2544" s="2" t="s">
        <v>5</v>
      </c>
      <c r="B2544" s="2" t="s">
        <v>6</v>
      </c>
      <c r="C2544" s="2" t="s">
        <v>54</v>
      </c>
      <c r="D2544" s="2" t="s">
        <v>55</v>
      </c>
      <c r="E2544" s="2" t="s">
        <v>3291</v>
      </c>
    </row>
    <row r="2545" spans="1:5" ht="12.95" customHeight="1" x14ac:dyDescent="0.25">
      <c r="A2545" s="2" t="s">
        <v>5</v>
      </c>
      <c r="B2545" s="2" t="s">
        <v>6</v>
      </c>
      <c r="C2545" s="2" t="s">
        <v>54</v>
      </c>
      <c r="D2545" s="2" t="s">
        <v>55</v>
      </c>
      <c r="E2545" s="2" t="s">
        <v>3292</v>
      </c>
    </row>
    <row r="2546" spans="1:5" ht="12.95" customHeight="1" x14ac:dyDescent="0.25">
      <c r="A2546" s="2" t="s">
        <v>5</v>
      </c>
      <c r="B2546" s="2" t="s">
        <v>6</v>
      </c>
      <c r="C2546" s="2" t="s">
        <v>54</v>
      </c>
      <c r="D2546" s="2" t="s">
        <v>55</v>
      </c>
      <c r="E2546" s="2" t="s">
        <v>3293</v>
      </c>
    </row>
    <row r="2547" spans="1:5" ht="12.95" customHeight="1" x14ac:dyDescent="0.25">
      <c r="A2547" s="2" t="s">
        <v>5</v>
      </c>
      <c r="B2547" s="2" t="s">
        <v>6</v>
      </c>
      <c r="C2547" s="2" t="s">
        <v>54</v>
      </c>
      <c r="D2547" s="2" t="s">
        <v>55</v>
      </c>
      <c r="E2547" s="2" t="s">
        <v>3294</v>
      </c>
    </row>
    <row r="2548" spans="1:5" ht="12.95" customHeight="1" x14ac:dyDescent="0.25">
      <c r="A2548" s="2" t="s">
        <v>5</v>
      </c>
      <c r="B2548" s="2" t="s">
        <v>6</v>
      </c>
      <c r="C2548" s="2" t="s">
        <v>54</v>
      </c>
      <c r="D2548" s="2" t="s">
        <v>55</v>
      </c>
      <c r="E2548" s="2" t="s">
        <v>3295</v>
      </c>
    </row>
    <row r="2549" spans="1:5" ht="12.95" customHeight="1" x14ac:dyDescent="0.25">
      <c r="A2549" s="2" t="s">
        <v>5</v>
      </c>
      <c r="B2549" s="2" t="s">
        <v>6</v>
      </c>
      <c r="C2549" s="2" t="s">
        <v>54</v>
      </c>
      <c r="D2549" s="2" t="s">
        <v>55</v>
      </c>
      <c r="E2549" s="2" t="s">
        <v>3296</v>
      </c>
    </row>
    <row r="2550" spans="1:5" ht="12.95" customHeight="1" x14ac:dyDescent="0.25">
      <c r="A2550" s="2" t="s">
        <v>5</v>
      </c>
      <c r="B2550" s="2" t="s">
        <v>6</v>
      </c>
      <c r="C2550" s="2" t="s">
        <v>54</v>
      </c>
      <c r="D2550" s="2" t="s">
        <v>55</v>
      </c>
      <c r="E2550" s="2" t="s">
        <v>3297</v>
      </c>
    </row>
    <row r="2551" spans="1:5" ht="12.95" customHeight="1" x14ac:dyDescent="0.25">
      <c r="A2551" s="2" t="s">
        <v>5</v>
      </c>
      <c r="B2551" s="2" t="s">
        <v>6</v>
      </c>
      <c r="C2551" s="2" t="s">
        <v>54</v>
      </c>
      <c r="D2551" s="2" t="s">
        <v>55</v>
      </c>
      <c r="E2551" s="2" t="s">
        <v>3298</v>
      </c>
    </row>
    <row r="2552" spans="1:5" ht="12.95" customHeight="1" x14ac:dyDescent="0.25">
      <c r="A2552" s="2" t="s">
        <v>5</v>
      </c>
      <c r="B2552" s="2" t="s">
        <v>6</v>
      </c>
      <c r="C2552" s="2" t="s">
        <v>54</v>
      </c>
      <c r="D2552" s="2" t="s">
        <v>55</v>
      </c>
      <c r="E2552" s="2" t="s">
        <v>3299</v>
      </c>
    </row>
    <row r="2553" spans="1:5" ht="12.95" customHeight="1" x14ac:dyDescent="0.25">
      <c r="A2553" s="2" t="s">
        <v>5</v>
      </c>
      <c r="B2553" s="2" t="s">
        <v>6</v>
      </c>
      <c r="C2553" s="2" t="s">
        <v>68</v>
      </c>
      <c r="D2553" s="2" t="s">
        <v>71</v>
      </c>
      <c r="E2553" s="2" t="s">
        <v>3300</v>
      </c>
    </row>
    <row r="2554" spans="1:5" ht="12.95" customHeight="1" x14ac:dyDescent="0.25">
      <c r="A2554" s="2" t="s">
        <v>5</v>
      </c>
      <c r="B2554" s="2" t="s">
        <v>6</v>
      </c>
      <c r="C2554" s="2" t="s">
        <v>68</v>
      </c>
      <c r="D2554" s="2" t="s">
        <v>71</v>
      </c>
      <c r="E2554" s="2" t="s">
        <v>3301</v>
      </c>
    </row>
    <row r="2555" spans="1:5" ht="12.95" customHeight="1" x14ac:dyDescent="0.25">
      <c r="A2555" s="2" t="s">
        <v>5</v>
      </c>
      <c r="B2555" s="2" t="s">
        <v>6</v>
      </c>
      <c r="C2555" s="2" t="s">
        <v>68</v>
      </c>
      <c r="D2555" s="2" t="s">
        <v>71</v>
      </c>
      <c r="E2555" s="2" t="s">
        <v>3302</v>
      </c>
    </row>
    <row r="2556" spans="1:5" ht="12.95" customHeight="1" x14ac:dyDescent="0.25">
      <c r="A2556" s="2" t="s">
        <v>5</v>
      </c>
      <c r="B2556" s="2" t="s">
        <v>6</v>
      </c>
      <c r="C2556" s="2" t="s">
        <v>68</v>
      </c>
      <c r="D2556" s="2" t="s">
        <v>71</v>
      </c>
      <c r="E2556" s="2" t="s">
        <v>3303</v>
      </c>
    </row>
    <row r="2557" spans="1:5" ht="12.95" customHeight="1" x14ac:dyDescent="0.25">
      <c r="A2557" s="2" t="s">
        <v>5</v>
      </c>
      <c r="B2557" s="2" t="s">
        <v>6</v>
      </c>
      <c r="C2557" s="2" t="s">
        <v>68</v>
      </c>
      <c r="D2557" s="2" t="s">
        <v>71</v>
      </c>
      <c r="E2557" s="2" t="s">
        <v>3304</v>
      </c>
    </row>
    <row r="2558" spans="1:5" ht="12.95" customHeight="1" x14ac:dyDescent="0.25">
      <c r="A2558" s="2" t="s">
        <v>5</v>
      </c>
      <c r="B2558" s="2" t="s">
        <v>6</v>
      </c>
      <c r="C2558" s="2" t="s">
        <v>68</v>
      </c>
      <c r="D2558" s="2" t="s">
        <v>71</v>
      </c>
      <c r="E2558" s="2" t="s">
        <v>3305</v>
      </c>
    </row>
    <row r="2559" spans="1:5" ht="12.95" customHeight="1" x14ac:dyDescent="0.25">
      <c r="A2559" s="2" t="s">
        <v>5</v>
      </c>
      <c r="B2559" s="2" t="s">
        <v>6</v>
      </c>
      <c r="C2559" s="2" t="s">
        <v>68</v>
      </c>
      <c r="D2559" s="2" t="s">
        <v>71</v>
      </c>
      <c r="E2559" s="2" t="s">
        <v>3306</v>
      </c>
    </row>
    <row r="2560" spans="1:5" ht="12.95" customHeight="1" x14ac:dyDescent="0.25">
      <c r="A2560" s="2" t="s">
        <v>5</v>
      </c>
      <c r="B2560" s="2" t="s">
        <v>6</v>
      </c>
      <c r="C2560" s="2" t="s">
        <v>68</v>
      </c>
      <c r="D2560" s="2" t="s">
        <v>71</v>
      </c>
      <c r="E2560" s="2" t="s">
        <v>3307</v>
      </c>
    </row>
    <row r="2561" spans="1:5" ht="12.95" customHeight="1" x14ac:dyDescent="0.25">
      <c r="A2561" s="2" t="s">
        <v>5</v>
      </c>
      <c r="B2561" s="2" t="s">
        <v>6</v>
      </c>
      <c r="C2561" s="2" t="s">
        <v>68</v>
      </c>
      <c r="D2561" s="2" t="s">
        <v>71</v>
      </c>
      <c r="E2561" s="2" t="s">
        <v>3308</v>
      </c>
    </row>
    <row r="2562" spans="1:5" ht="12.95" customHeight="1" x14ac:dyDescent="0.25">
      <c r="A2562" s="2" t="s">
        <v>5</v>
      </c>
      <c r="B2562" s="2" t="s">
        <v>6</v>
      </c>
      <c r="C2562" s="2" t="s">
        <v>68</v>
      </c>
      <c r="D2562" s="2" t="s">
        <v>71</v>
      </c>
      <c r="E2562" s="2" t="s">
        <v>3309</v>
      </c>
    </row>
    <row r="2563" spans="1:5" ht="12.95" customHeight="1" x14ac:dyDescent="0.25">
      <c r="A2563" s="2" t="s">
        <v>5</v>
      </c>
      <c r="B2563" s="2" t="s">
        <v>6</v>
      </c>
      <c r="C2563" s="2" t="s">
        <v>68</v>
      </c>
      <c r="D2563" s="2" t="s">
        <v>71</v>
      </c>
      <c r="E2563" s="2" t="s">
        <v>3310</v>
      </c>
    </row>
    <row r="2564" spans="1:5" ht="12.95" customHeight="1" x14ac:dyDescent="0.25">
      <c r="A2564" s="2" t="s">
        <v>5</v>
      </c>
      <c r="B2564" s="2" t="s">
        <v>6</v>
      </c>
      <c r="C2564" s="2" t="s">
        <v>68</v>
      </c>
      <c r="D2564" s="2" t="s">
        <v>71</v>
      </c>
      <c r="E2564" s="2" t="s">
        <v>3311</v>
      </c>
    </row>
    <row r="2565" spans="1:5" ht="12.95" customHeight="1" x14ac:dyDescent="0.25">
      <c r="A2565" s="2" t="s">
        <v>5</v>
      </c>
      <c r="B2565" s="2" t="s">
        <v>6</v>
      </c>
      <c r="C2565" s="2" t="s">
        <v>68</v>
      </c>
      <c r="D2565" s="2" t="s">
        <v>71</v>
      </c>
      <c r="E2565" s="2" t="s">
        <v>3312</v>
      </c>
    </row>
    <row r="2566" spans="1:5" ht="12.95" customHeight="1" x14ac:dyDescent="0.25">
      <c r="A2566" s="2" t="s">
        <v>5</v>
      </c>
      <c r="B2566" s="2" t="s">
        <v>6</v>
      </c>
      <c r="C2566" s="2" t="s">
        <v>68</v>
      </c>
      <c r="D2566" s="2" t="s">
        <v>71</v>
      </c>
      <c r="E2566" s="2" t="s">
        <v>3313</v>
      </c>
    </row>
    <row r="2567" spans="1:5" ht="12.95" customHeight="1" x14ac:dyDescent="0.25">
      <c r="A2567" s="2" t="s">
        <v>5</v>
      </c>
      <c r="B2567" s="2" t="s">
        <v>6</v>
      </c>
      <c r="C2567" s="2" t="s">
        <v>68</v>
      </c>
      <c r="D2567" s="2" t="s">
        <v>71</v>
      </c>
      <c r="E2567" s="2" t="s">
        <v>3314</v>
      </c>
    </row>
    <row r="2568" spans="1:5" ht="12.95" customHeight="1" x14ac:dyDescent="0.25">
      <c r="A2568" s="2" t="s">
        <v>5</v>
      </c>
      <c r="B2568" s="2" t="s">
        <v>6</v>
      </c>
      <c r="C2568" s="2" t="s">
        <v>68</v>
      </c>
      <c r="D2568" s="2" t="s">
        <v>71</v>
      </c>
      <c r="E2568" s="2" t="s">
        <v>3315</v>
      </c>
    </row>
    <row r="2569" spans="1:5" ht="12.95" customHeight="1" x14ac:dyDescent="0.25">
      <c r="A2569" s="2" t="s">
        <v>5</v>
      </c>
      <c r="B2569" s="2" t="s">
        <v>6</v>
      </c>
      <c r="C2569" s="2" t="s">
        <v>68</v>
      </c>
      <c r="D2569" s="2" t="s">
        <v>71</v>
      </c>
      <c r="E2569" s="2" t="s">
        <v>3316</v>
      </c>
    </row>
    <row r="2570" spans="1:5" ht="12.95" customHeight="1" x14ac:dyDescent="0.25">
      <c r="A2570" s="2" t="s">
        <v>5</v>
      </c>
      <c r="B2570" s="2" t="s">
        <v>6</v>
      </c>
      <c r="C2570" s="2" t="s">
        <v>68</v>
      </c>
      <c r="D2570" s="2" t="s">
        <v>71</v>
      </c>
      <c r="E2570" s="2" t="s">
        <v>3317</v>
      </c>
    </row>
    <row r="2571" spans="1:5" ht="12.95" customHeight="1" x14ac:dyDescent="0.25">
      <c r="A2571" s="2" t="s">
        <v>5</v>
      </c>
      <c r="B2571" s="2" t="s">
        <v>6</v>
      </c>
      <c r="C2571" s="2" t="s">
        <v>68</v>
      </c>
      <c r="D2571" s="2" t="s">
        <v>71</v>
      </c>
      <c r="E2571" s="2" t="s">
        <v>3318</v>
      </c>
    </row>
    <row r="2572" spans="1:5" ht="12.95" customHeight="1" x14ac:dyDescent="0.25">
      <c r="A2572" s="2" t="s">
        <v>5</v>
      </c>
      <c r="B2572" s="2" t="s">
        <v>6</v>
      </c>
      <c r="C2572" s="2" t="s">
        <v>68</v>
      </c>
      <c r="D2572" s="2" t="s">
        <v>71</v>
      </c>
      <c r="E2572" s="2" t="s">
        <v>3319</v>
      </c>
    </row>
    <row r="2573" spans="1:5" ht="12.95" customHeight="1" x14ac:dyDescent="0.25">
      <c r="A2573" s="2" t="s">
        <v>5</v>
      </c>
      <c r="B2573" s="2" t="s">
        <v>6</v>
      </c>
      <c r="C2573" s="2" t="s">
        <v>68</v>
      </c>
      <c r="D2573" s="2" t="s">
        <v>71</v>
      </c>
      <c r="E2573" s="2" t="s">
        <v>3320</v>
      </c>
    </row>
    <row r="2574" spans="1:5" ht="12.95" customHeight="1" x14ac:dyDescent="0.25">
      <c r="A2574" s="2" t="s">
        <v>5</v>
      </c>
      <c r="B2574" s="2" t="s">
        <v>6</v>
      </c>
      <c r="C2574" s="2" t="s">
        <v>68</v>
      </c>
      <c r="D2574" s="2" t="s">
        <v>71</v>
      </c>
      <c r="E2574" s="2" t="s">
        <v>3321</v>
      </c>
    </row>
    <row r="2575" spans="1:5" ht="12.95" customHeight="1" x14ac:dyDescent="0.25">
      <c r="A2575" s="2" t="s">
        <v>5</v>
      </c>
      <c r="B2575" s="2" t="s">
        <v>6</v>
      </c>
      <c r="C2575" s="2" t="s">
        <v>68</v>
      </c>
      <c r="D2575" s="2" t="s">
        <v>71</v>
      </c>
      <c r="E2575" s="2" t="s">
        <v>3322</v>
      </c>
    </row>
    <row r="2576" spans="1:5" ht="12.95" customHeight="1" x14ac:dyDescent="0.25">
      <c r="A2576" s="2" t="s">
        <v>5</v>
      </c>
      <c r="B2576" s="2" t="s">
        <v>6</v>
      </c>
      <c r="C2576" s="2" t="s">
        <v>68</v>
      </c>
      <c r="D2576" s="2" t="s">
        <v>71</v>
      </c>
      <c r="E2576" s="2" t="s">
        <v>3323</v>
      </c>
    </row>
    <row r="2577" spans="1:5" ht="12.95" customHeight="1" x14ac:dyDescent="0.25">
      <c r="A2577" s="2" t="s">
        <v>5</v>
      </c>
      <c r="B2577" s="2" t="s">
        <v>6</v>
      </c>
      <c r="C2577" s="2" t="s">
        <v>86</v>
      </c>
      <c r="D2577" s="2" t="s">
        <v>170</v>
      </c>
      <c r="E2577" s="2" t="s">
        <v>3324</v>
      </c>
    </row>
    <row r="2578" spans="1:5" ht="12.95" customHeight="1" x14ac:dyDescent="0.25">
      <c r="A2578" s="2" t="s">
        <v>5</v>
      </c>
      <c r="B2578" s="2" t="s">
        <v>6</v>
      </c>
      <c r="C2578" s="2" t="s">
        <v>86</v>
      </c>
      <c r="D2578" s="2" t="s">
        <v>87</v>
      </c>
      <c r="E2578" s="2" t="s">
        <v>3325</v>
      </c>
    </row>
    <row r="2579" spans="1:5" ht="12.95" customHeight="1" x14ac:dyDescent="0.25">
      <c r="A2579" s="2" t="s">
        <v>5</v>
      </c>
      <c r="B2579" s="2" t="s">
        <v>6</v>
      </c>
      <c r="C2579" s="2" t="s">
        <v>86</v>
      </c>
      <c r="D2579" s="2" t="s">
        <v>87</v>
      </c>
      <c r="E2579" s="2" t="s">
        <v>3326</v>
      </c>
    </row>
    <row r="2580" spans="1:5" ht="12.95" customHeight="1" x14ac:dyDescent="0.25">
      <c r="A2580" s="2" t="s">
        <v>5</v>
      </c>
      <c r="B2580" s="2" t="s">
        <v>6</v>
      </c>
      <c r="C2580" s="2" t="s">
        <v>86</v>
      </c>
      <c r="D2580" s="2" t="s">
        <v>92</v>
      </c>
      <c r="E2580" s="2" t="s">
        <v>3327</v>
      </c>
    </row>
    <row r="2581" spans="1:5" ht="12.95" customHeight="1" x14ac:dyDescent="0.25">
      <c r="A2581" s="2" t="s">
        <v>5</v>
      </c>
      <c r="B2581" s="2" t="s">
        <v>6</v>
      </c>
      <c r="C2581" s="2" t="s">
        <v>86</v>
      </c>
      <c r="D2581" s="2" t="s">
        <v>92</v>
      </c>
      <c r="E2581" s="2" t="s">
        <v>3328</v>
      </c>
    </row>
    <row r="2582" spans="1:5" ht="12.95" customHeight="1" x14ac:dyDescent="0.25">
      <c r="A2582" s="2" t="s">
        <v>5</v>
      </c>
      <c r="B2582" s="2" t="s">
        <v>6</v>
      </c>
      <c r="C2582" s="2" t="s">
        <v>86</v>
      </c>
      <c r="D2582" s="2" t="s">
        <v>710</v>
      </c>
      <c r="E2582" s="2" t="s">
        <v>3329</v>
      </c>
    </row>
    <row r="2583" spans="1:5" ht="12.95" customHeight="1" x14ac:dyDescent="0.25">
      <c r="A2583" s="2" t="s">
        <v>5</v>
      </c>
      <c r="B2583" s="2" t="s">
        <v>6</v>
      </c>
      <c r="C2583" s="2" t="s">
        <v>86</v>
      </c>
      <c r="D2583" s="2" t="s">
        <v>94</v>
      </c>
      <c r="E2583" s="2" t="s">
        <v>3330</v>
      </c>
    </row>
    <row r="2584" spans="1:5" ht="12.95" customHeight="1" x14ac:dyDescent="0.25">
      <c r="A2584" s="2" t="s">
        <v>5</v>
      </c>
      <c r="B2584" s="2" t="s">
        <v>6</v>
      </c>
      <c r="C2584" s="2" t="s">
        <v>86</v>
      </c>
      <c r="D2584" s="2" t="s">
        <v>94</v>
      </c>
      <c r="E2584" s="2" t="s">
        <v>3331</v>
      </c>
    </row>
    <row r="2585" spans="1:5" ht="12.95" customHeight="1" x14ac:dyDescent="0.25">
      <c r="A2585" s="2" t="s">
        <v>5</v>
      </c>
      <c r="B2585" s="2" t="s">
        <v>6</v>
      </c>
      <c r="C2585" s="2" t="s">
        <v>86</v>
      </c>
      <c r="D2585" s="2" t="s">
        <v>94</v>
      </c>
      <c r="E2585" s="2" t="s">
        <v>3332</v>
      </c>
    </row>
    <row r="2586" spans="1:5" ht="12.95" customHeight="1" x14ac:dyDescent="0.25">
      <c r="A2586" s="2" t="s">
        <v>5</v>
      </c>
      <c r="B2586" s="2" t="s">
        <v>6</v>
      </c>
      <c r="C2586" s="2" t="s">
        <v>86</v>
      </c>
      <c r="D2586" s="2" t="s">
        <v>94</v>
      </c>
      <c r="E2586" s="2" t="s">
        <v>3333</v>
      </c>
    </row>
    <row r="2587" spans="1:5" ht="12.95" customHeight="1" x14ac:dyDescent="0.25">
      <c r="A2587" s="2" t="s">
        <v>5</v>
      </c>
      <c r="B2587" s="2" t="s">
        <v>6</v>
      </c>
      <c r="C2587" s="2" t="s">
        <v>86</v>
      </c>
      <c r="D2587" s="2" t="s">
        <v>94</v>
      </c>
      <c r="E2587" s="2" t="s">
        <v>3334</v>
      </c>
    </row>
    <row r="2588" spans="1:5" ht="12.95" customHeight="1" x14ac:dyDescent="0.25">
      <c r="A2588" s="2" t="s">
        <v>5</v>
      </c>
      <c r="B2588" s="2" t="s">
        <v>6</v>
      </c>
      <c r="C2588" s="2" t="s">
        <v>86</v>
      </c>
      <c r="D2588" s="2" t="s">
        <v>94</v>
      </c>
      <c r="E2588" s="2" t="s">
        <v>3335</v>
      </c>
    </row>
    <row r="2589" spans="1:5" ht="12.95" customHeight="1" x14ac:dyDescent="0.25">
      <c r="A2589" s="2" t="s">
        <v>5</v>
      </c>
      <c r="B2589" s="2" t="s">
        <v>6</v>
      </c>
      <c r="C2589" s="2" t="s">
        <v>86</v>
      </c>
      <c r="D2589" s="2" t="s">
        <v>94</v>
      </c>
      <c r="E2589" s="2" t="s">
        <v>3336</v>
      </c>
    </row>
    <row r="2590" spans="1:5" ht="12.95" customHeight="1" x14ac:dyDescent="0.25">
      <c r="A2590" s="2" t="s">
        <v>5</v>
      </c>
      <c r="B2590" s="2" t="s">
        <v>6</v>
      </c>
      <c r="C2590" s="2" t="s">
        <v>86</v>
      </c>
      <c r="D2590" s="2" t="s">
        <v>105</v>
      </c>
      <c r="E2590" s="2" t="s">
        <v>3337</v>
      </c>
    </row>
    <row r="2591" spans="1:5" ht="12.95" customHeight="1" x14ac:dyDescent="0.25">
      <c r="A2591" s="2" t="s">
        <v>5</v>
      </c>
      <c r="B2591" s="2" t="s">
        <v>6</v>
      </c>
      <c r="C2591" s="2" t="s">
        <v>86</v>
      </c>
      <c r="D2591" s="2" t="s">
        <v>105</v>
      </c>
      <c r="E2591" s="2" t="s">
        <v>3338</v>
      </c>
    </row>
    <row r="2592" spans="1:5" ht="12.95" customHeight="1" x14ac:dyDescent="0.25">
      <c r="A2592" s="2" t="s">
        <v>5</v>
      </c>
      <c r="B2592" s="2" t="s">
        <v>6</v>
      </c>
      <c r="C2592" s="2" t="s">
        <v>86</v>
      </c>
      <c r="D2592" s="2" t="s">
        <v>105</v>
      </c>
      <c r="E2592" s="2" t="s">
        <v>3339</v>
      </c>
    </row>
    <row r="2593" spans="1:5" ht="12.95" customHeight="1" x14ac:dyDescent="0.25">
      <c r="A2593" s="2" t="s">
        <v>5</v>
      </c>
      <c r="B2593" s="2" t="s">
        <v>6</v>
      </c>
      <c r="C2593" s="2" t="s">
        <v>7</v>
      </c>
      <c r="D2593" s="2" t="s">
        <v>265</v>
      </c>
      <c r="E2593" s="2" t="s">
        <v>3340</v>
      </c>
    </row>
    <row r="2594" spans="1:5" ht="12.95" customHeight="1" x14ac:dyDescent="0.25">
      <c r="A2594" s="2" t="s">
        <v>5</v>
      </c>
      <c r="B2594" s="2" t="s">
        <v>6</v>
      </c>
      <c r="C2594" s="2" t="s">
        <v>7</v>
      </c>
      <c r="D2594" s="2" t="s">
        <v>8</v>
      </c>
      <c r="E2594" s="2" t="s">
        <v>3341</v>
      </c>
    </row>
    <row r="2595" spans="1:5" ht="12.95" customHeight="1" x14ac:dyDescent="0.25">
      <c r="A2595" s="2" t="s">
        <v>5</v>
      </c>
      <c r="B2595" s="2" t="s">
        <v>6</v>
      </c>
      <c r="C2595" s="2" t="s">
        <v>7</v>
      </c>
      <c r="D2595" s="2" t="s">
        <v>10</v>
      </c>
      <c r="E2595" s="2" t="s">
        <v>3342</v>
      </c>
    </row>
    <row r="2596" spans="1:5" ht="12.95" customHeight="1" x14ac:dyDescent="0.25">
      <c r="A2596" s="2" t="s">
        <v>5</v>
      </c>
      <c r="B2596" s="2" t="s">
        <v>6</v>
      </c>
      <c r="C2596" s="2" t="s">
        <v>7</v>
      </c>
      <c r="D2596" s="2" t="s">
        <v>10</v>
      </c>
      <c r="E2596" s="2" t="s">
        <v>3343</v>
      </c>
    </row>
    <row r="2597" spans="1:5" ht="12.95" customHeight="1" x14ac:dyDescent="0.25">
      <c r="A2597" s="2" t="s">
        <v>5</v>
      </c>
      <c r="B2597" s="2" t="s">
        <v>6</v>
      </c>
      <c r="C2597" s="2" t="s">
        <v>7</v>
      </c>
      <c r="D2597" s="2" t="s">
        <v>10</v>
      </c>
      <c r="E2597" s="2" t="s">
        <v>3344</v>
      </c>
    </row>
    <row r="2598" spans="1:5" ht="12.95" customHeight="1" x14ac:dyDescent="0.25">
      <c r="A2598" s="2" t="s">
        <v>5</v>
      </c>
      <c r="B2598" s="2" t="s">
        <v>6</v>
      </c>
      <c r="C2598" s="2" t="s">
        <v>7</v>
      </c>
      <c r="D2598" s="2" t="s">
        <v>10</v>
      </c>
      <c r="E2598" s="2" t="s">
        <v>3345</v>
      </c>
    </row>
    <row r="2599" spans="1:5" ht="12.95" customHeight="1" x14ac:dyDescent="0.25">
      <c r="A2599" s="2" t="s">
        <v>5</v>
      </c>
      <c r="B2599" s="2" t="s">
        <v>6</v>
      </c>
      <c r="C2599" s="2" t="s">
        <v>7</v>
      </c>
      <c r="D2599" s="2" t="s">
        <v>10</v>
      </c>
      <c r="E2599" s="2" t="s">
        <v>3346</v>
      </c>
    </row>
    <row r="2600" spans="1:5" ht="12.95" customHeight="1" x14ac:dyDescent="0.25">
      <c r="A2600" s="2" t="s">
        <v>5</v>
      </c>
      <c r="B2600" s="2" t="s">
        <v>6</v>
      </c>
      <c r="C2600" s="2" t="s">
        <v>7</v>
      </c>
      <c r="D2600" s="2" t="s">
        <v>187</v>
      </c>
      <c r="E2600" s="2" t="s">
        <v>3347</v>
      </c>
    </row>
    <row r="2601" spans="1:5" ht="12.95" customHeight="1" x14ac:dyDescent="0.25">
      <c r="A2601" s="2" t="s">
        <v>5</v>
      </c>
      <c r="B2601" s="2" t="s">
        <v>6</v>
      </c>
      <c r="C2601" s="2" t="s">
        <v>7</v>
      </c>
      <c r="D2601" s="2" t="s">
        <v>13</v>
      </c>
      <c r="E2601" s="2" t="s">
        <v>3348</v>
      </c>
    </row>
    <row r="2602" spans="1:5" ht="12.95" customHeight="1" x14ac:dyDescent="0.25">
      <c r="A2602" s="2" t="s">
        <v>5</v>
      </c>
      <c r="B2602" s="2" t="s">
        <v>6</v>
      </c>
      <c r="C2602" s="2" t="s">
        <v>7</v>
      </c>
      <c r="D2602" s="2" t="s">
        <v>13</v>
      </c>
      <c r="E2602" s="2" t="s">
        <v>3349</v>
      </c>
    </row>
    <row r="2603" spans="1:5" ht="12.95" customHeight="1" x14ac:dyDescent="0.25">
      <c r="A2603" s="2" t="s">
        <v>5</v>
      </c>
      <c r="B2603" s="2" t="s">
        <v>6</v>
      </c>
      <c r="C2603" s="2" t="s">
        <v>7</v>
      </c>
      <c r="D2603" s="2" t="s">
        <v>13</v>
      </c>
      <c r="E2603" s="2" t="s">
        <v>3350</v>
      </c>
    </row>
    <row r="2604" spans="1:5" ht="12.95" customHeight="1" x14ac:dyDescent="0.25">
      <c r="A2604" s="2" t="s">
        <v>5</v>
      </c>
      <c r="B2604" s="2" t="s">
        <v>6</v>
      </c>
      <c r="C2604" s="2" t="s">
        <v>17</v>
      </c>
      <c r="D2604" s="2" t="s">
        <v>22</v>
      </c>
      <c r="E2604" s="2" t="s">
        <v>3351</v>
      </c>
    </row>
    <row r="2605" spans="1:5" ht="12.95" customHeight="1" x14ac:dyDescent="0.25">
      <c r="A2605" s="2" t="s">
        <v>5</v>
      </c>
      <c r="B2605" s="2" t="s">
        <v>6</v>
      </c>
      <c r="C2605" s="2" t="s">
        <v>17</v>
      </c>
      <c r="D2605" s="2" t="s">
        <v>22</v>
      </c>
      <c r="E2605" s="2" t="s">
        <v>3352</v>
      </c>
    </row>
    <row r="2606" spans="1:5" ht="12.95" customHeight="1" x14ac:dyDescent="0.25">
      <c r="A2606" s="2" t="s">
        <v>5</v>
      </c>
      <c r="B2606" s="2" t="s">
        <v>6</v>
      </c>
      <c r="C2606" s="2" t="s">
        <v>17</v>
      </c>
      <c r="D2606" s="2" t="s">
        <v>22</v>
      </c>
      <c r="E2606" s="2" t="s">
        <v>3353</v>
      </c>
    </row>
    <row r="2607" spans="1:5" ht="12.95" customHeight="1" x14ac:dyDescent="0.25">
      <c r="A2607" s="2" t="s">
        <v>5</v>
      </c>
      <c r="B2607" s="2" t="s">
        <v>6</v>
      </c>
      <c r="C2607" s="2" t="s">
        <v>17</v>
      </c>
      <c r="D2607" s="2" t="s">
        <v>29</v>
      </c>
      <c r="E2607" s="2" t="s">
        <v>3354</v>
      </c>
    </row>
    <row r="2608" spans="1:5" ht="12.95" customHeight="1" x14ac:dyDescent="0.25">
      <c r="A2608" s="2" t="s">
        <v>5</v>
      </c>
      <c r="B2608" s="2" t="s">
        <v>6</v>
      </c>
      <c r="C2608" s="2" t="s">
        <v>17</v>
      </c>
      <c r="D2608" s="2" t="s">
        <v>35</v>
      </c>
      <c r="E2608" s="2" t="s">
        <v>3355</v>
      </c>
    </row>
    <row r="2609" spans="1:5" ht="12.95" customHeight="1" x14ac:dyDescent="0.25">
      <c r="A2609" s="2" t="s">
        <v>5</v>
      </c>
      <c r="B2609" s="2" t="s">
        <v>6</v>
      </c>
      <c r="C2609" s="2" t="s">
        <v>17</v>
      </c>
      <c r="D2609" s="2" t="s">
        <v>35</v>
      </c>
      <c r="E2609" s="2" t="s">
        <v>3356</v>
      </c>
    </row>
    <row r="2610" spans="1:5" ht="12.95" customHeight="1" x14ac:dyDescent="0.25">
      <c r="A2610" s="2" t="s">
        <v>5</v>
      </c>
      <c r="B2610" s="2" t="s">
        <v>6</v>
      </c>
      <c r="C2610" s="2" t="s">
        <v>17</v>
      </c>
      <c r="D2610" s="2" t="s">
        <v>38</v>
      </c>
      <c r="E2610" s="2" t="s">
        <v>3357</v>
      </c>
    </row>
    <row r="2611" spans="1:5" ht="12.95" customHeight="1" x14ac:dyDescent="0.25">
      <c r="A2611" s="2" t="s">
        <v>5</v>
      </c>
      <c r="B2611" s="2" t="s">
        <v>6</v>
      </c>
      <c r="C2611" s="2" t="s">
        <v>17</v>
      </c>
      <c r="D2611" s="2" t="s">
        <v>38</v>
      </c>
      <c r="E2611" s="2" t="s">
        <v>3358</v>
      </c>
    </row>
    <row r="2612" spans="1:5" ht="12.95" customHeight="1" x14ac:dyDescent="0.25">
      <c r="A2612" s="2" t="s">
        <v>5</v>
      </c>
      <c r="B2612" s="2" t="s">
        <v>6</v>
      </c>
      <c r="C2612" s="2" t="s">
        <v>17</v>
      </c>
      <c r="D2612" s="2" t="s">
        <v>40</v>
      </c>
      <c r="E2612" s="2" t="s">
        <v>3359</v>
      </c>
    </row>
    <row r="2613" spans="1:5" ht="12.95" customHeight="1" x14ac:dyDescent="0.25">
      <c r="A2613" s="2" t="s">
        <v>5</v>
      </c>
      <c r="B2613" s="2" t="s">
        <v>6</v>
      </c>
      <c r="C2613" s="2" t="s">
        <v>17</v>
      </c>
      <c r="D2613" s="2" t="s">
        <v>40</v>
      </c>
      <c r="E2613" s="2" t="s">
        <v>3360</v>
      </c>
    </row>
    <row r="2614" spans="1:5" ht="12.95" customHeight="1" x14ac:dyDescent="0.25">
      <c r="A2614" s="2" t="s">
        <v>5</v>
      </c>
      <c r="B2614" s="2" t="s">
        <v>6</v>
      </c>
      <c r="C2614" s="2" t="s">
        <v>17</v>
      </c>
      <c r="D2614" s="2" t="s">
        <v>40</v>
      </c>
      <c r="E2614" s="2" t="s">
        <v>3361</v>
      </c>
    </row>
    <row r="2615" spans="1:5" ht="12.95" customHeight="1" x14ac:dyDescent="0.25">
      <c r="A2615" s="2" t="s">
        <v>5</v>
      </c>
      <c r="B2615" s="2" t="s">
        <v>6</v>
      </c>
      <c r="C2615" s="2" t="s">
        <v>17</v>
      </c>
      <c r="D2615" s="2" t="s">
        <v>40</v>
      </c>
      <c r="E2615" s="2" t="s">
        <v>3362</v>
      </c>
    </row>
    <row r="2616" spans="1:5" ht="12.95" customHeight="1" x14ac:dyDescent="0.25">
      <c r="A2616" s="2" t="s">
        <v>5</v>
      </c>
      <c r="B2616" s="2" t="s">
        <v>6</v>
      </c>
      <c r="C2616" s="2" t="s">
        <v>17</v>
      </c>
      <c r="D2616" s="2" t="s">
        <v>46</v>
      </c>
      <c r="E2616" s="2" t="s">
        <v>3363</v>
      </c>
    </row>
    <row r="2617" spans="1:5" ht="12.95" customHeight="1" x14ac:dyDescent="0.25">
      <c r="A2617" s="2" t="s">
        <v>5</v>
      </c>
      <c r="B2617" s="2" t="s">
        <v>6</v>
      </c>
      <c r="C2617" s="2" t="s">
        <v>17</v>
      </c>
      <c r="D2617" s="2" t="s">
        <v>48</v>
      </c>
      <c r="E2617" s="2" t="s">
        <v>3364</v>
      </c>
    </row>
    <row r="2618" spans="1:5" ht="12.95" customHeight="1" x14ac:dyDescent="0.25">
      <c r="A2618" s="2" t="s">
        <v>5</v>
      </c>
      <c r="B2618" s="2" t="s">
        <v>6</v>
      </c>
      <c r="C2618" s="2" t="s">
        <v>17</v>
      </c>
      <c r="D2618" s="2" t="s">
        <v>48</v>
      </c>
      <c r="E2618" s="2" t="s">
        <v>3365</v>
      </c>
    </row>
    <row r="2619" spans="1:5" ht="12.95" customHeight="1" x14ac:dyDescent="0.25">
      <c r="A2619" s="2" t="s">
        <v>5</v>
      </c>
      <c r="B2619" s="2" t="s">
        <v>6</v>
      </c>
      <c r="C2619" s="2" t="s">
        <v>17</v>
      </c>
      <c r="D2619" s="2" t="s">
        <v>48</v>
      </c>
      <c r="E2619" s="2" t="s">
        <v>3366</v>
      </c>
    </row>
    <row r="2620" spans="1:5" ht="12.95" customHeight="1" x14ac:dyDescent="0.25">
      <c r="A2620" s="2" t="s">
        <v>5</v>
      </c>
      <c r="B2620" s="2" t="s">
        <v>6</v>
      </c>
      <c r="C2620" s="2" t="s">
        <v>54</v>
      </c>
      <c r="D2620" s="2" t="s">
        <v>55</v>
      </c>
      <c r="E2620" s="2" t="s">
        <v>3367</v>
      </c>
    </row>
    <row r="2621" spans="1:5" ht="12.95" customHeight="1" x14ac:dyDescent="0.25">
      <c r="A2621" s="2" t="s">
        <v>5</v>
      </c>
      <c r="B2621" s="2" t="s">
        <v>6</v>
      </c>
      <c r="C2621" s="2" t="s">
        <v>54</v>
      </c>
      <c r="D2621" s="2" t="s">
        <v>55</v>
      </c>
      <c r="E2621" s="2" t="s">
        <v>3368</v>
      </c>
    </row>
    <row r="2622" spans="1:5" ht="12.95" customHeight="1" x14ac:dyDescent="0.25">
      <c r="A2622" s="2" t="s">
        <v>5</v>
      </c>
      <c r="B2622" s="2" t="s">
        <v>6</v>
      </c>
      <c r="C2622" s="2" t="s">
        <v>54</v>
      </c>
      <c r="D2622" s="2" t="s">
        <v>55</v>
      </c>
      <c r="E2622" s="2" t="s">
        <v>3369</v>
      </c>
    </row>
    <row r="2623" spans="1:5" ht="12.95" customHeight="1" x14ac:dyDescent="0.25">
      <c r="A2623" s="2" t="s">
        <v>5</v>
      </c>
      <c r="B2623" s="2" t="s">
        <v>6</v>
      </c>
      <c r="C2623" s="2" t="s">
        <v>54</v>
      </c>
      <c r="D2623" s="2" t="s">
        <v>55</v>
      </c>
      <c r="E2623" s="2" t="s">
        <v>3370</v>
      </c>
    </row>
    <row r="2624" spans="1:5" ht="12.95" customHeight="1" x14ac:dyDescent="0.25">
      <c r="A2624" s="2" t="s">
        <v>5</v>
      </c>
      <c r="B2624" s="2" t="s">
        <v>6</v>
      </c>
      <c r="C2624" s="2" t="s">
        <v>54</v>
      </c>
      <c r="D2624" s="2" t="s">
        <v>55</v>
      </c>
      <c r="E2624" s="2" t="s">
        <v>3371</v>
      </c>
    </row>
    <row r="2625" spans="1:5" ht="12.95" customHeight="1" x14ac:dyDescent="0.25">
      <c r="A2625" s="2" t="s">
        <v>5</v>
      </c>
      <c r="B2625" s="2" t="s">
        <v>6</v>
      </c>
      <c r="C2625" s="2" t="s">
        <v>54</v>
      </c>
      <c r="D2625" s="2" t="s">
        <v>55</v>
      </c>
      <c r="E2625" s="2" t="s">
        <v>3372</v>
      </c>
    </row>
    <row r="2626" spans="1:5" ht="12.95" customHeight="1" x14ac:dyDescent="0.25">
      <c r="A2626" s="2" t="s">
        <v>5</v>
      </c>
      <c r="B2626" s="2" t="s">
        <v>6</v>
      </c>
      <c r="C2626" s="2" t="s">
        <v>54</v>
      </c>
      <c r="D2626" s="2" t="s">
        <v>55</v>
      </c>
      <c r="E2626" s="2" t="s">
        <v>3373</v>
      </c>
    </row>
    <row r="2627" spans="1:5" ht="12.95" customHeight="1" x14ac:dyDescent="0.25">
      <c r="A2627" s="2" t="s">
        <v>5</v>
      </c>
      <c r="B2627" s="2" t="s">
        <v>6</v>
      </c>
      <c r="C2627" s="2" t="s">
        <v>54</v>
      </c>
      <c r="D2627" s="2" t="s">
        <v>55</v>
      </c>
      <c r="E2627" s="2" t="s">
        <v>3374</v>
      </c>
    </row>
    <row r="2628" spans="1:5" ht="12.95" customHeight="1" x14ac:dyDescent="0.25">
      <c r="A2628" s="2" t="s">
        <v>5</v>
      </c>
      <c r="B2628" s="2" t="s">
        <v>6</v>
      </c>
      <c r="C2628" s="2" t="s">
        <v>54</v>
      </c>
      <c r="D2628" s="2" t="s">
        <v>55</v>
      </c>
      <c r="E2628" s="2" t="s">
        <v>3375</v>
      </c>
    </row>
    <row r="2629" spans="1:5" ht="12.95" customHeight="1" x14ac:dyDescent="0.25">
      <c r="A2629" s="2" t="s">
        <v>5</v>
      </c>
      <c r="B2629" s="2" t="s">
        <v>6</v>
      </c>
      <c r="C2629" s="2" t="s">
        <v>54</v>
      </c>
      <c r="D2629" s="2" t="s">
        <v>55</v>
      </c>
      <c r="E2629" s="2" t="s">
        <v>3376</v>
      </c>
    </row>
    <row r="2630" spans="1:5" ht="12.95" customHeight="1" x14ac:dyDescent="0.25">
      <c r="A2630" s="2" t="s">
        <v>5</v>
      </c>
      <c r="B2630" s="2" t="s">
        <v>6</v>
      </c>
      <c r="C2630" s="2" t="s">
        <v>54</v>
      </c>
      <c r="D2630" s="2" t="s">
        <v>55</v>
      </c>
      <c r="E2630" s="2" t="s">
        <v>3377</v>
      </c>
    </row>
    <row r="2631" spans="1:5" ht="12.95" customHeight="1" x14ac:dyDescent="0.25">
      <c r="A2631" s="2" t="s">
        <v>5</v>
      </c>
      <c r="B2631" s="2" t="s">
        <v>6</v>
      </c>
      <c r="C2631" s="2" t="s">
        <v>54</v>
      </c>
      <c r="D2631" s="2" t="s">
        <v>55</v>
      </c>
      <c r="E2631" s="2" t="s">
        <v>3378</v>
      </c>
    </row>
    <row r="2632" spans="1:5" ht="12.95" customHeight="1" x14ac:dyDescent="0.25">
      <c r="A2632" s="2" t="s">
        <v>5</v>
      </c>
      <c r="B2632" s="2" t="s">
        <v>6</v>
      </c>
      <c r="C2632" s="2" t="s">
        <v>54</v>
      </c>
      <c r="D2632" s="2" t="s">
        <v>55</v>
      </c>
      <c r="E2632" s="2" t="s">
        <v>3379</v>
      </c>
    </row>
    <row r="2633" spans="1:5" ht="12.95" customHeight="1" x14ac:dyDescent="0.25">
      <c r="A2633" s="2" t="s">
        <v>5</v>
      </c>
      <c r="B2633" s="2" t="s">
        <v>6</v>
      </c>
      <c r="C2633" s="2" t="s">
        <v>68</v>
      </c>
      <c r="D2633" s="2" t="s">
        <v>71</v>
      </c>
      <c r="E2633" s="2" t="s">
        <v>3380</v>
      </c>
    </row>
    <row r="2634" spans="1:5" ht="12.95" customHeight="1" x14ac:dyDescent="0.25">
      <c r="A2634" s="2" t="s">
        <v>5</v>
      </c>
      <c r="B2634" s="2" t="s">
        <v>6</v>
      </c>
      <c r="C2634" s="2" t="s">
        <v>68</v>
      </c>
      <c r="D2634" s="2" t="s">
        <v>71</v>
      </c>
      <c r="E2634" s="2" t="s">
        <v>3381</v>
      </c>
    </row>
    <row r="2635" spans="1:5" ht="12.95" customHeight="1" x14ac:dyDescent="0.25">
      <c r="A2635" s="2" t="s">
        <v>5</v>
      </c>
      <c r="B2635" s="2" t="s">
        <v>6</v>
      </c>
      <c r="C2635" s="2" t="s">
        <v>68</v>
      </c>
      <c r="D2635" s="2" t="s">
        <v>71</v>
      </c>
      <c r="E2635" s="2" t="s">
        <v>3382</v>
      </c>
    </row>
    <row r="2636" spans="1:5" ht="12.95" customHeight="1" x14ac:dyDescent="0.25">
      <c r="A2636" s="2" t="s">
        <v>5</v>
      </c>
      <c r="B2636" s="2" t="s">
        <v>6</v>
      </c>
      <c r="C2636" s="2" t="s">
        <v>68</v>
      </c>
      <c r="D2636" s="2" t="s">
        <v>71</v>
      </c>
      <c r="E2636" s="2" t="s">
        <v>3383</v>
      </c>
    </row>
    <row r="2637" spans="1:5" ht="12.95" customHeight="1" x14ac:dyDescent="0.25">
      <c r="A2637" s="2" t="s">
        <v>5</v>
      </c>
      <c r="B2637" s="2" t="s">
        <v>6</v>
      </c>
      <c r="C2637" s="2" t="s">
        <v>68</v>
      </c>
      <c r="D2637" s="2" t="s">
        <v>71</v>
      </c>
      <c r="E2637" s="2" t="s">
        <v>3384</v>
      </c>
    </row>
    <row r="2638" spans="1:5" ht="12.95" customHeight="1" x14ac:dyDescent="0.25">
      <c r="A2638" s="2" t="s">
        <v>5</v>
      </c>
      <c r="B2638" s="2" t="s">
        <v>6</v>
      </c>
      <c r="C2638" s="2" t="s">
        <v>68</v>
      </c>
      <c r="D2638" s="2" t="s">
        <v>71</v>
      </c>
      <c r="E2638" s="2" t="s">
        <v>3385</v>
      </c>
    </row>
    <row r="2639" spans="1:5" ht="12.95" customHeight="1" x14ac:dyDescent="0.25">
      <c r="A2639" s="2" t="s">
        <v>5</v>
      </c>
      <c r="B2639" s="2" t="s">
        <v>6</v>
      </c>
      <c r="C2639" s="2" t="s">
        <v>68</v>
      </c>
      <c r="D2639" s="2" t="s">
        <v>71</v>
      </c>
      <c r="E2639" s="2" t="s">
        <v>3386</v>
      </c>
    </row>
    <row r="2640" spans="1:5" ht="12.95" customHeight="1" x14ac:dyDescent="0.25">
      <c r="A2640" s="2" t="s">
        <v>5</v>
      </c>
      <c r="B2640" s="2" t="s">
        <v>6</v>
      </c>
      <c r="C2640" s="2" t="s">
        <v>68</v>
      </c>
      <c r="D2640" s="2" t="s">
        <v>71</v>
      </c>
      <c r="E2640" s="2" t="s">
        <v>3387</v>
      </c>
    </row>
    <row r="2641" spans="1:5" ht="12.95" customHeight="1" x14ac:dyDescent="0.25">
      <c r="A2641" s="2" t="s">
        <v>5</v>
      </c>
      <c r="B2641" s="2" t="s">
        <v>6</v>
      </c>
      <c r="C2641" s="2" t="s">
        <v>68</v>
      </c>
      <c r="D2641" s="2" t="s">
        <v>71</v>
      </c>
      <c r="E2641" s="2" t="s">
        <v>3388</v>
      </c>
    </row>
    <row r="2642" spans="1:5" ht="12.95" customHeight="1" x14ac:dyDescent="0.25">
      <c r="A2642" s="2" t="s">
        <v>5</v>
      </c>
      <c r="B2642" s="2" t="s">
        <v>6</v>
      </c>
      <c r="C2642" s="2" t="s">
        <v>68</v>
      </c>
      <c r="D2642" s="2" t="s">
        <v>71</v>
      </c>
      <c r="E2642" s="2" t="s">
        <v>3389</v>
      </c>
    </row>
    <row r="2643" spans="1:5" ht="12.95" customHeight="1" x14ac:dyDescent="0.25">
      <c r="A2643" s="2" t="s">
        <v>5</v>
      </c>
      <c r="B2643" s="2" t="s">
        <v>6</v>
      </c>
      <c r="C2643" s="2" t="s">
        <v>68</v>
      </c>
      <c r="D2643" s="2" t="s">
        <v>71</v>
      </c>
      <c r="E2643" s="2" t="s">
        <v>3390</v>
      </c>
    </row>
    <row r="2644" spans="1:5" ht="12.95" customHeight="1" x14ac:dyDescent="0.25">
      <c r="A2644" s="2" t="s">
        <v>5</v>
      </c>
      <c r="B2644" s="2" t="s">
        <v>6</v>
      </c>
      <c r="C2644" s="2" t="s">
        <v>68</v>
      </c>
      <c r="D2644" s="2" t="s">
        <v>71</v>
      </c>
      <c r="E2644" s="2" t="s">
        <v>3391</v>
      </c>
    </row>
    <row r="2645" spans="1:5" ht="12.95" customHeight="1" x14ac:dyDescent="0.25">
      <c r="A2645" s="2" t="s">
        <v>5</v>
      </c>
      <c r="B2645" s="2" t="s">
        <v>6</v>
      </c>
      <c r="C2645" s="2" t="s">
        <v>68</v>
      </c>
      <c r="D2645" s="2" t="s">
        <v>71</v>
      </c>
      <c r="E2645" s="2" t="s">
        <v>3392</v>
      </c>
    </row>
    <row r="2646" spans="1:5" ht="12.95" customHeight="1" x14ac:dyDescent="0.25">
      <c r="A2646" s="2" t="s">
        <v>5</v>
      </c>
      <c r="B2646" s="2" t="s">
        <v>6</v>
      </c>
      <c r="C2646" s="2" t="s">
        <v>68</v>
      </c>
      <c r="D2646" s="2" t="s">
        <v>71</v>
      </c>
      <c r="E2646" s="2" t="s">
        <v>3393</v>
      </c>
    </row>
    <row r="2647" spans="1:5" ht="12.95" customHeight="1" x14ac:dyDescent="0.25">
      <c r="A2647" s="2" t="s">
        <v>5</v>
      </c>
      <c r="B2647" s="2" t="s">
        <v>6</v>
      </c>
      <c r="C2647" s="2" t="s">
        <v>68</v>
      </c>
      <c r="D2647" s="2" t="s">
        <v>71</v>
      </c>
      <c r="E2647" s="2" t="s">
        <v>3394</v>
      </c>
    </row>
    <row r="2648" spans="1:5" ht="12.95" customHeight="1" x14ac:dyDescent="0.25">
      <c r="A2648" s="2" t="s">
        <v>5</v>
      </c>
      <c r="B2648" s="2" t="s">
        <v>6</v>
      </c>
      <c r="C2648" s="2" t="s">
        <v>68</v>
      </c>
      <c r="D2648" s="2" t="s">
        <v>71</v>
      </c>
      <c r="E2648" s="2" t="s">
        <v>3395</v>
      </c>
    </row>
    <row r="2649" spans="1:5" ht="12.95" customHeight="1" x14ac:dyDescent="0.25">
      <c r="A2649" s="2" t="s">
        <v>5</v>
      </c>
      <c r="B2649" s="2" t="s">
        <v>6</v>
      </c>
      <c r="C2649" s="2" t="s">
        <v>68</v>
      </c>
      <c r="D2649" s="2" t="s">
        <v>71</v>
      </c>
      <c r="E2649" s="2" t="s">
        <v>3396</v>
      </c>
    </row>
    <row r="2650" spans="1:5" ht="12.95" customHeight="1" x14ac:dyDescent="0.25">
      <c r="A2650" s="2" t="s">
        <v>5</v>
      </c>
      <c r="B2650" s="2" t="s">
        <v>6</v>
      </c>
      <c r="C2650" s="2" t="s">
        <v>68</v>
      </c>
      <c r="D2650" s="2" t="s">
        <v>71</v>
      </c>
      <c r="E2650" s="2" t="s">
        <v>3397</v>
      </c>
    </row>
    <row r="2651" spans="1:5" ht="12.95" customHeight="1" x14ac:dyDescent="0.25">
      <c r="A2651" s="2" t="s">
        <v>5</v>
      </c>
      <c r="B2651" s="2" t="s">
        <v>6</v>
      </c>
      <c r="C2651" s="2" t="s">
        <v>68</v>
      </c>
      <c r="D2651" s="2" t="s">
        <v>71</v>
      </c>
      <c r="E2651" s="2" t="s">
        <v>3398</v>
      </c>
    </row>
    <row r="2652" spans="1:5" ht="12.95" customHeight="1" x14ac:dyDescent="0.25">
      <c r="A2652" s="2" t="s">
        <v>5</v>
      </c>
      <c r="B2652" s="2" t="s">
        <v>6</v>
      </c>
      <c r="C2652" s="2" t="s">
        <v>68</v>
      </c>
      <c r="D2652" s="2" t="s">
        <v>71</v>
      </c>
      <c r="E2652" s="2" t="s">
        <v>3399</v>
      </c>
    </row>
    <row r="2653" spans="1:5" ht="12.95" customHeight="1" x14ac:dyDescent="0.25">
      <c r="A2653" s="2" t="s">
        <v>5</v>
      </c>
      <c r="B2653" s="2" t="s">
        <v>6</v>
      </c>
      <c r="C2653" s="2" t="s">
        <v>68</v>
      </c>
      <c r="D2653" s="2" t="s">
        <v>71</v>
      </c>
      <c r="E2653" s="2" t="s">
        <v>3400</v>
      </c>
    </row>
    <row r="2654" spans="1:5" ht="12.95" customHeight="1" x14ac:dyDescent="0.25">
      <c r="A2654" s="2" t="s">
        <v>5</v>
      </c>
      <c r="B2654" s="2" t="s">
        <v>6</v>
      </c>
      <c r="C2654" s="2" t="s">
        <v>68</v>
      </c>
      <c r="D2654" s="2" t="s">
        <v>71</v>
      </c>
      <c r="E2654" s="2" t="s">
        <v>3401</v>
      </c>
    </row>
    <row r="2655" spans="1:5" ht="12.95" customHeight="1" x14ac:dyDescent="0.25">
      <c r="A2655" s="2" t="s">
        <v>5</v>
      </c>
      <c r="B2655" s="2" t="s">
        <v>6</v>
      </c>
      <c r="C2655" s="2" t="s">
        <v>68</v>
      </c>
      <c r="D2655" s="2" t="s">
        <v>71</v>
      </c>
      <c r="E2655" s="2" t="s">
        <v>3402</v>
      </c>
    </row>
    <row r="2656" spans="1:5" ht="12.95" customHeight="1" x14ac:dyDescent="0.25">
      <c r="A2656" s="2" t="s">
        <v>5</v>
      </c>
      <c r="B2656" s="2" t="s">
        <v>6</v>
      </c>
      <c r="C2656" s="2" t="s">
        <v>68</v>
      </c>
      <c r="D2656" s="2" t="s">
        <v>71</v>
      </c>
      <c r="E2656" s="2" t="s">
        <v>3403</v>
      </c>
    </row>
    <row r="2657" spans="1:5" ht="12.95" customHeight="1" x14ac:dyDescent="0.25">
      <c r="A2657" s="2" t="s">
        <v>5</v>
      </c>
      <c r="B2657" s="2" t="s">
        <v>6</v>
      </c>
      <c r="C2657" s="2" t="s">
        <v>68</v>
      </c>
      <c r="D2657" s="2" t="s">
        <v>71</v>
      </c>
      <c r="E2657" s="2" t="s">
        <v>3404</v>
      </c>
    </row>
    <row r="2658" spans="1:5" ht="12.95" customHeight="1" x14ac:dyDescent="0.25">
      <c r="A2658" s="2" t="s">
        <v>5</v>
      </c>
      <c r="B2658" s="2" t="s">
        <v>6</v>
      </c>
      <c r="C2658" s="2" t="s">
        <v>68</v>
      </c>
      <c r="D2658" s="2" t="s">
        <v>71</v>
      </c>
      <c r="E2658" s="2" t="s">
        <v>3405</v>
      </c>
    </row>
    <row r="2659" spans="1:5" ht="12.95" customHeight="1" x14ac:dyDescent="0.25">
      <c r="A2659" s="2" t="s">
        <v>5</v>
      </c>
      <c r="B2659" s="2" t="s">
        <v>6</v>
      </c>
      <c r="C2659" s="2" t="s">
        <v>86</v>
      </c>
      <c r="D2659" s="2" t="s">
        <v>170</v>
      </c>
      <c r="E2659" s="2" t="s">
        <v>3406</v>
      </c>
    </row>
    <row r="2660" spans="1:5" ht="12.95" customHeight="1" x14ac:dyDescent="0.25">
      <c r="A2660" s="2" t="s">
        <v>5</v>
      </c>
      <c r="B2660" s="2" t="s">
        <v>6</v>
      </c>
      <c r="C2660" s="2" t="s">
        <v>86</v>
      </c>
      <c r="D2660" s="2" t="s">
        <v>170</v>
      </c>
      <c r="E2660" s="2" t="s">
        <v>3407</v>
      </c>
    </row>
    <row r="2661" spans="1:5" ht="12.95" customHeight="1" x14ac:dyDescent="0.25">
      <c r="A2661" s="2" t="s">
        <v>5</v>
      </c>
      <c r="B2661" s="2" t="s">
        <v>6</v>
      </c>
      <c r="C2661" s="2" t="s">
        <v>86</v>
      </c>
      <c r="D2661" s="2" t="s">
        <v>87</v>
      </c>
      <c r="E2661" s="2" t="s">
        <v>3408</v>
      </c>
    </row>
    <row r="2662" spans="1:5" ht="12.95" customHeight="1" x14ac:dyDescent="0.25">
      <c r="A2662" s="2" t="s">
        <v>5</v>
      </c>
      <c r="B2662" s="2" t="s">
        <v>6</v>
      </c>
      <c r="C2662" s="2" t="s">
        <v>86</v>
      </c>
      <c r="D2662" s="2" t="s">
        <v>87</v>
      </c>
      <c r="E2662" s="2" t="s">
        <v>3409</v>
      </c>
    </row>
    <row r="2663" spans="1:5" ht="12.95" customHeight="1" x14ac:dyDescent="0.25">
      <c r="A2663" s="2" t="s">
        <v>5</v>
      </c>
      <c r="B2663" s="2" t="s">
        <v>6</v>
      </c>
      <c r="C2663" s="2" t="s">
        <v>86</v>
      </c>
      <c r="D2663" s="2" t="s">
        <v>87</v>
      </c>
      <c r="E2663" s="2" t="s">
        <v>3410</v>
      </c>
    </row>
    <row r="2664" spans="1:5" ht="12.95" customHeight="1" x14ac:dyDescent="0.25">
      <c r="A2664" s="2" t="s">
        <v>5</v>
      </c>
      <c r="B2664" s="2" t="s">
        <v>6</v>
      </c>
      <c r="C2664" s="2" t="s">
        <v>86</v>
      </c>
      <c r="D2664" s="2" t="s">
        <v>87</v>
      </c>
      <c r="E2664" s="2" t="s">
        <v>3411</v>
      </c>
    </row>
    <row r="2665" spans="1:5" ht="12.95" customHeight="1" x14ac:dyDescent="0.25">
      <c r="A2665" s="2" t="s">
        <v>5</v>
      </c>
      <c r="B2665" s="2" t="s">
        <v>6</v>
      </c>
      <c r="C2665" s="2" t="s">
        <v>86</v>
      </c>
      <c r="D2665" s="2" t="s">
        <v>92</v>
      </c>
      <c r="E2665" s="2" t="s">
        <v>3412</v>
      </c>
    </row>
    <row r="2666" spans="1:5" ht="12.95" customHeight="1" x14ac:dyDescent="0.25">
      <c r="A2666" s="2" t="s">
        <v>5</v>
      </c>
      <c r="B2666" s="2" t="s">
        <v>6</v>
      </c>
      <c r="C2666" s="2" t="s">
        <v>86</v>
      </c>
      <c r="D2666" s="2" t="s">
        <v>94</v>
      </c>
      <c r="E2666" s="2" t="s">
        <v>3413</v>
      </c>
    </row>
    <row r="2667" spans="1:5" ht="12.95" customHeight="1" x14ac:dyDescent="0.25">
      <c r="A2667" s="2" t="s">
        <v>5</v>
      </c>
      <c r="B2667" s="2" t="s">
        <v>6</v>
      </c>
      <c r="C2667" s="2" t="s">
        <v>86</v>
      </c>
      <c r="D2667" s="2" t="s">
        <v>94</v>
      </c>
      <c r="E2667" s="2" t="s">
        <v>3414</v>
      </c>
    </row>
    <row r="2668" spans="1:5" ht="12.95" customHeight="1" x14ac:dyDescent="0.25">
      <c r="A2668" s="2" t="s">
        <v>5</v>
      </c>
      <c r="B2668" s="2" t="s">
        <v>6</v>
      </c>
      <c r="C2668" s="2" t="s">
        <v>86</v>
      </c>
      <c r="D2668" s="2" t="s">
        <v>94</v>
      </c>
      <c r="E2668" s="2" t="s">
        <v>3415</v>
      </c>
    </row>
    <row r="2669" spans="1:5" ht="12.95" customHeight="1" x14ac:dyDescent="0.25">
      <c r="A2669" s="2" t="s">
        <v>5</v>
      </c>
      <c r="B2669" s="2" t="s">
        <v>6</v>
      </c>
      <c r="C2669" s="2" t="s">
        <v>7</v>
      </c>
      <c r="D2669" s="2" t="s">
        <v>8</v>
      </c>
      <c r="E2669" s="2" t="s">
        <v>3416</v>
      </c>
    </row>
    <row r="2670" spans="1:5" ht="12.95" customHeight="1" x14ac:dyDescent="0.25">
      <c r="A2670" s="2" t="s">
        <v>5</v>
      </c>
      <c r="B2670" s="2" t="s">
        <v>6</v>
      </c>
      <c r="C2670" s="2" t="s">
        <v>7</v>
      </c>
      <c r="D2670" s="2" t="s">
        <v>8</v>
      </c>
      <c r="E2670" s="2" t="s">
        <v>3417</v>
      </c>
    </row>
    <row r="2671" spans="1:5" ht="12.95" customHeight="1" x14ac:dyDescent="0.25">
      <c r="A2671" s="2" t="s">
        <v>5</v>
      </c>
      <c r="B2671" s="2" t="s">
        <v>6</v>
      </c>
      <c r="C2671" s="2" t="s">
        <v>7</v>
      </c>
      <c r="D2671" s="2" t="s">
        <v>10</v>
      </c>
      <c r="E2671" s="2" t="s">
        <v>3418</v>
      </c>
    </row>
    <row r="2672" spans="1:5" ht="12.95" customHeight="1" x14ac:dyDescent="0.25">
      <c r="A2672" s="2" t="s">
        <v>5</v>
      </c>
      <c r="B2672" s="2" t="s">
        <v>6</v>
      </c>
      <c r="C2672" s="2" t="s">
        <v>7</v>
      </c>
      <c r="D2672" s="2" t="s">
        <v>13</v>
      </c>
      <c r="E2672" s="2" t="s">
        <v>3419</v>
      </c>
    </row>
    <row r="2673" spans="1:5" ht="12.95" customHeight="1" x14ac:dyDescent="0.25">
      <c r="A2673" s="2" t="s">
        <v>5</v>
      </c>
      <c r="B2673" s="2" t="s">
        <v>6</v>
      </c>
      <c r="C2673" s="2" t="s">
        <v>7</v>
      </c>
      <c r="D2673" s="2" t="s">
        <v>13</v>
      </c>
      <c r="E2673" s="2" t="s">
        <v>3420</v>
      </c>
    </row>
    <row r="2674" spans="1:5" ht="12.95" customHeight="1" x14ac:dyDescent="0.25">
      <c r="A2674" s="2" t="s">
        <v>5</v>
      </c>
      <c r="B2674" s="2" t="s">
        <v>6</v>
      </c>
      <c r="C2674" s="2" t="s">
        <v>7</v>
      </c>
      <c r="D2674" s="2" t="s">
        <v>13</v>
      </c>
      <c r="E2674" s="2" t="s">
        <v>3421</v>
      </c>
    </row>
    <row r="2675" spans="1:5" ht="12.95" customHeight="1" x14ac:dyDescent="0.25">
      <c r="A2675" s="2" t="s">
        <v>5</v>
      </c>
      <c r="B2675" s="2" t="s">
        <v>6</v>
      </c>
      <c r="C2675" s="2" t="s">
        <v>7</v>
      </c>
      <c r="D2675" s="2" t="s">
        <v>13</v>
      </c>
      <c r="E2675" s="2" t="s">
        <v>3422</v>
      </c>
    </row>
    <row r="2676" spans="1:5" ht="12.95" customHeight="1" x14ac:dyDescent="0.25">
      <c r="A2676" s="2" t="s">
        <v>5</v>
      </c>
      <c r="B2676" s="2" t="s">
        <v>6</v>
      </c>
      <c r="C2676" s="2" t="s">
        <v>7</v>
      </c>
      <c r="D2676" s="2" t="s">
        <v>13</v>
      </c>
      <c r="E2676" s="2" t="s">
        <v>3423</v>
      </c>
    </row>
    <row r="2677" spans="1:5" ht="12.95" customHeight="1" x14ac:dyDescent="0.25">
      <c r="A2677" s="2" t="s">
        <v>5</v>
      </c>
      <c r="B2677" s="2" t="s">
        <v>6</v>
      </c>
      <c r="C2677" s="2" t="s">
        <v>17</v>
      </c>
      <c r="D2677" s="2" t="s">
        <v>20</v>
      </c>
      <c r="E2677" s="2" t="s">
        <v>3424</v>
      </c>
    </row>
    <row r="2678" spans="1:5" ht="12.95" customHeight="1" x14ac:dyDescent="0.25">
      <c r="A2678" s="2" t="s">
        <v>5</v>
      </c>
      <c r="B2678" s="2" t="s">
        <v>6</v>
      </c>
      <c r="C2678" s="2" t="s">
        <v>17</v>
      </c>
      <c r="D2678" s="2" t="s">
        <v>25</v>
      </c>
      <c r="E2678" s="2" t="s">
        <v>3425</v>
      </c>
    </row>
    <row r="2679" spans="1:5" ht="12.95" customHeight="1" x14ac:dyDescent="0.25">
      <c r="A2679" s="2" t="s">
        <v>5</v>
      </c>
      <c r="B2679" s="2" t="s">
        <v>6</v>
      </c>
      <c r="C2679" s="2" t="s">
        <v>17</v>
      </c>
      <c r="D2679" s="2" t="s">
        <v>201</v>
      </c>
      <c r="E2679" s="2" t="s">
        <v>3426</v>
      </c>
    </row>
    <row r="2680" spans="1:5" ht="12.95" customHeight="1" x14ac:dyDescent="0.25">
      <c r="A2680" s="2" t="s">
        <v>5</v>
      </c>
      <c r="B2680" s="2" t="s">
        <v>6</v>
      </c>
      <c r="C2680" s="2" t="s">
        <v>17</v>
      </c>
      <c r="D2680" s="2" t="s">
        <v>201</v>
      </c>
      <c r="E2680" s="2" t="s">
        <v>3427</v>
      </c>
    </row>
    <row r="2681" spans="1:5" ht="12.95" customHeight="1" x14ac:dyDescent="0.25">
      <c r="A2681" s="2" t="s">
        <v>5</v>
      </c>
      <c r="B2681" s="2" t="s">
        <v>6</v>
      </c>
      <c r="C2681" s="2" t="s">
        <v>17</v>
      </c>
      <c r="D2681" s="2" t="s">
        <v>29</v>
      </c>
      <c r="E2681" s="2" t="s">
        <v>3428</v>
      </c>
    </row>
    <row r="2682" spans="1:5" ht="12.95" customHeight="1" x14ac:dyDescent="0.25">
      <c r="A2682" s="2" t="s">
        <v>5</v>
      </c>
      <c r="B2682" s="2" t="s">
        <v>6</v>
      </c>
      <c r="C2682" s="2" t="s">
        <v>17</v>
      </c>
      <c r="D2682" s="2" t="s">
        <v>29</v>
      </c>
      <c r="E2682" s="2" t="s">
        <v>3429</v>
      </c>
    </row>
    <row r="2683" spans="1:5" ht="12.95" customHeight="1" x14ac:dyDescent="0.25">
      <c r="A2683" s="2" t="s">
        <v>5</v>
      </c>
      <c r="B2683" s="2" t="s">
        <v>6</v>
      </c>
      <c r="C2683" s="2" t="s">
        <v>17</v>
      </c>
      <c r="D2683" s="2" t="s">
        <v>29</v>
      </c>
      <c r="E2683" s="2" t="s">
        <v>3430</v>
      </c>
    </row>
    <row r="2684" spans="1:5" ht="12.95" customHeight="1" x14ac:dyDescent="0.25">
      <c r="A2684" s="2" t="s">
        <v>5</v>
      </c>
      <c r="B2684" s="2" t="s">
        <v>6</v>
      </c>
      <c r="C2684" s="2" t="s">
        <v>17</v>
      </c>
      <c r="D2684" s="2" t="s">
        <v>35</v>
      </c>
      <c r="E2684" s="2" t="s">
        <v>3431</v>
      </c>
    </row>
    <row r="2685" spans="1:5" ht="12.95" customHeight="1" x14ac:dyDescent="0.25">
      <c r="A2685" s="2" t="s">
        <v>5</v>
      </c>
      <c r="B2685" s="2" t="s">
        <v>6</v>
      </c>
      <c r="C2685" s="2" t="s">
        <v>17</v>
      </c>
      <c r="D2685" s="2" t="s">
        <v>38</v>
      </c>
      <c r="E2685" s="2" t="s">
        <v>3432</v>
      </c>
    </row>
    <row r="2686" spans="1:5" ht="12.95" customHeight="1" x14ac:dyDescent="0.25">
      <c r="A2686" s="2" t="s">
        <v>5</v>
      </c>
      <c r="B2686" s="2" t="s">
        <v>6</v>
      </c>
      <c r="C2686" s="2" t="s">
        <v>17</v>
      </c>
      <c r="D2686" s="2" t="s">
        <v>38</v>
      </c>
      <c r="E2686" s="2" t="s">
        <v>3433</v>
      </c>
    </row>
    <row r="2687" spans="1:5" ht="12.95" customHeight="1" x14ac:dyDescent="0.25">
      <c r="A2687" s="2" t="s">
        <v>5</v>
      </c>
      <c r="B2687" s="2" t="s">
        <v>6</v>
      </c>
      <c r="C2687" s="2" t="s">
        <v>17</v>
      </c>
      <c r="D2687" s="2" t="s">
        <v>38</v>
      </c>
      <c r="E2687" s="2" t="s">
        <v>3434</v>
      </c>
    </row>
    <row r="2688" spans="1:5" ht="12.95" customHeight="1" x14ac:dyDescent="0.25">
      <c r="A2688" s="2" t="s">
        <v>5</v>
      </c>
      <c r="B2688" s="2" t="s">
        <v>6</v>
      </c>
      <c r="C2688" s="2" t="s">
        <v>17</v>
      </c>
      <c r="D2688" s="2" t="s">
        <v>40</v>
      </c>
      <c r="E2688" s="2" t="s">
        <v>3435</v>
      </c>
    </row>
    <row r="2689" spans="1:5" ht="12.95" customHeight="1" x14ac:dyDescent="0.25">
      <c r="A2689" s="2" t="s">
        <v>5</v>
      </c>
      <c r="B2689" s="2" t="s">
        <v>6</v>
      </c>
      <c r="C2689" s="2" t="s">
        <v>17</v>
      </c>
      <c r="D2689" s="2" t="s">
        <v>40</v>
      </c>
      <c r="E2689" s="2" t="s">
        <v>3436</v>
      </c>
    </row>
    <row r="2690" spans="1:5" ht="12.95" customHeight="1" x14ac:dyDescent="0.25">
      <c r="A2690" s="2" t="s">
        <v>5</v>
      </c>
      <c r="B2690" s="2" t="s">
        <v>6</v>
      </c>
      <c r="C2690" s="2" t="s">
        <v>17</v>
      </c>
      <c r="D2690" s="2" t="s">
        <v>40</v>
      </c>
      <c r="E2690" s="2" t="s">
        <v>3437</v>
      </c>
    </row>
    <row r="2691" spans="1:5" ht="12.95" customHeight="1" x14ac:dyDescent="0.25">
      <c r="A2691" s="2" t="s">
        <v>5</v>
      </c>
      <c r="B2691" s="2" t="s">
        <v>6</v>
      </c>
      <c r="C2691" s="2" t="s">
        <v>17</v>
      </c>
      <c r="D2691" s="2" t="s">
        <v>46</v>
      </c>
      <c r="E2691" s="2" t="s">
        <v>3438</v>
      </c>
    </row>
    <row r="2692" spans="1:5" ht="12.95" customHeight="1" x14ac:dyDescent="0.25">
      <c r="A2692" s="2" t="s">
        <v>5</v>
      </c>
      <c r="B2692" s="2" t="s">
        <v>6</v>
      </c>
      <c r="C2692" s="2" t="s">
        <v>17</v>
      </c>
      <c r="D2692" s="2" t="s">
        <v>48</v>
      </c>
      <c r="E2692" s="2" t="s">
        <v>3439</v>
      </c>
    </row>
    <row r="2693" spans="1:5" ht="12.95" customHeight="1" x14ac:dyDescent="0.25">
      <c r="A2693" s="2" t="s">
        <v>5</v>
      </c>
      <c r="B2693" s="2" t="s">
        <v>6</v>
      </c>
      <c r="C2693" s="2" t="s">
        <v>17</v>
      </c>
      <c r="D2693" s="2" t="s">
        <v>48</v>
      </c>
      <c r="E2693" s="2" t="s">
        <v>3440</v>
      </c>
    </row>
    <row r="2694" spans="1:5" ht="12.95" customHeight="1" x14ac:dyDescent="0.25">
      <c r="A2694" s="2" t="s">
        <v>5</v>
      </c>
      <c r="B2694" s="2" t="s">
        <v>6</v>
      </c>
      <c r="C2694" s="2" t="s">
        <v>17</v>
      </c>
      <c r="D2694" s="2" t="s">
        <v>48</v>
      </c>
      <c r="E2694" s="2" t="s">
        <v>3441</v>
      </c>
    </row>
    <row r="2695" spans="1:5" ht="12.95" customHeight="1" x14ac:dyDescent="0.25">
      <c r="A2695" s="2" t="s">
        <v>5</v>
      </c>
      <c r="B2695" s="2" t="s">
        <v>6</v>
      </c>
      <c r="C2695" s="2" t="s">
        <v>54</v>
      </c>
      <c r="D2695" s="2" t="s">
        <v>55</v>
      </c>
      <c r="E2695" s="2" t="s">
        <v>3442</v>
      </c>
    </row>
    <row r="2696" spans="1:5" ht="12.95" customHeight="1" x14ac:dyDescent="0.25">
      <c r="A2696" s="2" t="s">
        <v>5</v>
      </c>
      <c r="B2696" s="2" t="s">
        <v>6</v>
      </c>
      <c r="C2696" s="2" t="s">
        <v>54</v>
      </c>
      <c r="D2696" s="2" t="s">
        <v>55</v>
      </c>
      <c r="E2696" s="2" t="s">
        <v>3443</v>
      </c>
    </row>
    <row r="2697" spans="1:5" ht="12.95" customHeight="1" x14ac:dyDescent="0.25">
      <c r="A2697" s="2" t="s">
        <v>5</v>
      </c>
      <c r="B2697" s="2" t="s">
        <v>6</v>
      </c>
      <c r="C2697" s="2" t="s">
        <v>54</v>
      </c>
      <c r="D2697" s="2" t="s">
        <v>55</v>
      </c>
      <c r="E2697" s="2" t="s">
        <v>3444</v>
      </c>
    </row>
    <row r="2698" spans="1:5" ht="12.95" customHeight="1" x14ac:dyDescent="0.25">
      <c r="A2698" s="2" t="s">
        <v>5</v>
      </c>
      <c r="B2698" s="2" t="s">
        <v>6</v>
      </c>
      <c r="C2698" s="2" t="s">
        <v>54</v>
      </c>
      <c r="D2698" s="2" t="s">
        <v>55</v>
      </c>
      <c r="E2698" s="2" t="s">
        <v>3445</v>
      </c>
    </row>
    <row r="2699" spans="1:5" ht="12.95" customHeight="1" x14ac:dyDescent="0.25">
      <c r="A2699" s="2" t="s">
        <v>5</v>
      </c>
      <c r="B2699" s="2" t="s">
        <v>6</v>
      </c>
      <c r="C2699" s="2" t="s">
        <v>54</v>
      </c>
      <c r="D2699" s="2" t="s">
        <v>55</v>
      </c>
      <c r="E2699" s="2" t="s">
        <v>3446</v>
      </c>
    </row>
    <row r="2700" spans="1:5" ht="12.95" customHeight="1" x14ac:dyDescent="0.25">
      <c r="A2700" s="2" t="s">
        <v>5</v>
      </c>
      <c r="B2700" s="2" t="s">
        <v>6</v>
      </c>
      <c r="C2700" s="2" t="s">
        <v>54</v>
      </c>
      <c r="D2700" s="2" t="s">
        <v>55</v>
      </c>
      <c r="E2700" s="2" t="s">
        <v>3447</v>
      </c>
    </row>
    <row r="2701" spans="1:5" ht="12.95" customHeight="1" x14ac:dyDescent="0.25">
      <c r="A2701" s="2" t="s">
        <v>5</v>
      </c>
      <c r="B2701" s="2" t="s">
        <v>6</v>
      </c>
      <c r="C2701" s="2" t="s">
        <v>54</v>
      </c>
      <c r="D2701" s="2" t="s">
        <v>55</v>
      </c>
      <c r="E2701" s="2" t="s">
        <v>3448</v>
      </c>
    </row>
    <row r="2702" spans="1:5" ht="12.95" customHeight="1" x14ac:dyDescent="0.25">
      <c r="A2702" s="2" t="s">
        <v>5</v>
      </c>
      <c r="B2702" s="2" t="s">
        <v>6</v>
      </c>
      <c r="C2702" s="2" t="s">
        <v>54</v>
      </c>
      <c r="D2702" s="2" t="s">
        <v>55</v>
      </c>
      <c r="E2702" s="2" t="s">
        <v>3449</v>
      </c>
    </row>
    <row r="2703" spans="1:5" ht="12.95" customHeight="1" x14ac:dyDescent="0.25">
      <c r="A2703" s="2" t="s">
        <v>5</v>
      </c>
      <c r="B2703" s="2" t="s">
        <v>6</v>
      </c>
      <c r="C2703" s="2" t="s">
        <v>54</v>
      </c>
      <c r="D2703" s="2" t="s">
        <v>55</v>
      </c>
      <c r="E2703" s="2" t="s">
        <v>3450</v>
      </c>
    </row>
    <row r="2704" spans="1:5" ht="12.95" customHeight="1" x14ac:dyDescent="0.25">
      <c r="A2704" s="2" t="s">
        <v>5</v>
      </c>
      <c r="B2704" s="2" t="s">
        <v>6</v>
      </c>
      <c r="C2704" s="2" t="s">
        <v>54</v>
      </c>
      <c r="D2704" s="2" t="s">
        <v>55</v>
      </c>
      <c r="E2704" s="2" t="s">
        <v>3451</v>
      </c>
    </row>
    <row r="2705" spans="1:5" ht="12.95" customHeight="1" x14ac:dyDescent="0.25">
      <c r="A2705" s="2" t="s">
        <v>5</v>
      </c>
      <c r="B2705" s="2" t="s">
        <v>6</v>
      </c>
      <c r="C2705" s="2" t="s">
        <v>54</v>
      </c>
      <c r="D2705" s="2" t="s">
        <v>55</v>
      </c>
      <c r="E2705" s="2" t="s">
        <v>3452</v>
      </c>
    </row>
    <row r="2706" spans="1:5" ht="12.95" customHeight="1" x14ac:dyDescent="0.25">
      <c r="A2706" s="2" t="s">
        <v>5</v>
      </c>
      <c r="B2706" s="2" t="s">
        <v>6</v>
      </c>
      <c r="C2706" s="2" t="s">
        <v>54</v>
      </c>
      <c r="D2706" s="2" t="s">
        <v>55</v>
      </c>
      <c r="E2706" s="2" t="s">
        <v>3453</v>
      </c>
    </row>
    <row r="2707" spans="1:5" ht="12.95" customHeight="1" x14ac:dyDescent="0.25">
      <c r="A2707" s="2" t="s">
        <v>5</v>
      </c>
      <c r="B2707" s="2" t="s">
        <v>6</v>
      </c>
      <c r="C2707" s="2" t="s">
        <v>54</v>
      </c>
      <c r="D2707" s="2" t="s">
        <v>55</v>
      </c>
      <c r="E2707" s="2" t="s">
        <v>3454</v>
      </c>
    </row>
    <row r="2708" spans="1:5" ht="12.95" customHeight="1" x14ac:dyDescent="0.25">
      <c r="A2708" s="2" t="s">
        <v>5</v>
      </c>
      <c r="B2708" s="2" t="s">
        <v>6</v>
      </c>
      <c r="C2708" s="2" t="s">
        <v>54</v>
      </c>
      <c r="D2708" s="2" t="s">
        <v>55</v>
      </c>
      <c r="E2708" s="2" t="s">
        <v>3455</v>
      </c>
    </row>
    <row r="2709" spans="1:5" ht="12.95" customHeight="1" x14ac:dyDescent="0.25">
      <c r="A2709" s="2" t="s">
        <v>5</v>
      </c>
      <c r="B2709" s="2" t="s">
        <v>6</v>
      </c>
      <c r="C2709" s="2" t="s">
        <v>54</v>
      </c>
      <c r="D2709" s="2" t="s">
        <v>55</v>
      </c>
      <c r="E2709" s="2" t="s">
        <v>3456</v>
      </c>
    </row>
    <row r="2710" spans="1:5" ht="12.95" customHeight="1" x14ac:dyDescent="0.25">
      <c r="A2710" s="2" t="s">
        <v>5</v>
      </c>
      <c r="B2710" s="2" t="s">
        <v>6</v>
      </c>
      <c r="C2710" s="2" t="s">
        <v>68</v>
      </c>
      <c r="D2710" s="2" t="s">
        <v>71</v>
      </c>
      <c r="E2710" s="2" t="s">
        <v>3457</v>
      </c>
    </row>
    <row r="2711" spans="1:5" ht="12.95" customHeight="1" x14ac:dyDescent="0.25">
      <c r="A2711" s="2" t="s">
        <v>5</v>
      </c>
      <c r="B2711" s="2" t="s">
        <v>6</v>
      </c>
      <c r="C2711" s="2" t="s">
        <v>68</v>
      </c>
      <c r="D2711" s="2" t="s">
        <v>71</v>
      </c>
      <c r="E2711" s="2" t="s">
        <v>3458</v>
      </c>
    </row>
    <row r="2712" spans="1:5" ht="12.95" customHeight="1" x14ac:dyDescent="0.25">
      <c r="A2712" s="2" t="s">
        <v>5</v>
      </c>
      <c r="B2712" s="2" t="s">
        <v>6</v>
      </c>
      <c r="C2712" s="2" t="s">
        <v>68</v>
      </c>
      <c r="D2712" s="2" t="s">
        <v>71</v>
      </c>
      <c r="E2712" s="2" t="s">
        <v>3459</v>
      </c>
    </row>
    <row r="2713" spans="1:5" ht="12.95" customHeight="1" x14ac:dyDescent="0.25">
      <c r="A2713" s="2" t="s">
        <v>5</v>
      </c>
      <c r="B2713" s="2" t="s">
        <v>6</v>
      </c>
      <c r="C2713" s="2" t="s">
        <v>68</v>
      </c>
      <c r="D2713" s="2" t="s">
        <v>71</v>
      </c>
      <c r="E2713" s="2" t="s">
        <v>3460</v>
      </c>
    </row>
    <row r="2714" spans="1:5" ht="12.95" customHeight="1" x14ac:dyDescent="0.25">
      <c r="A2714" s="2" t="s">
        <v>5</v>
      </c>
      <c r="B2714" s="2" t="s">
        <v>6</v>
      </c>
      <c r="C2714" s="2" t="s">
        <v>68</v>
      </c>
      <c r="D2714" s="2" t="s">
        <v>71</v>
      </c>
      <c r="E2714" s="2" t="s">
        <v>3461</v>
      </c>
    </row>
    <row r="2715" spans="1:5" ht="12.95" customHeight="1" x14ac:dyDescent="0.25">
      <c r="A2715" s="2" t="s">
        <v>5</v>
      </c>
      <c r="B2715" s="2" t="s">
        <v>6</v>
      </c>
      <c r="C2715" s="2" t="s">
        <v>68</v>
      </c>
      <c r="D2715" s="2" t="s">
        <v>71</v>
      </c>
      <c r="E2715" s="2" t="s">
        <v>3462</v>
      </c>
    </row>
    <row r="2716" spans="1:5" ht="12.95" customHeight="1" x14ac:dyDescent="0.25">
      <c r="A2716" s="2" t="s">
        <v>5</v>
      </c>
      <c r="B2716" s="2" t="s">
        <v>6</v>
      </c>
      <c r="C2716" s="2" t="s">
        <v>68</v>
      </c>
      <c r="D2716" s="2" t="s">
        <v>71</v>
      </c>
      <c r="E2716" s="2" t="s">
        <v>3463</v>
      </c>
    </row>
    <row r="2717" spans="1:5" ht="12.95" customHeight="1" x14ac:dyDescent="0.25">
      <c r="A2717" s="2" t="s">
        <v>5</v>
      </c>
      <c r="B2717" s="2" t="s">
        <v>6</v>
      </c>
      <c r="C2717" s="2" t="s">
        <v>68</v>
      </c>
      <c r="D2717" s="2" t="s">
        <v>71</v>
      </c>
      <c r="E2717" s="2" t="s">
        <v>3464</v>
      </c>
    </row>
    <row r="2718" spans="1:5" ht="12.95" customHeight="1" x14ac:dyDescent="0.25">
      <c r="A2718" s="2" t="s">
        <v>5</v>
      </c>
      <c r="B2718" s="2" t="s">
        <v>6</v>
      </c>
      <c r="C2718" s="2" t="s">
        <v>68</v>
      </c>
      <c r="D2718" s="2" t="s">
        <v>71</v>
      </c>
      <c r="E2718" s="2" t="s">
        <v>3465</v>
      </c>
    </row>
    <row r="2719" spans="1:5" ht="12.95" customHeight="1" x14ac:dyDescent="0.25">
      <c r="A2719" s="2" t="s">
        <v>5</v>
      </c>
      <c r="B2719" s="2" t="s">
        <v>6</v>
      </c>
      <c r="C2719" s="2" t="s">
        <v>68</v>
      </c>
      <c r="D2719" s="2" t="s">
        <v>71</v>
      </c>
      <c r="E2719" s="2" t="s">
        <v>3466</v>
      </c>
    </row>
    <row r="2720" spans="1:5" ht="12.95" customHeight="1" x14ac:dyDescent="0.25">
      <c r="A2720" s="2" t="s">
        <v>5</v>
      </c>
      <c r="B2720" s="2" t="s">
        <v>6</v>
      </c>
      <c r="C2720" s="2" t="s">
        <v>68</v>
      </c>
      <c r="D2720" s="2" t="s">
        <v>71</v>
      </c>
      <c r="E2720" s="2" t="s">
        <v>3467</v>
      </c>
    </row>
    <row r="2721" spans="1:5" ht="12.95" customHeight="1" x14ac:dyDescent="0.25">
      <c r="A2721" s="2" t="s">
        <v>5</v>
      </c>
      <c r="B2721" s="2" t="s">
        <v>6</v>
      </c>
      <c r="C2721" s="2" t="s">
        <v>68</v>
      </c>
      <c r="D2721" s="2" t="s">
        <v>71</v>
      </c>
      <c r="E2721" s="2" t="s">
        <v>3468</v>
      </c>
    </row>
    <row r="2722" spans="1:5" ht="12.95" customHeight="1" x14ac:dyDescent="0.25">
      <c r="A2722" s="2" t="s">
        <v>5</v>
      </c>
      <c r="B2722" s="2" t="s">
        <v>6</v>
      </c>
      <c r="C2722" s="2" t="s">
        <v>68</v>
      </c>
      <c r="D2722" s="2" t="s">
        <v>71</v>
      </c>
      <c r="E2722" s="2" t="s">
        <v>3469</v>
      </c>
    </row>
    <row r="2723" spans="1:5" ht="12.95" customHeight="1" x14ac:dyDescent="0.25">
      <c r="A2723" s="2" t="s">
        <v>5</v>
      </c>
      <c r="B2723" s="2" t="s">
        <v>6</v>
      </c>
      <c r="C2723" s="2" t="s">
        <v>68</v>
      </c>
      <c r="D2723" s="2" t="s">
        <v>71</v>
      </c>
      <c r="E2723" s="2" t="s">
        <v>3470</v>
      </c>
    </row>
    <row r="2724" spans="1:5" ht="12.95" customHeight="1" x14ac:dyDescent="0.25">
      <c r="A2724" s="2" t="s">
        <v>5</v>
      </c>
      <c r="B2724" s="2" t="s">
        <v>6</v>
      </c>
      <c r="C2724" s="2" t="s">
        <v>68</v>
      </c>
      <c r="D2724" s="2" t="s">
        <v>71</v>
      </c>
      <c r="E2724" s="2" t="s">
        <v>3471</v>
      </c>
    </row>
    <row r="2725" spans="1:5" ht="12.95" customHeight="1" x14ac:dyDescent="0.25">
      <c r="A2725" s="2" t="s">
        <v>5</v>
      </c>
      <c r="B2725" s="2" t="s">
        <v>6</v>
      </c>
      <c r="C2725" s="2" t="s">
        <v>68</v>
      </c>
      <c r="D2725" s="2" t="s">
        <v>71</v>
      </c>
      <c r="E2725" s="2" t="s">
        <v>3472</v>
      </c>
    </row>
    <row r="2726" spans="1:5" ht="12.95" customHeight="1" x14ac:dyDescent="0.25">
      <c r="A2726" s="2" t="s">
        <v>5</v>
      </c>
      <c r="B2726" s="2" t="s">
        <v>6</v>
      </c>
      <c r="C2726" s="2" t="s">
        <v>86</v>
      </c>
      <c r="D2726" s="2" t="s">
        <v>170</v>
      </c>
      <c r="E2726" s="2" t="s">
        <v>3473</v>
      </c>
    </row>
    <row r="2727" spans="1:5" ht="12.95" customHeight="1" x14ac:dyDescent="0.25">
      <c r="A2727" s="2" t="s">
        <v>5</v>
      </c>
      <c r="B2727" s="2" t="s">
        <v>6</v>
      </c>
      <c r="C2727" s="2" t="s">
        <v>86</v>
      </c>
      <c r="D2727" s="2" t="s">
        <v>170</v>
      </c>
      <c r="E2727" s="2" t="s">
        <v>3474</v>
      </c>
    </row>
    <row r="2728" spans="1:5" ht="12.95" customHeight="1" x14ac:dyDescent="0.25">
      <c r="A2728" s="2" t="s">
        <v>5</v>
      </c>
      <c r="B2728" s="2" t="s">
        <v>6</v>
      </c>
      <c r="C2728" s="2" t="s">
        <v>86</v>
      </c>
      <c r="D2728" s="2" t="s">
        <v>87</v>
      </c>
      <c r="E2728" s="2" t="s">
        <v>3475</v>
      </c>
    </row>
    <row r="2729" spans="1:5" ht="12.95" customHeight="1" x14ac:dyDescent="0.25">
      <c r="A2729" s="2" t="s">
        <v>5</v>
      </c>
      <c r="B2729" s="2" t="s">
        <v>6</v>
      </c>
      <c r="C2729" s="2" t="s">
        <v>86</v>
      </c>
      <c r="D2729" s="2" t="s">
        <v>87</v>
      </c>
      <c r="E2729" s="2" t="s">
        <v>3476</v>
      </c>
    </row>
    <row r="2730" spans="1:5" ht="12.95" customHeight="1" x14ac:dyDescent="0.25">
      <c r="A2730" s="2" t="s">
        <v>5</v>
      </c>
      <c r="B2730" s="2" t="s">
        <v>6</v>
      </c>
      <c r="C2730" s="2" t="s">
        <v>86</v>
      </c>
      <c r="D2730" s="2" t="s">
        <v>87</v>
      </c>
      <c r="E2730" s="2" t="s">
        <v>3477</v>
      </c>
    </row>
    <row r="2731" spans="1:5" ht="12.95" customHeight="1" x14ac:dyDescent="0.25">
      <c r="A2731" s="2" t="s">
        <v>5</v>
      </c>
      <c r="B2731" s="2" t="s">
        <v>6</v>
      </c>
      <c r="C2731" s="2" t="s">
        <v>86</v>
      </c>
      <c r="D2731" s="2" t="s">
        <v>87</v>
      </c>
      <c r="E2731" s="2" t="s">
        <v>3478</v>
      </c>
    </row>
    <row r="2732" spans="1:5" ht="12.95" customHeight="1" x14ac:dyDescent="0.25">
      <c r="A2732" s="2" t="s">
        <v>5</v>
      </c>
      <c r="B2732" s="2" t="s">
        <v>6</v>
      </c>
      <c r="C2732" s="2" t="s">
        <v>86</v>
      </c>
      <c r="D2732" s="2" t="s">
        <v>87</v>
      </c>
      <c r="E2732" s="2" t="s">
        <v>3479</v>
      </c>
    </row>
    <row r="2733" spans="1:5" ht="12.95" customHeight="1" x14ac:dyDescent="0.25">
      <c r="A2733" s="2" t="s">
        <v>5</v>
      </c>
      <c r="B2733" s="2" t="s">
        <v>6</v>
      </c>
      <c r="C2733" s="2" t="s">
        <v>86</v>
      </c>
      <c r="D2733" s="2" t="s">
        <v>87</v>
      </c>
      <c r="E2733" s="2" t="s">
        <v>3480</v>
      </c>
    </row>
    <row r="2734" spans="1:5" ht="12.95" customHeight="1" x14ac:dyDescent="0.25">
      <c r="A2734" s="2" t="s">
        <v>5</v>
      </c>
      <c r="B2734" s="2" t="s">
        <v>6</v>
      </c>
      <c r="C2734" s="2" t="s">
        <v>86</v>
      </c>
      <c r="D2734" s="2" t="s">
        <v>87</v>
      </c>
      <c r="E2734" s="2" t="s">
        <v>3481</v>
      </c>
    </row>
    <row r="2735" spans="1:5" ht="12.95" customHeight="1" x14ac:dyDescent="0.25">
      <c r="A2735" s="2" t="s">
        <v>5</v>
      </c>
      <c r="B2735" s="2" t="s">
        <v>6</v>
      </c>
      <c r="C2735" s="2" t="s">
        <v>86</v>
      </c>
      <c r="D2735" s="2" t="s">
        <v>87</v>
      </c>
      <c r="E2735" s="2" t="s">
        <v>3482</v>
      </c>
    </row>
    <row r="2736" spans="1:5" ht="12.95" customHeight="1" x14ac:dyDescent="0.25">
      <c r="A2736" s="2" t="s">
        <v>5</v>
      </c>
      <c r="B2736" s="2" t="s">
        <v>6</v>
      </c>
      <c r="C2736" s="2" t="s">
        <v>86</v>
      </c>
      <c r="D2736" s="2" t="s">
        <v>94</v>
      </c>
      <c r="E2736" s="2" t="s">
        <v>3483</v>
      </c>
    </row>
    <row r="2737" spans="1:5" ht="12.95" customHeight="1" x14ac:dyDescent="0.25">
      <c r="A2737" s="2" t="s">
        <v>5</v>
      </c>
      <c r="B2737" s="2" t="s">
        <v>6</v>
      </c>
      <c r="C2737" s="2" t="s">
        <v>86</v>
      </c>
      <c r="D2737" s="2" t="s">
        <v>94</v>
      </c>
      <c r="E2737" s="2" t="s">
        <v>3484</v>
      </c>
    </row>
    <row r="2738" spans="1:5" ht="12.95" customHeight="1" x14ac:dyDescent="0.25">
      <c r="A2738" s="2" t="s">
        <v>5</v>
      </c>
      <c r="B2738" s="2" t="s">
        <v>6</v>
      </c>
      <c r="C2738" s="2" t="s">
        <v>86</v>
      </c>
      <c r="D2738" s="2" t="s">
        <v>94</v>
      </c>
      <c r="E2738" s="2" t="s">
        <v>3485</v>
      </c>
    </row>
    <row r="2739" spans="1:5" ht="12.95" customHeight="1" x14ac:dyDescent="0.25">
      <c r="A2739" s="2" t="s">
        <v>5</v>
      </c>
      <c r="B2739" s="2" t="s">
        <v>6</v>
      </c>
      <c r="C2739" s="2" t="s">
        <v>86</v>
      </c>
      <c r="D2739" s="2" t="s">
        <v>94</v>
      </c>
      <c r="E2739" s="2" t="s">
        <v>3486</v>
      </c>
    </row>
    <row r="2740" spans="1:5" ht="12.95" customHeight="1" x14ac:dyDescent="0.25">
      <c r="A2740" s="2" t="s">
        <v>5</v>
      </c>
      <c r="B2740" s="2" t="s">
        <v>6</v>
      </c>
      <c r="C2740" s="2" t="s">
        <v>86</v>
      </c>
      <c r="D2740" s="2" t="s">
        <v>94</v>
      </c>
      <c r="E2740" s="2" t="s">
        <v>3487</v>
      </c>
    </row>
    <row r="2741" spans="1:5" ht="12.95" customHeight="1" x14ac:dyDescent="0.25">
      <c r="A2741" s="2" t="s">
        <v>5</v>
      </c>
      <c r="B2741" s="2" t="s">
        <v>6</v>
      </c>
      <c r="C2741" s="2" t="s">
        <v>86</v>
      </c>
      <c r="D2741" s="2" t="s">
        <v>94</v>
      </c>
      <c r="E2741" s="2" t="s">
        <v>3488</v>
      </c>
    </row>
    <row r="2742" spans="1:5" ht="12.95" customHeight="1" x14ac:dyDescent="0.25">
      <c r="A2742" s="2" t="s">
        <v>5</v>
      </c>
      <c r="B2742" s="2" t="s">
        <v>6</v>
      </c>
      <c r="C2742" s="2" t="s">
        <v>86</v>
      </c>
      <c r="D2742" s="2" t="s">
        <v>94</v>
      </c>
      <c r="E2742" s="2" t="s">
        <v>3489</v>
      </c>
    </row>
    <row r="2743" spans="1:5" ht="12.95" customHeight="1" x14ac:dyDescent="0.25">
      <c r="A2743" s="2" t="s">
        <v>5</v>
      </c>
      <c r="B2743" s="2" t="s">
        <v>6</v>
      </c>
      <c r="C2743" s="2" t="s">
        <v>86</v>
      </c>
      <c r="D2743" s="2" t="s">
        <v>94</v>
      </c>
      <c r="E2743" s="2" t="s">
        <v>3490</v>
      </c>
    </row>
    <row r="2744" spans="1:5" ht="12.95" customHeight="1" x14ac:dyDescent="0.25">
      <c r="A2744" s="2" t="s">
        <v>5</v>
      </c>
      <c r="B2744" s="2" t="s">
        <v>6</v>
      </c>
      <c r="C2744" s="2" t="s">
        <v>7</v>
      </c>
      <c r="D2744" s="2" t="s">
        <v>265</v>
      </c>
      <c r="E2744" s="2" t="s">
        <v>3491</v>
      </c>
    </row>
    <row r="2745" spans="1:5" ht="12.95" customHeight="1" x14ac:dyDescent="0.25">
      <c r="A2745" s="2" t="s">
        <v>5</v>
      </c>
      <c r="B2745" s="2" t="s">
        <v>6</v>
      </c>
      <c r="C2745" s="2" t="s">
        <v>7</v>
      </c>
      <c r="D2745" s="2" t="s">
        <v>8</v>
      </c>
      <c r="E2745" s="2" t="s">
        <v>3492</v>
      </c>
    </row>
    <row r="2746" spans="1:5" ht="12.95" customHeight="1" x14ac:dyDescent="0.25">
      <c r="A2746" s="2" t="s">
        <v>5</v>
      </c>
      <c r="B2746" s="2" t="s">
        <v>6</v>
      </c>
      <c r="C2746" s="2" t="s">
        <v>7</v>
      </c>
      <c r="D2746" s="2" t="s">
        <v>10</v>
      </c>
      <c r="E2746" s="2" t="s">
        <v>3493</v>
      </c>
    </row>
    <row r="2747" spans="1:5" ht="12.95" customHeight="1" x14ac:dyDescent="0.25">
      <c r="A2747" s="2" t="s">
        <v>5</v>
      </c>
      <c r="B2747" s="2" t="s">
        <v>6</v>
      </c>
      <c r="C2747" s="2" t="s">
        <v>7</v>
      </c>
      <c r="D2747" s="2" t="s">
        <v>10</v>
      </c>
      <c r="E2747" s="2" t="s">
        <v>3494</v>
      </c>
    </row>
    <row r="2748" spans="1:5" ht="12.95" customHeight="1" x14ac:dyDescent="0.25">
      <c r="A2748" s="2" t="s">
        <v>5</v>
      </c>
      <c r="B2748" s="2" t="s">
        <v>6</v>
      </c>
      <c r="C2748" s="2" t="s">
        <v>7</v>
      </c>
      <c r="D2748" s="2" t="s">
        <v>10</v>
      </c>
      <c r="E2748" s="2" t="s">
        <v>3495</v>
      </c>
    </row>
    <row r="2749" spans="1:5" ht="12.95" customHeight="1" x14ac:dyDescent="0.25">
      <c r="A2749" s="2" t="s">
        <v>5</v>
      </c>
      <c r="B2749" s="2" t="s">
        <v>6</v>
      </c>
      <c r="C2749" s="2" t="s">
        <v>7</v>
      </c>
      <c r="D2749" s="2" t="s">
        <v>10</v>
      </c>
      <c r="E2749" s="2" t="s">
        <v>3496</v>
      </c>
    </row>
    <row r="2750" spans="1:5" ht="12.95" customHeight="1" x14ac:dyDescent="0.25">
      <c r="A2750" s="2" t="s">
        <v>5</v>
      </c>
      <c r="B2750" s="2" t="s">
        <v>6</v>
      </c>
      <c r="C2750" s="2" t="s">
        <v>7</v>
      </c>
      <c r="D2750" s="2" t="s">
        <v>10</v>
      </c>
      <c r="E2750" s="2" t="s">
        <v>3497</v>
      </c>
    </row>
    <row r="2751" spans="1:5" ht="12.95" customHeight="1" x14ac:dyDescent="0.25">
      <c r="A2751" s="2" t="s">
        <v>5</v>
      </c>
      <c r="B2751" s="2" t="s">
        <v>6</v>
      </c>
      <c r="C2751" s="2" t="s">
        <v>7</v>
      </c>
      <c r="D2751" s="2" t="s">
        <v>187</v>
      </c>
      <c r="E2751" s="2" t="s">
        <v>3498</v>
      </c>
    </row>
    <row r="2752" spans="1:5" ht="12.95" customHeight="1" x14ac:dyDescent="0.25">
      <c r="A2752" s="2" t="s">
        <v>5</v>
      </c>
      <c r="B2752" s="2" t="s">
        <v>6</v>
      </c>
      <c r="C2752" s="2" t="s">
        <v>7</v>
      </c>
      <c r="D2752" s="2" t="s">
        <v>13</v>
      </c>
      <c r="E2752" s="2" t="s">
        <v>3499</v>
      </c>
    </row>
    <row r="2753" spans="1:5" ht="12.95" customHeight="1" x14ac:dyDescent="0.25">
      <c r="A2753" s="2" t="s">
        <v>5</v>
      </c>
      <c r="B2753" s="2" t="s">
        <v>6</v>
      </c>
      <c r="C2753" s="2" t="s">
        <v>7</v>
      </c>
      <c r="D2753" s="2" t="s">
        <v>13</v>
      </c>
      <c r="E2753" s="2" t="s">
        <v>3500</v>
      </c>
    </row>
    <row r="2754" spans="1:5" ht="12.95" customHeight="1" x14ac:dyDescent="0.25">
      <c r="A2754" s="2" t="s">
        <v>5</v>
      </c>
      <c r="B2754" s="2" t="s">
        <v>6</v>
      </c>
      <c r="C2754" s="2" t="s">
        <v>7</v>
      </c>
      <c r="D2754" s="2" t="s">
        <v>13</v>
      </c>
      <c r="E2754" s="2" t="s">
        <v>3501</v>
      </c>
    </row>
    <row r="2755" spans="1:5" ht="12.95" customHeight="1" x14ac:dyDescent="0.25">
      <c r="A2755" s="2" t="s">
        <v>5</v>
      </c>
      <c r="B2755" s="2" t="s">
        <v>6</v>
      </c>
      <c r="C2755" s="2" t="s">
        <v>7</v>
      </c>
      <c r="D2755" s="2" t="s">
        <v>13</v>
      </c>
      <c r="E2755" s="2" t="s">
        <v>3502</v>
      </c>
    </row>
    <row r="2756" spans="1:5" ht="12.95" customHeight="1" x14ac:dyDescent="0.25">
      <c r="A2756" s="2" t="s">
        <v>5</v>
      </c>
      <c r="B2756" s="2" t="s">
        <v>6</v>
      </c>
      <c r="C2756" s="2" t="s">
        <v>7</v>
      </c>
      <c r="D2756" s="2" t="s">
        <v>13</v>
      </c>
      <c r="E2756" s="2" t="s">
        <v>3503</v>
      </c>
    </row>
    <row r="2757" spans="1:5" ht="12.95" customHeight="1" x14ac:dyDescent="0.25">
      <c r="A2757" s="2" t="s">
        <v>5</v>
      </c>
      <c r="B2757" s="2" t="s">
        <v>6</v>
      </c>
      <c r="C2757" s="2" t="s">
        <v>7</v>
      </c>
      <c r="D2757" s="2" t="s">
        <v>13</v>
      </c>
      <c r="E2757" s="2" t="s">
        <v>3504</v>
      </c>
    </row>
    <row r="2758" spans="1:5" ht="12.95" customHeight="1" x14ac:dyDescent="0.25">
      <c r="A2758" s="2" t="s">
        <v>5</v>
      </c>
      <c r="B2758" s="2" t="s">
        <v>6</v>
      </c>
      <c r="C2758" s="2" t="s">
        <v>7</v>
      </c>
      <c r="D2758" s="2" t="s">
        <v>13</v>
      </c>
      <c r="E2758" s="2" t="s">
        <v>3505</v>
      </c>
    </row>
    <row r="2759" spans="1:5" ht="12.95" customHeight="1" x14ac:dyDescent="0.25">
      <c r="A2759" s="2" t="s">
        <v>5</v>
      </c>
      <c r="B2759" s="2" t="s">
        <v>6</v>
      </c>
      <c r="C2759" s="2" t="s">
        <v>7</v>
      </c>
      <c r="D2759" s="2" t="s">
        <v>13</v>
      </c>
      <c r="E2759" s="2" t="s">
        <v>3506</v>
      </c>
    </row>
    <row r="2760" spans="1:5" ht="12.95" customHeight="1" x14ac:dyDescent="0.25">
      <c r="A2760" s="2" t="s">
        <v>5</v>
      </c>
      <c r="B2760" s="2" t="s">
        <v>6</v>
      </c>
      <c r="C2760" s="2" t="s">
        <v>17</v>
      </c>
      <c r="D2760" s="2" t="s">
        <v>18</v>
      </c>
      <c r="E2760" s="2" t="s">
        <v>3507</v>
      </c>
    </row>
    <row r="2761" spans="1:5" ht="12.95" customHeight="1" x14ac:dyDescent="0.25">
      <c r="A2761" s="2" t="s">
        <v>5</v>
      </c>
      <c r="B2761" s="2" t="s">
        <v>6</v>
      </c>
      <c r="C2761" s="2" t="s">
        <v>17</v>
      </c>
      <c r="D2761" s="2" t="s">
        <v>22</v>
      </c>
      <c r="E2761" s="2" t="s">
        <v>3508</v>
      </c>
    </row>
    <row r="2762" spans="1:5" ht="12.95" customHeight="1" x14ac:dyDescent="0.25">
      <c r="A2762" s="2" t="s">
        <v>5</v>
      </c>
      <c r="B2762" s="2" t="s">
        <v>6</v>
      </c>
      <c r="C2762" s="2" t="s">
        <v>17</v>
      </c>
      <c r="D2762" s="2" t="s">
        <v>22</v>
      </c>
      <c r="E2762" s="2" t="s">
        <v>3509</v>
      </c>
    </row>
    <row r="2763" spans="1:5" ht="12.95" customHeight="1" x14ac:dyDescent="0.25">
      <c r="A2763" s="2" t="s">
        <v>5</v>
      </c>
      <c r="B2763" s="2" t="s">
        <v>6</v>
      </c>
      <c r="C2763" s="2" t="s">
        <v>17</v>
      </c>
      <c r="D2763" s="2" t="s">
        <v>22</v>
      </c>
      <c r="E2763" s="2" t="s">
        <v>3510</v>
      </c>
    </row>
    <row r="2764" spans="1:5" ht="12.95" customHeight="1" x14ac:dyDescent="0.25">
      <c r="A2764" s="2" t="s">
        <v>5</v>
      </c>
      <c r="B2764" s="2" t="s">
        <v>6</v>
      </c>
      <c r="C2764" s="2" t="s">
        <v>17</v>
      </c>
      <c r="D2764" s="2" t="s">
        <v>195</v>
      </c>
      <c r="E2764" s="2" t="s">
        <v>3511</v>
      </c>
    </row>
    <row r="2765" spans="1:5" ht="12.95" customHeight="1" x14ac:dyDescent="0.25">
      <c r="A2765" s="2" t="s">
        <v>5</v>
      </c>
      <c r="B2765" s="2" t="s">
        <v>6</v>
      </c>
      <c r="C2765" s="2" t="s">
        <v>17</v>
      </c>
      <c r="D2765" s="2" t="s">
        <v>25</v>
      </c>
      <c r="E2765" s="2" t="s">
        <v>3512</v>
      </c>
    </row>
    <row r="2766" spans="1:5" ht="12.95" customHeight="1" x14ac:dyDescent="0.25">
      <c r="A2766" s="2" t="s">
        <v>5</v>
      </c>
      <c r="B2766" s="2" t="s">
        <v>6</v>
      </c>
      <c r="C2766" s="2" t="s">
        <v>17</v>
      </c>
      <c r="D2766" s="2" t="s">
        <v>29</v>
      </c>
      <c r="E2766" s="2" t="s">
        <v>3513</v>
      </c>
    </row>
    <row r="2767" spans="1:5" ht="12.95" customHeight="1" x14ac:dyDescent="0.25">
      <c r="A2767" s="2" t="s">
        <v>5</v>
      </c>
      <c r="B2767" s="2" t="s">
        <v>6</v>
      </c>
      <c r="C2767" s="2" t="s">
        <v>17</v>
      </c>
      <c r="D2767" s="2" t="s">
        <v>29</v>
      </c>
      <c r="E2767" s="2" t="s">
        <v>3514</v>
      </c>
    </row>
    <row r="2768" spans="1:5" ht="12.95" customHeight="1" x14ac:dyDescent="0.25">
      <c r="A2768" s="2" t="s">
        <v>5</v>
      </c>
      <c r="B2768" s="2" t="s">
        <v>6</v>
      </c>
      <c r="C2768" s="2" t="s">
        <v>17</v>
      </c>
      <c r="D2768" s="2" t="s">
        <v>35</v>
      </c>
      <c r="E2768" s="2" t="s">
        <v>3515</v>
      </c>
    </row>
    <row r="2769" spans="1:5" ht="12.95" customHeight="1" x14ac:dyDescent="0.25">
      <c r="A2769" s="2" t="s">
        <v>5</v>
      </c>
      <c r="B2769" s="2" t="s">
        <v>6</v>
      </c>
      <c r="C2769" s="2" t="s">
        <v>17</v>
      </c>
      <c r="D2769" s="2" t="s">
        <v>38</v>
      </c>
      <c r="E2769" s="2" t="s">
        <v>3516</v>
      </c>
    </row>
    <row r="2770" spans="1:5" ht="12.95" customHeight="1" x14ac:dyDescent="0.25">
      <c r="A2770" s="2" t="s">
        <v>5</v>
      </c>
      <c r="B2770" s="2" t="s">
        <v>6</v>
      </c>
      <c r="C2770" s="2" t="s">
        <v>17</v>
      </c>
      <c r="D2770" s="2" t="s">
        <v>38</v>
      </c>
      <c r="E2770" s="2" t="s">
        <v>3517</v>
      </c>
    </row>
    <row r="2771" spans="1:5" ht="12.95" customHeight="1" x14ac:dyDescent="0.25">
      <c r="A2771" s="2" t="s">
        <v>5</v>
      </c>
      <c r="B2771" s="2" t="s">
        <v>6</v>
      </c>
      <c r="C2771" s="2" t="s">
        <v>17</v>
      </c>
      <c r="D2771" s="2" t="s">
        <v>38</v>
      </c>
      <c r="E2771" s="2" t="s">
        <v>3518</v>
      </c>
    </row>
    <row r="2772" spans="1:5" ht="12.95" customHeight="1" x14ac:dyDescent="0.25">
      <c r="A2772" s="2" t="s">
        <v>5</v>
      </c>
      <c r="B2772" s="2" t="s">
        <v>6</v>
      </c>
      <c r="C2772" s="2" t="s">
        <v>17</v>
      </c>
      <c r="D2772" s="2" t="s">
        <v>40</v>
      </c>
      <c r="E2772" s="2" t="s">
        <v>3519</v>
      </c>
    </row>
    <row r="2773" spans="1:5" ht="12.95" customHeight="1" x14ac:dyDescent="0.25">
      <c r="A2773" s="2" t="s">
        <v>5</v>
      </c>
      <c r="B2773" s="2" t="s">
        <v>6</v>
      </c>
      <c r="C2773" s="2" t="s">
        <v>17</v>
      </c>
      <c r="D2773" s="2" t="s">
        <v>40</v>
      </c>
      <c r="E2773" s="2" t="s">
        <v>3520</v>
      </c>
    </row>
    <row r="2774" spans="1:5" ht="12.95" customHeight="1" x14ac:dyDescent="0.25">
      <c r="A2774" s="2" t="s">
        <v>5</v>
      </c>
      <c r="B2774" s="2" t="s">
        <v>6</v>
      </c>
      <c r="C2774" s="2" t="s">
        <v>17</v>
      </c>
      <c r="D2774" s="2" t="s">
        <v>48</v>
      </c>
      <c r="E2774" s="2" t="s">
        <v>3521</v>
      </c>
    </row>
    <row r="2775" spans="1:5" ht="12.95" customHeight="1" x14ac:dyDescent="0.25">
      <c r="A2775" s="2" t="s">
        <v>5</v>
      </c>
      <c r="B2775" s="2" t="s">
        <v>6</v>
      </c>
      <c r="C2775" s="2" t="s">
        <v>17</v>
      </c>
      <c r="D2775" s="2" t="s">
        <v>48</v>
      </c>
      <c r="E2775" s="2" t="s">
        <v>3522</v>
      </c>
    </row>
    <row r="2776" spans="1:5" ht="12.95" customHeight="1" x14ac:dyDescent="0.25">
      <c r="A2776" s="2" t="s">
        <v>5</v>
      </c>
      <c r="B2776" s="2" t="s">
        <v>6</v>
      </c>
      <c r="C2776" s="2" t="s">
        <v>17</v>
      </c>
      <c r="D2776" s="2" t="s">
        <v>48</v>
      </c>
      <c r="E2776" s="2" t="s">
        <v>3523</v>
      </c>
    </row>
    <row r="2777" spans="1:5" ht="12.95" customHeight="1" x14ac:dyDescent="0.25">
      <c r="A2777" s="2" t="s">
        <v>5</v>
      </c>
      <c r="B2777" s="2" t="s">
        <v>6</v>
      </c>
      <c r="C2777" s="2" t="s">
        <v>17</v>
      </c>
      <c r="D2777" s="2" t="s">
        <v>48</v>
      </c>
      <c r="E2777" s="2" t="s">
        <v>3524</v>
      </c>
    </row>
    <row r="2778" spans="1:5" ht="12.95" customHeight="1" x14ac:dyDescent="0.25">
      <c r="A2778" s="2" t="s">
        <v>5</v>
      </c>
      <c r="B2778" s="2" t="s">
        <v>6</v>
      </c>
      <c r="C2778" s="2" t="s">
        <v>17</v>
      </c>
      <c r="D2778" s="2" t="s">
        <v>48</v>
      </c>
      <c r="E2778" s="2" t="s">
        <v>3525</v>
      </c>
    </row>
    <row r="2779" spans="1:5" ht="12.95" customHeight="1" x14ac:dyDescent="0.25">
      <c r="A2779" s="2" t="s">
        <v>5</v>
      </c>
      <c r="B2779" s="2" t="s">
        <v>6</v>
      </c>
      <c r="C2779" s="2" t="s">
        <v>17</v>
      </c>
      <c r="D2779" s="2" t="s">
        <v>48</v>
      </c>
      <c r="E2779" s="2" t="s">
        <v>3526</v>
      </c>
    </row>
    <row r="2780" spans="1:5" ht="12.95" customHeight="1" x14ac:dyDescent="0.25">
      <c r="A2780" s="2" t="s">
        <v>5</v>
      </c>
      <c r="B2780" s="2" t="s">
        <v>6</v>
      </c>
      <c r="C2780" s="2" t="s">
        <v>17</v>
      </c>
      <c r="D2780" s="2" t="s">
        <v>48</v>
      </c>
      <c r="E2780" s="2" t="s">
        <v>3527</v>
      </c>
    </row>
    <row r="2781" spans="1:5" ht="12.95" customHeight="1" x14ac:dyDescent="0.25">
      <c r="A2781" s="2" t="s">
        <v>5</v>
      </c>
      <c r="B2781" s="2" t="s">
        <v>6</v>
      </c>
      <c r="C2781" s="2" t="s">
        <v>17</v>
      </c>
      <c r="D2781" s="2" t="s">
        <v>48</v>
      </c>
      <c r="E2781" s="2" t="s">
        <v>3528</v>
      </c>
    </row>
    <row r="2782" spans="1:5" ht="12.95" customHeight="1" x14ac:dyDescent="0.25">
      <c r="A2782" s="2" t="s">
        <v>5</v>
      </c>
      <c r="B2782" s="2" t="s">
        <v>6</v>
      </c>
      <c r="C2782" s="2" t="s">
        <v>54</v>
      </c>
      <c r="D2782" s="2" t="s">
        <v>55</v>
      </c>
      <c r="E2782" s="2" t="s">
        <v>3529</v>
      </c>
    </row>
    <row r="2783" spans="1:5" ht="12.95" customHeight="1" x14ac:dyDescent="0.25">
      <c r="A2783" s="2" t="s">
        <v>5</v>
      </c>
      <c r="B2783" s="2" t="s">
        <v>6</v>
      </c>
      <c r="C2783" s="2" t="s">
        <v>54</v>
      </c>
      <c r="D2783" s="2" t="s">
        <v>55</v>
      </c>
      <c r="E2783" s="2" t="s">
        <v>3530</v>
      </c>
    </row>
    <row r="2784" spans="1:5" ht="12.95" customHeight="1" x14ac:dyDescent="0.25">
      <c r="A2784" s="2" t="s">
        <v>5</v>
      </c>
      <c r="B2784" s="2" t="s">
        <v>6</v>
      </c>
      <c r="C2784" s="2" t="s">
        <v>54</v>
      </c>
      <c r="D2784" s="2" t="s">
        <v>55</v>
      </c>
      <c r="E2784" s="2" t="s">
        <v>3531</v>
      </c>
    </row>
    <row r="2785" spans="1:5" ht="12.95" customHeight="1" x14ac:dyDescent="0.25">
      <c r="A2785" s="2" t="s">
        <v>5</v>
      </c>
      <c r="B2785" s="2" t="s">
        <v>6</v>
      </c>
      <c r="C2785" s="2" t="s">
        <v>54</v>
      </c>
      <c r="D2785" s="2" t="s">
        <v>55</v>
      </c>
      <c r="E2785" s="2" t="s">
        <v>3532</v>
      </c>
    </row>
    <row r="2786" spans="1:5" ht="12.95" customHeight="1" x14ac:dyDescent="0.25">
      <c r="A2786" s="2" t="s">
        <v>5</v>
      </c>
      <c r="B2786" s="2" t="s">
        <v>6</v>
      </c>
      <c r="C2786" s="2" t="s">
        <v>54</v>
      </c>
      <c r="D2786" s="2" t="s">
        <v>55</v>
      </c>
      <c r="E2786" s="2" t="s">
        <v>3533</v>
      </c>
    </row>
    <row r="2787" spans="1:5" ht="12.95" customHeight="1" x14ac:dyDescent="0.25">
      <c r="A2787" s="2" t="s">
        <v>5</v>
      </c>
      <c r="B2787" s="2" t="s">
        <v>6</v>
      </c>
      <c r="C2787" s="2" t="s">
        <v>54</v>
      </c>
      <c r="D2787" s="2" t="s">
        <v>55</v>
      </c>
      <c r="E2787" s="2" t="s">
        <v>3534</v>
      </c>
    </row>
    <row r="2788" spans="1:5" ht="12.95" customHeight="1" x14ac:dyDescent="0.25">
      <c r="A2788" s="2" t="s">
        <v>5</v>
      </c>
      <c r="B2788" s="2" t="s">
        <v>6</v>
      </c>
      <c r="C2788" s="2" t="s">
        <v>54</v>
      </c>
      <c r="D2788" s="2" t="s">
        <v>55</v>
      </c>
      <c r="E2788" s="2" t="s">
        <v>3535</v>
      </c>
    </row>
    <row r="2789" spans="1:5" ht="12.95" customHeight="1" x14ac:dyDescent="0.25">
      <c r="A2789" s="2" t="s">
        <v>5</v>
      </c>
      <c r="B2789" s="2" t="s">
        <v>6</v>
      </c>
      <c r="C2789" s="2" t="s">
        <v>54</v>
      </c>
      <c r="D2789" s="2" t="s">
        <v>55</v>
      </c>
      <c r="E2789" s="2" t="s">
        <v>3536</v>
      </c>
    </row>
    <row r="2790" spans="1:5" ht="12.95" customHeight="1" x14ac:dyDescent="0.25">
      <c r="A2790" s="2" t="s">
        <v>5</v>
      </c>
      <c r="B2790" s="2" t="s">
        <v>6</v>
      </c>
      <c r="C2790" s="2" t="s">
        <v>54</v>
      </c>
      <c r="D2790" s="2" t="s">
        <v>55</v>
      </c>
      <c r="E2790" s="2" t="s">
        <v>3537</v>
      </c>
    </row>
    <row r="2791" spans="1:5" ht="12.95" customHeight="1" x14ac:dyDescent="0.25">
      <c r="A2791" s="2" t="s">
        <v>5</v>
      </c>
      <c r="B2791" s="2" t="s">
        <v>6</v>
      </c>
      <c r="C2791" s="2" t="s">
        <v>68</v>
      </c>
      <c r="D2791" s="2" t="s">
        <v>71</v>
      </c>
      <c r="E2791" s="2" t="s">
        <v>3538</v>
      </c>
    </row>
    <row r="2792" spans="1:5" ht="12.95" customHeight="1" x14ac:dyDescent="0.25">
      <c r="A2792" s="2" t="s">
        <v>5</v>
      </c>
      <c r="B2792" s="2" t="s">
        <v>6</v>
      </c>
      <c r="C2792" s="2" t="s">
        <v>68</v>
      </c>
      <c r="D2792" s="2" t="s">
        <v>71</v>
      </c>
      <c r="E2792" s="2" t="s">
        <v>3539</v>
      </c>
    </row>
    <row r="2793" spans="1:5" ht="12.95" customHeight="1" x14ac:dyDescent="0.25">
      <c r="A2793" s="2" t="s">
        <v>5</v>
      </c>
      <c r="B2793" s="2" t="s">
        <v>6</v>
      </c>
      <c r="C2793" s="2" t="s">
        <v>68</v>
      </c>
      <c r="D2793" s="2" t="s">
        <v>71</v>
      </c>
      <c r="E2793" s="2" t="s">
        <v>3540</v>
      </c>
    </row>
    <row r="2794" spans="1:5" ht="12.95" customHeight="1" x14ac:dyDescent="0.25">
      <c r="A2794" s="2" t="s">
        <v>5</v>
      </c>
      <c r="B2794" s="2" t="s">
        <v>6</v>
      </c>
      <c r="C2794" s="2" t="s">
        <v>68</v>
      </c>
      <c r="D2794" s="2" t="s">
        <v>71</v>
      </c>
      <c r="E2794" s="2" t="s">
        <v>3541</v>
      </c>
    </row>
    <row r="2795" spans="1:5" ht="12.95" customHeight="1" x14ac:dyDescent="0.25">
      <c r="A2795" s="2" t="s">
        <v>5</v>
      </c>
      <c r="B2795" s="2" t="s">
        <v>6</v>
      </c>
      <c r="C2795" s="2" t="s">
        <v>68</v>
      </c>
      <c r="D2795" s="2" t="s">
        <v>71</v>
      </c>
      <c r="E2795" s="2" t="s">
        <v>3542</v>
      </c>
    </row>
    <row r="2796" spans="1:5" ht="12.95" customHeight="1" x14ac:dyDescent="0.25">
      <c r="A2796" s="2" t="s">
        <v>5</v>
      </c>
      <c r="B2796" s="2" t="s">
        <v>6</v>
      </c>
      <c r="C2796" s="2" t="s">
        <v>68</v>
      </c>
      <c r="D2796" s="2" t="s">
        <v>71</v>
      </c>
      <c r="E2796" s="2" t="s">
        <v>3543</v>
      </c>
    </row>
    <row r="2797" spans="1:5" ht="12.95" customHeight="1" x14ac:dyDescent="0.25">
      <c r="A2797" s="2" t="s">
        <v>5</v>
      </c>
      <c r="B2797" s="2" t="s">
        <v>6</v>
      </c>
      <c r="C2797" s="2" t="s">
        <v>68</v>
      </c>
      <c r="D2797" s="2" t="s">
        <v>71</v>
      </c>
      <c r="E2797" s="2" t="s">
        <v>3544</v>
      </c>
    </row>
    <row r="2798" spans="1:5" ht="12.95" customHeight="1" x14ac:dyDescent="0.25">
      <c r="A2798" s="2" t="s">
        <v>5</v>
      </c>
      <c r="B2798" s="2" t="s">
        <v>6</v>
      </c>
      <c r="C2798" s="2" t="s">
        <v>68</v>
      </c>
      <c r="D2798" s="2" t="s">
        <v>71</v>
      </c>
      <c r="E2798" s="2" t="s">
        <v>3545</v>
      </c>
    </row>
    <row r="2799" spans="1:5" ht="12.95" customHeight="1" x14ac:dyDescent="0.25">
      <c r="A2799" s="2" t="s">
        <v>5</v>
      </c>
      <c r="B2799" s="2" t="s">
        <v>6</v>
      </c>
      <c r="C2799" s="2" t="s">
        <v>68</v>
      </c>
      <c r="D2799" s="2" t="s">
        <v>71</v>
      </c>
      <c r="E2799" s="2" t="s">
        <v>3546</v>
      </c>
    </row>
    <row r="2800" spans="1:5" ht="12.95" customHeight="1" x14ac:dyDescent="0.25">
      <c r="A2800" s="2" t="s">
        <v>5</v>
      </c>
      <c r="B2800" s="2" t="s">
        <v>6</v>
      </c>
      <c r="C2800" s="2" t="s">
        <v>68</v>
      </c>
      <c r="D2800" s="2" t="s">
        <v>71</v>
      </c>
      <c r="E2800" s="2" t="s">
        <v>3547</v>
      </c>
    </row>
    <row r="2801" spans="1:5" ht="12.95" customHeight="1" x14ac:dyDescent="0.25">
      <c r="A2801" s="2" t="s">
        <v>5</v>
      </c>
      <c r="B2801" s="2" t="s">
        <v>6</v>
      </c>
      <c r="C2801" s="2" t="s">
        <v>68</v>
      </c>
      <c r="D2801" s="2" t="s">
        <v>71</v>
      </c>
      <c r="E2801" s="2" t="s">
        <v>3548</v>
      </c>
    </row>
    <row r="2802" spans="1:5" ht="12.95" customHeight="1" x14ac:dyDescent="0.25">
      <c r="A2802" s="2" t="s">
        <v>5</v>
      </c>
      <c r="B2802" s="2" t="s">
        <v>6</v>
      </c>
      <c r="C2802" s="2" t="s">
        <v>68</v>
      </c>
      <c r="D2802" s="2" t="s">
        <v>71</v>
      </c>
      <c r="E2802" s="2" t="s">
        <v>3549</v>
      </c>
    </row>
    <row r="2803" spans="1:5" ht="12.95" customHeight="1" x14ac:dyDescent="0.25">
      <c r="A2803" s="2" t="s">
        <v>5</v>
      </c>
      <c r="B2803" s="2" t="s">
        <v>6</v>
      </c>
      <c r="C2803" s="2" t="s">
        <v>68</v>
      </c>
      <c r="D2803" s="2" t="s">
        <v>71</v>
      </c>
      <c r="E2803" s="2" t="s">
        <v>3550</v>
      </c>
    </row>
    <row r="2804" spans="1:5" ht="12.95" customHeight="1" x14ac:dyDescent="0.25">
      <c r="A2804" s="2" t="s">
        <v>5</v>
      </c>
      <c r="B2804" s="2" t="s">
        <v>6</v>
      </c>
      <c r="C2804" s="2" t="s">
        <v>68</v>
      </c>
      <c r="D2804" s="2" t="s">
        <v>71</v>
      </c>
      <c r="E2804" s="2" t="s">
        <v>3551</v>
      </c>
    </row>
    <row r="2805" spans="1:5" ht="12.95" customHeight="1" x14ac:dyDescent="0.25">
      <c r="A2805" s="2" t="s">
        <v>5</v>
      </c>
      <c r="B2805" s="2" t="s">
        <v>6</v>
      </c>
      <c r="C2805" s="2" t="s">
        <v>68</v>
      </c>
      <c r="D2805" s="2" t="s">
        <v>71</v>
      </c>
      <c r="E2805" s="2" t="s">
        <v>3552</v>
      </c>
    </row>
    <row r="2806" spans="1:5" ht="12.95" customHeight="1" x14ac:dyDescent="0.25">
      <c r="A2806" s="2" t="s">
        <v>5</v>
      </c>
      <c r="B2806" s="2" t="s">
        <v>6</v>
      </c>
      <c r="C2806" s="2" t="s">
        <v>68</v>
      </c>
      <c r="D2806" s="2" t="s">
        <v>71</v>
      </c>
      <c r="E2806" s="2" t="s">
        <v>3553</v>
      </c>
    </row>
    <row r="2807" spans="1:5" ht="12.95" customHeight="1" x14ac:dyDescent="0.25">
      <c r="A2807" s="2" t="s">
        <v>5</v>
      </c>
      <c r="B2807" s="2" t="s">
        <v>6</v>
      </c>
      <c r="C2807" s="2" t="s">
        <v>68</v>
      </c>
      <c r="D2807" s="2" t="s">
        <v>71</v>
      </c>
      <c r="E2807" s="2" t="s">
        <v>3554</v>
      </c>
    </row>
    <row r="2808" spans="1:5" ht="12.95" customHeight="1" x14ac:dyDescent="0.25">
      <c r="A2808" s="2" t="s">
        <v>5</v>
      </c>
      <c r="B2808" s="2" t="s">
        <v>6</v>
      </c>
      <c r="C2808" s="2" t="s">
        <v>68</v>
      </c>
      <c r="D2808" s="2" t="s">
        <v>71</v>
      </c>
      <c r="E2808" s="2" t="s">
        <v>3555</v>
      </c>
    </row>
    <row r="2809" spans="1:5" ht="12.95" customHeight="1" x14ac:dyDescent="0.25">
      <c r="A2809" s="2" t="s">
        <v>5</v>
      </c>
      <c r="B2809" s="2" t="s">
        <v>6</v>
      </c>
      <c r="C2809" s="2" t="s">
        <v>68</v>
      </c>
      <c r="D2809" s="2" t="s">
        <v>71</v>
      </c>
      <c r="E2809" s="2" t="s">
        <v>3556</v>
      </c>
    </row>
    <row r="2810" spans="1:5" ht="12.95" customHeight="1" x14ac:dyDescent="0.25">
      <c r="A2810" s="2" t="s">
        <v>5</v>
      </c>
      <c r="B2810" s="2" t="s">
        <v>6</v>
      </c>
      <c r="C2810" s="2" t="s">
        <v>68</v>
      </c>
      <c r="D2810" s="2" t="s">
        <v>71</v>
      </c>
      <c r="E2810" s="2" t="s">
        <v>3557</v>
      </c>
    </row>
    <row r="2811" spans="1:5" ht="12.95" customHeight="1" x14ac:dyDescent="0.25">
      <c r="A2811" s="2" t="s">
        <v>5</v>
      </c>
      <c r="B2811" s="2" t="s">
        <v>6</v>
      </c>
      <c r="C2811" s="2" t="s">
        <v>86</v>
      </c>
      <c r="D2811" s="2" t="s">
        <v>170</v>
      </c>
      <c r="E2811" s="2" t="s">
        <v>3558</v>
      </c>
    </row>
    <row r="2812" spans="1:5" ht="12.95" customHeight="1" x14ac:dyDescent="0.25">
      <c r="A2812" s="2" t="s">
        <v>5</v>
      </c>
      <c r="B2812" s="2" t="s">
        <v>6</v>
      </c>
      <c r="C2812" s="2" t="s">
        <v>86</v>
      </c>
      <c r="D2812" s="2" t="s">
        <v>170</v>
      </c>
      <c r="E2812" s="2" t="s">
        <v>3559</v>
      </c>
    </row>
    <row r="2813" spans="1:5" ht="12.95" customHeight="1" x14ac:dyDescent="0.25">
      <c r="A2813" s="2" t="s">
        <v>5</v>
      </c>
      <c r="B2813" s="2" t="s">
        <v>6</v>
      </c>
      <c r="C2813" s="2" t="s">
        <v>86</v>
      </c>
      <c r="D2813" s="2" t="s">
        <v>170</v>
      </c>
      <c r="E2813" s="2" t="s">
        <v>3560</v>
      </c>
    </row>
    <row r="2814" spans="1:5" ht="12.95" customHeight="1" x14ac:dyDescent="0.25">
      <c r="A2814" s="2" t="s">
        <v>5</v>
      </c>
      <c r="B2814" s="2" t="s">
        <v>6</v>
      </c>
      <c r="C2814" s="2" t="s">
        <v>86</v>
      </c>
      <c r="D2814" s="2" t="s">
        <v>87</v>
      </c>
      <c r="E2814" s="2" t="s">
        <v>3561</v>
      </c>
    </row>
    <row r="2815" spans="1:5" ht="12.95" customHeight="1" x14ac:dyDescent="0.25">
      <c r="A2815" s="2" t="s">
        <v>5</v>
      </c>
      <c r="B2815" s="2" t="s">
        <v>6</v>
      </c>
      <c r="C2815" s="2" t="s">
        <v>86</v>
      </c>
      <c r="D2815" s="2" t="s">
        <v>87</v>
      </c>
      <c r="E2815" s="2" t="s">
        <v>3562</v>
      </c>
    </row>
    <row r="2816" spans="1:5" ht="12.95" customHeight="1" x14ac:dyDescent="0.25">
      <c r="A2816" s="2" t="s">
        <v>5</v>
      </c>
      <c r="B2816" s="2" t="s">
        <v>6</v>
      </c>
      <c r="C2816" s="2" t="s">
        <v>86</v>
      </c>
      <c r="D2816" s="2" t="s">
        <v>87</v>
      </c>
      <c r="E2816" s="2" t="s">
        <v>3563</v>
      </c>
    </row>
    <row r="2817" spans="1:5" ht="12.95" customHeight="1" x14ac:dyDescent="0.25">
      <c r="A2817" s="2" t="s">
        <v>5</v>
      </c>
      <c r="B2817" s="2" t="s">
        <v>6</v>
      </c>
      <c r="C2817" s="2" t="s">
        <v>86</v>
      </c>
      <c r="D2817" s="2" t="s">
        <v>87</v>
      </c>
      <c r="E2817" s="2" t="s">
        <v>3564</v>
      </c>
    </row>
    <row r="2818" spans="1:5" ht="12.95" customHeight="1" x14ac:dyDescent="0.25">
      <c r="A2818" s="2" t="s">
        <v>5</v>
      </c>
      <c r="B2818" s="2" t="s">
        <v>6</v>
      </c>
      <c r="C2818" s="2" t="s">
        <v>86</v>
      </c>
      <c r="D2818" s="2" t="s">
        <v>87</v>
      </c>
      <c r="E2818" s="2" t="s">
        <v>3565</v>
      </c>
    </row>
    <row r="2819" spans="1:5" ht="12.95" customHeight="1" x14ac:dyDescent="0.25">
      <c r="A2819" s="2" t="s">
        <v>5</v>
      </c>
      <c r="B2819" s="2" t="s">
        <v>6</v>
      </c>
      <c r="C2819" s="2" t="s">
        <v>7</v>
      </c>
      <c r="D2819" s="2" t="s">
        <v>10</v>
      </c>
      <c r="E2819" s="2" t="s">
        <v>3566</v>
      </c>
    </row>
    <row r="2820" spans="1:5" ht="12.95" customHeight="1" x14ac:dyDescent="0.25">
      <c r="A2820" s="2" t="s">
        <v>5</v>
      </c>
      <c r="B2820" s="2" t="s">
        <v>6</v>
      </c>
      <c r="C2820" s="2" t="s">
        <v>7</v>
      </c>
      <c r="D2820" s="2" t="s">
        <v>10</v>
      </c>
      <c r="E2820" s="2" t="s">
        <v>3567</v>
      </c>
    </row>
    <row r="2821" spans="1:5" ht="12.95" customHeight="1" x14ac:dyDescent="0.25">
      <c r="A2821" s="2" t="s">
        <v>5</v>
      </c>
      <c r="B2821" s="2" t="s">
        <v>6</v>
      </c>
      <c r="C2821" s="2" t="s">
        <v>7</v>
      </c>
      <c r="D2821" s="2" t="s">
        <v>10</v>
      </c>
      <c r="E2821" s="2" t="s">
        <v>3568</v>
      </c>
    </row>
    <row r="2822" spans="1:5" ht="12.95" customHeight="1" x14ac:dyDescent="0.25">
      <c r="A2822" s="2" t="s">
        <v>5</v>
      </c>
      <c r="B2822" s="2" t="s">
        <v>6</v>
      </c>
      <c r="C2822" s="2" t="s">
        <v>7</v>
      </c>
      <c r="D2822" s="2" t="s">
        <v>13</v>
      </c>
      <c r="E2822" s="2" t="s">
        <v>3569</v>
      </c>
    </row>
    <row r="2823" spans="1:5" ht="12.95" customHeight="1" x14ac:dyDescent="0.25">
      <c r="A2823" s="2" t="s">
        <v>5</v>
      </c>
      <c r="B2823" s="2" t="s">
        <v>6</v>
      </c>
      <c r="C2823" s="2" t="s">
        <v>7</v>
      </c>
      <c r="D2823" s="2" t="s">
        <v>13</v>
      </c>
      <c r="E2823" s="2" t="s">
        <v>3570</v>
      </c>
    </row>
    <row r="2824" spans="1:5" ht="12.95" customHeight="1" x14ac:dyDescent="0.25">
      <c r="A2824" s="2" t="s">
        <v>5</v>
      </c>
      <c r="B2824" s="2" t="s">
        <v>6</v>
      </c>
      <c r="C2824" s="2" t="s">
        <v>7</v>
      </c>
      <c r="D2824" s="2" t="s">
        <v>13</v>
      </c>
      <c r="E2824" s="2" t="s">
        <v>3571</v>
      </c>
    </row>
    <row r="2825" spans="1:5" ht="12.95" customHeight="1" x14ac:dyDescent="0.25">
      <c r="A2825" s="2" t="s">
        <v>5</v>
      </c>
      <c r="B2825" s="2" t="s">
        <v>6</v>
      </c>
      <c r="C2825" s="2" t="s">
        <v>7</v>
      </c>
      <c r="D2825" s="2" t="s">
        <v>13</v>
      </c>
      <c r="E2825" s="2" t="s">
        <v>3572</v>
      </c>
    </row>
    <row r="2826" spans="1:5" ht="12.95" customHeight="1" x14ac:dyDescent="0.25">
      <c r="A2826" s="2" t="s">
        <v>5</v>
      </c>
      <c r="B2826" s="2" t="s">
        <v>6</v>
      </c>
      <c r="C2826" s="2" t="s">
        <v>7</v>
      </c>
      <c r="D2826" s="2" t="s">
        <v>13</v>
      </c>
      <c r="E2826" s="2" t="s">
        <v>3573</v>
      </c>
    </row>
    <row r="2827" spans="1:5" ht="12.95" customHeight="1" x14ac:dyDescent="0.25">
      <c r="A2827" s="2" t="s">
        <v>5</v>
      </c>
      <c r="B2827" s="2" t="s">
        <v>6</v>
      </c>
      <c r="C2827" s="2" t="s">
        <v>7</v>
      </c>
      <c r="D2827" s="2" t="s">
        <v>13</v>
      </c>
      <c r="E2827" s="2" t="s">
        <v>3574</v>
      </c>
    </row>
    <row r="2828" spans="1:5" ht="12.95" customHeight="1" x14ac:dyDescent="0.25">
      <c r="A2828" s="2" t="s">
        <v>5</v>
      </c>
      <c r="B2828" s="2" t="s">
        <v>6</v>
      </c>
      <c r="C2828" s="2" t="s">
        <v>7</v>
      </c>
      <c r="D2828" s="2" t="s">
        <v>13</v>
      </c>
      <c r="E2828" s="2" t="s">
        <v>3575</v>
      </c>
    </row>
    <row r="2829" spans="1:5" ht="12.95" customHeight="1" x14ac:dyDescent="0.25">
      <c r="A2829" s="2" t="s">
        <v>5</v>
      </c>
      <c r="B2829" s="2" t="s">
        <v>6</v>
      </c>
      <c r="C2829" s="2" t="s">
        <v>17</v>
      </c>
      <c r="D2829" s="2" t="s">
        <v>18</v>
      </c>
      <c r="E2829" s="2" t="s">
        <v>3576</v>
      </c>
    </row>
    <row r="2830" spans="1:5" ht="12.95" customHeight="1" x14ac:dyDescent="0.25">
      <c r="A2830" s="2" t="s">
        <v>5</v>
      </c>
      <c r="B2830" s="2" t="s">
        <v>6</v>
      </c>
      <c r="C2830" s="2" t="s">
        <v>17</v>
      </c>
      <c r="D2830" s="2" t="s">
        <v>18</v>
      </c>
      <c r="E2830" s="2" t="s">
        <v>3577</v>
      </c>
    </row>
    <row r="2831" spans="1:5" ht="12.95" customHeight="1" x14ac:dyDescent="0.25">
      <c r="A2831" s="2" t="s">
        <v>5</v>
      </c>
      <c r="B2831" s="2" t="s">
        <v>6</v>
      </c>
      <c r="C2831" s="2" t="s">
        <v>17</v>
      </c>
      <c r="D2831" s="2" t="s">
        <v>18</v>
      </c>
      <c r="E2831" s="2" t="s">
        <v>3578</v>
      </c>
    </row>
    <row r="2832" spans="1:5" ht="12.95" customHeight="1" x14ac:dyDescent="0.25">
      <c r="A2832" s="2" t="s">
        <v>5</v>
      </c>
      <c r="B2832" s="2" t="s">
        <v>6</v>
      </c>
      <c r="C2832" s="2" t="s">
        <v>17</v>
      </c>
      <c r="D2832" s="2" t="s">
        <v>22</v>
      </c>
      <c r="E2832" s="2" t="s">
        <v>3579</v>
      </c>
    </row>
    <row r="2833" spans="1:5" ht="12.95" customHeight="1" x14ac:dyDescent="0.25">
      <c r="A2833" s="2" t="s">
        <v>5</v>
      </c>
      <c r="B2833" s="2" t="s">
        <v>6</v>
      </c>
      <c r="C2833" s="2" t="s">
        <v>17</v>
      </c>
      <c r="D2833" s="2" t="s">
        <v>22</v>
      </c>
      <c r="E2833" s="2" t="s">
        <v>3580</v>
      </c>
    </row>
    <row r="2834" spans="1:5" ht="12.95" customHeight="1" x14ac:dyDescent="0.25">
      <c r="A2834" s="2" t="s">
        <v>5</v>
      </c>
      <c r="B2834" s="2" t="s">
        <v>6</v>
      </c>
      <c r="C2834" s="2" t="s">
        <v>17</v>
      </c>
      <c r="D2834" s="2" t="s">
        <v>280</v>
      </c>
      <c r="E2834" s="2" t="s">
        <v>3581</v>
      </c>
    </row>
    <row r="2835" spans="1:5" ht="12.95" customHeight="1" x14ac:dyDescent="0.25">
      <c r="A2835" s="2" t="s">
        <v>5</v>
      </c>
      <c r="B2835" s="2" t="s">
        <v>6</v>
      </c>
      <c r="C2835" s="2" t="s">
        <v>17</v>
      </c>
      <c r="D2835" s="2" t="s">
        <v>29</v>
      </c>
      <c r="E2835" s="2" t="s">
        <v>3582</v>
      </c>
    </row>
    <row r="2836" spans="1:5" ht="12.95" customHeight="1" x14ac:dyDescent="0.25">
      <c r="A2836" s="2" t="s">
        <v>5</v>
      </c>
      <c r="B2836" s="2" t="s">
        <v>6</v>
      </c>
      <c r="C2836" s="2" t="s">
        <v>17</v>
      </c>
      <c r="D2836" s="2" t="s">
        <v>29</v>
      </c>
      <c r="E2836" s="2" t="s">
        <v>3583</v>
      </c>
    </row>
    <row r="2837" spans="1:5" ht="12.95" customHeight="1" x14ac:dyDescent="0.25">
      <c r="A2837" s="2" t="s">
        <v>5</v>
      </c>
      <c r="B2837" s="2" t="s">
        <v>6</v>
      </c>
      <c r="C2837" s="2" t="s">
        <v>17</v>
      </c>
      <c r="D2837" s="2" t="s">
        <v>33</v>
      </c>
      <c r="E2837" s="2" t="s">
        <v>3584</v>
      </c>
    </row>
    <row r="2838" spans="1:5" ht="12.95" customHeight="1" x14ac:dyDescent="0.25">
      <c r="A2838" s="2" t="s">
        <v>5</v>
      </c>
      <c r="B2838" s="2" t="s">
        <v>6</v>
      </c>
      <c r="C2838" s="2" t="s">
        <v>17</v>
      </c>
      <c r="D2838" s="2" t="s">
        <v>35</v>
      </c>
      <c r="E2838" s="2" t="s">
        <v>3585</v>
      </c>
    </row>
    <row r="2839" spans="1:5" ht="12.95" customHeight="1" x14ac:dyDescent="0.25">
      <c r="A2839" s="2" t="s">
        <v>5</v>
      </c>
      <c r="B2839" s="2" t="s">
        <v>6</v>
      </c>
      <c r="C2839" s="2" t="s">
        <v>17</v>
      </c>
      <c r="D2839" s="2" t="s">
        <v>35</v>
      </c>
      <c r="E2839" s="2" t="s">
        <v>3586</v>
      </c>
    </row>
    <row r="2840" spans="1:5" ht="12.95" customHeight="1" x14ac:dyDescent="0.25">
      <c r="A2840" s="2" t="s">
        <v>5</v>
      </c>
      <c r="B2840" s="2" t="s">
        <v>6</v>
      </c>
      <c r="C2840" s="2" t="s">
        <v>17</v>
      </c>
      <c r="D2840" s="2" t="s">
        <v>35</v>
      </c>
      <c r="E2840" s="2" t="s">
        <v>3587</v>
      </c>
    </row>
    <row r="2841" spans="1:5" ht="12.95" customHeight="1" x14ac:dyDescent="0.25">
      <c r="A2841" s="2" t="s">
        <v>5</v>
      </c>
      <c r="B2841" s="2" t="s">
        <v>6</v>
      </c>
      <c r="C2841" s="2" t="s">
        <v>17</v>
      </c>
      <c r="D2841" s="2" t="s">
        <v>38</v>
      </c>
      <c r="E2841" s="2" t="s">
        <v>3588</v>
      </c>
    </row>
    <row r="2842" spans="1:5" ht="12.95" customHeight="1" x14ac:dyDescent="0.25">
      <c r="A2842" s="2" t="s">
        <v>5</v>
      </c>
      <c r="B2842" s="2" t="s">
        <v>6</v>
      </c>
      <c r="C2842" s="2" t="s">
        <v>17</v>
      </c>
      <c r="D2842" s="2" t="s">
        <v>40</v>
      </c>
      <c r="E2842" s="2" t="s">
        <v>3589</v>
      </c>
    </row>
    <row r="2843" spans="1:5" ht="12.95" customHeight="1" x14ac:dyDescent="0.25">
      <c r="A2843" s="2" t="s">
        <v>5</v>
      </c>
      <c r="B2843" s="2" t="s">
        <v>6</v>
      </c>
      <c r="C2843" s="2" t="s">
        <v>17</v>
      </c>
      <c r="D2843" s="2" t="s">
        <v>40</v>
      </c>
      <c r="E2843" s="2" t="s">
        <v>3590</v>
      </c>
    </row>
    <row r="2844" spans="1:5" ht="12.95" customHeight="1" x14ac:dyDescent="0.25">
      <c r="A2844" s="2" t="s">
        <v>5</v>
      </c>
      <c r="B2844" s="2" t="s">
        <v>6</v>
      </c>
      <c r="C2844" s="2" t="s">
        <v>17</v>
      </c>
      <c r="D2844" s="2" t="s">
        <v>40</v>
      </c>
      <c r="E2844" s="2" t="s">
        <v>3591</v>
      </c>
    </row>
    <row r="2845" spans="1:5" ht="12.95" customHeight="1" x14ac:dyDescent="0.25">
      <c r="A2845" s="2" t="s">
        <v>5</v>
      </c>
      <c r="B2845" s="2" t="s">
        <v>6</v>
      </c>
      <c r="C2845" s="2" t="s">
        <v>17</v>
      </c>
      <c r="D2845" s="2" t="s">
        <v>46</v>
      </c>
      <c r="E2845" s="2" t="s">
        <v>3592</v>
      </c>
    </row>
    <row r="2846" spans="1:5" ht="12.95" customHeight="1" x14ac:dyDescent="0.25">
      <c r="A2846" s="2" t="s">
        <v>5</v>
      </c>
      <c r="B2846" s="2" t="s">
        <v>6</v>
      </c>
      <c r="C2846" s="2" t="s">
        <v>17</v>
      </c>
      <c r="D2846" s="2" t="s">
        <v>46</v>
      </c>
      <c r="E2846" s="2" t="s">
        <v>3593</v>
      </c>
    </row>
    <row r="2847" spans="1:5" ht="12.95" customHeight="1" x14ac:dyDescent="0.25">
      <c r="A2847" s="2" t="s">
        <v>5</v>
      </c>
      <c r="B2847" s="2" t="s">
        <v>6</v>
      </c>
      <c r="C2847" s="2" t="s">
        <v>17</v>
      </c>
      <c r="D2847" s="2" t="s">
        <v>46</v>
      </c>
      <c r="E2847" s="2" t="s">
        <v>3594</v>
      </c>
    </row>
    <row r="2848" spans="1:5" ht="12.95" customHeight="1" x14ac:dyDescent="0.25">
      <c r="A2848" s="2" t="s">
        <v>5</v>
      </c>
      <c r="B2848" s="2" t="s">
        <v>6</v>
      </c>
      <c r="C2848" s="2" t="s">
        <v>17</v>
      </c>
      <c r="D2848" s="2" t="s">
        <v>48</v>
      </c>
      <c r="E2848" s="2" t="s">
        <v>3595</v>
      </c>
    </row>
    <row r="2849" spans="1:5" ht="12.95" customHeight="1" x14ac:dyDescent="0.25">
      <c r="A2849" s="2" t="s">
        <v>5</v>
      </c>
      <c r="B2849" s="2" t="s">
        <v>6</v>
      </c>
      <c r="C2849" s="2" t="s">
        <v>17</v>
      </c>
      <c r="D2849" s="2" t="s">
        <v>48</v>
      </c>
      <c r="E2849" s="2" t="s">
        <v>3596</v>
      </c>
    </row>
    <row r="2850" spans="1:5" ht="12.95" customHeight="1" x14ac:dyDescent="0.25">
      <c r="A2850" s="2" t="s">
        <v>5</v>
      </c>
      <c r="B2850" s="2" t="s">
        <v>6</v>
      </c>
      <c r="C2850" s="2" t="s">
        <v>17</v>
      </c>
      <c r="D2850" s="2" t="s">
        <v>48</v>
      </c>
      <c r="E2850" s="2" t="s">
        <v>3597</v>
      </c>
    </row>
    <row r="2851" spans="1:5" ht="12.95" customHeight="1" x14ac:dyDescent="0.25">
      <c r="A2851" s="2" t="s">
        <v>5</v>
      </c>
      <c r="B2851" s="2" t="s">
        <v>6</v>
      </c>
      <c r="C2851" s="2" t="s">
        <v>54</v>
      </c>
      <c r="D2851" s="2" t="s">
        <v>55</v>
      </c>
      <c r="E2851" s="2" t="s">
        <v>3598</v>
      </c>
    </row>
    <row r="2852" spans="1:5" ht="12.95" customHeight="1" x14ac:dyDescent="0.25">
      <c r="A2852" s="2" t="s">
        <v>5</v>
      </c>
      <c r="B2852" s="2" t="s">
        <v>6</v>
      </c>
      <c r="C2852" s="2" t="s">
        <v>54</v>
      </c>
      <c r="D2852" s="2" t="s">
        <v>55</v>
      </c>
      <c r="E2852" s="2" t="s">
        <v>3599</v>
      </c>
    </row>
    <row r="2853" spans="1:5" ht="12.95" customHeight="1" x14ac:dyDescent="0.25">
      <c r="A2853" s="2" t="s">
        <v>5</v>
      </c>
      <c r="B2853" s="2" t="s">
        <v>6</v>
      </c>
      <c r="C2853" s="2" t="s">
        <v>54</v>
      </c>
      <c r="D2853" s="2" t="s">
        <v>55</v>
      </c>
      <c r="E2853" s="2" t="s">
        <v>3600</v>
      </c>
    </row>
    <row r="2854" spans="1:5" ht="12.95" customHeight="1" x14ac:dyDescent="0.25">
      <c r="A2854" s="2" t="s">
        <v>5</v>
      </c>
      <c r="B2854" s="2" t="s">
        <v>6</v>
      </c>
      <c r="C2854" s="2" t="s">
        <v>54</v>
      </c>
      <c r="D2854" s="2" t="s">
        <v>55</v>
      </c>
      <c r="E2854" s="2" t="s">
        <v>3601</v>
      </c>
    </row>
    <row r="2855" spans="1:5" ht="12.95" customHeight="1" x14ac:dyDescent="0.25">
      <c r="A2855" s="2" t="s">
        <v>5</v>
      </c>
      <c r="B2855" s="2" t="s">
        <v>6</v>
      </c>
      <c r="C2855" s="2" t="s">
        <v>54</v>
      </c>
      <c r="D2855" s="2" t="s">
        <v>55</v>
      </c>
      <c r="E2855" s="2" t="s">
        <v>3602</v>
      </c>
    </row>
    <row r="2856" spans="1:5" ht="12.95" customHeight="1" x14ac:dyDescent="0.25">
      <c r="A2856" s="2" t="s">
        <v>5</v>
      </c>
      <c r="B2856" s="2" t="s">
        <v>6</v>
      </c>
      <c r="C2856" s="2" t="s">
        <v>54</v>
      </c>
      <c r="D2856" s="2" t="s">
        <v>55</v>
      </c>
      <c r="E2856" s="2" t="s">
        <v>3603</v>
      </c>
    </row>
    <row r="2857" spans="1:5" ht="12.95" customHeight="1" x14ac:dyDescent="0.25">
      <c r="A2857" s="2" t="s">
        <v>5</v>
      </c>
      <c r="B2857" s="2" t="s">
        <v>6</v>
      </c>
      <c r="C2857" s="2" t="s">
        <v>54</v>
      </c>
      <c r="D2857" s="2" t="s">
        <v>55</v>
      </c>
      <c r="E2857" s="2" t="s">
        <v>3604</v>
      </c>
    </row>
    <row r="2858" spans="1:5" ht="12.95" customHeight="1" x14ac:dyDescent="0.25">
      <c r="A2858" s="2" t="s">
        <v>5</v>
      </c>
      <c r="B2858" s="2" t="s">
        <v>6</v>
      </c>
      <c r="C2858" s="2" t="s">
        <v>54</v>
      </c>
      <c r="D2858" s="2" t="s">
        <v>55</v>
      </c>
      <c r="E2858" s="2" t="s">
        <v>3605</v>
      </c>
    </row>
    <row r="2859" spans="1:5" ht="12.95" customHeight="1" x14ac:dyDescent="0.25">
      <c r="A2859" s="2" t="s">
        <v>5</v>
      </c>
      <c r="B2859" s="2" t="s">
        <v>6</v>
      </c>
      <c r="C2859" s="2" t="s">
        <v>54</v>
      </c>
      <c r="D2859" s="2" t="s">
        <v>55</v>
      </c>
      <c r="E2859" s="2" t="s">
        <v>3606</v>
      </c>
    </row>
    <row r="2860" spans="1:5" ht="12.95" customHeight="1" x14ac:dyDescent="0.25">
      <c r="A2860" s="2" t="s">
        <v>5</v>
      </c>
      <c r="B2860" s="2" t="s">
        <v>6</v>
      </c>
      <c r="C2860" s="2" t="s">
        <v>54</v>
      </c>
      <c r="D2860" s="2" t="s">
        <v>55</v>
      </c>
      <c r="E2860" s="2" t="s">
        <v>3607</v>
      </c>
    </row>
    <row r="2861" spans="1:5" ht="12.95" customHeight="1" x14ac:dyDescent="0.25">
      <c r="A2861" s="2" t="s">
        <v>5</v>
      </c>
      <c r="B2861" s="2" t="s">
        <v>6</v>
      </c>
      <c r="C2861" s="2" t="s">
        <v>54</v>
      </c>
      <c r="D2861" s="2" t="s">
        <v>55</v>
      </c>
      <c r="E2861" s="2" t="s">
        <v>3608</v>
      </c>
    </row>
    <row r="2862" spans="1:5" ht="12.95" customHeight="1" x14ac:dyDescent="0.25">
      <c r="A2862" s="2" t="s">
        <v>5</v>
      </c>
      <c r="B2862" s="2" t="s">
        <v>6</v>
      </c>
      <c r="C2862" s="2" t="s">
        <v>54</v>
      </c>
      <c r="D2862" s="2" t="s">
        <v>55</v>
      </c>
      <c r="E2862" s="2" t="s">
        <v>3609</v>
      </c>
    </row>
    <row r="2863" spans="1:5" ht="12.95" customHeight="1" x14ac:dyDescent="0.25">
      <c r="A2863" s="2" t="s">
        <v>5</v>
      </c>
      <c r="B2863" s="2" t="s">
        <v>6</v>
      </c>
      <c r="C2863" s="2" t="s">
        <v>54</v>
      </c>
      <c r="D2863" s="2" t="s">
        <v>55</v>
      </c>
      <c r="E2863" s="2" t="s">
        <v>3610</v>
      </c>
    </row>
    <row r="2864" spans="1:5" ht="12.95" customHeight="1" x14ac:dyDescent="0.25">
      <c r="A2864" s="2" t="s">
        <v>5</v>
      </c>
      <c r="B2864" s="2" t="s">
        <v>6</v>
      </c>
      <c r="C2864" s="2" t="s">
        <v>54</v>
      </c>
      <c r="D2864" s="2" t="s">
        <v>55</v>
      </c>
      <c r="E2864" s="2" t="s">
        <v>3611</v>
      </c>
    </row>
    <row r="2865" spans="1:5" ht="12.95" customHeight="1" x14ac:dyDescent="0.25">
      <c r="A2865" s="2" t="s">
        <v>5</v>
      </c>
      <c r="B2865" s="2" t="s">
        <v>6</v>
      </c>
      <c r="C2865" s="2" t="s">
        <v>54</v>
      </c>
      <c r="D2865" s="2" t="s">
        <v>55</v>
      </c>
      <c r="E2865" s="2" t="s">
        <v>3612</v>
      </c>
    </row>
    <row r="2866" spans="1:5" ht="12.95" customHeight="1" x14ac:dyDescent="0.25">
      <c r="A2866" s="2" t="s">
        <v>5</v>
      </c>
      <c r="B2866" s="2" t="s">
        <v>6</v>
      </c>
      <c r="C2866" s="2" t="s">
        <v>54</v>
      </c>
      <c r="D2866" s="2" t="s">
        <v>55</v>
      </c>
      <c r="E2866" s="2" t="s">
        <v>3613</v>
      </c>
    </row>
    <row r="2867" spans="1:5" ht="12.95" customHeight="1" x14ac:dyDescent="0.25">
      <c r="A2867" s="2" t="s">
        <v>5</v>
      </c>
      <c r="B2867" s="2" t="s">
        <v>6</v>
      </c>
      <c r="C2867" s="2" t="s">
        <v>54</v>
      </c>
      <c r="D2867" s="2" t="s">
        <v>55</v>
      </c>
      <c r="E2867" s="2" t="s">
        <v>3614</v>
      </c>
    </row>
    <row r="2868" spans="1:5" ht="12.95" customHeight="1" x14ac:dyDescent="0.25">
      <c r="A2868" s="2" t="s">
        <v>5</v>
      </c>
      <c r="B2868" s="2" t="s">
        <v>6</v>
      </c>
      <c r="C2868" s="2" t="s">
        <v>68</v>
      </c>
      <c r="D2868" s="2" t="s">
        <v>71</v>
      </c>
      <c r="E2868" s="2" t="s">
        <v>3615</v>
      </c>
    </row>
    <row r="2869" spans="1:5" ht="12.95" customHeight="1" x14ac:dyDescent="0.25">
      <c r="A2869" s="2" t="s">
        <v>5</v>
      </c>
      <c r="B2869" s="2" t="s">
        <v>6</v>
      </c>
      <c r="C2869" s="2" t="s">
        <v>68</v>
      </c>
      <c r="D2869" s="2" t="s">
        <v>71</v>
      </c>
      <c r="E2869" s="2" t="s">
        <v>3616</v>
      </c>
    </row>
    <row r="2870" spans="1:5" ht="12.95" customHeight="1" x14ac:dyDescent="0.25">
      <c r="A2870" s="2" t="s">
        <v>5</v>
      </c>
      <c r="B2870" s="2" t="s">
        <v>6</v>
      </c>
      <c r="C2870" s="2" t="s">
        <v>68</v>
      </c>
      <c r="D2870" s="2" t="s">
        <v>71</v>
      </c>
      <c r="E2870" s="2" t="s">
        <v>3617</v>
      </c>
    </row>
    <row r="2871" spans="1:5" ht="12.95" customHeight="1" x14ac:dyDescent="0.25">
      <c r="A2871" s="2" t="s">
        <v>5</v>
      </c>
      <c r="B2871" s="2" t="s">
        <v>6</v>
      </c>
      <c r="C2871" s="2" t="s">
        <v>68</v>
      </c>
      <c r="D2871" s="2" t="s">
        <v>71</v>
      </c>
      <c r="E2871" s="2" t="s">
        <v>3618</v>
      </c>
    </row>
    <row r="2872" spans="1:5" ht="12.95" customHeight="1" x14ac:dyDescent="0.25">
      <c r="A2872" s="2" t="s">
        <v>5</v>
      </c>
      <c r="B2872" s="2" t="s">
        <v>6</v>
      </c>
      <c r="C2872" s="2" t="s">
        <v>68</v>
      </c>
      <c r="D2872" s="2" t="s">
        <v>71</v>
      </c>
      <c r="E2872" s="2" t="s">
        <v>3619</v>
      </c>
    </row>
    <row r="2873" spans="1:5" ht="12.95" customHeight="1" x14ac:dyDescent="0.25">
      <c r="A2873" s="2" t="s">
        <v>5</v>
      </c>
      <c r="B2873" s="2" t="s">
        <v>6</v>
      </c>
      <c r="C2873" s="2" t="s">
        <v>68</v>
      </c>
      <c r="D2873" s="2" t="s">
        <v>71</v>
      </c>
      <c r="E2873" s="2" t="s">
        <v>3620</v>
      </c>
    </row>
    <row r="2874" spans="1:5" ht="12.95" customHeight="1" x14ac:dyDescent="0.25">
      <c r="A2874" s="2" t="s">
        <v>5</v>
      </c>
      <c r="B2874" s="2" t="s">
        <v>6</v>
      </c>
      <c r="C2874" s="2" t="s">
        <v>68</v>
      </c>
      <c r="D2874" s="2" t="s">
        <v>71</v>
      </c>
      <c r="E2874" s="2" t="s">
        <v>3621</v>
      </c>
    </row>
    <row r="2875" spans="1:5" ht="12.95" customHeight="1" x14ac:dyDescent="0.25">
      <c r="A2875" s="2" t="s">
        <v>5</v>
      </c>
      <c r="B2875" s="2" t="s">
        <v>6</v>
      </c>
      <c r="C2875" s="2" t="s">
        <v>68</v>
      </c>
      <c r="D2875" s="2" t="s">
        <v>71</v>
      </c>
      <c r="E2875" s="2" t="s">
        <v>3622</v>
      </c>
    </row>
    <row r="2876" spans="1:5" ht="12.95" customHeight="1" x14ac:dyDescent="0.25">
      <c r="A2876" s="2" t="s">
        <v>5</v>
      </c>
      <c r="B2876" s="2" t="s">
        <v>6</v>
      </c>
      <c r="C2876" s="2" t="s">
        <v>68</v>
      </c>
      <c r="D2876" s="2" t="s">
        <v>71</v>
      </c>
      <c r="E2876" s="2" t="s">
        <v>3623</v>
      </c>
    </row>
    <row r="2877" spans="1:5" ht="12.95" customHeight="1" x14ac:dyDescent="0.25">
      <c r="A2877" s="2" t="s">
        <v>5</v>
      </c>
      <c r="B2877" s="2" t="s">
        <v>6</v>
      </c>
      <c r="C2877" s="2" t="s">
        <v>68</v>
      </c>
      <c r="D2877" s="2" t="s">
        <v>71</v>
      </c>
      <c r="E2877" s="2" t="s">
        <v>3624</v>
      </c>
    </row>
    <row r="2878" spans="1:5" ht="12.95" customHeight="1" x14ac:dyDescent="0.25">
      <c r="A2878" s="2" t="s">
        <v>5</v>
      </c>
      <c r="B2878" s="2" t="s">
        <v>6</v>
      </c>
      <c r="C2878" s="2" t="s">
        <v>68</v>
      </c>
      <c r="D2878" s="2" t="s">
        <v>71</v>
      </c>
      <c r="E2878" s="2" t="s">
        <v>3625</v>
      </c>
    </row>
    <row r="2879" spans="1:5" ht="12.95" customHeight="1" x14ac:dyDescent="0.25">
      <c r="A2879" s="2" t="s">
        <v>5</v>
      </c>
      <c r="B2879" s="2" t="s">
        <v>6</v>
      </c>
      <c r="C2879" s="2" t="s">
        <v>86</v>
      </c>
      <c r="D2879" s="2" t="s">
        <v>170</v>
      </c>
      <c r="E2879" s="2" t="s">
        <v>3626</v>
      </c>
    </row>
    <row r="2880" spans="1:5" ht="12.95" customHeight="1" x14ac:dyDescent="0.25">
      <c r="A2880" s="2" t="s">
        <v>5</v>
      </c>
      <c r="B2880" s="2" t="s">
        <v>6</v>
      </c>
      <c r="C2880" s="2" t="s">
        <v>86</v>
      </c>
      <c r="D2880" s="2" t="s">
        <v>170</v>
      </c>
      <c r="E2880" s="2" t="s">
        <v>3627</v>
      </c>
    </row>
    <row r="2881" spans="1:5" ht="12.95" customHeight="1" x14ac:dyDescent="0.25">
      <c r="A2881" s="2" t="s">
        <v>5</v>
      </c>
      <c r="B2881" s="2" t="s">
        <v>6</v>
      </c>
      <c r="C2881" s="2" t="s">
        <v>86</v>
      </c>
      <c r="D2881" s="2" t="s">
        <v>170</v>
      </c>
      <c r="E2881" s="2" t="s">
        <v>3628</v>
      </c>
    </row>
    <row r="2882" spans="1:5" ht="12.95" customHeight="1" x14ac:dyDescent="0.25">
      <c r="A2882" s="2" t="s">
        <v>5</v>
      </c>
      <c r="B2882" s="2" t="s">
        <v>6</v>
      </c>
      <c r="C2882" s="2" t="s">
        <v>86</v>
      </c>
      <c r="D2882" s="2" t="s">
        <v>170</v>
      </c>
      <c r="E2882" s="2" t="s">
        <v>3629</v>
      </c>
    </row>
    <row r="2883" spans="1:5" ht="12.95" customHeight="1" x14ac:dyDescent="0.25">
      <c r="A2883" s="2" t="s">
        <v>5</v>
      </c>
      <c r="B2883" s="2" t="s">
        <v>6</v>
      </c>
      <c r="C2883" s="2" t="s">
        <v>86</v>
      </c>
      <c r="D2883" s="2" t="s">
        <v>170</v>
      </c>
      <c r="E2883" s="2" t="s">
        <v>3630</v>
      </c>
    </row>
    <row r="2884" spans="1:5" ht="12.95" customHeight="1" x14ac:dyDescent="0.25">
      <c r="A2884" s="2" t="s">
        <v>5</v>
      </c>
      <c r="B2884" s="2" t="s">
        <v>6</v>
      </c>
      <c r="C2884" s="2" t="s">
        <v>86</v>
      </c>
      <c r="D2884" s="2" t="s">
        <v>87</v>
      </c>
      <c r="E2884" s="2" t="s">
        <v>3631</v>
      </c>
    </row>
    <row r="2885" spans="1:5" ht="12.95" customHeight="1" x14ac:dyDescent="0.25">
      <c r="A2885" s="2" t="s">
        <v>5</v>
      </c>
      <c r="B2885" s="2" t="s">
        <v>6</v>
      </c>
      <c r="C2885" s="2" t="s">
        <v>86</v>
      </c>
      <c r="D2885" s="2" t="s">
        <v>87</v>
      </c>
      <c r="E2885" s="2" t="s">
        <v>3632</v>
      </c>
    </row>
    <row r="2886" spans="1:5" ht="12.95" customHeight="1" x14ac:dyDescent="0.25">
      <c r="A2886" s="2" t="s">
        <v>5</v>
      </c>
      <c r="B2886" s="2" t="s">
        <v>6</v>
      </c>
      <c r="C2886" s="2" t="s">
        <v>86</v>
      </c>
      <c r="D2886" s="2" t="s">
        <v>87</v>
      </c>
      <c r="E2886" s="2" t="s">
        <v>3633</v>
      </c>
    </row>
    <row r="2887" spans="1:5" ht="12.95" customHeight="1" x14ac:dyDescent="0.25">
      <c r="A2887" s="2" t="s">
        <v>5</v>
      </c>
      <c r="B2887" s="2" t="s">
        <v>6</v>
      </c>
      <c r="C2887" s="2" t="s">
        <v>86</v>
      </c>
      <c r="D2887" s="2" t="s">
        <v>87</v>
      </c>
      <c r="E2887" s="2" t="s">
        <v>3634</v>
      </c>
    </row>
    <row r="2888" spans="1:5" ht="12.95" customHeight="1" x14ac:dyDescent="0.25">
      <c r="A2888" s="2" t="s">
        <v>5</v>
      </c>
      <c r="B2888" s="2" t="s">
        <v>6</v>
      </c>
      <c r="C2888" s="2" t="s">
        <v>86</v>
      </c>
      <c r="D2888" s="2" t="s">
        <v>87</v>
      </c>
      <c r="E2888" s="2" t="s">
        <v>3635</v>
      </c>
    </row>
    <row r="2889" spans="1:5" ht="12.95" customHeight="1" x14ac:dyDescent="0.25">
      <c r="A2889" s="2" t="s">
        <v>5</v>
      </c>
      <c r="B2889" s="2" t="s">
        <v>6</v>
      </c>
      <c r="C2889" s="2" t="s">
        <v>86</v>
      </c>
      <c r="D2889" s="2" t="s">
        <v>87</v>
      </c>
      <c r="E2889" s="2" t="s">
        <v>3636</v>
      </c>
    </row>
    <row r="2890" spans="1:5" ht="12.95" customHeight="1" x14ac:dyDescent="0.25">
      <c r="A2890" s="2" t="s">
        <v>5</v>
      </c>
      <c r="B2890" s="2" t="s">
        <v>6</v>
      </c>
      <c r="C2890" s="2" t="s">
        <v>86</v>
      </c>
      <c r="D2890" s="2" t="s">
        <v>92</v>
      </c>
      <c r="E2890" s="2" t="s">
        <v>3637</v>
      </c>
    </row>
    <row r="2891" spans="1:5" ht="12.95" customHeight="1" x14ac:dyDescent="0.25">
      <c r="A2891" s="2" t="s">
        <v>5</v>
      </c>
      <c r="B2891" s="2" t="s">
        <v>6</v>
      </c>
      <c r="C2891" s="2" t="s">
        <v>86</v>
      </c>
      <c r="D2891" s="2" t="s">
        <v>92</v>
      </c>
      <c r="E2891" s="2" t="s">
        <v>3638</v>
      </c>
    </row>
    <row r="2892" spans="1:5" ht="12.95" customHeight="1" x14ac:dyDescent="0.25">
      <c r="A2892" s="2" t="s">
        <v>5</v>
      </c>
      <c r="B2892" s="2" t="s">
        <v>6</v>
      </c>
      <c r="C2892" s="2" t="s">
        <v>86</v>
      </c>
      <c r="D2892" s="2" t="s">
        <v>94</v>
      </c>
      <c r="E2892" s="2" t="s">
        <v>3639</v>
      </c>
    </row>
    <row r="2893" spans="1:5" ht="12.95" customHeight="1" x14ac:dyDescent="0.25">
      <c r="A2893" s="2" t="s">
        <v>5</v>
      </c>
      <c r="B2893" s="2" t="s">
        <v>6</v>
      </c>
      <c r="C2893" s="2" t="s">
        <v>86</v>
      </c>
      <c r="D2893" s="2" t="s">
        <v>94</v>
      </c>
      <c r="E2893" s="2" t="s">
        <v>3640</v>
      </c>
    </row>
    <row r="2894" spans="1:5" ht="12.95" customHeight="1" x14ac:dyDescent="0.25">
      <c r="A2894" s="2" t="s">
        <v>5</v>
      </c>
      <c r="B2894" s="2" t="s">
        <v>6</v>
      </c>
      <c r="C2894" s="2" t="s">
        <v>7</v>
      </c>
      <c r="D2894" s="2" t="s">
        <v>8</v>
      </c>
      <c r="E2894" s="2" t="s">
        <v>3641</v>
      </c>
    </row>
    <row r="2895" spans="1:5" ht="12.95" customHeight="1" x14ac:dyDescent="0.25">
      <c r="A2895" s="2" t="s">
        <v>5</v>
      </c>
      <c r="B2895" s="2" t="s">
        <v>6</v>
      </c>
      <c r="C2895" s="2" t="s">
        <v>7</v>
      </c>
      <c r="D2895" s="2" t="s">
        <v>8</v>
      </c>
      <c r="E2895" s="2" t="s">
        <v>3642</v>
      </c>
    </row>
    <row r="2896" spans="1:5" ht="12.95" customHeight="1" x14ac:dyDescent="0.25">
      <c r="A2896" s="2" t="s">
        <v>5</v>
      </c>
      <c r="B2896" s="2" t="s">
        <v>6</v>
      </c>
      <c r="C2896" s="2" t="s">
        <v>7</v>
      </c>
      <c r="D2896" s="2" t="s">
        <v>13</v>
      </c>
      <c r="E2896" s="2" t="s">
        <v>3643</v>
      </c>
    </row>
    <row r="2897" spans="1:5" ht="12.95" customHeight="1" x14ac:dyDescent="0.25">
      <c r="A2897" s="2" t="s">
        <v>5</v>
      </c>
      <c r="B2897" s="2" t="s">
        <v>6</v>
      </c>
      <c r="C2897" s="2" t="s">
        <v>7</v>
      </c>
      <c r="D2897" s="2" t="s">
        <v>13</v>
      </c>
      <c r="E2897" s="2" t="s">
        <v>3644</v>
      </c>
    </row>
    <row r="2898" spans="1:5" ht="12.95" customHeight="1" x14ac:dyDescent="0.25">
      <c r="A2898" s="2" t="s">
        <v>5</v>
      </c>
      <c r="B2898" s="2" t="s">
        <v>6</v>
      </c>
      <c r="C2898" s="2" t="s">
        <v>7</v>
      </c>
      <c r="D2898" s="2" t="s">
        <v>13</v>
      </c>
      <c r="E2898" s="2" t="s">
        <v>3645</v>
      </c>
    </row>
    <row r="2899" spans="1:5" ht="12.95" customHeight="1" x14ac:dyDescent="0.25">
      <c r="A2899" s="2" t="s">
        <v>5</v>
      </c>
      <c r="B2899" s="2" t="s">
        <v>6</v>
      </c>
      <c r="C2899" s="2" t="s">
        <v>17</v>
      </c>
      <c r="D2899" s="2" t="s">
        <v>18</v>
      </c>
      <c r="E2899" s="2" t="s">
        <v>3646</v>
      </c>
    </row>
    <row r="2900" spans="1:5" ht="12.95" customHeight="1" x14ac:dyDescent="0.25">
      <c r="A2900" s="2" t="s">
        <v>5</v>
      </c>
      <c r="B2900" s="2" t="s">
        <v>6</v>
      </c>
      <c r="C2900" s="2" t="s">
        <v>17</v>
      </c>
      <c r="D2900" s="2" t="s">
        <v>22</v>
      </c>
      <c r="E2900" s="2" t="s">
        <v>3647</v>
      </c>
    </row>
    <row r="2901" spans="1:5" ht="12.95" customHeight="1" x14ac:dyDescent="0.25">
      <c r="A2901" s="2" t="s">
        <v>5</v>
      </c>
      <c r="B2901" s="2" t="s">
        <v>6</v>
      </c>
      <c r="C2901" s="2" t="s">
        <v>17</v>
      </c>
      <c r="D2901" s="2" t="s">
        <v>22</v>
      </c>
      <c r="E2901" s="2" t="s">
        <v>3648</v>
      </c>
    </row>
    <row r="2902" spans="1:5" ht="12.95" customHeight="1" x14ac:dyDescent="0.25">
      <c r="A2902" s="2" t="s">
        <v>5</v>
      </c>
      <c r="B2902" s="2" t="s">
        <v>6</v>
      </c>
      <c r="C2902" s="2" t="s">
        <v>17</v>
      </c>
      <c r="D2902" s="2" t="s">
        <v>22</v>
      </c>
      <c r="E2902" s="2" t="s">
        <v>3649</v>
      </c>
    </row>
    <row r="2903" spans="1:5" ht="12.95" customHeight="1" x14ac:dyDescent="0.25">
      <c r="A2903" s="2" t="s">
        <v>5</v>
      </c>
      <c r="B2903" s="2" t="s">
        <v>6</v>
      </c>
      <c r="C2903" s="2" t="s">
        <v>17</v>
      </c>
      <c r="D2903" s="2" t="s">
        <v>22</v>
      </c>
      <c r="E2903" s="2" t="s">
        <v>3650</v>
      </c>
    </row>
    <row r="2904" spans="1:5" ht="12.95" customHeight="1" x14ac:dyDescent="0.25">
      <c r="A2904" s="2" t="s">
        <v>5</v>
      </c>
      <c r="B2904" s="2" t="s">
        <v>6</v>
      </c>
      <c r="C2904" s="2" t="s">
        <v>17</v>
      </c>
      <c r="D2904" s="2" t="s">
        <v>22</v>
      </c>
      <c r="E2904" s="2" t="s">
        <v>3651</v>
      </c>
    </row>
    <row r="2905" spans="1:5" ht="12.95" customHeight="1" x14ac:dyDescent="0.25">
      <c r="A2905" s="2" t="s">
        <v>5</v>
      </c>
      <c r="B2905" s="2" t="s">
        <v>6</v>
      </c>
      <c r="C2905" s="2" t="s">
        <v>17</v>
      </c>
      <c r="D2905" s="2" t="s">
        <v>25</v>
      </c>
      <c r="E2905" s="2" t="s">
        <v>3652</v>
      </c>
    </row>
    <row r="2906" spans="1:5" ht="12.95" customHeight="1" x14ac:dyDescent="0.25">
      <c r="A2906" s="2" t="s">
        <v>5</v>
      </c>
      <c r="B2906" s="2" t="s">
        <v>6</v>
      </c>
      <c r="C2906" s="2" t="s">
        <v>17</v>
      </c>
      <c r="D2906" s="2" t="s">
        <v>198</v>
      </c>
      <c r="E2906" s="2" t="s">
        <v>3653</v>
      </c>
    </row>
    <row r="2907" spans="1:5" ht="12.95" customHeight="1" x14ac:dyDescent="0.25">
      <c r="A2907" s="2" t="s">
        <v>5</v>
      </c>
      <c r="B2907" s="2" t="s">
        <v>6</v>
      </c>
      <c r="C2907" s="2" t="s">
        <v>17</v>
      </c>
      <c r="D2907" s="2" t="s">
        <v>201</v>
      </c>
      <c r="E2907" s="2" t="s">
        <v>3654</v>
      </c>
    </row>
    <row r="2908" spans="1:5" ht="12.95" customHeight="1" x14ac:dyDescent="0.25">
      <c r="A2908" s="2" t="s">
        <v>5</v>
      </c>
      <c r="B2908" s="2" t="s">
        <v>6</v>
      </c>
      <c r="C2908" s="2" t="s">
        <v>17</v>
      </c>
      <c r="D2908" s="2" t="s">
        <v>29</v>
      </c>
      <c r="E2908" s="2" t="s">
        <v>3655</v>
      </c>
    </row>
    <row r="2909" spans="1:5" ht="12.95" customHeight="1" x14ac:dyDescent="0.25">
      <c r="A2909" s="2" t="s">
        <v>5</v>
      </c>
      <c r="B2909" s="2" t="s">
        <v>6</v>
      </c>
      <c r="C2909" s="2" t="s">
        <v>17</v>
      </c>
      <c r="D2909" s="2" t="s">
        <v>29</v>
      </c>
      <c r="E2909" s="2" t="s">
        <v>3656</v>
      </c>
    </row>
    <row r="2910" spans="1:5" ht="12.95" customHeight="1" x14ac:dyDescent="0.25">
      <c r="A2910" s="2" t="s">
        <v>5</v>
      </c>
      <c r="B2910" s="2" t="s">
        <v>6</v>
      </c>
      <c r="C2910" s="2" t="s">
        <v>17</v>
      </c>
      <c r="D2910" s="2" t="s">
        <v>29</v>
      </c>
      <c r="E2910" s="2" t="s">
        <v>3657</v>
      </c>
    </row>
    <row r="2911" spans="1:5" ht="12.95" customHeight="1" x14ac:dyDescent="0.25">
      <c r="A2911" s="2" t="s">
        <v>5</v>
      </c>
      <c r="B2911" s="2" t="s">
        <v>6</v>
      </c>
      <c r="C2911" s="2" t="s">
        <v>17</v>
      </c>
      <c r="D2911" s="2" t="s">
        <v>35</v>
      </c>
      <c r="E2911" s="2" t="s">
        <v>3658</v>
      </c>
    </row>
    <row r="2912" spans="1:5" ht="12.95" customHeight="1" x14ac:dyDescent="0.25">
      <c r="A2912" s="2" t="s">
        <v>5</v>
      </c>
      <c r="B2912" s="2" t="s">
        <v>6</v>
      </c>
      <c r="C2912" s="2" t="s">
        <v>17</v>
      </c>
      <c r="D2912" s="2" t="s">
        <v>35</v>
      </c>
      <c r="E2912" s="2" t="s">
        <v>3659</v>
      </c>
    </row>
    <row r="2913" spans="1:5" ht="12.95" customHeight="1" x14ac:dyDescent="0.25">
      <c r="A2913" s="2" t="s">
        <v>5</v>
      </c>
      <c r="B2913" s="2" t="s">
        <v>6</v>
      </c>
      <c r="C2913" s="2" t="s">
        <v>17</v>
      </c>
      <c r="D2913" s="2" t="s">
        <v>38</v>
      </c>
      <c r="E2913" s="2" t="s">
        <v>3660</v>
      </c>
    </row>
    <row r="2914" spans="1:5" ht="12.95" customHeight="1" x14ac:dyDescent="0.25">
      <c r="A2914" s="2" t="s">
        <v>5</v>
      </c>
      <c r="B2914" s="2" t="s">
        <v>6</v>
      </c>
      <c r="C2914" s="2" t="s">
        <v>17</v>
      </c>
      <c r="D2914" s="2" t="s">
        <v>40</v>
      </c>
      <c r="E2914" s="2" t="s">
        <v>3661</v>
      </c>
    </row>
    <row r="2915" spans="1:5" ht="12.95" customHeight="1" x14ac:dyDescent="0.25">
      <c r="A2915" s="2" t="s">
        <v>5</v>
      </c>
      <c r="B2915" s="2" t="s">
        <v>6</v>
      </c>
      <c r="C2915" s="2" t="s">
        <v>17</v>
      </c>
      <c r="D2915" s="2" t="s">
        <v>40</v>
      </c>
      <c r="E2915" s="2" t="s">
        <v>3662</v>
      </c>
    </row>
    <row r="2916" spans="1:5" ht="12.95" customHeight="1" x14ac:dyDescent="0.25">
      <c r="A2916" s="2" t="s">
        <v>5</v>
      </c>
      <c r="B2916" s="2" t="s">
        <v>6</v>
      </c>
      <c r="C2916" s="2" t="s">
        <v>17</v>
      </c>
      <c r="D2916" s="2" t="s">
        <v>40</v>
      </c>
      <c r="E2916" s="2" t="s">
        <v>3663</v>
      </c>
    </row>
    <row r="2917" spans="1:5" ht="12.95" customHeight="1" x14ac:dyDescent="0.25">
      <c r="A2917" s="2" t="s">
        <v>5</v>
      </c>
      <c r="B2917" s="2" t="s">
        <v>6</v>
      </c>
      <c r="C2917" s="2" t="s">
        <v>17</v>
      </c>
      <c r="D2917" s="2" t="s">
        <v>46</v>
      </c>
      <c r="E2917" s="2" t="s">
        <v>3664</v>
      </c>
    </row>
    <row r="2918" spans="1:5" ht="12.95" customHeight="1" x14ac:dyDescent="0.25">
      <c r="A2918" s="2" t="s">
        <v>5</v>
      </c>
      <c r="B2918" s="2" t="s">
        <v>6</v>
      </c>
      <c r="C2918" s="2" t="s">
        <v>17</v>
      </c>
      <c r="D2918" s="2" t="s">
        <v>48</v>
      </c>
      <c r="E2918" s="2" t="s">
        <v>3665</v>
      </c>
    </row>
    <row r="2919" spans="1:5" ht="12.95" customHeight="1" x14ac:dyDescent="0.25">
      <c r="A2919" s="2" t="s">
        <v>5</v>
      </c>
      <c r="B2919" s="2" t="s">
        <v>6</v>
      </c>
      <c r="C2919" s="2" t="s">
        <v>17</v>
      </c>
      <c r="D2919" s="2" t="s">
        <v>48</v>
      </c>
      <c r="E2919" s="2" t="s">
        <v>3666</v>
      </c>
    </row>
    <row r="2920" spans="1:5" ht="12.95" customHeight="1" x14ac:dyDescent="0.25">
      <c r="A2920" s="2" t="s">
        <v>5</v>
      </c>
      <c r="B2920" s="2" t="s">
        <v>6</v>
      </c>
      <c r="C2920" s="2" t="s">
        <v>17</v>
      </c>
      <c r="D2920" s="2" t="s">
        <v>48</v>
      </c>
      <c r="E2920" s="2" t="s">
        <v>3667</v>
      </c>
    </row>
    <row r="2921" spans="1:5" ht="12.95" customHeight="1" x14ac:dyDescent="0.25">
      <c r="A2921" s="2" t="s">
        <v>5</v>
      </c>
      <c r="B2921" s="2" t="s">
        <v>6</v>
      </c>
      <c r="C2921" s="2" t="s">
        <v>17</v>
      </c>
      <c r="D2921" s="2" t="s">
        <v>48</v>
      </c>
      <c r="E2921" s="2" t="s">
        <v>3668</v>
      </c>
    </row>
    <row r="2922" spans="1:5" ht="12.95" customHeight="1" x14ac:dyDescent="0.25">
      <c r="A2922" s="2" t="s">
        <v>5</v>
      </c>
      <c r="B2922" s="2" t="s">
        <v>6</v>
      </c>
      <c r="C2922" s="2" t="s">
        <v>17</v>
      </c>
      <c r="D2922" s="2" t="s">
        <v>48</v>
      </c>
      <c r="E2922" s="2" t="s">
        <v>3669</v>
      </c>
    </row>
    <row r="2923" spans="1:5" ht="12.95" customHeight="1" x14ac:dyDescent="0.25">
      <c r="A2923" s="2" t="s">
        <v>5</v>
      </c>
      <c r="B2923" s="2" t="s">
        <v>6</v>
      </c>
      <c r="C2923" s="2" t="s">
        <v>54</v>
      </c>
      <c r="D2923" s="2" t="s">
        <v>55</v>
      </c>
      <c r="E2923" s="2" t="s">
        <v>3670</v>
      </c>
    </row>
    <row r="2924" spans="1:5" ht="12.95" customHeight="1" x14ac:dyDescent="0.25">
      <c r="A2924" s="2" t="s">
        <v>5</v>
      </c>
      <c r="B2924" s="2" t="s">
        <v>6</v>
      </c>
      <c r="C2924" s="2" t="s">
        <v>54</v>
      </c>
      <c r="D2924" s="2" t="s">
        <v>55</v>
      </c>
      <c r="E2924" s="2" t="s">
        <v>3671</v>
      </c>
    </row>
    <row r="2925" spans="1:5" ht="12.95" customHeight="1" x14ac:dyDescent="0.25">
      <c r="A2925" s="2" t="s">
        <v>5</v>
      </c>
      <c r="B2925" s="2" t="s">
        <v>6</v>
      </c>
      <c r="C2925" s="2" t="s">
        <v>54</v>
      </c>
      <c r="D2925" s="2" t="s">
        <v>55</v>
      </c>
      <c r="E2925" s="2" t="s">
        <v>3672</v>
      </c>
    </row>
    <row r="2926" spans="1:5" ht="12.95" customHeight="1" x14ac:dyDescent="0.25">
      <c r="A2926" s="2" t="s">
        <v>5</v>
      </c>
      <c r="B2926" s="2" t="s">
        <v>6</v>
      </c>
      <c r="C2926" s="2" t="s">
        <v>54</v>
      </c>
      <c r="D2926" s="2" t="s">
        <v>55</v>
      </c>
      <c r="E2926" s="2" t="s">
        <v>3673</v>
      </c>
    </row>
    <row r="2927" spans="1:5" ht="12.95" customHeight="1" x14ac:dyDescent="0.25">
      <c r="A2927" s="2" t="s">
        <v>5</v>
      </c>
      <c r="B2927" s="2" t="s">
        <v>6</v>
      </c>
      <c r="C2927" s="2" t="s">
        <v>54</v>
      </c>
      <c r="D2927" s="2" t="s">
        <v>55</v>
      </c>
      <c r="E2927" s="2" t="s">
        <v>3674</v>
      </c>
    </row>
    <row r="2928" spans="1:5" ht="12.95" customHeight="1" x14ac:dyDescent="0.25">
      <c r="A2928" s="2" t="s">
        <v>5</v>
      </c>
      <c r="B2928" s="2" t="s">
        <v>6</v>
      </c>
      <c r="C2928" s="2" t="s">
        <v>54</v>
      </c>
      <c r="D2928" s="2" t="s">
        <v>55</v>
      </c>
      <c r="E2928" s="2" t="s">
        <v>3675</v>
      </c>
    </row>
    <row r="2929" spans="1:5" ht="12.95" customHeight="1" x14ac:dyDescent="0.25">
      <c r="A2929" s="2" t="s">
        <v>5</v>
      </c>
      <c r="B2929" s="2" t="s">
        <v>6</v>
      </c>
      <c r="C2929" s="2" t="s">
        <v>54</v>
      </c>
      <c r="D2929" s="2" t="s">
        <v>55</v>
      </c>
      <c r="E2929" s="2" t="s">
        <v>3676</v>
      </c>
    </row>
    <row r="2930" spans="1:5" ht="12.95" customHeight="1" x14ac:dyDescent="0.25">
      <c r="A2930" s="2" t="s">
        <v>5</v>
      </c>
      <c r="B2930" s="2" t="s">
        <v>6</v>
      </c>
      <c r="C2930" s="2" t="s">
        <v>54</v>
      </c>
      <c r="D2930" s="2" t="s">
        <v>55</v>
      </c>
      <c r="E2930" s="2" t="s">
        <v>3677</v>
      </c>
    </row>
    <row r="2931" spans="1:5" ht="12.95" customHeight="1" x14ac:dyDescent="0.25">
      <c r="A2931" s="2" t="s">
        <v>5</v>
      </c>
      <c r="B2931" s="2" t="s">
        <v>6</v>
      </c>
      <c r="C2931" s="2" t="s">
        <v>54</v>
      </c>
      <c r="D2931" s="2" t="s">
        <v>55</v>
      </c>
      <c r="E2931" s="2" t="s">
        <v>3678</v>
      </c>
    </row>
    <row r="2932" spans="1:5" ht="12.95" customHeight="1" x14ac:dyDescent="0.25">
      <c r="A2932" s="2" t="s">
        <v>5</v>
      </c>
      <c r="B2932" s="2" t="s">
        <v>6</v>
      </c>
      <c r="C2932" s="2" t="s">
        <v>54</v>
      </c>
      <c r="D2932" s="2" t="s">
        <v>55</v>
      </c>
      <c r="E2932" s="2" t="s">
        <v>3679</v>
      </c>
    </row>
    <row r="2933" spans="1:5" ht="12.95" customHeight="1" x14ac:dyDescent="0.25">
      <c r="A2933" s="2" t="s">
        <v>5</v>
      </c>
      <c r="B2933" s="2" t="s">
        <v>6</v>
      </c>
      <c r="C2933" s="2" t="s">
        <v>54</v>
      </c>
      <c r="D2933" s="2" t="s">
        <v>55</v>
      </c>
      <c r="E2933" s="2" t="s">
        <v>3680</v>
      </c>
    </row>
    <row r="2934" spans="1:5" ht="12.95" customHeight="1" x14ac:dyDescent="0.25">
      <c r="A2934" s="2" t="s">
        <v>5</v>
      </c>
      <c r="B2934" s="2" t="s">
        <v>6</v>
      </c>
      <c r="C2934" s="2" t="s">
        <v>54</v>
      </c>
      <c r="D2934" s="2" t="s">
        <v>55</v>
      </c>
      <c r="E2934" s="2" t="s">
        <v>3681</v>
      </c>
    </row>
    <row r="2935" spans="1:5" ht="12.95" customHeight="1" x14ac:dyDescent="0.25">
      <c r="A2935" s="2" t="s">
        <v>5</v>
      </c>
      <c r="B2935" s="2" t="s">
        <v>6</v>
      </c>
      <c r="C2935" s="2" t="s">
        <v>54</v>
      </c>
      <c r="D2935" s="2" t="s">
        <v>55</v>
      </c>
      <c r="E2935" s="2" t="s">
        <v>3682</v>
      </c>
    </row>
    <row r="2936" spans="1:5" ht="12.95" customHeight="1" x14ac:dyDescent="0.25">
      <c r="A2936" s="2" t="s">
        <v>5</v>
      </c>
      <c r="B2936" s="2" t="s">
        <v>6</v>
      </c>
      <c r="C2936" s="2" t="s">
        <v>68</v>
      </c>
      <c r="D2936" s="2" t="s">
        <v>71</v>
      </c>
      <c r="E2936" s="2" t="s">
        <v>3683</v>
      </c>
    </row>
    <row r="2937" spans="1:5" ht="12.95" customHeight="1" x14ac:dyDescent="0.25">
      <c r="A2937" s="2" t="s">
        <v>5</v>
      </c>
      <c r="B2937" s="2" t="s">
        <v>6</v>
      </c>
      <c r="C2937" s="2" t="s">
        <v>68</v>
      </c>
      <c r="D2937" s="2" t="s">
        <v>71</v>
      </c>
      <c r="E2937" s="2" t="s">
        <v>3684</v>
      </c>
    </row>
    <row r="2938" spans="1:5" ht="12.95" customHeight="1" x14ac:dyDescent="0.25">
      <c r="A2938" s="2" t="s">
        <v>5</v>
      </c>
      <c r="B2938" s="2" t="s">
        <v>6</v>
      </c>
      <c r="C2938" s="2" t="s">
        <v>68</v>
      </c>
      <c r="D2938" s="2" t="s">
        <v>71</v>
      </c>
      <c r="E2938" s="2" t="s">
        <v>3685</v>
      </c>
    </row>
    <row r="2939" spans="1:5" ht="12.95" customHeight="1" x14ac:dyDescent="0.25">
      <c r="A2939" s="2" t="s">
        <v>5</v>
      </c>
      <c r="B2939" s="2" t="s">
        <v>6</v>
      </c>
      <c r="C2939" s="2" t="s">
        <v>68</v>
      </c>
      <c r="D2939" s="2" t="s">
        <v>71</v>
      </c>
      <c r="E2939" s="2" t="s">
        <v>3686</v>
      </c>
    </row>
    <row r="2940" spans="1:5" ht="12.95" customHeight="1" x14ac:dyDescent="0.25">
      <c r="A2940" s="2" t="s">
        <v>5</v>
      </c>
      <c r="B2940" s="2" t="s">
        <v>6</v>
      </c>
      <c r="C2940" s="2" t="s">
        <v>68</v>
      </c>
      <c r="D2940" s="2" t="s">
        <v>71</v>
      </c>
      <c r="E2940" s="2" t="s">
        <v>3687</v>
      </c>
    </row>
    <row r="2941" spans="1:5" ht="12.95" customHeight="1" x14ac:dyDescent="0.25">
      <c r="A2941" s="2" t="s">
        <v>5</v>
      </c>
      <c r="B2941" s="2" t="s">
        <v>6</v>
      </c>
      <c r="C2941" s="2" t="s">
        <v>68</v>
      </c>
      <c r="D2941" s="2" t="s">
        <v>71</v>
      </c>
      <c r="E2941" s="2" t="s">
        <v>3688</v>
      </c>
    </row>
    <row r="2942" spans="1:5" ht="12.95" customHeight="1" x14ac:dyDescent="0.25">
      <c r="A2942" s="2" t="s">
        <v>5</v>
      </c>
      <c r="B2942" s="2" t="s">
        <v>6</v>
      </c>
      <c r="C2942" s="2" t="s">
        <v>68</v>
      </c>
      <c r="D2942" s="2" t="s">
        <v>71</v>
      </c>
      <c r="E2942" s="2" t="s">
        <v>3689</v>
      </c>
    </row>
    <row r="2943" spans="1:5" ht="12.95" customHeight="1" x14ac:dyDescent="0.25">
      <c r="A2943" s="2" t="s">
        <v>5</v>
      </c>
      <c r="B2943" s="2" t="s">
        <v>6</v>
      </c>
      <c r="C2943" s="2" t="s">
        <v>68</v>
      </c>
      <c r="D2943" s="2" t="s">
        <v>71</v>
      </c>
      <c r="E2943" s="2" t="s">
        <v>3690</v>
      </c>
    </row>
    <row r="2944" spans="1:5" ht="12.95" customHeight="1" x14ac:dyDescent="0.25">
      <c r="A2944" s="2" t="s">
        <v>5</v>
      </c>
      <c r="B2944" s="2" t="s">
        <v>6</v>
      </c>
      <c r="C2944" s="2" t="s">
        <v>68</v>
      </c>
      <c r="D2944" s="2" t="s">
        <v>71</v>
      </c>
      <c r="E2944" s="2" t="s">
        <v>3691</v>
      </c>
    </row>
    <row r="2945" spans="1:5" ht="12.95" customHeight="1" x14ac:dyDescent="0.25">
      <c r="A2945" s="2" t="s">
        <v>5</v>
      </c>
      <c r="B2945" s="2" t="s">
        <v>6</v>
      </c>
      <c r="C2945" s="2" t="s">
        <v>68</v>
      </c>
      <c r="D2945" s="2" t="s">
        <v>71</v>
      </c>
      <c r="E2945" s="2" t="s">
        <v>3692</v>
      </c>
    </row>
    <row r="2946" spans="1:5" ht="12.95" customHeight="1" x14ac:dyDescent="0.25">
      <c r="A2946" s="2" t="s">
        <v>5</v>
      </c>
      <c r="B2946" s="2" t="s">
        <v>6</v>
      </c>
      <c r="C2946" s="2" t="s">
        <v>68</v>
      </c>
      <c r="D2946" s="2" t="s">
        <v>71</v>
      </c>
      <c r="E2946" s="2" t="s">
        <v>3693</v>
      </c>
    </row>
    <row r="2947" spans="1:5" ht="12.95" customHeight="1" x14ac:dyDescent="0.25">
      <c r="A2947" s="2" t="s">
        <v>5</v>
      </c>
      <c r="B2947" s="2" t="s">
        <v>6</v>
      </c>
      <c r="C2947" s="2" t="s">
        <v>68</v>
      </c>
      <c r="D2947" s="2" t="s">
        <v>71</v>
      </c>
      <c r="E2947" s="2" t="s">
        <v>3694</v>
      </c>
    </row>
    <row r="2948" spans="1:5" ht="12.95" customHeight="1" x14ac:dyDescent="0.25">
      <c r="A2948" s="2" t="s">
        <v>5</v>
      </c>
      <c r="B2948" s="2" t="s">
        <v>6</v>
      </c>
      <c r="C2948" s="2" t="s">
        <v>68</v>
      </c>
      <c r="D2948" s="2" t="s">
        <v>71</v>
      </c>
      <c r="E2948" s="2" t="s">
        <v>3695</v>
      </c>
    </row>
    <row r="2949" spans="1:5" ht="12.95" customHeight="1" x14ac:dyDescent="0.25">
      <c r="A2949" s="2" t="s">
        <v>5</v>
      </c>
      <c r="B2949" s="2" t="s">
        <v>6</v>
      </c>
      <c r="C2949" s="2" t="s">
        <v>68</v>
      </c>
      <c r="D2949" s="2" t="s">
        <v>71</v>
      </c>
      <c r="E2949" s="2" t="s">
        <v>3696</v>
      </c>
    </row>
    <row r="2950" spans="1:5" ht="12.95" customHeight="1" x14ac:dyDescent="0.25">
      <c r="A2950" s="2" t="s">
        <v>5</v>
      </c>
      <c r="B2950" s="2" t="s">
        <v>6</v>
      </c>
      <c r="C2950" s="2" t="s">
        <v>68</v>
      </c>
      <c r="D2950" s="2" t="s">
        <v>71</v>
      </c>
      <c r="E2950" s="2" t="s">
        <v>3697</v>
      </c>
    </row>
    <row r="2951" spans="1:5" ht="12.95" customHeight="1" x14ac:dyDescent="0.25">
      <c r="A2951" s="2" t="s">
        <v>5</v>
      </c>
      <c r="B2951" s="2" t="s">
        <v>6</v>
      </c>
      <c r="C2951" s="2" t="s">
        <v>68</v>
      </c>
      <c r="D2951" s="2" t="s">
        <v>71</v>
      </c>
      <c r="E2951" s="2" t="s">
        <v>3698</v>
      </c>
    </row>
    <row r="2952" spans="1:5" ht="12.95" customHeight="1" x14ac:dyDescent="0.25">
      <c r="A2952" s="2" t="s">
        <v>5</v>
      </c>
      <c r="B2952" s="2" t="s">
        <v>6</v>
      </c>
      <c r="C2952" s="2" t="s">
        <v>68</v>
      </c>
      <c r="D2952" s="2" t="s">
        <v>71</v>
      </c>
      <c r="E2952" s="2" t="s">
        <v>3699</v>
      </c>
    </row>
    <row r="2953" spans="1:5" ht="12.95" customHeight="1" x14ac:dyDescent="0.25">
      <c r="A2953" s="2" t="s">
        <v>5</v>
      </c>
      <c r="B2953" s="2" t="s">
        <v>6</v>
      </c>
      <c r="C2953" s="2" t="s">
        <v>68</v>
      </c>
      <c r="D2953" s="2" t="s">
        <v>71</v>
      </c>
      <c r="E2953" s="2" t="s">
        <v>3700</v>
      </c>
    </row>
    <row r="2954" spans="1:5" ht="12.95" customHeight="1" x14ac:dyDescent="0.25">
      <c r="A2954" s="2" t="s">
        <v>5</v>
      </c>
      <c r="B2954" s="2" t="s">
        <v>6</v>
      </c>
      <c r="C2954" s="2" t="s">
        <v>68</v>
      </c>
      <c r="D2954" s="2" t="s">
        <v>71</v>
      </c>
      <c r="E2954" s="2" t="s">
        <v>3701</v>
      </c>
    </row>
    <row r="2955" spans="1:5" ht="12.95" customHeight="1" x14ac:dyDescent="0.25">
      <c r="A2955" s="2" t="s">
        <v>5</v>
      </c>
      <c r="B2955" s="2" t="s">
        <v>6</v>
      </c>
      <c r="C2955" s="2" t="s">
        <v>68</v>
      </c>
      <c r="D2955" s="2" t="s">
        <v>71</v>
      </c>
      <c r="E2955" s="2" t="s">
        <v>3702</v>
      </c>
    </row>
    <row r="2956" spans="1:5" ht="12.95" customHeight="1" x14ac:dyDescent="0.25">
      <c r="A2956" s="2" t="s">
        <v>5</v>
      </c>
      <c r="B2956" s="2" t="s">
        <v>6</v>
      </c>
      <c r="C2956" s="2" t="s">
        <v>68</v>
      </c>
      <c r="D2956" s="2" t="s">
        <v>71</v>
      </c>
      <c r="E2956" s="2" t="s">
        <v>3703</v>
      </c>
    </row>
    <row r="2957" spans="1:5" ht="12.95" customHeight="1" x14ac:dyDescent="0.25">
      <c r="A2957" s="2" t="s">
        <v>5</v>
      </c>
      <c r="B2957" s="2" t="s">
        <v>6</v>
      </c>
      <c r="C2957" s="2" t="s">
        <v>86</v>
      </c>
      <c r="D2957" s="2" t="s">
        <v>170</v>
      </c>
      <c r="E2957" s="2" t="s">
        <v>3704</v>
      </c>
    </row>
    <row r="2958" spans="1:5" ht="12.95" customHeight="1" x14ac:dyDescent="0.25">
      <c r="A2958" s="2" t="s">
        <v>5</v>
      </c>
      <c r="B2958" s="2" t="s">
        <v>6</v>
      </c>
      <c r="C2958" s="2" t="s">
        <v>86</v>
      </c>
      <c r="D2958" s="2" t="s">
        <v>170</v>
      </c>
      <c r="E2958" s="2" t="s">
        <v>3705</v>
      </c>
    </row>
    <row r="2959" spans="1:5" ht="12.95" customHeight="1" x14ac:dyDescent="0.25">
      <c r="A2959" s="2" t="s">
        <v>5</v>
      </c>
      <c r="B2959" s="2" t="s">
        <v>6</v>
      </c>
      <c r="C2959" s="2" t="s">
        <v>86</v>
      </c>
      <c r="D2959" s="2" t="s">
        <v>170</v>
      </c>
      <c r="E2959" s="2" t="s">
        <v>3706</v>
      </c>
    </row>
    <row r="2960" spans="1:5" ht="12.95" customHeight="1" x14ac:dyDescent="0.25">
      <c r="A2960" s="2" t="s">
        <v>5</v>
      </c>
      <c r="B2960" s="2" t="s">
        <v>6</v>
      </c>
      <c r="C2960" s="2" t="s">
        <v>86</v>
      </c>
      <c r="D2960" s="2" t="s">
        <v>170</v>
      </c>
      <c r="E2960" s="2" t="s">
        <v>3707</v>
      </c>
    </row>
    <row r="2961" spans="1:5" ht="12.95" customHeight="1" x14ac:dyDescent="0.25">
      <c r="A2961" s="2" t="s">
        <v>5</v>
      </c>
      <c r="B2961" s="2" t="s">
        <v>6</v>
      </c>
      <c r="C2961" s="2" t="s">
        <v>86</v>
      </c>
      <c r="D2961" s="2" t="s">
        <v>170</v>
      </c>
      <c r="E2961" s="2" t="s">
        <v>3708</v>
      </c>
    </row>
    <row r="2962" spans="1:5" ht="12.95" customHeight="1" x14ac:dyDescent="0.25">
      <c r="A2962" s="2" t="s">
        <v>5</v>
      </c>
      <c r="B2962" s="2" t="s">
        <v>6</v>
      </c>
      <c r="C2962" s="2" t="s">
        <v>86</v>
      </c>
      <c r="D2962" s="2" t="s">
        <v>87</v>
      </c>
      <c r="E2962" s="2" t="s">
        <v>3709</v>
      </c>
    </row>
    <row r="2963" spans="1:5" ht="12.95" customHeight="1" x14ac:dyDescent="0.25">
      <c r="A2963" s="2" t="s">
        <v>5</v>
      </c>
      <c r="B2963" s="2" t="s">
        <v>6</v>
      </c>
      <c r="C2963" s="2" t="s">
        <v>86</v>
      </c>
      <c r="D2963" s="2" t="s">
        <v>87</v>
      </c>
      <c r="E2963" s="2" t="s">
        <v>3710</v>
      </c>
    </row>
    <row r="2964" spans="1:5" ht="12.95" customHeight="1" x14ac:dyDescent="0.25">
      <c r="A2964" s="2" t="s">
        <v>5</v>
      </c>
      <c r="B2964" s="2" t="s">
        <v>6</v>
      </c>
      <c r="C2964" s="2" t="s">
        <v>86</v>
      </c>
      <c r="D2964" s="2" t="s">
        <v>87</v>
      </c>
      <c r="E2964" s="2" t="s">
        <v>3711</v>
      </c>
    </row>
    <row r="2965" spans="1:5" ht="12.95" customHeight="1" x14ac:dyDescent="0.25">
      <c r="A2965" s="2" t="s">
        <v>5</v>
      </c>
      <c r="B2965" s="2" t="s">
        <v>6</v>
      </c>
      <c r="C2965" s="2" t="s">
        <v>86</v>
      </c>
      <c r="D2965" s="2" t="s">
        <v>87</v>
      </c>
      <c r="E2965" s="2" t="s">
        <v>3712</v>
      </c>
    </row>
    <row r="2966" spans="1:5" ht="12.95" customHeight="1" x14ac:dyDescent="0.25">
      <c r="A2966" s="2" t="s">
        <v>5</v>
      </c>
      <c r="B2966" s="2" t="s">
        <v>6</v>
      </c>
      <c r="C2966" s="2" t="s">
        <v>86</v>
      </c>
      <c r="D2966" s="2" t="s">
        <v>87</v>
      </c>
      <c r="E2966" s="2" t="s">
        <v>3713</v>
      </c>
    </row>
    <row r="2967" spans="1:5" ht="12.95" customHeight="1" x14ac:dyDescent="0.25">
      <c r="A2967" s="2" t="s">
        <v>5</v>
      </c>
      <c r="B2967" s="2" t="s">
        <v>6</v>
      </c>
      <c r="C2967" s="2" t="s">
        <v>86</v>
      </c>
      <c r="D2967" s="2" t="s">
        <v>92</v>
      </c>
      <c r="E2967" s="2" t="s">
        <v>3714</v>
      </c>
    </row>
    <row r="2968" spans="1:5" ht="12.95" customHeight="1" x14ac:dyDescent="0.25">
      <c r="A2968" s="2" t="s">
        <v>5</v>
      </c>
      <c r="B2968" s="2" t="s">
        <v>6</v>
      </c>
      <c r="C2968" s="2" t="s">
        <v>86</v>
      </c>
      <c r="D2968" s="2" t="s">
        <v>94</v>
      </c>
      <c r="E2968" s="2" t="s">
        <v>3715</v>
      </c>
    </row>
    <row r="2969" spans="1:5" ht="12.95" customHeight="1" x14ac:dyDescent="0.25">
      <c r="A2969" s="2" t="s">
        <v>5</v>
      </c>
      <c r="B2969" s="2" t="s">
        <v>6</v>
      </c>
      <c r="C2969" s="2" t="s">
        <v>7</v>
      </c>
      <c r="D2969" s="2" t="s">
        <v>265</v>
      </c>
      <c r="E2969" s="2" t="s">
        <v>3716</v>
      </c>
    </row>
    <row r="2970" spans="1:5" ht="12.95" customHeight="1" x14ac:dyDescent="0.25">
      <c r="A2970" s="2" t="s">
        <v>5</v>
      </c>
      <c r="B2970" s="2" t="s">
        <v>6</v>
      </c>
      <c r="C2970" s="2" t="s">
        <v>7</v>
      </c>
      <c r="D2970" s="2" t="s">
        <v>10</v>
      </c>
      <c r="E2970" s="2" t="s">
        <v>3717</v>
      </c>
    </row>
    <row r="2971" spans="1:5" ht="12.95" customHeight="1" x14ac:dyDescent="0.25">
      <c r="A2971" s="2" t="s">
        <v>5</v>
      </c>
      <c r="B2971" s="2" t="s">
        <v>6</v>
      </c>
      <c r="C2971" s="2" t="s">
        <v>7</v>
      </c>
      <c r="D2971" s="2" t="s">
        <v>13</v>
      </c>
      <c r="E2971" s="2" t="s">
        <v>3718</v>
      </c>
    </row>
    <row r="2972" spans="1:5" ht="12.95" customHeight="1" x14ac:dyDescent="0.25">
      <c r="A2972" s="2" t="s">
        <v>5</v>
      </c>
      <c r="B2972" s="2" t="s">
        <v>6</v>
      </c>
      <c r="C2972" s="2" t="s">
        <v>17</v>
      </c>
      <c r="D2972" s="2" t="s">
        <v>18</v>
      </c>
      <c r="E2972" s="2" t="s">
        <v>3719</v>
      </c>
    </row>
    <row r="2973" spans="1:5" ht="12.95" customHeight="1" x14ac:dyDescent="0.25">
      <c r="A2973" s="2" t="s">
        <v>5</v>
      </c>
      <c r="B2973" s="2" t="s">
        <v>6</v>
      </c>
      <c r="C2973" s="2" t="s">
        <v>17</v>
      </c>
      <c r="D2973" s="2" t="s">
        <v>22</v>
      </c>
      <c r="E2973" s="2" t="s">
        <v>3720</v>
      </c>
    </row>
    <row r="2974" spans="1:5" ht="12.95" customHeight="1" x14ac:dyDescent="0.25">
      <c r="A2974" s="2" t="s">
        <v>5</v>
      </c>
      <c r="B2974" s="2" t="s">
        <v>6</v>
      </c>
      <c r="C2974" s="2" t="s">
        <v>17</v>
      </c>
      <c r="D2974" s="2" t="s">
        <v>22</v>
      </c>
      <c r="E2974" s="2" t="s">
        <v>3721</v>
      </c>
    </row>
    <row r="2975" spans="1:5" ht="12.95" customHeight="1" x14ac:dyDescent="0.25">
      <c r="A2975" s="2" t="s">
        <v>5</v>
      </c>
      <c r="B2975" s="2" t="s">
        <v>6</v>
      </c>
      <c r="C2975" s="2" t="s">
        <v>17</v>
      </c>
      <c r="D2975" s="2" t="s">
        <v>22</v>
      </c>
      <c r="E2975" s="2" t="s">
        <v>3722</v>
      </c>
    </row>
    <row r="2976" spans="1:5" ht="12.95" customHeight="1" x14ac:dyDescent="0.25">
      <c r="A2976" s="2" t="s">
        <v>5</v>
      </c>
      <c r="B2976" s="2" t="s">
        <v>6</v>
      </c>
      <c r="C2976" s="2" t="s">
        <v>17</v>
      </c>
      <c r="D2976" s="2" t="s">
        <v>22</v>
      </c>
      <c r="E2976" s="2" t="s">
        <v>3723</v>
      </c>
    </row>
    <row r="2977" spans="1:5" ht="12.95" customHeight="1" x14ac:dyDescent="0.25">
      <c r="A2977" s="2" t="s">
        <v>5</v>
      </c>
      <c r="B2977" s="2" t="s">
        <v>6</v>
      </c>
      <c r="C2977" s="2" t="s">
        <v>17</v>
      </c>
      <c r="D2977" s="2" t="s">
        <v>22</v>
      </c>
      <c r="E2977" s="2" t="s">
        <v>3724</v>
      </c>
    </row>
    <row r="2978" spans="1:5" ht="12.95" customHeight="1" x14ac:dyDescent="0.25">
      <c r="A2978" s="2" t="s">
        <v>5</v>
      </c>
      <c r="B2978" s="2" t="s">
        <v>6</v>
      </c>
      <c r="C2978" s="2" t="s">
        <v>17</v>
      </c>
      <c r="D2978" s="2" t="s">
        <v>195</v>
      </c>
      <c r="E2978" s="2" t="s">
        <v>3725</v>
      </c>
    </row>
    <row r="2979" spans="1:5" ht="12.95" customHeight="1" x14ac:dyDescent="0.25">
      <c r="A2979" s="2" t="s">
        <v>5</v>
      </c>
      <c r="B2979" s="2" t="s">
        <v>6</v>
      </c>
      <c r="C2979" s="2" t="s">
        <v>17</v>
      </c>
      <c r="D2979" s="2" t="s">
        <v>25</v>
      </c>
      <c r="E2979" s="2" t="s">
        <v>3726</v>
      </c>
    </row>
    <row r="2980" spans="1:5" ht="12.95" customHeight="1" x14ac:dyDescent="0.25">
      <c r="A2980" s="2" t="s">
        <v>5</v>
      </c>
      <c r="B2980" s="2" t="s">
        <v>6</v>
      </c>
      <c r="C2980" s="2" t="s">
        <v>17</v>
      </c>
      <c r="D2980" s="2" t="s">
        <v>201</v>
      </c>
      <c r="E2980" s="2" t="s">
        <v>3727</v>
      </c>
    </row>
    <row r="2981" spans="1:5" ht="12.95" customHeight="1" x14ac:dyDescent="0.25">
      <c r="A2981" s="2" t="s">
        <v>5</v>
      </c>
      <c r="B2981" s="2" t="s">
        <v>6</v>
      </c>
      <c r="C2981" s="2" t="s">
        <v>17</v>
      </c>
      <c r="D2981" s="2" t="s">
        <v>29</v>
      </c>
      <c r="E2981" s="2" t="s">
        <v>3728</v>
      </c>
    </row>
    <row r="2982" spans="1:5" ht="12.95" customHeight="1" x14ac:dyDescent="0.25">
      <c r="A2982" s="2" t="s">
        <v>5</v>
      </c>
      <c r="B2982" s="2" t="s">
        <v>6</v>
      </c>
      <c r="C2982" s="2" t="s">
        <v>17</v>
      </c>
      <c r="D2982" s="2" t="s">
        <v>29</v>
      </c>
      <c r="E2982" s="2" t="s">
        <v>3729</v>
      </c>
    </row>
    <row r="2983" spans="1:5" ht="12.95" customHeight="1" x14ac:dyDescent="0.25">
      <c r="A2983" s="2" t="s">
        <v>5</v>
      </c>
      <c r="B2983" s="2" t="s">
        <v>6</v>
      </c>
      <c r="C2983" s="2" t="s">
        <v>17</v>
      </c>
      <c r="D2983" s="2" t="s">
        <v>29</v>
      </c>
      <c r="E2983" s="2" t="s">
        <v>3730</v>
      </c>
    </row>
    <row r="2984" spans="1:5" ht="12.95" customHeight="1" x14ac:dyDescent="0.25">
      <c r="A2984" s="2" t="s">
        <v>5</v>
      </c>
      <c r="B2984" s="2" t="s">
        <v>6</v>
      </c>
      <c r="C2984" s="2" t="s">
        <v>17</v>
      </c>
      <c r="D2984" s="2" t="s">
        <v>33</v>
      </c>
      <c r="E2984" s="2" t="s">
        <v>3731</v>
      </c>
    </row>
    <row r="2985" spans="1:5" ht="12.95" customHeight="1" x14ac:dyDescent="0.25">
      <c r="A2985" s="2" t="s">
        <v>5</v>
      </c>
      <c r="B2985" s="2" t="s">
        <v>6</v>
      </c>
      <c r="C2985" s="2" t="s">
        <v>17</v>
      </c>
      <c r="D2985" s="2" t="s">
        <v>35</v>
      </c>
      <c r="E2985" s="2" t="s">
        <v>3732</v>
      </c>
    </row>
    <row r="2986" spans="1:5" ht="12.95" customHeight="1" x14ac:dyDescent="0.25">
      <c r="A2986" s="2" t="s">
        <v>5</v>
      </c>
      <c r="B2986" s="2" t="s">
        <v>6</v>
      </c>
      <c r="C2986" s="2" t="s">
        <v>17</v>
      </c>
      <c r="D2986" s="2" t="s">
        <v>38</v>
      </c>
      <c r="E2986" s="2" t="s">
        <v>3733</v>
      </c>
    </row>
    <row r="2987" spans="1:5" ht="12.95" customHeight="1" x14ac:dyDescent="0.25">
      <c r="A2987" s="2" t="s">
        <v>5</v>
      </c>
      <c r="B2987" s="2" t="s">
        <v>6</v>
      </c>
      <c r="C2987" s="2" t="s">
        <v>17</v>
      </c>
      <c r="D2987" s="2" t="s">
        <v>38</v>
      </c>
      <c r="E2987" s="2" t="s">
        <v>3734</v>
      </c>
    </row>
    <row r="2988" spans="1:5" ht="12.95" customHeight="1" x14ac:dyDescent="0.25">
      <c r="A2988" s="2" t="s">
        <v>5</v>
      </c>
      <c r="B2988" s="2" t="s">
        <v>6</v>
      </c>
      <c r="C2988" s="2" t="s">
        <v>17</v>
      </c>
      <c r="D2988" s="2" t="s">
        <v>38</v>
      </c>
      <c r="E2988" s="2" t="s">
        <v>3735</v>
      </c>
    </row>
    <row r="2989" spans="1:5" ht="12.95" customHeight="1" x14ac:dyDescent="0.25">
      <c r="A2989" s="2" t="s">
        <v>5</v>
      </c>
      <c r="B2989" s="2" t="s">
        <v>6</v>
      </c>
      <c r="C2989" s="2" t="s">
        <v>17</v>
      </c>
      <c r="D2989" s="2" t="s">
        <v>40</v>
      </c>
      <c r="E2989" s="2" t="s">
        <v>3736</v>
      </c>
    </row>
    <row r="2990" spans="1:5" ht="12.95" customHeight="1" x14ac:dyDescent="0.25">
      <c r="A2990" s="2" t="s">
        <v>5</v>
      </c>
      <c r="B2990" s="2" t="s">
        <v>6</v>
      </c>
      <c r="C2990" s="2" t="s">
        <v>17</v>
      </c>
      <c r="D2990" s="2" t="s">
        <v>46</v>
      </c>
      <c r="E2990" s="2" t="s">
        <v>3737</v>
      </c>
    </row>
    <row r="2991" spans="1:5" ht="12.95" customHeight="1" x14ac:dyDescent="0.25">
      <c r="A2991" s="2" t="s">
        <v>5</v>
      </c>
      <c r="B2991" s="2" t="s">
        <v>6</v>
      </c>
      <c r="C2991" s="2" t="s">
        <v>17</v>
      </c>
      <c r="D2991" s="2" t="s">
        <v>48</v>
      </c>
      <c r="E2991" s="2" t="s">
        <v>3738</v>
      </c>
    </row>
    <row r="2992" spans="1:5" ht="12.95" customHeight="1" x14ac:dyDescent="0.25">
      <c r="A2992" s="2" t="s">
        <v>5</v>
      </c>
      <c r="B2992" s="2" t="s">
        <v>6</v>
      </c>
      <c r="C2992" s="2" t="s">
        <v>17</v>
      </c>
      <c r="D2992" s="2" t="s">
        <v>48</v>
      </c>
      <c r="E2992" s="2" t="s">
        <v>3739</v>
      </c>
    </row>
    <row r="2993" spans="1:5" ht="12.95" customHeight="1" x14ac:dyDescent="0.25">
      <c r="A2993" s="2" t="s">
        <v>5</v>
      </c>
      <c r="B2993" s="2" t="s">
        <v>6</v>
      </c>
      <c r="C2993" s="2" t="s">
        <v>17</v>
      </c>
      <c r="D2993" s="2" t="s">
        <v>48</v>
      </c>
      <c r="E2993" s="2" t="s">
        <v>3740</v>
      </c>
    </row>
    <row r="2994" spans="1:5" ht="12.95" customHeight="1" x14ac:dyDescent="0.25">
      <c r="A2994" s="2" t="s">
        <v>5</v>
      </c>
      <c r="B2994" s="2" t="s">
        <v>6</v>
      </c>
      <c r="C2994" s="2" t="s">
        <v>17</v>
      </c>
      <c r="D2994" s="2" t="s">
        <v>48</v>
      </c>
      <c r="E2994" s="2" t="s">
        <v>3741</v>
      </c>
    </row>
    <row r="2995" spans="1:5" ht="12.95" customHeight="1" x14ac:dyDescent="0.25">
      <c r="A2995" s="2" t="s">
        <v>5</v>
      </c>
      <c r="B2995" s="2" t="s">
        <v>6</v>
      </c>
      <c r="C2995" s="2" t="s">
        <v>17</v>
      </c>
      <c r="D2995" s="2" t="s">
        <v>48</v>
      </c>
      <c r="E2995" s="2" t="s">
        <v>3742</v>
      </c>
    </row>
    <row r="2996" spans="1:5" ht="12.95" customHeight="1" x14ac:dyDescent="0.25">
      <c r="A2996" s="2" t="s">
        <v>5</v>
      </c>
      <c r="B2996" s="2" t="s">
        <v>6</v>
      </c>
      <c r="C2996" s="2" t="s">
        <v>17</v>
      </c>
      <c r="D2996" s="2" t="s">
        <v>48</v>
      </c>
      <c r="E2996" s="2" t="s">
        <v>3743</v>
      </c>
    </row>
    <row r="2997" spans="1:5" ht="12.95" customHeight="1" x14ac:dyDescent="0.25">
      <c r="A2997" s="2" t="s">
        <v>5</v>
      </c>
      <c r="B2997" s="2" t="s">
        <v>6</v>
      </c>
      <c r="C2997" s="2" t="s">
        <v>54</v>
      </c>
      <c r="D2997" s="2" t="s">
        <v>55</v>
      </c>
      <c r="E2997" s="2" t="s">
        <v>3744</v>
      </c>
    </row>
    <row r="2998" spans="1:5" ht="12.95" customHeight="1" x14ac:dyDescent="0.25">
      <c r="A2998" s="2" t="s">
        <v>5</v>
      </c>
      <c r="B2998" s="2" t="s">
        <v>6</v>
      </c>
      <c r="C2998" s="2" t="s">
        <v>54</v>
      </c>
      <c r="D2998" s="2" t="s">
        <v>55</v>
      </c>
      <c r="E2998" s="2" t="s">
        <v>3745</v>
      </c>
    </row>
    <row r="2999" spans="1:5" ht="12.95" customHeight="1" x14ac:dyDescent="0.25">
      <c r="A2999" s="2" t="s">
        <v>5</v>
      </c>
      <c r="B2999" s="2" t="s">
        <v>6</v>
      </c>
      <c r="C2999" s="2" t="s">
        <v>54</v>
      </c>
      <c r="D2999" s="2" t="s">
        <v>55</v>
      </c>
      <c r="E2999" s="2" t="s">
        <v>3746</v>
      </c>
    </row>
    <row r="3000" spans="1:5" ht="12.95" customHeight="1" x14ac:dyDescent="0.25">
      <c r="A3000" s="2" t="s">
        <v>5</v>
      </c>
      <c r="B3000" s="2" t="s">
        <v>6</v>
      </c>
      <c r="C3000" s="2" t="s">
        <v>54</v>
      </c>
      <c r="D3000" s="2" t="s">
        <v>55</v>
      </c>
      <c r="E3000" s="2" t="s">
        <v>3747</v>
      </c>
    </row>
    <row r="3001" spans="1:5" ht="12.95" customHeight="1" x14ac:dyDescent="0.25">
      <c r="A3001" s="2" t="s">
        <v>5</v>
      </c>
      <c r="B3001" s="2" t="s">
        <v>6</v>
      </c>
      <c r="C3001" s="2" t="s">
        <v>54</v>
      </c>
      <c r="D3001" s="2" t="s">
        <v>55</v>
      </c>
      <c r="E3001" s="2" t="s">
        <v>3748</v>
      </c>
    </row>
    <row r="3002" spans="1:5" ht="12.95" customHeight="1" x14ac:dyDescent="0.25">
      <c r="A3002" s="2" t="s">
        <v>5</v>
      </c>
      <c r="B3002" s="2" t="s">
        <v>6</v>
      </c>
      <c r="C3002" s="2" t="s">
        <v>54</v>
      </c>
      <c r="D3002" s="2" t="s">
        <v>55</v>
      </c>
      <c r="E3002" s="2" t="s">
        <v>3749</v>
      </c>
    </row>
    <row r="3003" spans="1:5" ht="12.95" customHeight="1" x14ac:dyDescent="0.25">
      <c r="A3003" s="2" t="s">
        <v>5</v>
      </c>
      <c r="B3003" s="2" t="s">
        <v>6</v>
      </c>
      <c r="C3003" s="2" t="s">
        <v>54</v>
      </c>
      <c r="D3003" s="2" t="s">
        <v>55</v>
      </c>
      <c r="E3003" s="2" t="s">
        <v>3750</v>
      </c>
    </row>
    <row r="3004" spans="1:5" ht="12.95" customHeight="1" x14ac:dyDescent="0.25">
      <c r="A3004" s="2" t="s">
        <v>5</v>
      </c>
      <c r="B3004" s="2" t="s">
        <v>6</v>
      </c>
      <c r="C3004" s="2" t="s">
        <v>54</v>
      </c>
      <c r="D3004" s="2" t="s">
        <v>55</v>
      </c>
      <c r="E3004" s="2" t="s">
        <v>3751</v>
      </c>
    </row>
    <row r="3005" spans="1:5" ht="12.95" customHeight="1" x14ac:dyDescent="0.25">
      <c r="A3005" s="2" t="s">
        <v>5</v>
      </c>
      <c r="B3005" s="2" t="s">
        <v>6</v>
      </c>
      <c r="C3005" s="2" t="s">
        <v>54</v>
      </c>
      <c r="D3005" s="2" t="s">
        <v>55</v>
      </c>
      <c r="E3005" s="2" t="s">
        <v>3752</v>
      </c>
    </row>
    <row r="3006" spans="1:5" ht="12.95" customHeight="1" x14ac:dyDescent="0.25">
      <c r="A3006" s="2" t="s">
        <v>5</v>
      </c>
      <c r="B3006" s="2" t="s">
        <v>6</v>
      </c>
      <c r="C3006" s="2" t="s">
        <v>54</v>
      </c>
      <c r="D3006" s="2" t="s">
        <v>55</v>
      </c>
      <c r="E3006" s="2" t="s">
        <v>3753</v>
      </c>
    </row>
    <row r="3007" spans="1:5" ht="12.95" customHeight="1" x14ac:dyDescent="0.25">
      <c r="A3007" s="2" t="s">
        <v>5</v>
      </c>
      <c r="B3007" s="2" t="s">
        <v>6</v>
      </c>
      <c r="C3007" s="2" t="s">
        <v>54</v>
      </c>
      <c r="D3007" s="2" t="s">
        <v>55</v>
      </c>
      <c r="E3007" s="2" t="s">
        <v>3754</v>
      </c>
    </row>
    <row r="3008" spans="1:5" ht="12.95" customHeight="1" x14ac:dyDescent="0.25">
      <c r="A3008" s="2" t="s">
        <v>5</v>
      </c>
      <c r="B3008" s="2" t="s">
        <v>6</v>
      </c>
      <c r="C3008" s="2" t="s">
        <v>54</v>
      </c>
      <c r="D3008" s="2" t="s">
        <v>55</v>
      </c>
      <c r="E3008" s="2" t="s">
        <v>3755</v>
      </c>
    </row>
    <row r="3009" spans="1:5" ht="12.95" customHeight="1" x14ac:dyDescent="0.25">
      <c r="A3009" s="2" t="s">
        <v>5</v>
      </c>
      <c r="B3009" s="2" t="s">
        <v>6</v>
      </c>
      <c r="C3009" s="2" t="s">
        <v>54</v>
      </c>
      <c r="D3009" s="2" t="s">
        <v>55</v>
      </c>
      <c r="E3009" s="2" t="s">
        <v>3756</v>
      </c>
    </row>
    <row r="3010" spans="1:5" ht="12.95" customHeight="1" x14ac:dyDescent="0.25">
      <c r="A3010" s="2" t="s">
        <v>5</v>
      </c>
      <c r="B3010" s="2" t="s">
        <v>6</v>
      </c>
      <c r="C3010" s="2" t="s">
        <v>68</v>
      </c>
      <c r="D3010" s="2" t="s">
        <v>71</v>
      </c>
      <c r="E3010" s="2" t="s">
        <v>3757</v>
      </c>
    </row>
    <row r="3011" spans="1:5" ht="12.95" customHeight="1" x14ac:dyDescent="0.25">
      <c r="A3011" s="2" t="s">
        <v>5</v>
      </c>
      <c r="B3011" s="2" t="s">
        <v>6</v>
      </c>
      <c r="C3011" s="2" t="s">
        <v>68</v>
      </c>
      <c r="D3011" s="2" t="s">
        <v>71</v>
      </c>
      <c r="E3011" s="2" t="s">
        <v>3758</v>
      </c>
    </row>
    <row r="3012" spans="1:5" ht="12.95" customHeight="1" x14ac:dyDescent="0.25">
      <c r="A3012" s="2" t="s">
        <v>5</v>
      </c>
      <c r="B3012" s="2" t="s">
        <v>6</v>
      </c>
      <c r="C3012" s="2" t="s">
        <v>68</v>
      </c>
      <c r="D3012" s="2" t="s">
        <v>71</v>
      </c>
      <c r="E3012" s="2" t="s">
        <v>3759</v>
      </c>
    </row>
    <row r="3013" spans="1:5" ht="12.95" customHeight="1" x14ac:dyDescent="0.25">
      <c r="A3013" s="2" t="s">
        <v>5</v>
      </c>
      <c r="B3013" s="2" t="s">
        <v>6</v>
      </c>
      <c r="C3013" s="2" t="s">
        <v>68</v>
      </c>
      <c r="D3013" s="2" t="s">
        <v>71</v>
      </c>
      <c r="E3013" s="2" t="s">
        <v>3760</v>
      </c>
    </row>
    <row r="3014" spans="1:5" ht="12.95" customHeight="1" x14ac:dyDescent="0.25">
      <c r="A3014" s="2" t="s">
        <v>5</v>
      </c>
      <c r="B3014" s="2" t="s">
        <v>6</v>
      </c>
      <c r="C3014" s="2" t="s">
        <v>68</v>
      </c>
      <c r="D3014" s="2" t="s">
        <v>71</v>
      </c>
      <c r="E3014" s="2" t="s">
        <v>3761</v>
      </c>
    </row>
    <row r="3015" spans="1:5" ht="12.95" customHeight="1" x14ac:dyDescent="0.25">
      <c r="A3015" s="2" t="s">
        <v>5</v>
      </c>
      <c r="B3015" s="2" t="s">
        <v>6</v>
      </c>
      <c r="C3015" s="2" t="s">
        <v>68</v>
      </c>
      <c r="D3015" s="2" t="s">
        <v>71</v>
      </c>
      <c r="E3015" s="2" t="s">
        <v>3762</v>
      </c>
    </row>
    <row r="3016" spans="1:5" ht="12.95" customHeight="1" x14ac:dyDescent="0.25">
      <c r="A3016" s="2" t="s">
        <v>5</v>
      </c>
      <c r="B3016" s="2" t="s">
        <v>6</v>
      </c>
      <c r="C3016" s="2" t="s">
        <v>68</v>
      </c>
      <c r="D3016" s="2" t="s">
        <v>71</v>
      </c>
      <c r="E3016" s="2" t="s">
        <v>3763</v>
      </c>
    </row>
    <row r="3017" spans="1:5" ht="12.95" customHeight="1" x14ac:dyDescent="0.25">
      <c r="A3017" s="2" t="s">
        <v>5</v>
      </c>
      <c r="B3017" s="2" t="s">
        <v>6</v>
      </c>
      <c r="C3017" s="2" t="s">
        <v>68</v>
      </c>
      <c r="D3017" s="2" t="s">
        <v>71</v>
      </c>
      <c r="E3017" s="2" t="s">
        <v>3764</v>
      </c>
    </row>
    <row r="3018" spans="1:5" ht="12.95" customHeight="1" x14ac:dyDescent="0.25">
      <c r="A3018" s="2" t="s">
        <v>5</v>
      </c>
      <c r="B3018" s="2" t="s">
        <v>6</v>
      </c>
      <c r="C3018" s="2" t="s">
        <v>68</v>
      </c>
      <c r="D3018" s="2" t="s">
        <v>71</v>
      </c>
      <c r="E3018" s="2" t="s">
        <v>3765</v>
      </c>
    </row>
    <row r="3019" spans="1:5" ht="12.95" customHeight="1" x14ac:dyDescent="0.25">
      <c r="A3019" s="2" t="s">
        <v>5</v>
      </c>
      <c r="B3019" s="2" t="s">
        <v>6</v>
      </c>
      <c r="C3019" s="2" t="s">
        <v>68</v>
      </c>
      <c r="D3019" s="2" t="s">
        <v>71</v>
      </c>
      <c r="E3019" s="2" t="s">
        <v>3766</v>
      </c>
    </row>
    <row r="3020" spans="1:5" ht="12.95" customHeight="1" x14ac:dyDescent="0.25">
      <c r="A3020" s="2" t="s">
        <v>5</v>
      </c>
      <c r="B3020" s="2" t="s">
        <v>6</v>
      </c>
      <c r="C3020" s="2" t="s">
        <v>68</v>
      </c>
      <c r="D3020" s="2" t="s">
        <v>71</v>
      </c>
      <c r="E3020" s="2" t="s">
        <v>3767</v>
      </c>
    </row>
    <row r="3021" spans="1:5" ht="12.95" customHeight="1" x14ac:dyDescent="0.25">
      <c r="A3021" s="2" t="s">
        <v>5</v>
      </c>
      <c r="B3021" s="2" t="s">
        <v>6</v>
      </c>
      <c r="C3021" s="2" t="s">
        <v>68</v>
      </c>
      <c r="D3021" s="2" t="s">
        <v>71</v>
      </c>
      <c r="E3021" s="2" t="s">
        <v>3768</v>
      </c>
    </row>
    <row r="3022" spans="1:5" ht="12.95" customHeight="1" x14ac:dyDescent="0.25">
      <c r="A3022" s="2" t="s">
        <v>5</v>
      </c>
      <c r="B3022" s="2" t="s">
        <v>6</v>
      </c>
      <c r="C3022" s="2" t="s">
        <v>68</v>
      </c>
      <c r="D3022" s="2" t="s">
        <v>71</v>
      </c>
      <c r="E3022" s="2" t="s">
        <v>3769</v>
      </c>
    </row>
    <row r="3023" spans="1:5" ht="12.95" customHeight="1" x14ac:dyDescent="0.25">
      <c r="A3023" s="2" t="s">
        <v>5</v>
      </c>
      <c r="B3023" s="2" t="s">
        <v>6</v>
      </c>
      <c r="C3023" s="2" t="s">
        <v>68</v>
      </c>
      <c r="D3023" s="2" t="s">
        <v>71</v>
      </c>
      <c r="E3023" s="2" t="s">
        <v>3770</v>
      </c>
    </row>
    <row r="3024" spans="1:5" ht="12.95" customHeight="1" x14ac:dyDescent="0.25">
      <c r="A3024" s="2" t="s">
        <v>5</v>
      </c>
      <c r="B3024" s="2" t="s">
        <v>6</v>
      </c>
      <c r="C3024" s="2" t="s">
        <v>68</v>
      </c>
      <c r="D3024" s="2" t="s">
        <v>71</v>
      </c>
      <c r="E3024" s="2" t="s">
        <v>3771</v>
      </c>
    </row>
    <row r="3025" spans="1:5" ht="12.95" customHeight="1" x14ac:dyDescent="0.25">
      <c r="A3025" s="2" t="s">
        <v>5</v>
      </c>
      <c r="B3025" s="2" t="s">
        <v>6</v>
      </c>
      <c r="C3025" s="2" t="s">
        <v>68</v>
      </c>
      <c r="D3025" s="2" t="s">
        <v>71</v>
      </c>
      <c r="E3025" s="2" t="s">
        <v>3772</v>
      </c>
    </row>
    <row r="3026" spans="1:5" ht="12.95" customHeight="1" x14ac:dyDescent="0.25">
      <c r="A3026" s="2" t="s">
        <v>5</v>
      </c>
      <c r="B3026" s="2" t="s">
        <v>6</v>
      </c>
      <c r="C3026" s="2" t="s">
        <v>86</v>
      </c>
      <c r="D3026" s="2" t="s">
        <v>87</v>
      </c>
      <c r="E3026" s="2" t="s">
        <v>3773</v>
      </c>
    </row>
    <row r="3027" spans="1:5" ht="12.95" customHeight="1" x14ac:dyDescent="0.25">
      <c r="A3027" s="2" t="s">
        <v>5</v>
      </c>
      <c r="B3027" s="2" t="s">
        <v>6</v>
      </c>
      <c r="C3027" s="2" t="s">
        <v>86</v>
      </c>
      <c r="D3027" s="2" t="s">
        <v>87</v>
      </c>
      <c r="E3027" s="2" t="s">
        <v>3774</v>
      </c>
    </row>
    <row r="3028" spans="1:5" ht="12.95" customHeight="1" x14ac:dyDescent="0.25">
      <c r="A3028" s="2" t="s">
        <v>5</v>
      </c>
      <c r="B3028" s="2" t="s">
        <v>6</v>
      </c>
      <c r="C3028" s="2" t="s">
        <v>86</v>
      </c>
      <c r="D3028" s="2" t="s">
        <v>87</v>
      </c>
      <c r="E3028" s="2" t="s">
        <v>3775</v>
      </c>
    </row>
    <row r="3029" spans="1:5" ht="12.95" customHeight="1" x14ac:dyDescent="0.25">
      <c r="A3029" s="2" t="s">
        <v>5</v>
      </c>
      <c r="B3029" s="2" t="s">
        <v>6</v>
      </c>
      <c r="C3029" s="2" t="s">
        <v>86</v>
      </c>
      <c r="D3029" s="2" t="s">
        <v>87</v>
      </c>
      <c r="E3029" s="2" t="s">
        <v>3776</v>
      </c>
    </row>
    <row r="3030" spans="1:5" ht="12.95" customHeight="1" x14ac:dyDescent="0.25">
      <c r="A3030" s="2" t="s">
        <v>5</v>
      </c>
      <c r="B3030" s="2" t="s">
        <v>6</v>
      </c>
      <c r="C3030" s="2" t="s">
        <v>86</v>
      </c>
      <c r="D3030" s="2" t="s">
        <v>94</v>
      </c>
      <c r="E3030" s="2" t="s">
        <v>3777</v>
      </c>
    </row>
    <row r="3031" spans="1:5" ht="12.95" customHeight="1" x14ac:dyDescent="0.25">
      <c r="A3031" s="2" t="s">
        <v>5</v>
      </c>
      <c r="B3031" s="2" t="s">
        <v>6</v>
      </c>
      <c r="C3031" s="2" t="s">
        <v>86</v>
      </c>
      <c r="D3031" s="2" t="s">
        <v>94</v>
      </c>
      <c r="E3031" s="2" t="s">
        <v>3778</v>
      </c>
    </row>
    <row r="3032" spans="1:5" ht="12.95" customHeight="1" x14ac:dyDescent="0.25">
      <c r="A3032" s="2" t="s">
        <v>5</v>
      </c>
      <c r="B3032" s="2" t="s">
        <v>6</v>
      </c>
      <c r="C3032" s="2" t="s">
        <v>86</v>
      </c>
      <c r="D3032" s="2" t="s">
        <v>94</v>
      </c>
      <c r="E3032" s="2" t="s">
        <v>3779</v>
      </c>
    </row>
    <row r="3033" spans="1:5" ht="12.95" customHeight="1" x14ac:dyDescent="0.25">
      <c r="A3033" s="2" t="s">
        <v>5</v>
      </c>
      <c r="B3033" s="2" t="s">
        <v>6</v>
      </c>
      <c r="C3033" s="2" t="s">
        <v>86</v>
      </c>
      <c r="D3033" s="2" t="s">
        <v>94</v>
      </c>
      <c r="E3033" s="2" t="s">
        <v>3780</v>
      </c>
    </row>
    <row r="3034" spans="1:5" ht="12.95" customHeight="1" x14ac:dyDescent="0.25">
      <c r="A3034" s="2" t="s">
        <v>5</v>
      </c>
      <c r="B3034" s="2" t="s">
        <v>6</v>
      </c>
      <c r="C3034" s="2" t="s">
        <v>86</v>
      </c>
      <c r="D3034" s="2" t="s">
        <v>94</v>
      </c>
      <c r="E3034" s="2" t="s">
        <v>3781</v>
      </c>
    </row>
    <row r="3035" spans="1:5" ht="12.95" customHeight="1" x14ac:dyDescent="0.25">
      <c r="A3035" s="2" t="s">
        <v>5</v>
      </c>
      <c r="B3035" s="2" t="s">
        <v>6</v>
      </c>
      <c r="C3035" s="2" t="s">
        <v>86</v>
      </c>
      <c r="D3035" s="2" t="s">
        <v>94</v>
      </c>
      <c r="E3035" s="2" t="s">
        <v>3782</v>
      </c>
    </row>
    <row r="3036" spans="1:5" ht="12.95" customHeight="1" x14ac:dyDescent="0.25">
      <c r="A3036" s="2" t="s">
        <v>5</v>
      </c>
      <c r="B3036" s="2" t="s">
        <v>6</v>
      </c>
      <c r="C3036" s="2" t="s">
        <v>86</v>
      </c>
      <c r="D3036" s="2" t="s">
        <v>94</v>
      </c>
      <c r="E3036" s="2" t="s">
        <v>3783</v>
      </c>
    </row>
    <row r="3037" spans="1:5" ht="12.95" customHeight="1" x14ac:dyDescent="0.25">
      <c r="A3037" s="2" t="s">
        <v>5</v>
      </c>
      <c r="B3037" s="2" t="s">
        <v>6</v>
      </c>
      <c r="C3037" s="2" t="s">
        <v>86</v>
      </c>
      <c r="D3037" s="2" t="s">
        <v>94</v>
      </c>
      <c r="E3037" s="2" t="s">
        <v>3784</v>
      </c>
    </row>
    <row r="3038" spans="1:5" ht="12.95" customHeight="1" x14ac:dyDescent="0.25">
      <c r="A3038" s="2" t="s">
        <v>5</v>
      </c>
      <c r="B3038" s="2" t="s">
        <v>6</v>
      </c>
      <c r="C3038" s="2" t="s">
        <v>86</v>
      </c>
      <c r="D3038" s="2" t="s">
        <v>94</v>
      </c>
      <c r="E3038" s="2" t="s">
        <v>3785</v>
      </c>
    </row>
    <row r="3039" spans="1:5" ht="12.95" customHeight="1" x14ac:dyDescent="0.25">
      <c r="A3039" s="2" t="s">
        <v>5</v>
      </c>
      <c r="B3039" s="2" t="s">
        <v>6</v>
      </c>
      <c r="C3039" s="2" t="s">
        <v>86</v>
      </c>
      <c r="D3039" s="2" t="s">
        <v>94</v>
      </c>
      <c r="E3039" s="2" t="s">
        <v>3786</v>
      </c>
    </row>
    <row r="3040" spans="1:5" ht="12.95" customHeight="1" x14ac:dyDescent="0.25">
      <c r="A3040" s="2" t="s">
        <v>5</v>
      </c>
      <c r="B3040" s="2" t="s">
        <v>6</v>
      </c>
      <c r="C3040" s="2" t="s">
        <v>86</v>
      </c>
      <c r="D3040" s="2" t="s">
        <v>105</v>
      </c>
      <c r="E3040" s="2" t="s">
        <v>3787</v>
      </c>
    </row>
    <row r="3041" spans="1:5" ht="12.95" customHeight="1" x14ac:dyDescent="0.25">
      <c r="A3041" s="2" t="s">
        <v>5</v>
      </c>
      <c r="B3041" s="2" t="s">
        <v>6</v>
      </c>
      <c r="C3041" s="2" t="s">
        <v>86</v>
      </c>
      <c r="D3041" s="2" t="s">
        <v>105</v>
      </c>
      <c r="E3041" s="2" t="s">
        <v>3788</v>
      </c>
    </row>
    <row r="3042" spans="1:5" ht="12.95" customHeight="1" x14ac:dyDescent="0.25">
      <c r="A3042" s="2" t="s">
        <v>5</v>
      </c>
      <c r="B3042" s="2" t="s">
        <v>6</v>
      </c>
      <c r="C3042" s="2" t="s">
        <v>434</v>
      </c>
      <c r="D3042" s="2" t="s">
        <v>437</v>
      </c>
      <c r="E3042" s="2" t="s">
        <v>3789</v>
      </c>
    </row>
    <row r="3043" spans="1:5" ht="12.95" customHeight="1" x14ac:dyDescent="0.25">
      <c r="A3043" s="2" t="s">
        <v>5</v>
      </c>
      <c r="B3043" s="2" t="s">
        <v>6</v>
      </c>
      <c r="C3043" s="2" t="s">
        <v>7</v>
      </c>
      <c r="D3043" s="2" t="s">
        <v>10</v>
      </c>
      <c r="E3043" s="2" t="s">
        <v>3790</v>
      </c>
    </row>
    <row r="3044" spans="1:5" ht="12.95" customHeight="1" x14ac:dyDescent="0.25">
      <c r="A3044" s="2" t="s">
        <v>5</v>
      </c>
      <c r="B3044" s="2" t="s">
        <v>6</v>
      </c>
      <c r="C3044" s="2" t="s">
        <v>7</v>
      </c>
      <c r="D3044" s="2" t="s">
        <v>10</v>
      </c>
      <c r="E3044" s="2" t="s">
        <v>3791</v>
      </c>
    </row>
    <row r="3045" spans="1:5" ht="12.95" customHeight="1" x14ac:dyDescent="0.25">
      <c r="A3045" s="2" t="s">
        <v>5</v>
      </c>
      <c r="B3045" s="2" t="s">
        <v>6</v>
      </c>
      <c r="C3045" s="2" t="s">
        <v>7</v>
      </c>
      <c r="D3045" s="2" t="s">
        <v>187</v>
      </c>
      <c r="E3045" s="2" t="s">
        <v>3792</v>
      </c>
    </row>
    <row r="3046" spans="1:5" ht="12.95" customHeight="1" x14ac:dyDescent="0.25">
      <c r="A3046" s="2" t="s">
        <v>5</v>
      </c>
      <c r="B3046" s="2" t="s">
        <v>6</v>
      </c>
      <c r="C3046" s="2" t="s">
        <v>7</v>
      </c>
      <c r="D3046" s="2" t="s">
        <v>13</v>
      </c>
      <c r="E3046" s="2" t="s">
        <v>3793</v>
      </c>
    </row>
    <row r="3047" spans="1:5" ht="12.95" customHeight="1" x14ac:dyDescent="0.25">
      <c r="A3047" s="2" t="s">
        <v>5</v>
      </c>
      <c r="B3047" s="2" t="s">
        <v>6</v>
      </c>
      <c r="C3047" s="2" t="s">
        <v>7</v>
      </c>
      <c r="D3047" s="2" t="s">
        <v>13</v>
      </c>
      <c r="E3047" s="2" t="s">
        <v>3794</v>
      </c>
    </row>
    <row r="3048" spans="1:5" ht="12.95" customHeight="1" x14ac:dyDescent="0.25">
      <c r="A3048" s="2" t="s">
        <v>5</v>
      </c>
      <c r="B3048" s="2" t="s">
        <v>6</v>
      </c>
      <c r="C3048" s="2" t="s">
        <v>7</v>
      </c>
      <c r="D3048" s="2" t="s">
        <v>13</v>
      </c>
      <c r="E3048" s="2" t="s">
        <v>3795</v>
      </c>
    </row>
    <row r="3049" spans="1:5" ht="12.95" customHeight="1" x14ac:dyDescent="0.25">
      <c r="A3049" s="2" t="s">
        <v>5</v>
      </c>
      <c r="B3049" s="2" t="s">
        <v>6</v>
      </c>
      <c r="C3049" s="2" t="s">
        <v>7</v>
      </c>
      <c r="D3049" s="2" t="s">
        <v>13</v>
      </c>
      <c r="E3049" s="2" t="s">
        <v>3796</v>
      </c>
    </row>
    <row r="3050" spans="1:5" ht="12.95" customHeight="1" x14ac:dyDescent="0.25">
      <c r="A3050" s="2" t="s">
        <v>5</v>
      </c>
      <c r="B3050" s="2" t="s">
        <v>6</v>
      </c>
      <c r="C3050" s="2" t="s">
        <v>7</v>
      </c>
      <c r="D3050" s="2" t="s">
        <v>13</v>
      </c>
      <c r="E3050" s="2" t="s">
        <v>3797</v>
      </c>
    </row>
    <row r="3051" spans="1:5" ht="12.95" customHeight="1" x14ac:dyDescent="0.25">
      <c r="A3051" s="2" t="s">
        <v>5</v>
      </c>
      <c r="B3051" s="2" t="s">
        <v>6</v>
      </c>
      <c r="C3051" s="2" t="s">
        <v>7</v>
      </c>
      <c r="D3051" s="2" t="s">
        <v>13</v>
      </c>
      <c r="E3051" s="2" t="s">
        <v>3798</v>
      </c>
    </row>
    <row r="3052" spans="1:5" ht="12.95" customHeight="1" x14ac:dyDescent="0.25">
      <c r="A3052" s="2" t="s">
        <v>5</v>
      </c>
      <c r="B3052" s="2" t="s">
        <v>6</v>
      </c>
      <c r="C3052" s="2" t="s">
        <v>17</v>
      </c>
      <c r="D3052" s="2" t="s">
        <v>18</v>
      </c>
      <c r="E3052" s="2" t="s">
        <v>3799</v>
      </c>
    </row>
    <row r="3053" spans="1:5" ht="12.95" customHeight="1" x14ac:dyDescent="0.25">
      <c r="A3053" s="2" t="s">
        <v>5</v>
      </c>
      <c r="B3053" s="2" t="s">
        <v>6</v>
      </c>
      <c r="C3053" s="2" t="s">
        <v>17</v>
      </c>
      <c r="D3053" s="2" t="s">
        <v>22</v>
      </c>
      <c r="E3053" s="2" t="s">
        <v>3800</v>
      </c>
    </row>
    <row r="3054" spans="1:5" ht="12.95" customHeight="1" x14ac:dyDescent="0.25">
      <c r="A3054" s="2" t="s">
        <v>5</v>
      </c>
      <c r="B3054" s="2" t="s">
        <v>6</v>
      </c>
      <c r="C3054" s="2" t="s">
        <v>17</v>
      </c>
      <c r="D3054" s="2" t="s">
        <v>22</v>
      </c>
      <c r="E3054" s="2" t="s">
        <v>3801</v>
      </c>
    </row>
    <row r="3055" spans="1:5" ht="12.95" customHeight="1" x14ac:dyDescent="0.25">
      <c r="A3055" s="2" t="s">
        <v>5</v>
      </c>
      <c r="B3055" s="2" t="s">
        <v>6</v>
      </c>
      <c r="C3055" s="2" t="s">
        <v>17</v>
      </c>
      <c r="D3055" s="2" t="s">
        <v>195</v>
      </c>
      <c r="E3055" s="2" t="s">
        <v>3802</v>
      </c>
    </row>
    <row r="3056" spans="1:5" ht="12.95" customHeight="1" x14ac:dyDescent="0.25">
      <c r="A3056" s="2" t="s">
        <v>5</v>
      </c>
      <c r="B3056" s="2" t="s">
        <v>6</v>
      </c>
      <c r="C3056" s="2" t="s">
        <v>17</v>
      </c>
      <c r="D3056" s="2" t="s">
        <v>195</v>
      </c>
      <c r="E3056" s="2" t="s">
        <v>3803</v>
      </c>
    </row>
    <row r="3057" spans="1:5" ht="12.95" customHeight="1" x14ac:dyDescent="0.25">
      <c r="A3057" s="2" t="s">
        <v>5</v>
      </c>
      <c r="B3057" s="2" t="s">
        <v>6</v>
      </c>
      <c r="C3057" s="2" t="s">
        <v>17</v>
      </c>
      <c r="D3057" s="2" t="s">
        <v>25</v>
      </c>
      <c r="E3057" s="2" t="s">
        <v>3804</v>
      </c>
    </row>
    <row r="3058" spans="1:5" ht="12.95" customHeight="1" x14ac:dyDescent="0.25">
      <c r="A3058" s="2" t="s">
        <v>5</v>
      </c>
      <c r="B3058" s="2" t="s">
        <v>6</v>
      </c>
      <c r="C3058" s="2" t="s">
        <v>17</v>
      </c>
      <c r="D3058" s="2" t="s">
        <v>25</v>
      </c>
      <c r="E3058" s="2" t="s">
        <v>3805</v>
      </c>
    </row>
    <row r="3059" spans="1:5" ht="12.95" customHeight="1" x14ac:dyDescent="0.25">
      <c r="A3059" s="2" t="s">
        <v>5</v>
      </c>
      <c r="B3059" s="2" t="s">
        <v>6</v>
      </c>
      <c r="C3059" s="2" t="s">
        <v>17</v>
      </c>
      <c r="D3059" s="2" t="s">
        <v>201</v>
      </c>
      <c r="E3059" s="2" t="s">
        <v>3806</v>
      </c>
    </row>
    <row r="3060" spans="1:5" ht="12.95" customHeight="1" x14ac:dyDescent="0.25">
      <c r="A3060" s="2" t="s">
        <v>5</v>
      </c>
      <c r="B3060" s="2" t="s">
        <v>6</v>
      </c>
      <c r="C3060" s="2" t="s">
        <v>17</v>
      </c>
      <c r="D3060" s="2" t="s">
        <v>29</v>
      </c>
      <c r="E3060" s="2" t="s">
        <v>3807</v>
      </c>
    </row>
    <row r="3061" spans="1:5" ht="12.95" customHeight="1" x14ac:dyDescent="0.25">
      <c r="A3061" s="2" t="s">
        <v>5</v>
      </c>
      <c r="B3061" s="2" t="s">
        <v>6</v>
      </c>
      <c r="C3061" s="2" t="s">
        <v>17</v>
      </c>
      <c r="D3061" s="2" t="s">
        <v>29</v>
      </c>
      <c r="E3061" s="2" t="s">
        <v>3808</v>
      </c>
    </row>
    <row r="3062" spans="1:5" ht="12.95" customHeight="1" x14ac:dyDescent="0.25">
      <c r="A3062" s="2" t="s">
        <v>5</v>
      </c>
      <c r="B3062" s="2" t="s">
        <v>6</v>
      </c>
      <c r="C3062" s="2" t="s">
        <v>17</v>
      </c>
      <c r="D3062" s="2" t="s">
        <v>35</v>
      </c>
      <c r="E3062" s="2" t="s">
        <v>3809</v>
      </c>
    </row>
    <row r="3063" spans="1:5" ht="12.95" customHeight="1" x14ac:dyDescent="0.25">
      <c r="A3063" s="2" t="s">
        <v>5</v>
      </c>
      <c r="B3063" s="2" t="s">
        <v>6</v>
      </c>
      <c r="C3063" s="2" t="s">
        <v>17</v>
      </c>
      <c r="D3063" s="2" t="s">
        <v>38</v>
      </c>
      <c r="E3063" s="2" t="s">
        <v>3810</v>
      </c>
    </row>
    <row r="3064" spans="1:5" ht="12.95" customHeight="1" x14ac:dyDescent="0.25">
      <c r="A3064" s="2" t="s">
        <v>5</v>
      </c>
      <c r="B3064" s="2" t="s">
        <v>6</v>
      </c>
      <c r="C3064" s="2" t="s">
        <v>17</v>
      </c>
      <c r="D3064" s="2" t="s">
        <v>38</v>
      </c>
      <c r="E3064" s="2" t="s">
        <v>3811</v>
      </c>
    </row>
    <row r="3065" spans="1:5" ht="12.95" customHeight="1" x14ac:dyDescent="0.25">
      <c r="A3065" s="2" t="s">
        <v>5</v>
      </c>
      <c r="B3065" s="2" t="s">
        <v>6</v>
      </c>
      <c r="C3065" s="2" t="s">
        <v>17</v>
      </c>
      <c r="D3065" s="2" t="s">
        <v>40</v>
      </c>
      <c r="E3065" s="2" t="s">
        <v>3812</v>
      </c>
    </row>
    <row r="3066" spans="1:5" ht="12.95" customHeight="1" x14ac:dyDescent="0.25">
      <c r="A3066" s="2" t="s">
        <v>5</v>
      </c>
      <c r="B3066" s="2" t="s">
        <v>6</v>
      </c>
      <c r="C3066" s="2" t="s">
        <v>17</v>
      </c>
      <c r="D3066" s="2" t="s">
        <v>40</v>
      </c>
      <c r="E3066" s="2" t="s">
        <v>3813</v>
      </c>
    </row>
    <row r="3067" spans="1:5" ht="12.95" customHeight="1" x14ac:dyDescent="0.25">
      <c r="A3067" s="2" t="s">
        <v>5</v>
      </c>
      <c r="B3067" s="2" t="s">
        <v>6</v>
      </c>
      <c r="C3067" s="2" t="s">
        <v>17</v>
      </c>
      <c r="D3067" s="2" t="s">
        <v>40</v>
      </c>
      <c r="E3067" s="2" t="s">
        <v>3814</v>
      </c>
    </row>
    <row r="3068" spans="1:5" ht="12.95" customHeight="1" x14ac:dyDescent="0.25">
      <c r="A3068" s="2" t="s">
        <v>5</v>
      </c>
      <c r="B3068" s="2" t="s">
        <v>6</v>
      </c>
      <c r="C3068" s="2" t="s">
        <v>17</v>
      </c>
      <c r="D3068" s="2" t="s">
        <v>46</v>
      </c>
      <c r="E3068" s="2" t="s">
        <v>3815</v>
      </c>
    </row>
    <row r="3069" spans="1:5" ht="12.95" customHeight="1" x14ac:dyDescent="0.25">
      <c r="A3069" s="2" t="s">
        <v>5</v>
      </c>
      <c r="B3069" s="2" t="s">
        <v>6</v>
      </c>
      <c r="C3069" s="2" t="s">
        <v>17</v>
      </c>
      <c r="D3069" s="2" t="s">
        <v>46</v>
      </c>
      <c r="E3069" s="2" t="s">
        <v>3816</v>
      </c>
    </row>
    <row r="3070" spans="1:5" ht="12.95" customHeight="1" x14ac:dyDescent="0.25">
      <c r="A3070" s="2" t="s">
        <v>5</v>
      </c>
      <c r="B3070" s="2" t="s">
        <v>6</v>
      </c>
      <c r="C3070" s="2" t="s">
        <v>17</v>
      </c>
      <c r="D3070" s="2" t="s">
        <v>46</v>
      </c>
      <c r="E3070" s="2" t="s">
        <v>3817</v>
      </c>
    </row>
    <row r="3071" spans="1:5" ht="12.95" customHeight="1" x14ac:dyDescent="0.25">
      <c r="A3071" s="2" t="s">
        <v>5</v>
      </c>
      <c r="B3071" s="2" t="s">
        <v>6</v>
      </c>
      <c r="C3071" s="2" t="s">
        <v>17</v>
      </c>
      <c r="D3071" s="2" t="s">
        <v>46</v>
      </c>
      <c r="E3071" s="2" t="s">
        <v>3818</v>
      </c>
    </row>
    <row r="3072" spans="1:5" ht="12.95" customHeight="1" x14ac:dyDescent="0.25">
      <c r="A3072" s="2" t="s">
        <v>5</v>
      </c>
      <c r="B3072" s="2" t="s">
        <v>6</v>
      </c>
      <c r="C3072" s="2" t="s">
        <v>17</v>
      </c>
      <c r="D3072" s="2" t="s">
        <v>48</v>
      </c>
      <c r="E3072" s="2" t="s">
        <v>3819</v>
      </c>
    </row>
    <row r="3073" spans="1:5" ht="12.95" customHeight="1" x14ac:dyDescent="0.25">
      <c r="A3073" s="2" t="s">
        <v>5</v>
      </c>
      <c r="B3073" s="2" t="s">
        <v>6</v>
      </c>
      <c r="C3073" s="2" t="s">
        <v>17</v>
      </c>
      <c r="D3073" s="2" t="s">
        <v>48</v>
      </c>
      <c r="E3073" s="2" t="s">
        <v>3820</v>
      </c>
    </row>
    <row r="3074" spans="1:5" ht="12.95" customHeight="1" x14ac:dyDescent="0.25">
      <c r="A3074" s="2" t="s">
        <v>5</v>
      </c>
      <c r="B3074" s="2" t="s">
        <v>6</v>
      </c>
      <c r="C3074" s="2" t="s">
        <v>54</v>
      </c>
      <c r="D3074" s="2" t="s">
        <v>55</v>
      </c>
      <c r="E3074" s="2" t="s">
        <v>3821</v>
      </c>
    </row>
    <row r="3075" spans="1:5" ht="12.95" customHeight="1" x14ac:dyDescent="0.25">
      <c r="A3075" s="2" t="s">
        <v>5</v>
      </c>
      <c r="B3075" s="2" t="s">
        <v>6</v>
      </c>
      <c r="C3075" s="2" t="s">
        <v>54</v>
      </c>
      <c r="D3075" s="2" t="s">
        <v>55</v>
      </c>
      <c r="E3075" s="2" t="s">
        <v>3822</v>
      </c>
    </row>
    <row r="3076" spans="1:5" ht="12.95" customHeight="1" x14ac:dyDescent="0.25">
      <c r="A3076" s="2" t="s">
        <v>5</v>
      </c>
      <c r="B3076" s="2" t="s">
        <v>6</v>
      </c>
      <c r="C3076" s="2" t="s">
        <v>54</v>
      </c>
      <c r="D3076" s="2" t="s">
        <v>55</v>
      </c>
      <c r="E3076" s="2" t="s">
        <v>3823</v>
      </c>
    </row>
    <row r="3077" spans="1:5" ht="12.95" customHeight="1" x14ac:dyDescent="0.25">
      <c r="A3077" s="2" t="s">
        <v>5</v>
      </c>
      <c r="B3077" s="2" t="s">
        <v>6</v>
      </c>
      <c r="C3077" s="2" t="s">
        <v>54</v>
      </c>
      <c r="D3077" s="2" t="s">
        <v>55</v>
      </c>
      <c r="E3077" s="2" t="s">
        <v>3824</v>
      </c>
    </row>
    <row r="3078" spans="1:5" ht="12.95" customHeight="1" x14ac:dyDescent="0.25">
      <c r="A3078" s="2" t="s">
        <v>5</v>
      </c>
      <c r="B3078" s="2" t="s">
        <v>6</v>
      </c>
      <c r="C3078" s="2" t="s">
        <v>54</v>
      </c>
      <c r="D3078" s="2" t="s">
        <v>55</v>
      </c>
      <c r="E3078" s="2" t="s">
        <v>3825</v>
      </c>
    </row>
    <row r="3079" spans="1:5" ht="12.95" customHeight="1" x14ac:dyDescent="0.25">
      <c r="A3079" s="2" t="s">
        <v>5</v>
      </c>
      <c r="B3079" s="2" t="s">
        <v>6</v>
      </c>
      <c r="C3079" s="2" t="s">
        <v>54</v>
      </c>
      <c r="D3079" s="2" t="s">
        <v>55</v>
      </c>
      <c r="E3079" s="2" t="s">
        <v>3826</v>
      </c>
    </row>
    <row r="3080" spans="1:5" ht="12.95" customHeight="1" x14ac:dyDescent="0.25">
      <c r="A3080" s="2" t="s">
        <v>5</v>
      </c>
      <c r="B3080" s="2" t="s">
        <v>6</v>
      </c>
      <c r="C3080" s="2" t="s">
        <v>54</v>
      </c>
      <c r="D3080" s="2" t="s">
        <v>55</v>
      </c>
      <c r="E3080" s="2" t="s">
        <v>3827</v>
      </c>
    </row>
    <row r="3081" spans="1:5" ht="12.95" customHeight="1" x14ac:dyDescent="0.25">
      <c r="A3081" s="2" t="s">
        <v>5</v>
      </c>
      <c r="B3081" s="2" t="s">
        <v>6</v>
      </c>
      <c r="C3081" s="2" t="s">
        <v>54</v>
      </c>
      <c r="D3081" s="2" t="s">
        <v>55</v>
      </c>
      <c r="E3081" s="2" t="s">
        <v>3828</v>
      </c>
    </row>
    <row r="3082" spans="1:5" ht="12.95" customHeight="1" x14ac:dyDescent="0.25">
      <c r="A3082" s="2" t="s">
        <v>5</v>
      </c>
      <c r="B3082" s="2" t="s">
        <v>6</v>
      </c>
      <c r="C3082" s="2" t="s">
        <v>54</v>
      </c>
      <c r="D3082" s="2" t="s">
        <v>55</v>
      </c>
      <c r="E3082" s="2" t="s">
        <v>3829</v>
      </c>
    </row>
    <row r="3083" spans="1:5" ht="12.95" customHeight="1" x14ac:dyDescent="0.25">
      <c r="A3083" s="2" t="s">
        <v>5</v>
      </c>
      <c r="B3083" s="2" t="s">
        <v>6</v>
      </c>
      <c r="C3083" s="2" t="s">
        <v>54</v>
      </c>
      <c r="D3083" s="2" t="s">
        <v>55</v>
      </c>
      <c r="E3083" s="2" t="s">
        <v>3830</v>
      </c>
    </row>
    <row r="3084" spans="1:5" ht="12.95" customHeight="1" x14ac:dyDescent="0.25">
      <c r="A3084" s="2" t="s">
        <v>5</v>
      </c>
      <c r="B3084" s="2" t="s">
        <v>6</v>
      </c>
      <c r="C3084" s="2" t="s">
        <v>54</v>
      </c>
      <c r="D3084" s="2" t="s">
        <v>55</v>
      </c>
      <c r="E3084" s="2" t="s">
        <v>3831</v>
      </c>
    </row>
    <row r="3085" spans="1:5" ht="12.95" customHeight="1" x14ac:dyDescent="0.25">
      <c r="A3085" s="2" t="s">
        <v>5</v>
      </c>
      <c r="B3085" s="2" t="s">
        <v>6</v>
      </c>
      <c r="C3085" s="2" t="s">
        <v>54</v>
      </c>
      <c r="D3085" s="2" t="s">
        <v>55</v>
      </c>
      <c r="E3085" s="2" t="s">
        <v>3832</v>
      </c>
    </row>
    <row r="3086" spans="1:5" ht="12.95" customHeight="1" x14ac:dyDescent="0.25">
      <c r="A3086" s="2" t="s">
        <v>5</v>
      </c>
      <c r="B3086" s="2" t="s">
        <v>6</v>
      </c>
      <c r="C3086" s="2" t="s">
        <v>54</v>
      </c>
      <c r="D3086" s="2" t="s">
        <v>55</v>
      </c>
      <c r="E3086" s="2" t="s">
        <v>3833</v>
      </c>
    </row>
    <row r="3087" spans="1:5" ht="12.95" customHeight="1" x14ac:dyDescent="0.25">
      <c r="A3087" s="2" t="s">
        <v>5</v>
      </c>
      <c r="B3087" s="2" t="s">
        <v>6</v>
      </c>
      <c r="C3087" s="2" t="s">
        <v>54</v>
      </c>
      <c r="D3087" s="2" t="s">
        <v>55</v>
      </c>
      <c r="E3087" s="2" t="s">
        <v>3834</v>
      </c>
    </row>
    <row r="3088" spans="1:5" ht="12.95" customHeight="1" x14ac:dyDescent="0.25">
      <c r="A3088" s="2" t="s">
        <v>5</v>
      </c>
      <c r="B3088" s="2" t="s">
        <v>6</v>
      </c>
      <c r="C3088" s="2" t="s">
        <v>54</v>
      </c>
      <c r="D3088" s="2" t="s">
        <v>55</v>
      </c>
      <c r="E3088" s="2" t="s">
        <v>3835</v>
      </c>
    </row>
    <row r="3089" spans="1:5" ht="12.95" customHeight="1" x14ac:dyDescent="0.25">
      <c r="A3089" s="2" t="s">
        <v>5</v>
      </c>
      <c r="B3089" s="2" t="s">
        <v>6</v>
      </c>
      <c r="C3089" s="2" t="s">
        <v>54</v>
      </c>
      <c r="D3089" s="2" t="s">
        <v>55</v>
      </c>
      <c r="E3089" s="2" t="s">
        <v>3836</v>
      </c>
    </row>
    <row r="3090" spans="1:5" ht="12.95" customHeight="1" x14ac:dyDescent="0.25">
      <c r="A3090" s="2" t="s">
        <v>5</v>
      </c>
      <c r="B3090" s="2" t="s">
        <v>6</v>
      </c>
      <c r="C3090" s="2" t="s">
        <v>54</v>
      </c>
      <c r="D3090" s="2" t="s">
        <v>55</v>
      </c>
      <c r="E3090" s="2" t="s">
        <v>3837</v>
      </c>
    </row>
    <row r="3091" spans="1:5" ht="12.95" customHeight="1" x14ac:dyDescent="0.25">
      <c r="A3091" s="2" t="s">
        <v>5</v>
      </c>
      <c r="B3091" s="2" t="s">
        <v>6</v>
      </c>
      <c r="C3091" s="2" t="s">
        <v>54</v>
      </c>
      <c r="D3091" s="2" t="s">
        <v>55</v>
      </c>
      <c r="E3091" s="2" t="s">
        <v>3838</v>
      </c>
    </row>
    <row r="3092" spans="1:5" ht="12.95" customHeight="1" x14ac:dyDescent="0.25">
      <c r="A3092" s="2" t="s">
        <v>5</v>
      </c>
      <c r="B3092" s="2" t="s">
        <v>6</v>
      </c>
      <c r="C3092" s="2" t="s">
        <v>54</v>
      </c>
      <c r="D3092" s="2" t="s">
        <v>55</v>
      </c>
      <c r="E3092" s="2" t="s">
        <v>3839</v>
      </c>
    </row>
    <row r="3093" spans="1:5" ht="12.95" customHeight="1" x14ac:dyDescent="0.25">
      <c r="A3093" s="2" t="s">
        <v>5</v>
      </c>
      <c r="B3093" s="2" t="s">
        <v>6</v>
      </c>
      <c r="C3093" s="2" t="s">
        <v>68</v>
      </c>
      <c r="D3093" s="2" t="s">
        <v>71</v>
      </c>
      <c r="E3093" s="2" t="s">
        <v>3840</v>
      </c>
    </row>
    <row r="3094" spans="1:5" ht="12.95" customHeight="1" x14ac:dyDescent="0.25">
      <c r="A3094" s="2" t="s">
        <v>5</v>
      </c>
      <c r="B3094" s="2" t="s">
        <v>6</v>
      </c>
      <c r="C3094" s="2" t="s">
        <v>68</v>
      </c>
      <c r="D3094" s="2" t="s">
        <v>71</v>
      </c>
      <c r="E3094" s="2" t="s">
        <v>3841</v>
      </c>
    </row>
    <row r="3095" spans="1:5" ht="12.95" customHeight="1" x14ac:dyDescent="0.25">
      <c r="A3095" s="2" t="s">
        <v>5</v>
      </c>
      <c r="B3095" s="2" t="s">
        <v>6</v>
      </c>
      <c r="C3095" s="2" t="s">
        <v>68</v>
      </c>
      <c r="D3095" s="2" t="s">
        <v>71</v>
      </c>
      <c r="E3095" s="2" t="s">
        <v>3842</v>
      </c>
    </row>
    <row r="3096" spans="1:5" ht="12.95" customHeight="1" x14ac:dyDescent="0.25">
      <c r="A3096" s="2" t="s">
        <v>5</v>
      </c>
      <c r="B3096" s="2" t="s">
        <v>6</v>
      </c>
      <c r="C3096" s="2" t="s">
        <v>68</v>
      </c>
      <c r="D3096" s="2" t="s">
        <v>71</v>
      </c>
      <c r="E3096" s="2" t="s">
        <v>3843</v>
      </c>
    </row>
    <row r="3097" spans="1:5" ht="12.95" customHeight="1" x14ac:dyDescent="0.25">
      <c r="A3097" s="2" t="s">
        <v>5</v>
      </c>
      <c r="B3097" s="2" t="s">
        <v>6</v>
      </c>
      <c r="C3097" s="2" t="s">
        <v>68</v>
      </c>
      <c r="D3097" s="2" t="s">
        <v>71</v>
      </c>
      <c r="E3097" s="2" t="s">
        <v>3844</v>
      </c>
    </row>
    <row r="3098" spans="1:5" ht="12.95" customHeight="1" x14ac:dyDescent="0.25">
      <c r="A3098" s="2" t="s">
        <v>5</v>
      </c>
      <c r="B3098" s="2" t="s">
        <v>6</v>
      </c>
      <c r="C3098" s="2" t="s">
        <v>68</v>
      </c>
      <c r="D3098" s="2" t="s">
        <v>71</v>
      </c>
      <c r="E3098" s="2" t="s">
        <v>3845</v>
      </c>
    </row>
    <row r="3099" spans="1:5" ht="12.95" customHeight="1" x14ac:dyDescent="0.25">
      <c r="A3099" s="2" t="s">
        <v>5</v>
      </c>
      <c r="B3099" s="2" t="s">
        <v>6</v>
      </c>
      <c r="C3099" s="2" t="s">
        <v>68</v>
      </c>
      <c r="D3099" s="2" t="s">
        <v>71</v>
      </c>
      <c r="E3099" s="2" t="s">
        <v>3846</v>
      </c>
    </row>
    <row r="3100" spans="1:5" ht="12.95" customHeight="1" x14ac:dyDescent="0.25">
      <c r="A3100" s="2" t="s">
        <v>5</v>
      </c>
      <c r="B3100" s="2" t="s">
        <v>6</v>
      </c>
      <c r="C3100" s="2" t="s">
        <v>68</v>
      </c>
      <c r="D3100" s="2" t="s">
        <v>71</v>
      </c>
      <c r="E3100" s="2" t="s">
        <v>3847</v>
      </c>
    </row>
    <row r="3101" spans="1:5" ht="12.95" customHeight="1" x14ac:dyDescent="0.25">
      <c r="A3101" s="2" t="s">
        <v>5</v>
      </c>
      <c r="B3101" s="2" t="s">
        <v>6</v>
      </c>
      <c r="C3101" s="2" t="s">
        <v>68</v>
      </c>
      <c r="D3101" s="2" t="s">
        <v>71</v>
      </c>
      <c r="E3101" s="2" t="s">
        <v>3848</v>
      </c>
    </row>
    <row r="3102" spans="1:5" ht="12.95" customHeight="1" x14ac:dyDescent="0.25">
      <c r="A3102" s="2" t="s">
        <v>5</v>
      </c>
      <c r="B3102" s="2" t="s">
        <v>6</v>
      </c>
      <c r="C3102" s="2" t="s">
        <v>68</v>
      </c>
      <c r="D3102" s="2" t="s">
        <v>71</v>
      </c>
      <c r="E3102" s="2" t="s">
        <v>3849</v>
      </c>
    </row>
    <row r="3103" spans="1:5" ht="12.95" customHeight="1" x14ac:dyDescent="0.25">
      <c r="A3103" s="2" t="s">
        <v>5</v>
      </c>
      <c r="B3103" s="2" t="s">
        <v>6</v>
      </c>
      <c r="C3103" s="2" t="s">
        <v>68</v>
      </c>
      <c r="D3103" s="2" t="s">
        <v>71</v>
      </c>
      <c r="E3103" s="2" t="s">
        <v>3850</v>
      </c>
    </row>
    <row r="3104" spans="1:5" ht="12.95" customHeight="1" x14ac:dyDescent="0.25">
      <c r="A3104" s="2" t="s">
        <v>5</v>
      </c>
      <c r="B3104" s="2" t="s">
        <v>6</v>
      </c>
      <c r="C3104" s="2" t="s">
        <v>68</v>
      </c>
      <c r="D3104" s="2" t="s">
        <v>71</v>
      </c>
      <c r="E3104" s="2" t="s">
        <v>3851</v>
      </c>
    </row>
    <row r="3105" spans="1:5" ht="12.95" customHeight="1" x14ac:dyDescent="0.25">
      <c r="A3105" s="2" t="s">
        <v>5</v>
      </c>
      <c r="B3105" s="2" t="s">
        <v>6</v>
      </c>
      <c r="C3105" s="2" t="s">
        <v>68</v>
      </c>
      <c r="D3105" s="2" t="s">
        <v>71</v>
      </c>
      <c r="E3105" s="2" t="s">
        <v>3852</v>
      </c>
    </row>
    <row r="3106" spans="1:5" ht="12.95" customHeight="1" x14ac:dyDescent="0.25">
      <c r="A3106" s="2" t="s">
        <v>5</v>
      </c>
      <c r="B3106" s="2" t="s">
        <v>6</v>
      </c>
      <c r="C3106" s="2" t="s">
        <v>68</v>
      </c>
      <c r="D3106" s="2" t="s">
        <v>71</v>
      </c>
      <c r="E3106" s="2" t="s">
        <v>3853</v>
      </c>
    </row>
    <row r="3107" spans="1:5" ht="12.95" customHeight="1" x14ac:dyDescent="0.25">
      <c r="A3107" s="2" t="s">
        <v>5</v>
      </c>
      <c r="B3107" s="2" t="s">
        <v>6</v>
      </c>
      <c r="C3107" s="2" t="s">
        <v>68</v>
      </c>
      <c r="D3107" s="2" t="s">
        <v>71</v>
      </c>
      <c r="E3107" s="2" t="s">
        <v>3854</v>
      </c>
    </row>
    <row r="3108" spans="1:5" ht="12.95" customHeight="1" x14ac:dyDescent="0.25">
      <c r="A3108" s="2" t="s">
        <v>5</v>
      </c>
      <c r="B3108" s="2" t="s">
        <v>6</v>
      </c>
      <c r="C3108" s="2" t="s">
        <v>68</v>
      </c>
      <c r="D3108" s="2" t="s">
        <v>71</v>
      </c>
      <c r="E3108" s="2" t="s">
        <v>3855</v>
      </c>
    </row>
    <row r="3109" spans="1:5" ht="12.95" customHeight="1" x14ac:dyDescent="0.25">
      <c r="A3109" s="2" t="s">
        <v>5</v>
      </c>
      <c r="B3109" s="2" t="s">
        <v>6</v>
      </c>
      <c r="C3109" s="2" t="s">
        <v>68</v>
      </c>
      <c r="D3109" s="2" t="s">
        <v>71</v>
      </c>
      <c r="E3109" s="2" t="s">
        <v>3856</v>
      </c>
    </row>
    <row r="3110" spans="1:5" ht="12.95" customHeight="1" x14ac:dyDescent="0.25">
      <c r="A3110" s="2" t="s">
        <v>5</v>
      </c>
      <c r="B3110" s="2" t="s">
        <v>6</v>
      </c>
      <c r="C3110" s="2" t="s">
        <v>68</v>
      </c>
      <c r="D3110" s="2" t="s">
        <v>71</v>
      </c>
      <c r="E3110" s="2" t="s">
        <v>3857</v>
      </c>
    </row>
    <row r="3111" spans="1:5" ht="12.95" customHeight="1" x14ac:dyDescent="0.25">
      <c r="A3111" s="2" t="s">
        <v>5</v>
      </c>
      <c r="B3111" s="2" t="s">
        <v>6</v>
      </c>
      <c r="C3111" s="2" t="s">
        <v>86</v>
      </c>
      <c r="D3111" s="2" t="s">
        <v>170</v>
      </c>
      <c r="E3111" s="2" t="s">
        <v>3858</v>
      </c>
    </row>
    <row r="3112" spans="1:5" ht="12.95" customHeight="1" x14ac:dyDescent="0.25">
      <c r="A3112" s="2" t="s">
        <v>5</v>
      </c>
      <c r="B3112" s="2" t="s">
        <v>6</v>
      </c>
      <c r="C3112" s="2" t="s">
        <v>86</v>
      </c>
      <c r="D3112" s="2" t="s">
        <v>170</v>
      </c>
      <c r="E3112" s="2" t="s">
        <v>3859</v>
      </c>
    </row>
    <row r="3113" spans="1:5" ht="12.95" customHeight="1" x14ac:dyDescent="0.25">
      <c r="A3113" s="2" t="s">
        <v>5</v>
      </c>
      <c r="B3113" s="2" t="s">
        <v>6</v>
      </c>
      <c r="C3113" s="2" t="s">
        <v>86</v>
      </c>
      <c r="D3113" s="2" t="s">
        <v>87</v>
      </c>
      <c r="E3113" s="2" t="s">
        <v>3860</v>
      </c>
    </row>
    <row r="3114" spans="1:5" ht="12.95" customHeight="1" x14ac:dyDescent="0.25">
      <c r="A3114" s="2" t="s">
        <v>5</v>
      </c>
      <c r="B3114" s="2" t="s">
        <v>6</v>
      </c>
      <c r="C3114" s="2" t="s">
        <v>86</v>
      </c>
      <c r="D3114" s="2" t="s">
        <v>87</v>
      </c>
      <c r="E3114" s="2" t="s">
        <v>3861</v>
      </c>
    </row>
    <row r="3115" spans="1:5" ht="12.95" customHeight="1" x14ac:dyDescent="0.25">
      <c r="A3115" s="2" t="s">
        <v>5</v>
      </c>
      <c r="B3115" s="2" t="s">
        <v>6</v>
      </c>
      <c r="C3115" s="2" t="s">
        <v>86</v>
      </c>
      <c r="D3115" s="2" t="s">
        <v>87</v>
      </c>
      <c r="E3115" s="2" t="s">
        <v>3862</v>
      </c>
    </row>
    <row r="3116" spans="1:5" ht="12.95" customHeight="1" x14ac:dyDescent="0.25">
      <c r="A3116" s="2" t="s">
        <v>5</v>
      </c>
      <c r="B3116" s="2" t="s">
        <v>6</v>
      </c>
      <c r="C3116" s="2" t="s">
        <v>86</v>
      </c>
      <c r="D3116" s="2" t="s">
        <v>87</v>
      </c>
      <c r="E3116" s="2" t="s">
        <v>3863</v>
      </c>
    </row>
    <row r="3117" spans="1:5" ht="12.95" customHeight="1" x14ac:dyDescent="0.25">
      <c r="A3117" s="2" t="s">
        <v>5</v>
      </c>
      <c r="B3117" s="2" t="s">
        <v>6</v>
      </c>
      <c r="C3117" s="2" t="s">
        <v>86</v>
      </c>
      <c r="D3117" s="2" t="s">
        <v>94</v>
      </c>
      <c r="E3117" s="2" t="s">
        <v>3864</v>
      </c>
    </row>
    <row r="3118" spans="1:5" ht="12.95" customHeight="1" x14ac:dyDescent="0.25">
      <c r="A3118" s="2" t="s">
        <v>5</v>
      </c>
      <c r="B3118" s="2" t="s">
        <v>6</v>
      </c>
      <c r="C3118" s="2" t="s">
        <v>86</v>
      </c>
      <c r="D3118" s="2" t="s">
        <v>94</v>
      </c>
      <c r="E3118" s="2" t="s">
        <v>3865</v>
      </c>
    </row>
    <row r="3119" spans="1:5" ht="12.95" customHeight="1" x14ac:dyDescent="0.25">
      <c r="A3119" s="2" t="s">
        <v>5</v>
      </c>
      <c r="B3119" s="2" t="s">
        <v>6</v>
      </c>
      <c r="C3119" s="2" t="s">
        <v>86</v>
      </c>
      <c r="D3119" s="2" t="s">
        <v>94</v>
      </c>
      <c r="E3119" s="2" t="s">
        <v>3866</v>
      </c>
    </row>
    <row r="3120" spans="1:5" ht="12.95" customHeight="1" x14ac:dyDescent="0.25">
      <c r="A3120" s="2" t="s">
        <v>5</v>
      </c>
      <c r="B3120" s="2" t="s">
        <v>6</v>
      </c>
      <c r="C3120" s="2" t="s">
        <v>86</v>
      </c>
      <c r="D3120" s="2" t="s">
        <v>94</v>
      </c>
      <c r="E3120" s="2" t="s">
        <v>3867</v>
      </c>
    </row>
    <row r="3121" spans="1:5" ht="12.95" customHeight="1" x14ac:dyDescent="0.25">
      <c r="A3121" s="2" t="s">
        <v>5</v>
      </c>
      <c r="B3121" s="2" t="s">
        <v>6</v>
      </c>
      <c r="C3121" s="2" t="s">
        <v>86</v>
      </c>
      <c r="D3121" s="2" t="s">
        <v>94</v>
      </c>
      <c r="E3121" s="2" t="s">
        <v>3868</v>
      </c>
    </row>
    <row r="3122" spans="1:5" ht="12.95" customHeight="1" x14ac:dyDescent="0.25">
      <c r="A3122" s="2" t="s">
        <v>5</v>
      </c>
      <c r="B3122" s="2" t="s">
        <v>6</v>
      </c>
      <c r="C3122" s="2" t="s">
        <v>86</v>
      </c>
      <c r="D3122" s="2" t="s">
        <v>94</v>
      </c>
      <c r="E3122" s="2" t="s">
        <v>3869</v>
      </c>
    </row>
    <row r="3123" spans="1:5" ht="12.95" customHeight="1" x14ac:dyDescent="0.25">
      <c r="A3123" s="2" t="s">
        <v>5</v>
      </c>
      <c r="B3123" s="2" t="s">
        <v>6</v>
      </c>
      <c r="C3123" s="2" t="s">
        <v>86</v>
      </c>
      <c r="D3123" s="2" t="s">
        <v>94</v>
      </c>
      <c r="E3123" s="2" t="s">
        <v>3870</v>
      </c>
    </row>
    <row r="3124" spans="1:5" ht="12.95" customHeight="1" x14ac:dyDescent="0.25">
      <c r="A3124" s="2" t="s">
        <v>5</v>
      </c>
      <c r="B3124" s="2" t="s">
        <v>6</v>
      </c>
      <c r="C3124" s="2" t="s">
        <v>86</v>
      </c>
      <c r="D3124" s="2" t="s">
        <v>94</v>
      </c>
      <c r="E3124" s="2" t="s">
        <v>3871</v>
      </c>
    </row>
    <row r="3125" spans="1:5" ht="12.95" customHeight="1" x14ac:dyDescent="0.25">
      <c r="A3125" s="2" t="s">
        <v>5</v>
      </c>
      <c r="B3125" s="2" t="s">
        <v>6</v>
      </c>
      <c r="C3125" s="2" t="s">
        <v>86</v>
      </c>
      <c r="D3125" s="2" t="s">
        <v>94</v>
      </c>
      <c r="E3125" s="2" t="s">
        <v>3872</v>
      </c>
    </row>
    <row r="3126" spans="1:5" ht="12.95" customHeight="1" x14ac:dyDescent="0.25">
      <c r="A3126" s="2" t="s">
        <v>5</v>
      </c>
      <c r="B3126" s="2" t="s">
        <v>6</v>
      </c>
      <c r="C3126" s="2" t="s">
        <v>86</v>
      </c>
      <c r="D3126" s="2" t="s">
        <v>105</v>
      </c>
      <c r="E3126" s="2" t="s">
        <v>3873</v>
      </c>
    </row>
    <row r="3127" spans="1:5" ht="12.95" customHeight="1" x14ac:dyDescent="0.25">
      <c r="A3127" s="2" t="s">
        <v>5</v>
      </c>
      <c r="B3127" s="2" t="s">
        <v>6</v>
      </c>
      <c r="C3127" s="2" t="s">
        <v>86</v>
      </c>
      <c r="D3127" s="2" t="s">
        <v>105</v>
      </c>
      <c r="E3127" s="2" t="s">
        <v>3874</v>
      </c>
    </row>
    <row r="3128" spans="1:5" ht="12.95" customHeight="1" x14ac:dyDescent="0.25">
      <c r="A3128" s="2" t="s">
        <v>5</v>
      </c>
      <c r="B3128" s="2" t="s">
        <v>6</v>
      </c>
      <c r="C3128" s="2" t="s">
        <v>86</v>
      </c>
      <c r="D3128" s="2" t="s">
        <v>105</v>
      </c>
      <c r="E3128" s="2" t="s">
        <v>3875</v>
      </c>
    </row>
    <row r="3129" spans="1:5" ht="12.95" customHeight="1" x14ac:dyDescent="0.25">
      <c r="A3129" s="2" t="s">
        <v>5</v>
      </c>
      <c r="B3129" s="2" t="s">
        <v>6</v>
      </c>
      <c r="C3129" s="2" t="s">
        <v>434</v>
      </c>
      <c r="D3129" s="2" t="s">
        <v>437</v>
      </c>
      <c r="E3129" s="2" t="s">
        <v>3876</v>
      </c>
    </row>
    <row r="3130" spans="1:5" ht="12.95" customHeight="1" x14ac:dyDescent="0.25">
      <c r="A3130" s="2" t="s">
        <v>5</v>
      </c>
      <c r="B3130" s="2" t="s">
        <v>6</v>
      </c>
      <c r="C3130" s="2" t="s">
        <v>434</v>
      </c>
      <c r="D3130" s="2" t="s">
        <v>437</v>
      </c>
      <c r="E3130" s="2" t="s">
        <v>3877</v>
      </c>
    </row>
    <row r="3131" spans="1:5" ht="12.95" customHeight="1" x14ac:dyDescent="0.25">
      <c r="A3131" s="2" t="s">
        <v>5</v>
      </c>
      <c r="B3131" s="2" t="s">
        <v>6</v>
      </c>
      <c r="C3131" s="2" t="s">
        <v>434</v>
      </c>
      <c r="D3131" s="2" t="s">
        <v>437</v>
      </c>
      <c r="E3131" s="2" t="s">
        <v>3878</v>
      </c>
    </row>
    <row r="3132" spans="1:5" ht="12.95" customHeight="1" x14ac:dyDescent="0.25">
      <c r="A3132" s="2" t="s">
        <v>5</v>
      </c>
      <c r="B3132" s="2" t="s">
        <v>6</v>
      </c>
      <c r="C3132" s="2" t="s">
        <v>434</v>
      </c>
      <c r="D3132" s="2" t="s">
        <v>439</v>
      </c>
      <c r="E3132" s="2" t="s">
        <v>3879</v>
      </c>
    </row>
    <row r="3133" spans="1:5" ht="12.95" customHeight="1" x14ac:dyDescent="0.25">
      <c r="A3133" s="2" t="s">
        <v>5</v>
      </c>
      <c r="B3133" s="2" t="s">
        <v>6</v>
      </c>
      <c r="C3133" s="2" t="s">
        <v>434</v>
      </c>
      <c r="D3133" s="2" t="s">
        <v>439</v>
      </c>
      <c r="E3133" s="2" t="s">
        <v>3880</v>
      </c>
    </row>
    <row r="3134" spans="1:5" ht="12.95" customHeight="1" x14ac:dyDescent="0.25">
      <c r="A3134" s="2" t="s">
        <v>5</v>
      </c>
      <c r="B3134" s="2" t="s">
        <v>6</v>
      </c>
      <c r="C3134" s="2" t="s">
        <v>434</v>
      </c>
      <c r="D3134" s="2" t="s">
        <v>439</v>
      </c>
      <c r="E3134" s="2" t="s">
        <v>3881</v>
      </c>
    </row>
    <row r="3135" spans="1:5" ht="12.95" customHeight="1" x14ac:dyDescent="0.25">
      <c r="A3135" s="2" t="s">
        <v>5</v>
      </c>
      <c r="B3135" s="2" t="s">
        <v>6</v>
      </c>
      <c r="C3135" s="2" t="s">
        <v>434</v>
      </c>
      <c r="D3135" s="2" t="s">
        <v>439</v>
      </c>
      <c r="E3135" s="2" t="s">
        <v>3882</v>
      </c>
    </row>
    <row r="3136" spans="1:5" ht="12.95" customHeight="1" x14ac:dyDescent="0.25">
      <c r="A3136" s="2" t="s">
        <v>5</v>
      </c>
      <c r="B3136" s="2" t="s">
        <v>6</v>
      </c>
      <c r="C3136" s="2" t="s">
        <v>434</v>
      </c>
      <c r="D3136" s="2" t="s">
        <v>439</v>
      </c>
      <c r="E3136" s="2" t="s">
        <v>3883</v>
      </c>
    </row>
    <row r="3137" spans="1:5" ht="12.95" customHeight="1" x14ac:dyDescent="0.25">
      <c r="A3137" s="2" t="s">
        <v>5</v>
      </c>
      <c r="B3137" s="2" t="s">
        <v>6</v>
      </c>
      <c r="C3137" s="2" t="s">
        <v>434</v>
      </c>
      <c r="D3137" s="2" t="s">
        <v>439</v>
      </c>
      <c r="E3137" s="2" t="s">
        <v>3884</v>
      </c>
    </row>
    <row r="3138" spans="1:5" ht="12.95" customHeight="1" x14ac:dyDescent="0.25">
      <c r="A3138" s="2" t="s">
        <v>5</v>
      </c>
      <c r="B3138" s="2" t="s">
        <v>6</v>
      </c>
      <c r="C3138" s="2" t="s">
        <v>434</v>
      </c>
      <c r="D3138" s="2" t="s">
        <v>439</v>
      </c>
      <c r="E3138" s="2" t="s">
        <v>3885</v>
      </c>
    </row>
    <row r="3139" spans="1:5" ht="12.95" customHeight="1" x14ac:dyDescent="0.25">
      <c r="A3139" s="2" t="s">
        <v>5</v>
      </c>
      <c r="B3139" s="2" t="s">
        <v>6</v>
      </c>
      <c r="C3139" s="2" t="s">
        <v>434</v>
      </c>
      <c r="D3139" s="2" t="s">
        <v>443</v>
      </c>
      <c r="E3139" s="2" t="s">
        <v>3886</v>
      </c>
    </row>
    <row r="3140" spans="1:5" ht="12.95" customHeight="1" x14ac:dyDescent="0.25">
      <c r="A3140" s="2" t="s">
        <v>5</v>
      </c>
      <c r="B3140" s="2" t="s">
        <v>6</v>
      </c>
      <c r="C3140" s="2" t="s">
        <v>434</v>
      </c>
      <c r="D3140" s="2" t="s">
        <v>443</v>
      </c>
      <c r="E3140" s="2" t="s">
        <v>3887</v>
      </c>
    </row>
    <row r="3141" spans="1:5" ht="12.95" customHeight="1" x14ac:dyDescent="0.25">
      <c r="A3141" s="2" t="s">
        <v>5</v>
      </c>
      <c r="B3141" s="2" t="s">
        <v>6</v>
      </c>
      <c r="C3141" s="2" t="s">
        <v>434</v>
      </c>
      <c r="D3141" s="2" t="s">
        <v>445</v>
      </c>
      <c r="E3141" s="2" t="s">
        <v>3888</v>
      </c>
    </row>
    <row r="3142" spans="1:5" ht="12.95" customHeight="1" x14ac:dyDescent="0.25">
      <c r="A3142" s="2" t="s">
        <v>5</v>
      </c>
      <c r="B3142" s="2" t="s">
        <v>6</v>
      </c>
      <c r="C3142" s="2" t="s">
        <v>434</v>
      </c>
      <c r="D3142" s="2" t="s">
        <v>445</v>
      </c>
      <c r="E3142" s="2" t="s">
        <v>3889</v>
      </c>
    </row>
    <row r="3143" spans="1:5" ht="12.95" customHeight="1" x14ac:dyDescent="0.25">
      <c r="A3143" s="2" t="s">
        <v>5</v>
      </c>
      <c r="B3143" s="2" t="s">
        <v>6</v>
      </c>
      <c r="C3143" s="2" t="s">
        <v>434</v>
      </c>
      <c r="D3143" s="2" t="s">
        <v>447</v>
      </c>
      <c r="E3143" s="2" t="s">
        <v>3890</v>
      </c>
    </row>
    <row r="3144" spans="1:5" ht="12.95" customHeight="1" x14ac:dyDescent="0.25">
      <c r="A3144" s="2" t="s">
        <v>5</v>
      </c>
      <c r="B3144" s="2" t="s">
        <v>6</v>
      </c>
      <c r="C3144" s="2" t="s">
        <v>434</v>
      </c>
      <c r="D3144" s="2" t="s">
        <v>447</v>
      </c>
      <c r="E3144" s="2" t="s">
        <v>3891</v>
      </c>
    </row>
    <row r="3145" spans="1:5" ht="12.95" customHeight="1" x14ac:dyDescent="0.25">
      <c r="A3145" s="2" t="s">
        <v>5</v>
      </c>
      <c r="B3145" s="2" t="s">
        <v>6</v>
      </c>
      <c r="C3145" s="2" t="s">
        <v>434</v>
      </c>
      <c r="D3145" s="2" t="s">
        <v>447</v>
      </c>
      <c r="E3145" s="2" t="s">
        <v>3892</v>
      </c>
    </row>
    <row r="3146" spans="1:5" ht="12.95" customHeight="1" x14ac:dyDescent="0.25">
      <c r="A3146" s="2" t="s">
        <v>5</v>
      </c>
      <c r="B3146" s="2" t="s">
        <v>6</v>
      </c>
      <c r="C3146" s="2" t="s">
        <v>434</v>
      </c>
      <c r="D3146" s="2" t="s">
        <v>447</v>
      </c>
      <c r="E3146" s="2" t="s">
        <v>3893</v>
      </c>
    </row>
    <row r="3147" spans="1:5" ht="12.95" customHeight="1" x14ac:dyDescent="0.25">
      <c r="A3147" s="2" t="s">
        <v>5</v>
      </c>
      <c r="B3147" s="2" t="s">
        <v>6</v>
      </c>
      <c r="C3147" s="2" t="s">
        <v>434</v>
      </c>
      <c r="D3147" s="2" t="s">
        <v>447</v>
      </c>
      <c r="E3147" s="2" t="s">
        <v>3894</v>
      </c>
    </row>
    <row r="3148" spans="1:5" ht="12.95" customHeight="1" x14ac:dyDescent="0.25">
      <c r="A3148" s="2" t="s">
        <v>5</v>
      </c>
      <c r="B3148" s="2" t="s">
        <v>6</v>
      </c>
      <c r="C3148" s="2" t="s">
        <v>434</v>
      </c>
      <c r="D3148" s="2" t="s">
        <v>447</v>
      </c>
      <c r="E3148" s="2" t="s">
        <v>3895</v>
      </c>
    </row>
    <row r="3149" spans="1:5" ht="12.95" customHeight="1" x14ac:dyDescent="0.25">
      <c r="A3149" s="2" t="s">
        <v>5</v>
      </c>
      <c r="B3149" s="2" t="s">
        <v>6</v>
      </c>
      <c r="C3149" s="2" t="s">
        <v>434</v>
      </c>
      <c r="D3149" s="2" t="s">
        <v>447</v>
      </c>
      <c r="E3149" s="2" t="s">
        <v>3896</v>
      </c>
    </row>
    <row r="3150" spans="1:5" ht="12.95" customHeight="1" x14ac:dyDescent="0.25">
      <c r="A3150" s="2" t="s">
        <v>5</v>
      </c>
      <c r="B3150" s="2" t="s">
        <v>6</v>
      </c>
      <c r="C3150" s="2" t="s">
        <v>434</v>
      </c>
      <c r="D3150" s="2" t="s">
        <v>447</v>
      </c>
      <c r="E3150" s="2" t="s">
        <v>3897</v>
      </c>
    </row>
    <row r="3151" spans="1:5" ht="12.95" customHeight="1" x14ac:dyDescent="0.25">
      <c r="A3151" s="2" t="s">
        <v>5</v>
      </c>
      <c r="B3151" s="2" t="s">
        <v>6</v>
      </c>
      <c r="C3151" s="2" t="s">
        <v>434</v>
      </c>
      <c r="D3151" s="2" t="s">
        <v>447</v>
      </c>
      <c r="E3151" s="2" t="s">
        <v>3898</v>
      </c>
    </row>
    <row r="3152" spans="1:5" ht="12.95" customHeight="1" x14ac:dyDescent="0.25">
      <c r="A3152" s="2" t="s">
        <v>5</v>
      </c>
      <c r="B3152" s="2" t="s">
        <v>6</v>
      </c>
      <c r="C3152" s="2" t="s">
        <v>434</v>
      </c>
      <c r="D3152" s="2" t="s">
        <v>447</v>
      </c>
      <c r="E3152" s="2" t="s">
        <v>3899</v>
      </c>
    </row>
    <row r="3153" spans="1:5" ht="12.95" customHeight="1" x14ac:dyDescent="0.25">
      <c r="A3153" s="2" t="s">
        <v>5</v>
      </c>
      <c r="B3153" s="2" t="s">
        <v>6</v>
      </c>
      <c r="C3153" s="2" t="s">
        <v>434</v>
      </c>
      <c r="D3153" s="2" t="s">
        <v>456</v>
      </c>
      <c r="E3153" s="2" t="s">
        <v>3900</v>
      </c>
    </row>
    <row r="3154" spans="1:5" ht="12.95" customHeight="1" x14ac:dyDescent="0.25">
      <c r="A3154" s="2" t="s">
        <v>5</v>
      </c>
      <c r="B3154" s="2" t="s">
        <v>6</v>
      </c>
      <c r="C3154" s="2" t="s">
        <v>434</v>
      </c>
      <c r="D3154" s="2" t="s">
        <v>456</v>
      </c>
      <c r="E3154" s="2" t="s">
        <v>3901</v>
      </c>
    </row>
    <row r="3155" spans="1:5" ht="12.95" customHeight="1" x14ac:dyDescent="0.25">
      <c r="A3155" s="2" t="s">
        <v>5</v>
      </c>
      <c r="B3155" s="2" t="s">
        <v>6</v>
      </c>
      <c r="C3155" s="2" t="s">
        <v>434</v>
      </c>
      <c r="D3155" s="2" t="s">
        <v>456</v>
      </c>
      <c r="E3155" s="2" t="s">
        <v>3902</v>
      </c>
    </row>
    <row r="3156" spans="1:5" ht="12.95" customHeight="1" x14ac:dyDescent="0.25">
      <c r="A3156" s="2" t="s">
        <v>5</v>
      </c>
      <c r="B3156" s="2" t="s">
        <v>6</v>
      </c>
      <c r="C3156" s="2" t="s">
        <v>434</v>
      </c>
      <c r="D3156" s="2" t="s">
        <v>456</v>
      </c>
      <c r="E3156" s="2" t="s">
        <v>3903</v>
      </c>
    </row>
    <row r="3157" spans="1:5" ht="12.95" customHeight="1" x14ac:dyDescent="0.25">
      <c r="A3157" s="2" t="s">
        <v>5</v>
      </c>
      <c r="B3157" s="2" t="s">
        <v>6</v>
      </c>
      <c r="C3157" s="2" t="s">
        <v>434</v>
      </c>
      <c r="D3157" s="2" t="s">
        <v>456</v>
      </c>
      <c r="E3157" s="2" t="s">
        <v>3904</v>
      </c>
    </row>
    <row r="3158" spans="1:5" ht="12.95" customHeight="1" x14ac:dyDescent="0.25">
      <c r="A3158" s="2" t="s">
        <v>5</v>
      </c>
      <c r="B3158" s="2" t="s">
        <v>6</v>
      </c>
      <c r="C3158" s="2" t="s">
        <v>434</v>
      </c>
      <c r="D3158" s="2" t="s">
        <v>456</v>
      </c>
      <c r="E3158" s="2" t="s">
        <v>3905</v>
      </c>
    </row>
    <row r="3159" spans="1:5" ht="12.95" customHeight="1" x14ac:dyDescent="0.25">
      <c r="A3159" s="2" t="s">
        <v>5</v>
      </c>
      <c r="B3159" s="2" t="s">
        <v>6</v>
      </c>
      <c r="C3159" s="2" t="s">
        <v>434</v>
      </c>
      <c r="D3159" s="2" t="s">
        <v>456</v>
      </c>
      <c r="E3159" s="2" t="s">
        <v>3906</v>
      </c>
    </row>
    <row r="3160" spans="1:5" ht="12.95" customHeight="1" x14ac:dyDescent="0.25">
      <c r="A3160" s="2" t="s">
        <v>5</v>
      </c>
      <c r="B3160" s="2" t="s">
        <v>6</v>
      </c>
      <c r="C3160" s="2" t="s">
        <v>434</v>
      </c>
      <c r="D3160" s="2" t="s">
        <v>456</v>
      </c>
      <c r="E3160" s="2" t="s">
        <v>3907</v>
      </c>
    </row>
    <row r="3161" spans="1:5" ht="12.95" customHeight="1" x14ac:dyDescent="0.25">
      <c r="A3161" s="2" t="s">
        <v>5</v>
      </c>
      <c r="B3161" s="2" t="s">
        <v>6</v>
      </c>
      <c r="C3161" s="2" t="s">
        <v>434</v>
      </c>
      <c r="D3161" s="2" t="s">
        <v>462</v>
      </c>
      <c r="E3161" s="2" t="s">
        <v>3908</v>
      </c>
    </row>
    <row r="3162" spans="1:5" ht="12.95" customHeight="1" x14ac:dyDescent="0.25">
      <c r="A3162" s="2" t="s">
        <v>5</v>
      </c>
      <c r="B3162" s="2" t="s">
        <v>6</v>
      </c>
      <c r="C3162" s="2" t="s">
        <v>434</v>
      </c>
      <c r="D3162" s="2" t="s">
        <v>462</v>
      </c>
      <c r="E3162" s="2" t="s">
        <v>3909</v>
      </c>
    </row>
    <row r="3163" spans="1:5" ht="12.95" customHeight="1" x14ac:dyDescent="0.25">
      <c r="A3163" s="2" t="s">
        <v>5</v>
      </c>
      <c r="B3163" s="2" t="s">
        <v>6</v>
      </c>
      <c r="C3163" s="2" t="s">
        <v>434</v>
      </c>
      <c r="D3163" s="2" t="s">
        <v>462</v>
      </c>
      <c r="E3163" s="2" t="s">
        <v>3910</v>
      </c>
    </row>
    <row r="3164" spans="1:5" ht="12.95" customHeight="1" x14ac:dyDescent="0.25">
      <c r="A3164" s="2" t="s">
        <v>5</v>
      </c>
      <c r="B3164" s="2" t="s">
        <v>6</v>
      </c>
      <c r="C3164" s="2" t="s">
        <v>434</v>
      </c>
      <c r="D3164" s="2" t="s">
        <v>462</v>
      </c>
      <c r="E3164" s="2" t="s">
        <v>3911</v>
      </c>
    </row>
    <row r="3165" spans="1:5" ht="12.95" customHeight="1" x14ac:dyDescent="0.25">
      <c r="A3165" s="2" t="s">
        <v>5</v>
      </c>
      <c r="B3165" s="2" t="s">
        <v>6</v>
      </c>
      <c r="C3165" s="2" t="s">
        <v>434</v>
      </c>
      <c r="D3165" s="2" t="s">
        <v>462</v>
      </c>
      <c r="E3165" s="2" t="s">
        <v>3912</v>
      </c>
    </row>
    <row r="3166" spans="1:5" ht="12.95" customHeight="1" x14ac:dyDescent="0.25">
      <c r="A3166" s="2" t="s">
        <v>5</v>
      </c>
      <c r="B3166" s="2" t="s">
        <v>6</v>
      </c>
      <c r="C3166" s="2" t="s">
        <v>434</v>
      </c>
      <c r="D3166" s="2" t="s">
        <v>462</v>
      </c>
      <c r="E3166" s="2" t="s">
        <v>3913</v>
      </c>
    </row>
    <row r="3167" spans="1:5" ht="12.95" customHeight="1" x14ac:dyDescent="0.25">
      <c r="A3167" s="2" t="s">
        <v>5</v>
      </c>
      <c r="B3167" s="2" t="s">
        <v>6</v>
      </c>
      <c r="C3167" s="2" t="s">
        <v>434</v>
      </c>
      <c r="D3167" s="2" t="s">
        <v>462</v>
      </c>
      <c r="E3167" s="2" t="s">
        <v>3914</v>
      </c>
    </row>
    <row r="3168" spans="1:5" ht="12.95" customHeight="1" x14ac:dyDescent="0.25">
      <c r="A3168" s="2" t="s">
        <v>5</v>
      </c>
      <c r="B3168" s="2" t="s">
        <v>6</v>
      </c>
      <c r="C3168" s="2" t="s">
        <v>434</v>
      </c>
      <c r="D3168" s="2" t="s">
        <v>468</v>
      </c>
      <c r="E3168" s="2" t="s">
        <v>3915</v>
      </c>
    </row>
    <row r="3169" spans="1:5" ht="12.95" customHeight="1" x14ac:dyDescent="0.25">
      <c r="A3169" s="2" t="s">
        <v>5</v>
      </c>
      <c r="B3169" s="2" t="s">
        <v>6</v>
      </c>
      <c r="C3169" s="2" t="s">
        <v>434</v>
      </c>
      <c r="D3169" s="2" t="s">
        <v>468</v>
      </c>
      <c r="E3169" s="2" t="s">
        <v>3916</v>
      </c>
    </row>
    <row r="3170" spans="1:5" ht="12.95" customHeight="1" x14ac:dyDescent="0.25">
      <c r="A3170" s="2" t="s">
        <v>5</v>
      </c>
      <c r="B3170" s="2" t="s">
        <v>6</v>
      </c>
      <c r="C3170" s="2" t="s">
        <v>434</v>
      </c>
      <c r="D3170" s="2" t="s">
        <v>474</v>
      </c>
      <c r="E3170" s="2" t="s">
        <v>3917</v>
      </c>
    </row>
    <row r="3171" spans="1:5" ht="12.95" customHeight="1" x14ac:dyDescent="0.25">
      <c r="A3171" s="2" t="s">
        <v>5</v>
      </c>
      <c r="B3171" s="2" t="s">
        <v>6</v>
      </c>
      <c r="C3171" s="2" t="s">
        <v>434</v>
      </c>
      <c r="D3171" s="2" t="s">
        <v>474</v>
      </c>
      <c r="E3171" s="2" t="s">
        <v>3918</v>
      </c>
    </row>
    <row r="3172" spans="1:5" ht="12.95" customHeight="1" x14ac:dyDescent="0.25">
      <c r="A3172" s="2" t="s">
        <v>5</v>
      </c>
      <c r="B3172" s="2" t="s">
        <v>6</v>
      </c>
      <c r="C3172" s="2" t="s">
        <v>434</v>
      </c>
      <c r="D3172" s="2" t="s">
        <v>474</v>
      </c>
      <c r="E3172" s="2" t="s">
        <v>3919</v>
      </c>
    </row>
    <row r="3173" spans="1:5" ht="12.95" customHeight="1" x14ac:dyDescent="0.25">
      <c r="A3173" s="2" t="s">
        <v>5</v>
      </c>
      <c r="B3173" s="2" t="s">
        <v>6</v>
      </c>
      <c r="C3173" s="2" t="s">
        <v>434</v>
      </c>
      <c r="D3173" s="2" t="s">
        <v>474</v>
      </c>
      <c r="E3173" s="2" t="s">
        <v>3920</v>
      </c>
    </row>
    <row r="3174" spans="1:5" ht="12.95" customHeight="1" x14ac:dyDescent="0.25">
      <c r="A3174" s="2" t="s">
        <v>5</v>
      </c>
      <c r="B3174" s="2" t="s">
        <v>6</v>
      </c>
      <c r="C3174" s="2" t="s">
        <v>434</v>
      </c>
      <c r="D3174" s="2" t="s">
        <v>474</v>
      </c>
      <c r="E3174" s="2" t="s">
        <v>3921</v>
      </c>
    </row>
    <row r="3175" spans="1:5" ht="12.95" customHeight="1" x14ac:dyDescent="0.25">
      <c r="A3175" s="2" t="s">
        <v>5</v>
      </c>
      <c r="B3175" s="2" t="s">
        <v>6</v>
      </c>
      <c r="C3175" s="2" t="s">
        <v>434</v>
      </c>
      <c r="D3175" s="2" t="s">
        <v>474</v>
      </c>
      <c r="E3175" s="2" t="s">
        <v>3922</v>
      </c>
    </row>
    <row r="3176" spans="1:5" ht="12.95" customHeight="1" x14ac:dyDescent="0.25">
      <c r="A3176" s="2" t="s">
        <v>5</v>
      </c>
      <c r="B3176" s="2" t="s">
        <v>6</v>
      </c>
      <c r="C3176" s="2" t="s">
        <v>434</v>
      </c>
      <c r="D3176" s="2" t="s">
        <v>474</v>
      </c>
      <c r="E3176" s="2" t="s">
        <v>3923</v>
      </c>
    </row>
    <row r="3177" spans="1:5" ht="12.95" customHeight="1" x14ac:dyDescent="0.25">
      <c r="A3177" s="2" t="s">
        <v>5</v>
      </c>
      <c r="B3177" s="2" t="s">
        <v>6</v>
      </c>
      <c r="C3177" s="2" t="s">
        <v>434</v>
      </c>
      <c r="D3177" s="2" t="s">
        <v>474</v>
      </c>
      <c r="E3177" s="2" t="s">
        <v>3924</v>
      </c>
    </row>
    <row r="3178" spans="1:5" ht="12.95" customHeight="1" x14ac:dyDescent="0.25">
      <c r="A3178" s="2" t="s">
        <v>5</v>
      </c>
      <c r="B3178" s="2" t="s">
        <v>6</v>
      </c>
      <c r="C3178" s="2" t="s">
        <v>434</v>
      </c>
      <c r="D3178" s="2" t="s">
        <v>474</v>
      </c>
      <c r="E3178" s="2" t="s">
        <v>3925</v>
      </c>
    </row>
    <row r="3179" spans="1:5" ht="12.95" customHeight="1" x14ac:dyDescent="0.25">
      <c r="A3179" s="2" t="s">
        <v>5</v>
      </c>
      <c r="B3179" s="2" t="s">
        <v>6</v>
      </c>
      <c r="C3179" s="2" t="s">
        <v>434</v>
      </c>
      <c r="D3179" s="2" t="s">
        <v>474</v>
      </c>
      <c r="E3179" s="2" t="s">
        <v>3926</v>
      </c>
    </row>
    <row r="3180" spans="1:5" ht="12.95" customHeight="1" x14ac:dyDescent="0.25">
      <c r="A3180" s="2" t="s">
        <v>5</v>
      </c>
      <c r="B3180" s="2" t="s">
        <v>6</v>
      </c>
      <c r="C3180" s="2" t="s">
        <v>434</v>
      </c>
      <c r="D3180" s="2" t="s">
        <v>474</v>
      </c>
      <c r="E3180" s="2" t="s">
        <v>3927</v>
      </c>
    </row>
    <row r="3181" spans="1:5" ht="12.95" customHeight="1" x14ac:dyDescent="0.25">
      <c r="A3181" s="2" t="s">
        <v>5</v>
      </c>
      <c r="B3181" s="2" t="s">
        <v>6</v>
      </c>
      <c r="C3181" s="2" t="s">
        <v>434</v>
      </c>
      <c r="D3181" s="2" t="s">
        <v>481</v>
      </c>
      <c r="E3181" s="2" t="s">
        <v>3928</v>
      </c>
    </row>
    <row r="3182" spans="1:5" ht="12.95" customHeight="1" x14ac:dyDescent="0.25">
      <c r="A3182" s="2" t="s">
        <v>5</v>
      </c>
      <c r="B3182" s="2" t="s">
        <v>6</v>
      </c>
      <c r="C3182" s="2" t="s">
        <v>434</v>
      </c>
      <c r="D3182" s="2" t="s">
        <v>481</v>
      </c>
      <c r="E3182" s="2" t="s">
        <v>3929</v>
      </c>
    </row>
    <row r="3183" spans="1:5" ht="12.95" customHeight="1" x14ac:dyDescent="0.25">
      <c r="A3183" s="2" t="s">
        <v>5</v>
      </c>
      <c r="B3183" s="2" t="s">
        <v>6</v>
      </c>
      <c r="C3183" s="2" t="s">
        <v>434</v>
      </c>
      <c r="D3183" s="2" t="s">
        <v>486</v>
      </c>
      <c r="E3183" s="2" t="s">
        <v>3930</v>
      </c>
    </row>
    <row r="3184" spans="1:5" ht="12.95" customHeight="1" x14ac:dyDescent="0.25">
      <c r="A3184" s="2" t="s">
        <v>5</v>
      </c>
      <c r="B3184" s="2" t="s">
        <v>6</v>
      </c>
      <c r="C3184" s="2" t="s">
        <v>434</v>
      </c>
      <c r="D3184" s="2" t="s">
        <v>486</v>
      </c>
      <c r="E3184" s="2" t="s">
        <v>3931</v>
      </c>
    </row>
    <row r="3185" spans="1:5" ht="12.95" customHeight="1" x14ac:dyDescent="0.25">
      <c r="A3185" s="2" t="s">
        <v>5</v>
      </c>
      <c r="B3185" s="2" t="s">
        <v>6</v>
      </c>
      <c r="C3185" s="2" t="s">
        <v>434</v>
      </c>
      <c r="D3185" s="2" t="s">
        <v>486</v>
      </c>
      <c r="E3185" s="2" t="s">
        <v>3932</v>
      </c>
    </row>
    <row r="3186" spans="1:5" ht="12.95" customHeight="1" x14ac:dyDescent="0.25">
      <c r="A3186" s="2" t="s">
        <v>5</v>
      </c>
      <c r="B3186" s="2" t="s">
        <v>6</v>
      </c>
      <c r="C3186" s="2" t="s">
        <v>434</v>
      </c>
      <c r="D3186" s="2" t="s">
        <v>439</v>
      </c>
      <c r="E3186" s="2" t="s">
        <v>3933</v>
      </c>
    </row>
    <row r="3187" spans="1:5" ht="12.95" customHeight="1" x14ac:dyDescent="0.25">
      <c r="A3187" s="2" t="s">
        <v>5</v>
      </c>
      <c r="B3187" s="2" t="s">
        <v>6</v>
      </c>
      <c r="C3187" s="2" t="s">
        <v>434</v>
      </c>
      <c r="D3187" s="2" t="s">
        <v>439</v>
      </c>
      <c r="E3187" s="2" t="s">
        <v>3934</v>
      </c>
    </row>
    <row r="3188" spans="1:5" ht="12.95" customHeight="1" x14ac:dyDescent="0.25">
      <c r="A3188" s="2" t="s">
        <v>5</v>
      </c>
      <c r="B3188" s="2" t="s">
        <v>6</v>
      </c>
      <c r="C3188" s="2" t="s">
        <v>434</v>
      </c>
      <c r="D3188" s="2" t="s">
        <v>439</v>
      </c>
      <c r="E3188" s="2" t="s">
        <v>3935</v>
      </c>
    </row>
    <row r="3189" spans="1:5" ht="12.95" customHeight="1" x14ac:dyDescent="0.25">
      <c r="A3189" s="2" t="s">
        <v>5</v>
      </c>
      <c r="B3189" s="2" t="s">
        <v>6</v>
      </c>
      <c r="C3189" s="2" t="s">
        <v>434</v>
      </c>
      <c r="D3189" s="2" t="s">
        <v>443</v>
      </c>
      <c r="E3189" s="2" t="s">
        <v>3936</v>
      </c>
    </row>
    <row r="3190" spans="1:5" ht="12.95" customHeight="1" x14ac:dyDescent="0.25">
      <c r="A3190" s="2" t="s">
        <v>5</v>
      </c>
      <c r="B3190" s="2" t="s">
        <v>6</v>
      </c>
      <c r="C3190" s="2" t="s">
        <v>434</v>
      </c>
      <c r="D3190" s="2" t="s">
        <v>445</v>
      </c>
      <c r="E3190" s="2" t="s">
        <v>3937</v>
      </c>
    </row>
    <row r="3191" spans="1:5" ht="12.95" customHeight="1" x14ac:dyDescent="0.25">
      <c r="A3191" s="2" t="s">
        <v>5</v>
      </c>
      <c r="B3191" s="2" t="s">
        <v>6</v>
      </c>
      <c r="C3191" s="2" t="s">
        <v>434</v>
      </c>
      <c r="D3191" s="2" t="s">
        <v>447</v>
      </c>
      <c r="E3191" s="2" t="s">
        <v>3938</v>
      </c>
    </row>
    <row r="3192" spans="1:5" ht="12.95" customHeight="1" x14ac:dyDescent="0.25">
      <c r="A3192" s="2" t="s">
        <v>5</v>
      </c>
      <c r="B3192" s="2" t="s">
        <v>6</v>
      </c>
      <c r="C3192" s="2" t="s">
        <v>434</v>
      </c>
      <c r="D3192" s="2" t="s">
        <v>447</v>
      </c>
      <c r="E3192" s="2" t="s">
        <v>3939</v>
      </c>
    </row>
    <row r="3193" spans="1:5" ht="12.95" customHeight="1" x14ac:dyDescent="0.25">
      <c r="A3193" s="2" t="s">
        <v>5</v>
      </c>
      <c r="B3193" s="2" t="s">
        <v>6</v>
      </c>
      <c r="C3193" s="2" t="s">
        <v>434</v>
      </c>
      <c r="D3193" s="2" t="s">
        <v>447</v>
      </c>
      <c r="E3193" s="2" t="s">
        <v>3940</v>
      </c>
    </row>
    <row r="3194" spans="1:5" ht="12.95" customHeight="1" x14ac:dyDescent="0.25">
      <c r="A3194" s="2" t="s">
        <v>5</v>
      </c>
      <c r="B3194" s="2" t="s">
        <v>6</v>
      </c>
      <c r="C3194" s="2" t="s">
        <v>434</v>
      </c>
      <c r="D3194" s="2" t="s">
        <v>447</v>
      </c>
      <c r="E3194" s="2" t="s">
        <v>3941</v>
      </c>
    </row>
    <row r="3195" spans="1:5" ht="12.95" customHeight="1" x14ac:dyDescent="0.25">
      <c r="A3195" s="2" t="s">
        <v>5</v>
      </c>
      <c r="B3195" s="2" t="s">
        <v>6</v>
      </c>
      <c r="C3195" s="2" t="s">
        <v>434</v>
      </c>
      <c r="D3195" s="2" t="s">
        <v>447</v>
      </c>
      <c r="E3195" s="2" t="s">
        <v>3942</v>
      </c>
    </row>
    <row r="3196" spans="1:5" ht="12.95" customHeight="1" x14ac:dyDescent="0.25">
      <c r="A3196" s="2" t="s">
        <v>5</v>
      </c>
      <c r="B3196" s="2" t="s">
        <v>6</v>
      </c>
      <c r="C3196" s="2" t="s">
        <v>434</v>
      </c>
      <c r="D3196" s="2" t="s">
        <v>447</v>
      </c>
      <c r="E3196" s="2" t="s">
        <v>3943</v>
      </c>
    </row>
    <row r="3197" spans="1:5" ht="12.95" customHeight="1" x14ac:dyDescent="0.25">
      <c r="A3197" s="2" t="s">
        <v>5</v>
      </c>
      <c r="B3197" s="2" t="s">
        <v>6</v>
      </c>
      <c r="C3197" s="2" t="s">
        <v>434</v>
      </c>
      <c r="D3197" s="2" t="s">
        <v>447</v>
      </c>
      <c r="E3197" s="2" t="s">
        <v>3944</v>
      </c>
    </row>
    <row r="3198" spans="1:5" ht="12.95" customHeight="1" x14ac:dyDescent="0.25">
      <c r="A3198" s="2" t="s">
        <v>5</v>
      </c>
      <c r="B3198" s="2" t="s">
        <v>6</v>
      </c>
      <c r="C3198" s="2" t="s">
        <v>434</v>
      </c>
      <c r="D3198" s="2" t="s">
        <v>447</v>
      </c>
      <c r="E3198" s="2" t="s">
        <v>3945</v>
      </c>
    </row>
    <row r="3199" spans="1:5" ht="12.95" customHeight="1" x14ac:dyDescent="0.25">
      <c r="A3199" s="2" t="s">
        <v>5</v>
      </c>
      <c r="B3199" s="2" t="s">
        <v>6</v>
      </c>
      <c r="C3199" s="2" t="s">
        <v>434</v>
      </c>
      <c r="D3199" s="2" t="s">
        <v>447</v>
      </c>
      <c r="E3199" s="2" t="s">
        <v>3946</v>
      </c>
    </row>
    <row r="3200" spans="1:5" ht="12.95" customHeight="1" x14ac:dyDescent="0.25">
      <c r="A3200" s="2" t="s">
        <v>5</v>
      </c>
      <c r="B3200" s="2" t="s">
        <v>6</v>
      </c>
      <c r="C3200" s="2" t="s">
        <v>434</v>
      </c>
      <c r="D3200" s="2" t="s">
        <v>447</v>
      </c>
      <c r="E3200" s="2" t="s">
        <v>3947</v>
      </c>
    </row>
    <row r="3201" spans="1:5" ht="12.95" customHeight="1" x14ac:dyDescent="0.25">
      <c r="A3201" s="2" t="s">
        <v>5</v>
      </c>
      <c r="B3201" s="2" t="s">
        <v>6</v>
      </c>
      <c r="C3201" s="2" t="s">
        <v>434</v>
      </c>
      <c r="D3201" s="2" t="s">
        <v>447</v>
      </c>
      <c r="E3201" s="2" t="s">
        <v>3948</v>
      </c>
    </row>
    <row r="3202" spans="1:5" ht="12.95" customHeight="1" x14ac:dyDescent="0.25">
      <c r="A3202" s="2" t="s">
        <v>5</v>
      </c>
      <c r="B3202" s="2" t="s">
        <v>6</v>
      </c>
      <c r="C3202" s="2" t="s">
        <v>434</v>
      </c>
      <c r="D3202" s="2" t="s">
        <v>447</v>
      </c>
      <c r="E3202" s="2" t="s">
        <v>3949</v>
      </c>
    </row>
    <row r="3203" spans="1:5" ht="12.95" customHeight="1" x14ac:dyDescent="0.25">
      <c r="A3203" s="2" t="s">
        <v>5</v>
      </c>
      <c r="B3203" s="2" t="s">
        <v>6</v>
      </c>
      <c r="C3203" s="2" t="s">
        <v>434</v>
      </c>
      <c r="D3203" s="2" t="s">
        <v>447</v>
      </c>
      <c r="E3203" s="2" t="s">
        <v>3950</v>
      </c>
    </row>
    <row r="3204" spans="1:5" ht="12.95" customHeight="1" x14ac:dyDescent="0.25">
      <c r="A3204" s="2" t="s">
        <v>5</v>
      </c>
      <c r="B3204" s="2" t="s">
        <v>6</v>
      </c>
      <c r="C3204" s="2" t="s">
        <v>434</v>
      </c>
      <c r="D3204" s="2" t="s">
        <v>447</v>
      </c>
      <c r="E3204" s="2" t="s">
        <v>3951</v>
      </c>
    </row>
    <row r="3205" spans="1:5" ht="12.95" customHeight="1" x14ac:dyDescent="0.25">
      <c r="A3205" s="2" t="s">
        <v>5</v>
      </c>
      <c r="B3205" s="2" t="s">
        <v>6</v>
      </c>
      <c r="C3205" s="2" t="s">
        <v>434</v>
      </c>
      <c r="D3205" s="2" t="s">
        <v>456</v>
      </c>
      <c r="E3205" s="2" t="s">
        <v>3952</v>
      </c>
    </row>
    <row r="3206" spans="1:5" ht="12.95" customHeight="1" x14ac:dyDescent="0.25">
      <c r="A3206" s="2" t="s">
        <v>5</v>
      </c>
      <c r="B3206" s="2" t="s">
        <v>6</v>
      </c>
      <c r="C3206" s="2" t="s">
        <v>434</v>
      </c>
      <c r="D3206" s="2" t="s">
        <v>456</v>
      </c>
      <c r="E3206" s="2" t="s">
        <v>3953</v>
      </c>
    </row>
    <row r="3207" spans="1:5" ht="12.95" customHeight="1" x14ac:dyDescent="0.25">
      <c r="A3207" s="2" t="s">
        <v>5</v>
      </c>
      <c r="B3207" s="2" t="s">
        <v>6</v>
      </c>
      <c r="C3207" s="2" t="s">
        <v>434</v>
      </c>
      <c r="D3207" s="2" t="s">
        <v>456</v>
      </c>
      <c r="E3207" s="2" t="s">
        <v>3954</v>
      </c>
    </row>
    <row r="3208" spans="1:5" ht="12.95" customHeight="1" x14ac:dyDescent="0.25">
      <c r="A3208" s="2" t="s">
        <v>5</v>
      </c>
      <c r="B3208" s="2" t="s">
        <v>6</v>
      </c>
      <c r="C3208" s="2" t="s">
        <v>434</v>
      </c>
      <c r="D3208" s="2" t="s">
        <v>456</v>
      </c>
      <c r="E3208" s="2" t="s">
        <v>3955</v>
      </c>
    </row>
    <row r="3209" spans="1:5" ht="12.95" customHeight="1" x14ac:dyDescent="0.25">
      <c r="A3209" s="2" t="s">
        <v>5</v>
      </c>
      <c r="B3209" s="2" t="s">
        <v>6</v>
      </c>
      <c r="C3209" s="2" t="s">
        <v>434</v>
      </c>
      <c r="D3209" s="2" t="s">
        <v>456</v>
      </c>
      <c r="E3209" s="2" t="s">
        <v>3956</v>
      </c>
    </row>
    <row r="3210" spans="1:5" ht="12.95" customHeight="1" x14ac:dyDescent="0.25">
      <c r="A3210" s="2" t="s">
        <v>5</v>
      </c>
      <c r="B3210" s="2" t="s">
        <v>6</v>
      </c>
      <c r="C3210" s="2" t="s">
        <v>434</v>
      </c>
      <c r="D3210" s="2" t="s">
        <v>456</v>
      </c>
      <c r="E3210" s="2" t="s">
        <v>3957</v>
      </c>
    </row>
    <row r="3211" spans="1:5" ht="12.95" customHeight="1" x14ac:dyDescent="0.25">
      <c r="A3211" s="2" t="s">
        <v>5</v>
      </c>
      <c r="B3211" s="2" t="s">
        <v>6</v>
      </c>
      <c r="C3211" s="2" t="s">
        <v>434</v>
      </c>
      <c r="D3211" s="2" t="s">
        <v>456</v>
      </c>
      <c r="E3211" s="2" t="s">
        <v>3958</v>
      </c>
    </row>
    <row r="3212" spans="1:5" ht="12.95" customHeight="1" x14ac:dyDescent="0.25">
      <c r="A3212" s="2" t="s">
        <v>5</v>
      </c>
      <c r="B3212" s="2" t="s">
        <v>6</v>
      </c>
      <c r="C3212" s="2" t="s">
        <v>434</v>
      </c>
      <c r="D3212" s="2" t="s">
        <v>456</v>
      </c>
      <c r="E3212" s="2" t="s">
        <v>3959</v>
      </c>
    </row>
    <row r="3213" spans="1:5" ht="12.95" customHeight="1" x14ac:dyDescent="0.25">
      <c r="A3213" s="2" t="s">
        <v>5</v>
      </c>
      <c r="B3213" s="2" t="s">
        <v>6</v>
      </c>
      <c r="C3213" s="2" t="s">
        <v>434</v>
      </c>
      <c r="D3213" s="2" t="s">
        <v>456</v>
      </c>
      <c r="E3213" s="2" t="s">
        <v>3960</v>
      </c>
    </row>
    <row r="3214" spans="1:5" ht="12.95" customHeight="1" x14ac:dyDescent="0.25">
      <c r="A3214" s="2" t="s">
        <v>5</v>
      </c>
      <c r="B3214" s="2" t="s">
        <v>6</v>
      </c>
      <c r="C3214" s="2" t="s">
        <v>434</v>
      </c>
      <c r="D3214" s="2" t="s">
        <v>456</v>
      </c>
      <c r="E3214" s="2" t="s">
        <v>3961</v>
      </c>
    </row>
    <row r="3215" spans="1:5" ht="12.95" customHeight="1" x14ac:dyDescent="0.25">
      <c r="A3215" s="2" t="s">
        <v>5</v>
      </c>
      <c r="B3215" s="2" t="s">
        <v>6</v>
      </c>
      <c r="C3215" s="2" t="s">
        <v>434</v>
      </c>
      <c r="D3215" s="2" t="s">
        <v>761</v>
      </c>
      <c r="E3215" s="2" t="s">
        <v>3962</v>
      </c>
    </row>
    <row r="3216" spans="1:5" ht="12.95" customHeight="1" x14ac:dyDescent="0.25">
      <c r="A3216" s="2" t="s">
        <v>5</v>
      </c>
      <c r="B3216" s="2" t="s">
        <v>6</v>
      </c>
      <c r="C3216" s="2" t="s">
        <v>434</v>
      </c>
      <c r="D3216" s="2" t="s">
        <v>462</v>
      </c>
      <c r="E3216" s="2" t="s">
        <v>3963</v>
      </c>
    </row>
    <row r="3217" spans="1:5" ht="12.95" customHeight="1" x14ac:dyDescent="0.25">
      <c r="A3217" s="2" t="s">
        <v>5</v>
      </c>
      <c r="B3217" s="2" t="s">
        <v>6</v>
      </c>
      <c r="C3217" s="2" t="s">
        <v>434</v>
      </c>
      <c r="D3217" s="2" t="s">
        <v>462</v>
      </c>
      <c r="E3217" s="2" t="s">
        <v>3964</v>
      </c>
    </row>
    <row r="3218" spans="1:5" ht="12.95" customHeight="1" x14ac:dyDescent="0.25">
      <c r="A3218" s="2" t="s">
        <v>5</v>
      </c>
      <c r="B3218" s="2" t="s">
        <v>6</v>
      </c>
      <c r="C3218" s="2" t="s">
        <v>434</v>
      </c>
      <c r="D3218" s="2" t="s">
        <v>462</v>
      </c>
      <c r="E3218" s="2" t="s">
        <v>3965</v>
      </c>
    </row>
    <row r="3219" spans="1:5" ht="12.95" customHeight="1" x14ac:dyDescent="0.25">
      <c r="A3219" s="2" t="s">
        <v>5</v>
      </c>
      <c r="B3219" s="2" t="s">
        <v>6</v>
      </c>
      <c r="C3219" s="2" t="s">
        <v>434</v>
      </c>
      <c r="D3219" s="2" t="s">
        <v>462</v>
      </c>
      <c r="E3219" s="2" t="s">
        <v>3966</v>
      </c>
    </row>
    <row r="3220" spans="1:5" ht="12.95" customHeight="1" x14ac:dyDescent="0.25">
      <c r="A3220" s="2" t="s">
        <v>5</v>
      </c>
      <c r="B3220" s="2" t="s">
        <v>6</v>
      </c>
      <c r="C3220" s="2" t="s">
        <v>434</v>
      </c>
      <c r="D3220" s="2" t="s">
        <v>462</v>
      </c>
      <c r="E3220" s="2" t="s">
        <v>3967</v>
      </c>
    </row>
    <row r="3221" spans="1:5" ht="12.95" customHeight="1" x14ac:dyDescent="0.25">
      <c r="A3221" s="2" t="s">
        <v>5</v>
      </c>
      <c r="B3221" s="2" t="s">
        <v>6</v>
      </c>
      <c r="C3221" s="2" t="s">
        <v>434</v>
      </c>
      <c r="D3221" s="2" t="s">
        <v>462</v>
      </c>
      <c r="E3221" s="2" t="s">
        <v>3968</v>
      </c>
    </row>
    <row r="3222" spans="1:5" ht="12.95" customHeight="1" x14ac:dyDescent="0.25">
      <c r="A3222" s="2" t="s">
        <v>5</v>
      </c>
      <c r="B3222" s="2" t="s">
        <v>6</v>
      </c>
      <c r="C3222" s="2" t="s">
        <v>434</v>
      </c>
      <c r="D3222" s="2" t="s">
        <v>462</v>
      </c>
      <c r="E3222" s="2" t="s">
        <v>3969</v>
      </c>
    </row>
    <row r="3223" spans="1:5" ht="12.95" customHeight="1" x14ac:dyDescent="0.25">
      <c r="A3223" s="2" t="s">
        <v>5</v>
      </c>
      <c r="B3223" s="2" t="s">
        <v>6</v>
      </c>
      <c r="C3223" s="2" t="s">
        <v>434</v>
      </c>
      <c r="D3223" s="2" t="s">
        <v>462</v>
      </c>
      <c r="E3223" s="2" t="s">
        <v>3970</v>
      </c>
    </row>
    <row r="3224" spans="1:5" ht="12.95" customHeight="1" x14ac:dyDescent="0.25">
      <c r="A3224" s="2" t="s">
        <v>5</v>
      </c>
      <c r="B3224" s="2" t="s">
        <v>6</v>
      </c>
      <c r="C3224" s="2" t="s">
        <v>434</v>
      </c>
      <c r="D3224" s="2" t="s">
        <v>462</v>
      </c>
      <c r="E3224" s="2" t="s">
        <v>3971</v>
      </c>
    </row>
    <row r="3225" spans="1:5" ht="12.95" customHeight="1" x14ac:dyDescent="0.25">
      <c r="A3225" s="2" t="s">
        <v>5</v>
      </c>
      <c r="B3225" s="2" t="s">
        <v>6</v>
      </c>
      <c r="C3225" s="2" t="s">
        <v>434</v>
      </c>
      <c r="D3225" s="2" t="s">
        <v>468</v>
      </c>
      <c r="E3225" s="2" t="s">
        <v>3972</v>
      </c>
    </row>
    <row r="3226" spans="1:5" ht="12.95" customHeight="1" x14ac:dyDescent="0.25">
      <c r="A3226" s="2" t="s">
        <v>5</v>
      </c>
      <c r="B3226" s="2" t="s">
        <v>6</v>
      </c>
      <c r="C3226" s="2" t="s">
        <v>434</v>
      </c>
      <c r="D3226" s="2" t="s">
        <v>468</v>
      </c>
      <c r="E3226" s="2" t="s">
        <v>3973</v>
      </c>
    </row>
    <row r="3227" spans="1:5" ht="12.95" customHeight="1" x14ac:dyDescent="0.25">
      <c r="A3227" s="2" t="s">
        <v>5</v>
      </c>
      <c r="B3227" s="2" t="s">
        <v>6</v>
      </c>
      <c r="C3227" s="2" t="s">
        <v>434</v>
      </c>
      <c r="D3227" s="2" t="s">
        <v>468</v>
      </c>
      <c r="E3227" s="2" t="s">
        <v>3974</v>
      </c>
    </row>
    <row r="3228" spans="1:5" ht="12.95" customHeight="1" x14ac:dyDescent="0.25">
      <c r="A3228" s="2" t="s">
        <v>5</v>
      </c>
      <c r="B3228" s="2" t="s">
        <v>6</v>
      </c>
      <c r="C3228" s="2" t="s">
        <v>434</v>
      </c>
      <c r="D3228" s="2" t="s">
        <v>468</v>
      </c>
      <c r="E3228" s="2" t="s">
        <v>3975</v>
      </c>
    </row>
    <row r="3229" spans="1:5" ht="12.95" customHeight="1" x14ac:dyDescent="0.25">
      <c r="A3229" s="2" t="s">
        <v>5</v>
      </c>
      <c r="B3229" s="2" t="s">
        <v>6</v>
      </c>
      <c r="C3229" s="2" t="s">
        <v>434</v>
      </c>
      <c r="D3229" s="2" t="s">
        <v>468</v>
      </c>
      <c r="E3229" s="2" t="s">
        <v>3976</v>
      </c>
    </row>
    <row r="3230" spans="1:5" ht="12.95" customHeight="1" x14ac:dyDescent="0.25">
      <c r="A3230" s="2" t="s">
        <v>5</v>
      </c>
      <c r="B3230" s="2" t="s">
        <v>6</v>
      </c>
      <c r="C3230" s="2" t="s">
        <v>434</v>
      </c>
      <c r="D3230" s="2" t="s">
        <v>468</v>
      </c>
      <c r="E3230" s="2" t="s">
        <v>3977</v>
      </c>
    </row>
    <row r="3231" spans="1:5" ht="12.95" customHeight="1" x14ac:dyDescent="0.25">
      <c r="A3231" s="2" t="s">
        <v>5</v>
      </c>
      <c r="B3231" s="2" t="s">
        <v>6</v>
      </c>
      <c r="C3231" s="2" t="s">
        <v>434</v>
      </c>
      <c r="D3231" s="2" t="s">
        <v>470</v>
      </c>
      <c r="E3231" s="2" t="s">
        <v>3978</v>
      </c>
    </row>
    <row r="3232" spans="1:5" ht="12.95" customHeight="1" x14ac:dyDescent="0.25">
      <c r="A3232" s="2" t="s">
        <v>5</v>
      </c>
      <c r="B3232" s="2" t="s">
        <v>6</v>
      </c>
      <c r="C3232" s="2" t="s">
        <v>434</v>
      </c>
      <c r="D3232" s="2" t="s">
        <v>470</v>
      </c>
      <c r="E3232" s="2" t="s">
        <v>3979</v>
      </c>
    </row>
    <row r="3233" spans="1:5" ht="12.95" customHeight="1" x14ac:dyDescent="0.25">
      <c r="A3233" s="2" t="s">
        <v>5</v>
      </c>
      <c r="B3233" s="2" t="s">
        <v>6</v>
      </c>
      <c r="C3233" s="2" t="s">
        <v>434</v>
      </c>
      <c r="D3233" s="2" t="s">
        <v>474</v>
      </c>
      <c r="E3233" s="2" t="s">
        <v>3980</v>
      </c>
    </row>
    <row r="3234" spans="1:5" ht="12.95" customHeight="1" x14ac:dyDescent="0.25">
      <c r="A3234" s="2" t="s">
        <v>5</v>
      </c>
      <c r="B3234" s="2" t="s">
        <v>6</v>
      </c>
      <c r="C3234" s="2" t="s">
        <v>434</v>
      </c>
      <c r="D3234" s="2" t="s">
        <v>474</v>
      </c>
      <c r="E3234" s="2" t="s">
        <v>3981</v>
      </c>
    </row>
    <row r="3235" spans="1:5" ht="12.95" customHeight="1" x14ac:dyDescent="0.25">
      <c r="A3235" s="2" t="s">
        <v>5</v>
      </c>
      <c r="B3235" s="2" t="s">
        <v>6</v>
      </c>
      <c r="C3235" s="2" t="s">
        <v>434</v>
      </c>
      <c r="D3235" s="2" t="s">
        <v>474</v>
      </c>
      <c r="E3235" s="2" t="s">
        <v>3982</v>
      </c>
    </row>
    <row r="3236" spans="1:5" ht="12.95" customHeight="1" x14ac:dyDescent="0.25">
      <c r="A3236" s="2" t="s">
        <v>5</v>
      </c>
      <c r="B3236" s="2" t="s">
        <v>6</v>
      </c>
      <c r="C3236" s="2" t="s">
        <v>434</v>
      </c>
      <c r="D3236" s="2" t="s">
        <v>474</v>
      </c>
      <c r="E3236" s="2" t="s">
        <v>3983</v>
      </c>
    </row>
    <row r="3237" spans="1:5" ht="12.95" customHeight="1" x14ac:dyDescent="0.25">
      <c r="A3237" s="2" t="s">
        <v>5</v>
      </c>
      <c r="B3237" s="2" t="s">
        <v>6</v>
      </c>
      <c r="C3237" s="2" t="s">
        <v>434</v>
      </c>
      <c r="D3237" s="2" t="s">
        <v>474</v>
      </c>
      <c r="E3237" s="2" t="s">
        <v>3984</v>
      </c>
    </row>
    <row r="3238" spans="1:5" ht="12.95" customHeight="1" x14ac:dyDescent="0.25">
      <c r="A3238" s="2" t="s">
        <v>5</v>
      </c>
      <c r="B3238" s="2" t="s">
        <v>6</v>
      </c>
      <c r="C3238" s="2" t="s">
        <v>434</v>
      </c>
      <c r="D3238" s="2" t="s">
        <v>474</v>
      </c>
      <c r="E3238" s="2" t="s">
        <v>3985</v>
      </c>
    </row>
    <row r="3239" spans="1:5" ht="12.95" customHeight="1" x14ac:dyDescent="0.25">
      <c r="A3239" s="2" t="s">
        <v>5</v>
      </c>
      <c r="B3239" s="2" t="s">
        <v>6</v>
      </c>
      <c r="C3239" s="2" t="s">
        <v>434</v>
      </c>
      <c r="D3239" s="2" t="s">
        <v>474</v>
      </c>
      <c r="E3239" s="2" t="s">
        <v>3986</v>
      </c>
    </row>
    <row r="3240" spans="1:5" ht="12.95" customHeight="1" x14ac:dyDescent="0.25">
      <c r="A3240" s="2" t="s">
        <v>5</v>
      </c>
      <c r="B3240" s="2" t="s">
        <v>6</v>
      </c>
      <c r="C3240" s="2" t="s">
        <v>434</v>
      </c>
      <c r="D3240" s="2" t="s">
        <v>474</v>
      </c>
      <c r="E3240" s="2" t="s">
        <v>3987</v>
      </c>
    </row>
    <row r="3241" spans="1:5" ht="12.95" customHeight="1" x14ac:dyDescent="0.25">
      <c r="A3241" s="2" t="s">
        <v>5</v>
      </c>
      <c r="B3241" s="2" t="s">
        <v>6</v>
      </c>
      <c r="C3241" s="2" t="s">
        <v>434</v>
      </c>
      <c r="D3241" s="2" t="s">
        <v>474</v>
      </c>
      <c r="E3241" s="2" t="s">
        <v>3988</v>
      </c>
    </row>
    <row r="3242" spans="1:5" ht="12.95" customHeight="1" x14ac:dyDescent="0.25">
      <c r="A3242" s="2" t="s">
        <v>5</v>
      </c>
      <c r="B3242" s="2" t="s">
        <v>6</v>
      </c>
      <c r="C3242" s="2" t="s">
        <v>434</v>
      </c>
      <c r="D3242" s="2" t="s">
        <v>474</v>
      </c>
      <c r="E3242" s="2" t="s">
        <v>3989</v>
      </c>
    </row>
    <row r="3243" spans="1:5" ht="12.95" customHeight="1" x14ac:dyDescent="0.25">
      <c r="A3243" s="2" t="s">
        <v>5</v>
      </c>
      <c r="B3243" s="2" t="s">
        <v>6</v>
      </c>
      <c r="C3243" s="2" t="s">
        <v>434</v>
      </c>
      <c r="D3243" s="2" t="s">
        <v>474</v>
      </c>
      <c r="E3243" s="2" t="s">
        <v>3990</v>
      </c>
    </row>
    <row r="3244" spans="1:5" ht="12.95" customHeight="1" x14ac:dyDescent="0.25">
      <c r="A3244" s="2" t="s">
        <v>5</v>
      </c>
      <c r="B3244" s="2" t="s">
        <v>6</v>
      </c>
      <c r="C3244" s="2" t="s">
        <v>434</v>
      </c>
      <c r="D3244" s="2" t="s">
        <v>474</v>
      </c>
      <c r="E3244" s="2" t="s">
        <v>3991</v>
      </c>
    </row>
    <row r="3245" spans="1:5" ht="12.95" customHeight="1" x14ac:dyDescent="0.25">
      <c r="A3245" s="2" t="s">
        <v>5</v>
      </c>
      <c r="B3245" s="2" t="s">
        <v>6</v>
      </c>
      <c r="C3245" s="2" t="s">
        <v>434</v>
      </c>
      <c r="D3245" s="2" t="s">
        <v>617</v>
      </c>
      <c r="E3245" s="2" t="s">
        <v>3992</v>
      </c>
    </row>
    <row r="3246" spans="1:5" ht="12.95" customHeight="1" x14ac:dyDescent="0.25">
      <c r="A3246" s="2" t="s">
        <v>5</v>
      </c>
      <c r="B3246" s="2" t="s">
        <v>6</v>
      </c>
      <c r="C3246" s="2" t="s">
        <v>434</v>
      </c>
      <c r="D3246" s="2" t="s">
        <v>619</v>
      </c>
      <c r="E3246" s="2" t="s">
        <v>3993</v>
      </c>
    </row>
    <row r="3247" spans="1:5" ht="12.95" customHeight="1" x14ac:dyDescent="0.25">
      <c r="A3247" s="2" t="s">
        <v>5</v>
      </c>
      <c r="B3247" s="2" t="s">
        <v>6</v>
      </c>
      <c r="C3247" s="2" t="s">
        <v>434</v>
      </c>
      <c r="D3247" s="2" t="s">
        <v>619</v>
      </c>
      <c r="E3247" s="2" t="s">
        <v>3994</v>
      </c>
    </row>
    <row r="3248" spans="1:5" ht="12.95" customHeight="1" x14ac:dyDescent="0.25">
      <c r="A3248" s="2" t="s">
        <v>5</v>
      </c>
      <c r="B3248" s="2" t="s">
        <v>6</v>
      </c>
      <c r="C3248" s="2" t="s">
        <v>434</v>
      </c>
      <c r="D3248" s="2" t="s">
        <v>619</v>
      </c>
      <c r="E3248" s="2" t="s">
        <v>3995</v>
      </c>
    </row>
    <row r="3249" spans="1:5" ht="12.95" customHeight="1" x14ac:dyDescent="0.25">
      <c r="A3249" s="2" t="s">
        <v>5</v>
      </c>
      <c r="B3249" s="2" t="s">
        <v>6</v>
      </c>
      <c r="C3249" s="2" t="s">
        <v>434</v>
      </c>
      <c r="D3249" s="2" t="s">
        <v>481</v>
      </c>
      <c r="E3249" s="2" t="s">
        <v>3996</v>
      </c>
    </row>
    <row r="3250" spans="1:5" ht="12.95" customHeight="1" x14ac:dyDescent="0.25">
      <c r="A3250" s="2" t="s">
        <v>5</v>
      </c>
      <c r="B3250" s="2" t="s">
        <v>6</v>
      </c>
      <c r="C3250" s="2" t="s">
        <v>434</v>
      </c>
      <c r="D3250" s="2" t="s">
        <v>3997</v>
      </c>
      <c r="E3250" s="2" t="s">
        <v>3998</v>
      </c>
    </row>
    <row r="3251" spans="1:5" ht="12.95" customHeight="1" x14ac:dyDescent="0.25">
      <c r="A3251" s="2" t="s">
        <v>5</v>
      </c>
      <c r="B3251" s="2" t="s">
        <v>6</v>
      </c>
      <c r="C3251" s="2" t="s">
        <v>434</v>
      </c>
      <c r="D3251" s="2" t="s">
        <v>486</v>
      </c>
      <c r="E3251" s="2" t="s">
        <v>3999</v>
      </c>
    </row>
    <row r="3252" spans="1:5" ht="12.95" customHeight="1" x14ac:dyDescent="0.25">
      <c r="A3252" s="2" t="s">
        <v>5</v>
      </c>
      <c r="B3252" s="2" t="s">
        <v>6</v>
      </c>
      <c r="C3252" s="2" t="s">
        <v>434</v>
      </c>
      <c r="D3252" s="2" t="s">
        <v>486</v>
      </c>
      <c r="E3252" s="2" t="s">
        <v>4000</v>
      </c>
    </row>
    <row r="3253" spans="1:5" ht="12.95" customHeight="1" x14ac:dyDescent="0.25">
      <c r="A3253" s="2" t="s">
        <v>5</v>
      </c>
      <c r="B3253" s="2" t="s">
        <v>6</v>
      </c>
      <c r="C3253" s="2" t="s">
        <v>86</v>
      </c>
      <c r="D3253" s="2" t="s">
        <v>94</v>
      </c>
      <c r="E3253" s="2" t="s">
        <v>4001</v>
      </c>
    </row>
    <row r="3254" spans="1:5" ht="12.95" customHeight="1" x14ac:dyDescent="0.25">
      <c r="A3254" s="2" t="s">
        <v>5</v>
      </c>
      <c r="B3254" s="2" t="s">
        <v>6</v>
      </c>
      <c r="C3254" s="2" t="s">
        <v>86</v>
      </c>
      <c r="D3254" s="2" t="s">
        <v>94</v>
      </c>
      <c r="E3254" s="2" t="s">
        <v>4002</v>
      </c>
    </row>
    <row r="3255" spans="1:5" ht="12.95" customHeight="1" x14ac:dyDescent="0.25">
      <c r="A3255" s="2" t="s">
        <v>5</v>
      </c>
      <c r="B3255" s="2" t="s">
        <v>6</v>
      </c>
      <c r="C3255" s="2" t="s">
        <v>86</v>
      </c>
      <c r="D3255" s="2" t="s">
        <v>94</v>
      </c>
      <c r="E3255" s="2" t="s">
        <v>4003</v>
      </c>
    </row>
    <row r="3256" spans="1:5" ht="12.95" customHeight="1" x14ac:dyDescent="0.25">
      <c r="A3256" s="2" t="s">
        <v>5</v>
      </c>
      <c r="B3256" s="2" t="s">
        <v>6</v>
      </c>
      <c r="C3256" s="2" t="s">
        <v>86</v>
      </c>
      <c r="D3256" s="2" t="s">
        <v>94</v>
      </c>
      <c r="E3256" s="2" t="s">
        <v>4004</v>
      </c>
    </row>
    <row r="3257" spans="1:5" ht="12.95" customHeight="1" x14ac:dyDescent="0.25">
      <c r="A3257" s="2" t="s">
        <v>5</v>
      </c>
      <c r="B3257" s="2" t="s">
        <v>6</v>
      </c>
      <c r="C3257" s="2" t="s">
        <v>86</v>
      </c>
      <c r="D3257" s="2" t="s">
        <v>94</v>
      </c>
      <c r="E3257" s="2" t="s">
        <v>4005</v>
      </c>
    </row>
    <row r="3258" spans="1:5" ht="12.95" customHeight="1" x14ac:dyDescent="0.25">
      <c r="A3258" s="2" t="s">
        <v>5</v>
      </c>
      <c r="B3258" s="2" t="s">
        <v>6</v>
      </c>
      <c r="C3258" s="2" t="s">
        <v>86</v>
      </c>
      <c r="D3258" s="2" t="s">
        <v>94</v>
      </c>
      <c r="E3258" s="2" t="s">
        <v>4006</v>
      </c>
    </row>
    <row r="3259" spans="1:5" ht="12.95" customHeight="1" x14ac:dyDescent="0.25">
      <c r="A3259" s="2" t="s">
        <v>5</v>
      </c>
      <c r="B3259" s="2" t="s">
        <v>6</v>
      </c>
      <c r="C3259" s="2" t="s">
        <v>86</v>
      </c>
      <c r="D3259" s="2" t="s">
        <v>94</v>
      </c>
      <c r="E3259" s="2" t="s">
        <v>4007</v>
      </c>
    </row>
    <row r="3260" spans="1:5" ht="12.95" customHeight="1" x14ac:dyDescent="0.25">
      <c r="A3260" s="2" t="s">
        <v>5</v>
      </c>
      <c r="B3260" s="2" t="s">
        <v>6</v>
      </c>
      <c r="C3260" s="2" t="s">
        <v>86</v>
      </c>
      <c r="D3260" s="2" t="s">
        <v>94</v>
      </c>
      <c r="E3260" s="2" t="s">
        <v>4008</v>
      </c>
    </row>
    <row r="3261" spans="1:5" ht="12.95" customHeight="1" x14ac:dyDescent="0.25">
      <c r="A3261" s="2" t="s">
        <v>5</v>
      </c>
      <c r="B3261" s="2" t="s">
        <v>6</v>
      </c>
      <c r="C3261" s="2" t="s">
        <v>86</v>
      </c>
      <c r="D3261" s="2" t="s">
        <v>94</v>
      </c>
      <c r="E3261" s="2" t="s">
        <v>4009</v>
      </c>
    </row>
    <row r="3262" spans="1:5" ht="12.95" customHeight="1" x14ac:dyDescent="0.25">
      <c r="A3262" s="2" t="s">
        <v>5</v>
      </c>
      <c r="B3262" s="2" t="s">
        <v>6</v>
      </c>
      <c r="C3262" s="2" t="s">
        <v>86</v>
      </c>
      <c r="D3262" s="2" t="s">
        <v>94</v>
      </c>
      <c r="E3262" s="2" t="s">
        <v>4010</v>
      </c>
    </row>
    <row r="3263" spans="1:5" ht="12.95" customHeight="1" x14ac:dyDescent="0.25">
      <c r="A3263" s="2" t="s">
        <v>5</v>
      </c>
      <c r="B3263" s="2" t="s">
        <v>6</v>
      </c>
      <c r="C3263" s="2" t="s">
        <v>86</v>
      </c>
      <c r="D3263" s="2" t="s">
        <v>94</v>
      </c>
      <c r="E3263" s="2" t="s">
        <v>4011</v>
      </c>
    </row>
    <row r="3264" spans="1:5" ht="12.95" customHeight="1" x14ac:dyDescent="0.25">
      <c r="A3264" s="2" t="s">
        <v>5</v>
      </c>
      <c r="B3264" s="2" t="s">
        <v>6</v>
      </c>
      <c r="C3264" s="2" t="s">
        <v>86</v>
      </c>
      <c r="D3264" s="2" t="s">
        <v>94</v>
      </c>
      <c r="E3264" s="2" t="s">
        <v>4012</v>
      </c>
    </row>
    <row r="3265" spans="1:5" ht="12.95" customHeight="1" x14ac:dyDescent="0.25">
      <c r="A3265" s="2" t="s">
        <v>5</v>
      </c>
      <c r="B3265" s="2" t="s">
        <v>6</v>
      </c>
      <c r="C3265" s="2" t="s">
        <v>86</v>
      </c>
      <c r="D3265" s="2" t="s">
        <v>94</v>
      </c>
      <c r="E3265" s="2" t="s">
        <v>4013</v>
      </c>
    </row>
    <row r="3266" spans="1:5" ht="12.95" customHeight="1" x14ac:dyDescent="0.25">
      <c r="A3266" s="2" t="s">
        <v>5</v>
      </c>
      <c r="B3266" s="2" t="s">
        <v>6</v>
      </c>
      <c r="C3266" s="2" t="s">
        <v>86</v>
      </c>
      <c r="D3266" s="2" t="s">
        <v>105</v>
      </c>
      <c r="E3266" s="2" t="s">
        <v>4014</v>
      </c>
    </row>
    <row r="3267" spans="1:5" ht="12.95" customHeight="1" x14ac:dyDescent="0.25">
      <c r="A3267" s="2" t="s">
        <v>5</v>
      </c>
      <c r="B3267" s="2" t="s">
        <v>6</v>
      </c>
      <c r="C3267" s="2" t="s">
        <v>86</v>
      </c>
      <c r="D3267" s="2" t="s">
        <v>105</v>
      </c>
      <c r="E3267" s="2" t="s">
        <v>4015</v>
      </c>
    </row>
    <row r="3268" spans="1:5" ht="12.95" customHeight="1" x14ac:dyDescent="0.25">
      <c r="A3268" s="2" t="s">
        <v>5</v>
      </c>
      <c r="B3268" s="2" t="s">
        <v>6</v>
      </c>
      <c r="C3268" s="2" t="s">
        <v>434</v>
      </c>
      <c r="D3268" s="2" t="s">
        <v>437</v>
      </c>
      <c r="E3268" s="2" t="s">
        <v>4016</v>
      </c>
    </row>
    <row r="3269" spans="1:5" ht="12.95" customHeight="1" x14ac:dyDescent="0.25">
      <c r="A3269" s="2" t="s">
        <v>5</v>
      </c>
      <c r="B3269" s="2" t="s">
        <v>6</v>
      </c>
      <c r="C3269" s="2" t="s">
        <v>434</v>
      </c>
      <c r="D3269" s="2" t="s">
        <v>439</v>
      </c>
      <c r="E3269" s="2" t="s">
        <v>4017</v>
      </c>
    </row>
    <row r="3270" spans="1:5" ht="12.95" customHeight="1" x14ac:dyDescent="0.25">
      <c r="A3270" s="2" t="s">
        <v>5</v>
      </c>
      <c r="B3270" s="2" t="s">
        <v>6</v>
      </c>
      <c r="C3270" s="2" t="s">
        <v>434</v>
      </c>
      <c r="D3270" s="2" t="s">
        <v>439</v>
      </c>
      <c r="E3270" s="2" t="s">
        <v>4018</v>
      </c>
    </row>
    <row r="3271" spans="1:5" ht="12.95" customHeight="1" x14ac:dyDescent="0.25">
      <c r="A3271" s="2" t="s">
        <v>5</v>
      </c>
      <c r="B3271" s="2" t="s">
        <v>6</v>
      </c>
      <c r="C3271" s="2" t="s">
        <v>434</v>
      </c>
      <c r="D3271" s="2" t="s">
        <v>439</v>
      </c>
      <c r="E3271" s="2" t="s">
        <v>4019</v>
      </c>
    </row>
    <row r="3272" spans="1:5" ht="12.95" customHeight="1" x14ac:dyDescent="0.25">
      <c r="A3272" s="2" t="s">
        <v>5</v>
      </c>
      <c r="B3272" s="2" t="s">
        <v>6</v>
      </c>
      <c r="C3272" s="2" t="s">
        <v>434</v>
      </c>
      <c r="D3272" s="2" t="s">
        <v>445</v>
      </c>
      <c r="E3272" s="2" t="s">
        <v>4020</v>
      </c>
    </row>
    <row r="3273" spans="1:5" ht="12.95" customHeight="1" x14ac:dyDescent="0.25">
      <c r="A3273" s="2" t="s">
        <v>5</v>
      </c>
      <c r="B3273" s="2" t="s">
        <v>6</v>
      </c>
      <c r="C3273" s="2" t="s">
        <v>434</v>
      </c>
      <c r="D3273" s="2" t="s">
        <v>447</v>
      </c>
      <c r="E3273" s="2" t="s">
        <v>4021</v>
      </c>
    </row>
    <row r="3274" spans="1:5" ht="12.95" customHeight="1" x14ac:dyDescent="0.25">
      <c r="A3274" s="2" t="s">
        <v>5</v>
      </c>
      <c r="B3274" s="2" t="s">
        <v>6</v>
      </c>
      <c r="C3274" s="2" t="s">
        <v>434</v>
      </c>
      <c r="D3274" s="2" t="s">
        <v>447</v>
      </c>
      <c r="E3274" s="2" t="s">
        <v>4022</v>
      </c>
    </row>
    <row r="3275" spans="1:5" ht="12.95" customHeight="1" x14ac:dyDescent="0.25">
      <c r="A3275" s="2" t="s">
        <v>5</v>
      </c>
      <c r="B3275" s="2" t="s">
        <v>6</v>
      </c>
      <c r="C3275" s="2" t="s">
        <v>434</v>
      </c>
      <c r="D3275" s="2" t="s">
        <v>447</v>
      </c>
      <c r="E3275" s="2" t="s">
        <v>4023</v>
      </c>
    </row>
    <row r="3276" spans="1:5" ht="12.95" customHeight="1" x14ac:dyDescent="0.25">
      <c r="A3276" s="2" t="s">
        <v>5</v>
      </c>
      <c r="B3276" s="2" t="s">
        <v>6</v>
      </c>
      <c r="C3276" s="2" t="s">
        <v>434</v>
      </c>
      <c r="D3276" s="2" t="s">
        <v>447</v>
      </c>
      <c r="E3276" s="2" t="s">
        <v>4024</v>
      </c>
    </row>
    <row r="3277" spans="1:5" ht="12.95" customHeight="1" x14ac:dyDescent="0.25">
      <c r="A3277" s="2" t="s">
        <v>5</v>
      </c>
      <c r="B3277" s="2" t="s">
        <v>6</v>
      </c>
      <c r="C3277" s="2" t="s">
        <v>434</v>
      </c>
      <c r="D3277" s="2" t="s">
        <v>447</v>
      </c>
      <c r="E3277" s="2" t="s">
        <v>4025</v>
      </c>
    </row>
    <row r="3278" spans="1:5" ht="12.95" customHeight="1" x14ac:dyDescent="0.25">
      <c r="A3278" s="2" t="s">
        <v>5</v>
      </c>
      <c r="B3278" s="2" t="s">
        <v>6</v>
      </c>
      <c r="C3278" s="2" t="s">
        <v>434</v>
      </c>
      <c r="D3278" s="2" t="s">
        <v>447</v>
      </c>
      <c r="E3278" s="2" t="s">
        <v>4026</v>
      </c>
    </row>
    <row r="3279" spans="1:5" ht="12.95" customHeight="1" x14ac:dyDescent="0.25">
      <c r="A3279" s="2" t="s">
        <v>5</v>
      </c>
      <c r="B3279" s="2" t="s">
        <v>6</v>
      </c>
      <c r="C3279" s="2" t="s">
        <v>434</v>
      </c>
      <c r="D3279" s="2" t="s">
        <v>447</v>
      </c>
      <c r="E3279" s="2" t="s">
        <v>4027</v>
      </c>
    </row>
    <row r="3280" spans="1:5" ht="12.95" customHeight="1" x14ac:dyDescent="0.25">
      <c r="A3280" s="2" t="s">
        <v>5</v>
      </c>
      <c r="B3280" s="2" t="s">
        <v>6</v>
      </c>
      <c r="C3280" s="2" t="s">
        <v>434</v>
      </c>
      <c r="D3280" s="2" t="s">
        <v>447</v>
      </c>
      <c r="E3280" s="2" t="s">
        <v>4028</v>
      </c>
    </row>
    <row r="3281" spans="1:5" ht="12.95" customHeight="1" x14ac:dyDescent="0.25">
      <c r="A3281" s="2" t="s">
        <v>5</v>
      </c>
      <c r="B3281" s="2" t="s">
        <v>6</v>
      </c>
      <c r="C3281" s="2" t="s">
        <v>434</v>
      </c>
      <c r="D3281" s="2" t="s">
        <v>447</v>
      </c>
      <c r="E3281" s="2" t="s">
        <v>4029</v>
      </c>
    </row>
    <row r="3282" spans="1:5" ht="12.95" customHeight="1" x14ac:dyDescent="0.25">
      <c r="A3282" s="2" t="s">
        <v>5</v>
      </c>
      <c r="B3282" s="2" t="s">
        <v>6</v>
      </c>
      <c r="C3282" s="2" t="s">
        <v>434</v>
      </c>
      <c r="D3282" s="2" t="s">
        <v>447</v>
      </c>
      <c r="E3282" s="2" t="s">
        <v>4030</v>
      </c>
    </row>
    <row r="3283" spans="1:5" ht="12.95" customHeight="1" x14ac:dyDescent="0.25">
      <c r="A3283" s="2" t="s">
        <v>5</v>
      </c>
      <c r="B3283" s="2" t="s">
        <v>6</v>
      </c>
      <c r="C3283" s="2" t="s">
        <v>434</v>
      </c>
      <c r="D3283" s="2" t="s">
        <v>447</v>
      </c>
      <c r="E3283" s="2" t="s">
        <v>4031</v>
      </c>
    </row>
    <row r="3284" spans="1:5" ht="12.95" customHeight="1" x14ac:dyDescent="0.25">
      <c r="A3284" s="2" t="s">
        <v>5</v>
      </c>
      <c r="B3284" s="2" t="s">
        <v>6</v>
      </c>
      <c r="C3284" s="2" t="s">
        <v>434</v>
      </c>
      <c r="D3284" s="2" t="s">
        <v>456</v>
      </c>
      <c r="E3284" s="2" t="s">
        <v>4032</v>
      </c>
    </row>
    <row r="3285" spans="1:5" ht="12.95" customHeight="1" x14ac:dyDescent="0.25">
      <c r="A3285" s="2" t="s">
        <v>5</v>
      </c>
      <c r="B3285" s="2" t="s">
        <v>6</v>
      </c>
      <c r="C3285" s="2" t="s">
        <v>434</v>
      </c>
      <c r="D3285" s="2" t="s">
        <v>456</v>
      </c>
      <c r="E3285" s="2" t="s">
        <v>4033</v>
      </c>
    </row>
    <row r="3286" spans="1:5" ht="12.95" customHeight="1" x14ac:dyDescent="0.25">
      <c r="A3286" s="2" t="s">
        <v>5</v>
      </c>
      <c r="B3286" s="2" t="s">
        <v>6</v>
      </c>
      <c r="C3286" s="2" t="s">
        <v>434</v>
      </c>
      <c r="D3286" s="2" t="s">
        <v>456</v>
      </c>
      <c r="E3286" s="2" t="s">
        <v>4034</v>
      </c>
    </row>
    <row r="3287" spans="1:5" ht="12.95" customHeight="1" x14ac:dyDescent="0.25">
      <c r="A3287" s="2" t="s">
        <v>5</v>
      </c>
      <c r="B3287" s="2" t="s">
        <v>6</v>
      </c>
      <c r="C3287" s="2" t="s">
        <v>434</v>
      </c>
      <c r="D3287" s="2" t="s">
        <v>456</v>
      </c>
      <c r="E3287" s="2" t="s">
        <v>4035</v>
      </c>
    </row>
    <row r="3288" spans="1:5" ht="12.95" customHeight="1" x14ac:dyDescent="0.25">
      <c r="A3288" s="2" t="s">
        <v>5</v>
      </c>
      <c r="B3288" s="2" t="s">
        <v>6</v>
      </c>
      <c r="C3288" s="2" t="s">
        <v>434</v>
      </c>
      <c r="D3288" s="2" t="s">
        <v>456</v>
      </c>
      <c r="E3288" s="2" t="s">
        <v>4036</v>
      </c>
    </row>
    <row r="3289" spans="1:5" ht="12.95" customHeight="1" x14ac:dyDescent="0.25">
      <c r="A3289" s="2" t="s">
        <v>5</v>
      </c>
      <c r="B3289" s="2" t="s">
        <v>6</v>
      </c>
      <c r="C3289" s="2" t="s">
        <v>434</v>
      </c>
      <c r="D3289" s="2" t="s">
        <v>456</v>
      </c>
      <c r="E3289" s="2" t="s">
        <v>4037</v>
      </c>
    </row>
    <row r="3290" spans="1:5" ht="12.95" customHeight="1" x14ac:dyDescent="0.25">
      <c r="A3290" s="2" t="s">
        <v>5</v>
      </c>
      <c r="B3290" s="2" t="s">
        <v>6</v>
      </c>
      <c r="C3290" s="2" t="s">
        <v>434</v>
      </c>
      <c r="D3290" s="2" t="s">
        <v>456</v>
      </c>
      <c r="E3290" s="2" t="s">
        <v>4038</v>
      </c>
    </row>
    <row r="3291" spans="1:5" ht="12.95" customHeight="1" x14ac:dyDescent="0.25">
      <c r="A3291" s="2" t="s">
        <v>5</v>
      </c>
      <c r="B3291" s="2" t="s">
        <v>6</v>
      </c>
      <c r="C3291" s="2" t="s">
        <v>434</v>
      </c>
      <c r="D3291" s="2" t="s">
        <v>761</v>
      </c>
      <c r="E3291" s="2" t="s">
        <v>4039</v>
      </c>
    </row>
    <row r="3292" spans="1:5" ht="12.95" customHeight="1" x14ac:dyDescent="0.25">
      <c r="A3292" s="2" t="s">
        <v>5</v>
      </c>
      <c r="B3292" s="2" t="s">
        <v>6</v>
      </c>
      <c r="C3292" s="2" t="s">
        <v>434</v>
      </c>
      <c r="D3292" s="2" t="s">
        <v>462</v>
      </c>
      <c r="E3292" s="2" t="s">
        <v>4040</v>
      </c>
    </row>
    <row r="3293" spans="1:5" ht="12.95" customHeight="1" x14ac:dyDescent="0.25">
      <c r="A3293" s="2" t="s">
        <v>5</v>
      </c>
      <c r="B3293" s="2" t="s">
        <v>6</v>
      </c>
      <c r="C3293" s="2" t="s">
        <v>434</v>
      </c>
      <c r="D3293" s="2" t="s">
        <v>462</v>
      </c>
      <c r="E3293" s="2" t="s">
        <v>4041</v>
      </c>
    </row>
    <row r="3294" spans="1:5" ht="12.95" customHeight="1" x14ac:dyDescent="0.25">
      <c r="A3294" s="2" t="s">
        <v>5</v>
      </c>
      <c r="B3294" s="2" t="s">
        <v>6</v>
      </c>
      <c r="C3294" s="2" t="s">
        <v>434</v>
      </c>
      <c r="D3294" s="2" t="s">
        <v>462</v>
      </c>
      <c r="E3294" s="2" t="s">
        <v>4042</v>
      </c>
    </row>
    <row r="3295" spans="1:5" ht="12.95" customHeight="1" x14ac:dyDescent="0.25">
      <c r="A3295" s="2" t="s">
        <v>5</v>
      </c>
      <c r="B3295" s="2" t="s">
        <v>6</v>
      </c>
      <c r="C3295" s="2" t="s">
        <v>434</v>
      </c>
      <c r="D3295" s="2" t="s">
        <v>462</v>
      </c>
      <c r="E3295" s="2" t="s">
        <v>4043</v>
      </c>
    </row>
    <row r="3296" spans="1:5" ht="12.95" customHeight="1" x14ac:dyDescent="0.25">
      <c r="A3296" s="2" t="s">
        <v>5</v>
      </c>
      <c r="B3296" s="2" t="s">
        <v>6</v>
      </c>
      <c r="C3296" s="2" t="s">
        <v>434</v>
      </c>
      <c r="D3296" s="2" t="s">
        <v>468</v>
      </c>
      <c r="E3296" s="2" t="s">
        <v>4044</v>
      </c>
    </row>
    <row r="3297" spans="1:5" ht="12.95" customHeight="1" x14ac:dyDescent="0.25">
      <c r="A3297" s="2" t="s">
        <v>5</v>
      </c>
      <c r="B3297" s="2" t="s">
        <v>6</v>
      </c>
      <c r="C3297" s="2" t="s">
        <v>434</v>
      </c>
      <c r="D3297" s="2" t="s">
        <v>468</v>
      </c>
      <c r="E3297" s="2" t="s">
        <v>4045</v>
      </c>
    </row>
    <row r="3298" spans="1:5" ht="12.95" customHeight="1" x14ac:dyDescent="0.25">
      <c r="A3298" s="2" t="s">
        <v>5</v>
      </c>
      <c r="B3298" s="2" t="s">
        <v>6</v>
      </c>
      <c r="C3298" s="2" t="s">
        <v>434</v>
      </c>
      <c r="D3298" s="2" t="s">
        <v>468</v>
      </c>
      <c r="E3298" s="2" t="s">
        <v>4046</v>
      </c>
    </row>
    <row r="3299" spans="1:5" ht="12.95" customHeight="1" x14ac:dyDescent="0.25">
      <c r="A3299" s="2" t="s">
        <v>5</v>
      </c>
      <c r="B3299" s="2" t="s">
        <v>6</v>
      </c>
      <c r="C3299" s="2" t="s">
        <v>434</v>
      </c>
      <c r="D3299" s="2" t="s">
        <v>468</v>
      </c>
      <c r="E3299" s="2" t="s">
        <v>4047</v>
      </c>
    </row>
    <row r="3300" spans="1:5" ht="12.95" customHeight="1" x14ac:dyDescent="0.25">
      <c r="A3300" s="2" t="s">
        <v>5</v>
      </c>
      <c r="B3300" s="2" t="s">
        <v>6</v>
      </c>
      <c r="C3300" s="2" t="s">
        <v>434</v>
      </c>
      <c r="D3300" s="2" t="s">
        <v>470</v>
      </c>
      <c r="E3300" s="2" t="s">
        <v>4048</v>
      </c>
    </row>
    <row r="3301" spans="1:5" ht="12.95" customHeight="1" x14ac:dyDescent="0.25">
      <c r="A3301" s="2" t="s">
        <v>5</v>
      </c>
      <c r="B3301" s="2" t="s">
        <v>6</v>
      </c>
      <c r="C3301" s="2" t="s">
        <v>434</v>
      </c>
      <c r="D3301" s="2" t="s">
        <v>470</v>
      </c>
      <c r="E3301" s="2" t="s">
        <v>4049</v>
      </c>
    </row>
    <row r="3302" spans="1:5" ht="12.95" customHeight="1" x14ac:dyDescent="0.25">
      <c r="A3302" s="2" t="s">
        <v>5</v>
      </c>
      <c r="B3302" s="2" t="s">
        <v>6</v>
      </c>
      <c r="C3302" s="2" t="s">
        <v>434</v>
      </c>
      <c r="D3302" s="2" t="s">
        <v>470</v>
      </c>
      <c r="E3302" s="2" t="s">
        <v>4050</v>
      </c>
    </row>
    <row r="3303" spans="1:5" ht="12.95" customHeight="1" x14ac:dyDescent="0.25">
      <c r="A3303" s="2" t="s">
        <v>5</v>
      </c>
      <c r="B3303" s="2" t="s">
        <v>6</v>
      </c>
      <c r="C3303" s="2" t="s">
        <v>434</v>
      </c>
      <c r="D3303" s="2" t="s">
        <v>474</v>
      </c>
      <c r="E3303" s="2" t="s">
        <v>4051</v>
      </c>
    </row>
    <row r="3304" spans="1:5" ht="12.95" customHeight="1" x14ac:dyDescent="0.25">
      <c r="A3304" s="2" t="s">
        <v>5</v>
      </c>
      <c r="B3304" s="2" t="s">
        <v>6</v>
      </c>
      <c r="C3304" s="2" t="s">
        <v>434</v>
      </c>
      <c r="D3304" s="2" t="s">
        <v>474</v>
      </c>
      <c r="E3304" s="2" t="s">
        <v>4052</v>
      </c>
    </row>
    <row r="3305" spans="1:5" ht="12.95" customHeight="1" x14ac:dyDescent="0.25">
      <c r="A3305" s="2" t="s">
        <v>5</v>
      </c>
      <c r="B3305" s="2" t="s">
        <v>6</v>
      </c>
      <c r="C3305" s="2" t="s">
        <v>434</v>
      </c>
      <c r="D3305" s="2" t="s">
        <v>474</v>
      </c>
      <c r="E3305" s="2" t="s">
        <v>4053</v>
      </c>
    </row>
    <row r="3306" spans="1:5" ht="12.95" customHeight="1" x14ac:dyDescent="0.25">
      <c r="A3306" s="2" t="s">
        <v>5</v>
      </c>
      <c r="B3306" s="2" t="s">
        <v>6</v>
      </c>
      <c r="C3306" s="2" t="s">
        <v>434</v>
      </c>
      <c r="D3306" s="2" t="s">
        <v>474</v>
      </c>
      <c r="E3306" s="2" t="s">
        <v>4054</v>
      </c>
    </row>
    <row r="3307" spans="1:5" ht="12.95" customHeight="1" x14ac:dyDescent="0.25">
      <c r="A3307" s="2" t="s">
        <v>5</v>
      </c>
      <c r="B3307" s="2" t="s">
        <v>6</v>
      </c>
      <c r="C3307" s="2" t="s">
        <v>434</v>
      </c>
      <c r="D3307" s="2" t="s">
        <v>474</v>
      </c>
      <c r="E3307" s="2" t="s">
        <v>4055</v>
      </c>
    </row>
    <row r="3308" spans="1:5" ht="12.95" customHeight="1" x14ac:dyDescent="0.25">
      <c r="A3308" s="2" t="s">
        <v>5</v>
      </c>
      <c r="B3308" s="2" t="s">
        <v>6</v>
      </c>
      <c r="C3308" s="2" t="s">
        <v>434</v>
      </c>
      <c r="D3308" s="2" t="s">
        <v>474</v>
      </c>
      <c r="E3308" s="2" t="s">
        <v>4056</v>
      </c>
    </row>
    <row r="3309" spans="1:5" ht="12.95" customHeight="1" x14ac:dyDescent="0.25">
      <c r="A3309" s="2" t="s">
        <v>5</v>
      </c>
      <c r="B3309" s="2" t="s">
        <v>6</v>
      </c>
      <c r="C3309" s="2" t="s">
        <v>434</v>
      </c>
      <c r="D3309" s="2" t="s">
        <v>474</v>
      </c>
      <c r="E3309" s="2" t="s">
        <v>4057</v>
      </c>
    </row>
    <row r="3310" spans="1:5" ht="12.95" customHeight="1" x14ac:dyDescent="0.25">
      <c r="A3310" s="2" t="s">
        <v>5</v>
      </c>
      <c r="B3310" s="2" t="s">
        <v>6</v>
      </c>
      <c r="C3310" s="2" t="s">
        <v>434</v>
      </c>
      <c r="D3310" s="2" t="s">
        <v>474</v>
      </c>
      <c r="E3310" s="2" t="s">
        <v>4058</v>
      </c>
    </row>
    <row r="3311" spans="1:5" ht="12.95" customHeight="1" x14ac:dyDescent="0.25">
      <c r="A3311" s="2" t="s">
        <v>5</v>
      </c>
      <c r="B3311" s="2" t="s">
        <v>6</v>
      </c>
      <c r="C3311" s="2" t="s">
        <v>434</v>
      </c>
      <c r="D3311" s="2" t="s">
        <v>474</v>
      </c>
      <c r="E3311" s="2" t="s">
        <v>4059</v>
      </c>
    </row>
    <row r="3312" spans="1:5" ht="12.95" customHeight="1" x14ac:dyDescent="0.25">
      <c r="A3312" s="2" t="s">
        <v>5</v>
      </c>
      <c r="B3312" s="2" t="s">
        <v>6</v>
      </c>
      <c r="C3312" s="2" t="s">
        <v>434</v>
      </c>
      <c r="D3312" s="2" t="s">
        <v>474</v>
      </c>
      <c r="E3312" s="2" t="s">
        <v>4060</v>
      </c>
    </row>
    <row r="3313" spans="1:5" ht="12.95" customHeight="1" x14ac:dyDescent="0.25">
      <c r="A3313" s="2" t="s">
        <v>5</v>
      </c>
      <c r="B3313" s="2" t="s">
        <v>6</v>
      </c>
      <c r="C3313" s="2" t="s">
        <v>434</v>
      </c>
      <c r="D3313" s="2" t="s">
        <v>474</v>
      </c>
      <c r="E3313" s="2" t="s">
        <v>4061</v>
      </c>
    </row>
    <row r="3314" spans="1:5" ht="12.95" customHeight="1" x14ac:dyDescent="0.25">
      <c r="A3314" s="2" t="s">
        <v>5</v>
      </c>
      <c r="B3314" s="2" t="s">
        <v>6</v>
      </c>
      <c r="C3314" s="2" t="s">
        <v>434</v>
      </c>
      <c r="D3314" s="2" t="s">
        <v>619</v>
      </c>
      <c r="E3314" s="2" t="s">
        <v>4062</v>
      </c>
    </row>
    <row r="3315" spans="1:5" ht="12.95" customHeight="1" x14ac:dyDescent="0.25">
      <c r="A3315" s="2" t="s">
        <v>5</v>
      </c>
      <c r="B3315" s="2" t="s">
        <v>6</v>
      </c>
      <c r="C3315" s="2" t="s">
        <v>434</v>
      </c>
      <c r="D3315" s="2" t="s">
        <v>481</v>
      </c>
      <c r="E3315" s="2" t="s">
        <v>4063</v>
      </c>
    </row>
    <row r="3316" spans="1:5" ht="12.95" customHeight="1" x14ac:dyDescent="0.25">
      <c r="A3316" s="2" t="s">
        <v>5</v>
      </c>
      <c r="B3316" s="2" t="s">
        <v>6</v>
      </c>
      <c r="C3316" s="2" t="s">
        <v>434</v>
      </c>
      <c r="D3316" s="2" t="s">
        <v>481</v>
      </c>
      <c r="E3316" s="2" t="s">
        <v>4064</v>
      </c>
    </row>
    <row r="3317" spans="1:5" ht="12.95" customHeight="1" x14ac:dyDescent="0.25">
      <c r="A3317" s="2" t="s">
        <v>5</v>
      </c>
      <c r="B3317" s="2" t="s">
        <v>6</v>
      </c>
      <c r="C3317" s="2" t="s">
        <v>434</v>
      </c>
      <c r="D3317" s="2" t="s">
        <v>481</v>
      </c>
      <c r="E3317" s="2" t="s">
        <v>4065</v>
      </c>
    </row>
    <row r="3318" spans="1:5" ht="12.95" customHeight="1" x14ac:dyDescent="0.25">
      <c r="A3318" s="2" t="s">
        <v>5</v>
      </c>
      <c r="B3318" s="2" t="s">
        <v>6</v>
      </c>
      <c r="C3318" s="2" t="s">
        <v>434</v>
      </c>
      <c r="D3318" s="2" t="s">
        <v>624</v>
      </c>
      <c r="E3318" s="2" t="s">
        <v>4066</v>
      </c>
    </row>
    <row r="3319" spans="1:5" ht="12.95" customHeight="1" x14ac:dyDescent="0.25">
      <c r="A3319" s="2" t="s">
        <v>5</v>
      </c>
      <c r="B3319" s="2" t="s">
        <v>6</v>
      </c>
      <c r="C3319" s="2" t="s">
        <v>434</v>
      </c>
      <c r="D3319" s="2" t="s">
        <v>624</v>
      </c>
      <c r="E3319" s="2" t="s">
        <v>4067</v>
      </c>
    </row>
    <row r="3320" spans="1:5" ht="12.95" customHeight="1" x14ac:dyDescent="0.25">
      <c r="A3320" s="2" t="s">
        <v>5</v>
      </c>
      <c r="B3320" s="2" t="s">
        <v>6</v>
      </c>
      <c r="C3320" s="2" t="s">
        <v>434</v>
      </c>
      <c r="D3320" s="2" t="s">
        <v>486</v>
      </c>
      <c r="E3320" s="2" t="s">
        <v>4068</v>
      </c>
    </row>
    <row r="3321" spans="1:5" ht="12.95" customHeight="1" x14ac:dyDescent="0.25">
      <c r="A3321" s="2" t="s">
        <v>5</v>
      </c>
      <c r="B3321" s="2" t="s">
        <v>6</v>
      </c>
      <c r="C3321" s="2" t="s">
        <v>434</v>
      </c>
      <c r="D3321" s="2" t="s">
        <v>486</v>
      </c>
      <c r="E3321" s="2" t="s">
        <v>4069</v>
      </c>
    </row>
    <row r="3322" spans="1:5" ht="12.95" customHeight="1" x14ac:dyDescent="0.25">
      <c r="A3322" s="2" t="s">
        <v>5</v>
      </c>
      <c r="B3322" s="2" t="s">
        <v>6</v>
      </c>
      <c r="C3322" s="2" t="s">
        <v>434</v>
      </c>
      <c r="D3322" s="2" t="s">
        <v>486</v>
      </c>
      <c r="E3322" s="2" t="s">
        <v>4070</v>
      </c>
    </row>
    <row r="3323" spans="1:5" ht="12.95" customHeight="1" x14ac:dyDescent="0.25">
      <c r="A3323" s="2" t="s">
        <v>5</v>
      </c>
      <c r="B3323" s="2" t="s">
        <v>6</v>
      </c>
      <c r="C3323" s="2" t="s">
        <v>434</v>
      </c>
      <c r="D3323" s="2" t="s">
        <v>486</v>
      </c>
      <c r="E3323" s="2" t="s">
        <v>4071</v>
      </c>
    </row>
    <row r="3324" spans="1:5" ht="12.95" customHeight="1" x14ac:dyDescent="0.25">
      <c r="A3324" s="2" t="s">
        <v>5</v>
      </c>
      <c r="B3324" s="2" t="s">
        <v>6</v>
      </c>
      <c r="C3324" s="2" t="s">
        <v>434</v>
      </c>
      <c r="D3324" s="2" t="s">
        <v>486</v>
      </c>
      <c r="E3324" s="2" t="s">
        <v>4072</v>
      </c>
    </row>
    <row r="3325" spans="1:5" ht="12.95" customHeight="1" x14ac:dyDescent="0.25">
      <c r="A3325" s="2" t="s">
        <v>5</v>
      </c>
      <c r="B3325" s="2" t="s">
        <v>6</v>
      </c>
      <c r="C3325" s="2" t="s">
        <v>434</v>
      </c>
      <c r="D3325" s="2" t="s">
        <v>486</v>
      </c>
      <c r="E3325" s="2" t="s">
        <v>4073</v>
      </c>
    </row>
    <row r="3326" spans="1:5" ht="12.95" customHeight="1" x14ac:dyDescent="0.25">
      <c r="A3326" s="2" t="s">
        <v>5</v>
      </c>
      <c r="B3326" s="2" t="s">
        <v>6</v>
      </c>
      <c r="C3326" s="2" t="s">
        <v>434</v>
      </c>
      <c r="D3326" s="2" t="s">
        <v>486</v>
      </c>
      <c r="E3326" s="2" t="s">
        <v>4074</v>
      </c>
    </row>
    <row r="3327" spans="1:5" ht="12.95" customHeight="1" x14ac:dyDescent="0.25">
      <c r="A3327" s="2" t="s">
        <v>5</v>
      </c>
      <c r="B3327" s="2" t="s">
        <v>6</v>
      </c>
      <c r="C3327" s="2" t="s">
        <v>434</v>
      </c>
      <c r="D3327" s="2" t="s">
        <v>486</v>
      </c>
      <c r="E3327" s="2" t="s">
        <v>4075</v>
      </c>
    </row>
    <row r="3328" spans="1:5" ht="12.95" customHeight="1" x14ac:dyDescent="0.25">
      <c r="A3328" s="2" t="s">
        <v>5</v>
      </c>
      <c r="B3328" s="2" t="s">
        <v>6</v>
      </c>
      <c r="C3328" s="2" t="s">
        <v>434</v>
      </c>
      <c r="D3328" s="2" t="s">
        <v>486</v>
      </c>
      <c r="E3328" s="2" t="s">
        <v>4076</v>
      </c>
    </row>
    <row r="3329" spans="1:5" ht="12.95" customHeight="1" x14ac:dyDescent="0.25">
      <c r="A3329" s="2" t="s">
        <v>5</v>
      </c>
      <c r="B3329" s="2" t="s">
        <v>6</v>
      </c>
      <c r="C3329" s="2" t="s">
        <v>434</v>
      </c>
      <c r="D3329" s="2" t="s">
        <v>486</v>
      </c>
      <c r="E3329" s="2" t="s">
        <v>4077</v>
      </c>
    </row>
    <row r="3330" spans="1:5" ht="12.95" customHeight="1" x14ac:dyDescent="0.25">
      <c r="A3330" s="2" t="s">
        <v>5</v>
      </c>
      <c r="B3330" s="2" t="s">
        <v>6</v>
      </c>
      <c r="C3330" s="2" t="s">
        <v>434</v>
      </c>
      <c r="D3330" s="2" t="s">
        <v>4078</v>
      </c>
      <c r="E3330" s="2" t="s">
        <v>4079</v>
      </c>
    </row>
    <row r="3331" spans="1:5" ht="12.95" customHeight="1" x14ac:dyDescent="0.25">
      <c r="A3331" s="2" t="s">
        <v>5</v>
      </c>
      <c r="B3331" s="2" t="s">
        <v>6</v>
      </c>
      <c r="C3331" s="2" t="s">
        <v>434</v>
      </c>
      <c r="D3331" s="2" t="s">
        <v>935</v>
      </c>
      <c r="E3331" s="2" t="s">
        <v>4080</v>
      </c>
    </row>
    <row r="3332" spans="1:5" ht="12.95" customHeight="1" x14ac:dyDescent="0.25">
      <c r="A3332" s="2" t="s">
        <v>5</v>
      </c>
      <c r="B3332" s="2" t="s">
        <v>6</v>
      </c>
      <c r="C3332" s="2" t="s">
        <v>434</v>
      </c>
      <c r="D3332" s="2" t="s">
        <v>941</v>
      </c>
      <c r="E3332" s="2" t="s">
        <v>4081</v>
      </c>
    </row>
    <row r="3333" spans="1:5" ht="12.95" customHeight="1" x14ac:dyDescent="0.25">
      <c r="A3333" s="2" t="s">
        <v>5</v>
      </c>
      <c r="B3333" s="2" t="s">
        <v>6</v>
      </c>
      <c r="C3333" s="2" t="s">
        <v>434</v>
      </c>
      <c r="D3333" s="2" t="s">
        <v>941</v>
      </c>
      <c r="E3333" s="2" t="s">
        <v>4082</v>
      </c>
    </row>
    <row r="3334" spans="1:5" ht="12.95" customHeight="1" x14ac:dyDescent="0.25">
      <c r="A3334" s="2" t="s">
        <v>5</v>
      </c>
      <c r="B3334" s="2" t="s">
        <v>6</v>
      </c>
      <c r="C3334" s="2" t="s">
        <v>434</v>
      </c>
      <c r="D3334" s="2" t="s">
        <v>941</v>
      </c>
      <c r="E3334" s="2" t="s">
        <v>4083</v>
      </c>
    </row>
    <row r="3335" spans="1:5" ht="12.95" customHeight="1" x14ac:dyDescent="0.25">
      <c r="A3335" s="2" t="s">
        <v>5</v>
      </c>
      <c r="B3335" s="2" t="s">
        <v>6</v>
      </c>
      <c r="C3335" s="2" t="s">
        <v>434</v>
      </c>
      <c r="D3335" s="2" t="s">
        <v>941</v>
      </c>
      <c r="E3335" s="2" t="s">
        <v>4084</v>
      </c>
    </row>
    <row r="3336" spans="1:5" ht="12.95" customHeight="1" x14ac:dyDescent="0.25">
      <c r="A3336" s="2" t="s">
        <v>5</v>
      </c>
      <c r="B3336" s="2" t="s">
        <v>6</v>
      </c>
      <c r="C3336" s="2" t="s">
        <v>434</v>
      </c>
      <c r="D3336" s="2" t="s">
        <v>941</v>
      </c>
      <c r="E3336" s="2" t="s">
        <v>4085</v>
      </c>
    </row>
    <row r="3337" spans="1:5" ht="12.95" customHeight="1" x14ac:dyDescent="0.25">
      <c r="A3337" s="2" t="s">
        <v>5</v>
      </c>
      <c r="B3337" s="2" t="s">
        <v>6</v>
      </c>
      <c r="C3337" s="2" t="s">
        <v>434</v>
      </c>
      <c r="D3337" s="2" t="s">
        <v>941</v>
      </c>
      <c r="E3337" s="2" t="s">
        <v>4086</v>
      </c>
    </row>
    <row r="3338" spans="1:5" ht="12.95" customHeight="1" x14ac:dyDescent="0.25">
      <c r="A3338" s="2" t="s">
        <v>5</v>
      </c>
      <c r="B3338" s="2" t="s">
        <v>6</v>
      </c>
      <c r="C3338" s="2" t="s">
        <v>434</v>
      </c>
      <c r="D3338" s="2" t="s">
        <v>941</v>
      </c>
      <c r="E3338" s="2" t="s">
        <v>4087</v>
      </c>
    </row>
    <row r="3339" spans="1:5" ht="12.95" customHeight="1" x14ac:dyDescent="0.25">
      <c r="A3339" s="2" t="s">
        <v>5</v>
      </c>
      <c r="B3339" s="2" t="s">
        <v>6</v>
      </c>
      <c r="C3339" s="2" t="s">
        <v>434</v>
      </c>
      <c r="D3339" s="2" t="s">
        <v>941</v>
      </c>
      <c r="E3339" s="2" t="s">
        <v>4088</v>
      </c>
    </row>
    <row r="3340" spans="1:5" ht="12.95" customHeight="1" x14ac:dyDescent="0.25">
      <c r="A3340" s="2" t="s">
        <v>5</v>
      </c>
      <c r="B3340" s="2" t="s">
        <v>6</v>
      </c>
      <c r="C3340" s="2" t="s">
        <v>434</v>
      </c>
      <c r="D3340" s="2" t="s">
        <v>941</v>
      </c>
      <c r="E3340" s="2" t="s">
        <v>4089</v>
      </c>
    </row>
    <row r="3341" spans="1:5" ht="12.95" customHeight="1" x14ac:dyDescent="0.25">
      <c r="A3341" s="2" t="s">
        <v>5</v>
      </c>
      <c r="B3341" s="2" t="s">
        <v>6</v>
      </c>
      <c r="C3341" s="2" t="s">
        <v>434</v>
      </c>
      <c r="D3341" s="2" t="s">
        <v>941</v>
      </c>
      <c r="E3341" s="2" t="s">
        <v>4090</v>
      </c>
    </row>
    <row r="3342" spans="1:5" ht="12.95" customHeight="1" x14ac:dyDescent="0.25">
      <c r="A3342" s="2" t="s">
        <v>5</v>
      </c>
      <c r="B3342" s="2" t="s">
        <v>6</v>
      </c>
      <c r="C3342" s="2" t="s">
        <v>434</v>
      </c>
      <c r="D3342" s="2" t="s">
        <v>941</v>
      </c>
      <c r="E3342" s="2" t="s">
        <v>4091</v>
      </c>
    </row>
    <row r="3343" spans="1:5" ht="12.95" customHeight="1" x14ac:dyDescent="0.25">
      <c r="A3343" s="2" t="s">
        <v>5</v>
      </c>
      <c r="B3343" s="2" t="s">
        <v>6</v>
      </c>
      <c r="C3343" s="2" t="s">
        <v>434</v>
      </c>
      <c r="D3343" s="2" t="s">
        <v>941</v>
      </c>
      <c r="E3343" s="2" t="s">
        <v>4092</v>
      </c>
    </row>
    <row r="3344" spans="1:5" ht="12.95" customHeight="1" x14ac:dyDescent="0.25">
      <c r="A3344" s="2" t="s">
        <v>5</v>
      </c>
      <c r="B3344" s="2" t="s">
        <v>6</v>
      </c>
      <c r="C3344" s="2" t="s">
        <v>434</v>
      </c>
      <c r="D3344" s="2" t="s">
        <v>941</v>
      </c>
      <c r="E3344" s="2" t="s">
        <v>4093</v>
      </c>
    </row>
    <row r="3345" spans="1:5" ht="12.95" customHeight="1" x14ac:dyDescent="0.25">
      <c r="A3345" s="2" t="s">
        <v>5</v>
      </c>
      <c r="B3345" s="2" t="s">
        <v>6</v>
      </c>
      <c r="C3345" s="2" t="s">
        <v>434</v>
      </c>
      <c r="D3345" s="2" t="s">
        <v>941</v>
      </c>
      <c r="E3345" s="2" t="s">
        <v>4094</v>
      </c>
    </row>
    <row r="3346" spans="1:5" ht="12.95" customHeight="1" x14ac:dyDescent="0.25">
      <c r="A3346" s="2" t="s">
        <v>5</v>
      </c>
      <c r="B3346" s="2" t="s">
        <v>6</v>
      </c>
      <c r="C3346" s="2" t="s">
        <v>434</v>
      </c>
      <c r="D3346" s="2" t="s">
        <v>941</v>
      </c>
      <c r="E3346" s="2" t="s">
        <v>4095</v>
      </c>
    </row>
    <row r="3347" spans="1:5" ht="12.95" customHeight="1" x14ac:dyDescent="0.25">
      <c r="A3347" s="2" t="s">
        <v>5</v>
      </c>
      <c r="B3347" s="2" t="s">
        <v>6</v>
      </c>
      <c r="C3347" s="2" t="s">
        <v>434</v>
      </c>
      <c r="D3347" s="2" t="s">
        <v>941</v>
      </c>
      <c r="E3347" s="2" t="s">
        <v>4096</v>
      </c>
    </row>
    <row r="3348" spans="1:5" ht="12.95" customHeight="1" x14ac:dyDescent="0.25">
      <c r="A3348" s="2" t="s">
        <v>5</v>
      </c>
      <c r="B3348" s="2" t="s">
        <v>6</v>
      </c>
      <c r="C3348" s="2" t="s">
        <v>952</v>
      </c>
      <c r="D3348" s="2" t="s">
        <v>953</v>
      </c>
      <c r="E3348" s="2" t="s">
        <v>4097</v>
      </c>
    </row>
    <row r="3349" spans="1:5" ht="12.95" customHeight="1" x14ac:dyDescent="0.25">
      <c r="A3349" s="2" t="s">
        <v>5</v>
      </c>
      <c r="B3349" s="2" t="s">
        <v>6</v>
      </c>
      <c r="C3349" s="2" t="s">
        <v>952</v>
      </c>
      <c r="D3349" s="2" t="s">
        <v>953</v>
      </c>
      <c r="E3349" s="2" t="s">
        <v>4098</v>
      </c>
    </row>
    <row r="3350" spans="1:5" ht="12.95" customHeight="1" x14ac:dyDescent="0.25">
      <c r="A3350" s="2" t="s">
        <v>5</v>
      </c>
      <c r="B3350" s="2" t="s">
        <v>6</v>
      </c>
      <c r="C3350" s="2" t="s">
        <v>952</v>
      </c>
      <c r="D3350" s="2" t="s">
        <v>953</v>
      </c>
      <c r="E3350" s="2" t="s">
        <v>4099</v>
      </c>
    </row>
    <row r="3351" spans="1:5" ht="12.95" customHeight="1" x14ac:dyDescent="0.25">
      <c r="A3351" s="2" t="s">
        <v>5</v>
      </c>
      <c r="B3351" s="2" t="s">
        <v>6</v>
      </c>
      <c r="C3351" s="2" t="s">
        <v>952</v>
      </c>
      <c r="D3351" s="2" t="s">
        <v>953</v>
      </c>
      <c r="E3351" s="2" t="s">
        <v>4100</v>
      </c>
    </row>
    <row r="3352" spans="1:5" ht="12.95" customHeight="1" x14ac:dyDescent="0.25">
      <c r="A3352" s="2" t="s">
        <v>5</v>
      </c>
      <c r="B3352" s="2" t="s">
        <v>6</v>
      </c>
      <c r="C3352" s="2" t="s">
        <v>952</v>
      </c>
      <c r="D3352" s="2" t="s">
        <v>956</v>
      </c>
      <c r="E3352" s="2" t="s">
        <v>4101</v>
      </c>
    </row>
    <row r="3353" spans="1:5" ht="12.95" customHeight="1" x14ac:dyDescent="0.25">
      <c r="A3353" s="2" t="s">
        <v>5</v>
      </c>
      <c r="B3353" s="2" t="s">
        <v>6</v>
      </c>
      <c r="C3353" s="2" t="s">
        <v>952</v>
      </c>
      <c r="D3353" s="2" t="s">
        <v>956</v>
      </c>
      <c r="E3353" s="2" t="s">
        <v>4102</v>
      </c>
    </row>
    <row r="3354" spans="1:5" ht="12.95" customHeight="1" x14ac:dyDescent="0.25">
      <c r="A3354" s="2" t="s">
        <v>5</v>
      </c>
      <c r="B3354" s="2" t="s">
        <v>6</v>
      </c>
      <c r="C3354" s="2" t="s">
        <v>952</v>
      </c>
      <c r="D3354" s="2" t="s">
        <v>956</v>
      </c>
      <c r="E3354" s="2" t="s">
        <v>4103</v>
      </c>
    </row>
    <row r="3355" spans="1:5" ht="12.95" customHeight="1" x14ac:dyDescent="0.25">
      <c r="A3355" s="2" t="s">
        <v>5</v>
      </c>
      <c r="B3355" s="2" t="s">
        <v>6</v>
      </c>
      <c r="C3355" s="2" t="s">
        <v>952</v>
      </c>
      <c r="D3355" s="2" t="s">
        <v>956</v>
      </c>
      <c r="E3355" s="2" t="s">
        <v>4104</v>
      </c>
    </row>
    <row r="3356" spans="1:5" ht="12.95" customHeight="1" x14ac:dyDescent="0.25">
      <c r="A3356" s="2" t="s">
        <v>5</v>
      </c>
      <c r="B3356" s="2" t="s">
        <v>6</v>
      </c>
      <c r="C3356" s="2" t="s">
        <v>952</v>
      </c>
      <c r="D3356" s="2" t="s">
        <v>956</v>
      </c>
      <c r="E3356" s="2" t="s">
        <v>4105</v>
      </c>
    </row>
    <row r="3357" spans="1:5" ht="12.95" customHeight="1" x14ac:dyDescent="0.25">
      <c r="A3357" s="2" t="s">
        <v>5</v>
      </c>
      <c r="B3357" s="2" t="s">
        <v>6</v>
      </c>
      <c r="C3357" s="2" t="s">
        <v>952</v>
      </c>
      <c r="D3357" s="2" t="s">
        <v>959</v>
      </c>
      <c r="E3357" s="2" t="s">
        <v>4106</v>
      </c>
    </row>
    <row r="3358" spans="1:5" ht="12.95" customHeight="1" x14ac:dyDescent="0.25">
      <c r="A3358" s="2" t="s">
        <v>5</v>
      </c>
      <c r="B3358" s="2" t="s">
        <v>6</v>
      </c>
      <c r="C3358" s="2" t="s">
        <v>952</v>
      </c>
      <c r="D3358" s="2" t="s">
        <v>959</v>
      </c>
      <c r="E3358" s="2" t="s">
        <v>4107</v>
      </c>
    </row>
    <row r="3359" spans="1:5" ht="12.95" customHeight="1" x14ac:dyDescent="0.25">
      <c r="A3359" s="2" t="s">
        <v>5</v>
      </c>
      <c r="B3359" s="2" t="s">
        <v>6</v>
      </c>
      <c r="C3359" s="2" t="s">
        <v>952</v>
      </c>
      <c r="D3359" s="2" t="s">
        <v>959</v>
      </c>
      <c r="E3359" s="2" t="s">
        <v>4108</v>
      </c>
    </row>
    <row r="3360" spans="1:5" ht="12.95" customHeight="1" x14ac:dyDescent="0.25">
      <c r="A3360" s="2" t="s">
        <v>5</v>
      </c>
      <c r="B3360" s="2" t="s">
        <v>6</v>
      </c>
      <c r="C3360" s="2" t="s">
        <v>952</v>
      </c>
      <c r="D3360" s="2" t="s">
        <v>959</v>
      </c>
      <c r="E3360" s="2" t="s">
        <v>4109</v>
      </c>
    </row>
    <row r="3361" spans="1:5" ht="12.95" customHeight="1" x14ac:dyDescent="0.25">
      <c r="A3361" s="2" t="s">
        <v>5</v>
      </c>
      <c r="B3361" s="2" t="s">
        <v>6</v>
      </c>
      <c r="C3361" s="2" t="s">
        <v>952</v>
      </c>
      <c r="D3361" s="2" t="s">
        <v>963</v>
      </c>
      <c r="E3361" s="2" t="s">
        <v>4110</v>
      </c>
    </row>
    <row r="3362" spans="1:5" ht="12.95" customHeight="1" x14ac:dyDescent="0.25">
      <c r="A3362" s="2" t="s">
        <v>5</v>
      </c>
      <c r="B3362" s="2" t="s">
        <v>6</v>
      </c>
      <c r="C3362" s="2" t="s">
        <v>952</v>
      </c>
      <c r="D3362" s="2" t="s">
        <v>963</v>
      </c>
      <c r="E3362" s="2" t="s">
        <v>4111</v>
      </c>
    </row>
    <row r="3363" spans="1:5" ht="12.95" customHeight="1" x14ac:dyDescent="0.25">
      <c r="A3363" s="2" t="s">
        <v>5</v>
      </c>
      <c r="B3363" s="2" t="s">
        <v>6</v>
      </c>
      <c r="C3363" s="2" t="s">
        <v>965</v>
      </c>
      <c r="D3363" s="2" t="s">
        <v>970</v>
      </c>
      <c r="E3363" s="2" t="s">
        <v>4112</v>
      </c>
    </row>
    <row r="3364" spans="1:5" ht="12.95" customHeight="1" x14ac:dyDescent="0.25">
      <c r="A3364" s="2" t="s">
        <v>5</v>
      </c>
      <c r="B3364" s="2" t="s">
        <v>6</v>
      </c>
      <c r="C3364" s="2" t="s">
        <v>965</v>
      </c>
      <c r="D3364" s="2" t="s">
        <v>1054</v>
      </c>
      <c r="E3364" s="2" t="s">
        <v>4113</v>
      </c>
    </row>
    <row r="3365" spans="1:5" ht="12.95" customHeight="1" x14ac:dyDescent="0.25">
      <c r="A3365" s="2" t="s">
        <v>5</v>
      </c>
      <c r="B3365" s="2" t="s">
        <v>6</v>
      </c>
      <c r="C3365" s="2" t="s">
        <v>965</v>
      </c>
      <c r="D3365" s="2" t="s">
        <v>977</v>
      </c>
      <c r="E3365" s="2" t="s">
        <v>4114</v>
      </c>
    </row>
    <row r="3366" spans="1:5" ht="12.95" customHeight="1" x14ac:dyDescent="0.25">
      <c r="A3366" s="2" t="s">
        <v>5</v>
      </c>
      <c r="B3366" s="2" t="s">
        <v>6</v>
      </c>
      <c r="C3366" s="2" t="s">
        <v>965</v>
      </c>
      <c r="D3366" s="2" t="s">
        <v>1242</v>
      </c>
      <c r="E3366" s="2" t="s">
        <v>4115</v>
      </c>
    </row>
    <row r="3367" spans="1:5" ht="12.95" customHeight="1" x14ac:dyDescent="0.25">
      <c r="A3367" s="2" t="s">
        <v>5</v>
      </c>
      <c r="B3367" s="2" t="s">
        <v>6</v>
      </c>
      <c r="C3367" s="2" t="s">
        <v>979</v>
      </c>
      <c r="D3367" s="2" t="s">
        <v>980</v>
      </c>
      <c r="E3367" s="2" t="s">
        <v>4116</v>
      </c>
    </row>
    <row r="3368" spans="1:5" ht="12.95" customHeight="1" x14ac:dyDescent="0.25">
      <c r="A3368" s="2" t="s">
        <v>5</v>
      </c>
      <c r="B3368" s="2" t="s">
        <v>6</v>
      </c>
      <c r="C3368" s="2" t="s">
        <v>979</v>
      </c>
      <c r="D3368" s="2" t="s">
        <v>980</v>
      </c>
      <c r="E3368" s="2" t="s">
        <v>4117</v>
      </c>
    </row>
    <row r="3369" spans="1:5" ht="12.95" customHeight="1" x14ac:dyDescent="0.25">
      <c r="A3369" s="2" t="s">
        <v>5</v>
      </c>
      <c r="B3369" s="2" t="s">
        <v>6</v>
      </c>
      <c r="C3369" s="2" t="s">
        <v>979</v>
      </c>
      <c r="D3369" s="2" t="s">
        <v>984</v>
      </c>
      <c r="E3369" s="2" t="s">
        <v>4118</v>
      </c>
    </row>
    <row r="3370" spans="1:5" ht="12.95" customHeight="1" x14ac:dyDescent="0.25">
      <c r="A3370" s="2" t="s">
        <v>5</v>
      </c>
      <c r="B3370" s="2" t="s">
        <v>6</v>
      </c>
      <c r="C3370" s="2" t="s">
        <v>979</v>
      </c>
      <c r="D3370" s="2" t="s">
        <v>1069</v>
      </c>
      <c r="E3370" s="2" t="s">
        <v>4119</v>
      </c>
    </row>
    <row r="3371" spans="1:5" ht="12.95" customHeight="1" x14ac:dyDescent="0.25">
      <c r="A3371" s="2" t="s">
        <v>5</v>
      </c>
      <c r="B3371" s="2" t="s">
        <v>6</v>
      </c>
      <c r="C3371" s="2" t="s">
        <v>979</v>
      </c>
      <c r="D3371" s="2" t="s">
        <v>1069</v>
      </c>
      <c r="E3371" s="2" t="s">
        <v>4120</v>
      </c>
    </row>
    <row r="3372" spans="1:5" ht="12.95" customHeight="1" x14ac:dyDescent="0.25">
      <c r="A3372" s="2" t="s">
        <v>5</v>
      </c>
      <c r="B3372" s="2" t="s">
        <v>6</v>
      </c>
      <c r="C3372" s="2" t="s">
        <v>988</v>
      </c>
      <c r="D3372" s="2" t="s">
        <v>989</v>
      </c>
      <c r="E3372" s="2" t="s">
        <v>4121</v>
      </c>
    </row>
    <row r="3373" spans="1:5" ht="12.95" customHeight="1" x14ac:dyDescent="0.25">
      <c r="A3373" s="2" t="s">
        <v>5</v>
      </c>
      <c r="B3373" s="2" t="s">
        <v>6</v>
      </c>
      <c r="C3373" s="2" t="s">
        <v>988</v>
      </c>
      <c r="D3373" s="2" t="s">
        <v>988</v>
      </c>
      <c r="E3373" s="2" t="s">
        <v>4122</v>
      </c>
    </row>
    <row r="3374" spans="1:5" ht="12.95" customHeight="1" x14ac:dyDescent="0.25">
      <c r="A3374" s="2" t="s">
        <v>5</v>
      </c>
      <c r="B3374" s="2" t="s">
        <v>6</v>
      </c>
      <c r="C3374" s="2" t="s">
        <v>988</v>
      </c>
      <c r="D3374" s="2" t="s">
        <v>988</v>
      </c>
      <c r="E3374" s="2" t="s">
        <v>4123</v>
      </c>
    </row>
    <row r="3375" spans="1:5" ht="12.95" customHeight="1" x14ac:dyDescent="0.25">
      <c r="A3375" s="2" t="s">
        <v>5</v>
      </c>
      <c r="B3375" s="2" t="s">
        <v>6</v>
      </c>
      <c r="C3375" s="2" t="s">
        <v>988</v>
      </c>
      <c r="D3375" s="2" t="s">
        <v>988</v>
      </c>
      <c r="E3375" s="2" t="s">
        <v>4124</v>
      </c>
    </row>
    <row r="3376" spans="1:5" ht="12.95" customHeight="1" x14ac:dyDescent="0.25">
      <c r="A3376" s="2" t="s">
        <v>5</v>
      </c>
      <c r="B3376" s="2" t="s">
        <v>6</v>
      </c>
      <c r="C3376" s="2" t="s">
        <v>988</v>
      </c>
      <c r="D3376" s="2" t="s">
        <v>988</v>
      </c>
      <c r="E3376" s="2" t="s">
        <v>4125</v>
      </c>
    </row>
    <row r="3377" spans="1:5" ht="12.95" customHeight="1" x14ac:dyDescent="0.25">
      <c r="A3377" s="2" t="s">
        <v>5</v>
      </c>
      <c r="B3377" s="2" t="s">
        <v>6</v>
      </c>
      <c r="C3377" s="2" t="s">
        <v>988</v>
      </c>
      <c r="D3377" s="2" t="s">
        <v>988</v>
      </c>
      <c r="E3377" s="2" t="s">
        <v>4126</v>
      </c>
    </row>
    <row r="3378" spans="1:5" ht="12.95" customHeight="1" x14ac:dyDescent="0.25">
      <c r="A3378" s="2" t="s">
        <v>5</v>
      </c>
      <c r="B3378" s="2" t="s">
        <v>6</v>
      </c>
      <c r="C3378" s="2" t="s">
        <v>988</v>
      </c>
      <c r="D3378" s="2" t="s">
        <v>988</v>
      </c>
      <c r="E3378" s="2" t="s">
        <v>4127</v>
      </c>
    </row>
    <row r="3379" spans="1:5" ht="12.95" customHeight="1" x14ac:dyDescent="0.25">
      <c r="A3379" s="2" t="s">
        <v>5</v>
      </c>
      <c r="B3379" s="2" t="s">
        <v>6</v>
      </c>
      <c r="C3379" s="2" t="s">
        <v>988</v>
      </c>
      <c r="D3379" s="2" t="s">
        <v>988</v>
      </c>
      <c r="E3379" s="2" t="s">
        <v>4128</v>
      </c>
    </row>
    <row r="3380" spans="1:5" ht="12.95" customHeight="1" x14ac:dyDescent="0.25">
      <c r="A3380" s="2" t="s">
        <v>5</v>
      </c>
      <c r="B3380" s="2" t="s">
        <v>6</v>
      </c>
      <c r="C3380" s="2" t="s">
        <v>998</v>
      </c>
      <c r="D3380" s="2" t="s">
        <v>1308</v>
      </c>
      <c r="E3380" s="2" t="s">
        <v>4129</v>
      </c>
    </row>
    <row r="3381" spans="1:5" ht="12.95" customHeight="1" x14ac:dyDescent="0.25">
      <c r="A3381" s="2" t="s">
        <v>5</v>
      </c>
      <c r="B3381" s="2" t="s">
        <v>6</v>
      </c>
      <c r="C3381" s="2" t="s">
        <v>998</v>
      </c>
      <c r="D3381" s="2" t="s">
        <v>1005</v>
      </c>
      <c r="E3381" s="2" t="s">
        <v>4130</v>
      </c>
    </row>
    <row r="3382" spans="1:5" ht="12.95" customHeight="1" x14ac:dyDescent="0.25">
      <c r="A3382" s="2" t="s">
        <v>5</v>
      </c>
      <c r="B3382" s="2" t="s">
        <v>6</v>
      </c>
      <c r="C3382" s="2" t="s">
        <v>998</v>
      </c>
      <c r="D3382" s="2" t="s">
        <v>1578</v>
      </c>
      <c r="E3382" s="2" t="s">
        <v>4131</v>
      </c>
    </row>
    <row r="3383" spans="1:5" ht="12.95" customHeight="1" x14ac:dyDescent="0.25">
      <c r="A3383" s="2" t="s">
        <v>5</v>
      </c>
      <c r="B3383" s="2" t="s">
        <v>6</v>
      </c>
      <c r="C3383" s="2" t="s">
        <v>998</v>
      </c>
      <c r="D3383" s="2" t="s">
        <v>2360</v>
      </c>
      <c r="E3383" s="2" t="s">
        <v>4132</v>
      </c>
    </row>
    <row r="3384" spans="1:5" ht="12.95" customHeight="1" x14ac:dyDescent="0.25">
      <c r="A3384" s="2" t="s">
        <v>5</v>
      </c>
      <c r="B3384" s="2" t="s">
        <v>6</v>
      </c>
      <c r="C3384" s="2" t="s">
        <v>998</v>
      </c>
      <c r="D3384" s="2" t="s">
        <v>1083</v>
      </c>
      <c r="E3384" s="2" t="s">
        <v>4133</v>
      </c>
    </row>
    <row r="3385" spans="1:5" ht="12.95" customHeight="1" x14ac:dyDescent="0.25">
      <c r="A3385" s="2" t="s">
        <v>5</v>
      </c>
      <c r="B3385" s="2" t="s">
        <v>6</v>
      </c>
      <c r="C3385" s="2" t="s">
        <v>998</v>
      </c>
      <c r="D3385" s="2" t="s">
        <v>1083</v>
      </c>
      <c r="E3385" s="2" t="s">
        <v>4134</v>
      </c>
    </row>
    <row r="3386" spans="1:5" ht="12.95" customHeight="1" x14ac:dyDescent="0.25">
      <c r="A3386" s="2" t="s">
        <v>5</v>
      </c>
      <c r="B3386" s="2" t="s">
        <v>6</v>
      </c>
      <c r="C3386" s="2" t="s">
        <v>998</v>
      </c>
      <c r="D3386" s="2" t="s">
        <v>1090</v>
      </c>
      <c r="E3386" s="2" t="s">
        <v>4135</v>
      </c>
    </row>
    <row r="3387" spans="1:5" ht="12.95" customHeight="1" x14ac:dyDescent="0.25">
      <c r="A3387" s="2" t="s">
        <v>5</v>
      </c>
      <c r="B3387" s="2" t="s">
        <v>6</v>
      </c>
      <c r="C3387" s="2" t="s">
        <v>998</v>
      </c>
      <c r="D3387" s="2" t="s">
        <v>1586</v>
      </c>
      <c r="E3387" s="2" t="s">
        <v>4136</v>
      </c>
    </row>
    <row r="3388" spans="1:5" ht="12.95" customHeight="1" x14ac:dyDescent="0.25">
      <c r="A3388" s="2" t="s">
        <v>5</v>
      </c>
      <c r="B3388" s="2" t="s">
        <v>6</v>
      </c>
      <c r="C3388" s="2" t="s">
        <v>998</v>
      </c>
      <c r="D3388" s="2" t="s">
        <v>4137</v>
      </c>
      <c r="E3388" s="2" t="s">
        <v>4138</v>
      </c>
    </row>
    <row r="3389" spans="1:5" ht="12.95" customHeight="1" x14ac:dyDescent="0.25">
      <c r="A3389" s="2" t="s">
        <v>5</v>
      </c>
      <c r="B3389" s="2" t="s">
        <v>6</v>
      </c>
      <c r="C3389" s="2" t="s">
        <v>434</v>
      </c>
      <c r="D3389" s="2" t="s">
        <v>486</v>
      </c>
      <c r="E3389" s="2" t="s">
        <v>4139</v>
      </c>
    </row>
    <row r="3390" spans="1:5" ht="12.95" customHeight="1" x14ac:dyDescent="0.25">
      <c r="A3390" s="2" t="s">
        <v>5</v>
      </c>
      <c r="B3390" s="2" t="s">
        <v>6</v>
      </c>
      <c r="C3390" s="2" t="s">
        <v>434</v>
      </c>
      <c r="D3390" s="2" t="s">
        <v>486</v>
      </c>
      <c r="E3390" s="2" t="s">
        <v>4140</v>
      </c>
    </row>
    <row r="3391" spans="1:5" ht="12.95" customHeight="1" x14ac:dyDescent="0.25">
      <c r="A3391" s="2" t="s">
        <v>5</v>
      </c>
      <c r="B3391" s="2" t="s">
        <v>6</v>
      </c>
      <c r="C3391" s="2" t="s">
        <v>434</v>
      </c>
      <c r="D3391" s="2" t="s">
        <v>486</v>
      </c>
      <c r="E3391" s="2" t="s">
        <v>4141</v>
      </c>
    </row>
    <row r="3392" spans="1:5" ht="12.95" customHeight="1" x14ac:dyDescent="0.25">
      <c r="A3392" s="2" t="s">
        <v>5</v>
      </c>
      <c r="B3392" s="2" t="s">
        <v>6</v>
      </c>
      <c r="C3392" s="2" t="s">
        <v>434</v>
      </c>
      <c r="D3392" s="2" t="s">
        <v>486</v>
      </c>
      <c r="E3392" s="2" t="s">
        <v>4142</v>
      </c>
    </row>
    <row r="3393" spans="1:5" ht="12.95" customHeight="1" x14ac:dyDescent="0.25">
      <c r="A3393" s="2" t="s">
        <v>5</v>
      </c>
      <c r="B3393" s="2" t="s">
        <v>6</v>
      </c>
      <c r="C3393" s="2" t="s">
        <v>434</v>
      </c>
      <c r="D3393" s="2" t="s">
        <v>486</v>
      </c>
      <c r="E3393" s="2" t="s">
        <v>4143</v>
      </c>
    </row>
    <row r="3394" spans="1:5" ht="12.95" customHeight="1" x14ac:dyDescent="0.25">
      <c r="A3394" s="2" t="s">
        <v>5</v>
      </c>
      <c r="B3394" s="2" t="s">
        <v>6</v>
      </c>
      <c r="C3394" s="2" t="s">
        <v>434</v>
      </c>
      <c r="D3394" s="2" t="s">
        <v>486</v>
      </c>
      <c r="E3394" s="2" t="s">
        <v>4144</v>
      </c>
    </row>
    <row r="3395" spans="1:5" ht="12.95" customHeight="1" x14ac:dyDescent="0.25">
      <c r="A3395" s="2" t="s">
        <v>5</v>
      </c>
      <c r="B3395" s="2" t="s">
        <v>6</v>
      </c>
      <c r="C3395" s="2" t="s">
        <v>434</v>
      </c>
      <c r="D3395" s="2" t="s">
        <v>486</v>
      </c>
      <c r="E3395" s="2" t="s">
        <v>4145</v>
      </c>
    </row>
    <row r="3396" spans="1:5" ht="12.95" customHeight="1" x14ac:dyDescent="0.25">
      <c r="A3396" s="2" t="s">
        <v>5</v>
      </c>
      <c r="B3396" s="2" t="s">
        <v>6</v>
      </c>
      <c r="C3396" s="2" t="s">
        <v>434</v>
      </c>
      <c r="D3396" s="2" t="s">
        <v>486</v>
      </c>
      <c r="E3396" s="2" t="s">
        <v>4146</v>
      </c>
    </row>
    <row r="3397" spans="1:5" ht="12.95" customHeight="1" x14ac:dyDescent="0.25">
      <c r="A3397" s="2" t="s">
        <v>5</v>
      </c>
      <c r="B3397" s="2" t="s">
        <v>6</v>
      </c>
      <c r="C3397" s="2" t="s">
        <v>434</v>
      </c>
      <c r="D3397" s="2" t="s">
        <v>486</v>
      </c>
      <c r="E3397" s="2" t="s">
        <v>4147</v>
      </c>
    </row>
    <row r="3398" spans="1:5" ht="12.95" customHeight="1" x14ac:dyDescent="0.25">
      <c r="A3398" s="2" t="s">
        <v>5</v>
      </c>
      <c r="B3398" s="2" t="s">
        <v>6</v>
      </c>
      <c r="C3398" s="2" t="s">
        <v>434</v>
      </c>
      <c r="D3398" s="2" t="s">
        <v>486</v>
      </c>
      <c r="E3398" s="2" t="s">
        <v>4148</v>
      </c>
    </row>
    <row r="3399" spans="1:5" ht="12.95" customHeight="1" x14ac:dyDescent="0.25">
      <c r="A3399" s="2" t="s">
        <v>5</v>
      </c>
      <c r="B3399" s="2" t="s">
        <v>6</v>
      </c>
      <c r="C3399" s="2" t="s">
        <v>434</v>
      </c>
      <c r="D3399" s="2" t="s">
        <v>486</v>
      </c>
      <c r="E3399" s="2" t="s">
        <v>4149</v>
      </c>
    </row>
    <row r="3400" spans="1:5" ht="12.95" customHeight="1" x14ac:dyDescent="0.25">
      <c r="A3400" s="2" t="s">
        <v>5</v>
      </c>
      <c r="B3400" s="2" t="s">
        <v>6</v>
      </c>
      <c r="C3400" s="2" t="s">
        <v>434</v>
      </c>
      <c r="D3400" s="2" t="s">
        <v>486</v>
      </c>
      <c r="E3400" s="2" t="s">
        <v>4150</v>
      </c>
    </row>
    <row r="3401" spans="1:5" ht="12.95" customHeight="1" x14ac:dyDescent="0.25">
      <c r="A3401" s="2" t="s">
        <v>5</v>
      </c>
      <c r="B3401" s="2" t="s">
        <v>6</v>
      </c>
      <c r="C3401" s="2" t="s">
        <v>434</v>
      </c>
      <c r="D3401" s="2" t="s">
        <v>486</v>
      </c>
      <c r="E3401" s="2" t="s">
        <v>4151</v>
      </c>
    </row>
    <row r="3402" spans="1:5" ht="12.95" customHeight="1" x14ac:dyDescent="0.25">
      <c r="A3402" s="2" t="s">
        <v>5</v>
      </c>
      <c r="B3402" s="2" t="s">
        <v>6</v>
      </c>
      <c r="C3402" s="2" t="s">
        <v>434</v>
      </c>
      <c r="D3402" s="2" t="s">
        <v>486</v>
      </c>
      <c r="E3402" s="2" t="s">
        <v>4152</v>
      </c>
    </row>
    <row r="3403" spans="1:5" ht="12.95" customHeight="1" x14ac:dyDescent="0.25">
      <c r="A3403" s="2" t="s">
        <v>5</v>
      </c>
      <c r="B3403" s="2" t="s">
        <v>6</v>
      </c>
      <c r="C3403" s="2" t="s">
        <v>434</v>
      </c>
      <c r="D3403" s="2" t="s">
        <v>486</v>
      </c>
      <c r="E3403" s="2" t="s">
        <v>4153</v>
      </c>
    </row>
    <row r="3404" spans="1:5" ht="12.95" customHeight="1" x14ac:dyDescent="0.25">
      <c r="A3404" s="2" t="s">
        <v>5</v>
      </c>
      <c r="B3404" s="2" t="s">
        <v>6</v>
      </c>
      <c r="C3404" s="2" t="s">
        <v>434</v>
      </c>
      <c r="D3404" s="2" t="s">
        <v>486</v>
      </c>
      <c r="E3404" s="2" t="s">
        <v>4154</v>
      </c>
    </row>
    <row r="3405" spans="1:5" ht="12.95" customHeight="1" x14ac:dyDescent="0.25">
      <c r="A3405" s="2" t="s">
        <v>5</v>
      </c>
      <c r="B3405" s="2" t="s">
        <v>6</v>
      </c>
      <c r="C3405" s="2" t="s">
        <v>434</v>
      </c>
      <c r="D3405" s="2" t="s">
        <v>486</v>
      </c>
      <c r="E3405" s="2" t="s">
        <v>4155</v>
      </c>
    </row>
    <row r="3406" spans="1:5" ht="12.95" customHeight="1" x14ac:dyDescent="0.25">
      <c r="A3406" s="2" t="s">
        <v>5</v>
      </c>
      <c r="B3406" s="2" t="s">
        <v>6</v>
      </c>
      <c r="C3406" s="2" t="s">
        <v>434</v>
      </c>
      <c r="D3406" s="2" t="s">
        <v>486</v>
      </c>
      <c r="E3406" s="2" t="s">
        <v>4156</v>
      </c>
    </row>
    <row r="3407" spans="1:5" ht="12.95" customHeight="1" x14ac:dyDescent="0.25">
      <c r="A3407" s="2" t="s">
        <v>5</v>
      </c>
      <c r="B3407" s="2" t="s">
        <v>6</v>
      </c>
      <c r="C3407" s="2" t="s">
        <v>434</v>
      </c>
      <c r="D3407" s="2" t="s">
        <v>486</v>
      </c>
      <c r="E3407" s="2" t="s">
        <v>4157</v>
      </c>
    </row>
    <row r="3408" spans="1:5" ht="12.95" customHeight="1" x14ac:dyDescent="0.25">
      <c r="A3408" s="2" t="s">
        <v>5</v>
      </c>
      <c r="B3408" s="2" t="s">
        <v>6</v>
      </c>
      <c r="C3408" s="2" t="s">
        <v>434</v>
      </c>
      <c r="D3408" s="2" t="s">
        <v>4158</v>
      </c>
      <c r="E3408" s="2" t="s">
        <v>4159</v>
      </c>
    </row>
    <row r="3409" spans="1:5" ht="12.95" customHeight="1" x14ac:dyDescent="0.25">
      <c r="A3409" s="2" t="s">
        <v>5</v>
      </c>
      <c r="B3409" s="2" t="s">
        <v>6</v>
      </c>
      <c r="C3409" s="2" t="s">
        <v>434</v>
      </c>
      <c r="D3409" s="2" t="s">
        <v>935</v>
      </c>
      <c r="E3409" s="2" t="s">
        <v>4160</v>
      </c>
    </row>
    <row r="3410" spans="1:5" ht="12.95" customHeight="1" x14ac:dyDescent="0.25">
      <c r="A3410" s="2" t="s">
        <v>5</v>
      </c>
      <c r="B3410" s="2" t="s">
        <v>6</v>
      </c>
      <c r="C3410" s="2" t="s">
        <v>434</v>
      </c>
      <c r="D3410" s="2" t="s">
        <v>941</v>
      </c>
      <c r="E3410" s="2" t="s">
        <v>4161</v>
      </c>
    </row>
    <row r="3411" spans="1:5" ht="12.95" customHeight="1" x14ac:dyDescent="0.25">
      <c r="A3411" s="2" t="s">
        <v>5</v>
      </c>
      <c r="B3411" s="2" t="s">
        <v>6</v>
      </c>
      <c r="C3411" s="2" t="s">
        <v>434</v>
      </c>
      <c r="D3411" s="2" t="s">
        <v>941</v>
      </c>
      <c r="E3411" s="2" t="s">
        <v>4162</v>
      </c>
    </row>
    <row r="3412" spans="1:5" ht="12.95" customHeight="1" x14ac:dyDescent="0.25">
      <c r="A3412" s="2" t="s">
        <v>5</v>
      </c>
      <c r="B3412" s="2" t="s">
        <v>6</v>
      </c>
      <c r="C3412" s="2" t="s">
        <v>434</v>
      </c>
      <c r="D3412" s="2" t="s">
        <v>941</v>
      </c>
      <c r="E3412" s="2" t="s">
        <v>4163</v>
      </c>
    </row>
    <row r="3413" spans="1:5" ht="12.95" customHeight="1" x14ac:dyDescent="0.25">
      <c r="A3413" s="2" t="s">
        <v>5</v>
      </c>
      <c r="B3413" s="2" t="s">
        <v>6</v>
      </c>
      <c r="C3413" s="2" t="s">
        <v>434</v>
      </c>
      <c r="D3413" s="2" t="s">
        <v>941</v>
      </c>
      <c r="E3413" s="2" t="s">
        <v>4164</v>
      </c>
    </row>
    <row r="3414" spans="1:5" ht="12.95" customHeight="1" x14ac:dyDescent="0.25">
      <c r="A3414" s="2" t="s">
        <v>5</v>
      </c>
      <c r="B3414" s="2" t="s">
        <v>6</v>
      </c>
      <c r="C3414" s="2" t="s">
        <v>434</v>
      </c>
      <c r="D3414" s="2" t="s">
        <v>941</v>
      </c>
      <c r="E3414" s="2" t="s">
        <v>4165</v>
      </c>
    </row>
    <row r="3415" spans="1:5" ht="12.95" customHeight="1" x14ac:dyDescent="0.25">
      <c r="A3415" s="2" t="s">
        <v>5</v>
      </c>
      <c r="B3415" s="2" t="s">
        <v>6</v>
      </c>
      <c r="C3415" s="2" t="s">
        <v>434</v>
      </c>
      <c r="D3415" s="2" t="s">
        <v>941</v>
      </c>
      <c r="E3415" s="2" t="s">
        <v>4166</v>
      </c>
    </row>
    <row r="3416" spans="1:5" ht="12.95" customHeight="1" x14ac:dyDescent="0.25">
      <c r="A3416" s="2" t="s">
        <v>5</v>
      </c>
      <c r="B3416" s="2" t="s">
        <v>6</v>
      </c>
      <c r="C3416" s="2" t="s">
        <v>434</v>
      </c>
      <c r="D3416" s="2" t="s">
        <v>941</v>
      </c>
      <c r="E3416" s="2" t="s">
        <v>4167</v>
      </c>
    </row>
    <row r="3417" spans="1:5" ht="12.95" customHeight="1" x14ac:dyDescent="0.25">
      <c r="A3417" s="2" t="s">
        <v>5</v>
      </c>
      <c r="B3417" s="2" t="s">
        <v>6</v>
      </c>
      <c r="C3417" s="2" t="s">
        <v>434</v>
      </c>
      <c r="D3417" s="2" t="s">
        <v>941</v>
      </c>
      <c r="E3417" s="2" t="s">
        <v>4168</v>
      </c>
    </row>
    <row r="3418" spans="1:5" ht="12.95" customHeight="1" x14ac:dyDescent="0.25">
      <c r="A3418" s="2" t="s">
        <v>5</v>
      </c>
      <c r="B3418" s="2" t="s">
        <v>6</v>
      </c>
      <c r="C3418" s="2" t="s">
        <v>434</v>
      </c>
      <c r="D3418" s="2" t="s">
        <v>941</v>
      </c>
      <c r="E3418" s="2" t="s">
        <v>4169</v>
      </c>
    </row>
    <row r="3419" spans="1:5" ht="12.95" customHeight="1" x14ac:dyDescent="0.25">
      <c r="A3419" s="2" t="s">
        <v>5</v>
      </c>
      <c r="B3419" s="2" t="s">
        <v>6</v>
      </c>
      <c r="C3419" s="2" t="s">
        <v>434</v>
      </c>
      <c r="D3419" s="2" t="s">
        <v>941</v>
      </c>
      <c r="E3419" s="2" t="s">
        <v>4170</v>
      </c>
    </row>
    <row r="3420" spans="1:5" ht="12.95" customHeight="1" x14ac:dyDescent="0.25">
      <c r="A3420" s="2" t="s">
        <v>5</v>
      </c>
      <c r="B3420" s="2" t="s">
        <v>6</v>
      </c>
      <c r="C3420" s="2" t="s">
        <v>434</v>
      </c>
      <c r="D3420" s="2" t="s">
        <v>941</v>
      </c>
      <c r="E3420" s="2" t="s">
        <v>4171</v>
      </c>
    </row>
    <row r="3421" spans="1:5" ht="12.95" customHeight="1" x14ac:dyDescent="0.25">
      <c r="A3421" s="2" t="s">
        <v>5</v>
      </c>
      <c r="B3421" s="2" t="s">
        <v>6</v>
      </c>
      <c r="C3421" s="2" t="s">
        <v>952</v>
      </c>
      <c r="D3421" s="2" t="s">
        <v>953</v>
      </c>
      <c r="E3421" s="2" t="s">
        <v>4172</v>
      </c>
    </row>
    <row r="3422" spans="1:5" ht="12.95" customHeight="1" x14ac:dyDescent="0.25">
      <c r="A3422" s="2" t="s">
        <v>5</v>
      </c>
      <c r="B3422" s="2" t="s">
        <v>6</v>
      </c>
      <c r="C3422" s="2" t="s">
        <v>952</v>
      </c>
      <c r="D3422" s="2" t="s">
        <v>953</v>
      </c>
      <c r="E3422" s="2" t="s">
        <v>4173</v>
      </c>
    </row>
    <row r="3423" spans="1:5" ht="12.95" customHeight="1" x14ac:dyDescent="0.25">
      <c r="A3423" s="2" t="s">
        <v>5</v>
      </c>
      <c r="B3423" s="2" t="s">
        <v>6</v>
      </c>
      <c r="C3423" s="2" t="s">
        <v>952</v>
      </c>
      <c r="D3423" s="2" t="s">
        <v>953</v>
      </c>
      <c r="E3423" s="2" t="s">
        <v>4174</v>
      </c>
    </row>
    <row r="3424" spans="1:5" ht="12.95" customHeight="1" x14ac:dyDescent="0.25">
      <c r="A3424" s="2" t="s">
        <v>5</v>
      </c>
      <c r="B3424" s="2" t="s">
        <v>6</v>
      </c>
      <c r="C3424" s="2" t="s">
        <v>952</v>
      </c>
      <c r="D3424" s="2" t="s">
        <v>953</v>
      </c>
      <c r="E3424" s="2" t="s">
        <v>4175</v>
      </c>
    </row>
    <row r="3425" spans="1:5" ht="12.95" customHeight="1" x14ac:dyDescent="0.25">
      <c r="A3425" s="2" t="s">
        <v>5</v>
      </c>
      <c r="B3425" s="2" t="s">
        <v>6</v>
      </c>
      <c r="C3425" s="2" t="s">
        <v>952</v>
      </c>
      <c r="D3425" s="2" t="s">
        <v>956</v>
      </c>
      <c r="E3425" s="2" t="s">
        <v>4176</v>
      </c>
    </row>
    <row r="3426" spans="1:5" ht="12.95" customHeight="1" x14ac:dyDescent="0.25">
      <c r="A3426" s="2" t="s">
        <v>5</v>
      </c>
      <c r="B3426" s="2" t="s">
        <v>6</v>
      </c>
      <c r="C3426" s="2" t="s">
        <v>952</v>
      </c>
      <c r="D3426" s="2" t="s">
        <v>956</v>
      </c>
      <c r="E3426" s="2" t="s">
        <v>4177</v>
      </c>
    </row>
    <row r="3427" spans="1:5" ht="12.95" customHeight="1" x14ac:dyDescent="0.25">
      <c r="A3427" s="2" t="s">
        <v>5</v>
      </c>
      <c r="B3427" s="2" t="s">
        <v>6</v>
      </c>
      <c r="C3427" s="2" t="s">
        <v>952</v>
      </c>
      <c r="D3427" s="2" t="s">
        <v>956</v>
      </c>
      <c r="E3427" s="2" t="s">
        <v>4178</v>
      </c>
    </row>
    <row r="3428" spans="1:5" ht="12.95" customHeight="1" x14ac:dyDescent="0.25">
      <c r="A3428" s="2" t="s">
        <v>5</v>
      </c>
      <c r="B3428" s="2" t="s">
        <v>6</v>
      </c>
      <c r="C3428" s="2" t="s">
        <v>952</v>
      </c>
      <c r="D3428" s="2" t="s">
        <v>956</v>
      </c>
      <c r="E3428" s="2" t="s">
        <v>4179</v>
      </c>
    </row>
    <row r="3429" spans="1:5" ht="12.95" customHeight="1" x14ac:dyDescent="0.25">
      <c r="A3429" s="2" t="s">
        <v>5</v>
      </c>
      <c r="B3429" s="2" t="s">
        <v>6</v>
      </c>
      <c r="C3429" s="2" t="s">
        <v>952</v>
      </c>
      <c r="D3429" s="2" t="s">
        <v>959</v>
      </c>
      <c r="E3429" s="2" t="s">
        <v>4180</v>
      </c>
    </row>
    <row r="3430" spans="1:5" ht="12.95" customHeight="1" x14ac:dyDescent="0.25">
      <c r="A3430" s="2" t="s">
        <v>5</v>
      </c>
      <c r="B3430" s="2" t="s">
        <v>6</v>
      </c>
      <c r="C3430" s="2" t="s">
        <v>952</v>
      </c>
      <c r="D3430" s="2" t="s">
        <v>959</v>
      </c>
      <c r="E3430" s="2" t="s">
        <v>4181</v>
      </c>
    </row>
    <row r="3431" spans="1:5" ht="12.95" customHeight="1" x14ac:dyDescent="0.25">
      <c r="A3431" s="2" t="s">
        <v>5</v>
      </c>
      <c r="B3431" s="2" t="s">
        <v>6</v>
      </c>
      <c r="C3431" s="2" t="s">
        <v>965</v>
      </c>
      <c r="D3431" s="2" t="s">
        <v>970</v>
      </c>
      <c r="E3431" s="2" t="s">
        <v>4182</v>
      </c>
    </row>
    <row r="3432" spans="1:5" ht="12.95" customHeight="1" x14ac:dyDescent="0.25">
      <c r="A3432" s="2" t="s">
        <v>5</v>
      </c>
      <c r="B3432" s="2" t="s">
        <v>6</v>
      </c>
      <c r="C3432" s="2" t="s">
        <v>965</v>
      </c>
      <c r="D3432" s="2" t="s">
        <v>972</v>
      </c>
      <c r="E3432" s="2" t="s">
        <v>4183</v>
      </c>
    </row>
    <row r="3433" spans="1:5" ht="12.95" customHeight="1" x14ac:dyDescent="0.25">
      <c r="A3433" s="2" t="s">
        <v>5</v>
      </c>
      <c r="B3433" s="2" t="s">
        <v>6</v>
      </c>
      <c r="C3433" s="2" t="s">
        <v>965</v>
      </c>
      <c r="D3433" s="2" t="s">
        <v>972</v>
      </c>
      <c r="E3433" s="2" t="s">
        <v>4184</v>
      </c>
    </row>
    <row r="3434" spans="1:5" ht="12.95" customHeight="1" x14ac:dyDescent="0.25">
      <c r="A3434" s="2" t="s">
        <v>5</v>
      </c>
      <c r="B3434" s="2" t="s">
        <v>6</v>
      </c>
      <c r="C3434" s="2" t="s">
        <v>965</v>
      </c>
      <c r="D3434" s="2" t="s">
        <v>972</v>
      </c>
      <c r="E3434" s="2" t="s">
        <v>4185</v>
      </c>
    </row>
    <row r="3435" spans="1:5" ht="12.95" customHeight="1" x14ac:dyDescent="0.25">
      <c r="A3435" s="2" t="s">
        <v>5</v>
      </c>
      <c r="B3435" s="2" t="s">
        <v>6</v>
      </c>
      <c r="C3435" s="2" t="s">
        <v>965</v>
      </c>
      <c r="D3435" s="2" t="s">
        <v>972</v>
      </c>
      <c r="E3435" s="2" t="s">
        <v>4186</v>
      </c>
    </row>
    <row r="3436" spans="1:5" ht="12.95" customHeight="1" x14ac:dyDescent="0.25">
      <c r="A3436" s="2" t="s">
        <v>5</v>
      </c>
      <c r="B3436" s="2" t="s">
        <v>6</v>
      </c>
      <c r="C3436" s="2" t="s">
        <v>965</v>
      </c>
      <c r="D3436" s="2" t="s">
        <v>972</v>
      </c>
      <c r="E3436" s="2" t="s">
        <v>4187</v>
      </c>
    </row>
    <row r="3437" spans="1:5" ht="12.95" customHeight="1" x14ac:dyDescent="0.25">
      <c r="A3437" s="2" t="s">
        <v>5</v>
      </c>
      <c r="B3437" s="2" t="s">
        <v>6</v>
      </c>
      <c r="C3437" s="2" t="s">
        <v>965</v>
      </c>
      <c r="D3437" s="2" t="s">
        <v>975</v>
      </c>
      <c r="E3437" s="2" t="s">
        <v>4188</v>
      </c>
    </row>
    <row r="3438" spans="1:5" ht="12.95" customHeight="1" x14ac:dyDescent="0.25">
      <c r="A3438" s="2" t="s">
        <v>5</v>
      </c>
      <c r="B3438" s="2" t="s">
        <v>6</v>
      </c>
      <c r="C3438" s="2" t="s">
        <v>965</v>
      </c>
      <c r="D3438" s="2" t="s">
        <v>1054</v>
      </c>
      <c r="E3438" s="2" t="s">
        <v>4189</v>
      </c>
    </row>
    <row r="3439" spans="1:5" ht="12.95" customHeight="1" x14ac:dyDescent="0.25">
      <c r="A3439" s="2" t="s">
        <v>5</v>
      </c>
      <c r="B3439" s="2" t="s">
        <v>6</v>
      </c>
      <c r="C3439" s="2" t="s">
        <v>965</v>
      </c>
      <c r="D3439" s="2" t="s">
        <v>1054</v>
      </c>
      <c r="E3439" s="2" t="s">
        <v>4190</v>
      </c>
    </row>
    <row r="3440" spans="1:5" ht="12.95" customHeight="1" x14ac:dyDescent="0.25">
      <c r="A3440" s="2" t="s">
        <v>5</v>
      </c>
      <c r="B3440" s="2" t="s">
        <v>6</v>
      </c>
      <c r="C3440" s="2" t="s">
        <v>965</v>
      </c>
      <c r="D3440" s="2" t="s">
        <v>1054</v>
      </c>
      <c r="E3440" s="2" t="s">
        <v>4191</v>
      </c>
    </row>
    <row r="3441" spans="1:5" ht="12.95" customHeight="1" x14ac:dyDescent="0.25">
      <c r="A3441" s="2" t="s">
        <v>5</v>
      </c>
      <c r="B3441" s="2" t="s">
        <v>6</v>
      </c>
      <c r="C3441" s="2" t="s">
        <v>965</v>
      </c>
      <c r="D3441" s="2" t="s">
        <v>1054</v>
      </c>
      <c r="E3441" s="2" t="s">
        <v>4192</v>
      </c>
    </row>
    <row r="3442" spans="1:5" ht="12.95" customHeight="1" x14ac:dyDescent="0.25">
      <c r="A3442" s="2" t="s">
        <v>5</v>
      </c>
      <c r="B3442" s="2" t="s">
        <v>6</v>
      </c>
      <c r="C3442" s="2" t="s">
        <v>965</v>
      </c>
      <c r="D3442" s="2" t="s">
        <v>1054</v>
      </c>
      <c r="E3442" s="2" t="s">
        <v>4193</v>
      </c>
    </row>
    <row r="3443" spans="1:5" ht="12.95" customHeight="1" x14ac:dyDescent="0.25">
      <c r="A3443" s="2" t="s">
        <v>5</v>
      </c>
      <c r="B3443" s="2" t="s">
        <v>6</v>
      </c>
      <c r="C3443" s="2" t="s">
        <v>979</v>
      </c>
      <c r="D3443" s="2" t="s">
        <v>3026</v>
      </c>
      <c r="E3443" s="2" t="s">
        <v>4194</v>
      </c>
    </row>
    <row r="3444" spans="1:5" ht="12.95" customHeight="1" x14ac:dyDescent="0.25">
      <c r="A3444" s="2" t="s">
        <v>5</v>
      </c>
      <c r="B3444" s="2" t="s">
        <v>6</v>
      </c>
      <c r="C3444" s="2" t="s">
        <v>979</v>
      </c>
      <c r="D3444" s="2" t="s">
        <v>980</v>
      </c>
      <c r="E3444" s="2" t="s">
        <v>4195</v>
      </c>
    </row>
    <row r="3445" spans="1:5" ht="12.95" customHeight="1" x14ac:dyDescent="0.25">
      <c r="A3445" s="2" t="s">
        <v>5</v>
      </c>
      <c r="B3445" s="2" t="s">
        <v>6</v>
      </c>
      <c r="C3445" s="2" t="s">
        <v>979</v>
      </c>
      <c r="D3445" s="2" t="s">
        <v>980</v>
      </c>
      <c r="E3445" s="2" t="s">
        <v>4196</v>
      </c>
    </row>
    <row r="3446" spans="1:5" ht="12.95" customHeight="1" x14ac:dyDescent="0.25">
      <c r="A3446" s="2" t="s">
        <v>5</v>
      </c>
      <c r="B3446" s="2" t="s">
        <v>6</v>
      </c>
      <c r="C3446" s="2" t="s">
        <v>979</v>
      </c>
      <c r="D3446" s="2" t="s">
        <v>984</v>
      </c>
      <c r="E3446" s="2" t="s">
        <v>4197</v>
      </c>
    </row>
    <row r="3447" spans="1:5" ht="12.95" customHeight="1" x14ac:dyDescent="0.25">
      <c r="A3447" s="2" t="s">
        <v>5</v>
      </c>
      <c r="B3447" s="2" t="s">
        <v>6</v>
      </c>
      <c r="C3447" s="2" t="s">
        <v>979</v>
      </c>
      <c r="D3447" s="2" t="s">
        <v>1069</v>
      </c>
      <c r="E3447" s="2" t="s">
        <v>4198</v>
      </c>
    </row>
    <row r="3448" spans="1:5" ht="12.95" customHeight="1" x14ac:dyDescent="0.25">
      <c r="A3448" s="2" t="s">
        <v>5</v>
      </c>
      <c r="B3448" s="2" t="s">
        <v>6</v>
      </c>
      <c r="C3448" s="2" t="s">
        <v>988</v>
      </c>
      <c r="D3448" s="2" t="s">
        <v>988</v>
      </c>
      <c r="E3448" s="2" t="s">
        <v>4199</v>
      </c>
    </row>
    <row r="3449" spans="1:5" ht="12.95" customHeight="1" x14ac:dyDescent="0.25">
      <c r="A3449" s="2" t="s">
        <v>5</v>
      </c>
      <c r="B3449" s="2" t="s">
        <v>6</v>
      </c>
      <c r="C3449" s="2" t="s">
        <v>988</v>
      </c>
      <c r="D3449" s="2" t="s">
        <v>988</v>
      </c>
      <c r="E3449" s="2" t="s">
        <v>4200</v>
      </c>
    </row>
    <row r="3450" spans="1:5" ht="12.95" customHeight="1" x14ac:dyDescent="0.25">
      <c r="A3450" s="2" t="s">
        <v>5</v>
      </c>
      <c r="B3450" s="2" t="s">
        <v>6</v>
      </c>
      <c r="C3450" s="2" t="s">
        <v>988</v>
      </c>
      <c r="D3450" s="2" t="s">
        <v>988</v>
      </c>
      <c r="E3450" s="2" t="s">
        <v>4201</v>
      </c>
    </row>
    <row r="3451" spans="1:5" ht="12.95" customHeight="1" x14ac:dyDescent="0.25">
      <c r="A3451" s="2" t="s">
        <v>5</v>
      </c>
      <c r="B3451" s="2" t="s">
        <v>6</v>
      </c>
      <c r="C3451" s="2" t="s">
        <v>988</v>
      </c>
      <c r="D3451" s="2" t="s">
        <v>988</v>
      </c>
      <c r="E3451" s="2" t="s">
        <v>4202</v>
      </c>
    </row>
    <row r="3452" spans="1:5" ht="12.95" customHeight="1" x14ac:dyDescent="0.25">
      <c r="A3452" s="2" t="s">
        <v>5</v>
      </c>
      <c r="B3452" s="2" t="s">
        <v>6</v>
      </c>
      <c r="C3452" s="2" t="s">
        <v>988</v>
      </c>
      <c r="D3452" s="2" t="s">
        <v>988</v>
      </c>
      <c r="E3452" s="2" t="s">
        <v>4203</v>
      </c>
    </row>
    <row r="3453" spans="1:5" ht="12.95" customHeight="1" x14ac:dyDescent="0.25">
      <c r="A3453" s="2" t="s">
        <v>5</v>
      </c>
      <c r="B3453" s="2" t="s">
        <v>6</v>
      </c>
      <c r="C3453" s="2" t="s">
        <v>988</v>
      </c>
      <c r="D3453" s="2" t="s">
        <v>988</v>
      </c>
      <c r="E3453" s="2" t="s">
        <v>4204</v>
      </c>
    </row>
    <row r="3454" spans="1:5" ht="12.95" customHeight="1" x14ac:dyDescent="0.25">
      <c r="A3454" s="2" t="s">
        <v>5</v>
      </c>
      <c r="B3454" s="2" t="s">
        <v>6</v>
      </c>
      <c r="C3454" s="2" t="s">
        <v>988</v>
      </c>
      <c r="D3454" s="2" t="s">
        <v>988</v>
      </c>
      <c r="E3454" s="2" t="s">
        <v>4205</v>
      </c>
    </row>
    <row r="3455" spans="1:5" ht="12.95" customHeight="1" x14ac:dyDescent="0.25">
      <c r="A3455" s="2" t="s">
        <v>5</v>
      </c>
      <c r="B3455" s="2" t="s">
        <v>6</v>
      </c>
      <c r="C3455" s="2" t="s">
        <v>988</v>
      </c>
      <c r="D3455" s="2" t="s">
        <v>988</v>
      </c>
      <c r="E3455" s="2" t="s">
        <v>4206</v>
      </c>
    </row>
    <row r="3456" spans="1:5" ht="12.95" customHeight="1" x14ac:dyDescent="0.25">
      <c r="A3456" s="2" t="s">
        <v>5</v>
      </c>
      <c r="B3456" s="2" t="s">
        <v>6</v>
      </c>
      <c r="C3456" s="2" t="s">
        <v>86</v>
      </c>
      <c r="D3456" s="2" t="s">
        <v>94</v>
      </c>
      <c r="E3456" s="2" t="s">
        <v>4207</v>
      </c>
    </row>
    <row r="3457" spans="1:5" ht="12.95" customHeight="1" x14ac:dyDescent="0.25">
      <c r="A3457" s="2" t="s">
        <v>5</v>
      </c>
      <c r="B3457" s="2" t="s">
        <v>6</v>
      </c>
      <c r="C3457" s="2" t="s">
        <v>86</v>
      </c>
      <c r="D3457" s="2" t="s">
        <v>94</v>
      </c>
      <c r="E3457" s="2" t="s">
        <v>4208</v>
      </c>
    </row>
    <row r="3458" spans="1:5" ht="12.95" customHeight="1" x14ac:dyDescent="0.25">
      <c r="A3458" s="2" t="s">
        <v>5</v>
      </c>
      <c r="B3458" s="2" t="s">
        <v>6</v>
      </c>
      <c r="C3458" s="2" t="s">
        <v>86</v>
      </c>
      <c r="D3458" s="2" t="s">
        <v>94</v>
      </c>
      <c r="E3458" s="2" t="s">
        <v>4209</v>
      </c>
    </row>
    <row r="3459" spans="1:5" ht="12.95" customHeight="1" x14ac:dyDescent="0.25">
      <c r="A3459" s="2" t="s">
        <v>5</v>
      </c>
      <c r="B3459" s="2" t="s">
        <v>6</v>
      </c>
      <c r="C3459" s="2" t="s">
        <v>86</v>
      </c>
      <c r="D3459" s="2" t="s">
        <v>94</v>
      </c>
      <c r="E3459" s="2" t="s">
        <v>4210</v>
      </c>
    </row>
    <row r="3460" spans="1:5" ht="12.95" customHeight="1" x14ac:dyDescent="0.25">
      <c r="A3460" s="2" t="s">
        <v>5</v>
      </c>
      <c r="B3460" s="2" t="s">
        <v>6</v>
      </c>
      <c r="C3460" s="2" t="s">
        <v>86</v>
      </c>
      <c r="D3460" s="2" t="s">
        <v>94</v>
      </c>
      <c r="E3460" s="2" t="s">
        <v>4211</v>
      </c>
    </row>
    <row r="3461" spans="1:5" ht="12.95" customHeight="1" x14ac:dyDescent="0.25">
      <c r="A3461" s="2" t="s">
        <v>5</v>
      </c>
      <c r="B3461" s="2" t="s">
        <v>6</v>
      </c>
      <c r="C3461" s="2" t="s">
        <v>86</v>
      </c>
      <c r="D3461" s="2" t="s">
        <v>94</v>
      </c>
      <c r="E3461" s="2" t="s">
        <v>4212</v>
      </c>
    </row>
    <row r="3462" spans="1:5" ht="12.95" customHeight="1" x14ac:dyDescent="0.25">
      <c r="A3462" s="2" t="s">
        <v>5</v>
      </c>
      <c r="B3462" s="2" t="s">
        <v>6</v>
      </c>
      <c r="C3462" s="2" t="s">
        <v>86</v>
      </c>
      <c r="D3462" s="2" t="s">
        <v>105</v>
      </c>
      <c r="E3462" s="2" t="s">
        <v>4213</v>
      </c>
    </row>
    <row r="3463" spans="1:5" ht="12.95" customHeight="1" x14ac:dyDescent="0.25">
      <c r="A3463" s="2" t="s">
        <v>5</v>
      </c>
      <c r="B3463" s="2" t="s">
        <v>6</v>
      </c>
      <c r="C3463" s="2" t="s">
        <v>86</v>
      </c>
      <c r="D3463" s="2" t="s">
        <v>105</v>
      </c>
      <c r="E3463" s="2" t="s">
        <v>4214</v>
      </c>
    </row>
    <row r="3464" spans="1:5" ht="12.95" customHeight="1" x14ac:dyDescent="0.25">
      <c r="A3464" s="2" t="s">
        <v>5</v>
      </c>
      <c r="B3464" s="2" t="s">
        <v>6</v>
      </c>
      <c r="C3464" s="2" t="s">
        <v>86</v>
      </c>
      <c r="D3464" s="2" t="s">
        <v>105</v>
      </c>
      <c r="E3464" s="2" t="s">
        <v>4215</v>
      </c>
    </row>
    <row r="3465" spans="1:5" ht="12.95" customHeight="1" x14ac:dyDescent="0.25">
      <c r="A3465" s="2" t="s">
        <v>5</v>
      </c>
      <c r="B3465" s="2" t="s">
        <v>6</v>
      </c>
      <c r="C3465" s="2" t="s">
        <v>86</v>
      </c>
      <c r="D3465" s="2" t="s">
        <v>105</v>
      </c>
      <c r="E3465" s="2" t="s">
        <v>4216</v>
      </c>
    </row>
    <row r="3466" spans="1:5" ht="12.95" customHeight="1" x14ac:dyDescent="0.25">
      <c r="A3466" s="2" t="s">
        <v>5</v>
      </c>
      <c r="B3466" s="2" t="s">
        <v>6</v>
      </c>
      <c r="C3466" s="2" t="s">
        <v>434</v>
      </c>
      <c r="D3466" s="2" t="s">
        <v>439</v>
      </c>
      <c r="E3466" s="2" t="s">
        <v>4217</v>
      </c>
    </row>
    <row r="3467" spans="1:5" ht="12.95" customHeight="1" x14ac:dyDescent="0.25">
      <c r="A3467" s="2" t="s">
        <v>5</v>
      </c>
      <c r="B3467" s="2" t="s">
        <v>6</v>
      </c>
      <c r="C3467" s="2" t="s">
        <v>434</v>
      </c>
      <c r="D3467" s="2" t="s">
        <v>439</v>
      </c>
      <c r="E3467" s="2" t="s">
        <v>4218</v>
      </c>
    </row>
    <row r="3468" spans="1:5" ht="12.95" customHeight="1" x14ac:dyDescent="0.25">
      <c r="A3468" s="2" t="s">
        <v>5</v>
      </c>
      <c r="B3468" s="2" t="s">
        <v>6</v>
      </c>
      <c r="C3468" s="2" t="s">
        <v>434</v>
      </c>
      <c r="D3468" s="2" t="s">
        <v>439</v>
      </c>
      <c r="E3468" s="2" t="s">
        <v>4219</v>
      </c>
    </row>
    <row r="3469" spans="1:5" ht="12.95" customHeight="1" x14ac:dyDescent="0.25">
      <c r="A3469" s="2" t="s">
        <v>5</v>
      </c>
      <c r="B3469" s="2" t="s">
        <v>6</v>
      </c>
      <c r="C3469" s="2" t="s">
        <v>434</v>
      </c>
      <c r="D3469" s="2" t="s">
        <v>439</v>
      </c>
      <c r="E3469" s="2" t="s">
        <v>4220</v>
      </c>
    </row>
    <row r="3470" spans="1:5" ht="12.95" customHeight="1" x14ac:dyDescent="0.25">
      <c r="A3470" s="2" t="s">
        <v>5</v>
      </c>
      <c r="B3470" s="2" t="s">
        <v>6</v>
      </c>
      <c r="C3470" s="2" t="s">
        <v>434</v>
      </c>
      <c r="D3470" s="2" t="s">
        <v>439</v>
      </c>
      <c r="E3470" s="2" t="s">
        <v>4221</v>
      </c>
    </row>
    <row r="3471" spans="1:5" ht="12.95" customHeight="1" x14ac:dyDescent="0.25">
      <c r="A3471" s="2" t="s">
        <v>5</v>
      </c>
      <c r="B3471" s="2" t="s">
        <v>6</v>
      </c>
      <c r="C3471" s="2" t="s">
        <v>434</v>
      </c>
      <c r="D3471" s="2" t="s">
        <v>439</v>
      </c>
      <c r="E3471" s="2" t="s">
        <v>4222</v>
      </c>
    </row>
    <row r="3472" spans="1:5" ht="12.95" customHeight="1" x14ac:dyDescent="0.25">
      <c r="A3472" s="2" t="s">
        <v>5</v>
      </c>
      <c r="B3472" s="2" t="s">
        <v>6</v>
      </c>
      <c r="C3472" s="2" t="s">
        <v>434</v>
      </c>
      <c r="D3472" s="2" t="s">
        <v>439</v>
      </c>
      <c r="E3472" s="2" t="s">
        <v>4223</v>
      </c>
    </row>
    <row r="3473" spans="1:5" ht="12.95" customHeight="1" x14ac:dyDescent="0.25">
      <c r="A3473" s="2" t="s">
        <v>5</v>
      </c>
      <c r="B3473" s="2" t="s">
        <v>6</v>
      </c>
      <c r="C3473" s="2" t="s">
        <v>434</v>
      </c>
      <c r="D3473" s="2" t="s">
        <v>443</v>
      </c>
      <c r="E3473" s="2" t="s">
        <v>4224</v>
      </c>
    </row>
    <row r="3474" spans="1:5" ht="12.95" customHeight="1" x14ac:dyDescent="0.25">
      <c r="A3474" s="2" t="s">
        <v>5</v>
      </c>
      <c r="B3474" s="2" t="s">
        <v>6</v>
      </c>
      <c r="C3474" s="2" t="s">
        <v>434</v>
      </c>
      <c r="D3474" s="2" t="s">
        <v>443</v>
      </c>
      <c r="E3474" s="2" t="s">
        <v>4225</v>
      </c>
    </row>
    <row r="3475" spans="1:5" ht="12.95" customHeight="1" x14ac:dyDescent="0.25">
      <c r="A3475" s="2" t="s">
        <v>5</v>
      </c>
      <c r="B3475" s="2" t="s">
        <v>6</v>
      </c>
      <c r="C3475" s="2" t="s">
        <v>434</v>
      </c>
      <c r="D3475" s="2" t="s">
        <v>443</v>
      </c>
      <c r="E3475" s="2" t="s">
        <v>4226</v>
      </c>
    </row>
    <row r="3476" spans="1:5" ht="12.95" customHeight="1" x14ac:dyDescent="0.25">
      <c r="A3476" s="2" t="s">
        <v>5</v>
      </c>
      <c r="B3476" s="2" t="s">
        <v>6</v>
      </c>
      <c r="C3476" s="2" t="s">
        <v>434</v>
      </c>
      <c r="D3476" s="2" t="s">
        <v>443</v>
      </c>
      <c r="E3476" s="2" t="s">
        <v>4227</v>
      </c>
    </row>
    <row r="3477" spans="1:5" ht="12.95" customHeight="1" x14ac:dyDescent="0.25">
      <c r="A3477" s="2" t="s">
        <v>5</v>
      </c>
      <c r="B3477" s="2" t="s">
        <v>6</v>
      </c>
      <c r="C3477" s="2" t="s">
        <v>434</v>
      </c>
      <c r="D3477" s="2" t="s">
        <v>445</v>
      </c>
      <c r="E3477" s="2" t="s">
        <v>4228</v>
      </c>
    </row>
    <row r="3478" spans="1:5" ht="12.95" customHeight="1" x14ac:dyDescent="0.25">
      <c r="A3478" s="2" t="s">
        <v>5</v>
      </c>
      <c r="B3478" s="2" t="s">
        <v>6</v>
      </c>
      <c r="C3478" s="2" t="s">
        <v>434</v>
      </c>
      <c r="D3478" s="2" t="s">
        <v>447</v>
      </c>
      <c r="E3478" s="2" t="s">
        <v>4229</v>
      </c>
    </row>
    <row r="3479" spans="1:5" ht="12.95" customHeight="1" x14ac:dyDescent="0.25">
      <c r="A3479" s="2" t="s">
        <v>5</v>
      </c>
      <c r="B3479" s="2" t="s">
        <v>6</v>
      </c>
      <c r="C3479" s="2" t="s">
        <v>434</v>
      </c>
      <c r="D3479" s="2" t="s">
        <v>447</v>
      </c>
      <c r="E3479" s="2" t="s">
        <v>4230</v>
      </c>
    </row>
    <row r="3480" spans="1:5" ht="12.95" customHeight="1" x14ac:dyDescent="0.25">
      <c r="A3480" s="2" t="s">
        <v>5</v>
      </c>
      <c r="B3480" s="2" t="s">
        <v>6</v>
      </c>
      <c r="C3480" s="2" t="s">
        <v>434</v>
      </c>
      <c r="D3480" s="2" t="s">
        <v>447</v>
      </c>
      <c r="E3480" s="2" t="s">
        <v>4231</v>
      </c>
    </row>
    <row r="3481" spans="1:5" ht="12.95" customHeight="1" x14ac:dyDescent="0.25">
      <c r="A3481" s="2" t="s">
        <v>5</v>
      </c>
      <c r="B3481" s="2" t="s">
        <v>6</v>
      </c>
      <c r="C3481" s="2" t="s">
        <v>434</v>
      </c>
      <c r="D3481" s="2" t="s">
        <v>447</v>
      </c>
      <c r="E3481" s="2" t="s">
        <v>4232</v>
      </c>
    </row>
    <row r="3482" spans="1:5" ht="12.95" customHeight="1" x14ac:dyDescent="0.25">
      <c r="A3482" s="2" t="s">
        <v>5</v>
      </c>
      <c r="B3482" s="2" t="s">
        <v>6</v>
      </c>
      <c r="C3482" s="2" t="s">
        <v>434</v>
      </c>
      <c r="D3482" s="2" t="s">
        <v>447</v>
      </c>
      <c r="E3482" s="2" t="s">
        <v>4233</v>
      </c>
    </row>
    <row r="3483" spans="1:5" ht="12.95" customHeight="1" x14ac:dyDescent="0.25">
      <c r="A3483" s="2" t="s">
        <v>5</v>
      </c>
      <c r="B3483" s="2" t="s">
        <v>6</v>
      </c>
      <c r="C3483" s="2" t="s">
        <v>434</v>
      </c>
      <c r="D3483" s="2" t="s">
        <v>447</v>
      </c>
      <c r="E3483" s="2" t="s">
        <v>4234</v>
      </c>
    </row>
    <row r="3484" spans="1:5" ht="12.95" customHeight="1" x14ac:dyDescent="0.25">
      <c r="A3484" s="2" t="s">
        <v>5</v>
      </c>
      <c r="B3484" s="2" t="s">
        <v>6</v>
      </c>
      <c r="C3484" s="2" t="s">
        <v>434</v>
      </c>
      <c r="D3484" s="2" t="s">
        <v>447</v>
      </c>
      <c r="E3484" s="2" t="s">
        <v>4235</v>
      </c>
    </row>
    <row r="3485" spans="1:5" ht="12.95" customHeight="1" x14ac:dyDescent="0.25">
      <c r="A3485" s="2" t="s">
        <v>5</v>
      </c>
      <c r="B3485" s="2" t="s">
        <v>6</v>
      </c>
      <c r="C3485" s="2" t="s">
        <v>434</v>
      </c>
      <c r="D3485" s="2" t="s">
        <v>447</v>
      </c>
      <c r="E3485" s="2" t="s">
        <v>4236</v>
      </c>
    </row>
    <row r="3486" spans="1:5" ht="12.95" customHeight="1" x14ac:dyDescent="0.25">
      <c r="A3486" s="2" t="s">
        <v>5</v>
      </c>
      <c r="B3486" s="2" t="s">
        <v>6</v>
      </c>
      <c r="C3486" s="2" t="s">
        <v>434</v>
      </c>
      <c r="D3486" s="2" t="s">
        <v>447</v>
      </c>
      <c r="E3486" s="2" t="s">
        <v>4237</v>
      </c>
    </row>
    <row r="3487" spans="1:5" ht="12.95" customHeight="1" x14ac:dyDescent="0.25">
      <c r="A3487" s="2" t="s">
        <v>5</v>
      </c>
      <c r="B3487" s="2" t="s">
        <v>6</v>
      </c>
      <c r="C3487" s="2" t="s">
        <v>434</v>
      </c>
      <c r="D3487" s="2" t="s">
        <v>447</v>
      </c>
      <c r="E3487" s="2" t="s">
        <v>4238</v>
      </c>
    </row>
    <row r="3488" spans="1:5" ht="12.95" customHeight="1" x14ac:dyDescent="0.25">
      <c r="A3488" s="2" t="s">
        <v>5</v>
      </c>
      <c r="B3488" s="2" t="s">
        <v>6</v>
      </c>
      <c r="C3488" s="2" t="s">
        <v>434</v>
      </c>
      <c r="D3488" s="2" t="s">
        <v>447</v>
      </c>
      <c r="E3488" s="2" t="s">
        <v>4239</v>
      </c>
    </row>
    <row r="3489" spans="1:5" ht="12.95" customHeight="1" x14ac:dyDescent="0.25">
      <c r="A3489" s="2" t="s">
        <v>5</v>
      </c>
      <c r="B3489" s="2" t="s">
        <v>6</v>
      </c>
      <c r="C3489" s="2" t="s">
        <v>434</v>
      </c>
      <c r="D3489" s="2" t="s">
        <v>456</v>
      </c>
      <c r="E3489" s="2" t="s">
        <v>4240</v>
      </c>
    </row>
    <row r="3490" spans="1:5" ht="12.95" customHeight="1" x14ac:dyDescent="0.25">
      <c r="A3490" s="2" t="s">
        <v>5</v>
      </c>
      <c r="B3490" s="2" t="s">
        <v>6</v>
      </c>
      <c r="C3490" s="2" t="s">
        <v>434</v>
      </c>
      <c r="D3490" s="2" t="s">
        <v>456</v>
      </c>
      <c r="E3490" s="2" t="s">
        <v>4241</v>
      </c>
    </row>
    <row r="3491" spans="1:5" ht="12.95" customHeight="1" x14ac:dyDescent="0.25">
      <c r="A3491" s="2" t="s">
        <v>5</v>
      </c>
      <c r="B3491" s="2" t="s">
        <v>6</v>
      </c>
      <c r="C3491" s="2" t="s">
        <v>434</v>
      </c>
      <c r="D3491" s="2" t="s">
        <v>456</v>
      </c>
      <c r="E3491" s="2" t="s">
        <v>4242</v>
      </c>
    </row>
    <row r="3492" spans="1:5" ht="12.95" customHeight="1" x14ac:dyDescent="0.25">
      <c r="A3492" s="2" t="s">
        <v>5</v>
      </c>
      <c r="B3492" s="2" t="s">
        <v>6</v>
      </c>
      <c r="C3492" s="2" t="s">
        <v>434</v>
      </c>
      <c r="D3492" s="2" t="s">
        <v>456</v>
      </c>
      <c r="E3492" s="2" t="s">
        <v>4243</v>
      </c>
    </row>
    <row r="3493" spans="1:5" ht="12.95" customHeight="1" x14ac:dyDescent="0.25">
      <c r="A3493" s="2" t="s">
        <v>5</v>
      </c>
      <c r="B3493" s="2" t="s">
        <v>6</v>
      </c>
      <c r="C3493" s="2" t="s">
        <v>434</v>
      </c>
      <c r="D3493" s="2" t="s">
        <v>456</v>
      </c>
      <c r="E3493" s="2" t="s">
        <v>4244</v>
      </c>
    </row>
    <row r="3494" spans="1:5" ht="12.95" customHeight="1" x14ac:dyDescent="0.25">
      <c r="A3494" s="2" t="s">
        <v>5</v>
      </c>
      <c r="B3494" s="2" t="s">
        <v>6</v>
      </c>
      <c r="C3494" s="2" t="s">
        <v>434</v>
      </c>
      <c r="D3494" s="2" t="s">
        <v>456</v>
      </c>
      <c r="E3494" s="2" t="s">
        <v>4245</v>
      </c>
    </row>
    <row r="3495" spans="1:5" ht="12.95" customHeight="1" x14ac:dyDescent="0.25">
      <c r="A3495" s="2" t="s">
        <v>5</v>
      </c>
      <c r="B3495" s="2" t="s">
        <v>6</v>
      </c>
      <c r="C3495" s="2" t="s">
        <v>434</v>
      </c>
      <c r="D3495" s="2" t="s">
        <v>456</v>
      </c>
      <c r="E3495" s="2" t="s">
        <v>4246</v>
      </c>
    </row>
    <row r="3496" spans="1:5" ht="12.95" customHeight="1" x14ac:dyDescent="0.25">
      <c r="A3496" s="2" t="s">
        <v>5</v>
      </c>
      <c r="B3496" s="2" t="s">
        <v>6</v>
      </c>
      <c r="C3496" s="2" t="s">
        <v>434</v>
      </c>
      <c r="D3496" s="2" t="s">
        <v>456</v>
      </c>
      <c r="E3496" s="2" t="s">
        <v>4247</v>
      </c>
    </row>
    <row r="3497" spans="1:5" ht="12.95" customHeight="1" x14ac:dyDescent="0.25">
      <c r="A3497" s="2" t="s">
        <v>5</v>
      </c>
      <c r="B3497" s="2" t="s">
        <v>6</v>
      </c>
      <c r="C3497" s="2" t="s">
        <v>434</v>
      </c>
      <c r="D3497" s="2" t="s">
        <v>456</v>
      </c>
      <c r="E3497" s="2" t="s">
        <v>4248</v>
      </c>
    </row>
    <row r="3498" spans="1:5" ht="12.95" customHeight="1" x14ac:dyDescent="0.25">
      <c r="A3498" s="2" t="s">
        <v>5</v>
      </c>
      <c r="B3498" s="2" t="s">
        <v>6</v>
      </c>
      <c r="C3498" s="2" t="s">
        <v>434</v>
      </c>
      <c r="D3498" s="2" t="s">
        <v>456</v>
      </c>
      <c r="E3498" s="2" t="s">
        <v>4249</v>
      </c>
    </row>
    <row r="3499" spans="1:5" ht="12.95" customHeight="1" x14ac:dyDescent="0.25">
      <c r="A3499" s="2" t="s">
        <v>5</v>
      </c>
      <c r="B3499" s="2" t="s">
        <v>6</v>
      </c>
      <c r="C3499" s="2" t="s">
        <v>434</v>
      </c>
      <c r="D3499" s="2" t="s">
        <v>456</v>
      </c>
      <c r="E3499" s="2" t="s">
        <v>4250</v>
      </c>
    </row>
    <row r="3500" spans="1:5" ht="12.95" customHeight="1" x14ac:dyDescent="0.25">
      <c r="A3500" s="2" t="s">
        <v>5</v>
      </c>
      <c r="B3500" s="2" t="s">
        <v>6</v>
      </c>
      <c r="C3500" s="2" t="s">
        <v>434</v>
      </c>
      <c r="D3500" s="2" t="s">
        <v>456</v>
      </c>
      <c r="E3500" s="2" t="s">
        <v>4251</v>
      </c>
    </row>
    <row r="3501" spans="1:5" ht="12.95" customHeight="1" x14ac:dyDescent="0.25">
      <c r="A3501" s="2" t="s">
        <v>5</v>
      </c>
      <c r="B3501" s="2" t="s">
        <v>6</v>
      </c>
      <c r="C3501" s="2" t="s">
        <v>434</v>
      </c>
      <c r="D3501" s="2" t="s">
        <v>456</v>
      </c>
      <c r="E3501" s="2" t="s">
        <v>4252</v>
      </c>
    </row>
    <row r="3502" spans="1:5" ht="12.95" customHeight="1" x14ac:dyDescent="0.25">
      <c r="A3502" s="2" t="s">
        <v>5</v>
      </c>
      <c r="B3502" s="2" t="s">
        <v>6</v>
      </c>
      <c r="C3502" s="2" t="s">
        <v>434</v>
      </c>
      <c r="D3502" s="2" t="s">
        <v>761</v>
      </c>
      <c r="E3502" s="2" t="s">
        <v>4253</v>
      </c>
    </row>
    <row r="3503" spans="1:5" ht="12.95" customHeight="1" x14ac:dyDescent="0.25">
      <c r="A3503" s="2" t="s">
        <v>5</v>
      </c>
      <c r="B3503" s="2" t="s">
        <v>6</v>
      </c>
      <c r="C3503" s="2" t="s">
        <v>434</v>
      </c>
      <c r="D3503" s="2" t="s">
        <v>462</v>
      </c>
      <c r="E3503" s="2" t="s">
        <v>4254</v>
      </c>
    </row>
    <row r="3504" spans="1:5" ht="12.95" customHeight="1" x14ac:dyDescent="0.25">
      <c r="A3504" s="2" t="s">
        <v>5</v>
      </c>
      <c r="B3504" s="2" t="s">
        <v>6</v>
      </c>
      <c r="C3504" s="2" t="s">
        <v>434</v>
      </c>
      <c r="D3504" s="2" t="s">
        <v>462</v>
      </c>
      <c r="E3504" s="2" t="s">
        <v>4255</v>
      </c>
    </row>
    <row r="3505" spans="1:5" ht="12.95" customHeight="1" x14ac:dyDescent="0.25">
      <c r="A3505" s="2" t="s">
        <v>5</v>
      </c>
      <c r="B3505" s="2" t="s">
        <v>6</v>
      </c>
      <c r="C3505" s="2" t="s">
        <v>434</v>
      </c>
      <c r="D3505" s="2" t="s">
        <v>462</v>
      </c>
      <c r="E3505" s="2" t="s">
        <v>4256</v>
      </c>
    </row>
    <row r="3506" spans="1:5" ht="12.95" customHeight="1" x14ac:dyDescent="0.25">
      <c r="A3506" s="2" t="s">
        <v>5</v>
      </c>
      <c r="B3506" s="2" t="s">
        <v>6</v>
      </c>
      <c r="C3506" s="2" t="s">
        <v>434</v>
      </c>
      <c r="D3506" s="2" t="s">
        <v>462</v>
      </c>
      <c r="E3506" s="2" t="s">
        <v>4257</v>
      </c>
    </row>
    <row r="3507" spans="1:5" ht="12.95" customHeight="1" x14ac:dyDescent="0.25">
      <c r="A3507" s="2" t="s">
        <v>5</v>
      </c>
      <c r="B3507" s="2" t="s">
        <v>6</v>
      </c>
      <c r="C3507" s="2" t="s">
        <v>434</v>
      </c>
      <c r="D3507" s="2" t="s">
        <v>462</v>
      </c>
      <c r="E3507" s="2" t="s">
        <v>4258</v>
      </c>
    </row>
    <row r="3508" spans="1:5" ht="12.95" customHeight="1" x14ac:dyDescent="0.25">
      <c r="A3508" s="2" t="s">
        <v>5</v>
      </c>
      <c r="B3508" s="2" t="s">
        <v>6</v>
      </c>
      <c r="C3508" s="2" t="s">
        <v>434</v>
      </c>
      <c r="D3508" s="2" t="s">
        <v>462</v>
      </c>
      <c r="E3508" s="2" t="s">
        <v>4259</v>
      </c>
    </row>
    <row r="3509" spans="1:5" ht="12.95" customHeight="1" x14ac:dyDescent="0.25">
      <c r="A3509" s="2" t="s">
        <v>5</v>
      </c>
      <c r="B3509" s="2" t="s">
        <v>6</v>
      </c>
      <c r="C3509" s="2" t="s">
        <v>434</v>
      </c>
      <c r="D3509" s="2" t="s">
        <v>462</v>
      </c>
      <c r="E3509" s="2" t="s">
        <v>4260</v>
      </c>
    </row>
    <row r="3510" spans="1:5" ht="12.95" customHeight="1" x14ac:dyDescent="0.25">
      <c r="A3510" s="2" t="s">
        <v>5</v>
      </c>
      <c r="B3510" s="2" t="s">
        <v>6</v>
      </c>
      <c r="C3510" s="2" t="s">
        <v>434</v>
      </c>
      <c r="D3510" s="2" t="s">
        <v>462</v>
      </c>
      <c r="E3510" s="2" t="s">
        <v>4261</v>
      </c>
    </row>
    <row r="3511" spans="1:5" ht="12.95" customHeight="1" x14ac:dyDescent="0.25">
      <c r="A3511" s="2" t="s">
        <v>5</v>
      </c>
      <c r="B3511" s="2" t="s">
        <v>6</v>
      </c>
      <c r="C3511" s="2" t="s">
        <v>434</v>
      </c>
      <c r="D3511" s="2" t="s">
        <v>462</v>
      </c>
      <c r="E3511" s="2" t="s">
        <v>4262</v>
      </c>
    </row>
    <row r="3512" spans="1:5" ht="12.95" customHeight="1" x14ac:dyDescent="0.25">
      <c r="A3512" s="2" t="s">
        <v>5</v>
      </c>
      <c r="B3512" s="2" t="s">
        <v>6</v>
      </c>
      <c r="C3512" s="2" t="s">
        <v>434</v>
      </c>
      <c r="D3512" s="2" t="s">
        <v>468</v>
      </c>
      <c r="E3512" s="2" t="s">
        <v>4263</v>
      </c>
    </row>
    <row r="3513" spans="1:5" ht="12.95" customHeight="1" x14ac:dyDescent="0.25">
      <c r="A3513" s="2" t="s">
        <v>5</v>
      </c>
      <c r="B3513" s="2" t="s">
        <v>6</v>
      </c>
      <c r="C3513" s="2" t="s">
        <v>434</v>
      </c>
      <c r="D3513" s="2" t="s">
        <v>468</v>
      </c>
      <c r="E3513" s="2" t="s">
        <v>4264</v>
      </c>
    </row>
    <row r="3514" spans="1:5" ht="12.95" customHeight="1" x14ac:dyDescent="0.25">
      <c r="A3514" s="2" t="s">
        <v>5</v>
      </c>
      <c r="B3514" s="2" t="s">
        <v>6</v>
      </c>
      <c r="C3514" s="2" t="s">
        <v>434</v>
      </c>
      <c r="D3514" s="2" t="s">
        <v>468</v>
      </c>
      <c r="E3514" s="2" t="s">
        <v>4265</v>
      </c>
    </row>
    <row r="3515" spans="1:5" ht="12.95" customHeight="1" x14ac:dyDescent="0.25">
      <c r="A3515" s="2" t="s">
        <v>5</v>
      </c>
      <c r="B3515" s="2" t="s">
        <v>6</v>
      </c>
      <c r="C3515" s="2" t="s">
        <v>434</v>
      </c>
      <c r="D3515" s="2" t="s">
        <v>468</v>
      </c>
      <c r="E3515" s="2" t="s">
        <v>4266</v>
      </c>
    </row>
    <row r="3516" spans="1:5" ht="12.95" customHeight="1" x14ac:dyDescent="0.25">
      <c r="A3516" s="2" t="s">
        <v>5</v>
      </c>
      <c r="B3516" s="2" t="s">
        <v>6</v>
      </c>
      <c r="C3516" s="2" t="s">
        <v>434</v>
      </c>
      <c r="D3516" s="2" t="s">
        <v>468</v>
      </c>
      <c r="E3516" s="2" t="s">
        <v>4267</v>
      </c>
    </row>
    <row r="3517" spans="1:5" ht="12.95" customHeight="1" x14ac:dyDescent="0.25">
      <c r="A3517" s="2" t="s">
        <v>5</v>
      </c>
      <c r="B3517" s="2" t="s">
        <v>6</v>
      </c>
      <c r="C3517" s="2" t="s">
        <v>434</v>
      </c>
      <c r="D3517" s="2" t="s">
        <v>468</v>
      </c>
      <c r="E3517" s="2" t="s">
        <v>4268</v>
      </c>
    </row>
    <row r="3518" spans="1:5" ht="12.95" customHeight="1" x14ac:dyDescent="0.25">
      <c r="A3518" s="2" t="s">
        <v>5</v>
      </c>
      <c r="B3518" s="2" t="s">
        <v>6</v>
      </c>
      <c r="C3518" s="2" t="s">
        <v>434</v>
      </c>
      <c r="D3518" s="2" t="s">
        <v>468</v>
      </c>
      <c r="E3518" s="2" t="s">
        <v>4269</v>
      </c>
    </row>
    <row r="3519" spans="1:5" ht="12.95" customHeight="1" x14ac:dyDescent="0.25">
      <c r="A3519" s="2" t="s">
        <v>5</v>
      </c>
      <c r="B3519" s="2" t="s">
        <v>6</v>
      </c>
      <c r="C3519" s="2" t="s">
        <v>434</v>
      </c>
      <c r="D3519" s="2" t="s">
        <v>468</v>
      </c>
      <c r="E3519" s="2" t="s">
        <v>4270</v>
      </c>
    </row>
    <row r="3520" spans="1:5" ht="12.95" customHeight="1" x14ac:dyDescent="0.25">
      <c r="A3520" s="2" t="s">
        <v>5</v>
      </c>
      <c r="B3520" s="2" t="s">
        <v>6</v>
      </c>
      <c r="C3520" s="2" t="s">
        <v>434</v>
      </c>
      <c r="D3520" s="2" t="s">
        <v>468</v>
      </c>
      <c r="E3520" s="2" t="s">
        <v>4271</v>
      </c>
    </row>
    <row r="3521" spans="1:5" ht="12.95" customHeight="1" x14ac:dyDescent="0.25">
      <c r="A3521" s="2" t="s">
        <v>5</v>
      </c>
      <c r="B3521" s="2" t="s">
        <v>6</v>
      </c>
      <c r="C3521" s="2" t="s">
        <v>434</v>
      </c>
      <c r="D3521" s="2" t="s">
        <v>468</v>
      </c>
      <c r="E3521" s="2" t="s">
        <v>4272</v>
      </c>
    </row>
    <row r="3522" spans="1:5" ht="12.95" customHeight="1" x14ac:dyDescent="0.25">
      <c r="A3522" s="2" t="s">
        <v>5</v>
      </c>
      <c r="B3522" s="2" t="s">
        <v>6</v>
      </c>
      <c r="C3522" s="2" t="s">
        <v>434</v>
      </c>
      <c r="D3522" s="2" t="s">
        <v>474</v>
      </c>
      <c r="E3522" s="2" t="s">
        <v>4273</v>
      </c>
    </row>
    <row r="3523" spans="1:5" ht="12.95" customHeight="1" x14ac:dyDescent="0.25">
      <c r="A3523" s="2" t="s">
        <v>5</v>
      </c>
      <c r="B3523" s="2" t="s">
        <v>6</v>
      </c>
      <c r="C3523" s="2" t="s">
        <v>86</v>
      </c>
      <c r="D3523" s="2" t="s">
        <v>87</v>
      </c>
      <c r="E3523" s="2" t="s">
        <v>4274</v>
      </c>
    </row>
    <row r="3524" spans="1:5" ht="12.95" customHeight="1" x14ac:dyDescent="0.25">
      <c r="A3524" s="2" t="s">
        <v>5</v>
      </c>
      <c r="B3524" s="2" t="s">
        <v>6</v>
      </c>
      <c r="C3524" s="2" t="s">
        <v>86</v>
      </c>
      <c r="D3524" s="2" t="s">
        <v>87</v>
      </c>
      <c r="E3524" s="2" t="s">
        <v>4275</v>
      </c>
    </row>
    <row r="3525" spans="1:5" ht="12.95" customHeight="1" x14ac:dyDescent="0.25">
      <c r="A3525" s="2" t="s">
        <v>5</v>
      </c>
      <c r="B3525" s="2" t="s">
        <v>6</v>
      </c>
      <c r="C3525" s="2" t="s">
        <v>86</v>
      </c>
      <c r="D3525" s="2" t="s">
        <v>92</v>
      </c>
      <c r="E3525" s="2" t="s">
        <v>4276</v>
      </c>
    </row>
    <row r="3526" spans="1:5" ht="12.95" customHeight="1" x14ac:dyDescent="0.25">
      <c r="A3526" s="2" t="s">
        <v>5</v>
      </c>
      <c r="B3526" s="2" t="s">
        <v>6</v>
      </c>
      <c r="C3526" s="2" t="s">
        <v>86</v>
      </c>
      <c r="D3526" s="2" t="s">
        <v>92</v>
      </c>
      <c r="E3526" s="2" t="s">
        <v>4277</v>
      </c>
    </row>
    <row r="3527" spans="1:5" ht="12.95" customHeight="1" x14ac:dyDescent="0.25">
      <c r="A3527" s="2" t="s">
        <v>5</v>
      </c>
      <c r="B3527" s="2" t="s">
        <v>6</v>
      </c>
      <c r="C3527" s="2" t="s">
        <v>86</v>
      </c>
      <c r="D3527" s="2" t="s">
        <v>94</v>
      </c>
      <c r="E3527" s="2" t="s">
        <v>4278</v>
      </c>
    </row>
    <row r="3528" spans="1:5" ht="12.95" customHeight="1" x14ac:dyDescent="0.25">
      <c r="A3528" s="2" t="s">
        <v>5</v>
      </c>
      <c r="B3528" s="2" t="s">
        <v>6</v>
      </c>
      <c r="C3528" s="2" t="s">
        <v>86</v>
      </c>
      <c r="D3528" s="2" t="s">
        <v>94</v>
      </c>
      <c r="E3528" s="2" t="s">
        <v>4279</v>
      </c>
    </row>
    <row r="3529" spans="1:5" ht="12.95" customHeight="1" x14ac:dyDescent="0.25">
      <c r="A3529" s="2" t="s">
        <v>5</v>
      </c>
      <c r="B3529" s="2" t="s">
        <v>6</v>
      </c>
      <c r="C3529" s="2" t="s">
        <v>86</v>
      </c>
      <c r="D3529" s="2" t="s">
        <v>94</v>
      </c>
      <c r="E3529" s="2" t="s">
        <v>4280</v>
      </c>
    </row>
    <row r="3530" spans="1:5" ht="12.95" customHeight="1" x14ac:dyDescent="0.25">
      <c r="A3530" s="2" t="s">
        <v>5</v>
      </c>
      <c r="B3530" s="2" t="s">
        <v>6</v>
      </c>
      <c r="C3530" s="2" t="s">
        <v>86</v>
      </c>
      <c r="D3530" s="2" t="s">
        <v>94</v>
      </c>
      <c r="E3530" s="2" t="s">
        <v>4281</v>
      </c>
    </row>
    <row r="3531" spans="1:5" ht="12.95" customHeight="1" x14ac:dyDescent="0.25">
      <c r="A3531" s="2" t="s">
        <v>5</v>
      </c>
      <c r="B3531" s="2" t="s">
        <v>6</v>
      </c>
      <c r="C3531" s="2" t="s">
        <v>86</v>
      </c>
      <c r="D3531" s="2" t="s">
        <v>94</v>
      </c>
      <c r="E3531" s="2" t="s">
        <v>4282</v>
      </c>
    </row>
    <row r="3532" spans="1:5" ht="12.95" customHeight="1" x14ac:dyDescent="0.25">
      <c r="A3532" s="2" t="s">
        <v>5</v>
      </c>
      <c r="B3532" s="2" t="s">
        <v>6</v>
      </c>
      <c r="C3532" s="2" t="s">
        <v>86</v>
      </c>
      <c r="D3532" s="2" t="s">
        <v>94</v>
      </c>
      <c r="E3532" s="2" t="s">
        <v>4283</v>
      </c>
    </row>
    <row r="3533" spans="1:5" ht="12.95" customHeight="1" x14ac:dyDescent="0.25">
      <c r="A3533" s="2" t="s">
        <v>5</v>
      </c>
      <c r="B3533" s="2" t="s">
        <v>6</v>
      </c>
      <c r="C3533" s="2" t="s">
        <v>86</v>
      </c>
      <c r="D3533" s="2" t="s">
        <v>94</v>
      </c>
      <c r="E3533" s="2" t="s">
        <v>4284</v>
      </c>
    </row>
    <row r="3534" spans="1:5" ht="12.95" customHeight="1" x14ac:dyDescent="0.25">
      <c r="A3534" s="2" t="s">
        <v>5</v>
      </c>
      <c r="B3534" s="2" t="s">
        <v>6</v>
      </c>
      <c r="C3534" s="2" t="s">
        <v>86</v>
      </c>
      <c r="D3534" s="2" t="s">
        <v>94</v>
      </c>
      <c r="E3534" s="2" t="s">
        <v>4285</v>
      </c>
    </row>
    <row r="3535" spans="1:5" ht="12.95" customHeight="1" x14ac:dyDescent="0.25">
      <c r="A3535" s="2" t="s">
        <v>5</v>
      </c>
      <c r="B3535" s="2" t="s">
        <v>6</v>
      </c>
      <c r="C3535" s="2" t="s">
        <v>86</v>
      </c>
      <c r="D3535" s="2" t="s">
        <v>94</v>
      </c>
      <c r="E3535" s="2" t="s">
        <v>4286</v>
      </c>
    </row>
    <row r="3536" spans="1:5" ht="12.95" customHeight="1" x14ac:dyDescent="0.25">
      <c r="A3536" s="2" t="s">
        <v>5</v>
      </c>
      <c r="B3536" s="2" t="s">
        <v>6</v>
      </c>
      <c r="C3536" s="2" t="s">
        <v>86</v>
      </c>
      <c r="D3536" s="2" t="s">
        <v>94</v>
      </c>
      <c r="E3536" s="2" t="s">
        <v>4287</v>
      </c>
    </row>
    <row r="3537" spans="1:5" ht="12.95" customHeight="1" x14ac:dyDescent="0.25">
      <c r="A3537" s="2" t="s">
        <v>5</v>
      </c>
      <c r="B3537" s="2" t="s">
        <v>6</v>
      </c>
      <c r="C3537" s="2" t="s">
        <v>86</v>
      </c>
      <c r="D3537" s="2" t="s">
        <v>94</v>
      </c>
      <c r="E3537" s="2" t="s">
        <v>4288</v>
      </c>
    </row>
    <row r="3538" spans="1:5" ht="12.95" customHeight="1" x14ac:dyDescent="0.25">
      <c r="A3538" s="2" t="s">
        <v>5</v>
      </c>
      <c r="B3538" s="2" t="s">
        <v>6</v>
      </c>
      <c r="C3538" s="2" t="s">
        <v>86</v>
      </c>
      <c r="D3538" s="2" t="s">
        <v>94</v>
      </c>
      <c r="E3538" s="2" t="s">
        <v>4289</v>
      </c>
    </row>
    <row r="3539" spans="1:5" ht="12.95" customHeight="1" x14ac:dyDescent="0.25">
      <c r="A3539" s="2" t="s">
        <v>5</v>
      </c>
      <c r="B3539" s="2" t="s">
        <v>6</v>
      </c>
      <c r="C3539" s="2" t="s">
        <v>86</v>
      </c>
      <c r="D3539" s="2" t="s">
        <v>105</v>
      </c>
      <c r="E3539" s="2" t="s">
        <v>4290</v>
      </c>
    </row>
    <row r="3540" spans="1:5" ht="12.95" customHeight="1" x14ac:dyDescent="0.25">
      <c r="A3540" s="2" t="s">
        <v>5</v>
      </c>
      <c r="B3540" s="2" t="s">
        <v>6</v>
      </c>
      <c r="C3540" s="2" t="s">
        <v>86</v>
      </c>
      <c r="D3540" s="2" t="s">
        <v>105</v>
      </c>
      <c r="E3540" s="2" t="s">
        <v>4291</v>
      </c>
    </row>
    <row r="3541" spans="1:5" ht="12.95" customHeight="1" x14ac:dyDescent="0.25">
      <c r="A3541" s="2" t="s">
        <v>5</v>
      </c>
      <c r="B3541" s="2" t="s">
        <v>6</v>
      </c>
      <c r="C3541" s="2" t="s">
        <v>86</v>
      </c>
      <c r="D3541" s="2" t="s">
        <v>105</v>
      </c>
      <c r="E3541" s="2" t="s">
        <v>4292</v>
      </c>
    </row>
    <row r="3542" spans="1:5" ht="12.95" customHeight="1" x14ac:dyDescent="0.25">
      <c r="A3542" s="2" t="s">
        <v>5</v>
      </c>
      <c r="B3542" s="2" t="s">
        <v>6</v>
      </c>
      <c r="C3542" s="2" t="s">
        <v>86</v>
      </c>
      <c r="D3542" s="2" t="s">
        <v>105</v>
      </c>
      <c r="E3542" s="2" t="s">
        <v>4293</v>
      </c>
    </row>
    <row r="3543" spans="1:5" ht="12.95" customHeight="1" x14ac:dyDescent="0.25">
      <c r="A3543" s="2" t="s">
        <v>5</v>
      </c>
      <c r="B3543" s="2" t="s">
        <v>6</v>
      </c>
      <c r="C3543" s="2" t="s">
        <v>434</v>
      </c>
      <c r="D3543" s="2" t="s">
        <v>437</v>
      </c>
      <c r="E3543" s="2" t="s">
        <v>4294</v>
      </c>
    </row>
    <row r="3544" spans="1:5" ht="12.95" customHeight="1" x14ac:dyDescent="0.25">
      <c r="A3544" s="2" t="s">
        <v>5</v>
      </c>
      <c r="B3544" s="2" t="s">
        <v>6</v>
      </c>
      <c r="C3544" s="2" t="s">
        <v>434</v>
      </c>
      <c r="D3544" s="2" t="s">
        <v>439</v>
      </c>
      <c r="E3544" s="2" t="s">
        <v>4295</v>
      </c>
    </row>
    <row r="3545" spans="1:5" ht="12.95" customHeight="1" x14ac:dyDescent="0.25">
      <c r="A3545" s="2" t="s">
        <v>5</v>
      </c>
      <c r="B3545" s="2" t="s">
        <v>6</v>
      </c>
      <c r="C3545" s="2" t="s">
        <v>434</v>
      </c>
      <c r="D3545" s="2" t="s">
        <v>439</v>
      </c>
      <c r="E3545" s="2" t="s">
        <v>4296</v>
      </c>
    </row>
    <row r="3546" spans="1:5" ht="12.95" customHeight="1" x14ac:dyDescent="0.25">
      <c r="A3546" s="2" t="s">
        <v>5</v>
      </c>
      <c r="B3546" s="2" t="s">
        <v>6</v>
      </c>
      <c r="C3546" s="2" t="s">
        <v>434</v>
      </c>
      <c r="D3546" s="2" t="s">
        <v>439</v>
      </c>
      <c r="E3546" s="2" t="s">
        <v>4297</v>
      </c>
    </row>
    <row r="3547" spans="1:5" ht="12.95" customHeight="1" x14ac:dyDescent="0.25">
      <c r="A3547" s="2" t="s">
        <v>5</v>
      </c>
      <c r="B3547" s="2" t="s">
        <v>6</v>
      </c>
      <c r="C3547" s="2" t="s">
        <v>434</v>
      </c>
      <c r="D3547" s="2" t="s">
        <v>439</v>
      </c>
      <c r="E3547" s="2" t="s">
        <v>4298</v>
      </c>
    </row>
    <row r="3548" spans="1:5" ht="12.95" customHeight="1" x14ac:dyDescent="0.25">
      <c r="A3548" s="2" t="s">
        <v>5</v>
      </c>
      <c r="B3548" s="2" t="s">
        <v>6</v>
      </c>
      <c r="C3548" s="2" t="s">
        <v>434</v>
      </c>
      <c r="D3548" s="2" t="s">
        <v>439</v>
      </c>
      <c r="E3548" s="2" t="s">
        <v>4299</v>
      </c>
    </row>
    <row r="3549" spans="1:5" ht="12.95" customHeight="1" x14ac:dyDescent="0.25">
      <c r="A3549" s="2" t="s">
        <v>5</v>
      </c>
      <c r="B3549" s="2" t="s">
        <v>6</v>
      </c>
      <c r="C3549" s="2" t="s">
        <v>434</v>
      </c>
      <c r="D3549" s="2" t="s">
        <v>439</v>
      </c>
      <c r="E3549" s="2" t="s">
        <v>4300</v>
      </c>
    </row>
    <row r="3550" spans="1:5" ht="12.95" customHeight="1" x14ac:dyDescent="0.25">
      <c r="A3550" s="2" t="s">
        <v>5</v>
      </c>
      <c r="B3550" s="2" t="s">
        <v>6</v>
      </c>
      <c r="C3550" s="2" t="s">
        <v>434</v>
      </c>
      <c r="D3550" s="2" t="s">
        <v>439</v>
      </c>
      <c r="E3550" s="2" t="s">
        <v>4301</v>
      </c>
    </row>
    <row r="3551" spans="1:5" ht="12.95" customHeight="1" x14ac:dyDescent="0.25">
      <c r="A3551" s="2" t="s">
        <v>5</v>
      </c>
      <c r="B3551" s="2" t="s">
        <v>6</v>
      </c>
      <c r="C3551" s="2" t="s">
        <v>434</v>
      </c>
      <c r="D3551" s="2" t="s">
        <v>439</v>
      </c>
      <c r="E3551" s="2" t="s">
        <v>4302</v>
      </c>
    </row>
    <row r="3552" spans="1:5" ht="12.95" customHeight="1" x14ac:dyDescent="0.25">
      <c r="A3552" s="2" t="s">
        <v>5</v>
      </c>
      <c r="B3552" s="2" t="s">
        <v>6</v>
      </c>
      <c r="C3552" s="2" t="s">
        <v>434</v>
      </c>
      <c r="D3552" s="2" t="s">
        <v>443</v>
      </c>
      <c r="E3552" s="2" t="s">
        <v>4303</v>
      </c>
    </row>
    <row r="3553" spans="1:5" ht="12.95" customHeight="1" x14ac:dyDescent="0.25">
      <c r="A3553" s="2" t="s">
        <v>5</v>
      </c>
      <c r="B3553" s="2" t="s">
        <v>6</v>
      </c>
      <c r="C3553" s="2" t="s">
        <v>434</v>
      </c>
      <c r="D3553" s="2" t="s">
        <v>445</v>
      </c>
      <c r="E3553" s="2" t="s">
        <v>4304</v>
      </c>
    </row>
    <row r="3554" spans="1:5" ht="12.95" customHeight="1" x14ac:dyDescent="0.25">
      <c r="A3554" s="2" t="s">
        <v>5</v>
      </c>
      <c r="B3554" s="2" t="s">
        <v>6</v>
      </c>
      <c r="C3554" s="2" t="s">
        <v>434</v>
      </c>
      <c r="D3554" s="2" t="s">
        <v>445</v>
      </c>
      <c r="E3554" s="2" t="s">
        <v>4305</v>
      </c>
    </row>
    <row r="3555" spans="1:5" ht="12.95" customHeight="1" x14ac:dyDescent="0.25">
      <c r="A3555" s="2" t="s">
        <v>5</v>
      </c>
      <c r="B3555" s="2" t="s">
        <v>6</v>
      </c>
      <c r="C3555" s="2" t="s">
        <v>434</v>
      </c>
      <c r="D3555" s="2" t="s">
        <v>447</v>
      </c>
      <c r="E3555" s="2" t="s">
        <v>4306</v>
      </c>
    </row>
    <row r="3556" spans="1:5" ht="12.95" customHeight="1" x14ac:dyDescent="0.25">
      <c r="A3556" s="2" t="s">
        <v>5</v>
      </c>
      <c r="B3556" s="2" t="s">
        <v>6</v>
      </c>
      <c r="C3556" s="2" t="s">
        <v>434</v>
      </c>
      <c r="D3556" s="2" t="s">
        <v>447</v>
      </c>
      <c r="E3556" s="2" t="s">
        <v>4307</v>
      </c>
    </row>
    <row r="3557" spans="1:5" ht="12.95" customHeight="1" x14ac:dyDescent="0.25">
      <c r="A3557" s="2" t="s">
        <v>5</v>
      </c>
      <c r="B3557" s="2" t="s">
        <v>6</v>
      </c>
      <c r="C3557" s="2" t="s">
        <v>434</v>
      </c>
      <c r="D3557" s="2" t="s">
        <v>447</v>
      </c>
      <c r="E3557" s="2" t="s">
        <v>4308</v>
      </c>
    </row>
    <row r="3558" spans="1:5" ht="12.95" customHeight="1" x14ac:dyDescent="0.25">
      <c r="A3558" s="2" t="s">
        <v>5</v>
      </c>
      <c r="B3558" s="2" t="s">
        <v>6</v>
      </c>
      <c r="C3558" s="2" t="s">
        <v>434</v>
      </c>
      <c r="D3558" s="2" t="s">
        <v>447</v>
      </c>
      <c r="E3558" s="2" t="s">
        <v>4309</v>
      </c>
    </row>
    <row r="3559" spans="1:5" ht="12.95" customHeight="1" x14ac:dyDescent="0.25">
      <c r="A3559" s="2" t="s">
        <v>5</v>
      </c>
      <c r="B3559" s="2" t="s">
        <v>6</v>
      </c>
      <c r="C3559" s="2" t="s">
        <v>434</v>
      </c>
      <c r="D3559" s="2" t="s">
        <v>447</v>
      </c>
      <c r="E3559" s="2" t="s">
        <v>4310</v>
      </c>
    </row>
    <row r="3560" spans="1:5" ht="12.95" customHeight="1" x14ac:dyDescent="0.25">
      <c r="A3560" s="2" t="s">
        <v>5</v>
      </c>
      <c r="B3560" s="2" t="s">
        <v>6</v>
      </c>
      <c r="C3560" s="2" t="s">
        <v>434</v>
      </c>
      <c r="D3560" s="2" t="s">
        <v>447</v>
      </c>
      <c r="E3560" s="2" t="s">
        <v>4311</v>
      </c>
    </row>
    <row r="3561" spans="1:5" ht="12.95" customHeight="1" x14ac:dyDescent="0.25">
      <c r="A3561" s="2" t="s">
        <v>5</v>
      </c>
      <c r="B3561" s="2" t="s">
        <v>6</v>
      </c>
      <c r="C3561" s="2" t="s">
        <v>434</v>
      </c>
      <c r="D3561" s="2" t="s">
        <v>447</v>
      </c>
      <c r="E3561" s="2" t="s">
        <v>4312</v>
      </c>
    </row>
    <row r="3562" spans="1:5" ht="12.95" customHeight="1" x14ac:dyDescent="0.25">
      <c r="A3562" s="2" t="s">
        <v>5</v>
      </c>
      <c r="B3562" s="2" t="s">
        <v>6</v>
      </c>
      <c r="C3562" s="2" t="s">
        <v>434</v>
      </c>
      <c r="D3562" s="2" t="s">
        <v>447</v>
      </c>
      <c r="E3562" s="2" t="s">
        <v>4313</v>
      </c>
    </row>
    <row r="3563" spans="1:5" ht="12.95" customHeight="1" x14ac:dyDescent="0.25">
      <c r="A3563" s="2" t="s">
        <v>5</v>
      </c>
      <c r="B3563" s="2" t="s">
        <v>6</v>
      </c>
      <c r="C3563" s="2" t="s">
        <v>434</v>
      </c>
      <c r="D3563" s="2" t="s">
        <v>447</v>
      </c>
      <c r="E3563" s="2" t="s">
        <v>4314</v>
      </c>
    </row>
    <row r="3564" spans="1:5" ht="12.95" customHeight="1" x14ac:dyDescent="0.25">
      <c r="A3564" s="2" t="s">
        <v>5</v>
      </c>
      <c r="B3564" s="2" t="s">
        <v>6</v>
      </c>
      <c r="C3564" s="2" t="s">
        <v>434</v>
      </c>
      <c r="D3564" s="2" t="s">
        <v>447</v>
      </c>
      <c r="E3564" s="2" t="s">
        <v>4315</v>
      </c>
    </row>
    <row r="3565" spans="1:5" ht="12.95" customHeight="1" x14ac:dyDescent="0.25">
      <c r="A3565" s="2" t="s">
        <v>5</v>
      </c>
      <c r="B3565" s="2" t="s">
        <v>6</v>
      </c>
      <c r="C3565" s="2" t="s">
        <v>434</v>
      </c>
      <c r="D3565" s="2" t="s">
        <v>447</v>
      </c>
      <c r="E3565" s="2" t="s">
        <v>4316</v>
      </c>
    </row>
    <row r="3566" spans="1:5" ht="12.95" customHeight="1" x14ac:dyDescent="0.25">
      <c r="A3566" s="2" t="s">
        <v>5</v>
      </c>
      <c r="B3566" s="2" t="s">
        <v>6</v>
      </c>
      <c r="C3566" s="2" t="s">
        <v>434</v>
      </c>
      <c r="D3566" s="2" t="s">
        <v>447</v>
      </c>
      <c r="E3566" s="2" t="s">
        <v>4317</v>
      </c>
    </row>
    <row r="3567" spans="1:5" ht="12.95" customHeight="1" x14ac:dyDescent="0.25">
      <c r="A3567" s="2" t="s">
        <v>5</v>
      </c>
      <c r="B3567" s="2" t="s">
        <v>6</v>
      </c>
      <c r="C3567" s="2" t="s">
        <v>434</v>
      </c>
      <c r="D3567" s="2" t="s">
        <v>447</v>
      </c>
      <c r="E3567" s="2" t="s">
        <v>4318</v>
      </c>
    </row>
    <row r="3568" spans="1:5" ht="12.95" customHeight="1" x14ac:dyDescent="0.25">
      <c r="A3568" s="2" t="s">
        <v>5</v>
      </c>
      <c r="B3568" s="2" t="s">
        <v>6</v>
      </c>
      <c r="C3568" s="2" t="s">
        <v>434</v>
      </c>
      <c r="D3568" s="2" t="s">
        <v>447</v>
      </c>
      <c r="E3568" s="2" t="s">
        <v>4319</v>
      </c>
    </row>
    <row r="3569" spans="1:5" ht="12.95" customHeight="1" x14ac:dyDescent="0.25">
      <c r="A3569" s="2" t="s">
        <v>5</v>
      </c>
      <c r="B3569" s="2" t="s">
        <v>6</v>
      </c>
      <c r="C3569" s="2" t="s">
        <v>434</v>
      </c>
      <c r="D3569" s="2" t="s">
        <v>447</v>
      </c>
      <c r="E3569" s="2" t="s">
        <v>4320</v>
      </c>
    </row>
    <row r="3570" spans="1:5" ht="12.95" customHeight="1" x14ac:dyDescent="0.25">
      <c r="A3570" s="2" t="s">
        <v>5</v>
      </c>
      <c r="B3570" s="2" t="s">
        <v>6</v>
      </c>
      <c r="C3570" s="2" t="s">
        <v>434</v>
      </c>
      <c r="D3570" s="2" t="s">
        <v>456</v>
      </c>
      <c r="E3570" s="2" t="s">
        <v>4321</v>
      </c>
    </row>
    <row r="3571" spans="1:5" ht="12.95" customHeight="1" x14ac:dyDescent="0.25">
      <c r="A3571" s="2" t="s">
        <v>5</v>
      </c>
      <c r="B3571" s="2" t="s">
        <v>6</v>
      </c>
      <c r="C3571" s="2" t="s">
        <v>434</v>
      </c>
      <c r="D3571" s="2" t="s">
        <v>456</v>
      </c>
      <c r="E3571" s="2" t="s">
        <v>4322</v>
      </c>
    </row>
    <row r="3572" spans="1:5" ht="12.95" customHeight="1" x14ac:dyDescent="0.25">
      <c r="A3572" s="2" t="s">
        <v>5</v>
      </c>
      <c r="B3572" s="2" t="s">
        <v>6</v>
      </c>
      <c r="C3572" s="2" t="s">
        <v>434</v>
      </c>
      <c r="D3572" s="2" t="s">
        <v>456</v>
      </c>
      <c r="E3572" s="2" t="s">
        <v>4323</v>
      </c>
    </row>
    <row r="3573" spans="1:5" ht="12.95" customHeight="1" x14ac:dyDescent="0.25">
      <c r="A3573" s="2" t="s">
        <v>5</v>
      </c>
      <c r="B3573" s="2" t="s">
        <v>6</v>
      </c>
      <c r="C3573" s="2" t="s">
        <v>434</v>
      </c>
      <c r="D3573" s="2" t="s">
        <v>456</v>
      </c>
      <c r="E3573" s="2" t="s">
        <v>4324</v>
      </c>
    </row>
    <row r="3574" spans="1:5" ht="12.95" customHeight="1" x14ac:dyDescent="0.25">
      <c r="A3574" s="2" t="s">
        <v>5</v>
      </c>
      <c r="B3574" s="2" t="s">
        <v>6</v>
      </c>
      <c r="C3574" s="2" t="s">
        <v>434</v>
      </c>
      <c r="D3574" s="2" t="s">
        <v>456</v>
      </c>
      <c r="E3574" s="2" t="s">
        <v>4325</v>
      </c>
    </row>
    <row r="3575" spans="1:5" ht="12.95" customHeight="1" x14ac:dyDescent="0.25">
      <c r="A3575" s="2" t="s">
        <v>5</v>
      </c>
      <c r="B3575" s="2" t="s">
        <v>6</v>
      </c>
      <c r="C3575" s="2" t="s">
        <v>434</v>
      </c>
      <c r="D3575" s="2" t="s">
        <v>456</v>
      </c>
      <c r="E3575" s="2" t="s">
        <v>4326</v>
      </c>
    </row>
    <row r="3576" spans="1:5" ht="12.95" customHeight="1" x14ac:dyDescent="0.25">
      <c r="A3576" s="2" t="s">
        <v>5</v>
      </c>
      <c r="B3576" s="2" t="s">
        <v>6</v>
      </c>
      <c r="C3576" s="2" t="s">
        <v>434</v>
      </c>
      <c r="D3576" s="2" t="s">
        <v>456</v>
      </c>
      <c r="E3576" s="2" t="s">
        <v>4327</v>
      </c>
    </row>
    <row r="3577" spans="1:5" ht="12.95" customHeight="1" x14ac:dyDescent="0.25">
      <c r="A3577" s="2" t="s">
        <v>5</v>
      </c>
      <c r="B3577" s="2" t="s">
        <v>6</v>
      </c>
      <c r="C3577" s="2" t="s">
        <v>434</v>
      </c>
      <c r="D3577" s="2" t="s">
        <v>4328</v>
      </c>
      <c r="E3577" s="2" t="s">
        <v>4329</v>
      </c>
    </row>
    <row r="3578" spans="1:5" ht="12.95" customHeight="1" x14ac:dyDescent="0.25">
      <c r="A3578" s="2" t="s">
        <v>5</v>
      </c>
      <c r="B3578" s="2" t="s">
        <v>6</v>
      </c>
      <c r="C3578" s="2" t="s">
        <v>434</v>
      </c>
      <c r="D3578" s="2" t="s">
        <v>462</v>
      </c>
      <c r="E3578" s="2" t="s">
        <v>4330</v>
      </c>
    </row>
    <row r="3579" spans="1:5" ht="12.95" customHeight="1" x14ac:dyDescent="0.25">
      <c r="A3579" s="2" t="s">
        <v>5</v>
      </c>
      <c r="B3579" s="2" t="s">
        <v>6</v>
      </c>
      <c r="C3579" s="2" t="s">
        <v>434</v>
      </c>
      <c r="D3579" s="2" t="s">
        <v>462</v>
      </c>
      <c r="E3579" s="2" t="s">
        <v>4331</v>
      </c>
    </row>
    <row r="3580" spans="1:5" ht="12.95" customHeight="1" x14ac:dyDescent="0.25">
      <c r="A3580" s="2" t="s">
        <v>5</v>
      </c>
      <c r="B3580" s="2" t="s">
        <v>6</v>
      </c>
      <c r="C3580" s="2" t="s">
        <v>434</v>
      </c>
      <c r="D3580" s="2" t="s">
        <v>462</v>
      </c>
      <c r="E3580" s="2" t="s">
        <v>4332</v>
      </c>
    </row>
    <row r="3581" spans="1:5" ht="12.95" customHeight="1" x14ac:dyDescent="0.25">
      <c r="A3581" s="2" t="s">
        <v>5</v>
      </c>
      <c r="B3581" s="2" t="s">
        <v>6</v>
      </c>
      <c r="C3581" s="2" t="s">
        <v>434</v>
      </c>
      <c r="D3581" s="2" t="s">
        <v>462</v>
      </c>
      <c r="E3581" s="2" t="s">
        <v>4333</v>
      </c>
    </row>
    <row r="3582" spans="1:5" ht="12.95" customHeight="1" x14ac:dyDescent="0.25">
      <c r="A3582" s="2" t="s">
        <v>5</v>
      </c>
      <c r="B3582" s="2" t="s">
        <v>6</v>
      </c>
      <c r="C3582" s="2" t="s">
        <v>434</v>
      </c>
      <c r="D3582" s="2" t="s">
        <v>462</v>
      </c>
      <c r="E3582" s="2" t="s">
        <v>4334</v>
      </c>
    </row>
    <row r="3583" spans="1:5" ht="12.95" customHeight="1" x14ac:dyDescent="0.25">
      <c r="A3583" s="2" t="s">
        <v>5</v>
      </c>
      <c r="B3583" s="2" t="s">
        <v>6</v>
      </c>
      <c r="C3583" s="2" t="s">
        <v>434</v>
      </c>
      <c r="D3583" s="2" t="s">
        <v>462</v>
      </c>
      <c r="E3583" s="2" t="s">
        <v>4335</v>
      </c>
    </row>
    <row r="3584" spans="1:5" ht="12.95" customHeight="1" x14ac:dyDescent="0.25">
      <c r="A3584" s="2" t="s">
        <v>5</v>
      </c>
      <c r="B3584" s="2" t="s">
        <v>6</v>
      </c>
      <c r="C3584" s="2" t="s">
        <v>434</v>
      </c>
      <c r="D3584" s="2" t="s">
        <v>462</v>
      </c>
      <c r="E3584" s="2" t="s">
        <v>4336</v>
      </c>
    </row>
    <row r="3585" spans="1:5" ht="12.95" customHeight="1" x14ac:dyDescent="0.25">
      <c r="A3585" s="2" t="s">
        <v>5</v>
      </c>
      <c r="B3585" s="2" t="s">
        <v>6</v>
      </c>
      <c r="C3585" s="2" t="s">
        <v>434</v>
      </c>
      <c r="D3585" s="2" t="s">
        <v>462</v>
      </c>
      <c r="E3585" s="2" t="s">
        <v>4337</v>
      </c>
    </row>
    <row r="3586" spans="1:5" ht="12.95" customHeight="1" x14ac:dyDescent="0.25">
      <c r="A3586" s="2" t="s">
        <v>5</v>
      </c>
      <c r="B3586" s="2" t="s">
        <v>6</v>
      </c>
      <c r="C3586" s="2" t="s">
        <v>434</v>
      </c>
      <c r="D3586" s="2" t="s">
        <v>462</v>
      </c>
      <c r="E3586" s="2" t="s">
        <v>4338</v>
      </c>
    </row>
    <row r="3587" spans="1:5" ht="12.95" customHeight="1" x14ac:dyDescent="0.25">
      <c r="A3587" s="2" t="s">
        <v>5</v>
      </c>
      <c r="B3587" s="2" t="s">
        <v>6</v>
      </c>
      <c r="C3587" s="2" t="s">
        <v>434</v>
      </c>
      <c r="D3587" s="2" t="s">
        <v>462</v>
      </c>
      <c r="E3587" s="2" t="s">
        <v>4339</v>
      </c>
    </row>
    <row r="3588" spans="1:5" ht="12.95" customHeight="1" x14ac:dyDescent="0.25">
      <c r="A3588" s="2" t="s">
        <v>5</v>
      </c>
      <c r="B3588" s="2" t="s">
        <v>6</v>
      </c>
      <c r="C3588" s="2" t="s">
        <v>434</v>
      </c>
      <c r="D3588" s="2" t="s">
        <v>462</v>
      </c>
      <c r="E3588" s="2" t="s">
        <v>4340</v>
      </c>
    </row>
    <row r="3589" spans="1:5" ht="12.95" customHeight="1" x14ac:dyDescent="0.25">
      <c r="A3589" s="2" t="s">
        <v>5</v>
      </c>
      <c r="B3589" s="2" t="s">
        <v>6</v>
      </c>
      <c r="C3589" s="2" t="s">
        <v>434</v>
      </c>
      <c r="D3589" s="2" t="s">
        <v>468</v>
      </c>
      <c r="E3589" s="2" t="s">
        <v>4341</v>
      </c>
    </row>
    <row r="3590" spans="1:5" ht="12.95" customHeight="1" x14ac:dyDescent="0.25">
      <c r="A3590" s="2" t="s">
        <v>5</v>
      </c>
      <c r="B3590" s="2" t="s">
        <v>6</v>
      </c>
      <c r="C3590" s="2" t="s">
        <v>434</v>
      </c>
      <c r="D3590" s="2" t="s">
        <v>486</v>
      </c>
      <c r="E3590" s="2" t="s">
        <v>4342</v>
      </c>
    </row>
    <row r="3591" spans="1:5" ht="12.95" customHeight="1" x14ac:dyDescent="0.25">
      <c r="A3591" s="2" t="s">
        <v>5</v>
      </c>
      <c r="B3591" s="2" t="s">
        <v>6</v>
      </c>
      <c r="C3591" s="2" t="s">
        <v>434</v>
      </c>
      <c r="D3591" s="2" t="s">
        <v>486</v>
      </c>
      <c r="E3591" s="2" t="s">
        <v>4343</v>
      </c>
    </row>
    <row r="3592" spans="1:5" ht="12.95" customHeight="1" x14ac:dyDescent="0.25">
      <c r="A3592" s="2" t="s">
        <v>5</v>
      </c>
      <c r="B3592" s="2" t="s">
        <v>6</v>
      </c>
      <c r="C3592" s="2" t="s">
        <v>434</v>
      </c>
      <c r="D3592" s="2" t="s">
        <v>486</v>
      </c>
      <c r="E3592" s="2" t="s">
        <v>4344</v>
      </c>
    </row>
    <row r="3593" spans="1:5" ht="12.95" customHeight="1" x14ac:dyDescent="0.25">
      <c r="A3593" s="2" t="s">
        <v>5</v>
      </c>
      <c r="B3593" s="2" t="s">
        <v>6</v>
      </c>
      <c r="C3593" s="2" t="s">
        <v>434</v>
      </c>
      <c r="D3593" s="2" t="s">
        <v>486</v>
      </c>
      <c r="E3593" s="2" t="s">
        <v>4345</v>
      </c>
    </row>
    <row r="3594" spans="1:5" ht="12.95" customHeight="1" x14ac:dyDescent="0.25">
      <c r="A3594" s="2" t="s">
        <v>5</v>
      </c>
      <c r="B3594" s="2" t="s">
        <v>6</v>
      </c>
      <c r="C3594" s="2" t="s">
        <v>434</v>
      </c>
      <c r="D3594" s="2" t="s">
        <v>486</v>
      </c>
      <c r="E3594" s="2" t="s">
        <v>4346</v>
      </c>
    </row>
    <row r="3595" spans="1:5" ht="12.95" customHeight="1" x14ac:dyDescent="0.25">
      <c r="A3595" s="2" t="s">
        <v>5</v>
      </c>
      <c r="B3595" s="2" t="s">
        <v>6</v>
      </c>
      <c r="C3595" s="2" t="s">
        <v>434</v>
      </c>
      <c r="D3595" s="2" t="s">
        <v>486</v>
      </c>
      <c r="E3595" s="2" t="s">
        <v>4347</v>
      </c>
    </row>
    <row r="3596" spans="1:5" ht="12.95" customHeight="1" x14ac:dyDescent="0.25">
      <c r="A3596" s="2" t="s">
        <v>5</v>
      </c>
      <c r="B3596" s="2" t="s">
        <v>6</v>
      </c>
      <c r="C3596" s="2" t="s">
        <v>434</v>
      </c>
      <c r="D3596" s="2" t="s">
        <v>486</v>
      </c>
      <c r="E3596" s="2" t="s">
        <v>4348</v>
      </c>
    </row>
    <row r="3597" spans="1:5" ht="12.95" customHeight="1" x14ac:dyDescent="0.25">
      <c r="A3597" s="2" t="s">
        <v>5</v>
      </c>
      <c r="B3597" s="2" t="s">
        <v>6</v>
      </c>
      <c r="C3597" s="2" t="s">
        <v>434</v>
      </c>
      <c r="D3597" s="2" t="s">
        <v>486</v>
      </c>
      <c r="E3597" s="2" t="s">
        <v>4349</v>
      </c>
    </row>
    <row r="3598" spans="1:5" ht="12.95" customHeight="1" x14ac:dyDescent="0.25">
      <c r="A3598" s="2" t="s">
        <v>5</v>
      </c>
      <c r="B3598" s="2" t="s">
        <v>6</v>
      </c>
      <c r="C3598" s="2" t="s">
        <v>434</v>
      </c>
      <c r="D3598" s="2" t="s">
        <v>486</v>
      </c>
      <c r="E3598" s="2" t="s">
        <v>4350</v>
      </c>
    </row>
    <row r="3599" spans="1:5" ht="12.95" customHeight="1" x14ac:dyDescent="0.25">
      <c r="A3599" s="2" t="s">
        <v>5</v>
      </c>
      <c r="B3599" s="2" t="s">
        <v>6</v>
      </c>
      <c r="C3599" s="2" t="s">
        <v>434</v>
      </c>
      <c r="D3599" s="2" t="s">
        <v>935</v>
      </c>
      <c r="E3599" s="2" t="s">
        <v>4351</v>
      </c>
    </row>
    <row r="3600" spans="1:5" ht="12.95" customHeight="1" x14ac:dyDescent="0.25">
      <c r="A3600" s="2" t="s">
        <v>5</v>
      </c>
      <c r="B3600" s="2" t="s">
        <v>6</v>
      </c>
      <c r="C3600" s="2" t="s">
        <v>434</v>
      </c>
      <c r="D3600" s="2" t="s">
        <v>941</v>
      </c>
      <c r="E3600" s="2" t="s">
        <v>4352</v>
      </c>
    </row>
    <row r="3601" spans="1:5" ht="12.95" customHeight="1" x14ac:dyDescent="0.25">
      <c r="A3601" s="2" t="s">
        <v>5</v>
      </c>
      <c r="B3601" s="2" t="s">
        <v>6</v>
      </c>
      <c r="C3601" s="2" t="s">
        <v>434</v>
      </c>
      <c r="D3601" s="2" t="s">
        <v>941</v>
      </c>
      <c r="E3601" s="2" t="s">
        <v>4353</v>
      </c>
    </row>
    <row r="3602" spans="1:5" ht="12.95" customHeight="1" x14ac:dyDescent="0.25">
      <c r="A3602" s="2" t="s">
        <v>5</v>
      </c>
      <c r="B3602" s="2" t="s">
        <v>6</v>
      </c>
      <c r="C3602" s="2" t="s">
        <v>434</v>
      </c>
      <c r="D3602" s="2" t="s">
        <v>941</v>
      </c>
      <c r="E3602" s="2" t="s">
        <v>4354</v>
      </c>
    </row>
    <row r="3603" spans="1:5" ht="12.95" customHeight="1" x14ac:dyDescent="0.25">
      <c r="A3603" s="2" t="s">
        <v>5</v>
      </c>
      <c r="B3603" s="2" t="s">
        <v>6</v>
      </c>
      <c r="C3603" s="2" t="s">
        <v>434</v>
      </c>
      <c r="D3603" s="2" t="s">
        <v>941</v>
      </c>
      <c r="E3603" s="2" t="s">
        <v>4355</v>
      </c>
    </row>
    <row r="3604" spans="1:5" ht="12.95" customHeight="1" x14ac:dyDescent="0.25">
      <c r="A3604" s="2" t="s">
        <v>5</v>
      </c>
      <c r="B3604" s="2" t="s">
        <v>6</v>
      </c>
      <c r="C3604" s="2" t="s">
        <v>434</v>
      </c>
      <c r="D3604" s="2" t="s">
        <v>941</v>
      </c>
      <c r="E3604" s="2" t="s">
        <v>4356</v>
      </c>
    </row>
    <row r="3605" spans="1:5" ht="12.95" customHeight="1" x14ac:dyDescent="0.25">
      <c r="A3605" s="2" t="s">
        <v>5</v>
      </c>
      <c r="B3605" s="2" t="s">
        <v>6</v>
      </c>
      <c r="C3605" s="2" t="s">
        <v>434</v>
      </c>
      <c r="D3605" s="2" t="s">
        <v>941</v>
      </c>
      <c r="E3605" s="2" t="s">
        <v>4357</v>
      </c>
    </row>
    <row r="3606" spans="1:5" ht="12.95" customHeight="1" x14ac:dyDescent="0.25">
      <c r="A3606" s="2" t="s">
        <v>5</v>
      </c>
      <c r="B3606" s="2" t="s">
        <v>6</v>
      </c>
      <c r="C3606" s="2" t="s">
        <v>434</v>
      </c>
      <c r="D3606" s="2" t="s">
        <v>941</v>
      </c>
      <c r="E3606" s="2" t="s">
        <v>4358</v>
      </c>
    </row>
    <row r="3607" spans="1:5" ht="12.95" customHeight="1" x14ac:dyDescent="0.25">
      <c r="A3607" s="2" t="s">
        <v>5</v>
      </c>
      <c r="B3607" s="2" t="s">
        <v>6</v>
      </c>
      <c r="C3607" s="2" t="s">
        <v>434</v>
      </c>
      <c r="D3607" s="2" t="s">
        <v>941</v>
      </c>
      <c r="E3607" s="2" t="s">
        <v>4359</v>
      </c>
    </row>
    <row r="3608" spans="1:5" ht="12.95" customHeight="1" x14ac:dyDescent="0.25">
      <c r="A3608" s="2" t="s">
        <v>5</v>
      </c>
      <c r="B3608" s="2" t="s">
        <v>6</v>
      </c>
      <c r="C3608" s="2" t="s">
        <v>434</v>
      </c>
      <c r="D3608" s="2" t="s">
        <v>941</v>
      </c>
      <c r="E3608" s="2" t="s">
        <v>4360</v>
      </c>
    </row>
    <row r="3609" spans="1:5" ht="12.95" customHeight="1" x14ac:dyDescent="0.25">
      <c r="A3609" s="2" t="s">
        <v>5</v>
      </c>
      <c r="B3609" s="2" t="s">
        <v>6</v>
      </c>
      <c r="C3609" s="2" t="s">
        <v>434</v>
      </c>
      <c r="D3609" s="2" t="s">
        <v>941</v>
      </c>
      <c r="E3609" s="2" t="s">
        <v>4361</v>
      </c>
    </row>
    <row r="3610" spans="1:5" ht="12.95" customHeight="1" x14ac:dyDescent="0.25">
      <c r="A3610" s="2" t="s">
        <v>5</v>
      </c>
      <c r="B3610" s="2" t="s">
        <v>6</v>
      </c>
      <c r="C3610" s="2" t="s">
        <v>434</v>
      </c>
      <c r="D3610" s="2" t="s">
        <v>941</v>
      </c>
      <c r="E3610" s="2" t="s">
        <v>4362</v>
      </c>
    </row>
    <row r="3611" spans="1:5" ht="12.95" customHeight="1" x14ac:dyDescent="0.25">
      <c r="A3611" s="2" t="s">
        <v>5</v>
      </c>
      <c r="B3611" s="2" t="s">
        <v>6</v>
      </c>
      <c r="C3611" s="2" t="s">
        <v>434</v>
      </c>
      <c r="D3611" s="2" t="s">
        <v>941</v>
      </c>
      <c r="E3611" s="2" t="s">
        <v>4363</v>
      </c>
    </row>
    <row r="3612" spans="1:5" ht="12.95" customHeight="1" x14ac:dyDescent="0.25">
      <c r="A3612" s="2" t="s">
        <v>5</v>
      </c>
      <c r="B3612" s="2" t="s">
        <v>6</v>
      </c>
      <c r="C3612" s="2" t="s">
        <v>434</v>
      </c>
      <c r="D3612" s="2" t="s">
        <v>941</v>
      </c>
      <c r="E3612" s="2" t="s">
        <v>4364</v>
      </c>
    </row>
    <row r="3613" spans="1:5" ht="12.95" customHeight="1" x14ac:dyDescent="0.25">
      <c r="A3613" s="2" t="s">
        <v>5</v>
      </c>
      <c r="B3613" s="2" t="s">
        <v>6</v>
      </c>
      <c r="C3613" s="2" t="s">
        <v>952</v>
      </c>
      <c r="D3613" s="2" t="s">
        <v>953</v>
      </c>
      <c r="E3613" s="2" t="s">
        <v>4365</v>
      </c>
    </row>
    <row r="3614" spans="1:5" ht="12.95" customHeight="1" x14ac:dyDescent="0.25">
      <c r="A3614" s="2" t="s">
        <v>5</v>
      </c>
      <c r="B3614" s="2" t="s">
        <v>6</v>
      </c>
      <c r="C3614" s="2" t="s">
        <v>952</v>
      </c>
      <c r="D3614" s="2" t="s">
        <v>953</v>
      </c>
      <c r="E3614" s="2" t="s">
        <v>4366</v>
      </c>
    </row>
    <row r="3615" spans="1:5" ht="12.95" customHeight="1" x14ac:dyDescent="0.25">
      <c r="A3615" s="2" t="s">
        <v>5</v>
      </c>
      <c r="B3615" s="2" t="s">
        <v>6</v>
      </c>
      <c r="C3615" s="2" t="s">
        <v>952</v>
      </c>
      <c r="D3615" s="2" t="s">
        <v>956</v>
      </c>
      <c r="E3615" s="2" t="s">
        <v>4367</v>
      </c>
    </row>
    <row r="3616" spans="1:5" ht="12.95" customHeight="1" x14ac:dyDescent="0.25">
      <c r="A3616" s="2" t="s">
        <v>5</v>
      </c>
      <c r="B3616" s="2" t="s">
        <v>6</v>
      </c>
      <c r="C3616" s="2" t="s">
        <v>952</v>
      </c>
      <c r="D3616" s="2" t="s">
        <v>956</v>
      </c>
      <c r="E3616" s="2" t="s">
        <v>4368</v>
      </c>
    </row>
    <row r="3617" spans="1:5" ht="12.95" customHeight="1" x14ac:dyDescent="0.25">
      <c r="A3617" s="2" t="s">
        <v>5</v>
      </c>
      <c r="B3617" s="2" t="s">
        <v>6</v>
      </c>
      <c r="C3617" s="2" t="s">
        <v>952</v>
      </c>
      <c r="D3617" s="2" t="s">
        <v>956</v>
      </c>
      <c r="E3617" s="2" t="s">
        <v>4369</v>
      </c>
    </row>
    <row r="3618" spans="1:5" ht="12.95" customHeight="1" x14ac:dyDescent="0.25">
      <c r="A3618" s="2" t="s">
        <v>5</v>
      </c>
      <c r="B3618" s="2" t="s">
        <v>6</v>
      </c>
      <c r="C3618" s="2" t="s">
        <v>952</v>
      </c>
      <c r="D3618" s="2" t="s">
        <v>959</v>
      </c>
      <c r="E3618" s="2" t="s">
        <v>4370</v>
      </c>
    </row>
    <row r="3619" spans="1:5" ht="12.95" customHeight="1" x14ac:dyDescent="0.25">
      <c r="A3619" s="2" t="s">
        <v>5</v>
      </c>
      <c r="B3619" s="2" t="s">
        <v>6</v>
      </c>
      <c r="C3619" s="2" t="s">
        <v>952</v>
      </c>
      <c r="D3619" s="2" t="s">
        <v>959</v>
      </c>
      <c r="E3619" s="2" t="s">
        <v>4371</v>
      </c>
    </row>
    <row r="3620" spans="1:5" ht="12.95" customHeight="1" x14ac:dyDescent="0.25">
      <c r="A3620" s="2" t="s">
        <v>5</v>
      </c>
      <c r="B3620" s="2" t="s">
        <v>6</v>
      </c>
      <c r="C3620" s="2" t="s">
        <v>952</v>
      </c>
      <c r="D3620" s="2" t="s">
        <v>959</v>
      </c>
      <c r="E3620" s="2" t="s">
        <v>4372</v>
      </c>
    </row>
    <row r="3621" spans="1:5" ht="12.95" customHeight="1" x14ac:dyDescent="0.25">
      <c r="A3621" s="2" t="s">
        <v>5</v>
      </c>
      <c r="B3621" s="2" t="s">
        <v>6</v>
      </c>
      <c r="C3621" s="2" t="s">
        <v>952</v>
      </c>
      <c r="D3621" s="2" t="s">
        <v>959</v>
      </c>
      <c r="E3621" s="2" t="s">
        <v>4373</v>
      </c>
    </row>
    <row r="3622" spans="1:5" ht="12.95" customHeight="1" x14ac:dyDescent="0.25">
      <c r="A3622" s="2" t="s">
        <v>5</v>
      </c>
      <c r="B3622" s="2" t="s">
        <v>6</v>
      </c>
      <c r="C3622" s="2" t="s">
        <v>952</v>
      </c>
      <c r="D3622" s="2" t="s">
        <v>959</v>
      </c>
      <c r="E3622" s="2" t="s">
        <v>4374</v>
      </c>
    </row>
    <row r="3623" spans="1:5" ht="12.95" customHeight="1" x14ac:dyDescent="0.25">
      <c r="A3623" s="2" t="s">
        <v>5</v>
      </c>
      <c r="B3623" s="2" t="s">
        <v>6</v>
      </c>
      <c r="C3623" s="2" t="s">
        <v>952</v>
      </c>
      <c r="D3623" s="2" t="s">
        <v>959</v>
      </c>
      <c r="E3623" s="2" t="s">
        <v>4375</v>
      </c>
    </row>
    <row r="3624" spans="1:5" ht="12.95" customHeight="1" x14ac:dyDescent="0.25">
      <c r="A3624" s="2" t="s">
        <v>5</v>
      </c>
      <c r="B3624" s="2" t="s">
        <v>6</v>
      </c>
      <c r="C3624" s="2" t="s">
        <v>965</v>
      </c>
      <c r="D3624" s="2" t="s">
        <v>968</v>
      </c>
      <c r="E3624" s="2" t="s">
        <v>4376</v>
      </c>
    </row>
    <row r="3625" spans="1:5" ht="12.95" customHeight="1" x14ac:dyDescent="0.25">
      <c r="A3625" s="2" t="s">
        <v>5</v>
      </c>
      <c r="B3625" s="2" t="s">
        <v>6</v>
      </c>
      <c r="C3625" s="2" t="s">
        <v>965</v>
      </c>
      <c r="D3625" s="2" t="s">
        <v>970</v>
      </c>
      <c r="E3625" s="2" t="s">
        <v>4377</v>
      </c>
    </row>
    <row r="3626" spans="1:5" ht="12.95" customHeight="1" x14ac:dyDescent="0.25">
      <c r="A3626" s="2" t="s">
        <v>5</v>
      </c>
      <c r="B3626" s="2" t="s">
        <v>6</v>
      </c>
      <c r="C3626" s="2" t="s">
        <v>965</v>
      </c>
      <c r="D3626" s="2" t="s">
        <v>3016</v>
      </c>
      <c r="E3626" s="2" t="s">
        <v>4378</v>
      </c>
    </row>
    <row r="3627" spans="1:5" ht="12.95" customHeight="1" x14ac:dyDescent="0.25">
      <c r="A3627" s="2" t="s">
        <v>5</v>
      </c>
      <c r="B3627" s="2" t="s">
        <v>6</v>
      </c>
      <c r="C3627" s="2" t="s">
        <v>965</v>
      </c>
      <c r="D3627" s="2" t="s">
        <v>3016</v>
      </c>
      <c r="E3627" s="2" t="s">
        <v>4379</v>
      </c>
    </row>
    <row r="3628" spans="1:5" ht="12.95" customHeight="1" x14ac:dyDescent="0.25">
      <c r="A3628" s="2" t="s">
        <v>5</v>
      </c>
      <c r="B3628" s="2" t="s">
        <v>6</v>
      </c>
      <c r="C3628" s="2" t="s">
        <v>965</v>
      </c>
      <c r="D3628" s="2" t="s">
        <v>975</v>
      </c>
      <c r="E3628" s="2" t="s">
        <v>4380</v>
      </c>
    </row>
    <row r="3629" spans="1:5" ht="12.95" customHeight="1" x14ac:dyDescent="0.25">
      <c r="A3629" s="2" t="s">
        <v>5</v>
      </c>
      <c r="B3629" s="2" t="s">
        <v>6</v>
      </c>
      <c r="C3629" s="2" t="s">
        <v>965</v>
      </c>
      <c r="D3629" s="2" t="s">
        <v>1054</v>
      </c>
      <c r="E3629" s="2" t="s">
        <v>4381</v>
      </c>
    </row>
    <row r="3630" spans="1:5" ht="12.95" customHeight="1" x14ac:dyDescent="0.25">
      <c r="A3630" s="2" t="s">
        <v>5</v>
      </c>
      <c r="B3630" s="2" t="s">
        <v>6</v>
      </c>
      <c r="C3630" s="2" t="s">
        <v>965</v>
      </c>
      <c r="D3630" s="2" t="s">
        <v>977</v>
      </c>
      <c r="E3630" s="2" t="s">
        <v>4382</v>
      </c>
    </row>
    <row r="3631" spans="1:5" ht="12.95" customHeight="1" x14ac:dyDescent="0.25">
      <c r="A3631" s="2" t="s">
        <v>5</v>
      </c>
      <c r="B3631" s="2" t="s">
        <v>6</v>
      </c>
      <c r="C3631" s="2" t="s">
        <v>965</v>
      </c>
      <c r="D3631" s="2" t="s">
        <v>1242</v>
      </c>
      <c r="E3631" s="2" t="s">
        <v>4383</v>
      </c>
    </row>
    <row r="3632" spans="1:5" ht="12.95" customHeight="1" x14ac:dyDescent="0.25">
      <c r="A3632" s="2" t="s">
        <v>5</v>
      </c>
      <c r="B3632" s="2" t="s">
        <v>6</v>
      </c>
      <c r="C3632" s="2" t="s">
        <v>965</v>
      </c>
      <c r="D3632" s="2" t="s">
        <v>1058</v>
      </c>
      <c r="E3632" s="2" t="s">
        <v>4384</v>
      </c>
    </row>
    <row r="3633" spans="1:5" ht="12.95" customHeight="1" x14ac:dyDescent="0.25">
      <c r="A3633" s="2" t="s">
        <v>5</v>
      </c>
      <c r="B3633" s="2" t="s">
        <v>6</v>
      </c>
      <c r="C3633" s="2" t="s">
        <v>979</v>
      </c>
      <c r="D3633" s="2" t="s">
        <v>1061</v>
      </c>
      <c r="E3633" s="2" t="s">
        <v>4385</v>
      </c>
    </row>
    <row r="3634" spans="1:5" ht="12.95" customHeight="1" x14ac:dyDescent="0.25">
      <c r="A3634" s="2" t="s">
        <v>5</v>
      </c>
      <c r="B3634" s="2" t="s">
        <v>6</v>
      </c>
      <c r="C3634" s="2" t="s">
        <v>979</v>
      </c>
      <c r="D3634" s="2" t="s">
        <v>3026</v>
      </c>
      <c r="E3634" s="2" t="s">
        <v>4386</v>
      </c>
    </row>
    <row r="3635" spans="1:5" ht="12.95" customHeight="1" x14ac:dyDescent="0.25">
      <c r="A3635" s="2" t="s">
        <v>5</v>
      </c>
      <c r="B3635" s="2" t="s">
        <v>6</v>
      </c>
      <c r="C3635" s="2" t="s">
        <v>979</v>
      </c>
      <c r="D3635" s="2" t="s">
        <v>980</v>
      </c>
      <c r="E3635" s="2" t="s">
        <v>4387</v>
      </c>
    </row>
    <row r="3636" spans="1:5" ht="12.95" customHeight="1" x14ac:dyDescent="0.25">
      <c r="A3636" s="2" t="s">
        <v>5</v>
      </c>
      <c r="B3636" s="2" t="s">
        <v>6</v>
      </c>
      <c r="C3636" s="2" t="s">
        <v>979</v>
      </c>
      <c r="D3636" s="2" t="s">
        <v>1069</v>
      </c>
      <c r="E3636" s="2" t="s">
        <v>4388</v>
      </c>
    </row>
    <row r="3637" spans="1:5" ht="12.95" customHeight="1" x14ac:dyDescent="0.25">
      <c r="A3637" s="2" t="s">
        <v>5</v>
      </c>
      <c r="B3637" s="2" t="s">
        <v>6</v>
      </c>
      <c r="C3637" s="2" t="s">
        <v>988</v>
      </c>
      <c r="D3637" s="2" t="s">
        <v>988</v>
      </c>
      <c r="E3637" s="2" t="s">
        <v>4389</v>
      </c>
    </row>
    <row r="3638" spans="1:5" ht="12.95" customHeight="1" x14ac:dyDescent="0.25">
      <c r="A3638" s="2" t="s">
        <v>5</v>
      </c>
      <c r="B3638" s="2" t="s">
        <v>6</v>
      </c>
      <c r="C3638" s="2" t="s">
        <v>988</v>
      </c>
      <c r="D3638" s="2" t="s">
        <v>988</v>
      </c>
      <c r="E3638" s="2" t="s">
        <v>4390</v>
      </c>
    </row>
    <row r="3639" spans="1:5" ht="12.95" customHeight="1" x14ac:dyDescent="0.25">
      <c r="A3639" s="2" t="s">
        <v>5</v>
      </c>
      <c r="B3639" s="2" t="s">
        <v>6</v>
      </c>
      <c r="C3639" s="2" t="s">
        <v>988</v>
      </c>
      <c r="D3639" s="2" t="s">
        <v>988</v>
      </c>
      <c r="E3639" s="2" t="s">
        <v>4391</v>
      </c>
    </row>
    <row r="3640" spans="1:5" ht="12.95" customHeight="1" x14ac:dyDescent="0.25">
      <c r="A3640" s="2" t="s">
        <v>5</v>
      </c>
      <c r="B3640" s="2" t="s">
        <v>6</v>
      </c>
      <c r="C3640" s="2" t="s">
        <v>988</v>
      </c>
      <c r="D3640" s="2" t="s">
        <v>988</v>
      </c>
      <c r="E3640" s="2" t="s">
        <v>4392</v>
      </c>
    </row>
    <row r="3641" spans="1:5" ht="12.95" customHeight="1" x14ac:dyDescent="0.25">
      <c r="A3641" s="2" t="s">
        <v>5</v>
      </c>
      <c r="B3641" s="2" t="s">
        <v>6</v>
      </c>
      <c r="C3641" s="2" t="s">
        <v>998</v>
      </c>
      <c r="D3641" s="2" t="s">
        <v>1005</v>
      </c>
      <c r="E3641" s="2" t="s">
        <v>4393</v>
      </c>
    </row>
    <row r="3642" spans="1:5" ht="12.95" customHeight="1" x14ac:dyDescent="0.25">
      <c r="A3642" s="2" t="s">
        <v>5</v>
      </c>
      <c r="B3642" s="2" t="s">
        <v>6</v>
      </c>
      <c r="C3642" s="2" t="s">
        <v>998</v>
      </c>
      <c r="D3642" s="2" t="s">
        <v>1578</v>
      </c>
      <c r="E3642" s="2" t="s">
        <v>4394</v>
      </c>
    </row>
    <row r="3643" spans="1:5" ht="12.95" customHeight="1" x14ac:dyDescent="0.25">
      <c r="A3643" s="2" t="s">
        <v>5</v>
      </c>
      <c r="B3643" s="2" t="s">
        <v>6</v>
      </c>
      <c r="C3643" s="2" t="s">
        <v>998</v>
      </c>
      <c r="D3643" s="2" t="s">
        <v>1586</v>
      </c>
      <c r="E3643" s="2" t="s">
        <v>4395</v>
      </c>
    </row>
    <row r="3644" spans="1:5" ht="12.95" customHeight="1" x14ac:dyDescent="0.25">
      <c r="A3644" s="2" t="s">
        <v>5</v>
      </c>
      <c r="B3644" s="2" t="s">
        <v>6</v>
      </c>
      <c r="C3644" s="2" t="s">
        <v>998</v>
      </c>
      <c r="D3644" s="2" t="s">
        <v>1017</v>
      </c>
      <c r="E3644" s="2" t="s">
        <v>4396</v>
      </c>
    </row>
    <row r="3645" spans="1:5" ht="12.95" customHeight="1" x14ac:dyDescent="0.25">
      <c r="A3645" s="2" t="s">
        <v>5</v>
      </c>
      <c r="B3645" s="2" t="s">
        <v>6</v>
      </c>
      <c r="C3645" s="2" t="s">
        <v>998</v>
      </c>
      <c r="D3645" s="2" t="s">
        <v>1017</v>
      </c>
      <c r="E3645" s="2" t="s">
        <v>4397</v>
      </c>
    </row>
    <row r="3646" spans="1:5" ht="12.95" customHeight="1" x14ac:dyDescent="0.25">
      <c r="A3646" s="2" t="s">
        <v>5</v>
      </c>
      <c r="B3646" s="2" t="s">
        <v>6</v>
      </c>
      <c r="C3646" s="2" t="s">
        <v>998</v>
      </c>
      <c r="D3646" s="2" t="s">
        <v>1017</v>
      </c>
      <c r="E3646" s="2" t="s">
        <v>4398</v>
      </c>
    </row>
    <row r="3647" spans="1:5" ht="12.95" customHeight="1" x14ac:dyDescent="0.25">
      <c r="A3647" s="2" t="s">
        <v>5</v>
      </c>
      <c r="B3647" s="2" t="s">
        <v>6</v>
      </c>
      <c r="C3647" s="2" t="s">
        <v>998</v>
      </c>
      <c r="D3647" s="2" t="s">
        <v>1024</v>
      </c>
      <c r="E3647" s="2" t="s">
        <v>4399</v>
      </c>
    </row>
    <row r="3648" spans="1:5" ht="12.95" customHeight="1" x14ac:dyDescent="0.25">
      <c r="A3648" s="2" t="s">
        <v>5</v>
      </c>
      <c r="B3648" s="2" t="s">
        <v>6</v>
      </c>
      <c r="C3648" s="2" t="s">
        <v>998</v>
      </c>
      <c r="D3648" s="2" t="s">
        <v>1024</v>
      </c>
      <c r="E3648" s="2" t="s">
        <v>4400</v>
      </c>
    </row>
    <row r="3649" spans="1:5" ht="12.95" customHeight="1" x14ac:dyDescent="0.25">
      <c r="A3649" s="2" t="s">
        <v>5</v>
      </c>
      <c r="B3649" s="2" t="s">
        <v>6</v>
      </c>
      <c r="C3649" s="2" t="s">
        <v>998</v>
      </c>
      <c r="D3649" s="2" t="s">
        <v>1024</v>
      </c>
      <c r="E3649" s="2" t="s">
        <v>4401</v>
      </c>
    </row>
    <row r="3650" spans="1:5" ht="12.95" customHeight="1" x14ac:dyDescent="0.25">
      <c r="A3650" s="2" t="s">
        <v>5</v>
      </c>
      <c r="B3650" s="2" t="s">
        <v>6</v>
      </c>
      <c r="C3650" s="2" t="s">
        <v>998</v>
      </c>
      <c r="D3650" s="2" t="s">
        <v>1024</v>
      </c>
      <c r="E3650" s="2" t="s">
        <v>4402</v>
      </c>
    </row>
    <row r="3651" spans="1:5" ht="12.95" customHeight="1" x14ac:dyDescent="0.25">
      <c r="A3651" s="2" t="s">
        <v>5</v>
      </c>
      <c r="B3651" s="2" t="s">
        <v>6</v>
      </c>
      <c r="C3651" s="2" t="s">
        <v>998</v>
      </c>
      <c r="D3651" s="2" t="s">
        <v>1024</v>
      </c>
      <c r="E3651" s="2" t="s">
        <v>4403</v>
      </c>
    </row>
    <row r="3652" spans="1:5" ht="12.95" customHeight="1" x14ac:dyDescent="0.25">
      <c r="A3652" s="2" t="s">
        <v>5</v>
      </c>
      <c r="B3652" s="2" t="s">
        <v>6</v>
      </c>
      <c r="C3652" s="2" t="s">
        <v>998</v>
      </c>
      <c r="D3652" s="2" t="s">
        <v>1101</v>
      </c>
      <c r="E3652" s="2" t="s">
        <v>4404</v>
      </c>
    </row>
    <row r="3653" spans="1:5" ht="12.95" customHeight="1" x14ac:dyDescent="0.25">
      <c r="A3653" s="2" t="s">
        <v>5</v>
      </c>
      <c r="B3653" s="2" t="s">
        <v>6</v>
      </c>
      <c r="C3653" s="2" t="s">
        <v>998</v>
      </c>
      <c r="D3653" s="2" t="s">
        <v>1101</v>
      </c>
      <c r="E3653" s="2" t="s">
        <v>4405</v>
      </c>
    </row>
    <row r="3654" spans="1:5" ht="12.95" customHeight="1" x14ac:dyDescent="0.25">
      <c r="A3654" s="2" t="s">
        <v>5</v>
      </c>
      <c r="B3654" s="2" t="s">
        <v>6</v>
      </c>
      <c r="C3654" s="2" t="s">
        <v>998</v>
      </c>
      <c r="D3654" s="2" t="s">
        <v>1378</v>
      </c>
      <c r="E3654" s="2" t="s">
        <v>4406</v>
      </c>
    </row>
    <row r="3655" spans="1:5" ht="12.95" customHeight="1" x14ac:dyDescent="0.25">
      <c r="A3655" s="2" t="s">
        <v>5</v>
      </c>
      <c r="B3655" s="2" t="s">
        <v>6</v>
      </c>
      <c r="C3655" s="2" t="s">
        <v>998</v>
      </c>
      <c r="D3655" s="2" t="s">
        <v>1382</v>
      </c>
      <c r="E3655" s="2" t="s">
        <v>4407</v>
      </c>
    </row>
    <row r="3656" spans="1:5" ht="12.95" customHeight="1" x14ac:dyDescent="0.25">
      <c r="A3656" s="2" t="s">
        <v>5</v>
      </c>
      <c r="B3656" s="2" t="s">
        <v>6</v>
      </c>
      <c r="C3656" s="2" t="s">
        <v>998</v>
      </c>
      <c r="D3656" s="2" t="s">
        <v>1790</v>
      </c>
      <c r="E3656" s="2" t="s">
        <v>4408</v>
      </c>
    </row>
    <row r="3657" spans="1:5" ht="12.95" customHeight="1" x14ac:dyDescent="0.25">
      <c r="A3657" s="2" t="s">
        <v>5</v>
      </c>
      <c r="B3657" s="2" t="s">
        <v>6</v>
      </c>
      <c r="C3657" s="2" t="s">
        <v>998</v>
      </c>
      <c r="D3657" s="2" t="s">
        <v>1790</v>
      </c>
      <c r="E3657" s="2" t="s">
        <v>4409</v>
      </c>
    </row>
    <row r="3658" spans="1:5" ht="12.95" customHeight="1" x14ac:dyDescent="0.25">
      <c r="A3658" s="2" t="s">
        <v>5</v>
      </c>
      <c r="B3658" s="2" t="s">
        <v>6</v>
      </c>
      <c r="C3658" s="2" t="s">
        <v>998</v>
      </c>
      <c r="D3658" s="2" t="s">
        <v>1388</v>
      </c>
      <c r="E3658" s="2" t="s">
        <v>4410</v>
      </c>
    </row>
    <row r="3659" spans="1:5" ht="12.95" customHeight="1" x14ac:dyDescent="0.25">
      <c r="A3659" s="2" t="s">
        <v>5</v>
      </c>
      <c r="B3659" s="2" t="s">
        <v>6</v>
      </c>
      <c r="C3659" s="2" t="s">
        <v>965</v>
      </c>
      <c r="D3659" s="2" t="s">
        <v>977</v>
      </c>
      <c r="E3659" s="2" t="s">
        <v>4411</v>
      </c>
    </row>
    <row r="3660" spans="1:5" ht="12.95" customHeight="1" x14ac:dyDescent="0.25">
      <c r="A3660" s="2" t="s">
        <v>5</v>
      </c>
      <c r="B3660" s="2" t="s">
        <v>6</v>
      </c>
      <c r="C3660" s="2" t="s">
        <v>965</v>
      </c>
      <c r="D3660" s="2" t="s">
        <v>977</v>
      </c>
      <c r="E3660" s="2" t="s">
        <v>4412</v>
      </c>
    </row>
    <row r="3661" spans="1:5" ht="12.95" customHeight="1" x14ac:dyDescent="0.25">
      <c r="A3661" s="2" t="s">
        <v>5</v>
      </c>
      <c r="B3661" s="2" t="s">
        <v>6</v>
      </c>
      <c r="C3661" s="2" t="s">
        <v>965</v>
      </c>
      <c r="D3661" s="2" t="s">
        <v>1242</v>
      </c>
      <c r="E3661" s="2" t="s">
        <v>4413</v>
      </c>
    </row>
    <row r="3662" spans="1:5" ht="12.95" customHeight="1" x14ac:dyDescent="0.25">
      <c r="A3662" s="2" t="s">
        <v>5</v>
      </c>
      <c r="B3662" s="2" t="s">
        <v>6</v>
      </c>
      <c r="C3662" s="2" t="s">
        <v>979</v>
      </c>
      <c r="D3662" s="2" t="s">
        <v>980</v>
      </c>
      <c r="E3662" s="2" t="s">
        <v>4414</v>
      </c>
    </row>
    <row r="3663" spans="1:5" ht="12.95" customHeight="1" x14ac:dyDescent="0.25">
      <c r="A3663" s="2" t="s">
        <v>5</v>
      </c>
      <c r="B3663" s="2" t="s">
        <v>6</v>
      </c>
      <c r="C3663" s="2" t="s">
        <v>979</v>
      </c>
      <c r="D3663" s="2" t="s">
        <v>980</v>
      </c>
      <c r="E3663" s="2" t="s">
        <v>4415</v>
      </c>
    </row>
    <row r="3664" spans="1:5" ht="12.95" customHeight="1" x14ac:dyDescent="0.25">
      <c r="A3664" s="2" t="s">
        <v>5</v>
      </c>
      <c r="B3664" s="2" t="s">
        <v>6</v>
      </c>
      <c r="C3664" s="2" t="s">
        <v>979</v>
      </c>
      <c r="D3664" s="2" t="s">
        <v>980</v>
      </c>
      <c r="E3664" s="2" t="s">
        <v>4416</v>
      </c>
    </row>
    <row r="3665" spans="1:5" ht="12.95" customHeight="1" x14ac:dyDescent="0.25">
      <c r="A3665" s="2" t="s">
        <v>5</v>
      </c>
      <c r="B3665" s="2" t="s">
        <v>6</v>
      </c>
      <c r="C3665" s="2" t="s">
        <v>979</v>
      </c>
      <c r="D3665" s="2" t="s">
        <v>980</v>
      </c>
      <c r="E3665" s="2" t="s">
        <v>4417</v>
      </c>
    </row>
    <row r="3666" spans="1:5" ht="12.95" customHeight="1" x14ac:dyDescent="0.25">
      <c r="A3666" s="2" t="s">
        <v>5</v>
      </c>
      <c r="B3666" s="2" t="s">
        <v>6</v>
      </c>
      <c r="C3666" s="2" t="s">
        <v>979</v>
      </c>
      <c r="D3666" s="2" t="s">
        <v>984</v>
      </c>
      <c r="E3666" s="2" t="s">
        <v>4418</v>
      </c>
    </row>
    <row r="3667" spans="1:5" ht="12.95" customHeight="1" x14ac:dyDescent="0.25">
      <c r="A3667" s="2" t="s">
        <v>5</v>
      </c>
      <c r="B3667" s="2" t="s">
        <v>6</v>
      </c>
      <c r="C3667" s="2" t="s">
        <v>979</v>
      </c>
      <c r="D3667" s="2" t="s">
        <v>984</v>
      </c>
      <c r="E3667" s="2" t="s">
        <v>4419</v>
      </c>
    </row>
    <row r="3668" spans="1:5" ht="12.95" customHeight="1" x14ac:dyDescent="0.25">
      <c r="A3668" s="2" t="s">
        <v>5</v>
      </c>
      <c r="B3668" s="2" t="s">
        <v>6</v>
      </c>
      <c r="C3668" s="2" t="s">
        <v>988</v>
      </c>
      <c r="D3668" s="2" t="s">
        <v>988</v>
      </c>
      <c r="E3668" s="2" t="s">
        <v>4420</v>
      </c>
    </row>
    <row r="3669" spans="1:5" ht="12.95" customHeight="1" x14ac:dyDescent="0.25">
      <c r="A3669" s="2" t="s">
        <v>5</v>
      </c>
      <c r="B3669" s="2" t="s">
        <v>6</v>
      </c>
      <c r="C3669" s="2" t="s">
        <v>988</v>
      </c>
      <c r="D3669" s="2" t="s">
        <v>988</v>
      </c>
      <c r="E3669" s="2" t="s">
        <v>4421</v>
      </c>
    </row>
    <row r="3670" spans="1:5" ht="12.95" customHeight="1" x14ac:dyDescent="0.25">
      <c r="A3670" s="2" t="s">
        <v>5</v>
      </c>
      <c r="B3670" s="2" t="s">
        <v>6</v>
      </c>
      <c r="C3670" s="2" t="s">
        <v>988</v>
      </c>
      <c r="D3670" s="2" t="s">
        <v>988</v>
      </c>
      <c r="E3670" s="2" t="s">
        <v>4422</v>
      </c>
    </row>
    <row r="3671" spans="1:5" ht="12.95" customHeight="1" x14ac:dyDescent="0.25">
      <c r="A3671" s="2" t="s">
        <v>5</v>
      </c>
      <c r="B3671" s="2" t="s">
        <v>6</v>
      </c>
      <c r="C3671" s="2" t="s">
        <v>998</v>
      </c>
      <c r="D3671" s="2" t="s">
        <v>1001</v>
      </c>
      <c r="E3671" s="2" t="s">
        <v>4423</v>
      </c>
    </row>
    <row r="3672" spans="1:5" ht="12.95" customHeight="1" x14ac:dyDescent="0.25">
      <c r="A3672" s="2" t="s">
        <v>5</v>
      </c>
      <c r="B3672" s="2" t="s">
        <v>6</v>
      </c>
      <c r="C3672" s="2" t="s">
        <v>998</v>
      </c>
      <c r="D3672" s="2" t="s">
        <v>1001</v>
      </c>
      <c r="E3672" s="2" t="s">
        <v>4424</v>
      </c>
    </row>
    <row r="3673" spans="1:5" ht="12.95" customHeight="1" x14ac:dyDescent="0.25">
      <c r="A3673" s="2" t="s">
        <v>5</v>
      </c>
      <c r="B3673" s="2" t="s">
        <v>6</v>
      </c>
      <c r="C3673" s="2" t="s">
        <v>998</v>
      </c>
      <c r="D3673" s="2" t="s">
        <v>1003</v>
      </c>
      <c r="E3673" s="2" t="s">
        <v>4425</v>
      </c>
    </row>
    <row r="3674" spans="1:5" ht="12.95" customHeight="1" x14ac:dyDescent="0.25">
      <c r="A3674" s="2" t="s">
        <v>5</v>
      </c>
      <c r="B3674" s="2" t="s">
        <v>6</v>
      </c>
      <c r="C3674" s="2" t="s">
        <v>998</v>
      </c>
      <c r="D3674" s="2" t="s">
        <v>1574</v>
      </c>
      <c r="E3674" s="2" t="s">
        <v>4426</v>
      </c>
    </row>
    <row r="3675" spans="1:5" ht="12.95" customHeight="1" x14ac:dyDescent="0.25">
      <c r="A3675" s="2" t="s">
        <v>5</v>
      </c>
      <c r="B3675" s="2" t="s">
        <v>6</v>
      </c>
      <c r="C3675" s="2" t="s">
        <v>998</v>
      </c>
      <c r="D3675" s="2" t="s">
        <v>1005</v>
      </c>
      <c r="E3675" s="2" t="s">
        <v>4427</v>
      </c>
    </row>
    <row r="3676" spans="1:5" ht="12.95" customHeight="1" x14ac:dyDescent="0.25">
      <c r="A3676" s="2" t="s">
        <v>5</v>
      </c>
      <c r="B3676" s="2" t="s">
        <v>6</v>
      </c>
      <c r="C3676" s="2" t="s">
        <v>998</v>
      </c>
      <c r="D3676" s="2" t="s">
        <v>1005</v>
      </c>
      <c r="E3676" s="2" t="s">
        <v>4428</v>
      </c>
    </row>
    <row r="3677" spans="1:5" ht="12.95" customHeight="1" x14ac:dyDescent="0.25">
      <c r="A3677" s="2" t="s">
        <v>5</v>
      </c>
      <c r="B3677" s="2" t="s">
        <v>6</v>
      </c>
      <c r="C3677" s="2" t="s">
        <v>998</v>
      </c>
      <c r="D3677" s="2" t="s">
        <v>2360</v>
      </c>
      <c r="E3677" s="2" t="s">
        <v>4429</v>
      </c>
    </row>
    <row r="3678" spans="1:5" ht="12.95" customHeight="1" x14ac:dyDescent="0.25">
      <c r="A3678" s="2" t="s">
        <v>5</v>
      </c>
      <c r="B3678" s="2" t="s">
        <v>6</v>
      </c>
      <c r="C3678" s="2" t="s">
        <v>998</v>
      </c>
      <c r="D3678" s="2" t="s">
        <v>1083</v>
      </c>
      <c r="E3678" s="2" t="s">
        <v>4430</v>
      </c>
    </row>
    <row r="3679" spans="1:5" ht="12.95" customHeight="1" x14ac:dyDescent="0.25">
      <c r="A3679" s="2" t="s">
        <v>5</v>
      </c>
      <c r="B3679" s="2" t="s">
        <v>6</v>
      </c>
      <c r="C3679" s="2" t="s">
        <v>998</v>
      </c>
      <c r="D3679" s="2" t="s">
        <v>1010</v>
      </c>
      <c r="E3679" s="2" t="s">
        <v>4431</v>
      </c>
    </row>
    <row r="3680" spans="1:5" ht="12.95" customHeight="1" x14ac:dyDescent="0.25">
      <c r="A3680" s="2" t="s">
        <v>5</v>
      </c>
      <c r="B3680" s="2" t="s">
        <v>6</v>
      </c>
      <c r="C3680" s="2" t="s">
        <v>998</v>
      </c>
      <c r="D3680" s="2" t="s">
        <v>1090</v>
      </c>
      <c r="E3680" s="2" t="s">
        <v>4432</v>
      </c>
    </row>
    <row r="3681" spans="1:5" ht="12.95" customHeight="1" x14ac:dyDescent="0.25">
      <c r="A3681" s="2" t="s">
        <v>5</v>
      </c>
      <c r="B3681" s="2" t="s">
        <v>6</v>
      </c>
      <c r="C3681" s="2" t="s">
        <v>998</v>
      </c>
      <c r="D3681" s="2" t="s">
        <v>1586</v>
      </c>
      <c r="E3681" s="2" t="s">
        <v>4433</v>
      </c>
    </row>
    <row r="3682" spans="1:5" ht="12.95" customHeight="1" x14ac:dyDescent="0.25">
      <c r="A3682" s="2" t="s">
        <v>5</v>
      </c>
      <c r="B3682" s="2" t="s">
        <v>6</v>
      </c>
      <c r="C3682" s="2" t="s">
        <v>998</v>
      </c>
      <c r="D3682" s="2" t="s">
        <v>1586</v>
      </c>
      <c r="E3682" s="2" t="s">
        <v>4434</v>
      </c>
    </row>
    <row r="3683" spans="1:5" ht="12.95" customHeight="1" x14ac:dyDescent="0.25">
      <c r="A3683" s="2" t="s">
        <v>5</v>
      </c>
      <c r="B3683" s="2" t="s">
        <v>6</v>
      </c>
      <c r="C3683" s="2" t="s">
        <v>998</v>
      </c>
      <c r="D3683" s="2" t="s">
        <v>1586</v>
      </c>
      <c r="E3683" s="2" t="s">
        <v>4435</v>
      </c>
    </row>
    <row r="3684" spans="1:5" ht="12.95" customHeight="1" x14ac:dyDescent="0.25">
      <c r="A3684" s="2" t="s">
        <v>5</v>
      </c>
      <c r="B3684" s="2" t="s">
        <v>6</v>
      </c>
      <c r="C3684" s="2" t="s">
        <v>998</v>
      </c>
      <c r="D3684" s="2" t="s">
        <v>4436</v>
      </c>
      <c r="E3684" s="2" t="s">
        <v>4437</v>
      </c>
    </row>
    <row r="3685" spans="1:5" ht="12.95" customHeight="1" x14ac:dyDescent="0.25">
      <c r="A3685" s="2" t="s">
        <v>5</v>
      </c>
      <c r="B3685" s="2" t="s">
        <v>6</v>
      </c>
      <c r="C3685" s="2" t="s">
        <v>998</v>
      </c>
      <c r="D3685" s="2" t="s">
        <v>1017</v>
      </c>
      <c r="E3685" s="2" t="s">
        <v>4438</v>
      </c>
    </row>
    <row r="3686" spans="1:5" ht="12.95" customHeight="1" x14ac:dyDescent="0.25">
      <c r="A3686" s="2" t="s">
        <v>5</v>
      </c>
      <c r="B3686" s="2" t="s">
        <v>6</v>
      </c>
      <c r="C3686" s="2" t="s">
        <v>998</v>
      </c>
      <c r="D3686" s="2" t="s">
        <v>1017</v>
      </c>
      <c r="E3686" s="2" t="s">
        <v>4439</v>
      </c>
    </row>
    <row r="3687" spans="1:5" ht="12.95" customHeight="1" x14ac:dyDescent="0.25">
      <c r="A3687" s="2" t="s">
        <v>5</v>
      </c>
      <c r="B3687" s="2" t="s">
        <v>6</v>
      </c>
      <c r="C3687" s="2" t="s">
        <v>998</v>
      </c>
      <c r="D3687" s="2" t="s">
        <v>1020</v>
      </c>
      <c r="E3687" s="2" t="s">
        <v>4440</v>
      </c>
    </row>
    <row r="3688" spans="1:5" ht="12.95" customHeight="1" x14ac:dyDescent="0.25">
      <c r="A3688" s="2" t="s">
        <v>5</v>
      </c>
      <c r="B3688" s="2" t="s">
        <v>6</v>
      </c>
      <c r="C3688" s="2" t="s">
        <v>998</v>
      </c>
      <c r="D3688" s="2" t="s">
        <v>4441</v>
      </c>
      <c r="E3688" s="2" t="s">
        <v>4442</v>
      </c>
    </row>
    <row r="3689" spans="1:5" ht="12.95" customHeight="1" x14ac:dyDescent="0.25">
      <c r="A3689" s="2" t="s">
        <v>5</v>
      </c>
      <c r="B3689" s="2" t="s">
        <v>6</v>
      </c>
      <c r="C3689" s="2" t="s">
        <v>998</v>
      </c>
      <c r="D3689" s="2" t="s">
        <v>1024</v>
      </c>
      <c r="E3689" s="2" t="s">
        <v>4443</v>
      </c>
    </row>
    <row r="3690" spans="1:5" ht="12.95" customHeight="1" x14ac:dyDescent="0.25">
      <c r="A3690" s="2" t="s">
        <v>5</v>
      </c>
      <c r="B3690" s="2" t="s">
        <v>6</v>
      </c>
      <c r="C3690" s="2" t="s">
        <v>998</v>
      </c>
      <c r="D3690" s="2" t="s">
        <v>1024</v>
      </c>
      <c r="E3690" s="2" t="s">
        <v>4444</v>
      </c>
    </row>
    <row r="3691" spans="1:5" ht="12.95" customHeight="1" x14ac:dyDescent="0.25">
      <c r="A3691" s="2" t="s">
        <v>5</v>
      </c>
      <c r="B3691" s="2" t="s">
        <v>6</v>
      </c>
      <c r="C3691" s="2" t="s">
        <v>998</v>
      </c>
      <c r="D3691" s="2" t="s">
        <v>1024</v>
      </c>
      <c r="E3691" s="2" t="s">
        <v>4445</v>
      </c>
    </row>
    <row r="3692" spans="1:5" ht="12.95" customHeight="1" x14ac:dyDescent="0.25">
      <c r="A3692" s="2" t="s">
        <v>5</v>
      </c>
      <c r="B3692" s="2" t="s">
        <v>6</v>
      </c>
      <c r="C3692" s="2" t="s">
        <v>998</v>
      </c>
      <c r="D3692" s="2" t="s">
        <v>1024</v>
      </c>
      <c r="E3692" s="2" t="s">
        <v>4446</v>
      </c>
    </row>
    <row r="3693" spans="1:5" ht="12.95" customHeight="1" x14ac:dyDescent="0.25">
      <c r="A3693" s="2" t="s">
        <v>5</v>
      </c>
      <c r="B3693" s="2" t="s">
        <v>6</v>
      </c>
      <c r="C3693" s="2" t="s">
        <v>998</v>
      </c>
      <c r="D3693" s="2" t="s">
        <v>1024</v>
      </c>
      <c r="E3693" s="2" t="s">
        <v>4447</v>
      </c>
    </row>
    <row r="3694" spans="1:5" ht="12.95" customHeight="1" x14ac:dyDescent="0.25">
      <c r="A3694" s="2" t="s">
        <v>5</v>
      </c>
      <c r="B3694" s="2" t="s">
        <v>6</v>
      </c>
      <c r="C3694" s="2" t="s">
        <v>998</v>
      </c>
      <c r="D3694" s="2" t="s">
        <v>1024</v>
      </c>
      <c r="E3694" s="2" t="s">
        <v>4448</v>
      </c>
    </row>
    <row r="3695" spans="1:5" ht="12.95" customHeight="1" x14ac:dyDescent="0.25">
      <c r="A3695" s="2" t="s">
        <v>5</v>
      </c>
      <c r="B3695" s="2" t="s">
        <v>6</v>
      </c>
      <c r="C3695" s="2" t="s">
        <v>998</v>
      </c>
      <c r="D3695" s="2" t="s">
        <v>1024</v>
      </c>
      <c r="E3695" s="2" t="s">
        <v>4449</v>
      </c>
    </row>
    <row r="3696" spans="1:5" ht="12.95" customHeight="1" x14ac:dyDescent="0.25">
      <c r="A3696" s="2" t="s">
        <v>5</v>
      </c>
      <c r="B3696" s="2" t="s">
        <v>6</v>
      </c>
      <c r="C3696" s="2" t="s">
        <v>998</v>
      </c>
      <c r="D3696" s="2" t="s">
        <v>1101</v>
      </c>
      <c r="E3696" s="2" t="s">
        <v>4450</v>
      </c>
    </row>
    <row r="3697" spans="1:5" ht="12.95" customHeight="1" x14ac:dyDescent="0.25">
      <c r="A3697" s="2" t="s">
        <v>5</v>
      </c>
      <c r="B3697" s="2" t="s">
        <v>6</v>
      </c>
      <c r="C3697" s="2" t="s">
        <v>998</v>
      </c>
      <c r="D3697" s="2" t="s">
        <v>1101</v>
      </c>
      <c r="E3697" s="2" t="s">
        <v>4451</v>
      </c>
    </row>
    <row r="3698" spans="1:5" ht="12.95" customHeight="1" x14ac:dyDescent="0.25">
      <c r="A3698" s="2" t="s">
        <v>5</v>
      </c>
      <c r="B3698" s="2" t="s">
        <v>6</v>
      </c>
      <c r="C3698" s="2" t="s">
        <v>998</v>
      </c>
      <c r="D3698" s="2" t="s">
        <v>1385</v>
      </c>
      <c r="E3698" s="2" t="s">
        <v>4452</v>
      </c>
    </row>
    <row r="3699" spans="1:5" ht="12.95" customHeight="1" x14ac:dyDescent="0.25">
      <c r="A3699" s="2" t="s">
        <v>5</v>
      </c>
      <c r="B3699" s="2" t="s">
        <v>6</v>
      </c>
      <c r="C3699" s="2" t="s">
        <v>998</v>
      </c>
      <c r="D3699" s="2" t="s">
        <v>1385</v>
      </c>
      <c r="E3699" s="2" t="s">
        <v>4453</v>
      </c>
    </row>
    <row r="3700" spans="1:5" ht="12.95" customHeight="1" x14ac:dyDescent="0.25">
      <c r="A3700" s="2" t="s">
        <v>5</v>
      </c>
      <c r="B3700" s="2" t="s">
        <v>6</v>
      </c>
      <c r="C3700" s="2" t="s">
        <v>998</v>
      </c>
      <c r="D3700" s="2" t="s">
        <v>1388</v>
      </c>
      <c r="E3700" s="2" t="s">
        <v>4454</v>
      </c>
    </row>
    <row r="3701" spans="1:5" ht="12.95" customHeight="1" x14ac:dyDescent="0.25">
      <c r="A3701" s="2" t="s">
        <v>5</v>
      </c>
      <c r="B3701" s="2" t="s">
        <v>6</v>
      </c>
      <c r="C3701" s="2" t="s">
        <v>998</v>
      </c>
      <c r="D3701" s="2" t="s">
        <v>1391</v>
      </c>
      <c r="E3701" s="2" t="s">
        <v>4455</v>
      </c>
    </row>
    <row r="3702" spans="1:5" ht="12.95" customHeight="1" x14ac:dyDescent="0.25">
      <c r="A3702" s="2" t="s">
        <v>5</v>
      </c>
      <c r="B3702" s="2" t="s">
        <v>6</v>
      </c>
      <c r="C3702" s="2" t="s">
        <v>998</v>
      </c>
      <c r="D3702" s="2" t="s">
        <v>1391</v>
      </c>
      <c r="E3702" s="2" t="s">
        <v>4456</v>
      </c>
    </row>
    <row r="3703" spans="1:5" ht="12.95" customHeight="1" x14ac:dyDescent="0.25">
      <c r="A3703" s="2" t="s">
        <v>5</v>
      </c>
      <c r="B3703" s="2" t="s">
        <v>6</v>
      </c>
      <c r="C3703" s="2" t="s">
        <v>998</v>
      </c>
      <c r="D3703" s="2" t="s">
        <v>1391</v>
      </c>
      <c r="E3703" s="2" t="s">
        <v>4457</v>
      </c>
    </row>
    <row r="3704" spans="1:5" ht="12.95" customHeight="1" x14ac:dyDescent="0.25">
      <c r="A3704" s="2" t="s">
        <v>5</v>
      </c>
      <c r="B3704" s="2" t="s">
        <v>1396</v>
      </c>
      <c r="C3704" s="2" t="s">
        <v>4458</v>
      </c>
      <c r="D3704" s="2" t="s">
        <v>4459</v>
      </c>
      <c r="E3704" s="2" t="s">
        <v>4460</v>
      </c>
    </row>
    <row r="3705" spans="1:5" ht="12.95" customHeight="1" x14ac:dyDescent="0.25">
      <c r="A3705" s="2" t="s">
        <v>5</v>
      </c>
      <c r="B3705" s="2" t="s">
        <v>1396</v>
      </c>
      <c r="C3705" s="2" t="s">
        <v>1397</v>
      </c>
      <c r="D3705" s="2" t="s">
        <v>1398</v>
      </c>
      <c r="E3705" s="2" t="s">
        <v>4461</v>
      </c>
    </row>
    <row r="3706" spans="1:5" ht="12.95" customHeight="1" x14ac:dyDescent="0.25">
      <c r="A3706" s="2" t="s">
        <v>5</v>
      </c>
      <c r="B3706" s="2" t="s">
        <v>1396</v>
      </c>
      <c r="C3706" s="2" t="s">
        <v>1397</v>
      </c>
      <c r="D3706" s="2" t="s">
        <v>1398</v>
      </c>
      <c r="E3706" s="2" t="s">
        <v>4462</v>
      </c>
    </row>
    <row r="3707" spans="1:5" ht="12.95" customHeight="1" x14ac:dyDescent="0.25">
      <c r="A3707" s="2" t="s">
        <v>5</v>
      </c>
      <c r="B3707" s="2" t="s">
        <v>1396</v>
      </c>
      <c r="C3707" s="2" t="s">
        <v>1397</v>
      </c>
      <c r="D3707" s="2" t="s">
        <v>1398</v>
      </c>
      <c r="E3707" s="2" t="s">
        <v>4463</v>
      </c>
    </row>
    <row r="3708" spans="1:5" ht="12.95" customHeight="1" x14ac:dyDescent="0.25">
      <c r="A3708" s="2" t="s">
        <v>5</v>
      </c>
      <c r="B3708" s="2" t="s">
        <v>1396</v>
      </c>
      <c r="C3708" s="2" t="s">
        <v>1397</v>
      </c>
      <c r="D3708" s="2" t="s">
        <v>1398</v>
      </c>
      <c r="E3708" s="2" t="s">
        <v>4464</v>
      </c>
    </row>
    <row r="3709" spans="1:5" ht="12.95" customHeight="1" x14ac:dyDescent="0.25">
      <c r="A3709" s="2" t="s">
        <v>5</v>
      </c>
      <c r="B3709" s="2" t="s">
        <v>1396</v>
      </c>
      <c r="C3709" s="2" t="s">
        <v>1397</v>
      </c>
      <c r="D3709" s="2" t="s">
        <v>1411</v>
      </c>
      <c r="E3709" s="2" t="s">
        <v>4465</v>
      </c>
    </row>
    <row r="3710" spans="1:5" ht="12.95" customHeight="1" x14ac:dyDescent="0.25">
      <c r="A3710" s="2" t="s">
        <v>5</v>
      </c>
      <c r="B3710" s="2" t="s">
        <v>1396</v>
      </c>
      <c r="C3710" s="2" t="s">
        <v>1397</v>
      </c>
      <c r="D3710" s="2" t="s">
        <v>1411</v>
      </c>
      <c r="E3710" s="2" t="s">
        <v>4466</v>
      </c>
    </row>
    <row r="3711" spans="1:5" ht="12.95" customHeight="1" x14ac:dyDescent="0.25">
      <c r="A3711" s="2" t="s">
        <v>5</v>
      </c>
      <c r="B3711" s="2" t="s">
        <v>1396</v>
      </c>
      <c r="C3711" s="2" t="s">
        <v>1397</v>
      </c>
      <c r="D3711" s="2" t="s">
        <v>1416</v>
      </c>
      <c r="E3711" s="2" t="s">
        <v>4467</v>
      </c>
    </row>
    <row r="3712" spans="1:5" ht="12.95" customHeight="1" x14ac:dyDescent="0.25">
      <c r="A3712" s="2" t="s">
        <v>5</v>
      </c>
      <c r="B3712" s="2" t="s">
        <v>1396</v>
      </c>
      <c r="C3712" s="2" t="s">
        <v>1397</v>
      </c>
      <c r="D3712" s="2" t="s">
        <v>1416</v>
      </c>
      <c r="E3712" s="2" t="s">
        <v>4468</v>
      </c>
    </row>
    <row r="3713" spans="1:5" ht="12.95" customHeight="1" x14ac:dyDescent="0.25">
      <c r="A3713" s="2" t="s">
        <v>5</v>
      </c>
      <c r="B3713" s="2" t="s">
        <v>1396</v>
      </c>
      <c r="C3713" s="2" t="s">
        <v>1397</v>
      </c>
      <c r="D3713" s="2" t="s">
        <v>1416</v>
      </c>
      <c r="E3713" s="2" t="s">
        <v>4469</v>
      </c>
    </row>
    <row r="3714" spans="1:5" ht="12.95" customHeight="1" x14ac:dyDescent="0.25">
      <c r="A3714" s="2" t="s">
        <v>5</v>
      </c>
      <c r="B3714" s="2" t="s">
        <v>1396</v>
      </c>
      <c r="C3714" s="2" t="s">
        <v>1397</v>
      </c>
      <c r="D3714" s="2" t="s">
        <v>1416</v>
      </c>
      <c r="E3714" s="2" t="s">
        <v>4470</v>
      </c>
    </row>
    <row r="3715" spans="1:5" ht="12.95" customHeight="1" x14ac:dyDescent="0.25">
      <c r="A3715" s="2" t="s">
        <v>5</v>
      </c>
      <c r="B3715" s="2" t="s">
        <v>1396</v>
      </c>
      <c r="C3715" s="2" t="s">
        <v>1397</v>
      </c>
      <c r="D3715" s="2" t="s">
        <v>1416</v>
      </c>
      <c r="E3715" s="2" t="s">
        <v>4471</v>
      </c>
    </row>
    <row r="3716" spans="1:5" ht="12.95" customHeight="1" x14ac:dyDescent="0.25">
      <c r="A3716" s="2" t="s">
        <v>5</v>
      </c>
      <c r="B3716" s="2" t="s">
        <v>1396</v>
      </c>
      <c r="C3716" s="2" t="s">
        <v>1397</v>
      </c>
      <c r="D3716" s="2" t="s">
        <v>1416</v>
      </c>
      <c r="E3716" s="2" t="s">
        <v>4472</v>
      </c>
    </row>
    <row r="3717" spans="1:5" ht="12.95" customHeight="1" x14ac:dyDescent="0.25">
      <c r="A3717" s="2" t="s">
        <v>5</v>
      </c>
      <c r="B3717" s="2" t="s">
        <v>1396</v>
      </c>
      <c r="C3717" s="2" t="s">
        <v>1397</v>
      </c>
      <c r="D3717" s="2" t="s">
        <v>1416</v>
      </c>
      <c r="E3717" s="2" t="s">
        <v>4473</v>
      </c>
    </row>
    <row r="3718" spans="1:5" ht="12.95" customHeight="1" x14ac:dyDescent="0.25">
      <c r="A3718" s="2" t="s">
        <v>5</v>
      </c>
      <c r="B3718" s="2" t="s">
        <v>1396</v>
      </c>
      <c r="C3718" s="2" t="s">
        <v>1397</v>
      </c>
      <c r="D3718" s="2" t="s">
        <v>1416</v>
      </c>
      <c r="E3718" s="2" t="s">
        <v>4474</v>
      </c>
    </row>
    <row r="3719" spans="1:5" ht="12.95" customHeight="1" x14ac:dyDescent="0.25">
      <c r="A3719" s="2" t="s">
        <v>5</v>
      </c>
      <c r="B3719" s="2" t="s">
        <v>1396</v>
      </c>
      <c r="C3719" s="2" t="s">
        <v>1397</v>
      </c>
      <c r="D3719" s="2" t="s">
        <v>1416</v>
      </c>
      <c r="E3719" s="2" t="s">
        <v>4475</v>
      </c>
    </row>
    <row r="3720" spans="1:5" ht="12.95" customHeight="1" x14ac:dyDescent="0.25">
      <c r="A3720" s="2" t="s">
        <v>5</v>
      </c>
      <c r="B3720" s="2" t="s">
        <v>1396</v>
      </c>
      <c r="C3720" s="2" t="s">
        <v>1397</v>
      </c>
      <c r="D3720" s="2" t="s">
        <v>1433</v>
      </c>
      <c r="E3720" s="2" t="s">
        <v>4476</v>
      </c>
    </row>
    <row r="3721" spans="1:5" ht="12.95" customHeight="1" x14ac:dyDescent="0.25">
      <c r="A3721" s="2" t="s">
        <v>5</v>
      </c>
      <c r="B3721" s="2" t="s">
        <v>1396</v>
      </c>
      <c r="C3721" s="2" t="s">
        <v>1397</v>
      </c>
      <c r="D3721" s="2" t="s">
        <v>1440</v>
      </c>
      <c r="E3721" s="2" t="s">
        <v>4477</v>
      </c>
    </row>
    <row r="3722" spans="1:5" ht="12.95" customHeight="1" x14ac:dyDescent="0.25">
      <c r="A3722" s="2" t="s">
        <v>5</v>
      </c>
      <c r="B3722" s="2" t="s">
        <v>1396</v>
      </c>
      <c r="C3722" s="2" t="s">
        <v>1397</v>
      </c>
      <c r="D3722" s="2" t="s">
        <v>2420</v>
      </c>
      <c r="E3722" s="2" t="s">
        <v>4478</v>
      </c>
    </row>
    <row r="3723" spans="1:5" ht="12.95" customHeight="1" x14ac:dyDescent="0.25">
      <c r="A3723" s="2" t="s">
        <v>5</v>
      </c>
      <c r="B3723" s="2" t="s">
        <v>1396</v>
      </c>
      <c r="C3723" s="2" t="s">
        <v>1397</v>
      </c>
      <c r="D3723" s="2" t="s">
        <v>1444</v>
      </c>
      <c r="E3723" s="2" t="s">
        <v>4479</v>
      </c>
    </row>
    <row r="3724" spans="1:5" ht="12.95" customHeight="1" x14ac:dyDescent="0.25">
      <c r="A3724" s="2" t="s">
        <v>5</v>
      </c>
      <c r="B3724" s="2" t="s">
        <v>1396</v>
      </c>
      <c r="C3724" s="2" t="s">
        <v>1397</v>
      </c>
      <c r="D3724" s="2" t="s">
        <v>1444</v>
      </c>
      <c r="E3724" s="2" t="s">
        <v>4480</v>
      </c>
    </row>
    <row r="3725" spans="1:5" ht="12.95" customHeight="1" x14ac:dyDescent="0.25">
      <c r="A3725" s="2" t="s">
        <v>5</v>
      </c>
      <c r="B3725" s="2" t="s">
        <v>1396</v>
      </c>
      <c r="C3725" s="2" t="s">
        <v>1397</v>
      </c>
      <c r="D3725" s="2" t="s">
        <v>1446</v>
      </c>
      <c r="E3725" s="2" t="s">
        <v>4481</v>
      </c>
    </row>
    <row r="3726" spans="1:5" ht="12.95" customHeight="1" x14ac:dyDescent="0.25">
      <c r="A3726" s="2" t="s">
        <v>5</v>
      </c>
      <c r="B3726" s="2" t="s">
        <v>1396</v>
      </c>
      <c r="C3726" s="2" t="s">
        <v>1397</v>
      </c>
      <c r="D3726" s="2" t="s">
        <v>1925</v>
      </c>
      <c r="E3726" s="2" t="s">
        <v>4482</v>
      </c>
    </row>
    <row r="3727" spans="1:5" ht="12.95" customHeight="1" x14ac:dyDescent="0.25">
      <c r="A3727" s="2" t="s">
        <v>5</v>
      </c>
      <c r="B3727" s="2" t="s">
        <v>1396</v>
      </c>
      <c r="C3727" s="2" t="s">
        <v>1397</v>
      </c>
      <c r="D3727" s="2" t="s">
        <v>1925</v>
      </c>
      <c r="E3727" s="2" t="s">
        <v>4483</v>
      </c>
    </row>
    <row r="3728" spans="1:5" ht="12.95" customHeight="1" x14ac:dyDescent="0.25">
      <c r="A3728" s="2" t="s">
        <v>5</v>
      </c>
      <c r="B3728" s="2" t="s">
        <v>1396</v>
      </c>
      <c r="C3728" s="2" t="s">
        <v>1397</v>
      </c>
      <c r="D3728" s="2" t="s">
        <v>1925</v>
      </c>
      <c r="E3728" s="2" t="s">
        <v>4484</v>
      </c>
    </row>
    <row r="3729" spans="1:5" ht="12.95" customHeight="1" x14ac:dyDescent="0.25">
      <c r="A3729" s="2" t="s">
        <v>5</v>
      </c>
      <c r="B3729" s="2" t="s">
        <v>1396</v>
      </c>
      <c r="C3729" s="2" t="s">
        <v>1397</v>
      </c>
      <c r="D3729" s="2" t="s">
        <v>1925</v>
      </c>
      <c r="E3729" s="2" t="s">
        <v>4485</v>
      </c>
    </row>
    <row r="3730" spans="1:5" ht="12.95" customHeight="1" x14ac:dyDescent="0.25">
      <c r="A3730" s="2" t="s">
        <v>5</v>
      </c>
      <c r="B3730" s="2" t="s">
        <v>1396</v>
      </c>
      <c r="C3730" s="2" t="s">
        <v>1397</v>
      </c>
      <c r="D3730" s="2" t="s">
        <v>2660</v>
      </c>
      <c r="E3730" s="2" t="s">
        <v>4486</v>
      </c>
    </row>
    <row r="3731" spans="1:5" ht="12.95" customHeight="1" x14ac:dyDescent="0.25">
      <c r="A3731" s="2" t="s">
        <v>5</v>
      </c>
      <c r="B3731" s="2" t="s">
        <v>1396</v>
      </c>
      <c r="C3731" s="2" t="s">
        <v>1397</v>
      </c>
      <c r="D3731" s="2" t="s">
        <v>2660</v>
      </c>
      <c r="E3731" s="2" t="s">
        <v>4487</v>
      </c>
    </row>
    <row r="3732" spans="1:5" ht="12.95" customHeight="1" x14ac:dyDescent="0.25">
      <c r="A3732" s="2" t="s">
        <v>5</v>
      </c>
      <c r="B3732" s="2" t="s">
        <v>1396</v>
      </c>
      <c r="C3732" s="2" t="s">
        <v>1397</v>
      </c>
      <c r="D3732" s="2" t="s">
        <v>2662</v>
      </c>
      <c r="E3732" s="2" t="s">
        <v>4488</v>
      </c>
    </row>
    <row r="3733" spans="1:5" ht="12.95" customHeight="1" x14ac:dyDescent="0.25">
      <c r="A3733" s="2" t="s">
        <v>5</v>
      </c>
      <c r="B3733" s="2" t="s">
        <v>6</v>
      </c>
      <c r="C3733" s="2" t="s">
        <v>86</v>
      </c>
      <c r="D3733" s="2" t="s">
        <v>94</v>
      </c>
      <c r="E3733" s="2" t="s">
        <v>4774</v>
      </c>
    </row>
    <row r="3734" spans="1:5" ht="12.95" customHeight="1" x14ac:dyDescent="0.25">
      <c r="A3734" s="2" t="s">
        <v>5</v>
      </c>
      <c r="B3734" s="2" t="s">
        <v>6</v>
      </c>
      <c r="C3734" s="2" t="s">
        <v>86</v>
      </c>
      <c r="D3734" s="2" t="s">
        <v>94</v>
      </c>
      <c r="E3734" s="2" t="s">
        <v>4775</v>
      </c>
    </row>
    <row r="3735" spans="1:5" ht="12.95" customHeight="1" x14ac:dyDescent="0.25">
      <c r="A3735" s="2" t="s">
        <v>5</v>
      </c>
      <c r="B3735" s="2" t="s">
        <v>6</v>
      </c>
      <c r="C3735" s="2" t="s">
        <v>86</v>
      </c>
      <c r="D3735" s="2" t="s">
        <v>94</v>
      </c>
      <c r="E3735" s="2" t="s">
        <v>4776</v>
      </c>
    </row>
    <row r="3736" spans="1:5" ht="12.95" customHeight="1" x14ac:dyDescent="0.25">
      <c r="A3736" s="2" t="s">
        <v>5</v>
      </c>
      <c r="B3736" s="2" t="s">
        <v>6</v>
      </c>
      <c r="C3736" s="2" t="s">
        <v>86</v>
      </c>
      <c r="D3736" s="2" t="s">
        <v>94</v>
      </c>
      <c r="E3736" s="2" t="s">
        <v>4777</v>
      </c>
    </row>
    <row r="3737" spans="1:5" ht="12.95" customHeight="1" x14ac:dyDescent="0.25">
      <c r="A3737" s="2" t="s">
        <v>5</v>
      </c>
      <c r="B3737" s="2" t="s">
        <v>6</v>
      </c>
      <c r="C3737" s="2" t="s">
        <v>86</v>
      </c>
      <c r="D3737" s="2" t="s">
        <v>94</v>
      </c>
      <c r="E3737" s="2" t="s">
        <v>4778</v>
      </c>
    </row>
    <row r="3738" spans="1:5" ht="12.95" customHeight="1" x14ac:dyDescent="0.25">
      <c r="A3738" s="2" t="s">
        <v>5</v>
      </c>
      <c r="B3738" s="2" t="s">
        <v>6</v>
      </c>
      <c r="C3738" s="2" t="s">
        <v>86</v>
      </c>
      <c r="D3738" s="2" t="s">
        <v>94</v>
      </c>
      <c r="E3738" s="2" t="s">
        <v>4779</v>
      </c>
    </row>
    <row r="3739" spans="1:5" ht="12.95" customHeight="1" x14ac:dyDescent="0.25">
      <c r="A3739" s="2" t="s">
        <v>5</v>
      </c>
      <c r="B3739" s="2" t="s">
        <v>6</v>
      </c>
      <c r="C3739" s="2" t="s">
        <v>86</v>
      </c>
      <c r="D3739" s="2" t="s">
        <v>105</v>
      </c>
      <c r="E3739" s="2" t="s">
        <v>4780</v>
      </c>
    </row>
    <row r="3740" spans="1:5" ht="12.95" customHeight="1" x14ac:dyDescent="0.25">
      <c r="A3740" s="2" t="s">
        <v>5</v>
      </c>
      <c r="B3740" s="2" t="s">
        <v>6</v>
      </c>
      <c r="C3740" s="2" t="s">
        <v>86</v>
      </c>
      <c r="D3740" s="2" t="s">
        <v>105</v>
      </c>
      <c r="E3740" s="2" t="s">
        <v>4781</v>
      </c>
    </row>
    <row r="3741" spans="1:5" ht="12.95" customHeight="1" x14ac:dyDescent="0.25">
      <c r="A3741" s="2" t="s">
        <v>5</v>
      </c>
      <c r="B3741" s="2" t="s">
        <v>6</v>
      </c>
      <c r="C3741" s="2" t="s">
        <v>86</v>
      </c>
      <c r="D3741" s="2" t="s">
        <v>105</v>
      </c>
      <c r="E3741" s="2" t="s">
        <v>4782</v>
      </c>
    </row>
    <row r="3742" spans="1:5" ht="12.95" customHeight="1" x14ac:dyDescent="0.25">
      <c r="A3742" s="2" t="s">
        <v>5</v>
      </c>
      <c r="B3742" s="2" t="s">
        <v>6</v>
      </c>
      <c r="C3742" s="2" t="s">
        <v>86</v>
      </c>
      <c r="D3742" s="2" t="s">
        <v>105</v>
      </c>
      <c r="E3742" s="2" t="s">
        <v>4783</v>
      </c>
    </row>
    <row r="3743" spans="1:5" ht="12.95" customHeight="1" x14ac:dyDescent="0.25">
      <c r="A3743" s="2" t="s">
        <v>5</v>
      </c>
      <c r="B3743" s="2" t="s">
        <v>6</v>
      </c>
      <c r="C3743" s="2" t="s">
        <v>434</v>
      </c>
      <c r="D3743" s="2" t="s">
        <v>437</v>
      </c>
      <c r="E3743" s="2" t="s">
        <v>4784</v>
      </c>
    </row>
    <row r="3744" spans="1:5" ht="12.95" customHeight="1" x14ac:dyDescent="0.25">
      <c r="A3744" s="2" t="s">
        <v>5</v>
      </c>
      <c r="B3744" s="2" t="s">
        <v>6</v>
      </c>
      <c r="C3744" s="2" t="s">
        <v>434</v>
      </c>
      <c r="D3744" s="2" t="s">
        <v>439</v>
      </c>
      <c r="E3744" s="2" t="s">
        <v>4785</v>
      </c>
    </row>
    <row r="3745" spans="1:5" ht="12.95" customHeight="1" x14ac:dyDescent="0.25">
      <c r="A3745" s="2" t="s">
        <v>5</v>
      </c>
      <c r="B3745" s="2" t="s">
        <v>6</v>
      </c>
      <c r="C3745" s="2" t="s">
        <v>434</v>
      </c>
      <c r="D3745" s="2" t="s">
        <v>439</v>
      </c>
      <c r="E3745" s="2" t="s">
        <v>4786</v>
      </c>
    </row>
    <row r="3746" spans="1:5" ht="12.95" customHeight="1" x14ac:dyDescent="0.25">
      <c r="A3746" s="2" t="s">
        <v>5</v>
      </c>
      <c r="B3746" s="2" t="s">
        <v>6</v>
      </c>
      <c r="C3746" s="2" t="s">
        <v>434</v>
      </c>
      <c r="D3746" s="2" t="s">
        <v>439</v>
      </c>
      <c r="E3746" s="2" t="s">
        <v>4787</v>
      </c>
    </row>
    <row r="3747" spans="1:5" ht="12.95" customHeight="1" x14ac:dyDescent="0.25">
      <c r="A3747" s="2" t="s">
        <v>5</v>
      </c>
      <c r="B3747" s="2" t="s">
        <v>6</v>
      </c>
      <c r="C3747" s="2" t="s">
        <v>434</v>
      </c>
      <c r="D3747" s="2" t="s">
        <v>439</v>
      </c>
      <c r="E3747" s="2" t="s">
        <v>4788</v>
      </c>
    </row>
    <row r="3748" spans="1:5" ht="12.95" customHeight="1" x14ac:dyDescent="0.25">
      <c r="A3748" s="2" t="s">
        <v>5</v>
      </c>
      <c r="B3748" s="2" t="s">
        <v>6</v>
      </c>
      <c r="C3748" s="2" t="s">
        <v>434</v>
      </c>
      <c r="D3748" s="2" t="s">
        <v>439</v>
      </c>
      <c r="E3748" s="2" t="s">
        <v>4789</v>
      </c>
    </row>
    <row r="3749" spans="1:5" ht="12.95" customHeight="1" x14ac:dyDescent="0.25">
      <c r="A3749" s="2" t="s">
        <v>5</v>
      </c>
      <c r="B3749" s="2" t="s">
        <v>6</v>
      </c>
      <c r="C3749" s="2" t="s">
        <v>434</v>
      </c>
      <c r="D3749" s="2" t="s">
        <v>443</v>
      </c>
      <c r="E3749" s="2" t="s">
        <v>4790</v>
      </c>
    </row>
    <row r="3750" spans="1:5" ht="12.95" customHeight="1" x14ac:dyDescent="0.25">
      <c r="A3750" s="2" t="s">
        <v>5</v>
      </c>
      <c r="B3750" s="2" t="s">
        <v>6</v>
      </c>
      <c r="C3750" s="2" t="s">
        <v>434</v>
      </c>
      <c r="D3750" s="2" t="s">
        <v>443</v>
      </c>
      <c r="E3750" s="2" t="s">
        <v>4791</v>
      </c>
    </row>
    <row r="3751" spans="1:5" ht="12.95" customHeight="1" x14ac:dyDescent="0.25">
      <c r="A3751" s="2" t="s">
        <v>5</v>
      </c>
      <c r="B3751" s="2" t="s">
        <v>6</v>
      </c>
      <c r="C3751" s="2" t="s">
        <v>434</v>
      </c>
      <c r="D3751" s="2" t="s">
        <v>445</v>
      </c>
      <c r="E3751" s="2" t="s">
        <v>4792</v>
      </c>
    </row>
    <row r="3752" spans="1:5" ht="12.95" customHeight="1" x14ac:dyDescent="0.25">
      <c r="A3752" s="2" t="s">
        <v>5</v>
      </c>
      <c r="B3752" s="2" t="s">
        <v>6</v>
      </c>
      <c r="C3752" s="2" t="s">
        <v>434</v>
      </c>
      <c r="D3752" s="2" t="s">
        <v>445</v>
      </c>
      <c r="E3752" s="2" t="s">
        <v>4793</v>
      </c>
    </row>
    <row r="3753" spans="1:5" ht="12.95" customHeight="1" x14ac:dyDescent="0.25">
      <c r="A3753" s="2" t="s">
        <v>5</v>
      </c>
      <c r="B3753" s="2" t="s">
        <v>6</v>
      </c>
      <c r="C3753" s="2" t="s">
        <v>434</v>
      </c>
      <c r="D3753" s="2" t="s">
        <v>445</v>
      </c>
      <c r="E3753" s="2" t="s">
        <v>4794</v>
      </c>
    </row>
    <row r="3754" spans="1:5" ht="12.95" customHeight="1" x14ac:dyDescent="0.25">
      <c r="A3754" s="2" t="s">
        <v>5</v>
      </c>
      <c r="B3754" s="2" t="s">
        <v>6</v>
      </c>
      <c r="C3754" s="2" t="s">
        <v>434</v>
      </c>
      <c r="D3754" s="2" t="s">
        <v>445</v>
      </c>
      <c r="E3754" s="2" t="s">
        <v>4795</v>
      </c>
    </row>
    <row r="3755" spans="1:5" ht="12.95" customHeight="1" x14ac:dyDescent="0.25">
      <c r="A3755" s="2" t="s">
        <v>5</v>
      </c>
      <c r="B3755" s="2" t="s">
        <v>6</v>
      </c>
      <c r="C3755" s="2" t="s">
        <v>434</v>
      </c>
      <c r="D3755" s="2" t="s">
        <v>447</v>
      </c>
      <c r="E3755" s="2" t="s">
        <v>4796</v>
      </c>
    </row>
    <row r="3756" spans="1:5" ht="12.95" customHeight="1" x14ac:dyDescent="0.25">
      <c r="A3756" s="2" t="s">
        <v>5</v>
      </c>
      <c r="B3756" s="2" t="s">
        <v>6</v>
      </c>
      <c r="C3756" s="2" t="s">
        <v>434</v>
      </c>
      <c r="D3756" s="2" t="s">
        <v>447</v>
      </c>
      <c r="E3756" s="2" t="s">
        <v>4797</v>
      </c>
    </row>
    <row r="3757" spans="1:5" ht="12.95" customHeight="1" x14ac:dyDescent="0.25">
      <c r="A3757" s="2" t="s">
        <v>5</v>
      </c>
      <c r="B3757" s="2" t="s">
        <v>6</v>
      </c>
      <c r="C3757" s="2" t="s">
        <v>434</v>
      </c>
      <c r="D3757" s="2" t="s">
        <v>447</v>
      </c>
      <c r="E3757" s="2" t="s">
        <v>4798</v>
      </c>
    </row>
    <row r="3758" spans="1:5" ht="12.95" customHeight="1" x14ac:dyDescent="0.25">
      <c r="A3758" s="2" t="s">
        <v>5</v>
      </c>
      <c r="B3758" s="2" t="s">
        <v>6</v>
      </c>
      <c r="C3758" s="2" t="s">
        <v>434</v>
      </c>
      <c r="D3758" s="2" t="s">
        <v>447</v>
      </c>
      <c r="E3758" s="2" t="s">
        <v>4799</v>
      </c>
    </row>
    <row r="3759" spans="1:5" ht="12.95" customHeight="1" x14ac:dyDescent="0.25">
      <c r="A3759" s="2" t="s">
        <v>5</v>
      </c>
      <c r="B3759" s="2" t="s">
        <v>6</v>
      </c>
      <c r="C3759" s="2" t="s">
        <v>434</v>
      </c>
      <c r="D3759" s="2" t="s">
        <v>447</v>
      </c>
      <c r="E3759" s="2" t="s">
        <v>4800</v>
      </c>
    </row>
    <row r="3760" spans="1:5" ht="12.95" customHeight="1" x14ac:dyDescent="0.25">
      <c r="A3760" s="2" t="s">
        <v>5</v>
      </c>
      <c r="B3760" s="2" t="s">
        <v>6</v>
      </c>
      <c r="C3760" s="2" t="s">
        <v>434</v>
      </c>
      <c r="D3760" s="2" t="s">
        <v>447</v>
      </c>
      <c r="E3760" s="2" t="s">
        <v>4801</v>
      </c>
    </row>
    <row r="3761" spans="1:5" ht="12.95" customHeight="1" x14ac:dyDescent="0.25">
      <c r="A3761" s="2" t="s">
        <v>5</v>
      </c>
      <c r="B3761" s="2" t="s">
        <v>6</v>
      </c>
      <c r="C3761" s="2" t="s">
        <v>434</v>
      </c>
      <c r="D3761" s="2" t="s">
        <v>447</v>
      </c>
      <c r="E3761" s="2" t="s">
        <v>4802</v>
      </c>
    </row>
    <row r="3762" spans="1:5" ht="12.95" customHeight="1" x14ac:dyDescent="0.25">
      <c r="A3762" s="2" t="s">
        <v>5</v>
      </c>
      <c r="B3762" s="2" t="s">
        <v>6</v>
      </c>
      <c r="C3762" s="2" t="s">
        <v>434</v>
      </c>
      <c r="D3762" s="2" t="s">
        <v>447</v>
      </c>
      <c r="E3762" s="2" t="s">
        <v>4803</v>
      </c>
    </row>
    <row r="3763" spans="1:5" ht="12.95" customHeight="1" x14ac:dyDescent="0.25">
      <c r="A3763" s="2" t="s">
        <v>5</v>
      </c>
      <c r="B3763" s="2" t="s">
        <v>6</v>
      </c>
      <c r="C3763" s="2" t="s">
        <v>434</v>
      </c>
      <c r="D3763" s="2" t="s">
        <v>447</v>
      </c>
      <c r="E3763" s="2" t="s">
        <v>4804</v>
      </c>
    </row>
    <row r="3764" spans="1:5" ht="12.95" customHeight="1" x14ac:dyDescent="0.25">
      <c r="A3764" s="2" t="s">
        <v>5</v>
      </c>
      <c r="B3764" s="2" t="s">
        <v>6</v>
      </c>
      <c r="C3764" s="2" t="s">
        <v>434</v>
      </c>
      <c r="D3764" s="2" t="s">
        <v>447</v>
      </c>
      <c r="E3764" s="2" t="s">
        <v>4805</v>
      </c>
    </row>
    <row r="3765" spans="1:5" ht="12.95" customHeight="1" x14ac:dyDescent="0.25">
      <c r="A3765" s="2" t="s">
        <v>5</v>
      </c>
      <c r="B3765" s="2" t="s">
        <v>6</v>
      </c>
      <c r="C3765" s="2" t="s">
        <v>434</v>
      </c>
      <c r="D3765" s="2" t="s">
        <v>447</v>
      </c>
      <c r="E3765" s="2" t="s">
        <v>4806</v>
      </c>
    </row>
    <row r="3766" spans="1:5" ht="12.95" customHeight="1" x14ac:dyDescent="0.25">
      <c r="A3766" s="2" t="s">
        <v>5</v>
      </c>
      <c r="B3766" s="2" t="s">
        <v>6</v>
      </c>
      <c r="C3766" s="2" t="s">
        <v>434</v>
      </c>
      <c r="D3766" s="2" t="s">
        <v>456</v>
      </c>
      <c r="E3766" s="2" t="s">
        <v>4807</v>
      </c>
    </row>
    <row r="3767" spans="1:5" ht="12.95" customHeight="1" x14ac:dyDescent="0.25">
      <c r="A3767" s="2" t="s">
        <v>5</v>
      </c>
      <c r="B3767" s="2" t="s">
        <v>6</v>
      </c>
      <c r="C3767" s="2" t="s">
        <v>434</v>
      </c>
      <c r="D3767" s="2" t="s">
        <v>456</v>
      </c>
      <c r="E3767" s="2" t="s">
        <v>4808</v>
      </c>
    </row>
    <row r="3768" spans="1:5" ht="12.95" customHeight="1" x14ac:dyDescent="0.25">
      <c r="A3768" s="2" t="s">
        <v>5</v>
      </c>
      <c r="B3768" s="2" t="s">
        <v>6</v>
      </c>
      <c r="C3768" s="2" t="s">
        <v>434</v>
      </c>
      <c r="D3768" s="2" t="s">
        <v>456</v>
      </c>
      <c r="E3768" s="2" t="s">
        <v>4809</v>
      </c>
    </row>
    <row r="3769" spans="1:5" ht="12.95" customHeight="1" x14ac:dyDescent="0.25">
      <c r="A3769" s="2" t="s">
        <v>5</v>
      </c>
      <c r="B3769" s="2" t="s">
        <v>6</v>
      </c>
      <c r="C3769" s="2" t="s">
        <v>434</v>
      </c>
      <c r="D3769" s="2" t="s">
        <v>456</v>
      </c>
      <c r="E3769" s="2" t="s">
        <v>4810</v>
      </c>
    </row>
    <row r="3770" spans="1:5" ht="12.95" customHeight="1" x14ac:dyDescent="0.25">
      <c r="A3770" s="2" t="s">
        <v>5</v>
      </c>
      <c r="B3770" s="2" t="s">
        <v>6</v>
      </c>
      <c r="C3770" s="2" t="s">
        <v>434</v>
      </c>
      <c r="D3770" s="2" t="s">
        <v>462</v>
      </c>
      <c r="E3770" s="2" t="s">
        <v>4811</v>
      </c>
    </row>
    <row r="3771" spans="1:5" ht="12.95" customHeight="1" x14ac:dyDescent="0.25">
      <c r="A3771" s="2" t="s">
        <v>5</v>
      </c>
      <c r="B3771" s="2" t="s">
        <v>6</v>
      </c>
      <c r="C3771" s="2" t="s">
        <v>434</v>
      </c>
      <c r="D3771" s="2" t="s">
        <v>462</v>
      </c>
      <c r="E3771" s="2" t="s">
        <v>4812</v>
      </c>
    </row>
    <row r="3772" spans="1:5" ht="12.95" customHeight="1" x14ac:dyDescent="0.25">
      <c r="A3772" s="2" t="s">
        <v>5</v>
      </c>
      <c r="B3772" s="2" t="s">
        <v>6</v>
      </c>
      <c r="C3772" s="2" t="s">
        <v>434</v>
      </c>
      <c r="D3772" s="2" t="s">
        <v>462</v>
      </c>
      <c r="E3772" s="2" t="s">
        <v>4813</v>
      </c>
    </row>
    <row r="3773" spans="1:5" ht="12.95" customHeight="1" x14ac:dyDescent="0.25">
      <c r="A3773" s="2" t="s">
        <v>5</v>
      </c>
      <c r="B3773" s="2" t="s">
        <v>6</v>
      </c>
      <c r="C3773" s="2" t="s">
        <v>434</v>
      </c>
      <c r="D3773" s="2" t="s">
        <v>462</v>
      </c>
      <c r="E3773" s="2" t="s">
        <v>4814</v>
      </c>
    </row>
    <row r="3774" spans="1:5" ht="12.95" customHeight="1" x14ac:dyDescent="0.25">
      <c r="A3774" s="2" t="s">
        <v>5</v>
      </c>
      <c r="B3774" s="2" t="s">
        <v>6</v>
      </c>
      <c r="C3774" s="2" t="s">
        <v>434</v>
      </c>
      <c r="D3774" s="2" t="s">
        <v>462</v>
      </c>
      <c r="E3774" s="2" t="s">
        <v>4815</v>
      </c>
    </row>
    <row r="3775" spans="1:5" ht="12.95" customHeight="1" x14ac:dyDescent="0.25">
      <c r="A3775" s="2" t="s">
        <v>5</v>
      </c>
      <c r="B3775" s="2" t="s">
        <v>6</v>
      </c>
      <c r="C3775" s="2" t="s">
        <v>434</v>
      </c>
      <c r="D3775" s="2" t="s">
        <v>462</v>
      </c>
      <c r="E3775" s="2" t="s">
        <v>4816</v>
      </c>
    </row>
    <row r="3776" spans="1:5" ht="12.95" customHeight="1" x14ac:dyDescent="0.25">
      <c r="A3776" s="2" t="s">
        <v>5</v>
      </c>
      <c r="B3776" s="2" t="s">
        <v>6</v>
      </c>
      <c r="C3776" s="2" t="s">
        <v>434</v>
      </c>
      <c r="D3776" s="2" t="s">
        <v>462</v>
      </c>
      <c r="E3776" s="2" t="s">
        <v>4817</v>
      </c>
    </row>
    <row r="3777" spans="1:5" ht="12.95" customHeight="1" x14ac:dyDescent="0.25">
      <c r="A3777" s="2" t="s">
        <v>5</v>
      </c>
      <c r="B3777" s="2" t="s">
        <v>6</v>
      </c>
      <c r="C3777" s="2" t="s">
        <v>434</v>
      </c>
      <c r="D3777" s="2" t="s">
        <v>462</v>
      </c>
      <c r="E3777" s="2" t="s">
        <v>4818</v>
      </c>
    </row>
    <row r="3778" spans="1:5" ht="12.95" customHeight="1" x14ac:dyDescent="0.25">
      <c r="A3778" s="2" t="s">
        <v>5</v>
      </c>
      <c r="B3778" s="2" t="s">
        <v>6</v>
      </c>
      <c r="C3778" s="2" t="s">
        <v>434</v>
      </c>
      <c r="D3778" s="2" t="s">
        <v>462</v>
      </c>
      <c r="E3778" s="2" t="s">
        <v>4819</v>
      </c>
    </row>
    <row r="3779" spans="1:5" ht="12.95" customHeight="1" x14ac:dyDescent="0.25">
      <c r="A3779" s="2" t="s">
        <v>5</v>
      </c>
      <c r="B3779" s="2" t="s">
        <v>6</v>
      </c>
      <c r="C3779" s="2" t="s">
        <v>434</v>
      </c>
      <c r="D3779" s="2" t="s">
        <v>462</v>
      </c>
      <c r="E3779" s="2" t="s">
        <v>4820</v>
      </c>
    </row>
    <row r="3780" spans="1:5" ht="12.95" customHeight="1" x14ac:dyDescent="0.25">
      <c r="A3780" s="2" t="s">
        <v>5</v>
      </c>
      <c r="B3780" s="2" t="s">
        <v>6</v>
      </c>
      <c r="C3780" s="2" t="s">
        <v>434</v>
      </c>
      <c r="D3780" s="2" t="s">
        <v>462</v>
      </c>
      <c r="E3780" s="2" t="s">
        <v>4821</v>
      </c>
    </row>
    <row r="3781" spans="1:5" ht="12.95" customHeight="1" x14ac:dyDescent="0.25">
      <c r="A3781" s="2" t="s">
        <v>5</v>
      </c>
      <c r="B3781" s="2" t="s">
        <v>6</v>
      </c>
      <c r="C3781" s="2" t="s">
        <v>434</v>
      </c>
      <c r="D3781" s="2" t="s">
        <v>462</v>
      </c>
      <c r="E3781" s="2" t="s">
        <v>4822</v>
      </c>
    </row>
    <row r="3782" spans="1:5" ht="12.95" customHeight="1" x14ac:dyDescent="0.25">
      <c r="A3782" s="2" t="s">
        <v>5</v>
      </c>
      <c r="B3782" s="2" t="s">
        <v>6</v>
      </c>
      <c r="C3782" s="2" t="s">
        <v>434</v>
      </c>
      <c r="D3782" s="2" t="s">
        <v>468</v>
      </c>
      <c r="E3782" s="2" t="s">
        <v>4823</v>
      </c>
    </row>
    <row r="3783" spans="1:5" ht="12.95" customHeight="1" x14ac:dyDescent="0.25">
      <c r="A3783" s="2" t="s">
        <v>5</v>
      </c>
      <c r="B3783" s="2" t="s">
        <v>6</v>
      </c>
      <c r="C3783" s="2" t="s">
        <v>434</v>
      </c>
      <c r="D3783" s="2" t="s">
        <v>468</v>
      </c>
      <c r="E3783" s="2" t="s">
        <v>4824</v>
      </c>
    </row>
    <row r="3784" spans="1:5" ht="12.95" customHeight="1" x14ac:dyDescent="0.25">
      <c r="A3784" s="2" t="s">
        <v>5</v>
      </c>
      <c r="B3784" s="2" t="s">
        <v>6</v>
      </c>
      <c r="C3784" s="2" t="s">
        <v>434</v>
      </c>
      <c r="D3784" s="2" t="s">
        <v>468</v>
      </c>
      <c r="E3784" s="2" t="s">
        <v>4825</v>
      </c>
    </row>
    <row r="3785" spans="1:5" ht="12.95" customHeight="1" x14ac:dyDescent="0.25">
      <c r="A3785" s="2" t="s">
        <v>5</v>
      </c>
      <c r="B3785" s="2" t="s">
        <v>6</v>
      </c>
      <c r="C3785" s="2" t="s">
        <v>434</v>
      </c>
      <c r="D3785" s="2" t="s">
        <v>468</v>
      </c>
      <c r="E3785" s="2" t="s">
        <v>4826</v>
      </c>
    </row>
    <row r="3786" spans="1:5" ht="12.95" customHeight="1" x14ac:dyDescent="0.25">
      <c r="A3786" s="2" t="s">
        <v>5</v>
      </c>
      <c r="B3786" s="2" t="s">
        <v>6</v>
      </c>
      <c r="C3786" s="2" t="s">
        <v>434</v>
      </c>
      <c r="D3786" s="2" t="s">
        <v>468</v>
      </c>
      <c r="E3786" s="2" t="s">
        <v>4827</v>
      </c>
    </row>
    <row r="3787" spans="1:5" ht="12.95" customHeight="1" x14ac:dyDescent="0.25">
      <c r="A3787" s="2" t="s">
        <v>5</v>
      </c>
      <c r="B3787" s="2" t="s">
        <v>6</v>
      </c>
      <c r="C3787" s="2" t="s">
        <v>434</v>
      </c>
      <c r="D3787" s="2" t="s">
        <v>468</v>
      </c>
      <c r="E3787" s="2" t="s">
        <v>4828</v>
      </c>
    </row>
    <row r="3788" spans="1:5" ht="12.95" customHeight="1" x14ac:dyDescent="0.25">
      <c r="A3788" s="2" t="s">
        <v>5</v>
      </c>
      <c r="B3788" s="2" t="s">
        <v>6</v>
      </c>
      <c r="C3788" s="2" t="s">
        <v>434</v>
      </c>
      <c r="D3788" s="2" t="s">
        <v>468</v>
      </c>
      <c r="E3788" s="2" t="s">
        <v>4829</v>
      </c>
    </row>
    <row r="3789" spans="1:5" ht="12.95" customHeight="1" x14ac:dyDescent="0.25">
      <c r="A3789" s="2" t="s">
        <v>5</v>
      </c>
      <c r="B3789" s="2" t="s">
        <v>6</v>
      </c>
      <c r="C3789" s="2" t="s">
        <v>434</v>
      </c>
      <c r="D3789" s="2" t="s">
        <v>468</v>
      </c>
      <c r="E3789" s="2" t="s">
        <v>4830</v>
      </c>
    </row>
    <row r="3790" spans="1:5" ht="12.95" customHeight="1" x14ac:dyDescent="0.25">
      <c r="A3790" s="2" t="s">
        <v>5</v>
      </c>
      <c r="B3790" s="2" t="s">
        <v>6</v>
      </c>
      <c r="C3790" s="2" t="s">
        <v>434</v>
      </c>
      <c r="D3790" s="2" t="s">
        <v>468</v>
      </c>
      <c r="E3790" s="2" t="s">
        <v>4831</v>
      </c>
    </row>
    <row r="3791" spans="1:5" ht="12.95" customHeight="1" x14ac:dyDescent="0.25">
      <c r="A3791" s="2" t="s">
        <v>5</v>
      </c>
      <c r="B3791" s="2" t="s">
        <v>6</v>
      </c>
      <c r="C3791" s="2" t="s">
        <v>434</v>
      </c>
      <c r="D3791" s="2" t="s">
        <v>468</v>
      </c>
      <c r="E3791" s="2" t="s">
        <v>4832</v>
      </c>
    </row>
    <row r="3792" spans="1:5" ht="12.95" customHeight="1" x14ac:dyDescent="0.25">
      <c r="A3792" s="2" t="s">
        <v>5</v>
      </c>
      <c r="B3792" s="2" t="s">
        <v>6</v>
      </c>
      <c r="C3792" s="2" t="s">
        <v>434</v>
      </c>
      <c r="D3792" s="2" t="s">
        <v>470</v>
      </c>
      <c r="E3792" s="2" t="s">
        <v>4833</v>
      </c>
    </row>
    <row r="3793" spans="1:5" ht="12.95" customHeight="1" x14ac:dyDescent="0.25">
      <c r="A3793" s="2" t="s">
        <v>5</v>
      </c>
      <c r="B3793" s="2" t="s">
        <v>6</v>
      </c>
      <c r="C3793" s="2" t="s">
        <v>434</v>
      </c>
      <c r="D3793" s="2" t="s">
        <v>474</v>
      </c>
      <c r="E3793" s="2" t="s">
        <v>4834</v>
      </c>
    </row>
    <row r="3794" spans="1:5" ht="12.95" customHeight="1" x14ac:dyDescent="0.25">
      <c r="A3794" s="2" t="s">
        <v>5</v>
      </c>
      <c r="B3794" s="2" t="s">
        <v>6</v>
      </c>
      <c r="C3794" s="2" t="s">
        <v>434</v>
      </c>
      <c r="D3794" s="2" t="s">
        <v>474</v>
      </c>
      <c r="E3794" s="2" t="s">
        <v>4835</v>
      </c>
    </row>
    <row r="3795" spans="1:5" ht="12.95" customHeight="1" x14ac:dyDescent="0.25">
      <c r="A3795" s="2" t="s">
        <v>5</v>
      </c>
      <c r="B3795" s="2" t="s">
        <v>6</v>
      </c>
      <c r="C3795" s="2" t="s">
        <v>434</v>
      </c>
      <c r="D3795" s="2" t="s">
        <v>474</v>
      </c>
      <c r="E3795" s="2" t="s">
        <v>4836</v>
      </c>
    </row>
    <row r="3796" spans="1:5" ht="12.95" customHeight="1" x14ac:dyDescent="0.25">
      <c r="A3796" s="2" t="s">
        <v>5</v>
      </c>
      <c r="B3796" s="2" t="s">
        <v>6</v>
      </c>
      <c r="C3796" s="2" t="s">
        <v>434</v>
      </c>
      <c r="D3796" s="2" t="s">
        <v>474</v>
      </c>
      <c r="E3796" s="2" t="s">
        <v>4837</v>
      </c>
    </row>
    <row r="3797" spans="1:5" ht="12.95" customHeight="1" x14ac:dyDescent="0.25">
      <c r="A3797" s="2" t="s">
        <v>5</v>
      </c>
      <c r="B3797" s="2" t="s">
        <v>6</v>
      </c>
      <c r="C3797" s="2" t="s">
        <v>434</v>
      </c>
      <c r="D3797" s="2" t="s">
        <v>474</v>
      </c>
      <c r="E3797" s="2" t="s">
        <v>4838</v>
      </c>
    </row>
    <row r="3798" spans="1:5" ht="12.95" customHeight="1" x14ac:dyDescent="0.25">
      <c r="A3798" s="2" t="s">
        <v>5</v>
      </c>
      <c r="B3798" s="2" t="s">
        <v>6</v>
      </c>
      <c r="C3798" s="2" t="s">
        <v>434</v>
      </c>
      <c r="D3798" s="2" t="s">
        <v>474</v>
      </c>
      <c r="E3798" s="2" t="s">
        <v>4839</v>
      </c>
    </row>
    <row r="3799" spans="1:5" ht="12.95" customHeight="1" x14ac:dyDescent="0.25">
      <c r="A3799" s="2" t="s">
        <v>5</v>
      </c>
      <c r="B3799" s="2" t="s">
        <v>6</v>
      </c>
      <c r="C3799" s="2" t="s">
        <v>434</v>
      </c>
      <c r="D3799" s="2" t="s">
        <v>474</v>
      </c>
      <c r="E3799" s="2" t="s">
        <v>4840</v>
      </c>
    </row>
    <row r="3800" spans="1:5" ht="12.95" customHeight="1" x14ac:dyDescent="0.25">
      <c r="A3800" s="2" t="s">
        <v>5</v>
      </c>
      <c r="B3800" s="2" t="s">
        <v>6</v>
      </c>
      <c r="C3800" s="2" t="s">
        <v>434</v>
      </c>
      <c r="D3800" s="2" t="s">
        <v>474</v>
      </c>
      <c r="E3800" s="2" t="s">
        <v>4841</v>
      </c>
    </row>
    <row r="3801" spans="1:5" ht="12.95" customHeight="1" x14ac:dyDescent="0.25">
      <c r="A3801" s="2" t="s">
        <v>5</v>
      </c>
      <c r="B3801" s="2" t="s">
        <v>6</v>
      </c>
      <c r="C3801" s="2" t="s">
        <v>434</v>
      </c>
      <c r="D3801" s="2" t="s">
        <v>474</v>
      </c>
      <c r="E3801" s="2" t="s">
        <v>4842</v>
      </c>
    </row>
    <row r="3802" spans="1:5" ht="12.95" customHeight="1" x14ac:dyDescent="0.25">
      <c r="A3802" s="2" t="s">
        <v>5</v>
      </c>
      <c r="B3802" s="2" t="s">
        <v>6</v>
      </c>
      <c r="C3802" s="2" t="s">
        <v>434</v>
      </c>
      <c r="D3802" s="2" t="s">
        <v>474</v>
      </c>
      <c r="E3802" s="2" t="s">
        <v>4843</v>
      </c>
    </row>
    <row r="3803" spans="1:5" ht="12.95" customHeight="1" x14ac:dyDescent="0.25">
      <c r="A3803" s="2" t="s">
        <v>5</v>
      </c>
      <c r="B3803" s="2" t="s">
        <v>6</v>
      </c>
      <c r="C3803" s="2" t="s">
        <v>434</v>
      </c>
      <c r="D3803" s="2" t="s">
        <v>474</v>
      </c>
      <c r="E3803" s="2" t="s">
        <v>4844</v>
      </c>
    </row>
    <row r="3804" spans="1:5" ht="12.95" customHeight="1" x14ac:dyDescent="0.25">
      <c r="A3804" s="2" t="s">
        <v>5</v>
      </c>
      <c r="B3804" s="2" t="s">
        <v>6</v>
      </c>
      <c r="C3804" s="2" t="s">
        <v>434</v>
      </c>
      <c r="D3804" s="2" t="s">
        <v>474</v>
      </c>
      <c r="E3804" s="2" t="s">
        <v>4845</v>
      </c>
    </row>
    <row r="3805" spans="1:5" ht="12.95" customHeight="1" x14ac:dyDescent="0.25">
      <c r="A3805" s="2" t="s">
        <v>5</v>
      </c>
      <c r="B3805" s="2" t="s">
        <v>6</v>
      </c>
      <c r="C3805" s="2" t="s">
        <v>434</v>
      </c>
      <c r="D3805" s="2" t="s">
        <v>474</v>
      </c>
      <c r="E3805" s="2" t="s">
        <v>4846</v>
      </c>
    </row>
    <row r="3806" spans="1:5" ht="12.95" customHeight="1" x14ac:dyDescent="0.25">
      <c r="A3806" s="2" t="s">
        <v>5</v>
      </c>
      <c r="B3806" s="2" t="s">
        <v>6</v>
      </c>
      <c r="C3806" s="2" t="s">
        <v>434</v>
      </c>
      <c r="D3806" s="2" t="s">
        <v>474</v>
      </c>
      <c r="E3806" s="2" t="s">
        <v>4847</v>
      </c>
    </row>
    <row r="3807" spans="1:5" ht="12.95" customHeight="1" x14ac:dyDescent="0.25">
      <c r="A3807" s="2" t="s">
        <v>5</v>
      </c>
      <c r="B3807" s="2" t="s">
        <v>6</v>
      </c>
      <c r="C3807" s="2" t="s">
        <v>434</v>
      </c>
      <c r="D3807" s="2" t="s">
        <v>481</v>
      </c>
      <c r="E3807" s="2" t="s">
        <v>4848</v>
      </c>
    </row>
    <row r="3808" spans="1:5" ht="12.95" customHeight="1" x14ac:dyDescent="0.25">
      <c r="A3808" s="2" t="s">
        <v>5</v>
      </c>
      <c r="B3808" s="2" t="s">
        <v>6</v>
      </c>
      <c r="C3808" s="2" t="s">
        <v>434</v>
      </c>
      <c r="D3808" s="2" t="s">
        <v>481</v>
      </c>
      <c r="E3808" s="2" t="s">
        <v>4849</v>
      </c>
    </row>
    <row r="3809" spans="1:5" ht="12.95" customHeight="1" x14ac:dyDescent="0.25">
      <c r="A3809" s="2" t="s">
        <v>5</v>
      </c>
      <c r="B3809" s="2" t="s">
        <v>6</v>
      </c>
      <c r="C3809" s="2" t="s">
        <v>434</v>
      </c>
      <c r="D3809" s="2" t="s">
        <v>486</v>
      </c>
      <c r="E3809" s="2" t="s">
        <v>4850</v>
      </c>
    </row>
    <row r="3810" spans="1:5" ht="12.95" customHeight="1" x14ac:dyDescent="0.25">
      <c r="A3810" s="2" t="s">
        <v>5</v>
      </c>
      <c r="B3810" s="2" t="s">
        <v>6</v>
      </c>
      <c r="C3810" s="2" t="s">
        <v>434</v>
      </c>
      <c r="D3810" s="2" t="s">
        <v>486</v>
      </c>
      <c r="E3810" s="2" t="s">
        <v>4851</v>
      </c>
    </row>
    <row r="3811" spans="1:5" ht="12.95" customHeight="1" x14ac:dyDescent="0.25">
      <c r="A3811" s="2" t="s">
        <v>5</v>
      </c>
      <c r="B3811" s="2" t="s">
        <v>6</v>
      </c>
      <c r="C3811" s="2" t="s">
        <v>434</v>
      </c>
      <c r="D3811" s="2" t="s">
        <v>486</v>
      </c>
      <c r="E3811" s="2" t="s">
        <v>4852</v>
      </c>
    </row>
    <row r="3812" spans="1:5" ht="12.95" customHeight="1" x14ac:dyDescent="0.25">
      <c r="A3812" s="2" t="s">
        <v>5</v>
      </c>
      <c r="B3812" s="2" t="s">
        <v>6</v>
      </c>
      <c r="C3812" s="2" t="s">
        <v>434</v>
      </c>
      <c r="D3812" s="2" t="s">
        <v>486</v>
      </c>
      <c r="E3812" s="2" t="s">
        <v>4853</v>
      </c>
    </row>
    <row r="3813" spans="1:5" ht="12.95" customHeight="1" x14ac:dyDescent="0.25">
      <c r="A3813" s="2" t="s">
        <v>5</v>
      </c>
      <c r="B3813" s="2" t="s">
        <v>6</v>
      </c>
      <c r="C3813" s="2" t="s">
        <v>434</v>
      </c>
      <c r="D3813" s="2" t="s">
        <v>486</v>
      </c>
      <c r="E3813" s="2" t="s">
        <v>4854</v>
      </c>
    </row>
    <row r="3814" spans="1:5" ht="12.95" customHeight="1" x14ac:dyDescent="0.25">
      <c r="A3814" s="2" t="s">
        <v>5</v>
      </c>
      <c r="B3814" s="2" t="s">
        <v>6</v>
      </c>
      <c r="C3814" s="2" t="s">
        <v>434</v>
      </c>
      <c r="D3814" s="2" t="s">
        <v>486</v>
      </c>
      <c r="E3814" s="2" t="s">
        <v>4855</v>
      </c>
    </row>
    <row r="3815" spans="1:5" ht="12.95" customHeight="1" x14ac:dyDescent="0.25">
      <c r="A3815" s="2" t="s">
        <v>5</v>
      </c>
      <c r="B3815" s="2" t="s">
        <v>6</v>
      </c>
      <c r="C3815" s="2" t="s">
        <v>434</v>
      </c>
      <c r="D3815" s="2" t="s">
        <v>486</v>
      </c>
      <c r="E3815" s="2" t="s">
        <v>4856</v>
      </c>
    </row>
    <row r="3816" spans="1:5" ht="12.95" customHeight="1" x14ac:dyDescent="0.25">
      <c r="A3816" s="2" t="s">
        <v>5</v>
      </c>
      <c r="B3816" s="2" t="s">
        <v>6</v>
      </c>
      <c r="C3816" s="2" t="s">
        <v>434</v>
      </c>
      <c r="D3816" s="2" t="s">
        <v>486</v>
      </c>
      <c r="E3816" s="2" t="s">
        <v>4857</v>
      </c>
    </row>
    <row r="3817" spans="1:5" ht="12.95" customHeight="1" x14ac:dyDescent="0.25">
      <c r="A3817" s="2" t="s">
        <v>5</v>
      </c>
      <c r="B3817" s="2" t="s">
        <v>6</v>
      </c>
      <c r="C3817" s="2" t="s">
        <v>434</v>
      </c>
      <c r="D3817" s="2" t="s">
        <v>486</v>
      </c>
      <c r="E3817" s="2" t="s">
        <v>4858</v>
      </c>
    </row>
    <row r="3818" spans="1:5" ht="12.95" customHeight="1" x14ac:dyDescent="0.25">
      <c r="A3818" s="2" t="s">
        <v>5</v>
      </c>
      <c r="B3818" s="2" t="s">
        <v>6</v>
      </c>
      <c r="C3818" s="2" t="s">
        <v>434</v>
      </c>
      <c r="D3818" s="2" t="s">
        <v>486</v>
      </c>
      <c r="E3818" s="2" t="s">
        <v>4859</v>
      </c>
    </row>
    <row r="3819" spans="1:5" ht="12.95" customHeight="1" x14ac:dyDescent="0.25">
      <c r="A3819" s="2" t="s">
        <v>5</v>
      </c>
      <c r="B3819" s="2" t="s">
        <v>6</v>
      </c>
      <c r="C3819" s="2" t="s">
        <v>434</v>
      </c>
      <c r="D3819" s="2" t="s">
        <v>486</v>
      </c>
      <c r="E3819" s="2" t="s">
        <v>4860</v>
      </c>
    </row>
    <row r="3820" spans="1:5" ht="12.95" customHeight="1" x14ac:dyDescent="0.25">
      <c r="A3820" s="2" t="s">
        <v>5</v>
      </c>
      <c r="B3820" s="2" t="s">
        <v>6</v>
      </c>
      <c r="C3820" s="2" t="s">
        <v>434</v>
      </c>
      <c r="D3820" s="2" t="s">
        <v>486</v>
      </c>
      <c r="E3820" s="2" t="s">
        <v>4861</v>
      </c>
    </row>
    <row r="3821" spans="1:5" ht="12.95" customHeight="1" x14ac:dyDescent="0.25">
      <c r="A3821" s="2" t="s">
        <v>5</v>
      </c>
      <c r="B3821" s="2" t="s">
        <v>6</v>
      </c>
      <c r="C3821" s="2" t="s">
        <v>434</v>
      </c>
      <c r="D3821" s="2" t="s">
        <v>486</v>
      </c>
      <c r="E3821" s="2" t="s">
        <v>4862</v>
      </c>
    </row>
    <row r="3822" spans="1:5" ht="12.95" customHeight="1" x14ac:dyDescent="0.25">
      <c r="A3822" s="2" t="s">
        <v>5</v>
      </c>
      <c r="B3822" s="2" t="s">
        <v>6</v>
      </c>
      <c r="C3822" s="2" t="s">
        <v>434</v>
      </c>
      <c r="D3822" s="2" t="s">
        <v>486</v>
      </c>
      <c r="E3822" s="2" t="s">
        <v>4863</v>
      </c>
    </row>
    <row r="3823" spans="1:5" ht="12.95" customHeight="1" x14ac:dyDescent="0.25">
      <c r="A3823" s="2" t="s">
        <v>5</v>
      </c>
      <c r="B3823" s="2" t="s">
        <v>6</v>
      </c>
      <c r="C3823" s="2" t="s">
        <v>434</v>
      </c>
      <c r="D3823" s="2" t="s">
        <v>935</v>
      </c>
      <c r="E3823" s="2" t="s">
        <v>4864</v>
      </c>
    </row>
    <row r="3824" spans="1:5" ht="12.95" customHeight="1" x14ac:dyDescent="0.25">
      <c r="A3824" s="2" t="s">
        <v>5</v>
      </c>
      <c r="B3824" s="2" t="s">
        <v>6</v>
      </c>
      <c r="C3824" s="2" t="s">
        <v>434</v>
      </c>
      <c r="D3824" s="2" t="s">
        <v>935</v>
      </c>
      <c r="E3824" s="2" t="s">
        <v>4865</v>
      </c>
    </row>
    <row r="3825" spans="1:5" ht="12.95" customHeight="1" x14ac:dyDescent="0.25">
      <c r="A3825" s="2" t="s">
        <v>5</v>
      </c>
      <c r="B3825" s="2" t="s">
        <v>6</v>
      </c>
      <c r="C3825" s="2" t="s">
        <v>434</v>
      </c>
      <c r="D3825" s="2" t="s">
        <v>935</v>
      </c>
      <c r="E3825" s="2" t="s">
        <v>4866</v>
      </c>
    </row>
    <row r="3826" spans="1:5" ht="12.95" customHeight="1" x14ac:dyDescent="0.25">
      <c r="A3826" s="2" t="s">
        <v>5</v>
      </c>
      <c r="B3826" s="2" t="s">
        <v>6</v>
      </c>
      <c r="C3826" s="2" t="s">
        <v>434</v>
      </c>
      <c r="D3826" s="2" t="s">
        <v>935</v>
      </c>
      <c r="E3826" s="2" t="s">
        <v>4867</v>
      </c>
    </row>
    <row r="3827" spans="1:5" ht="12.95" customHeight="1" x14ac:dyDescent="0.25">
      <c r="A3827" s="2" t="s">
        <v>5</v>
      </c>
      <c r="B3827" s="2" t="s">
        <v>6</v>
      </c>
      <c r="C3827" s="2" t="s">
        <v>434</v>
      </c>
      <c r="D3827" s="2" t="s">
        <v>935</v>
      </c>
      <c r="E3827" s="2" t="s">
        <v>4868</v>
      </c>
    </row>
    <row r="3828" spans="1:5" ht="12.95" customHeight="1" x14ac:dyDescent="0.25">
      <c r="A3828" s="2" t="s">
        <v>5</v>
      </c>
      <c r="B3828" s="2" t="s">
        <v>6</v>
      </c>
      <c r="C3828" s="2" t="s">
        <v>434</v>
      </c>
      <c r="D3828" s="2" t="s">
        <v>935</v>
      </c>
      <c r="E3828" s="2" t="s">
        <v>4869</v>
      </c>
    </row>
    <row r="3829" spans="1:5" ht="12.95" customHeight="1" x14ac:dyDescent="0.25">
      <c r="A3829" s="2" t="s">
        <v>5</v>
      </c>
      <c r="B3829" s="2" t="s">
        <v>6</v>
      </c>
      <c r="C3829" s="2" t="s">
        <v>434</v>
      </c>
      <c r="D3829" s="2" t="s">
        <v>935</v>
      </c>
      <c r="E3829" s="2" t="s">
        <v>4870</v>
      </c>
    </row>
    <row r="3830" spans="1:5" ht="12.95" customHeight="1" x14ac:dyDescent="0.25">
      <c r="A3830" s="2" t="s">
        <v>5</v>
      </c>
      <c r="B3830" s="2" t="s">
        <v>6</v>
      </c>
      <c r="C3830" s="2" t="s">
        <v>434</v>
      </c>
      <c r="D3830" s="2" t="s">
        <v>4871</v>
      </c>
      <c r="E3830" s="2" t="s">
        <v>4872</v>
      </c>
    </row>
    <row r="3831" spans="1:5" ht="12.95" customHeight="1" x14ac:dyDescent="0.25">
      <c r="A3831" s="2" t="s">
        <v>5</v>
      </c>
      <c r="B3831" s="2" t="s">
        <v>6</v>
      </c>
      <c r="C3831" s="2" t="s">
        <v>434</v>
      </c>
      <c r="D3831" s="2" t="s">
        <v>941</v>
      </c>
      <c r="E3831" s="2" t="s">
        <v>4873</v>
      </c>
    </row>
    <row r="3832" spans="1:5" ht="12.95" customHeight="1" x14ac:dyDescent="0.25">
      <c r="A3832" s="2" t="s">
        <v>5</v>
      </c>
      <c r="B3832" s="2" t="s">
        <v>6</v>
      </c>
      <c r="C3832" s="2" t="s">
        <v>434</v>
      </c>
      <c r="D3832" s="2" t="s">
        <v>941</v>
      </c>
      <c r="E3832" s="2" t="s">
        <v>4874</v>
      </c>
    </row>
    <row r="3833" spans="1:5" ht="12.95" customHeight="1" x14ac:dyDescent="0.25">
      <c r="A3833" s="2" t="s">
        <v>5</v>
      </c>
      <c r="B3833" s="2" t="s">
        <v>6</v>
      </c>
      <c r="C3833" s="2" t="s">
        <v>434</v>
      </c>
      <c r="D3833" s="2" t="s">
        <v>941</v>
      </c>
      <c r="E3833" s="2" t="s">
        <v>4875</v>
      </c>
    </row>
    <row r="3834" spans="1:5" ht="12.95" customHeight="1" x14ac:dyDescent="0.25">
      <c r="A3834" s="2" t="s">
        <v>5</v>
      </c>
      <c r="B3834" s="2" t="s">
        <v>6</v>
      </c>
      <c r="C3834" s="2" t="s">
        <v>434</v>
      </c>
      <c r="D3834" s="2" t="s">
        <v>941</v>
      </c>
      <c r="E3834" s="2" t="s">
        <v>4876</v>
      </c>
    </row>
    <row r="3835" spans="1:5" ht="12.95" customHeight="1" x14ac:dyDescent="0.25">
      <c r="A3835" s="2" t="s">
        <v>5</v>
      </c>
      <c r="B3835" s="2" t="s">
        <v>6</v>
      </c>
      <c r="C3835" s="2" t="s">
        <v>434</v>
      </c>
      <c r="D3835" s="2" t="s">
        <v>941</v>
      </c>
      <c r="E3835" s="2" t="s">
        <v>4877</v>
      </c>
    </row>
    <row r="3836" spans="1:5" ht="12.95" customHeight="1" x14ac:dyDescent="0.25">
      <c r="A3836" s="2" t="s">
        <v>5</v>
      </c>
      <c r="B3836" s="2" t="s">
        <v>6</v>
      </c>
      <c r="C3836" s="2" t="s">
        <v>434</v>
      </c>
      <c r="D3836" s="2" t="s">
        <v>941</v>
      </c>
      <c r="E3836" s="2" t="s">
        <v>4878</v>
      </c>
    </row>
    <row r="3837" spans="1:5" ht="12.95" customHeight="1" x14ac:dyDescent="0.25">
      <c r="A3837" s="2" t="s">
        <v>5</v>
      </c>
      <c r="B3837" s="2" t="s">
        <v>6</v>
      </c>
      <c r="C3837" s="2" t="s">
        <v>434</v>
      </c>
      <c r="D3837" s="2" t="s">
        <v>941</v>
      </c>
      <c r="E3837" s="2" t="s">
        <v>4879</v>
      </c>
    </row>
    <row r="3838" spans="1:5" ht="12.95" customHeight="1" x14ac:dyDescent="0.25">
      <c r="A3838" s="2" t="s">
        <v>5</v>
      </c>
      <c r="B3838" s="2" t="s">
        <v>6</v>
      </c>
      <c r="C3838" s="2" t="s">
        <v>434</v>
      </c>
      <c r="D3838" s="2" t="s">
        <v>941</v>
      </c>
      <c r="E3838" s="2" t="s">
        <v>4880</v>
      </c>
    </row>
    <row r="3839" spans="1:5" ht="12.95" customHeight="1" x14ac:dyDescent="0.25">
      <c r="A3839" s="2" t="s">
        <v>5</v>
      </c>
      <c r="B3839" s="2" t="s">
        <v>6</v>
      </c>
      <c r="C3839" s="2" t="s">
        <v>434</v>
      </c>
      <c r="D3839" s="2" t="s">
        <v>941</v>
      </c>
      <c r="E3839" s="2" t="s">
        <v>4881</v>
      </c>
    </row>
    <row r="3840" spans="1:5" ht="12.95" customHeight="1" x14ac:dyDescent="0.25">
      <c r="A3840" s="2" t="s">
        <v>5</v>
      </c>
      <c r="B3840" s="2" t="s">
        <v>6</v>
      </c>
      <c r="C3840" s="2" t="s">
        <v>434</v>
      </c>
      <c r="D3840" s="2" t="s">
        <v>941</v>
      </c>
      <c r="E3840" s="2" t="s">
        <v>4882</v>
      </c>
    </row>
    <row r="3841" spans="1:5" ht="12.95" customHeight="1" x14ac:dyDescent="0.25">
      <c r="A3841" s="2" t="s">
        <v>5</v>
      </c>
      <c r="B3841" s="2" t="s">
        <v>6</v>
      </c>
      <c r="C3841" s="2" t="s">
        <v>434</v>
      </c>
      <c r="D3841" s="2" t="s">
        <v>941</v>
      </c>
      <c r="E3841" s="2" t="s">
        <v>4883</v>
      </c>
    </row>
    <row r="3842" spans="1:5" ht="12.95" customHeight="1" x14ac:dyDescent="0.25">
      <c r="A3842" s="2" t="s">
        <v>5</v>
      </c>
      <c r="B3842" s="2" t="s">
        <v>6</v>
      </c>
      <c r="C3842" s="2" t="s">
        <v>434</v>
      </c>
      <c r="D3842" s="2" t="s">
        <v>941</v>
      </c>
      <c r="E3842" s="2" t="s">
        <v>4884</v>
      </c>
    </row>
    <row r="3843" spans="1:5" ht="12.95" customHeight="1" x14ac:dyDescent="0.25">
      <c r="A3843" s="2" t="s">
        <v>5</v>
      </c>
      <c r="B3843" s="2" t="s">
        <v>6</v>
      </c>
      <c r="C3843" s="2" t="s">
        <v>434</v>
      </c>
      <c r="D3843" s="2" t="s">
        <v>941</v>
      </c>
      <c r="E3843" s="2" t="s">
        <v>4885</v>
      </c>
    </row>
    <row r="3844" spans="1:5" ht="12.95" customHeight="1" x14ac:dyDescent="0.25">
      <c r="A3844" s="2" t="s">
        <v>5</v>
      </c>
      <c r="B3844" s="2" t="s">
        <v>6</v>
      </c>
      <c r="C3844" s="2" t="s">
        <v>434</v>
      </c>
      <c r="D3844" s="2" t="s">
        <v>941</v>
      </c>
      <c r="E3844" s="2" t="s">
        <v>4886</v>
      </c>
    </row>
    <row r="3845" spans="1:5" ht="12.95" customHeight="1" x14ac:dyDescent="0.25">
      <c r="A3845" s="2" t="s">
        <v>5</v>
      </c>
      <c r="B3845" s="2" t="s">
        <v>6</v>
      </c>
      <c r="C3845" s="2" t="s">
        <v>952</v>
      </c>
      <c r="D3845" s="2" t="s">
        <v>953</v>
      </c>
      <c r="E3845" s="2" t="s">
        <v>4887</v>
      </c>
    </row>
    <row r="3846" spans="1:5" ht="12.95" customHeight="1" x14ac:dyDescent="0.25">
      <c r="A3846" s="2" t="s">
        <v>5</v>
      </c>
      <c r="B3846" s="2" t="s">
        <v>6</v>
      </c>
      <c r="C3846" s="2" t="s">
        <v>952</v>
      </c>
      <c r="D3846" s="2" t="s">
        <v>953</v>
      </c>
      <c r="E3846" s="2" t="s">
        <v>4888</v>
      </c>
    </row>
    <row r="3847" spans="1:5" ht="12.95" customHeight="1" x14ac:dyDescent="0.25">
      <c r="A3847" s="2" t="s">
        <v>5</v>
      </c>
      <c r="B3847" s="2" t="s">
        <v>6</v>
      </c>
      <c r="C3847" s="2" t="s">
        <v>952</v>
      </c>
      <c r="D3847" s="2" t="s">
        <v>956</v>
      </c>
      <c r="E3847" s="2" t="s">
        <v>4889</v>
      </c>
    </row>
    <row r="3848" spans="1:5" ht="12.95" customHeight="1" x14ac:dyDescent="0.25">
      <c r="A3848" s="2" t="s">
        <v>5</v>
      </c>
      <c r="B3848" s="2" t="s">
        <v>6</v>
      </c>
      <c r="C3848" s="2" t="s">
        <v>952</v>
      </c>
      <c r="D3848" s="2" t="s">
        <v>959</v>
      </c>
      <c r="E3848" s="2" t="s">
        <v>4890</v>
      </c>
    </row>
    <row r="3849" spans="1:5" ht="12.95" customHeight="1" x14ac:dyDescent="0.25">
      <c r="A3849" s="2" t="s">
        <v>5</v>
      </c>
      <c r="B3849" s="2" t="s">
        <v>6</v>
      </c>
      <c r="C3849" s="2" t="s">
        <v>952</v>
      </c>
      <c r="D3849" s="2" t="s">
        <v>959</v>
      </c>
      <c r="E3849" s="2" t="s">
        <v>4891</v>
      </c>
    </row>
    <row r="3850" spans="1:5" ht="12.95" customHeight="1" x14ac:dyDescent="0.25">
      <c r="A3850" s="2" t="s">
        <v>5</v>
      </c>
      <c r="B3850" s="2" t="s">
        <v>6</v>
      </c>
      <c r="C3850" s="2" t="s">
        <v>952</v>
      </c>
      <c r="D3850" s="2" t="s">
        <v>959</v>
      </c>
      <c r="E3850" s="2" t="s">
        <v>4892</v>
      </c>
    </row>
    <row r="3851" spans="1:5" ht="12.95" customHeight="1" x14ac:dyDescent="0.25">
      <c r="A3851" s="2" t="s">
        <v>5</v>
      </c>
      <c r="B3851" s="2" t="s">
        <v>6</v>
      </c>
      <c r="C3851" s="2" t="s">
        <v>952</v>
      </c>
      <c r="D3851" s="2" t="s">
        <v>959</v>
      </c>
      <c r="E3851" s="2" t="s">
        <v>4893</v>
      </c>
    </row>
    <row r="3852" spans="1:5" ht="12.95" customHeight="1" x14ac:dyDescent="0.25">
      <c r="A3852" s="2" t="s">
        <v>5</v>
      </c>
      <c r="B3852" s="2" t="s">
        <v>6</v>
      </c>
      <c r="C3852" s="2" t="s">
        <v>952</v>
      </c>
      <c r="D3852" s="2" t="s">
        <v>959</v>
      </c>
      <c r="E3852" s="2" t="s">
        <v>4894</v>
      </c>
    </row>
    <row r="3853" spans="1:5" ht="12.95" customHeight="1" x14ac:dyDescent="0.25">
      <c r="A3853" s="2" t="s">
        <v>5</v>
      </c>
      <c r="B3853" s="2" t="s">
        <v>6</v>
      </c>
      <c r="C3853" s="2" t="s">
        <v>952</v>
      </c>
      <c r="D3853" s="2" t="s">
        <v>959</v>
      </c>
      <c r="E3853" s="2" t="s">
        <v>4895</v>
      </c>
    </row>
    <row r="3854" spans="1:5" ht="12.95" customHeight="1" x14ac:dyDescent="0.25">
      <c r="A3854" s="2" t="s">
        <v>5</v>
      </c>
      <c r="B3854" s="2" t="s">
        <v>6</v>
      </c>
      <c r="C3854" s="2" t="s">
        <v>952</v>
      </c>
      <c r="D3854" s="2" t="s">
        <v>959</v>
      </c>
      <c r="E3854" s="2" t="s">
        <v>4896</v>
      </c>
    </row>
    <row r="3855" spans="1:5" ht="12.95" customHeight="1" x14ac:dyDescent="0.25">
      <c r="A3855" s="2" t="s">
        <v>5</v>
      </c>
      <c r="B3855" s="2" t="s">
        <v>6</v>
      </c>
      <c r="C3855" s="2" t="s">
        <v>952</v>
      </c>
      <c r="D3855" s="2" t="s">
        <v>963</v>
      </c>
      <c r="E3855" s="2" t="s">
        <v>4897</v>
      </c>
    </row>
    <row r="3856" spans="1:5" ht="12.95" customHeight="1" x14ac:dyDescent="0.25">
      <c r="A3856" s="2" t="s">
        <v>5</v>
      </c>
      <c r="B3856" s="2" t="s">
        <v>6</v>
      </c>
      <c r="C3856" s="2" t="s">
        <v>965</v>
      </c>
      <c r="D3856" s="2" t="s">
        <v>966</v>
      </c>
      <c r="E3856" s="2" t="s">
        <v>4898</v>
      </c>
    </row>
    <row r="3857" spans="1:5" ht="12.95" customHeight="1" x14ac:dyDescent="0.25">
      <c r="A3857" s="2" t="s">
        <v>5</v>
      </c>
      <c r="B3857" s="2" t="s">
        <v>6</v>
      </c>
      <c r="C3857" s="2" t="s">
        <v>965</v>
      </c>
      <c r="D3857" s="2" t="s">
        <v>968</v>
      </c>
      <c r="E3857" s="2" t="s">
        <v>4899</v>
      </c>
    </row>
    <row r="3858" spans="1:5" ht="12.95" customHeight="1" x14ac:dyDescent="0.25">
      <c r="A3858" s="2" t="s">
        <v>5</v>
      </c>
      <c r="B3858" s="2" t="s">
        <v>6</v>
      </c>
      <c r="C3858" s="2" t="s">
        <v>965</v>
      </c>
      <c r="D3858" s="2" t="s">
        <v>970</v>
      </c>
      <c r="E3858" s="2" t="s">
        <v>4900</v>
      </c>
    </row>
    <row r="3859" spans="1:5" ht="12.95" customHeight="1" x14ac:dyDescent="0.25">
      <c r="A3859" s="2" t="s">
        <v>5</v>
      </c>
      <c r="B3859" s="2" t="s">
        <v>6</v>
      </c>
      <c r="C3859" s="2" t="s">
        <v>965</v>
      </c>
      <c r="D3859" s="2" t="s">
        <v>970</v>
      </c>
      <c r="E3859" s="2" t="s">
        <v>4504</v>
      </c>
    </row>
    <row r="3860" spans="1:5" ht="12.95" customHeight="1" x14ac:dyDescent="0.25">
      <c r="A3860" s="2" t="s">
        <v>5</v>
      </c>
      <c r="B3860" s="2" t="s">
        <v>6</v>
      </c>
      <c r="C3860" s="2" t="s">
        <v>965</v>
      </c>
      <c r="D3860" s="2" t="s">
        <v>970</v>
      </c>
      <c r="E3860" s="2" t="s">
        <v>4901</v>
      </c>
    </row>
    <row r="3861" spans="1:5" ht="12.95" customHeight="1" x14ac:dyDescent="0.25">
      <c r="A3861" s="2" t="s">
        <v>5</v>
      </c>
      <c r="B3861" s="2" t="s">
        <v>6</v>
      </c>
      <c r="C3861" s="2" t="s">
        <v>965</v>
      </c>
      <c r="D3861" s="2" t="s">
        <v>3016</v>
      </c>
      <c r="E3861" s="2" t="s">
        <v>4505</v>
      </c>
    </row>
    <row r="3862" spans="1:5" ht="12.95" customHeight="1" x14ac:dyDescent="0.25">
      <c r="A3862" s="2" t="s">
        <v>5</v>
      </c>
      <c r="B3862" s="2" t="s">
        <v>6</v>
      </c>
      <c r="C3862" s="2" t="s">
        <v>965</v>
      </c>
      <c r="D3862" s="2" t="s">
        <v>3016</v>
      </c>
      <c r="E3862" s="2" t="s">
        <v>4902</v>
      </c>
    </row>
    <row r="3863" spans="1:5" ht="12.95" customHeight="1" x14ac:dyDescent="0.25">
      <c r="A3863" s="2" t="s">
        <v>5</v>
      </c>
      <c r="B3863" s="2" t="s">
        <v>6</v>
      </c>
      <c r="C3863" s="2" t="s">
        <v>965</v>
      </c>
      <c r="D3863" s="2" t="s">
        <v>975</v>
      </c>
      <c r="E3863" s="2" t="s">
        <v>4903</v>
      </c>
    </row>
    <row r="3864" spans="1:5" ht="12.95" customHeight="1" x14ac:dyDescent="0.25">
      <c r="A3864" s="2" t="s">
        <v>5</v>
      </c>
      <c r="B3864" s="2" t="s">
        <v>6</v>
      </c>
      <c r="C3864" s="2" t="s">
        <v>965</v>
      </c>
      <c r="D3864" s="2" t="s">
        <v>1054</v>
      </c>
      <c r="E3864" s="2" t="s">
        <v>4904</v>
      </c>
    </row>
    <row r="3865" spans="1:5" ht="12.95" customHeight="1" x14ac:dyDescent="0.25">
      <c r="A3865" s="2" t="s">
        <v>5</v>
      </c>
      <c r="B3865" s="2" t="s">
        <v>6</v>
      </c>
      <c r="C3865" s="2" t="s">
        <v>965</v>
      </c>
      <c r="D3865" s="2" t="s">
        <v>1058</v>
      </c>
      <c r="E3865" s="2" t="s">
        <v>4905</v>
      </c>
    </row>
    <row r="3866" spans="1:5" ht="12.95" customHeight="1" x14ac:dyDescent="0.25">
      <c r="A3866" s="2" t="s">
        <v>5</v>
      </c>
      <c r="B3866" s="2" t="s">
        <v>6</v>
      </c>
      <c r="C3866" s="2" t="s">
        <v>86</v>
      </c>
      <c r="D3866" s="2" t="s">
        <v>94</v>
      </c>
      <c r="E3866" s="2" t="s">
        <v>4996</v>
      </c>
    </row>
    <row r="3867" spans="1:5" ht="12.95" customHeight="1" x14ac:dyDescent="0.25">
      <c r="A3867" s="2" t="s">
        <v>5</v>
      </c>
      <c r="B3867" s="2" t="s">
        <v>6</v>
      </c>
      <c r="C3867" s="2" t="s">
        <v>86</v>
      </c>
      <c r="D3867" s="2" t="s">
        <v>94</v>
      </c>
      <c r="E3867" s="2" t="s">
        <v>4997</v>
      </c>
    </row>
    <row r="3868" spans="1:5" ht="12.95" customHeight="1" x14ac:dyDescent="0.25">
      <c r="A3868" s="2" t="s">
        <v>5</v>
      </c>
      <c r="B3868" s="2" t="s">
        <v>6</v>
      </c>
      <c r="C3868" s="2" t="s">
        <v>86</v>
      </c>
      <c r="D3868" s="2" t="s">
        <v>94</v>
      </c>
      <c r="E3868" s="2" t="s">
        <v>4998</v>
      </c>
    </row>
    <row r="3869" spans="1:5" ht="12.95" customHeight="1" x14ac:dyDescent="0.25">
      <c r="A3869" s="2" t="s">
        <v>5</v>
      </c>
      <c r="B3869" s="2" t="s">
        <v>6</v>
      </c>
      <c r="C3869" s="2" t="s">
        <v>86</v>
      </c>
      <c r="D3869" s="2" t="s">
        <v>94</v>
      </c>
      <c r="E3869" s="2" t="s">
        <v>4999</v>
      </c>
    </row>
    <row r="3870" spans="1:5" ht="12.95" customHeight="1" x14ac:dyDescent="0.25">
      <c r="A3870" s="2" t="s">
        <v>5</v>
      </c>
      <c r="B3870" s="2" t="s">
        <v>6</v>
      </c>
      <c r="C3870" s="2" t="s">
        <v>86</v>
      </c>
      <c r="D3870" s="2" t="s">
        <v>105</v>
      </c>
      <c r="E3870" s="2" t="s">
        <v>5000</v>
      </c>
    </row>
    <row r="3871" spans="1:5" ht="12.95" customHeight="1" x14ac:dyDescent="0.25">
      <c r="A3871" s="2" t="s">
        <v>5</v>
      </c>
      <c r="B3871" s="2" t="s">
        <v>6</v>
      </c>
      <c r="C3871" s="2" t="s">
        <v>86</v>
      </c>
      <c r="D3871" s="2" t="s">
        <v>105</v>
      </c>
      <c r="E3871" s="2" t="s">
        <v>5001</v>
      </c>
    </row>
    <row r="3872" spans="1:5" ht="12.95" customHeight="1" x14ac:dyDescent="0.25">
      <c r="A3872" s="2" t="s">
        <v>5</v>
      </c>
      <c r="B3872" s="2" t="s">
        <v>6</v>
      </c>
      <c r="C3872" s="2" t="s">
        <v>434</v>
      </c>
      <c r="D3872" s="2" t="s">
        <v>437</v>
      </c>
      <c r="E3872" s="2" t="s">
        <v>5002</v>
      </c>
    </row>
    <row r="3873" spans="1:5" ht="12.95" customHeight="1" x14ac:dyDescent="0.25">
      <c r="A3873" s="2" t="s">
        <v>5</v>
      </c>
      <c r="B3873" s="2" t="s">
        <v>6</v>
      </c>
      <c r="C3873" s="2" t="s">
        <v>434</v>
      </c>
      <c r="D3873" s="2" t="s">
        <v>439</v>
      </c>
      <c r="E3873" s="2" t="s">
        <v>5003</v>
      </c>
    </row>
    <row r="3874" spans="1:5" ht="12.95" customHeight="1" x14ac:dyDescent="0.25">
      <c r="A3874" s="2" t="s">
        <v>5</v>
      </c>
      <c r="B3874" s="2" t="s">
        <v>6</v>
      </c>
      <c r="C3874" s="2" t="s">
        <v>434</v>
      </c>
      <c r="D3874" s="2" t="s">
        <v>439</v>
      </c>
      <c r="E3874" s="2" t="s">
        <v>5004</v>
      </c>
    </row>
    <row r="3875" spans="1:5" ht="12.95" customHeight="1" x14ac:dyDescent="0.25">
      <c r="A3875" s="2" t="s">
        <v>5</v>
      </c>
      <c r="B3875" s="2" t="s">
        <v>6</v>
      </c>
      <c r="C3875" s="2" t="s">
        <v>434</v>
      </c>
      <c r="D3875" s="2" t="s">
        <v>439</v>
      </c>
      <c r="E3875" s="2" t="s">
        <v>5005</v>
      </c>
    </row>
    <row r="3876" spans="1:5" ht="12.95" customHeight="1" x14ac:dyDescent="0.25">
      <c r="A3876" s="2" t="s">
        <v>5</v>
      </c>
      <c r="B3876" s="2" t="s">
        <v>6</v>
      </c>
      <c r="C3876" s="2" t="s">
        <v>434</v>
      </c>
      <c r="D3876" s="2" t="s">
        <v>443</v>
      </c>
      <c r="E3876" s="2" t="s">
        <v>5006</v>
      </c>
    </row>
    <row r="3877" spans="1:5" ht="12.95" customHeight="1" x14ac:dyDescent="0.25">
      <c r="A3877" s="2" t="s">
        <v>5</v>
      </c>
      <c r="B3877" s="2" t="s">
        <v>6</v>
      </c>
      <c r="C3877" s="2" t="s">
        <v>434</v>
      </c>
      <c r="D3877" s="2" t="s">
        <v>443</v>
      </c>
      <c r="E3877" s="2" t="s">
        <v>5007</v>
      </c>
    </row>
    <row r="3878" spans="1:5" ht="12.95" customHeight="1" x14ac:dyDescent="0.25">
      <c r="A3878" s="2" t="s">
        <v>5</v>
      </c>
      <c r="B3878" s="2" t="s">
        <v>6</v>
      </c>
      <c r="C3878" s="2" t="s">
        <v>434</v>
      </c>
      <c r="D3878" s="2" t="s">
        <v>443</v>
      </c>
      <c r="E3878" s="2" t="s">
        <v>5008</v>
      </c>
    </row>
    <row r="3879" spans="1:5" ht="12.95" customHeight="1" x14ac:dyDescent="0.25">
      <c r="A3879" s="2" t="s">
        <v>5</v>
      </c>
      <c r="B3879" s="2" t="s">
        <v>6</v>
      </c>
      <c r="C3879" s="2" t="s">
        <v>434</v>
      </c>
      <c r="D3879" s="2" t="s">
        <v>443</v>
      </c>
      <c r="E3879" s="2" t="s">
        <v>5009</v>
      </c>
    </row>
    <row r="3880" spans="1:5" ht="12.95" customHeight="1" x14ac:dyDescent="0.25">
      <c r="A3880" s="2" t="s">
        <v>5</v>
      </c>
      <c r="B3880" s="2" t="s">
        <v>6</v>
      </c>
      <c r="C3880" s="2" t="s">
        <v>434</v>
      </c>
      <c r="D3880" s="2" t="s">
        <v>445</v>
      </c>
      <c r="E3880" s="2" t="s">
        <v>5010</v>
      </c>
    </row>
    <row r="3881" spans="1:5" ht="12.95" customHeight="1" x14ac:dyDescent="0.25">
      <c r="A3881" s="2" t="s">
        <v>5</v>
      </c>
      <c r="B3881" s="2" t="s">
        <v>6</v>
      </c>
      <c r="C3881" s="2" t="s">
        <v>434</v>
      </c>
      <c r="D3881" s="2" t="s">
        <v>447</v>
      </c>
      <c r="E3881" s="2" t="s">
        <v>5011</v>
      </c>
    </row>
    <row r="3882" spans="1:5" ht="12.95" customHeight="1" x14ac:dyDescent="0.25">
      <c r="A3882" s="2" t="s">
        <v>5</v>
      </c>
      <c r="B3882" s="2" t="s">
        <v>6</v>
      </c>
      <c r="C3882" s="2" t="s">
        <v>434</v>
      </c>
      <c r="D3882" s="2" t="s">
        <v>447</v>
      </c>
      <c r="E3882" s="2" t="s">
        <v>5012</v>
      </c>
    </row>
    <row r="3883" spans="1:5" ht="12.95" customHeight="1" x14ac:dyDescent="0.25">
      <c r="A3883" s="2" t="s">
        <v>5</v>
      </c>
      <c r="B3883" s="2" t="s">
        <v>6</v>
      </c>
      <c r="C3883" s="2" t="s">
        <v>434</v>
      </c>
      <c r="D3883" s="2" t="s">
        <v>447</v>
      </c>
      <c r="E3883" s="2" t="s">
        <v>5013</v>
      </c>
    </row>
    <row r="3884" spans="1:5" ht="12.95" customHeight="1" x14ac:dyDescent="0.25">
      <c r="A3884" s="2" t="s">
        <v>5</v>
      </c>
      <c r="B3884" s="2" t="s">
        <v>6</v>
      </c>
      <c r="C3884" s="2" t="s">
        <v>434</v>
      </c>
      <c r="D3884" s="2" t="s">
        <v>447</v>
      </c>
      <c r="E3884" s="2" t="s">
        <v>5014</v>
      </c>
    </row>
    <row r="3885" spans="1:5" ht="12.95" customHeight="1" x14ac:dyDescent="0.25">
      <c r="A3885" s="2" t="s">
        <v>5</v>
      </c>
      <c r="B3885" s="2" t="s">
        <v>6</v>
      </c>
      <c r="C3885" s="2" t="s">
        <v>434</v>
      </c>
      <c r="D3885" s="2" t="s">
        <v>447</v>
      </c>
      <c r="E3885" s="2" t="s">
        <v>5015</v>
      </c>
    </row>
    <row r="3886" spans="1:5" ht="12.95" customHeight="1" x14ac:dyDescent="0.25">
      <c r="A3886" s="2" t="s">
        <v>5</v>
      </c>
      <c r="B3886" s="2" t="s">
        <v>6</v>
      </c>
      <c r="C3886" s="2" t="s">
        <v>434</v>
      </c>
      <c r="D3886" s="2" t="s">
        <v>447</v>
      </c>
      <c r="E3886" s="2" t="s">
        <v>5016</v>
      </c>
    </row>
    <row r="3887" spans="1:5" ht="12.95" customHeight="1" x14ac:dyDescent="0.25">
      <c r="A3887" s="2" t="s">
        <v>5</v>
      </c>
      <c r="B3887" s="2" t="s">
        <v>6</v>
      </c>
      <c r="C3887" s="2" t="s">
        <v>434</v>
      </c>
      <c r="D3887" s="2" t="s">
        <v>447</v>
      </c>
      <c r="E3887" s="2" t="s">
        <v>5017</v>
      </c>
    </row>
    <row r="3888" spans="1:5" ht="12.95" customHeight="1" x14ac:dyDescent="0.25">
      <c r="A3888" s="2" t="s">
        <v>5</v>
      </c>
      <c r="B3888" s="2" t="s">
        <v>6</v>
      </c>
      <c r="C3888" s="2" t="s">
        <v>434</v>
      </c>
      <c r="D3888" s="2" t="s">
        <v>447</v>
      </c>
      <c r="E3888" s="2" t="s">
        <v>5018</v>
      </c>
    </row>
    <row r="3889" spans="1:5" ht="12.95" customHeight="1" x14ac:dyDescent="0.25">
      <c r="A3889" s="2" t="s">
        <v>5</v>
      </c>
      <c r="B3889" s="2" t="s">
        <v>6</v>
      </c>
      <c r="C3889" s="2" t="s">
        <v>434</v>
      </c>
      <c r="D3889" s="2" t="s">
        <v>447</v>
      </c>
      <c r="E3889" s="2" t="s">
        <v>5019</v>
      </c>
    </row>
    <row r="3890" spans="1:5" ht="12.95" customHeight="1" x14ac:dyDescent="0.25">
      <c r="A3890" s="2" t="s">
        <v>5</v>
      </c>
      <c r="B3890" s="2" t="s">
        <v>6</v>
      </c>
      <c r="C3890" s="2" t="s">
        <v>434</v>
      </c>
      <c r="D3890" s="2" t="s">
        <v>447</v>
      </c>
      <c r="E3890" s="2" t="s">
        <v>5020</v>
      </c>
    </row>
    <row r="3891" spans="1:5" ht="12.95" customHeight="1" x14ac:dyDescent="0.25">
      <c r="A3891" s="2" t="s">
        <v>5</v>
      </c>
      <c r="B3891" s="2" t="s">
        <v>6</v>
      </c>
      <c r="C3891" s="2" t="s">
        <v>434</v>
      </c>
      <c r="D3891" s="2" t="s">
        <v>447</v>
      </c>
      <c r="E3891" s="2" t="s">
        <v>5021</v>
      </c>
    </row>
    <row r="3892" spans="1:5" ht="12.95" customHeight="1" x14ac:dyDescent="0.25">
      <c r="A3892" s="2" t="s">
        <v>5</v>
      </c>
      <c r="B3892" s="2" t="s">
        <v>6</v>
      </c>
      <c r="C3892" s="2" t="s">
        <v>434</v>
      </c>
      <c r="D3892" s="2" t="s">
        <v>456</v>
      </c>
      <c r="E3892" s="2" t="s">
        <v>5022</v>
      </c>
    </row>
    <row r="3893" spans="1:5" ht="12.95" customHeight="1" x14ac:dyDescent="0.25">
      <c r="A3893" s="2" t="s">
        <v>5</v>
      </c>
      <c r="B3893" s="2" t="s">
        <v>6</v>
      </c>
      <c r="C3893" s="2" t="s">
        <v>434</v>
      </c>
      <c r="D3893" s="2" t="s">
        <v>456</v>
      </c>
      <c r="E3893" s="2" t="s">
        <v>5023</v>
      </c>
    </row>
    <row r="3894" spans="1:5" ht="12.95" customHeight="1" x14ac:dyDescent="0.25">
      <c r="A3894" s="2" t="s">
        <v>5</v>
      </c>
      <c r="B3894" s="2" t="s">
        <v>6</v>
      </c>
      <c r="C3894" s="2" t="s">
        <v>434</v>
      </c>
      <c r="D3894" s="2" t="s">
        <v>456</v>
      </c>
      <c r="E3894" s="2" t="s">
        <v>5024</v>
      </c>
    </row>
    <row r="3895" spans="1:5" ht="12.95" customHeight="1" x14ac:dyDescent="0.25">
      <c r="A3895" s="2" t="s">
        <v>5</v>
      </c>
      <c r="B3895" s="2" t="s">
        <v>6</v>
      </c>
      <c r="C3895" s="2" t="s">
        <v>434</v>
      </c>
      <c r="D3895" s="2" t="s">
        <v>456</v>
      </c>
      <c r="E3895" s="2" t="s">
        <v>5025</v>
      </c>
    </row>
    <row r="3896" spans="1:5" ht="12.95" customHeight="1" x14ac:dyDescent="0.25">
      <c r="A3896" s="2" t="s">
        <v>5</v>
      </c>
      <c r="B3896" s="2" t="s">
        <v>6</v>
      </c>
      <c r="C3896" s="2" t="s">
        <v>434</v>
      </c>
      <c r="D3896" s="2" t="s">
        <v>456</v>
      </c>
      <c r="E3896" s="2" t="s">
        <v>5026</v>
      </c>
    </row>
    <row r="3897" spans="1:5" ht="12.95" customHeight="1" x14ac:dyDescent="0.25">
      <c r="A3897" s="2" t="s">
        <v>5</v>
      </c>
      <c r="B3897" s="2" t="s">
        <v>6</v>
      </c>
      <c r="C3897" s="2" t="s">
        <v>434</v>
      </c>
      <c r="D3897" s="2" t="s">
        <v>456</v>
      </c>
      <c r="E3897" s="2" t="s">
        <v>5027</v>
      </c>
    </row>
    <row r="3898" spans="1:5" ht="12.95" customHeight="1" x14ac:dyDescent="0.25">
      <c r="A3898" s="2" t="s">
        <v>5</v>
      </c>
      <c r="B3898" s="2" t="s">
        <v>6</v>
      </c>
      <c r="C3898" s="2" t="s">
        <v>434</v>
      </c>
      <c r="D3898" s="2" t="s">
        <v>462</v>
      </c>
      <c r="E3898" s="2" t="s">
        <v>5028</v>
      </c>
    </row>
    <row r="3899" spans="1:5" ht="12.95" customHeight="1" x14ac:dyDescent="0.25">
      <c r="A3899" s="2" t="s">
        <v>5</v>
      </c>
      <c r="B3899" s="2" t="s">
        <v>6</v>
      </c>
      <c r="C3899" s="2" t="s">
        <v>434</v>
      </c>
      <c r="D3899" s="2" t="s">
        <v>462</v>
      </c>
      <c r="E3899" s="2" t="s">
        <v>5029</v>
      </c>
    </row>
    <row r="3900" spans="1:5" ht="12.95" customHeight="1" x14ac:dyDescent="0.25">
      <c r="A3900" s="2" t="s">
        <v>5</v>
      </c>
      <c r="B3900" s="2" t="s">
        <v>6</v>
      </c>
      <c r="C3900" s="2" t="s">
        <v>434</v>
      </c>
      <c r="D3900" s="2" t="s">
        <v>462</v>
      </c>
      <c r="E3900" s="2" t="s">
        <v>5030</v>
      </c>
    </row>
    <row r="3901" spans="1:5" ht="12.95" customHeight="1" x14ac:dyDescent="0.25">
      <c r="A3901" s="2" t="s">
        <v>5</v>
      </c>
      <c r="B3901" s="2" t="s">
        <v>6</v>
      </c>
      <c r="C3901" s="2" t="s">
        <v>434</v>
      </c>
      <c r="D3901" s="2" t="s">
        <v>462</v>
      </c>
      <c r="E3901" s="2" t="s">
        <v>5031</v>
      </c>
    </row>
    <row r="3902" spans="1:5" ht="12.95" customHeight="1" x14ac:dyDescent="0.25">
      <c r="A3902" s="2" t="s">
        <v>5</v>
      </c>
      <c r="B3902" s="2" t="s">
        <v>6</v>
      </c>
      <c r="C3902" s="2" t="s">
        <v>434</v>
      </c>
      <c r="D3902" s="2" t="s">
        <v>462</v>
      </c>
      <c r="E3902" s="2" t="s">
        <v>5032</v>
      </c>
    </row>
    <row r="3903" spans="1:5" ht="12.95" customHeight="1" x14ac:dyDescent="0.25">
      <c r="A3903" s="2" t="s">
        <v>5</v>
      </c>
      <c r="B3903" s="2" t="s">
        <v>6</v>
      </c>
      <c r="C3903" s="2" t="s">
        <v>434</v>
      </c>
      <c r="D3903" s="2" t="s">
        <v>462</v>
      </c>
      <c r="E3903" s="2" t="s">
        <v>5033</v>
      </c>
    </row>
    <row r="3904" spans="1:5" ht="12.95" customHeight="1" x14ac:dyDescent="0.25">
      <c r="A3904" s="2" t="s">
        <v>5</v>
      </c>
      <c r="B3904" s="2" t="s">
        <v>6</v>
      </c>
      <c r="C3904" s="2" t="s">
        <v>434</v>
      </c>
      <c r="D3904" s="2" t="s">
        <v>462</v>
      </c>
      <c r="E3904" s="2" t="s">
        <v>5034</v>
      </c>
    </row>
    <row r="3905" spans="1:5" ht="12.95" customHeight="1" x14ac:dyDescent="0.25">
      <c r="A3905" s="2" t="s">
        <v>5</v>
      </c>
      <c r="B3905" s="2" t="s">
        <v>6</v>
      </c>
      <c r="C3905" s="2" t="s">
        <v>434</v>
      </c>
      <c r="D3905" s="2" t="s">
        <v>468</v>
      </c>
      <c r="E3905" s="2" t="s">
        <v>5035</v>
      </c>
    </row>
    <row r="3906" spans="1:5" ht="12.95" customHeight="1" x14ac:dyDescent="0.25">
      <c r="A3906" s="2" t="s">
        <v>5</v>
      </c>
      <c r="B3906" s="2" t="s">
        <v>6</v>
      </c>
      <c r="C3906" s="2" t="s">
        <v>434</v>
      </c>
      <c r="D3906" s="2" t="s">
        <v>468</v>
      </c>
      <c r="E3906" s="2" t="s">
        <v>5036</v>
      </c>
    </row>
    <row r="3907" spans="1:5" ht="12.95" customHeight="1" x14ac:dyDescent="0.25">
      <c r="A3907" s="2" t="s">
        <v>5</v>
      </c>
      <c r="B3907" s="2" t="s">
        <v>6</v>
      </c>
      <c r="C3907" s="2" t="s">
        <v>434</v>
      </c>
      <c r="D3907" s="2" t="s">
        <v>468</v>
      </c>
      <c r="E3907" s="2" t="s">
        <v>5037</v>
      </c>
    </row>
    <row r="3908" spans="1:5" ht="12.95" customHeight="1" x14ac:dyDescent="0.25">
      <c r="A3908" s="2" t="s">
        <v>5</v>
      </c>
      <c r="B3908" s="2" t="s">
        <v>6</v>
      </c>
      <c r="C3908" s="2" t="s">
        <v>434</v>
      </c>
      <c r="D3908" s="2" t="s">
        <v>468</v>
      </c>
      <c r="E3908" s="2" t="s">
        <v>5038</v>
      </c>
    </row>
    <row r="3909" spans="1:5" ht="12.95" customHeight="1" x14ac:dyDescent="0.25">
      <c r="A3909" s="2" t="s">
        <v>5</v>
      </c>
      <c r="B3909" s="2" t="s">
        <v>6</v>
      </c>
      <c r="C3909" s="2" t="s">
        <v>434</v>
      </c>
      <c r="D3909" s="2" t="s">
        <v>468</v>
      </c>
      <c r="E3909" s="2" t="s">
        <v>5039</v>
      </c>
    </row>
    <row r="3910" spans="1:5" ht="12.95" customHeight="1" x14ac:dyDescent="0.25">
      <c r="A3910" s="2" t="s">
        <v>5</v>
      </c>
      <c r="B3910" s="2" t="s">
        <v>6</v>
      </c>
      <c r="C3910" s="2" t="s">
        <v>434</v>
      </c>
      <c r="D3910" s="2" t="s">
        <v>468</v>
      </c>
      <c r="E3910" s="2" t="s">
        <v>5040</v>
      </c>
    </row>
    <row r="3911" spans="1:5" ht="12.95" customHeight="1" x14ac:dyDescent="0.25">
      <c r="A3911" s="2" t="s">
        <v>5</v>
      </c>
      <c r="B3911" s="2" t="s">
        <v>6</v>
      </c>
      <c r="C3911" s="2" t="s">
        <v>434</v>
      </c>
      <c r="D3911" s="2" t="s">
        <v>468</v>
      </c>
      <c r="E3911" s="2" t="s">
        <v>5041</v>
      </c>
    </row>
    <row r="3912" spans="1:5" ht="12.95" customHeight="1" x14ac:dyDescent="0.25">
      <c r="A3912" s="2" t="s">
        <v>5</v>
      </c>
      <c r="B3912" s="2" t="s">
        <v>6</v>
      </c>
      <c r="C3912" s="2" t="s">
        <v>434</v>
      </c>
      <c r="D3912" s="2" t="s">
        <v>470</v>
      </c>
      <c r="E3912" s="2" t="s">
        <v>5042</v>
      </c>
    </row>
    <row r="3913" spans="1:5" ht="12.95" customHeight="1" x14ac:dyDescent="0.25">
      <c r="A3913" s="2" t="s">
        <v>5</v>
      </c>
      <c r="B3913" s="2" t="s">
        <v>6</v>
      </c>
      <c r="C3913" s="2" t="s">
        <v>434</v>
      </c>
      <c r="D3913" s="2" t="s">
        <v>470</v>
      </c>
      <c r="E3913" s="2" t="s">
        <v>5043</v>
      </c>
    </row>
    <row r="3914" spans="1:5" ht="12.95" customHeight="1" x14ac:dyDescent="0.25">
      <c r="A3914" s="2" t="s">
        <v>5</v>
      </c>
      <c r="B3914" s="2" t="s">
        <v>6</v>
      </c>
      <c r="C3914" s="2" t="s">
        <v>434</v>
      </c>
      <c r="D3914" s="2" t="s">
        <v>470</v>
      </c>
      <c r="E3914" s="2" t="s">
        <v>5044</v>
      </c>
    </row>
    <row r="3915" spans="1:5" ht="12.95" customHeight="1" x14ac:dyDescent="0.25">
      <c r="A3915" s="2" t="s">
        <v>5</v>
      </c>
      <c r="B3915" s="2" t="s">
        <v>6</v>
      </c>
      <c r="C3915" s="2" t="s">
        <v>434</v>
      </c>
      <c r="D3915" s="2" t="s">
        <v>474</v>
      </c>
      <c r="E3915" s="2" t="s">
        <v>5045</v>
      </c>
    </row>
    <row r="3916" spans="1:5" ht="12.95" customHeight="1" x14ac:dyDescent="0.25">
      <c r="A3916" s="2" t="s">
        <v>5</v>
      </c>
      <c r="B3916" s="2" t="s">
        <v>6</v>
      </c>
      <c r="C3916" s="2" t="s">
        <v>434</v>
      </c>
      <c r="D3916" s="2" t="s">
        <v>474</v>
      </c>
      <c r="E3916" s="2" t="s">
        <v>5046</v>
      </c>
    </row>
    <row r="3917" spans="1:5" ht="12.95" customHeight="1" x14ac:dyDescent="0.25">
      <c r="A3917" s="2" t="s">
        <v>5</v>
      </c>
      <c r="B3917" s="2" t="s">
        <v>6</v>
      </c>
      <c r="C3917" s="2" t="s">
        <v>434</v>
      </c>
      <c r="D3917" s="2" t="s">
        <v>474</v>
      </c>
      <c r="E3917" s="2" t="s">
        <v>5047</v>
      </c>
    </row>
    <row r="3918" spans="1:5" ht="12.95" customHeight="1" x14ac:dyDescent="0.25">
      <c r="A3918" s="2" t="s">
        <v>5</v>
      </c>
      <c r="B3918" s="2" t="s">
        <v>6</v>
      </c>
      <c r="C3918" s="2" t="s">
        <v>434</v>
      </c>
      <c r="D3918" s="2" t="s">
        <v>474</v>
      </c>
      <c r="E3918" s="2" t="s">
        <v>5048</v>
      </c>
    </row>
    <row r="3919" spans="1:5" ht="12.95" customHeight="1" x14ac:dyDescent="0.25">
      <c r="A3919" s="2" t="s">
        <v>5</v>
      </c>
      <c r="B3919" s="2" t="s">
        <v>6</v>
      </c>
      <c r="C3919" s="2" t="s">
        <v>434</v>
      </c>
      <c r="D3919" s="2" t="s">
        <v>474</v>
      </c>
      <c r="E3919" s="2" t="s">
        <v>5049</v>
      </c>
    </row>
    <row r="3920" spans="1:5" ht="12.95" customHeight="1" x14ac:dyDescent="0.25">
      <c r="A3920" s="2" t="s">
        <v>5</v>
      </c>
      <c r="B3920" s="2" t="s">
        <v>6</v>
      </c>
      <c r="C3920" s="2" t="s">
        <v>434</v>
      </c>
      <c r="D3920" s="2" t="s">
        <v>474</v>
      </c>
      <c r="E3920" s="2" t="s">
        <v>5050</v>
      </c>
    </row>
    <row r="3921" spans="1:5" ht="12.95" customHeight="1" x14ac:dyDescent="0.25">
      <c r="A3921" s="2" t="s">
        <v>5</v>
      </c>
      <c r="B3921" s="2" t="s">
        <v>6</v>
      </c>
      <c r="C3921" s="2" t="s">
        <v>434</v>
      </c>
      <c r="D3921" s="2" t="s">
        <v>474</v>
      </c>
      <c r="E3921" s="2" t="s">
        <v>5051</v>
      </c>
    </row>
    <row r="3922" spans="1:5" ht="12.95" customHeight="1" x14ac:dyDescent="0.25">
      <c r="A3922" s="2" t="s">
        <v>5</v>
      </c>
      <c r="B3922" s="2" t="s">
        <v>6</v>
      </c>
      <c r="C3922" s="2" t="s">
        <v>434</v>
      </c>
      <c r="D3922" s="2" t="s">
        <v>617</v>
      </c>
      <c r="E3922" s="2" t="s">
        <v>5052</v>
      </c>
    </row>
    <row r="3923" spans="1:5" ht="12.95" customHeight="1" x14ac:dyDescent="0.25">
      <c r="A3923" s="2" t="s">
        <v>5</v>
      </c>
      <c r="B3923" s="2" t="s">
        <v>6</v>
      </c>
      <c r="C3923" s="2" t="s">
        <v>434</v>
      </c>
      <c r="D3923" s="2" t="s">
        <v>481</v>
      </c>
      <c r="E3923" s="2" t="s">
        <v>5053</v>
      </c>
    </row>
    <row r="3924" spans="1:5" ht="12.95" customHeight="1" x14ac:dyDescent="0.25">
      <c r="A3924" s="2" t="s">
        <v>5</v>
      </c>
      <c r="B3924" s="2" t="s">
        <v>6</v>
      </c>
      <c r="C3924" s="2" t="s">
        <v>434</v>
      </c>
      <c r="D3924" s="2" t="s">
        <v>486</v>
      </c>
      <c r="E3924" s="2" t="s">
        <v>5054</v>
      </c>
    </row>
    <row r="3925" spans="1:5" ht="12.95" customHeight="1" x14ac:dyDescent="0.25">
      <c r="A3925" s="2" t="s">
        <v>5</v>
      </c>
      <c r="B3925" s="2" t="s">
        <v>6</v>
      </c>
      <c r="C3925" s="2" t="s">
        <v>434</v>
      </c>
      <c r="D3925" s="2" t="s">
        <v>486</v>
      </c>
      <c r="E3925" s="2" t="s">
        <v>5055</v>
      </c>
    </row>
    <row r="3926" spans="1:5" ht="12.95" customHeight="1" x14ac:dyDescent="0.25">
      <c r="A3926" s="2" t="s">
        <v>5</v>
      </c>
      <c r="B3926" s="2" t="s">
        <v>6</v>
      </c>
      <c r="C3926" s="2" t="s">
        <v>434</v>
      </c>
      <c r="D3926" s="2" t="s">
        <v>486</v>
      </c>
      <c r="E3926" s="2" t="s">
        <v>5056</v>
      </c>
    </row>
    <row r="3927" spans="1:5" ht="12.95" customHeight="1" x14ac:dyDescent="0.25">
      <c r="A3927" s="2" t="s">
        <v>5</v>
      </c>
      <c r="B3927" s="2" t="s">
        <v>6</v>
      </c>
      <c r="C3927" s="2" t="s">
        <v>434</v>
      </c>
      <c r="D3927" s="2" t="s">
        <v>486</v>
      </c>
      <c r="E3927" s="2" t="s">
        <v>5057</v>
      </c>
    </row>
    <row r="3928" spans="1:5" ht="12.95" customHeight="1" x14ac:dyDescent="0.25">
      <c r="A3928" s="2" t="s">
        <v>5</v>
      </c>
      <c r="B3928" s="2" t="s">
        <v>6</v>
      </c>
      <c r="C3928" s="2" t="s">
        <v>434</v>
      </c>
      <c r="D3928" s="2" t="s">
        <v>486</v>
      </c>
      <c r="E3928" s="2" t="s">
        <v>5058</v>
      </c>
    </row>
    <row r="3929" spans="1:5" ht="12.95" customHeight="1" x14ac:dyDescent="0.25">
      <c r="A3929" s="2" t="s">
        <v>5</v>
      </c>
      <c r="B3929" s="2" t="s">
        <v>6</v>
      </c>
      <c r="C3929" s="2" t="s">
        <v>434</v>
      </c>
      <c r="D3929" s="2" t="s">
        <v>486</v>
      </c>
      <c r="E3929" s="2" t="s">
        <v>5059</v>
      </c>
    </row>
    <row r="3930" spans="1:5" ht="12.95" customHeight="1" x14ac:dyDescent="0.25">
      <c r="A3930" s="2" t="s">
        <v>5</v>
      </c>
      <c r="B3930" s="2" t="s">
        <v>6</v>
      </c>
      <c r="C3930" s="2" t="s">
        <v>434</v>
      </c>
      <c r="D3930" s="2" t="s">
        <v>486</v>
      </c>
      <c r="E3930" s="2" t="s">
        <v>5060</v>
      </c>
    </row>
    <row r="3931" spans="1:5" ht="12.95" customHeight="1" x14ac:dyDescent="0.25">
      <c r="A3931" s="2" t="s">
        <v>5</v>
      </c>
      <c r="B3931" s="2" t="s">
        <v>6</v>
      </c>
      <c r="C3931" s="2" t="s">
        <v>434</v>
      </c>
      <c r="D3931" s="2" t="s">
        <v>486</v>
      </c>
      <c r="E3931" s="2" t="s">
        <v>5061</v>
      </c>
    </row>
    <row r="3932" spans="1:5" ht="12.95" customHeight="1" x14ac:dyDescent="0.25">
      <c r="A3932" s="2" t="s">
        <v>5</v>
      </c>
      <c r="B3932" s="2" t="s">
        <v>6</v>
      </c>
      <c r="C3932" s="2" t="s">
        <v>434</v>
      </c>
      <c r="D3932" s="2" t="s">
        <v>486</v>
      </c>
      <c r="E3932" s="2" t="s">
        <v>5062</v>
      </c>
    </row>
    <row r="3933" spans="1:5" ht="12.95" customHeight="1" x14ac:dyDescent="0.25">
      <c r="A3933" s="2" t="s">
        <v>5</v>
      </c>
      <c r="B3933" s="2" t="s">
        <v>6</v>
      </c>
      <c r="C3933" s="2" t="s">
        <v>86</v>
      </c>
      <c r="D3933" s="2" t="s">
        <v>94</v>
      </c>
      <c r="E3933" s="2" t="s">
        <v>5063</v>
      </c>
    </row>
    <row r="3934" spans="1:5" ht="12.95" customHeight="1" x14ac:dyDescent="0.25">
      <c r="A3934" s="2" t="s">
        <v>5</v>
      </c>
      <c r="B3934" s="2" t="s">
        <v>6</v>
      </c>
      <c r="C3934" s="2" t="s">
        <v>86</v>
      </c>
      <c r="D3934" s="2" t="s">
        <v>94</v>
      </c>
      <c r="E3934" s="2" t="s">
        <v>5064</v>
      </c>
    </row>
    <row r="3935" spans="1:5" ht="12.95" customHeight="1" x14ac:dyDescent="0.25">
      <c r="A3935" s="2" t="s">
        <v>5</v>
      </c>
      <c r="B3935" s="2" t="s">
        <v>6</v>
      </c>
      <c r="C3935" s="2" t="s">
        <v>86</v>
      </c>
      <c r="D3935" s="2" t="s">
        <v>94</v>
      </c>
      <c r="E3935" s="2" t="s">
        <v>5065</v>
      </c>
    </row>
    <row r="3936" spans="1:5" ht="12.95" customHeight="1" x14ac:dyDescent="0.25">
      <c r="A3936" s="2" t="s">
        <v>5</v>
      </c>
      <c r="B3936" s="2" t="s">
        <v>6</v>
      </c>
      <c r="C3936" s="2" t="s">
        <v>86</v>
      </c>
      <c r="D3936" s="2" t="s">
        <v>94</v>
      </c>
      <c r="E3936" s="2" t="s">
        <v>5066</v>
      </c>
    </row>
    <row r="3937" spans="1:5" ht="12.95" customHeight="1" x14ac:dyDescent="0.25">
      <c r="A3937" s="2" t="s">
        <v>5</v>
      </c>
      <c r="B3937" s="2" t="s">
        <v>6</v>
      </c>
      <c r="C3937" s="2" t="s">
        <v>86</v>
      </c>
      <c r="D3937" s="2" t="s">
        <v>94</v>
      </c>
      <c r="E3937" s="2" t="s">
        <v>5067</v>
      </c>
    </row>
    <row r="3938" spans="1:5" ht="12.95" customHeight="1" x14ac:dyDescent="0.25">
      <c r="A3938" s="2" t="s">
        <v>5</v>
      </c>
      <c r="B3938" s="2" t="s">
        <v>6</v>
      </c>
      <c r="C3938" s="2" t="s">
        <v>86</v>
      </c>
      <c r="D3938" s="2" t="s">
        <v>94</v>
      </c>
      <c r="E3938" s="2" t="s">
        <v>5068</v>
      </c>
    </row>
    <row r="3939" spans="1:5" ht="12.95" customHeight="1" x14ac:dyDescent="0.25">
      <c r="A3939" s="2" t="s">
        <v>5</v>
      </c>
      <c r="B3939" s="2" t="s">
        <v>6</v>
      </c>
      <c r="C3939" s="2" t="s">
        <v>86</v>
      </c>
      <c r="D3939" s="2" t="s">
        <v>105</v>
      </c>
      <c r="E3939" s="2" t="s">
        <v>5069</v>
      </c>
    </row>
    <row r="3940" spans="1:5" ht="12.95" customHeight="1" x14ac:dyDescent="0.25">
      <c r="A3940" s="2" t="s">
        <v>5</v>
      </c>
      <c r="B3940" s="2" t="s">
        <v>6</v>
      </c>
      <c r="C3940" s="2" t="s">
        <v>86</v>
      </c>
      <c r="D3940" s="2" t="s">
        <v>105</v>
      </c>
      <c r="E3940" s="2" t="s">
        <v>5070</v>
      </c>
    </row>
    <row r="3941" spans="1:5" ht="12.95" customHeight="1" x14ac:dyDescent="0.25">
      <c r="A3941" s="2" t="s">
        <v>5</v>
      </c>
      <c r="B3941" s="2" t="s">
        <v>6</v>
      </c>
      <c r="C3941" s="2" t="s">
        <v>434</v>
      </c>
      <c r="D3941" s="2" t="s">
        <v>437</v>
      </c>
      <c r="E3941" s="2" t="s">
        <v>5071</v>
      </c>
    </row>
    <row r="3942" spans="1:5" ht="12.95" customHeight="1" x14ac:dyDescent="0.25">
      <c r="A3942" s="2" t="s">
        <v>5</v>
      </c>
      <c r="B3942" s="2" t="s">
        <v>6</v>
      </c>
      <c r="C3942" s="2" t="s">
        <v>434</v>
      </c>
      <c r="D3942" s="2" t="s">
        <v>437</v>
      </c>
      <c r="E3942" s="2" t="s">
        <v>5072</v>
      </c>
    </row>
    <row r="3943" spans="1:5" ht="12.95" customHeight="1" x14ac:dyDescent="0.25">
      <c r="A3943" s="2" t="s">
        <v>5</v>
      </c>
      <c r="B3943" s="2" t="s">
        <v>6</v>
      </c>
      <c r="C3943" s="2" t="s">
        <v>434</v>
      </c>
      <c r="D3943" s="2" t="s">
        <v>437</v>
      </c>
      <c r="E3943" s="2" t="s">
        <v>5073</v>
      </c>
    </row>
    <row r="3944" spans="1:5" ht="12.95" customHeight="1" x14ac:dyDescent="0.25">
      <c r="A3944" s="2" t="s">
        <v>5</v>
      </c>
      <c r="B3944" s="2" t="s">
        <v>6</v>
      </c>
      <c r="C3944" s="2" t="s">
        <v>434</v>
      </c>
      <c r="D3944" s="2" t="s">
        <v>437</v>
      </c>
      <c r="E3944" s="2" t="s">
        <v>5074</v>
      </c>
    </row>
    <row r="3945" spans="1:5" ht="12.95" customHeight="1" x14ac:dyDescent="0.25">
      <c r="A3945" s="2" t="s">
        <v>5</v>
      </c>
      <c r="B3945" s="2" t="s">
        <v>6</v>
      </c>
      <c r="C3945" s="2" t="s">
        <v>434</v>
      </c>
      <c r="D3945" s="2" t="s">
        <v>439</v>
      </c>
      <c r="E3945" s="2" t="s">
        <v>5075</v>
      </c>
    </row>
    <row r="3946" spans="1:5" ht="12.95" customHeight="1" x14ac:dyDescent="0.25">
      <c r="A3946" s="2" t="s">
        <v>5</v>
      </c>
      <c r="B3946" s="2" t="s">
        <v>6</v>
      </c>
      <c r="C3946" s="2" t="s">
        <v>434</v>
      </c>
      <c r="D3946" s="2" t="s">
        <v>439</v>
      </c>
      <c r="E3946" s="2" t="s">
        <v>5076</v>
      </c>
    </row>
    <row r="3947" spans="1:5" ht="12.95" customHeight="1" x14ac:dyDescent="0.25">
      <c r="A3947" s="2" t="s">
        <v>5</v>
      </c>
      <c r="B3947" s="2" t="s">
        <v>6</v>
      </c>
      <c r="C3947" s="2" t="s">
        <v>434</v>
      </c>
      <c r="D3947" s="2" t="s">
        <v>439</v>
      </c>
      <c r="E3947" s="2" t="s">
        <v>5077</v>
      </c>
    </row>
    <row r="3948" spans="1:5" ht="12.95" customHeight="1" x14ac:dyDescent="0.25">
      <c r="A3948" s="2" t="s">
        <v>5</v>
      </c>
      <c r="B3948" s="2" t="s">
        <v>6</v>
      </c>
      <c r="C3948" s="2" t="s">
        <v>434</v>
      </c>
      <c r="D3948" s="2" t="s">
        <v>439</v>
      </c>
      <c r="E3948" s="2" t="s">
        <v>5078</v>
      </c>
    </row>
    <row r="3949" spans="1:5" ht="12.95" customHeight="1" x14ac:dyDescent="0.25">
      <c r="A3949" s="2" t="s">
        <v>5</v>
      </c>
      <c r="B3949" s="2" t="s">
        <v>6</v>
      </c>
      <c r="C3949" s="2" t="s">
        <v>434</v>
      </c>
      <c r="D3949" s="2" t="s">
        <v>439</v>
      </c>
      <c r="E3949" s="2" t="s">
        <v>5079</v>
      </c>
    </row>
    <row r="3950" spans="1:5" ht="12.95" customHeight="1" x14ac:dyDescent="0.25">
      <c r="A3950" s="2" t="s">
        <v>5</v>
      </c>
      <c r="B3950" s="2" t="s">
        <v>6</v>
      </c>
      <c r="C3950" s="2" t="s">
        <v>434</v>
      </c>
      <c r="D3950" s="2" t="s">
        <v>439</v>
      </c>
      <c r="E3950" s="2" t="s">
        <v>5080</v>
      </c>
    </row>
    <row r="3951" spans="1:5" ht="12.95" customHeight="1" x14ac:dyDescent="0.25">
      <c r="A3951" s="2" t="s">
        <v>5</v>
      </c>
      <c r="B3951" s="2" t="s">
        <v>6</v>
      </c>
      <c r="C3951" s="2" t="s">
        <v>434</v>
      </c>
      <c r="D3951" s="2" t="s">
        <v>443</v>
      </c>
      <c r="E3951" s="2" t="s">
        <v>5081</v>
      </c>
    </row>
    <row r="3952" spans="1:5" ht="12.95" customHeight="1" x14ac:dyDescent="0.25">
      <c r="A3952" s="2" t="s">
        <v>5</v>
      </c>
      <c r="B3952" s="2" t="s">
        <v>6</v>
      </c>
      <c r="C3952" s="2" t="s">
        <v>434</v>
      </c>
      <c r="D3952" s="2" t="s">
        <v>443</v>
      </c>
      <c r="E3952" s="2" t="s">
        <v>5082</v>
      </c>
    </row>
    <row r="3953" spans="1:5" ht="12.95" customHeight="1" x14ac:dyDescent="0.25">
      <c r="A3953" s="2" t="s">
        <v>5</v>
      </c>
      <c r="B3953" s="2" t="s">
        <v>6</v>
      </c>
      <c r="C3953" s="2" t="s">
        <v>434</v>
      </c>
      <c r="D3953" s="2" t="s">
        <v>443</v>
      </c>
      <c r="E3953" s="2" t="s">
        <v>5083</v>
      </c>
    </row>
    <row r="3954" spans="1:5" ht="12.95" customHeight="1" x14ac:dyDescent="0.25">
      <c r="A3954" s="2" t="s">
        <v>5</v>
      </c>
      <c r="B3954" s="2" t="s">
        <v>6</v>
      </c>
      <c r="C3954" s="2" t="s">
        <v>434</v>
      </c>
      <c r="D3954" s="2" t="s">
        <v>447</v>
      </c>
      <c r="E3954" s="2" t="s">
        <v>5084</v>
      </c>
    </row>
    <row r="3955" spans="1:5" ht="12.95" customHeight="1" x14ac:dyDescent="0.25">
      <c r="A3955" s="2" t="s">
        <v>5</v>
      </c>
      <c r="B3955" s="2" t="s">
        <v>6</v>
      </c>
      <c r="C3955" s="2" t="s">
        <v>434</v>
      </c>
      <c r="D3955" s="2" t="s">
        <v>447</v>
      </c>
      <c r="E3955" s="2" t="s">
        <v>5085</v>
      </c>
    </row>
    <row r="3956" spans="1:5" ht="12.95" customHeight="1" x14ac:dyDescent="0.25">
      <c r="A3956" s="2" t="s">
        <v>5</v>
      </c>
      <c r="B3956" s="2" t="s">
        <v>6</v>
      </c>
      <c r="C3956" s="2" t="s">
        <v>434</v>
      </c>
      <c r="D3956" s="2" t="s">
        <v>447</v>
      </c>
      <c r="E3956" s="2" t="s">
        <v>5086</v>
      </c>
    </row>
    <row r="3957" spans="1:5" ht="12.95" customHeight="1" x14ac:dyDescent="0.25">
      <c r="A3957" s="2" t="s">
        <v>5</v>
      </c>
      <c r="B3957" s="2" t="s">
        <v>6</v>
      </c>
      <c r="C3957" s="2" t="s">
        <v>434</v>
      </c>
      <c r="D3957" s="2" t="s">
        <v>447</v>
      </c>
      <c r="E3957" s="2" t="s">
        <v>5087</v>
      </c>
    </row>
    <row r="3958" spans="1:5" ht="12.95" customHeight="1" x14ac:dyDescent="0.25">
      <c r="A3958" s="2" t="s">
        <v>5</v>
      </c>
      <c r="B3958" s="2" t="s">
        <v>6</v>
      </c>
      <c r="C3958" s="2" t="s">
        <v>434</v>
      </c>
      <c r="D3958" s="2" t="s">
        <v>447</v>
      </c>
      <c r="E3958" s="2" t="s">
        <v>5088</v>
      </c>
    </row>
    <row r="3959" spans="1:5" ht="12.95" customHeight="1" x14ac:dyDescent="0.25">
      <c r="A3959" s="2" t="s">
        <v>5</v>
      </c>
      <c r="B3959" s="2" t="s">
        <v>6</v>
      </c>
      <c r="C3959" s="2" t="s">
        <v>434</v>
      </c>
      <c r="D3959" s="2" t="s">
        <v>447</v>
      </c>
      <c r="E3959" s="2" t="s">
        <v>5089</v>
      </c>
    </row>
    <row r="3960" spans="1:5" ht="12.95" customHeight="1" x14ac:dyDescent="0.25">
      <c r="A3960" s="2" t="s">
        <v>5</v>
      </c>
      <c r="B3960" s="2" t="s">
        <v>6</v>
      </c>
      <c r="C3960" s="2" t="s">
        <v>434</v>
      </c>
      <c r="D3960" s="2" t="s">
        <v>456</v>
      </c>
      <c r="E3960" s="2" t="s">
        <v>5090</v>
      </c>
    </row>
    <row r="3961" spans="1:5" ht="12.95" customHeight="1" x14ac:dyDescent="0.25">
      <c r="A3961" s="2" t="s">
        <v>5</v>
      </c>
      <c r="B3961" s="2" t="s">
        <v>6</v>
      </c>
      <c r="C3961" s="2" t="s">
        <v>434</v>
      </c>
      <c r="D3961" s="2" t="s">
        <v>456</v>
      </c>
      <c r="E3961" s="2" t="s">
        <v>5091</v>
      </c>
    </row>
    <row r="3962" spans="1:5" ht="12.95" customHeight="1" x14ac:dyDescent="0.25">
      <c r="A3962" s="2" t="s">
        <v>5</v>
      </c>
      <c r="B3962" s="2" t="s">
        <v>6</v>
      </c>
      <c r="C3962" s="2" t="s">
        <v>434</v>
      </c>
      <c r="D3962" s="2" t="s">
        <v>456</v>
      </c>
      <c r="E3962" s="2" t="s">
        <v>5092</v>
      </c>
    </row>
    <row r="3963" spans="1:5" ht="12.95" customHeight="1" x14ac:dyDescent="0.25">
      <c r="A3963" s="2" t="s">
        <v>5</v>
      </c>
      <c r="B3963" s="2" t="s">
        <v>6</v>
      </c>
      <c r="C3963" s="2" t="s">
        <v>434</v>
      </c>
      <c r="D3963" s="2" t="s">
        <v>456</v>
      </c>
      <c r="E3963" s="2" t="s">
        <v>5093</v>
      </c>
    </row>
    <row r="3964" spans="1:5" ht="12.95" customHeight="1" x14ac:dyDescent="0.25">
      <c r="A3964" s="2" t="s">
        <v>5</v>
      </c>
      <c r="B3964" s="2" t="s">
        <v>6</v>
      </c>
      <c r="C3964" s="2" t="s">
        <v>434</v>
      </c>
      <c r="D3964" s="2" t="s">
        <v>456</v>
      </c>
      <c r="E3964" s="2" t="s">
        <v>5094</v>
      </c>
    </row>
    <row r="3965" spans="1:5" ht="12.95" customHeight="1" x14ac:dyDescent="0.25">
      <c r="A3965" s="2" t="s">
        <v>5</v>
      </c>
      <c r="B3965" s="2" t="s">
        <v>6</v>
      </c>
      <c r="C3965" s="2" t="s">
        <v>434</v>
      </c>
      <c r="D3965" s="2" t="s">
        <v>456</v>
      </c>
      <c r="E3965" s="2" t="s">
        <v>5095</v>
      </c>
    </row>
    <row r="3966" spans="1:5" ht="12.95" customHeight="1" x14ac:dyDescent="0.25">
      <c r="A3966" s="2" t="s">
        <v>5</v>
      </c>
      <c r="B3966" s="2" t="s">
        <v>6</v>
      </c>
      <c r="C3966" s="2" t="s">
        <v>434</v>
      </c>
      <c r="D3966" s="2" t="s">
        <v>456</v>
      </c>
      <c r="E3966" s="2" t="s">
        <v>5096</v>
      </c>
    </row>
    <row r="3967" spans="1:5" ht="12.95" customHeight="1" x14ac:dyDescent="0.25">
      <c r="A3967" s="2" t="s">
        <v>5</v>
      </c>
      <c r="B3967" s="2" t="s">
        <v>6</v>
      </c>
      <c r="C3967" s="2" t="s">
        <v>434</v>
      </c>
      <c r="D3967" s="2" t="s">
        <v>456</v>
      </c>
      <c r="E3967" s="2" t="s">
        <v>5097</v>
      </c>
    </row>
    <row r="3968" spans="1:5" ht="12.95" customHeight="1" x14ac:dyDescent="0.25">
      <c r="A3968" s="2" t="s">
        <v>5</v>
      </c>
      <c r="B3968" s="2" t="s">
        <v>6</v>
      </c>
      <c r="C3968" s="2" t="s">
        <v>434</v>
      </c>
      <c r="D3968" s="2" t="s">
        <v>462</v>
      </c>
      <c r="E3968" s="2" t="s">
        <v>5098</v>
      </c>
    </row>
    <row r="3969" spans="1:5" ht="12.95" customHeight="1" x14ac:dyDescent="0.25">
      <c r="A3969" s="2" t="s">
        <v>5</v>
      </c>
      <c r="B3969" s="2" t="s">
        <v>6</v>
      </c>
      <c r="C3969" s="2" t="s">
        <v>434</v>
      </c>
      <c r="D3969" s="2" t="s">
        <v>462</v>
      </c>
      <c r="E3969" s="2" t="s">
        <v>5099</v>
      </c>
    </row>
    <row r="3970" spans="1:5" ht="12.95" customHeight="1" x14ac:dyDescent="0.25">
      <c r="A3970" s="2" t="s">
        <v>5</v>
      </c>
      <c r="B3970" s="2" t="s">
        <v>6</v>
      </c>
      <c r="C3970" s="2" t="s">
        <v>434</v>
      </c>
      <c r="D3970" s="2" t="s">
        <v>462</v>
      </c>
      <c r="E3970" s="2" t="s">
        <v>5100</v>
      </c>
    </row>
    <row r="3971" spans="1:5" ht="12.95" customHeight="1" x14ac:dyDescent="0.25">
      <c r="A3971" s="2" t="s">
        <v>5</v>
      </c>
      <c r="B3971" s="2" t="s">
        <v>6</v>
      </c>
      <c r="C3971" s="2" t="s">
        <v>434</v>
      </c>
      <c r="D3971" s="2" t="s">
        <v>462</v>
      </c>
      <c r="E3971" s="2" t="s">
        <v>5101</v>
      </c>
    </row>
    <row r="3972" spans="1:5" ht="12.95" customHeight="1" x14ac:dyDescent="0.25">
      <c r="A3972" s="2" t="s">
        <v>5</v>
      </c>
      <c r="B3972" s="2" t="s">
        <v>6</v>
      </c>
      <c r="C3972" s="2" t="s">
        <v>434</v>
      </c>
      <c r="D3972" s="2" t="s">
        <v>468</v>
      </c>
      <c r="E3972" s="2" t="s">
        <v>5102</v>
      </c>
    </row>
    <row r="3973" spans="1:5" ht="12.95" customHeight="1" x14ac:dyDescent="0.25">
      <c r="A3973" s="2" t="s">
        <v>5</v>
      </c>
      <c r="B3973" s="2" t="s">
        <v>6</v>
      </c>
      <c r="C3973" s="2" t="s">
        <v>434</v>
      </c>
      <c r="D3973" s="2" t="s">
        <v>468</v>
      </c>
      <c r="E3973" s="2" t="s">
        <v>5103</v>
      </c>
    </row>
    <row r="3974" spans="1:5" ht="12.95" customHeight="1" x14ac:dyDescent="0.25">
      <c r="A3974" s="2" t="s">
        <v>5</v>
      </c>
      <c r="B3974" s="2" t="s">
        <v>6</v>
      </c>
      <c r="C3974" s="2" t="s">
        <v>434</v>
      </c>
      <c r="D3974" s="2" t="s">
        <v>468</v>
      </c>
      <c r="E3974" s="2" t="s">
        <v>5104</v>
      </c>
    </row>
    <row r="3975" spans="1:5" ht="12.95" customHeight="1" x14ac:dyDescent="0.25">
      <c r="A3975" s="2" t="s">
        <v>5</v>
      </c>
      <c r="B3975" s="2" t="s">
        <v>6</v>
      </c>
      <c r="C3975" s="2" t="s">
        <v>434</v>
      </c>
      <c r="D3975" s="2" t="s">
        <v>468</v>
      </c>
      <c r="E3975" s="2" t="s">
        <v>5105</v>
      </c>
    </row>
    <row r="3976" spans="1:5" ht="12.95" customHeight="1" x14ac:dyDescent="0.25">
      <c r="A3976" s="2" t="s">
        <v>5</v>
      </c>
      <c r="B3976" s="2" t="s">
        <v>6</v>
      </c>
      <c r="C3976" s="2" t="s">
        <v>434</v>
      </c>
      <c r="D3976" s="2" t="s">
        <v>468</v>
      </c>
      <c r="E3976" s="2" t="s">
        <v>5106</v>
      </c>
    </row>
    <row r="3977" spans="1:5" ht="12.95" customHeight="1" x14ac:dyDescent="0.25">
      <c r="A3977" s="2" t="s">
        <v>5</v>
      </c>
      <c r="B3977" s="2" t="s">
        <v>6</v>
      </c>
      <c r="C3977" s="2" t="s">
        <v>434</v>
      </c>
      <c r="D3977" s="2" t="s">
        <v>468</v>
      </c>
      <c r="E3977" s="2" t="s">
        <v>5107</v>
      </c>
    </row>
    <row r="3978" spans="1:5" ht="12.95" customHeight="1" x14ac:dyDescent="0.25">
      <c r="A3978" s="2" t="s">
        <v>5</v>
      </c>
      <c r="B3978" s="2" t="s">
        <v>6</v>
      </c>
      <c r="C3978" s="2" t="s">
        <v>434</v>
      </c>
      <c r="D3978" s="2" t="s">
        <v>468</v>
      </c>
      <c r="E3978" s="2" t="s">
        <v>5108</v>
      </c>
    </row>
    <row r="3979" spans="1:5" ht="12.95" customHeight="1" x14ac:dyDescent="0.25">
      <c r="A3979" s="2" t="s">
        <v>5</v>
      </c>
      <c r="B3979" s="2" t="s">
        <v>6</v>
      </c>
      <c r="C3979" s="2" t="s">
        <v>434</v>
      </c>
      <c r="D3979" s="2" t="s">
        <v>468</v>
      </c>
      <c r="E3979" s="2" t="s">
        <v>5109</v>
      </c>
    </row>
    <row r="3980" spans="1:5" ht="12.95" customHeight="1" x14ac:dyDescent="0.25">
      <c r="A3980" s="2" t="s">
        <v>5</v>
      </c>
      <c r="B3980" s="2" t="s">
        <v>6</v>
      </c>
      <c r="C3980" s="2" t="s">
        <v>434</v>
      </c>
      <c r="D3980" s="2" t="s">
        <v>468</v>
      </c>
      <c r="E3980" s="2" t="s">
        <v>5110</v>
      </c>
    </row>
    <row r="3981" spans="1:5" ht="12.95" customHeight="1" x14ac:dyDescent="0.25">
      <c r="A3981" s="2" t="s">
        <v>5</v>
      </c>
      <c r="B3981" s="2" t="s">
        <v>6</v>
      </c>
      <c r="C3981" s="2" t="s">
        <v>434</v>
      </c>
      <c r="D3981" s="2" t="s">
        <v>468</v>
      </c>
      <c r="E3981" s="2" t="s">
        <v>5111</v>
      </c>
    </row>
    <row r="3982" spans="1:5" ht="12.95" customHeight="1" x14ac:dyDescent="0.25">
      <c r="A3982" s="2" t="s">
        <v>5</v>
      </c>
      <c r="B3982" s="2" t="s">
        <v>6</v>
      </c>
      <c r="C3982" s="2" t="s">
        <v>434</v>
      </c>
      <c r="D3982" s="2" t="s">
        <v>474</v>
      </c>
      <c r="E3982" s="2" t="s">
        <v>5112</v>
      </c>
    </row>
    <row r="3983" spans="1:5" ht="12.95" customHeight="1" x14ac:dyDescent="0.25">
      <c r="A3983" s="2" t="s">
        <v>5</v>
      </c>
      <c r="B3983" s="2" t="s">
        <v>6</v>
      </c>
      <c r="C3983" s="2" t="s">
        <v>434</v>
      </c>
      <c r="D3983" s="2" t="s">
        <v>474</v>
      </c>
      <c r="E3983" s="2" t="s">
        <v>5113</v>
      </c>
    </row>
    <row r="3984" spans="1:5" ht="12.95" customHeight="1" x14ac:dyDescent="0.25">
      <c r="A3984" s="2" t="s">
        <v>5</v>
      </c>
      <c r="B3984" s="2" t="s">
        <v>6</v>
      </c>
      <c r="C3984" s="2" t="s">
        <v>434</v>
      </c>
      <c r="D3984" s="2" t="s">
        <v>474</v>
      </c>
      <c r="E3984" s="2" t="s">
        <v>5114</v>
      </c>
    </row>
    <row r="3985" spans="1:5" ht="12.95" customHeight="1" x14ac:dyDescent="0.25">
      <c r="A3985" s="2" t="s">
        <v>5</v>
      </c>
      <c r="B3985" s="2" t="s">
        <v>6</v>
      </c>
      <c r="C3985" s="2" t="s">
        <v>434</v>
      </c>
      <c r="D3985" s="2" t="s">
        <v>474</v>
      </c>
      <c r="E3985" s="2" t="s">
        <v>5115</v>
      </c>
    </row>
    <row r="3986" spans="1:5" ht="12.95" customHeight="1" x14ac:dyDescent="0.25">
      <c r="A3986" s="2" t="s">
        <v>5</v>
      </c>
      <c r="B3986" s="2" t="s">
        <v>6</v>
      </c>
      <c r="C3986" s="2" t="s">
        <v>434</v>
      </c>
      <c r="D3986" s="2" t="s">
        <v>474</v>
      </c>
      <c r="E3986" s="2" t="s">
        <v>5116</v>
      </c>
    </row>
    <row r="3987" spans="1:5" ht="12.95" customHeight="1" x14ac:dyDescent="0.25">
      <c r="A3987" s="2" t="s">
        <v>5</v>
      </c>
      <c r="B3987" s="2" t="s">
        <v>6</v>
      </c>
      <c r="C3987" s="2" t="s">
        <v>434</v>
      </c>
      <c r="D3987" s="2" t="s">
        <v>474</v>
      </c>
      <c r="E3987" s="2" t="s">
        <v>5117</v>
      </c>
    </row>
    <row r="3988" spans="1:5" ht="12.95" customHeight="1" x14ac:dyDescent="0.25">
      <c r="A3988" s="2" t="s">
        <v>5</v>
      </c>
      <c r="B3988" s="2" t="s">
        <v>6</v>
      </c>
      <c r="C3988" s="2" t="s">
        <v>434</v>
      </c>
      <c r="D3988" s="2" t="s">
        <v>474</v>
      </c>
      <c r="E3988" s="2" t="s">
        <v>5118</v>
      </c>
    </row>
    <row r="3989" spans="1:5" ht="12.95" customHeight="1" x14ac:dyDescent="0.25">
      <c r="A3989" s="2" t="s">
        <v>5</v>
      </c>
      <c r="B3989" s="2" t="s">
        <v>6</v>
      </c>
      <c r="C3989" s="2" t="s">
        <v>434</v>
      </c>
      <c r="D3989" s="2" t="s">
        <v>474</v>
      </c>
      <c r="E3989" s="2" t="s">
        <v>5119</v>
      </c>
    </row>
    <row r="3990" spans="1:5" ht="12.95" customHeight="1" x14ac:dyDescent="0.25">
      <c r="A3990" s="2" t="s">
        <v>5</v>
      </c>
      <c r="B3990" s="2" t="s">
        <v>6</v>
      </c>
      <c r="C3990" s="2" t="s">
        <v>434</v>
      </c>
      <c r="D3990" s="2" t="s">
        <v>619</v>
      </c>
      <c r="E3990" s="2" t="s">
        <v>5120</v>
      </c>
    </row>
    <row r="3991" spans="1:5" ht="12.95" customHeight="1" x14ac:dyDescent="0.25">
      <c r="A3991" s="2" t="s">
        <v>5</v>
      </c>
      <c r="B3991" s="2" t="s">
        <v>6</v>
      </c>
      <c r="C3991" s="2" t="s">
        <v>434</v>
      </c>
      <c r="D3991" s="2" t="s">
        <v>481</v>
      </c>
      <c r="E3991" s="2" t="s">
        <v>5121</v>
      </c>
    </row>
    <row r="3992" spans="1:5" ht="12.95" customHeight="1" x14ac:dyDescent="0.25">
      <c r="A3992" s="2" t="s">
        <v>5</v>
      </c>
      <c r="B3992" s="2" t="s">
        <v>6</v>
      </c>
      <c r="C3992" s="2" t="s">
        <v>434</v>
      </c>
      <c r="D3992" s="2" t="s">
        <v>624</v>
      </c>
      <c r="E3992" s="2" t="s">
        <v>5122</v>
      </c>
    </row>
    <row r="3993" spans="1:5" ht="12.95" customHeight="1" x14ac:dyDescent="0.25">
      <c r="A3993" s="2" t="s">
        <v>5</v>
      </c>
      <c r="B3993" s="2" t="s">
        <v>6</v>
      </c>
      <c r="C3993" s="2" t="s">
        <v>434</v>
      </c>
      <c r="D3993" s="2" t="s">
        <v>624</v>
      </c>
      <c r="E3993" s="2" t="s">
        <v>5123</v>
      </c>
    </row>
    <row r="3994" spans="1:5" ht="12.95" customHeight="1" x14ac:dyDescent="0.25">
      <c r="A3994" s="2" t="s">
        <v>5</v>
      </c>
      <c r="B3994" s="2" t="s">
        <v>6</v>
      </c>
      <c r="C3994" s="2" t="s">
        <v>434</v>
      </c>
      <c r="D3994" s="2" t="s">
        <v>624</v>
      </c>
      <c r="E3994" s="2" t="s">
        <v>5124</v>
      </c>
    </row>
    <row r="3995" spans="1:5" ht="12.95" customHeight="1" x14ac:dyDescent="0.25">
      <c r="A3995" s="2" t="s">
        <v>5</v>
      </c>
      <c r="B3995" s="2" t="s">
        <v>6</v>
      </c>
      <c r="C3995" s="2" t="s">
        <v>434</v>
      </c>
      <c r="D3995" s="2" t="s">
        <v>486</v>
      </c>
      <c r="E3995" s="2" t="s">
        <v>5125</v>
      </c>
    </row>
    <row r="3996" spans="1:5" ht="12.95" customHeight="1" x14ac:dyDescent="0.25">
      <c r="A3996" s="2" t="s">
        <v>5</v>
      </c>
      <c r="B3996" s="2" t="s">
        <v>6</v>
      </c>
      <c r="C3996" s="2" t="s">
        <v>434</v>
      </c>
      <c r="D3996" s="2" t="s">
        <v>486</v>
      </c>
      <c r="E3996" s="2" t="s">
        <v>5126</v>
      </c>
    </row>
    <row r="3997" spans="1:5" ht="12.95" customHeight="1" x14ac:dyDescent="0.25">
      <c r="A3997" s="2" t="s">
        <v>5</v>
      </c>
      <c r="B3997" s="2" t="s">
        <v>6</v>
      </c>
      <c r="C3997" s="2" t="s">
        <v>434</v>
      </c>
      <c r="D3997" s="2" t="s">
        <v>486</v>
      </c>
      <c r="E3997" s="2" t="s">
        <v>5127</v>
      </c>
    </row>
    <row r="3998" spans="1:5" ht="12.95" customHeight="1" x14ac:dyDescent="0.25">
      <c r="A3998" s="2" t="s">
        <v>5</v>
      </c>
      <c r="B3998" s="2" t="s">
        <v>6</v>
      </c>
      <c r="C3998" s="2" t="s">
        <v>434</v>
      </c>
      <c r="D3998" s="2" t="s">
        <v>486</v>
      </c>
      <c r="E3998" s="2" t="s">
        <v>5128</v>
      </c>
    </row>
    <row r="3999" spans="1:5" ht="12.95" customHeight="1" x14ac:dyDescent="0.25">
      <c r="A3999" s="2" t="s">
        <v>5</v>
      </c>
      <c r="B3999" s="2" t="s">
        <v>6</v>
      </c>
      <c r="C3999" s="2" t="s">
        <v>434</v>
      </c>
      <c r="D3999" s="2" t="s">
        <v>486</v>
      </c>
      <c r="E3999" s="2" t="s">
        <v>5129</v>
      </c>
    </row>
    <row r="4000" spans="1:5" ht="12.95" customHeight="1" x14ac:dyDescent="0.25">
      <c r="A4000" s="2" t="s">
        <v>5</v>
      </c>
      <c r="B4000" s="2" t="s">
        <v>6</v>
      </c>
      <c r="C4000" s="2" t="s">
        <v>434</v>
      </c>
      <c r="D4000" s="2" t="s">
        <v>468</v>
      </c>
      <c r="E4000" s="2" t="s">
        <v>5130</v>
      </c>
    </row>
    <row r="4001" spans="1:5" ht="12.95" customHeight="1" x14ac:dyDescent="0.25">
      <c r="A4001" s="2" t="s">
        <v>5</v>
      </c>
      <c r="B4001" s="2" t="s">
        <v>6</v>
      </c>
      <c r="C4001" s="2" t="s">
        <v>434</v>
      </c>
      <c r="D4001" s="2" t="s">
        <v>468</v>
      </c>
      <c r="E4001" s="2" t="s">
        <v>5131</v>
      </c>
    </row>
    <row r="4002" spans="1:5" ht="12.95" customHeight="1" x14ac:dyDescent="0.25">
      <c r="A4002" s="2" t="s">
        <v>5</v>
      </c>
      <c r="B4002" s="2" t="s">
        <v>6</v>
      </c>
      <c r="C4002" s="2" t="s">
        <v>434</v>
      </c>
      <c r="D4002" s="2" t="s">
        <v>468</v>
      </c>
      <c r="E4002" s="2" t="s">
        <v>5132</v>
      </c>
    </row>
    <row r="4003" spans="1:5" ht="12.95" customHeight="1" x14ac:dyDescent="0.25">
      <c r="A4003" s="2" t="s">
        <v>5</v>
      </c>
      <c r="B4003" s="2" t="s">
        <v>6</v>
      </c>
      <c r="C4003" s="2" t="s">
        <v>434</v>
      </c>
      <c r="D4003" s="2" t="s">
        <v>468</v>
      </c>
      <c r="E4003" s="2" t="s">
        <v>5133</v>
      </c>
    </row>
    <row r="4004" spans="1:5" ht="12.95" customHeight="1" x14ac:dyDescent="0.25">
      <c r="A4004" s="2" t="s">
        <v>5</v>
      </c>
      <c r="B4004" s="2" t="s">
        <v>6</v>
      </c>
      <c r="C4004" s="2" t="s">
        <v>434</v>
      </c>
      <c r="D4004" s="2" t="s">
        <v>470</v>
      </c>
      <c r="E4004" s="2" t="s">
        <v>5134</v>
      </c>
    </row>
    <row r="4005" spans="1:5" ht="12.95" customHeight="1" x14ac:dyDescent="0.25">
      <c r="A4005" s="2" t="s">
        <v>5</v>
      </c>
      <c r="B4005" s="2" t="s">
        <v>6</v>
      </c>
      <c r="C4005" s="2" t="s">
        <v>434</v>
      </c>
      <c r="D4005" s="2" t="s">
        <v>474</v>
      </c>
      <c r="E4005" s="2" t="s">
        <v>5135</v>
      </c>
    </row>
    <row r="4006" spans="1:5" ht="12.95" customHeight="1" x14ac:dyDescent="0.25">
      <c r="A4006" s="2" t="s">
        <v>5</v>
      </c>
      <c r="B4006" s="2" t="s">
        <v>6</v>
      </c>
      <c r="C4006" s="2" t="s">
        <v>434</v>
      </c>
      <c r="D4006" s="2" t="s">
        <v>474</v>
      </c>
      <c r="E4006" s="2" t="s">
        <v>5136</v>
      </c>
    </row>
    <row r="4007" spans="1:5" ht="12.95" customHeight="1" x14ac:dyDescent="0.25">
      <c r="A4007" s="2" t="s">
        <v>5</v>
      </c>
      <c r="B4007" s="2" t="s">
        <v>6</v>
      </c>
      <c r="C4007" s="2" t="s">
        <v>434</v>
      </c>
      <c r="D4007" s="2" t="s">
        <v>474</v>
      </c>
      <c r="E4007" s="2" t="s">
        <v>5137</v>
      </c>
    </row>
    <row r="4008" spans="1:5" ht="12.95" customHeight="1" x14ac:dyDescent="0.25">
      <c r="A4008" s="2" t="s">
        <v>5</v>
      </c>
      <c r="B4008" s="2" t="s">
        <v>6</v>
      </c>
      <c r="C4008" s="2" t="s">
        <v>434</v>
      </c>
      <c r="D4008" s="2" t="s">
        <v>474</v>
      </c>
      <c r="E4008" s="2" t="s">
        <v>5138</v>
      </c>
    </row>
    <row r="4009" spans="1:5" ht="12.95" customHeight="1" x14ac:dyDescent="0.25">
      <c r="A4009" s="2" t="s">
        <v>5</v>
      </c>
      <c r="B4009" s="2" t="s">
        <v>6</v>
      </c>
      <c r="C4009" s="2" t="s">
        <v>434</v>
      </c>
      <c r="D4009" s="2" t="s">
        <v>474</v>
      </c>
      <c r="E4009" s="2" t="s">
        <v>5139</v>
      </c>
    </row>
    <row r="4010" spans="1:5" ht="12.95" customHeight="1" x14ac:dyDescent="0.25">
      <c r="A4010" s="2" t="s">
        <v>5</v>
      </c>
      <c r="B4010" s="2" t="s">
        <v>6</v>
      </c>
      <c r="C4010" s="2" t="s">
        <v>434</v>
      </c>
      <c r="D4010" s="2" t="s">
        <v>474</v>
      </c>
      <c r="E4010" s="2" t="s">
        <v>5140</v>
      </c>
    </row>
    <row r="4011" spans="1:5" ht="12.95" customHeight="1" x14ac:dyDescent="0.25">
      <c r="A4011" s="2" t="s">
        <v>5</v>
      </c>
      <c r="B4011" s="2" t="s">
        <v>6</v>
      </c>
      <c r="C4011" s="2" t="s">
        <v>434</v>
      </c>
      <c r="D4011" s="2" t="s">
        <v>474</v>
      </c>
      <c r="E4011" s="2" t="s">
        <v>5141</v>
      </c>
    </row>
    <row r="4012" spans="1:5" ht="12.95" customHeight="1" x14ac:dyDescent="0.25">
      <c r="A4012" s="2" t="s">
        <v>5</v>
      </c>
      <c r="B4012" s="2" t="s">
        <v>6</v>
      </c>
      <c r="C4012" s="2" t="s">
        <v>434</v>
      </c>
      <c r="D4012" s="2" t="s">
        <v>474</v>
      </c>
      <c r="E4012" s="2" t="s">
        <v>5142</v>
      </c>
    </row>
    <row r="4013" spans="1:5" ht="12.95" customHeight="1" x14ac:dyDescent="0.25">
      <c r="A4013" s="2" t="s">
        <v>5</v>
      </c>
      <c r="B4013" s="2" t="s">
        <v>6</v>
      </c>
      <c r="C4013" s="2" t="s">
        <v>434</v>
      </c>
      <c r="D4013" s="2" t="s">
        <v>617</v>
      </c>
      <c r="E4013" s="2" t="s">
        <v>5143</v>
      </c>
    </row>
    <row r="4014" spans="1:5" ht="12.95" customHeight="1" x14ac:dyDescent="0.25">
      <c r="A4014" s="2" t="s">
        <v>5</v>
      </c>
      <c r="B4014" s="2" t="s">
        <v>6</v>
      </c>
      <c r="C4014" s="2" t="s">
        <v>434</v>
      </c>
      <c r="D4014" s="2" t="s">
        <v>619</v>
      </c>
      <c r="E4014" s="2" t="s">
        <v>5144</v>
      </c>
    </row>
    <row r="4015" spans="1:5" ht="12.95" customHeight="1" x14ac:dyDescent="0.25">
      <c r="A4015" s="2" t="s">
        <v>5</v>
      </c>
      <c r="B4015" s="2" t="s">
        <v>6</v>
      </c>
      <c r="C4015" s="2" t="s">
        <v>434</v>
      </c>
      <c r="D4015" s="2" t="s">
        <v>481</v>
      </c>
      <c r="E4015" s="2" t="s">
        <v>5145</v>
      </c>
    </row>
    <row r="4016" spans="1:5" ht="12.95" customHeight="1" x14ac:dyDescent="0.25">
      <c r="A4016" s="2" t="s">
        <v>5</v>
      </c>
      <c r="B4016" s="2" t="s">
        <v>6</v>
      </c>
      <c r="C4016" s="2" t="s">
        <v>434</v>
      </c>
      <c r="D4016" s="2" t="s">
        <v>481</v>
      </c>
      <c r="E4016" s="2" t="s">
        <v>5146</v>
      </c>
    </row>
    <row r="4017" spans="1:5" ht="12.95" customHeight="1" x14ac:dyDescent="0.25">
      <c r="A4017" s="2" t="s">
        <v>5</v>
      </c>
      <c r="B4017" s="2" t="s">
        <v>6</v>
      </c>
      <c r="C4017" s="2" t="s">
        <v>434</v>
      </c>
      <c r="D4017" s="2" t="s">
        <v>481</v>
      </c>
      <c r="E4017" s="2" t="s">
        <v>5147</v>
      </c>
    </row>
    <row r="4018" spans="1:5" ht="12.95" customHeight="1" x14ac:dyDescent="0.25">
      <c r="A4018" s="2" t="s">
        <v>5</v>
      </c>
      <c r="B4018" s="2" t="s">
        <v>6</v>
      </c>
      <c r="C4018" s="2" t="s">
        <v>434</v>
      </c>
      <c r="D4018" s="2" t="s">
        <v>481</v>
      </c>
      <c r="E4018" s="2" t="s">
        <v>5148</v>
      </c>
    </row>
    <row r="4019" spans="1:5" ht="12.95" customHeight="1" x14ac:dyDescent="0.25">
      <c r="A4019" s="2" t="s">
        <v>5</v>
      </c>
      <c r="B4019" s="2" t="s">
        <v>6</v>
      </c>
      <c r="C4019" s="2" t="s">
        <v>434</v>
      </c>
      <c r="D4019" s="2" t="s">
        <v>481</v>
      </c>
      <c r="E4019" s="2" t="s">
        <v>5149</v>
      </c>
    </row>
    <row r="4020" spans="1:5" ht="12.95" customHeight="1" x14ac:dyDescent="0.25">
      <c r="A4020" s="2" t="s">
        <v>5</v>
      </c>
      <c r="B4020" s="2" t="s">
        <v>6</v>
      </c>
      <c r="C4020" s="2" t="s">
        <v>434</v>
      </c>
      <c r="D4020" s="2" t="s">
        <v>624</v>
      </c>
      <c r="E4020" s="2" t="s">
        <v>5150</v>
      </c>
    </row>
    <row r="4021" spans="1:5" ht="12.95" customHeight="1" x14ac:dyDescent="0.25">
      <c r="A4021" s="2" t="s">
        <v>5</v>
      </c>
      <c r="B4021" s="2" t="s">
        <v>6</v>
      </c>
      <c r="C4021" s="2" t="s">
        <v>434</v>
      </c>
      <c r="D4021" s="2" t="s">
        <v>486</v>
      </c>
      <c r="E4021" s="2" t="s">
        <v>5151</v>
      </c>
    </row>
    <row r="4022" spans="1:5" ht="12.95" customHeight="1" x14ac:dyDescent="0.25">
      <c r="A4022" s="2" t="s">
        <v>5</v>
      </c>
      <c r="B4022" s="2" t="s">
        <v>6</v>
      </c>
      <c r="C4022" s="2" t="s">
        <v>434</v>
      </c>
      <c r="D4022" s="2" t="s">
        <v>486</v>
      </c>
      <c r="E4022" s="2" t="s">
        <v>5152</v>
      </c>
    </row>
    <row r="4023" spans="1:5" ht="12.95" customHeight="1" x14ac:dyDescent="0.25">
      <c r="A4023" s="2" t="s">
        <v>5</v>
      </c>
      <c r="B4023" s="2" t="s">
        <v>6</v>
      </c>
      <c r="C4023" s="2" t="s">
        <v>434</v>
      </c>
      <c r="D4023" s="2" t="s">
        <v>486</v>
      </c>
      <c r="E4023" s="2" t="s">
        <v>5153</v>
      </c>
    </row>
    <row r="4024" spans="1:5" ht="12.95" customHeight="1" x14ac:dyDescent="0.25">
      <c r="A4024" s="2" t="s">
        <v>5</v>
      </c>
      <c r="B4024" s="2" t="s">
        <v>6</v>
      </c>
      <c r="C4024" s="2" t="s">
        <v>434</v>
      </c>
      <c r="D4024" s="2" t="s">
        <v>486</v>
      </c>
      <c r="E4024" s="2" t="s">
        <v>5154</v>
      </c>
    </row>
    <row r="4025" spans="1:5" ht="12.95" customHeight="1" x14ac:dyDescent="0.25">
      <c r="A4025" s="2" t="s">
        <v>5</v>
      </c>
      <c r="B4025" s="2" t="s">
        <v>6</v>
      </c>
      <c r="C4025" s="2" t="s">
        <v>434</v>
      </c>
      <c r="D4025" s="2" t="s">
        <v>486</v>
      </c>
      <c r="E4025" s="2" t="s">
        <v>5155</v>
      </c>
    </row>
    <row r="4026" spans="1:5" ht="12.95" customHeight="1" x14ac:dyDescent="0.25">
      <c r="A4026" s="2" t="s">
        <v>5</v>
      </c>
      <c r="B4026" s="2" t="s">
        <v>6</v>
      </c>
      <c r="C4026" s="2" t="s">
        <v>434</v>
      </c>
      <c r="D4026" s="2" t="s">
        <v>486</v>
      </c>
      <c r="E4026" s="2" t="s">
        <v>5156</v>
      </c>
    </row>
    <row r="4027" spans="1:5" ht="12.95" customHeight="1" x14ac:dyDescent="0.25">
      <c r="A4027" s="2" t="s">
        <v>5</v>
      </c>
      <c r="B4027" s="2" t="s">
        <v>6</v>
      </c>
      <c r="C4027" s="2" t="s">
        <v>434</v>
      </c>
      <c r="D4027" s="2" t="s">
        <v>486</v>
      </c>
      <c r="E4027" s="2" t="s">
        <v>5157</v>
      </c>
    </row>
    <row r="4028" spans="1:5" ht="12.95" customHeight="1" x14ac:dyDescent="0.25">
      <c r="A4028" s="2" t="s">
        <v>5</v>
      </c>
      <c r="B4028" s="2" t="s">
        <v>6</v>
      </c>
      <c r="C4028" s="2" t="s">
        <v>434</v>
      </c>
      <c r="D4028" s="2" t="s">
        <v>486</v>
      </c>
      <c r="E4028" s="2" t="s">
        <v>5158</v>
      </c>
    </row>
    <row r="4029" spans="1:5" ht="12.95" customHeight="1" x14ac:dyDescent="0.25">
      <c r="A4029" s="2" t="s">
        <v>5</v>
      </c>
      <c r="B4029" s="2" t="s">
        <v>6</v>
      </c>
      <c r="C4029" s="2" t="s">
        <v>434</v>
      </c>
      <c r="D4029" s="2" t="s">
        <v>486</v>
      </c>
      <c r="E4029" s="2" t="s">
        <v>5159</v>
      </c>
    </row>
    <row r="4030" spans="1:5" ht="12.95" customHeight="1" x14ac:dyDescent="0.25">
      <c r="A4030" s="2" t="s">
        <v>5</v>
      </c>
      <c r="B4030" s="2" t="s">
        <v>6</v>
      </c>
      <c r="C4030" s="2" t="s">
        <v>434</v>
      </c>
      <c r="D4030" s="2" t="s">
        <v>486</v>
      </c>
      <c r="E4030" s="2" t="s">
        <v>5160</v>
      </c>
    </row>
    <row r="4031" spans="1:5" ht="12.95" customHeight="1" x14ac:dyDescent="0.25">
      <c r="A4031" s="2" t="s">
        <v>5</v>
      </c>
      <c r="B4031" s="2" t="s">
        <v>6</v>
      </c>
      <c r="C4031" s="2" t="s">
        <v>434</v>
      </c>
      <c r="D4031" s="2" t="s">
        <v>486</v>
      </c>
      <c r="E4031" s="2" t="s">
        <v>5161</v>
      </c>
    </row>
    <row r="4032" spans="1:5" ht="12.95" customHeight="1" x14ac:dyDescent="0.25">
      <c r="A4032" s="2" t="s">
        <v>5</v>
      </c>
      <c r="B4032" s="2" t="s">
        <v>6</v>
      </c>
      <c r="C4032" s="2" t="s">
        <v>434</v>
      </c>
      <c r="D4032" s="2" t="s">
        <v>486</v>
      </c>
      <c r="E4032" s="2" t="s">
        <v>5162</v>
      </c>
    </row>
    <row r="4033" spans="1:5" ht="12.95" customHeight="1" x14ac:dyDescent="0.25">
      <c r="A4033" s="2" t="s">
        <v>5</v>
      </c>
      <c r="B4033" s="2" t="s">
        <v>6</v>
      </c>
      <c r="C4033" s="2" t="s">
        <v>434</v>
      </c>
      <c r="D4033" s="2" t="s">
        <v>486</v>
      </c>
      <c r="E4033" s="2" t="s">
        <v>5163</v>
      </c>
    </row>
    <row r="4034" spans="1:5" ht="12.95" customHeight="1" x14ac:dyDescent="0.25">
      <c r="A4034" s="2" t="s">
        <v>5</v>
      </c>
      <c r="B4034" s="2" t="s">
        <v>6</v>
      </c>
      <c r="C4034" s="2" t="s">
        <v>434</v>
      </c>
      <c r="D4034" s="2" t="s">
        <v>486</v>
      </c>
      <c r="E4034" s="2" t="s">
        <v>5164</v>
      </c>
    </row>
    <row r="4035" spans="1:5" ht="12.95" customHeight="1" x14ac:dyDescent="0.25">
      <c r="A4035" s="2" t="s">
        <v>5</v>
      </c>
      <c r="B4035" s="2" t="s">
        <v>6</v>
      </c>
      <c r="C4035" s="2" t="s">
        <v>434</v>
      </c>
      <c r="D4035" s="2" t="s">
        <v>486</v>
      </c>
      <c r="E4035" s="2" t="s">
        <v>5165</v>
      </c>
    </row>
    <row r="4036" spans="1:5" ht="12.95" customHeight="1" x14ac:dyDescent="0.25">
      <c r="A4036" s="2" t="s">
        <v>5</v>
      </c>
      <c r="B4036" s="2" t="s">
        <v>6</v>
      </c>
      <c r="C4036" s="2" t="s">
        <v>434</v>
      </c>
      <c r="D4036" s="2" t="s">
        <v>486</v>
      </c>
      <c r="E4036" s="2" t="s">
        <v>5166</v>
      </c>
    </row>
    <row r="4037" spans="1:5" ht="12.95" customHeight="1" x14ac:dyDescent="0.25">
      <c r="A4037" s="2" t="s">
        <v>5</v>
      </c>
      <c r="B4037" s="2" t="s">
        <v>6</v>
      </c>
      <c r="C4037" s="2" t="s">
        <v>434</v>
      </c>
      <c r="D4037" s="2" t="s">
        <v>935</v>
      </c>
      <c r="E4037" s="2" t="s">
        <v>5167</v>
      </c>
    </row>
    <row r="4038" spans="1:5" ht="12.95" customHeight="1" x14ac:dyDescent="0.25">
      <c r="A4038" s="2" t="s">
        <v>5</v>
      </c>
      <c r="B4038" s="2" t="s">
        <v>6</v>
      </c>
      <c r="C4038" s="2" t="s">
        <v>434</v>
      </c>
      <c r="D4038" s="2" t="s">
        <v>935</v>
      </c>
      <c r="E4038" s="2" t="s">
        <v>5168</v>
      </c>
    </row>
    <row r="4039" spans="1:5" ht="12.95" customHeight="1" x14ac:dyDescent="0.25">
      <c r="A4039" s="2" t="s">
        <v>5</v>
      </c>
      <c r="B4039" s="2" t="s">
        <v>6</v>
      </c>
      <c r="C4039" s="2" t="s">
        <v>434</v>
      </c>
      <c r="D4039" s="2" t="s">
        <v>941</v>
      </c>
      <c r="E4039" s="2" t="s">
        <v>5169</v>
      </c>
    </row>
    <row r="4040" spans="1:5" ht="12.95" customHeight="1" x14ac:dyDescent="0.25">
      <c r="A4040" s="2" t="s">
        <v>5</v>
      </c>
      <c r="B4040" s="2" t="s">
        <v>6</v>
      </c>
      <c r="C4040" s="2" t="s">
        <v>434</v>
      </c>
      <c r="D4040" s="2" t="s">
        <v>941</v>
      </c>
      <c r="E4040" s="2" t="s">
        <v>5170</v>
      </c>
    </row>
    <row r="4041" spans="1:5" ht="12.95" customHeight="1" x14ac:dyDescent="0.25">
      <c r="A4041" s="2" t="s">
        <v>5</v>
      </c>
      <c r="B4041" s="2" t="s">
        <v>6</v>
      </c>
      <c r="C4041" s="2" t="s">
        <v>434</v>
      </c>
      <c r="D4041" s="2" t="s">
        <v>941</v>
      </c>
      <c r="E4041" s="2" t="s">
        <v>5171</v>
      </c>
    </row>
    <row r="4042" spans="1:5" ht="12.95" customHeight="1" x14ac:dyDescent="0.25">
      <c r="A4042" s="2" t="s">
        <v>5</v>
      </c>
      <c r="B4042" s="2" t="s">
        <v>6</v>
      </c>
      <c r="C4042" s="2" t="s">
        <v>434</v>
      </c>
      <c r="D4042" s="2" t="s">
        <v>941</v>
      </c>
      <c r="E4042" s="2" t="s">
        <v>5172</v>
      </c>
    </row>
    <row r="4043" spans="1:5" ht="12.95" customHeight="1" x14ac:dyDescent="0.25">
      <c r="A4043" s="2" t="s">
        <v>5</v>
      </c>
      <c r="B4043" s="2" t="s">
        <v>6</v>
      </c>
      <c r="C4043" s="2" t="s">
        <v>434</v>
      </c>
      <c r="D4043" s="2" t="s">
        <v>941</v>
      </c>
      <c r="E4043" s="2" t="s">
        <v>5173</v>
      </c>
    </row>
    <row r="4044" spans="1:5" ht="12.95" customHeight="1" x14ac:dyDescent="0.25">
      <c r="A4044" s="2" t="s">
        <v>5</v>
      </c>
      <c r="B4044" s="2" t="s">
        <v>6</v>
      </c>
      <c r="C4044" s="2" t="s">
        <v>434</v>
      </c>
      <c r="D4044" s="2" t="s">
        <v>941</v>
      </c>
      <c r="E4044" s="2" t="s">
        <v>5174</v>
      </c>
    </row>
    <row r="4045" spans="1:5" ht="12.95" customHeight="1" x14ac:dyDescent="0.25">
      <c r="A4045" s="2" t="s">
        <v>5</v>
      </c>
      <c r="B4045" s="2" t="s">
        <v>6</v>
      </c>
      <c r="C4045" s="2" t="s">
        <v>434</v>
      </c>
      <c r="D4045" s="2" t="s">
        <v>941</v>
      </c>
      <c r="E4045" s="2" t="s">
        <v>5175</v>
      </c>
    </row>
    <row r="4046" spans="1:5" ht="12.95" customHeight="1" x14ac:dyDescent="0.25">
      <c r="A4046" s="2" t="s">
        <v>5</v>
      </c>
      <c r="B4046" s="2" t="s">
        <v>6</v>
      </c>
      <c r="C4046" s="2" t="s">
        <v>434</v>
      </c>
      <c r="D4046" s="2" t="s">
        <v>941</v>
      </c>
      <c r="E4046" s="2" t="s">
        <v>5176</v>
      </c>
    </row>
    <row r="4047" spans="1:5" ht="12.95" customHeight="1" x14ac:dyDescent="0.25">
      <c r="A4047" s="2" t="s">
        <v>5</v>
      </c>
      <c r="B4047" s="2" t="s">
        <v>6</v>
      </c>
      <c r="C4047" s="2" t="s">
        <v>434</v>
      </c>
      <c r="D4047" s="2" t="s">
        <v>941</v>
      </c>
      <c r="E4047" s="2" t="s">
        <v>5177</v>
      </c>
    </row>
    <row r="4048" spans="1:5" ht="12.95" customHeight="1" x14ac:dyDescent="0.25">
      <c r="A4048" s="2" t="s">
        <v>5</v>
      </c>
      <c r="B4048" s="2" t="s">
        <v>6</v>
      </c>
      <c r="C4048" s="2" t="s">
        <v>434</v>
      </c>
      <c r="D4048" s="2" t="s">
        <v>941</v>
      </c>
      <c r="E4048" s="2" t="s">
        <v>5178</v>
      </c>
    </row>
    <row r="4049" spans="1:5" ht="12.95" customHeight="1" x14ac:dyDescent="0.25">
      <c r="A4049" s="2" t="s">
        <v>5</v>
      </c>
      <c r="B4049" s="2" t="s">
        <v>6</v>
      </c>
      <c r="C4049" s="2" t="s">
        <v>434</v>
      </c>
      <c r="D4049" s="2" t="s">
        <v>941</v>
      </c>
      <c r="E4049" s="2" t="s">
        <v>5179</v>
      </c>
    </row>
    <row r="4050" spans="1:5" ht="12.95" customHeight="1" x14ac:dyDescent="0.25">
      <c r="A4050" s="2" t="s">
        <v>5</v>
      </c>
      <c r="B4050" s="2" t="s">
        <v>6</v>
      </c>
      <c r="C4050" s="2" t="s">
        <v>952</v>
      </c>
      <c r="D4050" s="2" t="s">
        <v>953</v>
      </c>
      <c r="E4050" s="2" t="s">
        <v>5180</v>
      </c>
    </row>
    <row r="4051" spans="1:5" ht="12.95" customHeight="1" x14ac:dyDescent="0.25">
      <c r="A4051" s="2" t="s">
        <v>5</v>
      </c>
      <c r="B4051" s="2" t="s">
        <v>6</v>
      </c>
      <c r="C4051" s="2" t="s">
        <v>952</v>
      </c>
      <c r="D4051" s="2" t="s">
        <v>953</v>
      </c>
      <c r="E4051" s="2" t="s">
        <v>5181</v>
      </c>
    </row>
    <row r="4052" spans="1:5" ht="12.95" customHeight="1" x14ac:dyDescent="0.25">
      <c r="A4052" s="2" t="s">
        <v>5</v>
      </c>
      <c r="B4052" s="2" t="s">
        <v>6</v>
      </c>
      <c r="C4052" s="2" t="s">
        <v>952</v>
      </c>
      <c r="D4052" s="2" t="s">
        <v>953</v>
      </c>
      <c r="E4052" s="2" t="s">
        <v>5182</v>
      </c>
    </row>
    <row r="4053" spans="1:5" ht="12.95" customHeight="1" x14ac:dyDescent="0.25">
      <c r="A4053" s="2" t="s">
        <v>5</v>
      </c>
      <c r="B4053" s="2" t="s">
        <v>6</v>
      </c>
      <c r="C4053" s="2" t="s">
        <v>952</v>
      </c>
      <c r="D4053" s="2" t="s">
        <v>956</v>
      </c>
      <c r="E4053" s="2" t="s">
        <v>5183</v>
      </c>
    </row>
    <row r="4054" spans="1:5" ht="12.95" customHeight="1" x14ac:dyDescent="0.25">
      <c r="A4054" s="2" t="s">
        <v>5</v>
      </c>
      <c r="B4054" s="2" t="s">
        <v>6</v>
      </c>
      <c r="C4054" s="2" t="s">
        <v>952</v>
      </c>
      <c r="D4054" s="2" t="s">
        <v>956</v>
      </c>
      <c r="E4054" s="2" t="s">
        <v>5184</v>
      </c>
    </row>
    <row r="4055" spans="1:5" ht="12.95" customHeight="1" x14ac:dyDescent="0.25">
      <c r="A4055" s="2" t="s">
        <v>5</v>
      </c>
      <c r="B4055" s="2" t="s">
        <v>6</v>
      </c>
      <c r="C4055" s="2" t="s">
        <v>952</v>
      </c>
      <c r="D4055" s="2" t="s">
        <v>959</v>
      </c>
      <c r="E4055" s="2" t="s">
        <v>5185</v>
      </c>
    </row>
    <row r="4056" spans="1:5" ht="12.95" customHeight="1" x14ac:dyDescent="0.25">
      <c r="A4056" s="2" t="s">
        <v>5</v>
      </c>
      <c r="B4056" s="2" t="s">
        <v>6</v>
      </c>
      <c r="C4056" s="2" t="s">
        <v>952</v>
      </c>
      <c r="D4056" s="2" t="s">
        <v>959</v>
      </c>
      <c r="E4056" s="2" t="s">
        <v>5186</v>
      </c>
    </row>
    <row r="4057" spans="1:5" ht="12.95" customHeight="1" x14ac:dyDescent="0.25">
      <c r="A4057" s="2" t="s">
        <v>5</v>
      </c>
      <c r="B4057" s="2" t="s">
        <v>6</v>
      </c>
      <c r="C4057" s="2" t="s">
        <v>952</v>
      </c>
      <c r="D4057" s="2" t="s">
        <v>959</v>
      </c>
      <c r="E4057" s="2" t="s">
        <v>5187</v>
      </c>
    </row>
    <row r="4058" spans="1:5" ht="12.95" customHeight="1" x14ac:dyDescent="0.25">
      <c r="A4058" s="2" t="s">
        <v>5</v>
      </c>
      <c r="B4058" s="2" t="s">
        <v>6</v>
      </c>
      <c r="C4058" s="2" t="s">
        <v>952</v>
      </c>
      <c r="D4058" s="2" t="s">
        <v>959</v>
      </c>
      <c r="E4058" s="2" t="s">
        <v>5188</v>
      </c>
    </row>
    <row r="4059" spans="1:5" ht="12.95" customHeight="1" x14ac:dyDescent="0.25">
      <c r="A4059" s="2" t="s">
        <v>5</v>
      </c>
      <c r="B4059" s="2" t="s">
        <v>6</v>
      </c>
      <c r="C4059" s="2" t="s">
        <v>952</v>
      </c>
      <c r="D4059" s="2" t="s">
        <v>963</v>
      </c>
      <c r="E4059" s="2" t="s">
        <v>5189</v>
      </c>
    </row>
    <row r="4060" spans="1:5" ht="12.95" customHeight="1" x14ac:dyDescent="0.25">
      <c r="A4060" s="2" t="s">
        <v>5</v>
      </c>
      <c r="B4060" s="2" t="s">
        <v>6</v>
      </c>
      <c r="C4060" s="2" t="s">
        <v>952</v>
      </c>
      <c r="D4060" s="2" t="s">
        <v>5190</v>
      </c>
      <c r="E4060" s="2" t="s">
        <v>5191</v>
      </c>
    </row>
    <row r="4061" spans="1:5" ht="12.95" customHeight="1" x14ac:dyDescent="0.25">
      <c r="A4061" s="2" t="s">
        <v>5</v>
      </c>
      <c r="B4061" s="2" t="s">
        <v>6</v>
      </c>
      <c r="C4061" s="2" t="s">
        <v>965</v>
      </c>
      <c r="D4061" s="2" t="s">
        <v>3016</v>
      </c>
      <c r="E4061" s="2" t="s">
        <v>5192</v>
      </c>
    </row>
    <row r="4062" spans="1:5" ht="12.95" customHeight="1" x14ac:dyDescent="0.25">
      <c r="A4062" s="2" t="s">
        <v>5</v>
      </c>
      <c r="B4062" s="2" t="s">
        <v>6</v>
      </c>
      <c r="C4062" s="2" t="s">
        <v>965</v>
      </c>
      <c r="D4062" s="2" t="s">
        <v>972</v>
      </c>
      <c r="E4062" s="2" t="s">
        <v>5193</v>
      </c>
    </row>
    <row r="4063" spans="1:5" ht="12.95" customHeight="1" x14ac:dyDescent="0.25">
      <c r="A4063" s="2" t="s">
        <v>5</v>
      </c>
      <c r="B4063" s="2" t="s">
        <v>6</v>
      </c>
      <c r="C4063" s="2" t="s">
        <v>965</v>
      </c>
      <c r="D4063" s="2" t="s">
        <v>1054</v>
      </c>
      <c r="E4063" s="2" t="s">
        <v>5194</v>
      </c>
    </row>
    <row r="4064" spans="1:5" ht="12.95" customHeight="1" x14ac:dyDescent="0.25">
      <c r="A4064" s="2" t="s">
        <v>5</v>
      </c>
      <c r="B4064" s="2" t="s">
        <v>6</v>
      </c>
      <c r="C4064" s="2" t="s">
        <v>965</v>
      </c>
      <c r="D4064" s="2" t="s">
        <v>1054</v>
      </c>
      <c r="E4064" s="2" t="s">
        <v>5195</v>
      </c>
    </row>
    <row r="4065" spans="1:5" ht="12.95" customHeight="1" x14ac:dyDescent="0.25">
      <c r="A4065" s="2" t="s">
        <v>5</v>
      </c>
      <c r="B4065" s="2" t="s">
        <v>6</v>
      </c>
      <c r="C4065" s="2" t="s">
        <v>965</v>
      </c>
      <c r="D4065" s="2" t="s">
        <v>1054</v>
      </c>
      <c r="E4065" s="2" t="s">
        <v>5196</v>
      </c>
    </row>
    <row r="4066" spans="1:5" ht="12.95" customHeight="1" x14ac:dyDescent="0.25">
      <c r="A4066" s="2" t="s">
        <v>5</v>
      </c>
      <c r="B4066" s="2" t="s">
        <v>6</v>
      </c>
      <c r="C4066" s="2" t="s">
        <v>965</v>
      </c>
      <c r="D4066" s="2" t="s">
        <v>1054</v>
      </c>
      <c r="E4066" s="2" t="s">
        <v>5197</v>
      </c>
    </row>
    <row r="4067" spans="1:5" ht="12.95" customHeight="1" x14ac:dyDescent="0.25">
      <c r="A4067" s="2" t="s">
        <v>5</v>
      </c>
      <c r="B4067" s="2" t="s">
        <v>6</v>
      </c>
      <c r="C4067" s="2" t="s">
        <v>86</v>
      </c>
      <c r="D4067" s="2" t="s">
        <v>94</v>
      </c>
      <c r="E4067" s="2" t="s">
        <v>5291</v>
      </c>
    </row>
    <row r="4068" spans="1:5" ht="12.95" customHeight="1" x14ac:dyDescent="0.25">
      <c r="A4068" s="2" t="s">
        <v>5</v>
      </c>
      <c r="B4068" s="2" t="s">
        <v>6</v>
      </c>
      <c r="C4068" s="2" t="s">
        <v>86</v>
      </c>
      <c r="D4068" s="2" t="s">
        <v>94</v>
      </c>
      <c r="E4068" s="2" t="s">
        <v>5292</v>
      </c>
    </row>
    <row r="4069" spans="1:5" ht="12.95" customHeight="1" x14ac:dyDescent="0.25">
      <c r="A4069" s="2" t="s">
        <v>5</v>
      </c>
      <c r="B4069" s="2" t="s">
        <v>6</v>
      </c>
      <c r="C4069" s="2" t="s">
        <v>86</v>
      </c>
      <c r="D4069" s="2" t="s">
        <v>94</v>
      </c>
      <c r="E4069" s="2" t="s">
        <v>5293</v>
      </c>
    </row>
    <row r="4070" spans="1:5" ht="12.95" customHeight="1" x14ac:dyDescent="0.25">
      <c r="A4070" s="2" t="s">
        <v>5</v>
      </c>
      <c r="B4070" s="2" t="s">
        <v>6</v>
      </c>
      <c r="C4070" s="2" t="s">
        <v>86</v>
      </c>
      <c r="D4070" s="2" t="s">
        <v>94</v>
      </c>
      <c r="E4070" s="2" t="s">
        <v>5294</v>
      </c>
    </row>
    <row r="4071" spans="1:5" ht="12.95" customHeight="1" x14ac:dyDescent="0.25">
      <c r="A4071" s="2" t="s">
        <v>5</v>
      </c>
      <c r="B4071" s="2" t="s">
        <v>6</v>
      </c>
      <c r="C4071" s="2" t="s">
        <v>86</v>
      </c>
      <c r="D4071" s="2" t="s">
        <v>94</v>
      </c>
      <c r="E4071" s="2" t="s">
        <v>5295</v>
      </c>
    </row>
    <row r="4072" spans="1:5" ht="12.95" customHeight="1" x14ac:dyDescent="0.25">
      <c r="A4072" s="2" t="s">
        <v>5</v>
      </c>
      <c r="B4072" s="2" t="s">
        <v>6</v>
      </c>
      <c r="C4072" s="2" t="s">
        <v>86</v>
      </c>
      <c r="D4072" s="2" t="s">
        <v>94</v>
      </c>
      <c r="E4072" s="2" t="s">
        <v>5296</v>
      </c>
    </row>
    <row r="4073" spans="1:5" ht="12.95" customHeight="1" x14ac:dyDescent="0.25">
      <c r="A4073" s="2" t="s">
        <v>5</v>
      </c>
      <c r="B4073" s="2" t="s">
        <v>6</v>
      </c>
      <c r="C4073" s="2" t="s">
        <v>86</v>
      </c>
      <c r="D4073" s="2" t="s">
        <v>105</v>
      </c>
      <c r="E4073" s="2" t="s">
        <v>5297</v>
      </c>
    </row>
    <row r="4074" spans="1:5" ht="12.95" customHeight="1" x14ac:dyDescent="0.25">
      <c r="A4074" s="2" t="s">
        <v>5</v>
      </c>
      <c r="B4074" s="2" t="s">
        <v>6</v>
      </c>
      <c r="C4074" s="2" t="s">
        <v>86</v>
      </c>
      <c r="D4074" s="2" t="s">
        <v>105</v>
      </c>
      <c r="E4074" s="2" t="s">
        <v>5298</v>
      </c>
    </row>
    <row r="4075" spans="1:5" ht="12.95" customHeight="1" x14ac:dyDescent="0.25">
      <c r="A4075" s="2" t="s">
        <v>5</v>
      </c>
      <c r="B4075" s="2" t="s">
        <v>6</v>
      </c>
      <c r="C4075" s="2" t="s">
        <v>86</v>
      </c>
      <c r="D4075" s="2" t="s">
        <v>105</v>
      </c>
      <c r="E4075" s="2" t="s">
        <v>5299</v>
      </c>
    </row>
    <row r="4076" spans="1:5" ht="12.95" customHeight="1" x14ac:dyDescent="0.25">
      <c r="A4076" s="2" t="s">
        <v>5</v>
      </c>
      <c r="B4076" s="2" t="s">
        <v>6</v>
      </c>
      <c r="C4076" s="2" t="s">
        <v>86</v>
      </c>
      <c r="D4076" s="2" t="s">
        <v>105</v>
      </c>
      <c r="E4076" s="2" t="s">
        <v>5300</v>
      </c>
    </row>
    <row r="4077" spans="1:5" ht="12.95" customHeight="1" x14ac:dyDescent="0.25">
      <c r="A4077" s="2" t="s">
        <v>5</v>
      </c>
      <c r="B4077" s="2" t="s">
        <v>6</v>
      </c>
      <c r="C4077" s="2" t="s">
        <v>86</v>
      </c>
      <c r="D4077" s="2" t="s">
        <v>105</v>
      </c>
      <c r="E4077" s="2" t="s">
        <v>5301</v>
      </c>
    </row>
    <row r="4078" spans="1:5" ht="12.95" customHeight="1" x14ac:dyDescent="0.25">
      <c r="A4078" s="2" t="s">
        <v>5</v>
      </c>
      <c r="B4078" s="2" t="s">
        <v>6</v>
      </c>
      <c r="C4078" s="2" t="s">
        <v>86</v>
      </c>
      <c r="D4078" s="2" t="s">
        <v>105</v>
      </c>
      <c r="E4078" s="2" t="s">
        <v>5302</v>
      </c>
    </row>
    <row r="4079" spans="1:5" ht="12.95" customHeight="1" x14ac:dyDescent="0.25">
      <c r="A4079" s="2" t="s">
        <v>5</v>
      </c>
      <c r="B4079" s="2" t="s">
        <v>6</v>
      </c>
      <c r="C4079" s="2" t="s">
        <v>86</v>
      </c>
      <c r="D4079" s="2" t="s">
        <v>105</v>
      </c>
      <c r="E4079" s="2" t="s">
        <v>5303</v>
      </c>
    </row>
    <row r="4080" spans="1:5" ht="12.95" customHeight="1" x14ac:dyDescent="0.25">
      <c r="A4080" s="2" t="s">
        <v>5</v>
      </c>
      <c r="B4080" s="2" t="s">
        <v>6</v>
      </c>
      <c r="C4080" s="2" t="s">
        <v>86</v>
      </c>
      <c r="D4080" s="2" t="s">
        <v>105</v>
      </c>
      <c r="E4080" s="2" t="s">
        <v>5304</v>
      </c>
    </row>
    <row r="4081" spans="1:5" ht="12.95" customHeight="1" x14ac:dyDescent="0.25">
      <c r="A4081" s="2" t="s">
        <v>5</v>
      </c>
      <c r="B4081" s="2" t="s">
        <v>6</v>
      </c>
      <c r="C4081" s="2" t="s">
        <v>434</v>
      </c>
      <c r="D4081" s="2" t="s">
        <v>435</v>
      </c>
      <c r="E4081" s="2" t="s">
        <v>5305</v>
      </c>
    </row>
    <row r="4082" spans="1:5" ht="12.95" customHeight="1" x14ac:dyDescent="0.25">
      <c r="A4082" s="2" t="s">
        <v>5</v>
      </c>
      <c r="B4082" s="2" t="s">
        <v>6</v>
      </c>
      <c r="C4082" s="2" t="s">
        <v>434</v>
      </c>
      <c r="D4082" s="2" t="s">
        <v>437</v>
      </c>
      <c r="E4082" s="2" t="s">
        <v>5306</v>
      </c>
    </row>
    <row r="4083" spans="1:5" ht="12.95" customHeight="1" x14ac:dyDescent="0.25">
      <c r="A4083" s="2" t="s">
        <v>5</v>
      </c>
      <c r="B4083" s="2" t="s">
        <v>6</v>
      </c>
      <c r="C4083" s="2" t="s">
        <v>434</v>
      </c>
      <c r="D4083" s="2" t="s">
        <v>439</v>
      </c>
      <c r="E4083" s="2" t="s">
        <v>5307</v>
      </c>
    </row>
    <row r="4084" spans="1:5" ht="12.95" customHeight="1" x14ac:dyDescent="0.25">
      <c r="A4084" s="2" t="s">
        <v>5</v>
      </c>
      <c r="B4084" s="2" t="s">
        <v>6</v>
      </c>
      <c r="C4084" s="2" t="s">
        <v>434</v>
      </c>
      <c r="D4084" s="2" t="s">
        <v>439</v>
      </c>
      <c r="E4084" s="2" t="s">
        <v>5308</v>
      </c>
    </row>
    <row r="4085" spans="1:5" ht="12.95" customHeight="1" x14ac:dyDescent="0.25">
      <c r="A4085" s="2" t="s">
        <v>5</v>
      </c>
      <c r="B4085" s="2" t="s">
        <v>6</v>
      </c>
      <c r="C4085" s="2" t="s">
        <v>434</v>
      </c>
      <c r="D4085" s="2" t="s">
        <v>439</v>
      </c>
      <c r="E4085" s="2" t="s">
        <v>5309</v>
      </c>
    </row>
    <row r="4086" spans="1:5" ht="12.95" customHeight="1" x14ac:dyDescent="0.25">
      <c r="A4086" s="2" t="s">
        <v>5</v>
      </c>
      <c r="B4086" s="2" t="s">
        <v>6</v>
      </c>
      <c r="C4086" s="2" t="s">
        <v>434</v>
      </c>
      <c r="D4086" s="2" t="s">
        <v>443</v>
      </c>
      <c r="E4086" s="2" t="s">
        <v>5310</v>
      </c>
    </row>
    <row r="4087" spans="1:5" ht="12.95" customHeight="1" x14ac:dyDescent="0.25">
      <c r="A4087" s="2" t="s">
        <v>5</v>
      </c>
      <c r="B4087" s="2" t="s">
        <v>6</v>
      </c>
      <c r="C4087" s="2" t="s">
        <v>434</v>
      </c>
      <c r="D4087" s="2" t="s">
        <v>443</v>
      </c>
      <c r="E4087" s="2" t="s">
        <v>5311</v>
      </c>
    </row>
    <row r="4088" spans="1:5" ht="12.95" customHeight="1" x14ac:dyDescent="0.25">
      <c r="A4088" s="2" t="s">
        <v>5</v>
      </c>
      <c r="B4088" s="2" t="s">
        <v>6</v>
      </c>
      <c r="C4088" s="2" t="s">
        <v>434</v>
      </c>
      <c r="D4088" s="2" t="s">
        <v>445</v>
      </c>
      <c r="E4088" s="2" t="s">
        <v>5312</v>
      </c>
    </row>
    <row r="4089" spans="1:5" ht="12.95" customHeight="1" x14ac:dyDescent="0.25">
      <c r="A4089" s="2" t="s">
        <v>5</v>
      </c>
      <c r="B4089" s="2" t="s">
        <v>6</v>
      </c>
      <c r="C4089" s="2" t="s">
        <v>434</v>
      </c>
      <c r="D4089" s="2" t="s">
        <v>445</v>
      </c>
      <c r="E4089" s="2" t="s">
        <v>5313</v>
      </c>
    </row>
    <row r="4090" spans="1:5" ht="12.95" customHeight="1" x14ac:dyDescent="0.25">
      <c r="A4090" s="2" t="s">
        <v>5</v>
      </c>
      <c r="B4090" s="2" t="s">
        <v>6</v>
      </c>
      <c r="C4090" s="2" t="s">
        <v>434</v>
      </c>
      <c r="D4090" s="2" t="s">
        <v>445</v>
      </c>
      <c r="E4090" s="2" t="s">
        <v>5314</v>
      </c>
    </row>
    <row r="4091" spans="1:5" ht="12.95" customHeight="1" x14ac:dyDescent="0.25">
      <c r="A4091" s="2" t="s">
        <v>5</v>
      </c>
      <c r="B4091" s="2" t="s">
        <v>6</v>
      </c>
      <c r="C4091" s="2" t="s">
        <v>434</v>
      </c>
      <c r="D4091" s="2" t="s">
        <v>445</v>
      </c>
      <c r="E4091" s="2" t="s">
        <v>5315</v>
      </c>
    </row>
    <row r="4092" spans="1:5" ht="12.95" customHeight="1" x14ac:dyDescent="0.25">
      <c r="A4092" s="2" t="s">
        <v>5</v>
      </c>
      <c r="B4092" s="2" t="s">
        <v>6</v>
      </c>
      <c r="C4092" s="2" t="s">
        <v>434</v>
      </c>
      <c r="D4092" s="2" t="s">
        <v>447</v>
      </c>
      <c r="E4092" s="2" t="s">
        <v>5316</v>
      </c>
    </row>
    <row r="4093" spans="1:5" ht="12.95" customHeight="1" x14ac:dyDescent="0.25">
      <c r="A4093" s="2" t="s">
        <v>5</v>
      </c>
      <c r="B4093" s="2" t="s">
        <v>6</v>
      </c>
      <c r="C4093" s="2" t="s">
        <v>434</v>
      </c>
      <c r="D4093" s="2" t="s">
        <v>447</v>
      </c>
      <c r="E4093" s="2" t="s">
        <v>5317</v>
      </c>
    </row>
    <row r="4094" spans="1:5" ht="12.95" customHeight="1" x14ac:dyDescent="0.25">
      <c r="A4094" s="2" t="s">
        <v>5</v>
      </c>
      <c r="B4094" s="2" t="s">
        <v>6</v>
      </c>
      <c r="C4094" s="2" t="s">
        <v>434</v>
      </c>
      <c r="D4094" s="2" t="s">
        <v>447</v>
      </c>
      <c r="E4094" s="2" t="s">
        <v>5318</v>
      </c>
    </row>
    <row r="4095" spans="1:5" ht="12.95" customHeight="1" x14ac:dyDescent="0.25">
      <c r="A4095" s="2" t="s">
        <v>5</v>
      </c>
      <c r="B4095" s="2" t="s">
        <v>6</v>
      </c>
      <c r="C4095" s="2" t="s">
        <v>434</v>
      </c>
      <c r="D4095" s="2" t="s">
        <v>447</v>
      </c>
      <c r="E4095" s="2" t="s">
        <v>5319</v>
      </c>
    </row>
    <row r="4096" spans="1:5" ht="12.95" customHeight="1" x14ac:dyDescent="0.25">
      <c r="A4096" s="2" t="s">
        <v>5</v>
      </c>
      <c r="B4096" s="2" t="s">
        <v>6</v>
      </c>
      <c r="C4096" s="2" t="s">
        <v>434</v>
      </c>
      <c r="D4096" s="2" t="s">
        <v>447</v>
      </c>
      <c r="E4096" s="2" t="s">
        <v>5320</v>
      </c>
    </row>
    <row r="4097" spans="1:5" ht="12.95" customHeight="1" x14ac:dyDescent="0.25">
      <c r="A4097" s="2" t="s">
        <v>5</v>
      </c>
      <c r="B4097" s="2" t="s">
        <v>6</v>
      </c>
      <c r="C4097" s="2" t="s">
        <v>434</v>
      </c>
      <c r="D4097" s="2" t="s">
        <v>447</v>
      </c>
      <c r="E4097" s="2" t="s">
        <v>5321</v>
      </c>
    </row>
    <row r="4098" spans="1:5" ht="12.95" customHeight="1" x14ac:dyDescent="0.25">
      <c r="A4098" s="2" t="s">
        <v>5</v>
      </c>
      <c r="B4098" s="2" t="s">
        <v>6</v>
      </c>
      <c r="C4098" s="2" t="s">
        <v>434</v>
      </c>
      <c r="D4098" s="2" t="s">
        <v>447</v>
      </c>
      <c r="E4098" s="2" t="s">
        <v>5322</v>
      </c>
    </row>
    <row r="4099" spans="1:5" ht="12.95" customHeight="1" x14ac:dyDescent="0.25">
      <c r="A4099" s="2" t="s">
        <v>5</v>
      </c>
      <c r="B4099" s="2" t="s">
        <v>6</v>
      </c>
      <c r="C4099" s="2" t="s">
        <v>434</v>
      </c>
      <c r="D4099" s="2" t="s">
        <v>447</v>
      </c>
      <c r="E4099" s="2" t="s">
        <v>5323</v>
      </c>
    </row>
    <row r="4100" spans="1:5" ht="12.95" customHeight="1" x14ac:dyDescent="0.25">
      <c r="A4100" s="2" t="s">
        <v>5</v>
      </c>
      <c r="B4100" s="2" t="s">
        <v>6</v>
      </c>
      <c r="C4100" s="2" t="s">
        <v>434</v>
      </c>
      <c r="D4100" s="2" t="s">
        <v>447</v>
      </c>
      <c r="E4100" s="2" t="s">
        <v>5324</v>
      </c>
    </row>
    <row r="4101" spans="1:5" ht="12.95" customHeight="1" x14ac:dyDescent="0.25">
      <c r="A4101" s="2" t="s">
        <v>5</v>
      </c>
      <c r="B4101" s="2" t="s">
        <v>6</v>
      </c>
      <c r="C4101" s="2" t="s">
        <v>434</v>
      </c>
      <c r="D4101" s="2" t="s">
        <v>447</v>
      </c>
      <c r="E4101" s="2" t="s">
        <v>5325</v>
      </c>
    </row>
    <row r="4102" spans="1:5" ht="12.95" customHeight="1" x14ac:dyDescent="0.25">
      <c r="A4102" s="2" t="s">
        <v>5</v>
      </c>
      <c r="B4102" s="2" t="s">
        <v>6</v>
      </c>
      <c r="C4102" s="2" t="s">
        <v>434</v>
      </c>
      <c r="D4102" s="2" t="s">
        <v>447</v>
      </c>
      <c r="E4102" s="2" t="s">
        <v>5326</v>
      </c>
    </row>
    <row r="4103" spans="1:5" ht="12.95" customHeight="1" x14ac:dyDescent="0.25">
      <c r="A4103" s="2" t="s">
        <v>5</v>
      </c>
      <c r="B4103" s="2" t="s">
        <v>6</v>
      </c>
      <c r="C4103" s="2" t="s">
        <v>434</v>
      </c>
      <c r="D4103" s="2" t="s">
        <v>447</v>
      </c>
      <c r="E4103" s="2" t="s">
        <v>5327</v>
      </c>
    </row>
    <row r="4104" spans="1:5" ht="12.95" customHeight="1" x14ac:dyDescent="0.25">
      <c r="A4104" s="2" t="s">
        <v>5</v>
      </c>
      <c r="B4104" s="2" t="s">
        <v>6</v>
      </c>
      <c r="C4104" s="2" t="s">
        <v>434</v>
      </c>
      <c r="D4104" s="2" t="s">
        <v>456</v>
      </c>
      <c r="E4104" s="2" t="s">
        <v>5328</v>
      </c>
    </row>
    <row r="4105" spans="1:5" ht="12.95" customHeight="1" x14ac:dyDescent="0.25">
      <c r="A4105" s="2" t="s">
        <v>5</v>
      </c>
      <c r="B4105" s="2" t="s">
        <v>6</v>
      </c>
      <c r="C4105" s="2" t="s">
        <v>434</v>
      </c>
      <c r="D4105" s="2" t="s">
        <v>456</v>
      </c>
      <c r="E4105" s="2" t="s">
        <v>5329</v>
      </c>
    </row>
    <row r="4106" spans="1:5" ht="12.95" customHeight="1" x14ac:dyDescent="0.25">
      <c r="A4106" s="2" t="s">
        <v>5</v>
      </c>
      <c r="B4106" s="2" t="s">
        <v>6</v>
      </c>
      <c r="C4106" s="2" t="s">
        <v>434</v>
      </c>
      <c r="D4106" s="2" t="s">
        <v>456</v>
      </c>
      <c r="E4106" s="2" t="s">
        <v>5330</v>
      </c>
    </row>
    <row r="4107" spans="1:5" ht="12.95" customHeight="1" x14ac:dyDescent="0.25">
      <c r="A4107" s="2" t="s">
        <v>5</v>
      </c>
      <c r="B4107" s="2" t="s">
        <v>6</v>
      </c>
      <c r="C4107" s="2" t="s">
        <v>434</v>
      </c>
      <c r="D4107" s="2" t="s">
        <v>456</v>
      </c>
      <c r="E4107" s="2" t="s">
        <v>5331</v>
      </c>
    </row>
    <row r="4108" spans="1:5" ht="12.95" customHeight="1" x14ac:dyDescent="0.25">
      <c r="A4108" s="2" t="s">
        <v>5</v>
      </c>
      <c r="B4108" s="2" t="s">
        <v>6</v>
      </c>
      <c r="C4108" s="2" t="s">
        <v>434</v>
      </c>
      <c r="D4108" s="2" t="s">
        <v>456</v>
      </c>
      <c r="E4108" s="2" t="s">
        <v>5332</v>
      </c>
    </row>
    <row r="4109" spans="1:5" ht="12.95" customHeight="1" x14ac:dyDescent="0.25">
      <c r="A4109" s="2" t="s">
        <v>5</v>
      </c>
      <c r="B4109" s="2" t="s">
        <v>6</v>
      </c>
      <c r="C4109" s="2" t="s">
        <v>434</v>
      </c>
      <c r="D4109" s="2" t="s">
        <v>456</v>
      </c>
      <c r="E4109" s="2" t="s">
        <v>5333</v>
      </c>
    </row>
    <row r="4110" spans="1:5" ht="12.95" customHeight="1" x14ac:dyDescent="0.25">
      <c r="A4110" s="2" t="s">
        <v>5</v>
      </c>
      <c r="B4110" s="2" t="s">
        <v>6</v>
      </c>
      <c r="C4110" s="2" t="s">
        <v>434</v>
      </c>
      <c r="D4110" s="2" t="s">
        <v>4328</v>
      </c>
      <c r="E4110" s="2" t="s">
        <v>5334</v>
      </c>
    </row>
    <row r="4111" spans="1:5" ht="12.95" customHeight="1" x14ac:dyDescent="0.25">
      <c r="A4111" s="2" t="s">
        <v>5</v>
      </c>
      <c r="B4111" s="2" t="s">
        <v>6</v>
      </c>
      <c r="C4111" s="2" t="s">
        <v>434</v>
      </c>
      <c r="D4111" s="2" t="s">
        <v>761</v>
      </c>
      <c r="E4111" s="2" t="s">
        <v>5335</v>
      </c>
    </row>
    <row r="4112" spans="1:5" ht="12.95" customHeight="1" x14ac:dyDescent="0.25">
      <c r="A4112" s="2" t="s">
        <v>5</v>
      </c>
      <c r="B4112" s="2" t="s">
        <v>6</v>
      </c>
      <c r="C4112" s="2" t="s">
        <v>434</v>
      </c>
      <c r="D4112" s="2" t="s">
        <v>462</v>
      </c>
      <c r="E4112" s="2" t="s">
        <v>5336</v>
      </c>
    </row>
    <row r="4113" spans="1:5" ht="12.95" customHeight="1" x14ac:dyDescent="0.25">
      <c r="A4113" s="2" t="s">
        <v>5</v>
      </c>
      <c r="B4113" s="2" t="s">
        <v>6</v>
      </c>
      <c r="C4113" s="2" t="s">
        <v>434</v>
      </c>
      <c r="D4113" s="2" t="s">
        <v>462</v>
      </c>
      <c r="E4113" s="2" t="s">
        <v>5337</v>
      </c>
    </row>
    <row r="4114" spans="1:5" ht="12.95" customHeight="1" x14ac:dyDescent="0.25">
      <c r="A4114" s="2" t="s">
        <v>5</v>
      </c>
      <c r="B4114" s="2" t="s">
        <v>6</v>
      </c>
      <c r="C4114" s="2" t="s">
        <v>434</v>
      </c>
      <c r="D4114" s="2" t="s">
        <v>462</v>
      </c>
      <c r="E4114" s="2" t="s">
        <v>5338</v>
      </c>
    </row>
    <row r="4115" spans="1:5" ht="12.95" customHeight="1" x14ac:dyDescent="0.25">
      <c r="A4115" s="2" t="s">
        <v>5</v>
      </c>
      <c r="B4115" s="2" t="s">
        <v>6</v>
      </c>
      <c r="C4115" s="2" t="s">
        <v>434</v>
      </c>
      <c r="D4115" s="2" t="s">
        <v>462</v>
      </c>
      <c r="E4115" s="2" t="s">
        <v>5339</v>
      </c>
    </row>
    <row r="4116" spans="1:5" ht="12.95" customHeight="1" x14ac:dyDescent="0.25">
      <c r="A4116" s="2" t="s">
        <v>5</v>
      </c>
      <c r="B4116" s="2" t="s">
        <v>6</v>
      </c>
      <c r="C4116" s="2" t="s">
        <v>434</v>
      </c>
      <c r="D4116" s="2" t="s">
        <v>462</v>
      </c>
      <c r="E4116" s="2" t="s">
        <v>5340</v>
      </c>
    </row>
    <row r="4117" spans="1:5" ht="12.95" customHeight="1" x14ac:dyDescent="0.25">
      <c r="A4117" s="2" t="s">
        <v>5</v>
      </c>
      <c r="B4117" s="2" t="s">
        <v>6</v>
      </c>
      <c r="C4117" s="2" t="s">
        <v>434</v>
      </c>
      <c r="D4117" s="2" t="s">
        <v>462</v>
      </c>
      <c r="E4117" s="2" t="s">
        <v>5341</v>
      </c>
    </row>
    <row r="4118" spans="1:5" ht="12.95" customHeight="1" x14ac:dyDescent="0.25">
      <c r="A4118" s="2" t="s">
        <v>5</v>
      </c>
      <c r="B4118" s="2" t="s">
        <v>6</v>
      </c>
      <c r="C4118" s="2" t="s">
        <v>434</v>
      </c>
      <c r="D4118" s="2" t="s">
        <v>468</v>
      </c>
      <c r="E4118" s="2" t="s">
        <v>5342</v>
      </c>
    </row>
    <row r="4119" spans="1:5" ht="12.95" customHeight="1" x14ac:dyDescent="0.25">
      <c r="A4119" s="2" t="s">
        <v>5</v>
      </c>
      <c r="B4119" s="2" t="s">
        <v>6</v>
      </c>
      <c r="C4119" s="2" t="s">
        <v>434</v>
      </c>
      <c r="D4119" s="2" t="s">
        <v>468</v>
      </c>
      <c r="E4119" s="2" t="s">
        <v>5343</v>
      </c>
    </row>
    <row r="4120" spans="1:5" ht="12.95" customHeight="1" x14ac:dyDescent="0.25">
      <c r="A4120" s="2" t="s">
        <v>5</v>
      </c>
      <c r="B4120" s="2" t="s">
        <v>6</v>
      </c>
      <c r="C4120" s="2" t="s">
        <v>434</v>
      </c>
      <c r="D4120" s="2" t="s">
        <v>468</v>
      </c>
      <c r="E4120" s="2" t="s">
        <v>5344</v>
      </c>
    </row>
    <row r="4121" spans="1:5" ht="12.95" customHeight="1" x14ac:dyDescent="0.25">
      <c r="A4121" s="2" t="s">
        <v>5</v>
      </c>
      <c r="B4121" s="2" t="s">
        <v>6</v>
      </c>
      <c r="C4121" s="2" t="s">
        <v>434</v>
      </c>
      <c r="D4121" s="2" t="s">
        <v>468</v>
      </c>
      <c r="E4121" s="2" t="s">
        <v>5345</v>
      </c>
    </row>
    <row r="4122" spans="1:5" ht="12.95" customHeight="1" x14ac:dyDescent="0.25">
      <c r="A4122" s="2" t="s">
        <v>5</v>
      </c>
      <c r="B4122" s="2" t="s">
        <v>6</v>
      </c>
      <c r="C4122" s="2" t="s">
        <v>434</v>
      </c>
      <c r="D4122" s="2" t="s">
        <v>468</v>
      </c>
      <c r="E4122" s="2" t="s">
        <v>5346</v>
      </c>
    </row>
    <row r="4123" spans="1:5" ht="12.95" customHeight="1" x14ac:dyDescent="0.25">
      <c r="A4123" s="2" t="s">
        <v>5</v>
      </c>
      <c r="B4123" s="2" t="s">
        <v>6</v>
      </c>
      <c r="C4123" s="2" t="s">
        <v>434</v>
      </c>
      <c r="D4123" s="2" t="s">
        <v>468</v>
      </c>
      <c r="E4123" s="2" t="s">
        <v>5347</v>
      </c>
    </row>
    <row r="4124" spans="1:5" ht="12.95" customHeight="1" x14ac:dyDescent="0.25">
      <c r="A4124" s="2" t="s">
        <v>5</v>
      </c>
      <c r="B4124" s="2" t="s">
        <v>6</v>
      </c>
      <c r="C4124" s="2" t="s">
        <v>434</v>
      </c>
      <c r="D4124" s="2" t="s">
        <v>470</v>
      </c>
      <c r="E4124" s="2" t="s">
        <v>5348</v>
      </c>
    </row>
    <row r="4125" spans="1:5" ht="12.95" customHeight="1" x14ac:dyDescent="0.25">
      <c r="A4125" s="2" t="s">
        <v>5</v>
      </c>
      <c r="B4125" s="2" t="s">
        <v>6</v>
      </c>
      <c r="C4125" s="2" t="s">
        <v>434</v>
      </c>
      <c r="D4125" s="2" t="s">
        <v>474</v>
      </c>
      <c r="E4125" s="2" t="s">
        <v>5349</v>
      </c>
    </row>
    <row r="4126" spans="1:5" ht="12.95" customHeight="1" x14ac:dyDescent="0.25">
      <c r="A4126" s="2" t="s">
        <v>5</v>
      </c>
      <c r="B4126" s="2" t="s">
        <v>6</v>
      </c>
      <c r="C4126" s="2" t="s">
        <v>434</v>
      </c>
      <c r="D4126" s="2" t="s">
        <v>474</v>
      </c>
      <c r="E4126" s="2" t="s">
        <v>5350</v>
      </c>
    </row>
    <row r="4127" spans="1:5" ht="12.95" customHeight="1" x14ac:dyDescent="0.25">
      <c r="A4127" s="2" t="s">
        <v>5</v>
      </c>
      <c r="B4127" s="2" t="s">
        <v>6</v>
      </c>
      <c r="C4127" s="2" t="s">
        <v>434</v>
      </c>
      <c r="D4127" s="2" t="s">
        <v>474</v>
      </c>
      <c r="E4127" s="2" t="s">
        <v>5351</v>
      </c>
    </row>
    <row r="4128" spans="1:5" ht="12.95" customHeight="1" x14ac:dyDescent="0.25">
      <c r="A4128" s="2" t="s">
        <v>5</v>
      </c>
      <c r="B4128" s="2" t="s">
        <v>6</v>
      </c>
      <c r="C4128" s="2" t="s">
        <v>434</v>
      </c>
      <c r="D4128" s="2" t="s">
        <v>474</v>
      </c>
      <c r="E4128" s="2" t="s">
        <v>5352</v>
      </c>
    </row>
    <row r="4129" spans="1:5" ht="12.95" customHeight="1" x14ac:dyDescent="0.25">
      <c r="A4129" s="2" t="s">
        <v>5</v>
      </c>
      <c r="B4129" s="2" t="s">
        <v>6</v>
      </c>
      <c r="C4129" s="2" t="s">
        <v>434</v>
      </c>
      <c r="D4129" s="2" t="s">
        <v>474</v>
      </c>
      <c r="E4129" s="2" t="s">
        <v>5353</v>
      </c>
    </row>
    <row r="4130" spans="1:5" ht="12.95" customHeight="1" x14ac:dyDescent="0.25">
      <c r="A4130" s="2" t="s">
        <v>5</v>
      </c>
      <c r="B4130" s="2" t="s">
        <v>6</v>
      </c>
      <c r="C4130" s="2" t="s">
        <v>434</v>
      </c>
      <c r="D4130" s="2" t="s">
        <v>474</v>
      </c>
      <c r="E4130" s="2" t="s">
        <v>5354</v>
      </c>
    </row>
    <row r="4131" spans="1:5" ht="12.95" customHeight="1" x14ac:dyDescent="0.25">
      <c r="A4131" s="2" t="s">
        <v>5</v>
      </c>
      <c r="B4131" s="2" t="s">
        <v>6</v>
      </c>
      <c r="C4131" s="2" t="s">
        <v>434</v>
      </c>
      <c r="D4131" s="2" t="s">
        <v>474</v>
      </c>
      <c r="E4131" s="2" t="s">
        <v>5355</v>
      </c>
    </row>
    <row r="4132" spans="1:5" ht="12.95" customHeight="1" x14ac:dyDescent="0.25">
      <c r="A4132" s="2" t="s">
        <v>5</v>
      </c>
      <c r="B4132" s="2" t="s">
        <v>6</v>
      </c>
      <c r="C4132" s="2" t="s">
        <v>434</v>
      </c>
      <c r="D4132" s="2" t="s">
        <v>474</v>
      </c>
      <c r="E4132" s="2" t="s">
        <v>5356</v>
      </c>
    </row>
    <row r="4133" spans="1:5" ht="12.95" customHeight="1" x14ac:dyDescent="0.25">
      <c r="A4133" s="2" t="s">
        <v>5</v>
      </c>
      <c r="B4133" s="2" t="s">
        <v>6</v>
      </c>
      <c r="C4133" s="2" t="s">
        <v>434</v>
      </c>
      <c r="D4133" s="2" t="s">
        <v>474</v>
      </c>
      <c r="E4133" s="2" t="s">
        <v>5357</v>
      </c>
    </row>
    <row r="4134" spans="1:5" ht="12.95" customHeight="1" x14ac:dyDescent="0.25">
      <c r="A4134" s="2" t="s">
        <v>5</v>
      </c>
      <c r="B4134" s="2" t="s">
        <v>6</v>
      </c>
      <c r="C4134" s="2" t="s">
        <v>965</v>
      </c>
      <c r="D4134" s="2" t="s">
        <v>977</v>
      </c>
      <c r="E4134" s="2" t="s">
        <v>4508</v>
      </c>
    </row>
    <row r="4135" spans="1:5" ht="12.95" customHeight="1" x14ac:dyDescent="0.25">
      <c r="A4135" s="2" t="s">
        <v>5</v>
      </c>
      <c r="B4135" s="2" t="s">
        <v>6</v>
      </c>
      <c r="C4135" s="2" t="s">
        <v>965</v>
      </c>
      <c r="D4135" s="2" t="s">
        <v>977</v>
      </c>
      <c r="E4135" s="2" t="s">
        <v>5358</v>
      </c>
    </row>
    <row r="4136" spans="1:5" ht="12.95" customHeight="1" x14ac:dyDescent="0.25">
      <c r="A4136" s="2" t="s">
        <v>5</v>
      </c>
      <c r="B4136" s="2" t="s">
        <v>6</v>
      </c>
      <c r="C4136" s="2" t="s">
        <v>965</v>
      </c>
      <c r="D4136" s="2" t="s">
        <v>1242</v>
      </c>
      <c r="E4136" s="2" t="s">
        <v>5359</v>
      </c>
    </row>
    <row r="4137" spans="1:5" ht="12.95" customHeight="1" x14ac:dyDescent="0.25">
      <c r="A4137" s="2" t="s">
        <v>5</v>
      </c>
      <c r="B4137" s="2" t="s">
        <v>6</v>
      </c>
      <c r="C4137" s="2" t="s">
        <v>979</v>
      </c>
      <c r="D4137" s="2" t="s">
        <v>1061</v>
      </c>
      <c r="E4137" s="2" t="s">
        <v>5360</v>
      </c>
    </row>
    <row r="4138" spans="1:5" ht="12.95" customHeight="1" x14ac:dyDescent="0.25">
      <c r="A4138" s="2" t="s">
        <v>5</v>
      </c>
      <c r="B4138" s="2" t="s">
        <v>6</v>
      </c>
      <c r="C4138" s="2" t="s">
        <v>979</v>
      </c>
      <c r="D4138" s="2" t="s">
        <v>1061</v>
      </c>
      <c r="E4138" s="2" t="s">
        <v>5361</v>
      </c>
    </row>
    <row r="4139" spans="1:5" ht="12.95" customHeight="1" x14ac:dyDescent="0.25">
      <c r="A4139" s="2" t="s">
        <v>5</v>
      </c>
      <c r="B4139" s="2" t="s">
        <v>6</v>
      </c>
      <c r="C4139" s="2" t="s">
        <v>979</v>
      </c>
      <c r="D4139" s="2" t="s">
        <v>980</v>
      </c>
      <c r="E4139" s="2" t="s">
        <v>5362</v>
      </c>
    </row>
    <row r="4140" spans="1:5" ht="12.95" customHeight="1" x14ac:dyDescent="0.25">
      <c r="A4140" s="2" t="s">
        <v>5</v>
      </c>
      <c r="B4140" s="2" t="s">
        <v>6</v>
      </c>
      <c r="C4140" s="2" t="s">
        <v>988</v>
      </c>
      <c r="D4140" s="2" t="s">
        <v>988</v>
      </c>
      <c r="E4140" s="2" t="s">
        <v>5363</v>
      </c>
    </row>
    <row r="4141" spans="1:5" ht="12.95" customHeight="1" x14ac:dyDescent="0.25">
      <c r="A4141" s="2" t="s">
        <v>5</v>
      </c>
      <c r="B4141" s="2" t="s">
        <v>6</v>
      </c>
      <c r="C4141" s="2" t="s">
        <v>988</v>
      </c>
      <c r="D4141" s="2" t="s">
        <v>988</v>
      </c>
      <c r="E4141" s="2" t="s">
        <v>5364</v>
      </c>
    </row>
    <row r="4142" spans="1:5" ht="12.95" customHeight="1" x14ac:dyDescent="0.25">
      <c r="A4142" s="2" t="s">
        <v>5</v>
      </c>
      <c r="B4142" s="2" t="s">
        <v>6</v>
      </c>
      <c r="C4142" s="2" t="s">
        <v>988</v>
      </c>
      <c r="D4142" s="2" t="s">
        <v>988</v>
      </c>
      <c r="E4142" s="2" t="s">
        <v>5365</v>
      </c>
    </row>
    <row r="4143" spans="1:5" ht="12.95" customHeight="1" x14ac:dyDescent="0.25">
      <c r="A4143" s="2" t="s">
        <v>5</v>
      </c>
      <c r="B4143" s="2" t="s">
        <v>6</v>
      </c>
      <c r="C4143" s="2" t="s">
        <v>988</v>
      </c>
      <c r="D4143" s="2" t="s">
        <v>988</v>
      </c>
      <c r="E4143" s="2" t="s">
        <v>5366</v>
      </c>
    </row>
    <row r="4144" spans="1:5" ht="12.95" customHeight="1" x14ac:dyDescent="0.25">
      <c r="A4144" s="2" t="s">
        <v>5</v>
      </c>
      <c r="B4144" s="2" t="s">
        <v>6</v>
      </c>
      <c r="C4144" s="2" t="s">
        <v>998</v>
      </c>
      <c r="D4144" s="2" t="s">
        <v>1578</v>
      </c>
      <c r="E4144" s="2" t="s">
        <v>5367</v>
      </c>
    </row>
    <row r="4145" spans="1:5" ht="12.95" customHeight="1" x14ac:dyDescent="0.25">
      <c r="A4145" s="2" t="s">
        <v>5</v>
      </c>
      <c r="B4145" s="2" t="s">
        <v>6</v>
      </c>
      <c r="C4145" s="2" t="s">
        <v>998</v>
      </c>
      <c r="D4145" s="2" t="s">
        <v>1578</v>
      </c>
      <c r="E4145" s="2" t="s">
        <v>5368</v>
      </c>
    </row>
    <row r="4146" spans="1:5" ht="12.95" customHeight="1" x14ac:dyDescent="0.25">
      <c r="A4146" s="2" t="s">
        <v>5</v>
      </c>
      <c r="B4146" s="2" t="s">
        <v>6</v>
      </c>
      <c r="C4146" s="2" t="s">
        <v>998</v>
      </c>
      <c r="D4146" s="2" t="s">
        <v>2360</v>
      </c>
      <c r="E4146" s="2" t="s">
        <v>5369</v>
      </c>
    </row>
    <row r="4147" spans="1:5" ht="12.95" customHeight="1" x14ac:dyDescent="0.25">
      <c r="A4147" s="2" t="s">
        <v>5</v>
      </c>
      <c r="B4147" s="2" t="s">
        <v>6</v>
      </c>
      <c r="C4147" s="2" t="s">
        <v>998</v>
      </c>
      <c r="D4147" s="2" t="s">
        <v>1008</v>
      </c>
      <c r="E4147" s="2" t="s">
        <v>5370</v>
      </c>
    </row>
    <row r="4148" spans="1:5" ht="12.95" customHeight="1" x14ac:dyDescent="0.25">
      <c r="A4148" s="2" t="s">
        <v>5</v>
      </c>
      <c r="B4148" s="2" t="s">
        <v>6</v>
      </c>
      <c r="C4148" s="2" t="s">
        <v>998</v>
      </c>
      <c r="D4148" s="2" t="s">
        <v>1083</v>
      </c>
      <c r="E4148" s="2" t="s">
        <v>5371</v>
      </c>
    </row>
    <row r="4149" spans="1:5" ht="12.95" customHeight="1" x14ac:dyDescent="0.25">
      <c r="A4149" s="2" t="s">
        <v>5</v>
      </c>
      <c r="B4149" s="2" t="s">
        <v>6</v>
      </c>
      <c r="C4149" s="2" t="s">
        <v>998</v>
      </c>
      <c r="D4149" s="2" t="s">
        <v>1083</v>
      </c>
      <c r="E4149" s="2" t="s">
        <v>5372</v>
      </c>
    </row>
    <row r="4150" spans="1:5" ht="12.95" customHeight="1" x14ac:dyDescent="0.25">
      <c r="A4150" s="2" t="s">
        <v>5</v>
      </c>
      <c r="B4150" s="2" t="s">
        <v>6</v>
      </c>
      <c r="C4150" s="2" t="s">
        <v>998</v>
      </c>
      <c r="D4150" s="2" t="s">
        <v>1010</v>
      </c>
      <c r="E4150" s="2" t="s">
        <v>5373</v>
      </c>
    </row>
    <row r="4151" spans="1:5" ht="12.95" customHeight="1" x14ac:dyDescent="0.25">
      <c r="A4151" s="2" t="s">
        <v>5</v>
      </c>
      <c r="B4151" s="2" t="s">
        <v>6</v>
      </c>
      <c r="C4151" s="2" t="s">
        <v>998</v>
      </c>
      <c r="D4151" s="2" t="s">
        <v>1013</v>
      </c>
      <c r="E4151" s="2" t="s">
        <v>5374</v>
      </c>
    </row>
    <row r="4152" spans="1:5" ht="12.95" customHeight="1" x14ac:dyDescent="0.25">
      <c r="A4152" s="2" t="s">
        <v>5</v>
      </c>
      <c r="B4152" s="2" t="s">
        <v>6</v>
      </c>
      <c r="C4152" s="2" t="s">
        <v>998</v>
      </c>
      <c r="D4152" s="2" t="s">
        <v>1090</v>
      </c>
      <c r="E4152" s="2" t="s">
        <v>5375</v>
      </c>
    </row>
    <row r="4153" spans="1:5" ht="12.95" customHeight="1" x14ac:dyDescent="0.25">
      <c r="A4153" s="2" t="s">
        <v>5</v>
      </c>
      <c r="B4153" s="2" t="s">
        <v>6</v>
      </c>
      <c r="C4153" s="2" t="s">
        <v>998</v>
      </c>
      <c r="D4153" s="2" t="s">
        <v>1586</v>
      </c>
      <c r="E4153" s="2" t="s">
        <v>5376</v>
      </c>
    </row>
    <row r="4154" spans="1:5" ht="12.95" customHeight="1" x14ac:dyDescent="0.25">
      <c r="A4154" s="2" t="s">
        <v>5</v>
      </c>
      <c r="B4154" s="2" t="s">
        <v>6</v>
      </c>
      <c r="C4154" s="2" t="s">
        <v>998</v>
      </c>
      <c r="D4154" s="2" t="s">
        <v>1017</v>
      </c>
      <c r="E4154" s="2" t="s">
        <v>5377</v>
      </c>
    </row>
    <row r="4155" spans="1:5" ht="12.95" customHeight="1" x14ac:dyDescent="0.25">
      <c r="A4155" s="2" t="s">
        <v>5</v>
      </c>
      <c r="B4155" s="2" t="s">
        <v>6</v>
      </c>
      <c r="C4155" s="2" t="s">
        <v>998</v>
      </c>
      <c r="D4155" s="2" t="s">
        <v>1017</v>
      </c>
      <c r="E4155" s="2" t="s">
        <v>5378</v>
      </c>
    </row>
    <row r="4156" spans="1:5" ht="12.95" customHeight="1" x14ac:dyDescent="0.25">
      <c r="A4156" s="2" t="s">
        <v>5</v>
      </c>
      <c r="B4156" s="2" t="s">
        <v>6</v>
      </c>
      <c r="C4156" s="2" t="s">
        <v>998</v>
      </c>
      <c r="D4156" s="2" t="s">
        <v>1017</v>
      </c>
      <c r="E4156" s="2" t="s">
        <v>5379</v>
      </c>
    </row>
    <row r="4157" spans="1:5" ht="12.95" customHeight="1" x14ac:dyDescent="0.25">
      <c r="A4157" s="2" t="s">
        <v>5</v>
      </c>
      <c r="B4157" s="2" t="s">
        <v>6</v>
      </c>
      <c r="C4157" s="2" t="s">
        <v>998</v>
      </c>
      <c r="D4157" s="2" t="s">
        <v>1017</v>
      </c>
      <c r="E4157" s="2" t="s">
        <v>5380</v>
      </c>
    </row>
    <row r="4158" spans="1:5" ht="12.95" customHeight="1" x14ac:dyDescent="0.25">
      <c r="A4158" s="2" t="s">
        <v>5</v>
      </c>
      <c r="B4158" s="2" t="s">
        <v>6</v>
      </c>
      <c r="C4158" s="2" t="s">
        <v>998</v>
      </c>
      <c r="D4158" s="2" t="s">
        <v>1020</v>
      </c>
      <c r="E4158" s="2" t="s">
        <v>5381</v>
      </c>
    </row>
    <row r="4159" spans="1:5" ht="12.95" customHeight="1" x14ac:dyDescent="0.25">
      <c r="A4159" s="2" t="s">
        <v>5</v>
      </c>
      <c r="B4159" s="2" t="s">
        <v>6</v>
      </c>
      <c r="C4159" s="2" t="s">
        <v>998</v>
      </c>
      <c r="D4159" s="2" t="s">
        <v>1024</v>
      </c>
      <c r="E4159" s="2" t="s">
        <v>5382</v>
      </c>
    </row>
    <row r="4160" spans="1:5" ht="12.95" customHeight="1" x14ac:dyDescent="0.25">
      <c r="A4160" s="2" t="s">
        <v>5</v>
      </c>
      <c r="B4160" s="2" t="s">
        <v>6</v>
      </c>
      <c r="C4160" s="2" t="s">
        <v>998</v>
      </c>
      <c r="D4160" s="2" t="s">
        <v>1024</v>
      </c>
      <c r="E4160" s="2" t="s">
        <v>5383</v>
      </c>
    </row>
    <row r="4161" spans="1:5" ht="12.95" customHeight="1" x14ac:dyDescent="0.25">
      <c r="A4161" s="2" t="s">
        <v>5</v>
      </c>
      <c r="B4161" s="2" t="s">
        <v>6</v>
      </c>
      <c r="C4161" s="2" t="s">
        <v>998</v>
      </c>
      <c r="D4161" s="2" t="s">
        <v>1024</v>
      </c>
      <c r="E4161" s="2" t="s">
        <v>5384</v>
      </c>
    </row>
    <row r="4162" spans="1:5" ht="12.95" customHeight="1" x14ac:dyDescent="0.25">
      <c r="A4162" s="2" t="s">
        <v>5</v>
      </c>
      <c r="B4162" s="2" t="s">
        <v>6</v>
      </c>
      <c r="C4162" s="2" t="s">
        <v>998</v>
      </c>
      <c r="D4162" s="2" t="s">
        <v>1024</v>
      </c>
      <c r="E4162" s="2" t="s">
        <v>5385</v>
      </c>
    </row>
    <row r="4163" spans="1:5" ht="12.95" customHeight="1" x14ac:dyDescent="0.25">
      <c r="A4163" s="2" t="s">
        <v>5</v>
      </c>
      <c r="B4163" s="2" t="s">
        <v>6</v>
      </c>
      <c r="C4163" s="2" t="s">
        <v>998</v>
      </c>
      <c r="D4163" s="2" t="s">
        <v>1024</v>
      </c>
      <c r="E4163" s="2" t="s">
        <v>5386</v>
      </c>
    </row>
    <row r="4164" spans="1:5" ht="12.95" customHeight="1" x14ac:dyDescent="0.25">
      <c r="A4164" s="2" t="s">
        <v>5</v>
      </c>
      <c r="B4164" s="2" t="s">
        <v>6</v>
      </c>
      <c r="C4164" s="2" t="s">
        <v>998</v>
      </c>
      <c r="D4164" s="2" t="s">
        <v>1101</v>
      </c>
      <c r="E4164" s="2" t="s">
        <v>5387</v>
      </c>
    </row>
    <row r="4165" spans="1:5" ht="12.95" customHeight="1" x14ac:dyDescent="0.25">
      <c r="A4165" s="2" t="s">
        <v>5</v>
      </c>
      <c r="B4165" s="2" t="s">
        <v>6</v>
      </c>
      <c r="C4165" s="2" t="s">
        <v>998</v>
      </c>
      <c r="D4165" s="2" t="s">
        <v>1378</v>
      </c>
      <c r="E4165" s="2" t="s">
        <v>5388</v>
      </c>
    </row>
    <row r="4166" spans="1:5" ht="12.95" customHeight="1" x14ac:dyDescent="0.25">
      <c r="A4166" s="2" t="s">
        <v>5</v>
      </c>
      <c r="B4166" s="2" t="s">
        <v>6</v>
      </c>
      <c r="C4166" s="2" t="s">
        <v>998</v>
      </c>
      <c r="D4166" s="2" t="s">
        <v>1378</v>
      </c>
      <c r="E4166" s="2" t="s">
        <v>5389</v>
      </c>
    </row>
    <row r="4167" spans="1:5" ht="12.95" customHeight="1" x14ac:dyDescent="0.25">
      <c r="A4167" s="2" t="s">
        <v>5</v>
      </c>
      <c r="B4167" s="2" t="s">
        <v>6</v>
      </c>
      <c r="C4167" s="2" t="s">
        <v>998</v>
      </c>
      <c r="D4167" s="2" t="s">
        <v>1382</v>
      </c>
      <c r="E4167" s="2" t="s">
        <v>5390</v>
      </c>
    </row>
    <row r="4168" spans="1:5" ht="12.95" customHeight="1" x14ac:dyDescent="0.25">
      <c r="A4168" s="2" t="s">
        <v>5</v>
      </c>
      <c r="B4168" s="2" t="s">
        <v>6</v>
      </c>
      <c r="C4168" s="2" t="s">
        <v>998</v>
      </c>
      <c r="D4168" s="2" t="s">
        <v>1385</v>
      </c>
      <c r="E4168" s="2" t="s">
        <v>5391</v>
      </c>
    </row>
    <row r="4169" spans="1:5" ht="12.95" customHeight="1" x14ac:dyDescent="0.25">
      <c r="A4169" s="2" t="s">
        <v>5</v>
      </c>
      <c r="B4169" s="2" t="s">
        <v>6</v>
      </c>
      <c r="C4169" s="2" t="s">
        <v>998</v>
      </c>
      <c r="D4169" s="2" t="s">
        <v>1385</v>
      </c>
      <c r="E4169" s="2" t="s">
        <v>5392</v>
      </c>
    </row>
    <row r="4170" spans="1:5" ht="12.95" customHeight="1" x14ac:dyDescent="0.25">
      <c r="A4170" s="2" t="s">
        <v>5</v>
      </c>
      <c r="B4170" s="2" t="s">
        <v>6</v>
      </c>
      <c r="C4170" s="2" t="s">
        <v>998</v>
      </c>
      <c r="D4170" s="2" t="s">
        <v>1790</v>
      </c>
      <c r="E4170" s="2" t="s">
        <v>5393</v>
      </c>
    </row>
    <row r="4171" spans="1:5" ht="12.95" customHeight="1" x14ac:dyDescent="0.25">
      <c r="A4171" s="2" t="s">
        <v>5</v>
      </c>
      <c r="B4171" s="2" t="s">
        <v>6</v>
      </c>
      <c r="C4171" s="2" t="s">
        <v>998</v>
      </c>
      <c r="D4171" s="2" t="s">
        <v>1790</v>
      </c>
      <c r="E4171" s="2" t="s">
        <v>5394</v>
      </c>
    </row>
    <row r="4172" spans="1:5" ht="12.95" customHeight="1" x14ac:dyDescent="0.25">
      <c r="A4172" s="2" t="s">
        <v>5</v>
      </c>
      <c r="B4172" s="2" t="s">
        <v>6</v>
      </c>
      <c r="C4172" s="2" t="s">
        <v>998</v>
      </c>
      <c r="D4172" s="2" t="s">
        <v>1388</v>
      </c>
      <c r="E4172" s="2" t="s">
        <v>5395</v>
      </c>
    </row>
    <row r="4173" spans="1:5" ht="12.95" customHeight="1" x14ac:dyDescent="0.25">
      <c r="A4173" s="2" t="s">
        <v>5</v>
      </c>
      <c r="B4173" s="2" t="s">
        <v>6</v>
      </c>
      <c r="C4173" s="2" t="s">
        <v>998</v>
      </c>
      <c r="D4173" s="2" t="s">
        <v>1391</v>
      </c>
      <c r="E4173" s="2" t="s">
        <v>5396</v>
      </c>
    </row>
    <row r="4174" spans="1:5" ht="12.95" customHeight="1" x14ac:dyDescent="0.25">
      <c r="A4174" s="2" t="s">
        <v>5</v>
      </c>
      <c r="B4174" s="2" t="s">
        <v>6</v>
      </c>
      <c r="C4174" s="2" t="s">
        <v>998</v>
      </c>
      <c r="D4174" s="2" t="s">
        <v>1391</v>
      </c>
      <c r="E4174" s="2" t="s">
        <v>5397</v>
      </c>
    </row>
    <row r="4175" spans="1:5" ht="12.95" customHeight="1" x14ac:dyDescent="0.25">
      <c r="A4175" s="2" t="s">
        <v>5</v>
      </c>
      <c r="B4175" s="2" t="s">
        <v>6</v>
      </c>
      <c r="C4175" s="2" t="s">
        <v>998</v>
      </c>
      <c r="D4175" s="2" t="s">
        <v>1391</v>
      </c>
      <c r="E4175" s="2" t="s">
        <v>5398</v>
      </c>
    </row>
    <row r="4176" spans="1:5" ht="12.95" customHeight="1" x14ac:dyDescent="0.25">
      <c r="A4176" s="2" t="s">
        <v>5</v>
      </c>
      <c r="B4176" s="2" t="s">
        <v>6</v>
      </c>
      <c r="C4176" s="2" t="s">
        <v>998</v>
      </c>
      <c r="D4176" s="2" t="s">
        <v>1391</v>
      </c>
      <c r="E4176" s="2" t="s">
        <v>5399</v>
      </c>
    </row>
    <row r="4177" spans="1:5" ht="12.95" customHeight="1" x14ac:dyDescent="0.25">
      <c r="A4177" s="2" t="s">
        <v>5</v>
      </c>
      <c r="B4177" s="2" t="s">
        <v>1396</v>
      </c>
      <c r="C4177" s="2" t="s">
        <v>1397</v>
      </c>
      <c r="D4177" s="2" t="s">
        <v>1398</v>
      </c>
      <c r="E4177" s="2" t="s">
        <v>5400</v>
      </c>
    </row>
    <row r="4178" spans="1:5" ht="12.95" customHeight="1" x14ac:dyDescent="0.25">
      <c r="A4178" s="2" t="s">
        <v>5</v>
      </c>
      <c r="B4178" s="2" t="s">
        <v>1396</v>
      </c>
      <c r="C4178" s="2" t="s">
        <v>1397</v>
      </c>
      <c r="D4178" s="2" t="s">
        <v>1398</v>
      </c>
      <c r="E4178" s="2" t="s">
        <v>5401</v>
      </c>
    </row>
    <row r="4179" spans="1:5" ht="12.95" customHeight="1" x14ac:dyDescent="0.25">
      <c r="A4179" s="2" t="s">
        <v>5</v>
      </c>
      <c r="B4179" s="2" t="s">
        <v>1396</v>
      </c>
      <c r="C4179" s="2" t="s">
        <v>1397</v>
      </c>
      <c r="D4179" s="2" t="s">
        <v>1398</v>
      </c>
      <c r="E4179" s="2" t="s">
        <v>5402</v>
      </c>
    </row>
    <row r="4180" spans="1:5" ht="12.95" customHeight="1" x14ac:dyDescent="0.25">
      <c r="A4180" s="2" t="s">
        <v>5</v>
      </c>
      <c r="B4180" s="2" t="s">
        <v>1396</v>
      </c>
      <c r="C4180" s="2" t="s">
        <v>1397</v>
      </c>
      <c r="D4180" s="2" t="s">
        <v>1398</v>
      </c>
      <c r="E4180" s="2" t="s">
        <v>5403</v>
      </c>
    </row>
    <row r="4181" spans="1:5" ht="12.95" customHeight="1" x14ac:dyDescent="0.25">
      <c r="A4181" s="2" t="s">
        <v>5</v>
      </c>
      <c r="B4181" s="2" t="s">
        <v>1396</v>
      </c>
      <c r="C4181" s="2" t="s">
        <v>1397</v>
      </c>
      <c r="D4181" s="2" t="s">
        <v>1398</v>
      </c>
      <c r="E4181" s="2" t="s">
        <v>5404</v>
      </c>
    </row>
    <row r="4182" spans="1:5" ht="12.95" customHeight="1" x14ac:dyDescent="0.25">
      <c r="A4182" s="2" t="s">
        <v>5</v>
      </c>
      <c r="B4182" s="2" t="s">
        <v>1396</v>
      </c>
      <c r="C4182" s="2" t="s">
        <v>1397</v>
      </c>
      <c r="D4182" s="2" t="s">
        <v>1398</v>
      </c>
      <c r="E4182" s="2" t="s">
        <v>5405</v>
      </c>
    </row>
    <row r="4183" spans="1:5" ht="12.95" customHeight="1" x14ac:dyDescent="0.25">
      <c r="A4183" s="2" t="s">
        <v>5</v>
      </c>
      <c r="B4183" s="2" t="s">
        <v>1396</v>
      </c>
      <c r="C4183" s="2" t="s">
        <v>1397</v>
      </c>
      <c r="D4183" s="2" t="s">
        <v>1411</v>
      </c>
      <c r="E4183" s="2" t="s">
        <v>5406</v>
      </c>
    </row>
    <row r="4184" spans="1:5" ht="12.95" customHeight="1" x14ac:dyDescent="0.25">
      <c r="A4184" s="2" t="s">
        <v>5</v>
      </c>
      <c r="B4184" s="2" t="s">
        <v>1396</v>
      </c>
      <c r="C4184" s="2" t="s">
        <v>1397</v>
      </c>
      <c r="D4184" s="2" t="s">
        <v>1411</v>
      </c>
      <c r="E4184" s="2" t="s">
        <v>5407</v>
      </c>
    </row>
    <row r="4185" spans="1:5" ht="12.95" customHeight="1" x14ac:dyDescent="0.25">
      <c r="A4185" s="2" t="s">
        <v>5</v>
      </c>
      <c r="B4185" s="2" t="s">
        <v>1396</v>
      </c>
      <c r="C4185" s="2" t="s">
        <v>1397</v>
      </c>
      <c r="D4185" s="2" t="s">
        <v>1411</v>
      </c>
      <c r="E4185" s="2" t="s">
        <v>5408</v>
      </c>
    </row>
    <row r="4186" spans="1:5" ht="12.95" customHeight="1" x14ac:dyDescent="0.25">
      <c r="A4186" s="2" t="s">
        <v>5</v>
      </c>
      <c r="B4186" s="2" t="s">
        <v>1396</v>
      </c>
      <c r="C4186" s="2" t="s">
        <v>1397</v>
      </c>
      <c r="D4186" s="2" t="s">
        <v>1416</v>
      </c>
      <c r="E4186" s="2" t="s">
        <v>5409</v>
      </c>
    </row>
    <row r="4187" spans="1:5" ht="12.95" customHeight="1" x14ac:dyDescent="0.25">
      <c r="A4187" s="2" t="s">
        <v>5</v>
      </c>
      <c r="B4187" s="2" t="s">
        <v>1396</v>
      </c>
      <c r="C4187" s="2" t="s">
        <v>1397</v>
      </c>
      <c r="D4187" s="2" t="s">
        <v>1416</v>
      </c>
      <c r="E4187" s="2" t="s">
        <v>5410</v>
      </c>
    </row>
    <row r="4188" spans="1:5" ht="12.95" customHeight="1" x14ac:dyDescent="0.25">
      <c r="A4188" s="2" t="s">
        <v>5</v>
      </c>
      <c r="B4188" s="2" t="s">
        <v>1396</v>
      </c>
      <c r="C4188" s="2" t="s">
        <v>1397</v>
      </c>
      <c r="D4188" s="2" t="s">
        <v>1416</v>
      </c>
      <c r="E4188" s="2" t="s">
        <v>5411</v>
      </c>
    </row>
    <row r="4189" spans="1:5" ht="12.95" customHeight="1" x14ac:dyDescent="0.25">
      <c r="A4189" s="2" t="s">
        <v>5</v>
      </c>
      <c r="B4189" s="2" t="s">
        <v>1396</v>
      </c>
      <c r="C4189" s="2" t="s">
        <v>1397</v>
      </c>
      <c r="D4189" s="2" t="s">
        <v>1416</v>
      </c>
      <c r="E4189" s="2" t="s">
        <v>5412</v>
      </c>
    </row>
    <row r="4190" spans="1:5" ht="12.95" customHeight="1" x14ac:dyDescent="0.25">
      <c r="A4190" s="2" t="s">
        <v>5</v>
      </c>
      <c r="B4190" s="2" t="s">
        <v>1396</v>
      </c>
      <c r="C4190" s="2" t="s">
        <v>1397</v>
      </c>
      <c r="D4190" s="2" t="s">
        <v>1416</v>
      </c>
      <c r="E4190" s="2" t="s">
        <v>5413</v>
      </c>
    </row>
    <row r="4191" spans="1:5" ht="12.95" customHeight="1" x14ac:dyDescent="0.25">
      <c r="A4191" s="2" t="s">
        <v>5</v>
      </c>
      <c r="B4191" s="2" t="s">
        <v>1396</v>
      </c>
      <c r="C4191" s="2" t="s">
        <v>1397</v>
      </c>
      <c r="D4191" s="2" t="s">
        <v>1416</v>
      </c>
      <c r="E4191" s="2" t="s">
        <v>5414</v>
      </c>
    </row>
    <row r="4192" spans="1:5" ht="12.95" customHeight="1" x14ac:dyDescent="0.25">
      <c r="A4192" s="2" t="s">
        <v>5</v>
      </c>
      <c r="B4192" s="2" t="s">
        <v>1396</v>
      </c>
      <c r="C4192" s="2" t="s">
        <v>1397</v>
      </c>
      <c r="D4192" s="2" t="s">
        <v>1416</v>
      </c>
      <c r="E4192" s="2" t="s">
        <v>5415</v>
      </c>
    </row>
    <row r="4193" spans="1:5" ht="12.95" customHeight="1" x14ac:dyDescent="0.25">
      <c r="A4193" s="2" t="s">
        <v>5</v>
      </c>
      <c r="B4193" s="2" t="s">
        <v>1396</v>
      </c>
      <c r="C4193" s="2" t="s">
        <v>1397</v>
      </c>
      <c r="D4193" s="2" t="s">
        <v>1416</v>
      </c>
      <c r="E4193" s="2" t="s">
        <v>5416</v>
      </c>
    </row>
    <row r="4194" spans="1:5" ht="12.95" customHeight="1" x14ac:dyDescent="0.25">
      <c r="A4194" s="2" t="s">
        <v>5</v>
      </c>
      <c r="B4194" s="2" t="s">
        <v>1396</v>
      </c>
      <c r="C4194" s="2" t="s">
        <v>1397</v>
      </c>
      <c r="D4194" s="2" t="s">
        <v>1416</v>
      </c>
      <c r="E4194" s="2" t="s">
        <v>5417</v>
      </c>
    </row>
    <row r="4195" spans="1:5" ht="12.95" customHeight="1" x14ac:dyDescent="0.25">
      <c r="A4195" s="2" t="s">
        <v>5</v>
      </c>
      <c r="B4195" s="2" t="s">
        <v>1396</v>
      </c>
      <c r="C4195" s="2" t="s">
        <v>1397</v>
      </c>
      <c r="D4195" s="2" t="s">
        <v>1416</v>
      </c>
      <c r="E4195" s="2" t="s">
        <v>5418</v>
      </c>
    </row>
    <row r="4196" spans="1:5" ht="12.95" customHeight="1" x14ac:dyDescent="0.25">
      <c r="A4196" s="2" t="s">
        <v>5</v>
      </c>
      <c r="B4196" s="2" t="s">
        <v>1396</v>
      </c>
      <c r="C4196" s="2" t="s">
        <v>1397</v>
      </c>
      <c r="D4196" s="2" t="s">
        <v>1416</v>
      </c>
      <c r="E4196" s="2" t="s">
        <v>5419</v>
      </c>
    </row>
    <row r="4197" spans="1:5" ht="12.95" customHeight="1" x14ac:dyDescent="0.25">
      <c r="A4197" s="2" t="s">
        <v>5</v>
      </c>
      <c r="B4197" s="2" t="s">
        <v>1396</v>
      </c>
      <c r="C4197" s="2" t="s">
        <v>1397</v>
      </c>
      <c r="D4197" s="2" t="s">
        <v>1416</v>
      </c>
      <c r="E4197" s="2" t="s">
        <v>5420</v>
      </c>
    </row>
    <row r="4198" spans="1:5" ht="12.95" customHeight="1" x14ac:dyDescent="0.25">
      <c r="A4198" s="2" t="s">
        <v>5</v>
      </c>
      <c r="B4198" s="2" t="s">
        <v>1396</v>
      </c>
      <c r="C4198" s="2" t="s">
        <v>1397</v>
      </c>
      <c r="D4198" s="2" t="s">
        <v>1416</v>
      </c>
      <c r="E4198" s="2" t="s">
        <v>5421</v>
      </c>
    </row>
    <row r="4199" spans="1:5" ht="12.95" customHeight="1" x14ac:dyDescent="0.25">
      <c r="A4199" s="2" t="s">
        <v>5</v>
      </c>
      <c r="B4199" s="2" t="s">
        <v>1396</v>
      </c>
      <c r="C4199" s="2" t="s">
        <v>1397</v>
      </c>
      <c r="D4199" s="2" t="s">
        <v>1416</v>
      </c>
      <c r="E4199" s="2" t="s">
        <v>5422</v>
      </c>
    </row>
    <row r="4200" spans="1:5" ht="12.95" customHeight="1" x14ac:dyDescent="0.25">
      <c r="A4200" s="2" t="s">
        <v>5</v>
      </c>
      <c r="B4200" s="2" t="s">
        <v>1396</v>
      </c>
      <c r="C4200" s="2" t="s">
        <v>1397</v>
      </c>
      <c r="D4200" s="2" t="s">
        <v>1433</v>
      </c>
      <c r="E4200" s="2" t="s">
        <v>5423</v>
      </c>
    </row>
    <row r="4201" spans="1:5" ht="12.95" customHeight="1" x14ac:dyDescent="0.25">
      <c r="A4201" s="2" t="s">
        <v>5</v>
      </c>
      <c r="B4201" s="2" t="s">
        <v>1396</v>
      </c>
      <c r="C4201" s="2" t="s">
        <v>1397</v>
      </c>
      <c r="D4201" s="2" t="s">
        <v>1440</v>
      </c>
      <c r="E4201" s="2" t="s">
        <v>5424</v>
      </c>
    </row>
    <row r="4202" spans="1:5" ht="12.95" customHeight="1" x14ac:dyDescent="0.25">
      <c r="A4202" s="2" t="s">
        <v>5</v>
      </c>
      <c r="B4202" s="2" t="s">
        <v>1396</v>
      </c>
      <c r="C4202" s="2" t="s">
        <v>1397</v>
      </c>
      <c r="D4202" s="2" t="s">
        <v>1440</v>
      </c>
      <c r="E4202" s="2" t="s">
        <v>5425</v>
      </c>
    </row>
    <row r="4203" spans="1:5" ht="12.95" customHeight="1" x14ac:dyDescent="0.25">
      <c r="A4203" s="2" t="s">
        <v>5</v>
      </c>
      <c r="B4203" s="2" t="s">
        <v>1396</v>
      </c>
      <c r="C4203" s="2" t="s">
        <v>1397</v>
      </c>
      <c r="D4203" s="2" t="s">
        <v>2420</v>
      </c>
      <c r="E4203" s="2" t="s">
        <v>5426</v>
      </c>
    </row>
    <row r="4204" spans="1:5" ht="12.95" customHeight="1" x14ac:dyDescent="0.25">
      <c r="A4204" s="2" t="s">
        <v>5</v>
      </c>
      <c r="B4204" s="2" t="s">
        <v>1396</v>
      </c>
      <c r="C4204" s="2" t="s">
        <v>1397</v>
      </c>
      <c r="D4204" s="2" t="s">
        <v>1444</v>
      </c>
      <c r="E4204" s="2" t="s">
        <v>5427</v>
      </c>
    </row>
    <row r="4205" spans="1:5" ht="12.95" customHeight="1" x14ac:dyDescent="0.25">
      <c r="A4205" s="2" t="s">
        <v>5</v>
      </c>
      <c r="B4205" s="2" t="s">
        <v>1396</v>
      </c>
      <c r="C4205" s="2" t="s">
        <v>1397</v>
      </c>
      <c r="D4205" s="2" t="s">
        <v>1444</v>
      </c>
      <c r="E4205" s="2" t="s">
        <v>5428</v>
      </c>
    </row>
    <row r="4206" spans="1:5" ht="12.95" customHeight="1" x14ac:dyDescent="0.25">
      <c r="A4206" s="2" t="s">
        <v>5</v>
      </c>
      <c r="B4206" s="2" t="s">
        <v>1396</v>
      </c>
      <c r="C4206" s="2" t="s">
        <v>1397</v>
      </c>
      <c r="D4206" s="2" t="s">
        <v>1444</v>
      </c>
      <c r="E4206" s="2" t="s">
        <v>5429</v>
      </c>
    </row>
    <row r="4207" spans="1:5" ht="12.95" customHeight="1" x14ac:dyDescent="0.25">
      <c r="A4207" s="2" t="s">
        <v>5</v>
      </c>
      <c r="B4207" s="2" t="s">
        <v>1396</v>
      </c>
      <c r="C4207" s="2" t="s">
        <v>1397</v>
      </c>
      <c r="D4207" s="2" t="s">
        <v>1446</v>
      </c>
      <c r="E4207" s="2" t="s">
        <v>5430</v>
      </c>
    </row>
    <row r="4208" spans="1:5" ht="12.95" customHeight="1" x14ac:dyDescent="0.25">
      <c r="A4208" s="2" t="s">
        <v>5</v>
      </c>
      <c r="B4208" s="2" t="s">
        <v>1396</v>
      </c>
      <c r="C4208" s="2" t="s">
        <v>1397</v>
      </c>
      <c r="D4208" s="2" t="s">
        <v>1446</v>
      </c>
      <c r="E4208" s="2" t="s">
        <v>5431</v>
      </c>
    </row>
    <row r="4209" spans="1:5" ht="12.95" customHeight="1" x14ac:dyDescent="0.25">
      <c r="A4209" s="2" t="s">
        <v>5</v>
      </c>
      <c r="B4209" s="2" t="s">
        <v>1396</v>
      </c>
      <c r="C4209" s="2" t="s">
        <v>1397</v>
      </c>
      <c r="D4209" s="2" t="s">
        <v>1446</v>
      </c>
      <c r="E4209" s="2" t="s">
        <v>5432</v>
      </c>
    </row>
    <row r="4210" spans="1:5" ht="12.95" customHeight="1" x14ac:dyDescent="0.25">
      <c r="A4210" s="2" t="s">
        <v>5</v>
      </c>
      <c r="B4210" s="2" t="s">
        <v>1396</v>
      </c>
      <c r="C4210" s="2" t="s">
        <v>1397</v>
      </c>
      <c r="D4210" s="2" t="s">
        <v>1925</v>
      </c>
      <c r="E4210" s="2" t="s">
        <v>5433</v>
      </c>
    </row>
    <row r="4211" spans="1:5" ht="12.95" customHeight="1" x14ac:dyDescent="0.25">
      <c r="A4211" s="2" t="s">
        <v>5</v>
      </c>
      <c r="B4211" s="2" t="s">
        <v>6</v>
      </c>
      <c r="C4211" s="2" t="s">
        <v>998</v>
      </c>
      <c r="D4211" s="2" t="s">
        <v>1391</v>
      </c>
      <c r="E4211" s="2" t="s">
        <v>5514</v>
      </c>
    </row>
    <row r="4212" spans="1:5" ht="12.95" customHeight="1" x14ac:dyDescent="0.25">
      <c r="A4212" s="2" t="s">
        <v>5</v>
      </c>
      <c r="B4212" s="2" t="s">
        <v>6</v>
      </c>
      <c r="C4212" s="2" t="s">
        <v>998</v>
      </c>
      <c r="D4212" s="2" t="s">
        <v>1391</v>
      </c>
      <c r="E4212" s="2" t="s">
        <v>5515</v>
      </c>
    </row>
    <row r="4213" spans="1:5" ht="12.95" customHeight="1" x14ac:dyDescent="0.25">
      <c r="A4213" s="2" t="s">
        <v>5</v>
      </c>
      <c r="B4213" s="2" t="s">
        <v>1396</v>
      </c>
      <c r="C4213" s="2" t="s">
        <v>1397</v>
      </c>
      <c r="D4213" s="2" t="s">
        <v>2392</v>
      </c>
      <c r="E4213" s="2" t="s">
        <v>5516</v>
      </c>
    </row>
    <row r="4214" spans="1:5" ht="12.95" customHeight="1" x14ac:dyDescent="0.25">
      <c r="A4214" s="2" t="s">
        <v>5</v>
      </c>
      <c r="B4214" s="2" t="s">
        <v>1396</v>
      </c>
      <c r="C4214" s="2" t="s">
        <v>1397</v>
      </c>
      <c r="D4214" s="2" t="s">
        <v>1398</v>
      </c>
      <c r="E4214" s="2" t="s">
        <v>5517</v>
      </c>
    </row>
    <row r="4215" spans="1:5" ht="12.95" customHeight="1" x14ac:dyDescent="0.25">
      <c r="A4215" s="2" t="s">
        <v>5</v>
      </c>
      <c r="B4215" s="2" t="s">
        <v>1396</v>
      </c>
      <c r="C4215" s="2" t="s">
        <v>1397</v>
      </c>
      <c r="D4215" s="2" t="s">
        <v>1398</v>
      </c>
      <c r="E4215" s="2" t="s">
        <v>5518</v>
      </c>
    </row>
    <row r="4216" spans="1:5" ht="12.95" customHeight="1" x14ac:dyDescent="0.25">
      <c r="A4216" s="2" t="s">
        <v>5</v>
      </c>
      <c r="B4216" s="2" t="s">
        <v>1396</v>
      </c>
      <c r="C4216" s="2" t="s">
        <v>1397</v>
      </c>
      <c r="D4216" s="2" t="s">
        <v>1398</v>
      </c>
      <c r="E4216" s="2" t="s">
        <v>5519</v>
      </c>
    </row>
    <row r="4217" spans="1:5" ht="12.95" customHeight="1" x14ac:dyDescent="0.25">
      <c r="A4217" s="2" t="s">
        <v>5</v>
      </c>
      <c r="B4217" s="2" t="s">
        <v>1396</v>
      </c>
      <c r="C4217" s="2" t="s">
        <v>1397</v>
      </c>
      <c r="D4217" s="2" t="s">
        <v>1398</v>
      </c>
      <c r="E4217" s="2" t="s">
        <v>5520</v>
      </c>
    </row>
    <row r="4218" spans="1:5" ht="12.95" customHeight="1" x14ac:dyDescent="0.25">
      <c r="A4218" s="2" t="s">
        <v>5</v>
      </c>
      <c r="B4218" s="2" t="s">
        <v>1396</v>
      </c>
      <c r="C4218" s="2" t="s">
        <v>1397</v>
      </c>
      <c r="D4218" s="2" t="s">
        <v>1398</v>
      </c>
      <c r="E4218" s="2" t="s">
        <v>5521</v>
      </c>
    </row>
    <row r="4219" spans="1:5" ht="12.95" customHeight="1" x14ac:dyDescent="0.25">
      <c r="A4219" s="2" t="s">
        <v>5</v>
      </c>
      <c r="B4219" s="2" t="s">
        <v>1396</v>
      </c>
      <c r="C4219" s="2" t="s">
        <v>1397</v>
      </c>
      <c r="D4219" s="2" t="s">
        <v>1398</v>
      </c>
      <c r="E4219" s="2" t="s">
        <v>5522</v>
      </c>
    </row>
    <row r="4220" spans="1:5" ht="12.95" customHeight="1" x14ac:dyDescent="0.25">
      <c r="A4220" s="2" t="s">
        <v>5</v>
      </c>
      <c r="B4220" s="2" t="s">
        <v>1396</v>
      </c>
      <c r="C4220" s="2" t="s">
        <v>1397</v>
      </c>
      <c r="D4220" s="2" t="s">
        <v>1398</v>
      </c>
      <c r="E4220" s="2" t="s">
        <v>5523</v>
      </c>
    </row>
    <row r="4221" spans="1:5" ht="12.95" customHeight="1" x14ac:dyDescent="0.25">
      <c r="A4221" s="2" t="s">
        <v>5</v>
      </c>
      <c r="B4221" s="2" t="s">
        <v>1396</v>
      </c>
      <c r="C4221" s="2" t="s">
        <v>1397</v>
      </c>
      <c r="D4221" s="2" t="s">
        <v>1398</v>
      </c>
      <c r="E4221" s="2" t="s">
        <v>5524</v>
      </c>
    </row>
    <row r="4222" spans="1:5" ht="12.95" customHeight="1" x14ac:dyDescent="0.25">
      <c r="A4222" s="2" t="s">
        <v>5</v>
      </c>
      <c r="B4222" s="2" t="s">
        <v>1396</v>
      </c>
      <c r="C4222" s="2" t="s">
        <v>1397</v>
      </c>
      <c r="D4222" s="2" t="s">
        <v>1398</v>
      </c>
      <c r="E4222" s="2" t="s">
        <v>5525</v>
      </c>
    </row>
    <row r="4223" spans="1:5" ht="12.95" customHeight="1" x14ac:dyDescent="0.25">
      <c r="A4223" s="2" t="s">
        <v>5</v>
      </c>
      <c r="B4223" s="2" t="s">
        <v>1396</v>
      </c>
      <c r="C4223" s="2" t="s">
        <v>1397</v>
      </c>
      <c r="D4223" s="2" t="s">
        <v>1398</v>
      </c>
      <c r="E4223" s="2" t="s">
        <v>5526</v>
      </c>
    </row>
    <row r="4224" spans="1:5" ht="12.95" customHeight="1" x14ac:dyDescent="0.25">
      <c r="A4224" s="2" t="s">
        <v>5</v>
      </c>
      <c r="B4224" s="2" t="s">
        <v>1396</v>
      </c>
      <c r="C4224" s="2" t="s">
        <v>1397</v>
      </c>
      <c r="D4224" s="2" t="s">
        <v>1398</v>
      </c>
      <c r="E4224" s="2" t="s">
        <v>5527</v>
      </c>
    </row>
    <row r="4225" spans="1:5" ht="12.95" customHeight="1" x14ac:dyDescent="0.25">
      <c r="A4225" s="2" t="s">
        <v>5</v>
      </c>
      <c r="B4225" s="2" t="s">
        <v>1396</v>
      </c>
      <c r="C4225" s="2" t="s">
        <v>1397</v>
      </c>
      <c r="D4225" s="2" t="s">
        <v>1398</v>
      </c>
      <c r="E4225" s="2" t="s">
        <v>5528</v>
      </c>
    </row>
    <row r="4226" spans="1:5" ht="12.95" customHeight="1" x14ac:dyDescent="0.25">
      <c r="A4226" s="2" t="s">
        <v>5</v>
      </c>
      <c r="B4226" s="2" t="s">
        <v>1396</v>
      </c>
      <c r="C4226" s="2" t="s">
        <v>1397</v>
      </c>
      <c r="D4226" s="2" t="s">
        <v>1398</v>
      </c>
      <c r="E4226" s="2" t="s">
        <v>5529</v>
      </c>
    </row>
    <row r="4227" spans="1:5" ht="12.95" customHeight="1" x14ac:dyDescent="0.25">
      <c r="A4227" s="2" t="s">
        <v>5</v>
      </c>
      <c r="B4227" s="2" t="s">
        <v>1396</v>
      </c>
      <c r="C4227" s="2" t="s">
        <v>1397</v>
      </c>
      <c r="D4227" s="2" t="s">
        <v>1398</v>
      </c>
      <c r="E4227" s="2" t="s">
        <v>5530</v>
      </c>
    </row>
    <row r="4228" spans="1:5" ht="12.95" customHeight="1" x14ac:dyDescent="0.25">
      <c r="A4228" s="2" t="s">
        <v>5</v>
      </c>
      <c r="B4228" s="2" t="s">
        <v>1396</v>
      </c>
      <c r="C4228" s="2" t="s">
        <v>1397</v>
      </c>
      <c r="D4228" s="2" t="s">
        <v>1398</v>
      </c>
      <c r="E4228" s="2" t="s">
        <v>5531</v>
      </c>
    </row>
    <row r="4229" spans="1:5" ht="12.95" customHeight="1" x14ac:dyDescent="0.25">
      <c r="A4229" s="2" t="s">
        <v>5</v>
      </c>
      <c r="B4229" s="2" t="s">
        <v>1396</v>
      </c>
      <c r="C4229" s="2" t="s">
        <v>1397</v>
      </c>
      <c r="D4229" s="2" t="s">
        <v>1398</v>
      </c>
      <c r="E4229" s="2" t="s">
        <v>5532</v>
      </c>
    </row>
    <row r="4230" spans="1:5" ht="12.95" customHeight="1" x14ac:dyDescent="0.25">
      <c r="A4230" s="2" t="s">
        <v>5</v>
      </c>
      <c r="B4230" s="2" t="s">
        <v>1396</v>
      </c>
      <c r="C4230" s="2" t="s">
        <v>1397</v>
      </c>
      <c r="D4230" s="2" t="s">
        <v>1398</v>
      </c>
      <c r="E4230" s="2" t="s">
        <v>5533</v>
      </c>
    </row>
    <row r="4231" spans="1:5" ht="12.95" customHeight="1" x14ac:dyDescent="0.25">
      <c r="A4231" s="2" t="s">
        <v>5</v>
      </c>
      <c r="B4231" s="2" t="s">
        <v>1396</v>
      </c>
      <c r="C4231" s="2" t="s">
        <v>1397</v>
      </c>
      <c r="D4231" s="2" t="s">
        <v>1411</v>
      </c>
      <c r="E4231" s="2" t="s">
        <v>5534</v>
      </c>
    </row>
    <row r="4232" spans="1:5" ht="12.95" customHeight="1" x14ac:dyDescent="0.25">
      <c r="A4232" s="2" t="s">
        <v>5</v>
      </c>
      <c r="B4232" s="2" t="s">
        <v>1396</v>
      </c>
      <c r="C4232" s="2" t="s">
        <v>1397</v>
      </c>
      <c r="D4232" s="2" t="s">
        <v>1416</v>
      </c>
      <c r="E4232" s="2" t="s">
        <v>5535</v>
      </c>
    </row>
    <row r="4233" spans="1:5" ht="12.95" customHeight="1" x14ac:dyDescent="0.25">
      <c r="A4233" s="2" t="s">
        <v>5</v>
      </c>
      <c r="B4233" s="2" t="s">
        <v>1396</v>
      </c>
      <c r="C4233" s="2" t="s">
        <v>1397</v>
      </c>
      <c r="D4233" s="2" t="s">
        <v>1416</v>
      </c>
      <c r="E4233" s="2" t="s">
        <v>5536</v>
      </c>
    </row>
    <row r="4234" spans="1:5" ht="12.95" customHeight="1" x14ac:dyDescent="0.25">
      <c r="A4234" s="2" t="s">
        <v>5</v>
      </c>
      <c r="B4234" s="2" t="s">
        <v>1396</v>
      </c>
      <c r="C4234" s="2" t="s">
        <v>1397</v>
      </c>
      <c r="D4234" s="2" t="s">
        <v>1416</v>
      </c>
      <c r="E4234" s="2" t="s">
        <v>5537</v>
      </c>
    </row>
    <row r="4235" spans="1:5" ht="12.95" customHeight="1" x14ac:dyDescent="0.25">
      <c r="A4235" s="2" t="s">
        <v>5</v>
      </c>
      <c r="B4235" s="2" t="s">
        <v>1396</v>
      </c>
      <c r="C4235" s="2" t="s">
        <v>1397</v>
      </c>
      <c r="D4235" s="2" t="s">
        <v>1416</v>
      </c>
      <c r="E4235" s="2" t="s">
        <v>5538</v>
      </c>
    </row>
    <row r="4236" spans="1:5" ht="12.95" customHeight="1" x14ac:dyDescent="0.25">
      <c r="A4236" s="2" t="s">
        <v>5</v>
      </c>
      <c r="B4236" s="2" t="s">
        <v>1396</v>
      </c>
      <c r="C4236" s="2" t="s">
        <v>1397</v>
      </c>
      <c r="D4236" s="2" t="s">
        <v>1416</v>
      </c>
      <c r="E4236" s="2" t="s">
        <v>5539</v>
      </c>
    </row>
    <row r="4237" spans="1:5" ht="12.95" customHeight="1" x14ac:dyDescent="0.25">
      <c r="A4237" s="2" t="s">
        <v>5</v>
      </c>
      <c r="B4237" s="2" t="s">
        <v>1396</v>
      </c>
      <c r="C4237" s="2" t="s">
        <v>1397</v>
      </c>
      <c r="D4237" s="2" t="s">
        <v>1416</v>
      </c>
      <c r="E4237" s="2" t="s">
        <v>5540</v>
      </c>
    </row>
    <row r="4238" spans="1:5" ht="12.95" customHeight="1" x14ac:dyDescent="0.25">
      <c r="A4238" s="2" t="s">
        <v>5</v>
      </c>
      <c r="B4238" s="2" t="s">
        <v>1396</v>
      </c>
      <c r="C4238" s="2" t="s">
        <v>1397</v>
      </c>
      <c r="D4238" s="2" t="s">
        <v>1416</v>
      </c>
      <c r="E4238" s="2" t="s">
        <v>5541</v>
      </c>
    </row>
    <row r="4239" spans="1:5" ht="12.95" customHeight="1" x14ac:dyDescent="0.25">
      <c r="A4239" s="2" t="s">
        <v>5</v>
      </c>
      <c r="B4239" s="2" t="s">
        <v>1396</v>
      </c>
      <c r="C4239" s="2" t="s">
        <v>1397</v>
      </c>
      <c r="D4239" s="2" t="s">
        <v>1416</v>
      </c>
      <c r="E4239" s="2" t="s">
        <v>5542</v>
      </c>
    </row>
    <row r="4240" spans="1:5" ht="12.95" customHeight="1" x14ac:dyDescent="0.25">
      <c r="A4240" s="2" t="s">
        <v>5</v>
      </c>
      <c r="B4240" s="2" t="s">
        <v>1396</v>
      </c>
      <c r="C4240" s="2" t="s">
        <v>1397</v>
      </c>
      <c r="D4240" s="2" t="s">
        <v>1416</v>
      </c>
      <c r="E4240" s="2" t="s">
        <v>5543</v>
      </c>
    </row>
    <row r="4241" spans="1:5" ht="12.95" customHeight="1" x14ac:dyDescent="0.25">
      <c r="A4241" s="2" t="s">
        <v>5</v>
      </c>
      <c r="B4241" s="2" t="s">
        <v>1396</v>
      </c>
      <c r="C4241" s="2" t="s">
        <v>1397</v>
      </c>
      <c r="D4241" s="2" t="s">
        <v>1416</v>
      </c>
      <c r="E4241" s="2" t="s">
        <v>5544</v>
      </c>
    </row>
    <row r="4242" spans="1:5" ht="12.95" customHeight="1" x14ac:dyDescent="0.25">
      <c r="A4242" s="2" t="s">
        <v>5</v>
      </c>
      <c r="B4242" s="2" t="s">
        <v>1396</v>
      </c>
      <c r="C4242" s="2" t="s">
        <v>1397</v>
      </c>
      <c r="D4242" s="2" t="s">
        <v>1416</v>
      </c>
      <c r="E4242" s="2" t="s">
        <v>5545</v>
      </c>
    </row>
    <row r="4243" spans="1:5" ht="12.95" customHeight="1" x14ac:dyDescent="0.25">
      <c r="A4243" s="2" t="s">
        <v>5</v>
      </c>
      <c r="B4243" s="2" t="s">
        <v>1396</v>
      </c>
      <c r="C4243" s="2" t="s">
        <v>1397</v>
      </c>
      <c r="D4243" s="2" t="s">
        <v>1416</v>
      </c>
      <c r="E4243" s="2" t="s">
        <v>5546</v>
      </c>
    </row>
    <row r="4244" spans="1:5" ht="12.95" customHeight="1" x14ac:dyDescent="0.25">
      <c r="A4244" s="2" t="s">
        <v>5</v>
      </c>
      <c r="B4244" s="2" t="s">
        <v>1396</v>
      </c>
      <c r="C4244" s="2" t="s">
        <v>1397</v>
      </c>
      <c r="D4244" s="2" t="s">
        <v>1416</v>
      </c>
      <c r="E4244" s="2" t="s">
        <v>5547</v>
      </c>
    </row>
    <row r="4245" spans="1:5" ht="12.95" customHeight="1" x14ac:dyDescent="0.25">
      <c r="A4245" s="2" t="s">
        <v>5</v>
      </c>
      <c r="B4245" s="2" t="s">
        <v>1396</v>
      </c>
      <c r="C4245" s="2" t="s">
        <v>1397</v>
      </c>
      <c r="D4245" s="2" t="s">
        <v>1416</v>
      </c>
      <c r="E4245" s="2" t="s">
        <v>5548</v>
      </c>
    </row>
    <row r="4246" spans="1:5" ht="12.95" customHeight="1" x14ac:dyDescent="0.25">
      <c r="A4246" s="2" t="s">
        <v>5</v>
      </c>
      <c r="B4246" s="2" t="s">
        <v>1396</v>
      </c>
      <c r="C4246" s="2" t="s">
        <v>1397</v>
      </c>
      <c r="D4246" s="2" t="s">
        <v>1416</v>
      </c>
      <c r="E4246" s="2" t="s">
        <v>5549</v>
      </c>
    </row>
    <row r="4247" spans="1:5" ht="12.95" customHeight="1" x14ac:dyDescent="0.25">
      <c r="A4247" s="2" t="s">
        <v>5</v>
      </c>
      <c r="B4247" s="2" t="s">
        <v>1396</v>
      </c>
      <c r="C4247" s="2" t="s">
        <v>1397</v>
      </c>
      <c r="D4247" s="2" t="s">
        <v>1416</v>
      </c>
      <c r="E4247" s="2" t="s">
        <v>5550</v>
      </c>
    </row>
    <row r="4248" spans="1:5" ht="12.95" customHeight="1" x14ac:dyDescent="0.25">
      <c r="A4248" s="2" t="s">
        <v>5</v>
      </c>
      <c r="B4248" s="2" t="s">
        <v>1396</v>
      </c>
      <c r="C4248" s="2" t="s">
        <v>1397</v>
      </c>
      <c r="D4248" s="2" t="s">
        <v>1416</v>
      </c>
      <c r="E4248" s="2" t="s">
        <v>5551</v>
      </c>
    </row>
    <row r="4249" spans="1:5" ht="12.95" customHeight="1" x14ac:dyDescent="0.25">
      <c r="A4249" s="2" t="s">
        <v>5</v>
      </c>
      <c r="B4249" s="2" t="s">
        <v>1396</v>
      </c>
      <c r="C4249" s="2" t="s">
        <v>1397</v>
      </c>
      <c r="D4249" s="2" t="s">
        <v>1416</v>
      </c>
      <c r="E4249" s="2" t="s">
        <v>5552</v>
      </c>
    </row>
    <row r="4250" spans="1:5" ht="12.95" customHeight="1" x14ac:dyDescent="0.25">
      <c r="A4250" s="2" t="s">
        <v>5</v>
      </c>
      <c r="B4250" s="2" t="s">
        <v>1396</v>
      </c>
      <c r="C4250" s="2" t="s">
        <v>1397</v>
      </c>
      <c r="D4250" s="2" t="s">
        <v>1416</v>
      </c>
      <c r="E4250" s="2" t="s">
        <v>5553</v>
      </c>
    </row>
    <row r="4251" spans="1:5" ht="12.95" customHeight="1" x14ac:dyDescent="0.25">
      <c r="A4251" s="2" t="s">
        <v>5</v>
      </c>
      <c r="B4251" s="2" t="s">
        <v>1396</v>
      </c>
      <c r="C4251" s="2" t="s">
        <v>1397</v>
      </c>
      <c r="D4251" s="2" t="s">
        <v>1416</v>
      </c>
      <c r="E4251" s="2" t="s">
        <v>5554</v>
      </c>
    </row>
    <row r="4252" spans="1:5" ht="12.95" customHeight="1" x14ac:dyDescent="0.25">
      <c r="A4252" s="2" t="s">
        <v>5</v>
      </c>
      <c r="B4252" s="2" t="s">
        <v>1396</v>
      </c>
      <c r="C4252" s="2" t="s">
        <v>1397</v>
      </c>
      <c r="D4252" s="2" t="s">
        <v>1433</v>
      </c>
      <c r="E4252" s="2" t="s">
        <v>5555</v>
      </c>
    </row>
    <row r="4253" spans="1:5" ht="12.95" customHeight="1" x14ac:dyDescent="0.25">
      <c r="A4253" s="2" t="s">
        <v>5</v>
      </c>
      <c r="B4253" s="2" t="s">
        <v>1396</v>
      </c>
      <c r="C4253" s="2" t="s">
        <v>1397</v>
      </c>
      <c r="D4253" s="2" t="s">
        <v>1433</v>
      </c>
      <c r="E4253" s="2" t="s">
        <v>5556</v>
      </c>
    </row>
    <row r="4254" spans="1:5" ht="12.95" customHeight="1" x14ac:dyDescent="0.25">
      <c r="A4254" s="2" t="s">
        <v>5</v>
      </c>
      <c r="B4254" s="2" t="s">
        <v>1396</v>
      </c>
      <c r="C4254" s="2" t="s">
        <v>1397</v>
      </c>
      <c r="D4254" s="2" t="s">
        <v>1433</v>
      </c>
      <c r="E4254" s="2" t="s">
        <v>5557</v>
      </c>
    </row>
    <row r="4255" spans="1:5" ht="12.95" customHeight="1" x14ac:dyDescent="0.25">
      <c r="A4255" s="2" t="s">
        <v>5</v>
      </c>
      <c r="B4255" s="2" t="s">
        <v>1396</v>
      </c>
      <c r="C4255" s="2" t="s">
        <v>1397</v>
      </c>
      <c r="D4255" s="2" t="s">
        <v>1433</v>
      </c>
      <c r="E4255" s="2" t="s">
        <v>5558</v>
      </c>
    </row>
    <row r="4256" spans="1:5" ht="12.95" customHeight="1" x14ac:dyDescent="0.25">
      <c r="A4256" s="2" t="s">
        <v>5</v>
      </c>
      <c r="B4256" s="2" t="s">
        <v>1396</v>
      </c>
      <c r="C4256" s="2" t="s">
        <v>1397</v>
      </c>
      <c r="D4256" s="2" t="s">
        <v>1433</v>
      </c>
      <c r="E4256" s="2" t="s">
        <v>5559</v>
      </c>
    </row>
    <row r="4257" spans="1:5" ht="12.95" customHeight="1" x14ac:dyDescent="0.25">
      <c r="A4257" s="2" t="s">
        <v>5</v>
      </c>
      <c r="B4257" s="2" t="s">
        <v>1396</v>
      </c>
      <c r="C4257" s="2" t="s">
        <v>1397</v>
      </c>
      <c r="D4257" s="2" t="s">
        <v>1440</v>
      </c>
      <c r="E4257" s="2" t="s">
        <v>5560</v>
      </c>
    </row>
    <row r="4258" spans="1:5" ht="12.95" customHeight="1" x14ac:dyDescent="0.25">
      <c r="A4258" s="2" t="s">
        <v>5</v>
      </c>
      <c r="B4258" s="2" t="s">
        <v>1396</v>
      </c>
      <c r="C4258" s="2" t="s">
        <v>1397</v>
      </c>
      <c r="D4258" s="2" t="s">
        <v>1440</v>
      </c>
      <c r="E4258" s="2" t="s">
        <v>5561</v>
      </c>
    </row>
    <row r="4259" spans="1:5" ht="12.95" customHeight="1" x14ac:dyDescent="0.25">
      <c r="A4259" s="2" t="s">
        <v>5</v>
      </c>
      <c r="B4259" s="2" t="s">
        <v>1396</v>
      </c>
      <c r="C4259" s="2" t="s">
        <v>1397</v>
      </c>
      <c r="D4259" s="2" t="s">
        <v>1440</v>
      </c>
      <c r="E4259" s="2" t="s">
        <v>5562</v>
      </c>
    </row>
    <row r="4260" spans="1:5" ht="12.95" customHeight="1" x14ac:dyDescent="0.25">
      <c r="A4260" s="2" t="s">
        <v>5</v>
      </c>
      <c r="B4260" s="2" t="s">
        <v>1396</v>
      </c>
      <c r="C4260" s="2" t="s">
        <v>1397</v>
      </c>
      <c r="D4260" s="2" t="s">
        <v>1444</v>
      </c>
      <c r="E4260" s="2" t="s">
        <v>5563</v>
      </c>
    </row>
    <row r="4261" spans="1:5" ht="12.95" customHeight="1" x14ac:dyDescent="0.25">
      <c r="A4261" s="2" t="s">
        <v>5</v>
      </c>
      <c r="B4261" s="2" t="s">
        <v>1396</v>
      </c>
      <c r="C4261" s="2" t="s">
        <v>1397</v>
      </c>
      <c r="D4261" s="2" t="s">
        <v>1444</v>
      </c>
      <c r="E4261" s="2" t="s">
        <v>5564</v>
      </c>
    </row>
    <row r="4262" spans="1:5" ht="12.95" customHeight="1" x14ac:dyDescent="0.25">
      <c r="A4262" s="2" t="s">
        <v>5</v>
      </c>
      <c r="B4262" s="2" t="s">
        <v>1396</v>
      </c>
      <c r="C4262" s="2" t="s">
        <v>1397</v>
      </c>
      <c r="D4262" s="2" t="s">
        <v>1446</v>
      </c>
      <c r="E4262" s="2" t="s">
        <v>5565</v>
      </c>
    </row>
    <row r="4263" spans="1:5" ht="12.95" customHeight="1" x14ac:dyDescent="0.25">
      <c r="A4263" s="2" t="s">
        <v>5</v>
      </c>
      <c r="B4263" s="2" t="s">
        <v>1396</v>
      </c>
      <c r="C4263" s="2" t="s">
        <v>1397</v>
      </c>
      <c r="D4263" s="2" t="s">
        <v>5566</v>
      </c>
      <c r="E4263" s="2" t="s">
        <v>5567</v>
      </c>
    </row>
    <row r="4264" spans="1:5" ht="12.95" customHeight="1" x14ac:dyDescent="0.25">
      <c r="A4264" s="2" t="s">
        <v>5</v>
      </c>
      <c r="B4264" s="2" t="s">
        <v>1396</v>
      </c>
      <c r="C4264" s="2" t="s">
        <v>1397</v>
      </c>
      <c r="D4264" s="2" t="s">
        <v>1925</v>
      </c>
      <c r="E4264" s="2" t="s">
        <v>5568</v>
      </c>
    </row>
    <row r="4265" spans="1:5" ht="12.95" customHeight="1" x14ac:dyDescent="0.25">
      <c r="A4265" s="2" t="s">
        <v>5</v>
      </c>
      <c r="B4265" s="2" t="s">
        <v>1396</v>
      </c>
      <c r="C4265" s="2" t="s">
        <v>1397</v>
      </c>
      <c r="D4265" s="2" t="s">
        <v>5569</v>
      </c>
      <c r="E4265" s="2" t="s">
        <v>5570</v>
      </c>
    </row>
    <row r="4266" spans="1:5" ht="12.95" customHeight="1" x14ac:dyDescent="0.25">
      <c r="A4266" s="2" t="s">
        <v>5</v>
      </c>
      <c r="B4266" s="2" t="s">
        <v>1396</v>
      </c>
      <c r="C4266" s="2" t="s">
        <v>1397</v>
      </c>
      <c r="D4266" s="2" t="s">
        <v>2662</v>
      </c>
      <c r="E4266" s="2" t="s">
        <v>5571</v>
      </c>
    </row>
    <row r="4267" spans="1:5" ht="12.95" customHeight="1" x14ac:dyDescent="0.25">
      <c r="A4267" s="2" t="s">
        <v>5</v>
      </c>
      <c r="B4267" s="2" t="s">
        <v>1396</v>
      </c>
      <c r="C4267" s="2" t="s">
        <v>1397</v>
      </c>
      <c r="D4267" s="2" t="s">
        <v>2660</v>
      </c>
      <c r="E4267" s="2" t="s">
        <v>5596</v>
      </c>
    </row>
    <row r="4268" spans="1:5" ht="12.95" customHeight="1" x14ac:dyDescent="0.25">
      <c r="A4268" s="2" t="s">
        <v>5</v>
      </c>
      <c r="B4268" s="2" t="s">
        <v>1396</v>
      </c>
      <c r="C4268" s="2" t="s">
        <v>1397</v>
      </c>
      <c r="D4268" s="2" t="s">
        <v>2660</v>
      </c>
      <c r="E4268" s="2" t="s">
        <v>5597</v>
      </c>
    </row>
    <row r="4269" spans="1:5" ht="12.95" customHeight="1" x14ac:dyDescent="0.25">
      <c r="A4269" s="2" t="s">
        <v>5</v>
      </c>
      <c r="B4269" s="2" t="s">
        <v>6</v>
      </c>
      <c r="C4269" s="2" t="s">
        <v>434</v>
      </c>
      <c r="D4269" s="2" t="s">
        <v>486</v>
      </c>
      <c r="E4269" s="2" t="s">
        <v>5671</v>
      </c>
    </row>
    <row r="4270" spans="1:5" ht="12.95" customHeight="1" x14ac:dyDescent="0.25">
      <c r="A4270" s="2" t="s">
        <v>5</v>
      </c>
      <c r="B4270" s="2" t="s">
        <v>6</v>
      </c>
      <c r="C4270" s="2" t="s">
        <v>434</v>
      </c>
      <c r="D4270" s="2" t="s">
        <v>486</v>
      </c>
      <c r="E4270" s="2" t="s">
        <v>5672</v>
      </c>
    </row>
    <row r="4271" spans="1:5" ht="12.95" customHeight="1" x14ac:dyDescent="0.25">
      <c r="A4271" s="2" t="s">
        <v>5</v>
      </c>
      <c r="B4271" s="2" t="s">
        <v>6</v>
      </c>
      <c r="C4271" s="2" t="s">
        <v>434</v>
      </c>
      <c r="D4271" s="2" t="s">
        <v>486</v>
      </c>
      <c r="E4271" s="2" t="s">
        <v>5673</v>
      </c>
    </row>
    <row r="4272" spans="1:5" ht="12.95" customHeight="1" x14ac:dyDescent="0.25">
      <c r="A4272" s="2" t="s">
        <v>5</v>
      </c>
      <c r="B4272" s="2" t="s">
        <v>6</v>
      </c>
      <c r="C4272" s="2" t="s">
        <v>434</v>
      </c>
      <c r="D4272" s="2" t="s">
        <v>486</v>
      </c>
      <c r="E4272" s="2" t="s">
        <v>5674</v>
      </c>
    </row>
    <row r="4273" spans="1:5" ht="12.95" customHeight="1" x14ac:dyDescent="0.25">
      <c r="A4273" s="2" t="s">
        <v>5</v>
      </c>
      <c r="B4273" s="2" t="s">
        <v>6</v>
      </c>
      <c r="C4273" s="2" t="s">
        <v>434</v>
      </c>
      <c r="D4273" s="2" t="s">
        <v>486</v>
      </c>
      <c r="E4273" s="2" t="s">
        <v>5675</v>
      </c>
    </row>
    <row r="4274" spans="1:5" ht="12.95" customHeight="1" x14ac:dyDescent="0.25">
      <c r="A4274" s="2" t="s">
        <v>5</v>
      </c>
      <c r="B4274" s="2" t="s">
        <v>6</v>
      </c>
      <c r="C4274" s="2" t="s">
        <v>434</v>
      </c>
      <c r="D4274" s="2" t="s">
        <v>486</v>
      </c>
      <c r="E4274" s="2" t="s">
        <v>5676</v>
      </c>
    </row>
    <row r="4275" spans="1:5" ht="12.95" customHeight="1" x14ac:dyDescent="0.25">
      <c r="A4275" s="2" t="s">
        <v>5</v>
      </c>
      <c r="B4275" s="2" t="s">
        <v>6</v>
      </c>
      <c r="C4275" s="2" t="s">
        <v>434</v>
      </c>
      <c r="D4275" s="2" t="s">
        <v>486</v>
      </c>
      <c r="E4275" s="2" t="s">
        <v>5677</v>
      </c>
    </row>
    <row r="4276" spans="1:5" ht="12.95" customHeight="1" x14ac:dyDescent="0.25">
      <c r="A4276" s="2" t="s">
        <v>5</v>
      </c>
      <c r="B4276" s="2" t="s">
        <v>6</v>
      </c>
      <c r="C4276" s="2" t="s">
        <v>434</v>
      </c>
      <c r="D4276" s="2" t="s">
        <v>486</v>
      </c>
      <c r="E4276" s="2" t="s">
        <v>5678</v>
      </c>
    </row>
    <row r="4277" spans="1:5" ht="12.95" customHeight="1" x14ac:dyDescent="0.25">
      <c r="A4277" s="2" t="s">
        <v>5</v>
      </c>
      <c r="B4277" s="2" t="s">
        <v>6</v>
      </c>
      <c r="C4277" s="2" t="s">
        <v>434</v>
      </c>
      <c r="D4277" s="2" t="s">
        <v>486</v>
      </c>
      <c r="E4277" s="2" t="s">
        <v>5679</v>
      </c>
    </row>
    <row r="4278" spans="1:5" ht="12.95" customHeight="1" x14ac:dyDescent="0.25">
      <c r="A4278" s="2" t="s">
        <v>5</v>
      </c>
      <c r="B4278" s="2" t="s">
        <v>6</v>
      </c>
      <c r="C4278" s="2" t="s">
        <v>434</v>
      </c>
      <c r="D4278" s="2" t="s">
        <v>486</v>
      </c>
      <c r="E4278" s="2" t="s">
        <v>5680</v>
      </c>
    </row>
    <row r="4279" spans="1:5" ht="12.95" customHeight="1" x14ac:dyDescent="0.25">
      <c r="A4279" s="2" t="s">
        <v>5</v>
      </c>
      <c r="B4279" s="2" t="s">
        <v>6</v>
      </c>
      <c r="C4279" s="2" t="s">
        <v>434</v>
      </c>
      <c r="D4279" s="2" t="s">
        <v>486</v>
      </c>
      <c r="E4279" s="2" t="s">
        <v>5681</v>
      </c>
    </row>
    <row r="4280" spans="1:5" ht="12.95" customHeight="1" x14ac:dyDescent="0.25">
      <c r="A4280" s="2" t="s">
        <v>5</v>
      </c>
      <c r="B4280" s="2" t="s">
        <v>6</v>
      </c>
      <c r="C4280" s="2" t="s">
        <v>434</v>
      </c>
      <c r="D4280" s="2" t="s">
        <v>486</v>
      </c>
      <c r="E4280" s="2" t="s">
        <v>5682</v>
      </c>
    </row>
    <row r="4281" spans="1:5" ht="12.95" customHeight="1" x14ac:dyDescent="0.25">
      <c r="A4281" s="2" t="s">
        <v>5</v>
      </c>
      <c r="B4281" s="2" t="s">
        <v>6</v>
      </c>
      <c r="C4281" s="2" t="s">
        <v>434</v>
      </c>
      <c r="D4281" s="2" t="s">
        <v>486</v>
      </c>
      <c r="E4281" s="2" t="s">
        <v>5683</v>
      </c>
    </row>
    <row r="4282" spans="1:5" ht="12.95" customHeight="1" x14ac:dyDescent="0.25">
      <c r="A4282" s="2" t="s">
        <v>5</v>
      </c>
      <c r="B4282" s="2" t="s">
        <v>6</v>
      </c>
      <c r="C4282" s="2" t="s">
        <v>434</v>
      </c>
      <c r="D4282" s="2" t="s">
        <v>486</v>
      </c>
      <c r="E4282" s="2" t="s">
        <v>5684</v>
      </c>
    </row>
    <row r="4283" spans="1:5" ht="12.95" customHeight="1" x14ac:dyDescent="0.25">
      <c r="A4283" s="2" t="s">
        <v>5</v>
      </c>
      <c r="B4283" s="2" t="s">
        <v>6</v>
      </c>
      <c r="C4283" s="2" t="s">
        <v>434</v>
      </c>
      <c r="D4283" s="2" t="s">
        <v>486</v>
      </c>
      <c r="E4283" s="2" t="s">
        <v>5685</v>
      </c>
    </row>
    <row r="4284" spans="1:5" ht="12.95" customHeight="1" x14ac:dyDescent="0.25">
      <c r="A4284" s="2" t="s">
        <v>5</v>
      </c>
      <c r="B4284" s="2" t="s">
        <v>6</v>
      </c>
      <c r="C4284" s="2" t="s">
        <v>434</v>
      </c>
      <c r="D4284" s="2" t="s">
        <v>486</v>
      </c>
      <c r="E4284" s="2" t="s">
        <v>5686</v>
      </c>
    </row>
    <row r="4285" spans="1:5" ht="12.95" customHeight="1" x14ac:dyDescent="0.25">
      <c r="A4285" s="2" t="s">
        <v>5</v>
      </c>
      <c r="B4285" s="2" t="s">
        <v>6</v>
      </c>
      <c r="C4285" s="2" t="s">
        <v>434</v>
      </c>
      <c r="D4285" s="2" t="s">
        <v>486</v>
      </c>
      <c r="E4285" s="2" t="s">
        <v>5687</v>
      </c>
    </row>
    <row r="4286" spans="1:5" ht="12.95" customHeight="1" x14ac:dyDescent="0.25">
      <c r="A4286" s="2" t="s">
        <v>5</v>
      </c>
      <c r="B4286" s="2" t="s">
        <v>6</v>
      </c>
      <c r="C4286" s="2" t="s">
        <v>434</v>
      </c>
      <c r="D4286" s="2" t="s">
        <v>486</v>
      </c>
      <c r="E4286" s="2" t="s">
        <v>5688</v>
      </c>
    </row>
    <row r="4287" spans="1:5" ht="12.95" customHeight="1" x14ac:dyDescent="0.25">
      <c r="A4287" s="2" t="s">
        <v>5</v>
      </c>
      <c r="B4287" s="2" t="s">
        <v>6</v>
      </c>
      <c r="C4287" s="2" t="s">
        <v>434</v>
      </c>
      <c r="D4287" s="2" t="s">
        <v>486</v>
      </c>
      <c r="E4287" s="2" t="s">
        <v>5689</v>
      </c>
    </row>
    <row r="4288" spans="1:5" ht="12.95" customHeight="1" x14ac:dyDescent="0.25">
      <c r="A4288" s="2" t="s">
        <v>5</v>
      </c>
      <c r="B4288" s="2" t="s">
        <v>6</v>
      </c>
      <c r="C4288" s="2" t="s">
        <v>434</v>
      </c>
      <c r="D4288" s="2" t="s">
        <v>486</v>
      </c>
      <c r="E4288" s="2" t="s">
        <v>5690</v>
      </c>
    </row>
    <row r="4289" spans="1:5" ht="12.95" customHeight="1" x14ac:dyDescent="0.25">
      <c r="A4289" s="2" t="s">
        <v>5</v>
      </c>
      <c r="B4289" s="2" t="s">
        <v>6</v>
      </c>
      <c r="C4289" s="2" t="s">
        <v>434</v>
      </c>
      <c r="D4289" s="2" t="s">
        <v>486</v>
      </c>
      <c r="E4289" s="2" t="s">
        <v>5691</v>
      </c>
    </row>
    <row r="4290" spans="1:5" ht="12.95" customHeight="1" x14ac:dyDescent="0.25">
      <c r="A4290" s="2" t="s">
        <v>5</v>
      </c>
      <c r="B4290" s="2" t="s">
        <v>6</v>
      </c>
      <c r="C4290" s="2" t="s">
        <v>434</v>
      </c>
      <c r="D4290" s="2" t="s">
        <v>935</v>
      </c>
      <c r="E4290" s="2" t="s">
        <v>5692</v>
      </c>
    </row>
    <row r="4291" spans="1:5" ht="12.95" customHeight="1" x14ac:dyDescent="0.25">
      <c r="A4291" s="2" t="s">
        <v>5</v>
      </c>
      <c r="B4291" s="2" t="s">
        <v>6</v>
      </c>
      <c r="C4291" s="2" t="s">
        <v>434</v>
      </c>
      <c r="D4291" s="2" t="s">
        <v>935</v>
      </c>
      <c r="E4291" s="2" t="s">
        <v>5693</v>
      </c>
    </row>
    <row r="4292" spans="1:5" ht="12.95" customHeight="1" x14ac:dyDescent="0.25">
      <c r="A4292" s="2" t="s">
        <v>5</v>
      </c>
      <c r="B4292" s="2" t="s">
        <v>6</v>
      </c>
      <c r="C4292" s="2" t="s">
        <v>434</v>
      </c>
      <c r="D4292" s="2" t="s">
        <v>935</v>
      </c>
      <c r="E4292" s="2" t="s">
        <v>5694</v>
      </c>
    </row>
    <row r="4293" spans="1:5" ht="12.95" customHeight="1" x14ac:dyDescent="0.25">
      <c r="A4293" s="2" t="s">
        <v>5</v>
      </c>
      <c r="B4293" s="2" t="s">
        <v>6</v>
      </c>
      <c r="C4293" s="2" t="s">
        <v>434</v>
      </c>
      <c r="D4293" s="2" t="s">
        <v>1200</v>
      </c>
      <c r="E4293" s="2" t="s">
        <v>5695</v>
      </c>
    </row>
    <row r="4294" spans="1:5" ht="12.95" customHeight="1" x14ac:dyDescent="0.25">
      <c r="A4294" s="2" t="s">
        <v>5</v>
      </c>
      <c r="B4294" s="2" t="s">
        <v>6</v>
      </c>
      <c r="C4294" s="2" t="s">
        <v>434</v>
      </c>
      <c r="D4294" s="2" t="s">
        <v>941</v>
      </c>
      <c r="E4294" s="2" t="s">
        <v>5696</v>
      </c>
    </row>
    <row r="4295" spans="1:5" ht="12.95" customHeight="1" x14ac:dyDescent="0.25">
      <c r="A4295" s="2" t="s">
        <v>5</v>
      </c>
      <c r="B4295" s="2" t="s">
        <v>6</v>
      </c>
      <c r="C4295" s="2" t="s">
        <v>434</v>
      </c>
      <c r="D4295" s="2" t="s">
        <v>941</v>
      </c>
      <c r="E4295" s="2" t="s">
        <v>5697</v>
      </c>
    </row>
    <row r="4296" spans="1:5" ht="12.95" customHeight="1" x14ac:dyDescent="0.25">
      <c r="A4296" s="2" t="s">
        <v>5</v>
      </c>
      <c r="B4296" s="2" t="s">
        <v>6</v>
      </c>
      <c r="C4296" s="2" t="s">
        <v>434</v>
      </c>
      <c r="D4296" s="2" t="s">
        <v>941</v>
      </c>
      <c r="E4296" s="2" t="s">
        <v>5698</v>
      </c>
    </row>
    <row r="4297" spans="1:5" ht="12.95" customHeight="1" x14ac:dyDescent="0.25">
      <c r="A4297" s="2" t="s">
        <v>5</v>
      </c>
      <c r="B4297" s="2" t="s">
        <v>6</v>
      </c>
      <c r="C4297" s="2" t="s">
        <v>434</v>
      </c>
      <c r="D4297" s="2" t="s">
        <v>941</v>
      </c>
      <c r="E4297" s="2" t="s">
        <v>5699</v>
      </c>
    </row>
    <row r="4298" spans="1:5" ht="12.95" customHeight="1" x14ac:dyDescent="0.25">
      <c r="A4298" s="2" t="s">
        <v>5</v>
      </c>
      <c r="B4298" s="2" t="s">
        <v>6</v>
      </c>
      <c r="C4298" s="2" t="s">
        <v>434</v>
      </c>
      <c r="D4298" s="2" t="s">
        <v>941</v>
      </c>
      <c r="E4298" s="2" t="s">
        <v>5700</v>
      </c>
    </row>
    <row r="4299" spans="1:5" ht="12.95" customHeight="1" x14ac:dyDescent="0.25">
      <c r="A4299" s="2" t="s">
        <v>5</v>
      </c>
      <c r="B4299" s="2" t="s">
        <v>6</v>
      </c>
      <c r="C4299" s="2" t="s">
        <v>434</v>
      </c>
      <c r="D4299" s="2" t="s">
        <v>941</v>
      </c>
      <c r="E4299" s="2" t="s">
        <v>5701</v>
      </c>
    </row>
    <row r="4300" spans="1:5" ht="12.95" customHeight="1" x14ac:dyDescent="0.25">
      <c r="A4300" s="2" t="s">
        <v>5</v>
      </c>
      <c r="B4300" s="2" t="s">
        <v>6</v>
      </c>
      <c r="C4300" s="2" t="s">
        <v>434</v>
      </c>
      <c r="D4300" s="2" t="s">
        <v>941</v>
      </c>
      <c r="E4300" s="2" t="s">
        <v>5702</v>
      </c>
    </row>
    <row r="4301" spans="1:5" ht="12.95" customHeight="1" x14ac:dyDescent="0.25">
      <c r="A4301" s="2" t="s">
        <v>5</v>
      </c>
      <c r="B4301" s="2" t="s">
        <v>6</v>
      </c>
      <c r="C4301" s="2" t="s">
        <v>434</v>
      </c>
      <c r="D4301" s="2" t="s">
        <v>941</v>
      </c>
      <c r="E4301" s="2" t="s">
        <v>5703</v>
      </c>
    </row>
    <row r="4302" spans="1:5" ht="12.95" customHeight="1" x14ac:dyDescent="0.25">
      <c r="A4302" s="2" t="s">
        <v>5</v>
      </c>
      <c r="B4302" s="2" t="s">
        <v>6</v>
      </c>
      <c r="C4302" s="2" t="s">
        <v>434</v>
      </c>
      <c r="D4302" s="2" t="s">
        <v>941</v>
      </c>
      <c r="E4302" s="2" t="s">
        <v>5704</v>
      </c>
    </row>
    <row r="4303" spans="1:5" ht="12.95" customHeight="1" x14ac:dyDescent="0.25">
      <c r="A4303" s="2" t="s">
        <v>5</v>
      </c>
      <c r="B4303" s="2" t="s">
        <v>6</v>
      </c>
      <c r="C4303" s="2" t="s">
        <v>434</v>
      </c>
      <c r="D4303" s="2" t="s">
        <v>941</v>
      </c>
      <c r="E4303" s="2" t="s">
        <v>5705</v>
      </c>
    </row>
    <row r="4304" spans="1:5" ht="12.95" customHeight="1" x14ac:dyDescent="0.25">
      <c r="A4304" s="2" t="s">
        <v>5</v>
      </c>
      <c r="B4304" s="2" t="s">
        <v>6</v>
      </c>
      <c r="C4304" s="2" t="s">
        <v>434</v>
      </c>
      <c r="D4304" s="2" t="s">
        <v>941</v>
      </c>
      <c r="E4304" s="2" t="s">
        <v>5706</v>
      </c>
    </row>
    <row r="4305" spans="1:5" ht="12.95" customHeight="1" x14ac:dyDescent="0.25">
      <c r="A4305" s="2" t="s">
        <v>5</v>
      </c>
      <c r="B4305" s="2" t="s">
        <v>6</v>
      </c>
      <c r="C4305" s="2" t="s">
        <v>434</v>
      </c>
      <c r="D4305" s="2" t="s">
        <v>941</v>
      </c>
      <c r="E4305" s="2" t="s">
        <v>5707</v>
      </c>
    </row>
    <row r="4306" spans="1:5" ht="12.95" customHeight="1" x14ac:dyDescent="0.25">
      <c r="A4306" s="2" t="s">
        <v>5</v>
      </c>
      <c r="B4306" s="2" t="s">
        <v>6</v>
      </c>
      <c r="C4306" s="2" t="s">
        <v>434</v>
      </c>
      <c r="D4306" s="2" t="s">
        <v>941</v>
      </c>
      <c r="E4306" s="2" t="s">
        <v>5708</v>
      </c>
    </row>
    <row r="4307" spans="1:5" ht="12.95" customHeight="1" x14ac:dyDescent="0.25">
      <c r="A4307" s="2" t="s">
        <v>5</v>
      </c>
      <c r="B4307" s="2" t="s">
        <v>6</v>
      </c>
      <c r="C4307" s="2" t="s">
        <v>434</v>
      </c>
      <c r="D4307" s="2" t="s">
        <v>941</v>
      </c>
      <c r="E4307" s="2" t="s">
        <v>5709</v>
      </c>
    </row>
    <row r="4308" spans="1:5" ht="12.95" customHeight="1" x14ac:dyDescent="0.25">
      <c r="A4308" s="2" t="s">
        <v>5</v>
      </c>
      <c r="B4308" s="2" t="s">
        <v>6</v>
      </c>
      <c r="C4308" s="2" t="s">
        <v>434</v>
      </c>
      <c r="D4308" s="2" t="s">
        <v>941</v>
      </c>
      <c r="E4308" s="2" t="s">
        <v>5710</v>
      </c>
    </row>
    <row r="4309" spans="1:5" ht="12.95" customHeight="1" x14ac:dyDescent="0.25">
      <c r="A4309" s="2" t="s">
        <v>5</v>
      </c>
      <c r="B4309" s="2" t="s">
        <v>6</v>
      </c>
      <c r="C4309" s="2" t="s">
        <v>434</v>
      </c>
      <c r="D4309" s="2" t="s">
        <v>941</v>
      </c>
      <c r="E4309" s="2" t="s">
        <v>5711</v>
      </c>
    </row>
    <row r="4310" spans="1:5" ht="12.95" customHeight="1" x14ac:dyDescent="0.25">
      <c r="A4310" s="2" t="s">
        <v>5</v>
      </c>
      <c r="B4310" s="2" t="s">
        <v>6</v>
      </c>
      <c r="C4310" s="2" t="s">
        <v>434</v>
      </c>
      <c r="D4310" s="2" t="s">
        <v>941</v>
      </c>
      <c r="E4310" s="2" t="s">
        <v>5712</v>
      </c>
    </row>
    <row r="4311" spans="1:5" ht="12.95" customHeight="1" x14ac:dyDescent="0.25">
      <c r="A4311" s="2" t="s">
        <v>5</v>
      </c>
      <c r="B4311" s="2" t="s">
        <v>6</v>
      </c>
      <c r="C4311" s="2" t="s">
        <v>952</v>
      </c>
      <c r="D4311" s="2" t="s">
        <v>953</v>
      </c>
      <c r="E4311" s="2" t="s">
        <v>5713</v>
      </c>
    </row>
    <row r="4312" spans="1:5" ht="12.95" customHeight="1" x14ac:dyDescent="0.25">
      <c r="A4312" s="2" t="s">
        <v>5</v>
      </c>
      <c r="B4312" s="2" t="s">
        <v>6</v>
      </c>
      <c r="C4312" s="2" t="s">
        <v>952</v>
      </c>
      <c r="D4312" s="2" t="s">
        <v>953</v>
      </c>
      <c r="E4312" s="2" t="s">
        <v>5714</v>
      </c>
    </row>
    <row r="4313" spans="1:5" ht="12.95" customHeight="1" x14ac:dyDescent="0.25">
      <c r="A4313" s="2" t="s">
        <v>5</v>
      </c>
      <c r="B4313" s="2" t="s">
        <v>6</v>
      </c>
      <c r="C4313" s="2" t="s">
        <v>952</v>
      </c>
      <c r="D4313" s="2" t="s">
        <v>953</v>
      </c>
      <c r="E4313" s="2" t="s">
        <v>5715</v>
      </c>
    </row>
    <row r="4314" spans="1:5" ht="12.95" customHeight="1" x14ac:dyDescent="0.25">
      <c r="A4314" s="2" t="s">
        <v>5</v>
      </c>
      <c r="B4314" s="2" t="s">
        <v>6</v>
      </c>
      <c r="C4314" s="2" t="s">
        <v>952</v>
      </c>
      <c r="D4314" s="2" t="s">
        <v>956</v>
      </c>
      <c r="E4314" s="2" t="s">
        <v>5716</v>
      </c>
    </row>
    <row r="4315" spans="1:5" ht="12.95" customHeight="1" x14ac:dyDescent="0.25">
      <c r="A4315" s="2" t="s">
        <v>5</v>
      </c>
      <c r="B4315" s="2" t="s">
        <v>6</v>
      </c>
      <c r="C4315" s="2" t="s">
        <v>952</v>
      </c>
      <c r="D4315" s="2" t="s">
        <v>956</v>
      </c>
      <c r="E4315" s="2" t="s">
        <v>5717</v>
      </c>
    </row>
    <row r="4316" spans="1:5" ht="12.95" customHeight="1" x14ac:dyDescent="0.25">
      <c r="A4316" s="2" t="s">
        <v>5</v>
      </c>
      <c r="B4316" s="2" t="s">
        <v>6</v>
      </c>
      <c r="C4316" s="2" t="s">
        <v>952</v>
      </c>
      <c r="D4316" s="2" t="s">
        <v>959</v>
      </c>
      <c r="E4316" s="2" t="s">
        <v>5718</v>
      </c>
    </row>
    <row r="4317" spans="1:5" ht="12.95" customHeight="1" x14ac:dyDescent="0.25">
      <c r="A4317" s="2" t="s">
        <v>5</v>
      </c>
      <c r="B4317" s="2" t="s">
        <v>6</v>
      </c>
      <c r="C4317" s="2" t="s">
        <v>952</v>
      </c>
      <c r="D4317" s="2" t="s">
        <v>959</v>
      </c>
      <c r="E4317" s="2" t="s">
        <v>5719</v>
      </c>
    </row>
    <row r="4318" spans="1:5" ht="12.95" customHeight="1" x14ac:dyDescent="0.25">
      <c r="A4318" s="2" t="s">
        <v>5</v>
      </c>
      <c r="B4318" s="2" t="s">
        <v>6</v>
      </c>
      <c r="C4318" s="2" t="s">
        <v>952</v>
      </c>
      <c r="D4318" s="2" t="s">
        <v>959</v>
      </c>
      <c r="E4318" s="2" t="s">
        <v>5720</v>
      </c>
    </row>
    <row r="4319" spans="1:5" ht="12.95" customHeight="1" x14ac:dyDescent="0.25">
      <c r="A4319" s="2" t="s">
        <v>5</v>
      </c>
      <c r="B4319" s="2" t="s">
        <v>6</v>
      </c>
      <c r="C4319" s="2" t="s">
        <v>952</v>
      </c>
      <c r="D4319" s="2" t="s">
        <v>959</v>
      </c>
      <c r="E4319" s="2" t="s">
        <v>5721</v>
      </c>
    </row>
    <row r="4320" spans="1:5" ht="12.95" customHeight="1" x14ac:dyDescent="0.25">
      <c r="A4320" s="2" t="s">
        <v>5</v>
      </c>
      <c r="B4320" s="2" t="s">
        <v>6</v>
      </c>
      <c r="C4320" s="2" t="s">
        <v>952</v>
      </c>
      <c r="D4320" s="2" t="s">
        <v>959</v>
      </c>
      <c r="E4320" s="2" t="s">
        <v>5722</v>
      </c>
    </row>
    <row r="4321" spans="1:5" ht="12.95" customHeight="1" x14ac:dyDescent="0.25">
      <c r="A4321" s="2" t="s">
        <v>5</v>
      </c>
      <c r="B4321" s="2" t="s">
        <v>6</v>
      </c>
      <c r="C4321" s="2" t="s">
        <v>952</v>
      </c>
      <c r="D4321" s="2" t="s">
        <v>959</v>
      </c>
      <c r="E4321" s="2" t="s">
        <v>5723</v>
      </c>
    </row>
    <row r="4322" spans="1:5" ht="12.95" customHeight="1" x14ac:dyDescent="0.25">
      <c r="A4322" s="2" t="s">
        <v>5</v>
      </c>
      <c r="B4322" s="2" t="s">
        <v>6</v>
      </c>
      <c r="C4322" s="2" t="s">
        <v>952</v>
      </c>
      <c r="D4322" s="2" t="s">
        <v>963</v>
      </c>
      <c r="E4322" s="2" t="s">
        <v>5724</v>
      </c>
    </row>
    <row r="4323" spans="1:5" ht="12.95" customHeight="1" x14ac:dyDescent="0.25">
      <c r="A4323" s="2" t="s">
        <v>5</v>
      </c>
      <c r="B4323" s="2" t="s">
        <v>6</v>
      </c>
      <c r="C4323" s="2" t="s">
        <v>965</v>
      </c>
      <c r="D4323" s="2" t="s">
        <v>1047</v>
      </c>
      <c r="E4323" s="2" t="s">
        <v>5725</v>
      </c>
    </row>
    <row r="4324" spans="1:5" ht="12.95" customHeight="1" x14ac:dyDescent="0.25">
      <c r="A4324" s="2" t="s">
        <v>5</v>
      </c>
      <c r="B4324" s="2" t="s">
        <v>6</v>
      </c>
      <c r="C4324" s="2" t="s">
        <v>965</v>
      </c>
      <c r="D4324" s="2" t="s">
        <v>968</v>
      </c>
      <c r="E4324" s="2" t="s">
        <v>5726</v>
      </c>
    </row>
    <row r="4325" spans="1:5" ht="12.95" customHeight="1" x14ac:dyDescent="0.25">
      <c r="A4325" s="2" t="s">
        <v>5</v>
      </c>
      <c r="B4325" s="2" t="s">
        <v>6</v>
      </c>
      <c r="C4325" s="2" t="s">
        <v>965</v>
      </c>
      <c r="D4325" s="2" t="s">
        <v>970</v>
      </c>
      <c r="E4325" s="2" t="s">
        <v>5727</v>
      </c>
    </row>
    <row r="4326" spans="1:5" ht="12.95" customHeight="1" x14ac:dyDescent="0.25">
      <c r="A4326" s="2" t="s">
        <v>5</v>
      </c>
      <c r="B4326" s="2" t="s">
        <v>6</v>
      </c>
      <c r="C4326" s="2" t="s">
        <v>965</v>
      </c>
      <c r="D4326" s="2" t="s">
        <v>970</v>
      </c>
      <c r="E4326" s="2" t="s">
        <v>5728</v>
      </c>
    </row>
    <row r="4327" spans="1:5" ht="12.95" customHeight="1" x14ac:dyDescent="0.25">
      <c r="A4327" s="2" t="s">
        <v>5</v>
      </c>
      <c r="B4327" s="2" t="s">
        <v>6</v>
      </c>
      <c r="C4327" s="2" t="s">
        <v>965</v>
      </c>
      <c r="D4327" s="2" t="s">
        <v>3016</v>
      </c>
      <c r="E4327" s="2" t="s">
        <v>5729</v>
      </c>
    </row>
    <row r="4328" spans="1:5" ht="12.95" customHeight="1" x14ac:dyDescent="0.25">
      <c r="A4328" s="2" t="s">
        <v>5</v>
      </c>
      <c r="B4328" s="2" t="s">
        <v>6</v>
      </c>
      <c r="C4328" s="2" t="s">
        <v>965</v>
      </c>
      <c r="D4328" s="2" t="s">
        <v>3016</v>
      </c>
      <c r="E4328" s="2" t="s">
        <v>5730</v>
      </c>
    </row>
    <row r="4329" spans="1:5" ht="12.95" customHeight="1" x14ac:dyDescent="0.25">
      <c r="A4329" s="2" t="s">
        <v>5</v>
      </c>
      <c r="B4329" s="2" t="s">
        <v>6</v>
      </c>
      <c r="C4329" s="2" t="s">
        <v>965</v>
      </c>
      <c r="D4329" s="2" t="s">
        <v>972</v>
      </c>
      <c r="E4329" s="2" t="s">
        <v>5731</v>
      </c>
    </row>
    <row r="4330" spans="1:5" ht="12.95" customHeight="1" x14ac:dyDescent="0.25">
      <c r="A4330" s="2" t="s">
        <v>5</v>
      </c>
      <c r="B4330" s="2" t="s">
        <v>6</v>
      </c>
      <c r="C4330" s="2" t="s">
        <v>965</v>
      </c>
      <c r="D4330" s="2" t="s">
        <v>972</v>
      </c>
      <c r="E4330" s="2" t="s">
        <v>5732</v>
      </c>
    </row>
    <row r="4331" spans="1:5" ht="12.95" customHeight="1" x14ac:dyDescent="0.25">
      <c r="A4331" s="2" t="s">
        <v>5</v>
      </c>
      <c r="B4331" s="2" t="s">
        <v>6</v>
      </c>
      <c r="C4331" s="2" t="s">
        <v>965</v>
      </c>
      <c r="D4331" s="2" t="s">
        <v>975</v>
      </c>
      <c r="E4331" s="2" t="s">
        <v>5733</v>
      </c>
    </row>
    <row r="4332" spans="1:5" ht="12.95" customHeight="1" x14ac:dyDescent="0.25">
      <c r="A4332" s="2" t="s">
        <v>5</v>
      </c>
      <c r="B4332" s="2" t="s">
        <v>6</v>
      </c>
      <c r="C4332" s="2" t="s">
        <v>965</v>
      </c>
      <c r="D4332" s="2" t="s">
        <v>1054</v>
      </c>
      <c r="E4332" s="2" t="s">
        <v>5734</v>
      </c>
    </row>
    <row r="4333" spans="1:5" ht="12.95" customHeight="1" x14ac:dyDescent="0.25">
      <c r="A4333" s="2" t="s">
        <v>5</v>
      </c>
      <c r="B4333" s="2" t="s">
        <v>6</v>
      </c>
      <c r="C4333" s="2" t="s">
        <v>965</v>
      </c>
      <c r="D4333" s="2" t="s">
        <v>1054</v>
      </c>
      <c r="E4333" s="2" t="s">
        <v>5735</v>
      </c>
    </row>
    <row r="4334" spans="1:5" ht="12.95" customHeight="1" x14ac:dyDescent="0.25">
      <c r="A4334" s="2" t="s">
        <v>5</v>
      </c>
      <c r="B4334" s="2" t="s">
        <v>6</v>
      </c>
      <c r="C4334" s="2" t="s">
        <v>965</v>
      </c>
      <c r="D4334" s="2" t="s">
        <v>977</v>
      </c>
      <c r="E4334" s="2" t="s">
        <v>5736</v>
      </c>
    </row>
    <row r="4335" spans="1:5" ht="12.95" customHeight="1" x14ac:dyDescent="0.25">
      <c r="A4335" s="2" t="s">
        <v>5</v>
      </c>
      <c r="B4335" s="2" t="s">
        <v>6</v>
      </c>
      <c r="C4335" s="2" t="s">
        <v>86</v>
      </c>
      <c r="D4335" s="2" t="s">
        <v>105</v>
      </c>
      <c r="E4335" s="2" t="s">
        <v>5813</v>
      </c>
    </row>
    <row r="4336" spans="1:5" ht="12.95" customHeight="1" x14ac:dyDescent="0.25">
      <c r="A4336" s="2" t="s">
        <v>5</v>
      </c>
      <c r="B4336" s="2" t="s">
        <v>6</v>
      </c>
      <c r="C4336" s="2" t="s">
        <v>434</v>
      </c>
      <c r="D4336" s="2" t="s">
        <v>439</v>
      </c>
      <c r="E4336" s="2" t="s">
        <v>5814</v>
      </c>
    </row>
    <row r="4337" spans="1:5" ht="12.95" customHeight="1" x14ac:dyDescent="0.25">
      <c r="A4337" s="2" t="s">
        <v>5</v>
      </c>
      <c r="B4337" s="2" t="s">
        <v>6</v>
      </c>
      <c r="C4337" s="2" t="s">
        <v>434</v>
      </c>
      <c r="D4337" s="2" t="s">
        <v>439</v>
      </c>
      <c r="E4337" s="2" t="s">
        <v>5815</v>
      </c>
    </row>
    <row r="4338" spans="1:5" ht="12.95" customHeight="1" x14ac:dyDescent="0.25">
      <c r="A4338" s="2" t="s">
        <v>5</v>
      </c>
      <c r="B4338" s="2" t="s">
        <v>6</v>
      </c>
      <c r="C4338" s="2" t="s">
        <v>434</v>
      </c>
      <c r="D4338" s="2" t="s">
        <v>439</v>
      </c>
      <c r="E4338" s="2" t="s">
        <v>5816</v>
      </c>
    </row>
    <row r="4339" spans="1:5" ht="12.95" customHeight="1" x14ac:dyDescent="0.25">
      <c r="A4339" s="2" t="s">
        <v>5</v>
      </c>
      <c r="B4339" s="2" t="s">
        <v>6</v>
      </c>
      <c r="C4339" s="2" t="s">
        <v>434</v>
      </c>
      <c r="D4339" s="2" t="s">
        <v>439</v>
      </c>
      <c r="E4339" s="2" t="s">
        <v>5817</v>
      </c>
    </row>
    <row r="4340" spans="1:5" ht="12.95" customHeight="1" x14ac:dyDescent="0.25">
      <c r="A4340" s="2" t="s">
        <v>5</v>
      </c>
      <c r="B4340" s="2" t="s">
        <v>6</v>
      </c>
      <c r="C4340" s="2" t="s">
        <v>434</v>
      </c>
      <c r="D4340" s="2" t="s">
        <v>439</v>
      </c>
      <c r="E4340" s="2" t="s">
        <v>5818</v>
      </c>
    </row>
    <row r="4341" spans="1:5" ht="12.95" customHeight="1" x14ac:dyDescent="0.25">
      <c r="A4341" s="2" t="s">
        <v>5</v>
      </c>
      <c r="B4341" s="2" t="s">
        <v>6</v>
      </c>
      <c r="C4341" s="2" t="s">
        <v>434</v>
      </c>
      <c r="D4341" s="2" t="s">
        <v>443</v>
      </c>
      <c r="E4341" s="2" t="s">
        <v>5819</v>
      </c>
    </row>
    <row r="4342" spans="1:5" ht="12.95" customHeight="1" x14ac:dyDescent="0.25">
      <c r="A4342" s="2" t="s">
        <v>5</v>
      </c>
      <c r="B4342" s="2" t="s">
        <v>6</v>
      </c>
      <c r="C4342" s="2" t="s">
        <v>434</v>
      </c>
      <c r="D4342" s="2" t="s">
        <v>443</v>
      </c>
      <c r="E4342" s="2" t="s">
        <v>5820</v>
      </c>
    </row>
    <row r="4343" spans="1:5" ht="12.95" customHeight="1" x14ac:dyDescent="0.25">
      <c r="A4343" s="2" t="s">
        <v>5</v>
      </c>
      <c r="B4343" s="2" t="s">
        <v>6</v>
      </c>
      <c r="C4343" s="2" t="s">
        <v>434</v>
      </c>
      <c r="D4343" s="2" t="s">
        <v>443</v>
      </c>
      <c r="E4343" s="2" t="s">
        <v>5821</v>
      </c>
    </row>
    <row r="4344" spans="1:5" ht="12.95" customHeight="1" x14ac:dyDescent="0.25">
      <c r="A4344" s="2" t="s">
        <v>5</v>
      </c>
      <c r="B4344" s="2" t="s">
        <v>6</v>
      </c>
      <c r="C4344" s="2" t="s">
        <v>434</v>
      </c>
      <c r="D4344" s="2" t="s">
        <v>445</v>
      </c>
      <c r="E4344" s="2" t="s">
        <v>5822</v>
      </c>
    </row>
    <row r="4345" spans="1:5" ht="12.95" customHeight="1" x14ac:dyDescent="0.25">
      <c r="A4345" s="2" t="s">
        <v>5</v>
      </c>
      <c r="B4345" s="2" t="s">
        <v>6</v>
      </c>
      <c r="C4345" s="2" t="s">
        <v>434</v>
      </c>
      <c r="D4345" s="2" t="s">
        <v>447</v>
      </c>
      <c r="E4345" s="2" t="s">
        <v>5823</v>
      </c>
    </row>
    <row r="4346" spans="1:5" ht="12.95" customHeight="1" x14ac:dyDescent="0.25">
      <c r="A4346" s="2" t="s">
        <v>5</v>
      </c>
      <c r="B4346" s="2" t="s">
        <v>6</v>
      </c>
      <c r="C4346" s="2" t="s">
        <v>434</v>
      </c>
      <c r="D4346" s="2" t="s">
        <v>447</v>
      </c>
      <c r="E4346" s="2" t="s">
        <v>5824</v>
      </c>
    </row>
    <row r="4347" spans="1:5" ht="12.95" customHeight="1" x14ac:dyDescent="0.25">
      <c r="A4347" s="2" t="s">
        <v>5</v>
      </c>
      <c r="B4347" s="2" t="s">
        <v>6</v>
      </c>
      <c r="C4347" s="2" t="s">
        <v>434</v>
      </c>
      <c r="D4347" s="2" t="s">
        <v>447</v>
      </c>
      <c r="E4347" s="2" t="s">
        <v>5825</v>
      </c>
    </row>
    <row r="4348" spans="1:5" ht="12.95" customHeight="1" x14ac:dyDescent="0.25">
      <c r="A4348" s="2" t="s">
        <v>5</v>
      </c>
      <c r="B4348" s="2" t="s">
        <v>6</v>
      </c>
      <c r="C4348" s="2" t="s">
        <v>434</v>
      </c>
      <c r="D4348" s="2" t="s">
        <v>447</v>
      </c>
      <c r="E4348" s="2" t="s">
        <v>5826</v>
      </c>
    </row>
    <row r="4349" spans="1:5" ht="12.95" customHeight="1" x14ac:dyDescent="0.25">
      <c r="A4349" s="2" t="s">
        <v>5</v>
      </c>
      <c r="B4349" s="2" t="s">
        <v>6</v>
      </c>
      <c r="C4349" s="2" t="s">
        <v>434</v>
      </c>
      <c r="D4349" s="2" t="s">
        <v>447</v>
      </c>
      <c r="E4349" s="2" t="s">
        <v>5827</v>
      </c>
    </row>
    <row r="4350" spans="1:5" ht="12.95" customHeight="1" x14ac:dyDescent="0.25">
      <c r="A4350" s="2" t="s">
        <v>5</v>
      </c>
      <c r="B4350" s="2" t="s">
        <v>6</v>
      </c>
      <c r="C4350" s="2" t="s">
        <v>434</v>
      </c>
      <c r="D4350" s="2" t="s">
        <v>447</v>
      </c>
      <c r="E4350" s="2" t="s">
        <v>5828</v>
      </c>
    </row>
    <row r="4351" spans="1:5" ht="12.95" customHeight="1" x14ac:dyDescent="0.25">
      <c r="A4351" s="2" t="s">
        <v>5</v>
      </c>
      <c r="B4351" s="2" t="s">
        <v>6</v>
      </c>
      <c r="C4351" s="2" t="s">
        <v>434</v>
      </c>
      <c r="D4351" s="2" t="s">
        <v>447</v>
      </c>
      <c r="E4351" s="2" t="s">
        <v>5829</v>
      </c>
    </row>
    <row r="4352" spans="1:5" ht="12.95" customHeight="1" x14ac:dyDescent="0.25">
      <c r="A4352" s="2" t="s">
        <v>5</v>
      </c>
      <c r="B4352" s="2" t="s">
        <v>6</v>
      </c>
      <c r="C4352" s="2" t="s">
        <v>434</v>
      </c>
      <c r="D4352" s="2" t="s">
        <v>447</v>
      </c>
      <c r="E4352" s="2" t="s">
        <v>5830</v>
      </c>
    </row>
    <row r="4353" spans="1:5" ht="12.95" customHeight="1" x14ac:dyDescent="0.25">
      <c r="A4353" s="2" t="s">
        <v>5</v>
      </c>
      <c r="B4353" s="2" t="s">
        <v>6</v>
      </c>
      <c r="C4353" s="2" t="s">
        <v>434</v>
      </c>
      <c r="D4353" s="2" t="s">
        <v>447</v>
      </c>
      <c r="E4353" s="2" t="s">
        <v>5831</v>
      </c>
    </row>
    <row r="4354" spans="1:5" ht="12.95" customHeight="1" x14ac:dyDescent="0.25">
      <c r="A4354" s="2" t="s">
        <v>5</v>
      </c>
      <c r="B4354" s="2" t="s">
        <v>6</v>
      </c>
      <c r="C4354" s="2" t="s">
        <v>434</v>
      </c>
      <c r="D4354" s="2" t="s">
        <v>447</v>
      </c>
      <c r="E4354" s="2" t="s">
        <v>5832</v>
      </c>
    </row>
    <row r="4355" spans="1:5" ht="12.95" customHeight="1" x14ac:dyDescent="0.25">
      <c r="A4355" s="2" t="s">
        <v>5</v>
      </c>
      <c r="B4355" s="2" t="s">
        <v>6</v>
      </c>
      <c r="C4355" s="2" t="s">
        <v>434</v>
      </c>
      <c r="D4355" s="2" t="s">
        <v>447</v>
      </c>
      <c r="E4355" s="2" t="s">
        <v>5833</v>
      </c>
    </row>
    <row r="4356" spans="1:5" ht="12.95" customHeight="1" x14ac:dyDescent="0.25">
      <c r="A4356" s="2" t="s">
        <v>5</v>
      </c>
      <c r="B4356" s="2" t="s">
        <v>6</v>
      </c>
      <c r="C4356" s="2" t="s">
        <v>434</v>
      </c>
      <c r="D4356" s="2" t="s">
        <v>447</v>
      </c>
      <c r="E4356" s="2" t="s">
        <v>5834</v>
      </c>
    </row>
    <row r="4357" spans="1:5" ht="12.95" customHeight="1" x14ac:dyDescent="0.25">
      <c r="A4357" s="2" t="s">
        <v>5</v>
      </c>
      <c r="B4357" s="2" t="s">
        <v>6</v>
      </c>
      <c r="C4357" s="2" t="s">
        <v>434</v>
      </c>
      <c r="D4357" s="2" t="s">
        <v>447</v>
      </c>
      <c r="E4357" s="2" t="s">
        <v>5835</v>
      </c>
    </row>
    <row r="4358" spans="1:5" ht="12.95" customHeight="1" x14ac:dyDescent="0.25">
      <c r="A4358" s="2" t="s">
        <v>5</v>
      </c>
      <c r="B4358" s="2" t="s">
        <v>6</v>
      </c>
      <c r="C4358" s="2" t="s">
        <v>434</v>
      </c>
      <c r="D4358" s="2" t="s">
        <v>447</v>
      </c>
      <c r="E4358" s="2" t="s">
        <v>5836</v>
      </c>
    </row>
    <row r="4359" spans="1:5" ht="12.95" customHeight="1" x14ac:dyDescent="0.25">
      <c r="A4359" s="2" t="s">
        <v>5</v>
      </c>
      <c r="B4359" s="2" t="s">
        <v>6</v>
      </c>
      <c r="C4359" s="2" t="s">
        <v>434</v>
      </c>
      <c r="D4359" s="2" t="s">
        <v>447</v>
      </c>
      <c r="E4359" s="2" t="s">
        <v>5837</v>
      </c>
    </row>
    <row r="4360" spans="1:5" ht="12.95" customHeight="1" x14ac:dyDescent="0.25">
      <c r="A4360" s="2" t="s">
        <v>5</v>
      </c>
      <c r="B4360" s="2" t="s">
        <v>6</v>
      </c>
      <c r="C4360" s="2" t="s">
        <v>434</v>
      </c>
      <c r="D4360" s="2" t="s">
        <v>447</v>
      </c>
      <c r="E4360" s="2" t="s">
        <v>5838</v>
      </c>
    </row>
    <row r="4361" spans="1:5" ht="12.95" customHeight="1" x14ac:dyDescent="0.25">
      <c r="A4361" s="2" t="s">
        <v>5</v>
      </c>
      <c r="B4361" s="2" t="s">
        <v>6</v>
      </c>
      <c r="C4361" s="2" t="s">
        <v>434</v>
      </c>
      <c r="D4361" s="2" t="s">
        <v>456</v>
      </c>
      <c r="E4361" s="2" t="s">
        <v>5839</v>
      </c>
    </row>
    <row r="4362" spans="1:5" ht="12.95" customHeight="1" x14ac:dyDescent="0.25">
      <c r="A4362" s="2" t="s">
        <v>5</v>
      </c>
      <c r="B4362" s="2" t="s">
        <v>6</v>
      </c>
      <c r="C4362" s="2" t="s">
        <v>434</v>
      </c>
      <c r="D4362" s="2" t="s">
        <v>456</v>
      </c>
      <c r="E4362" s="2" t="s">
        <v>5840</v>
      </c>
    </row>
    <row r="4363" spans="1:5" ht="12.95" customHeight="1" x14ac:dyDescent="0.25">
      <c r="A4363" s="2" t="s">
        <v>5</v>
      </c>
      <c r="B4363" s="2" t="s">
        <v>6</v>
      </c>
      <c r="C4363" s="2" t="s">
        <v>434</v>
      </c>
      <c r="D4363" s="2" t="s">
        <v>456</v>
      </c>
      <c r="E4363" s="2" t="s">
        <v>5841</v>
      </c>
    </row>
    <row r="4364" spans="1:5" ht="12.95" customHeight="1" x14ac:dyDescent="0.25">
      <c r="A4364" s="2" t="s">
        <v>5</v>
      </c>
      <c r="B4364" s="2" t="s">
        <v>6</v>
      </c>
      <c r="C4364" s="2" t="s">
        <v>434</v>
      </c>
      <c r="D4364" s="2" t="s">
        <v>456</v>
      </c>
      <c r="E4364" s="2" t="s">
        <v>5842</v>
      </c>
    </row>
    <row r="4365" spans="1:5" ht="12.95" customHeight="1" x14ac:dyDescent="0.25">
      <c r="A4365" s="2" t="s">
        <v>5</v>
      </c>
      <c r="B4365" s="2" t="s">
        <v>6</v>
      </c>
      <c r="C4365" s="2" t="s">
        <v>434</v>
      </c>
      <c r="D4365" s="2" t="s">
        <v>456</v>
      </c>
      <c r="E4365" s="2" t="s">
        <v>5843</v>
      </c>
    </row>
    <row r="4366" spans="1:5" ht="12.95" customHeight="1" x14ac:dyDescent="0.25">
      <c r="A4366" s="2" t="s">
        <v>5</v>
      </c>
      <c r="B4366" s="2" t="s">
        <v>6</v>
      </c>
      <c r="C4366" s="2" t="s">
        <v>434</v>
      </c>
      <c r="D4366" s="2" t="s">
        <v>456</v>
      </c>
      <c r="E4366" s="2" t="s">
        <v>5844</v>
      </c>
    </row>
    <row r="4367" spans="1:5" ht="12.95" customHeight="1" x14ac:dyDescent="0.25">
      <c r="A4367" s="2" t="s">
        <v>5</v>
      </c>
      <c r="B4367" s="2" t="s">
        <v>6</v>
      </c>
      <c r="C4367" s="2" t="s">
        <v>434</v>
      </c>
      <c r="D4367" s="2" t="s">
        <v>761</v>
      </c>
      <c r="E4367" s="2" t="s">
        <v>5845</v>
      </c>
    </row>
    <row r="4368" spans="1:5" ht="12.95" customHeight="1" x14ac:dyDescent="0.25">
      <c r="A4368" s="2" t="s">
        <v>5</v>
      </c>
      <c r="B4368" s="2" t="s">
        <v>6</v>
      </c>
      <c r="C4368" s="2" t="s">
        <v>434</v>
      </c>
      <c r="D4368" s="2" t="s">
        <v>462</v>
      </c>
      <c r="E4368" s="2" t="s">
        <v>5846</v>
      </c>
    </row>
    <row r="4369" spans="1:5" ht="12.95" customHeight="1" x14ac:dyDescent="0.25">
      <c r="A4369" s="2" t="s">
        <v>5</v>
      </c>
      <c r="B4369" s="2" t="s">
        <v>6</v>
      </c>
      <c r="C4369" s="2" t="s">
        <v>434</v>
      </c>
      <c r="D4369" s="2" t="s">
        <v>462</v>
      </c>
      <c r="E4369" s="2" t="s">
        <v>5847</v>
      </c>
    </row>
    <row r="4370" spans="1:5" ht="12.95" customHeight="1" x14ac:dyDescent="0.25">
      <c r="A4370" s="2" t="s">
        <v>5</v>
      </c>
      <c r="B4370" s="2" t="s">
        <v>6</v>
      </c>
      <c r="C4370" s="2" t="s">
        <v>434</v>
      </c>
      <c r="D4370" s="2" t="s">
        <v>462</v>
      </c>
      <c r="E4370" s="2" t="s">
        <v>5848</v>
      </c>
    </row>
    <row r="4371" spans="1:5" ht="12.95" customHeight="1" x14ac:dyDescent="0.25">
      <c r="A4371" s="2" t="s">
        <v>5</v>
      </c>
      <c r="B4371" s="2" t="s">
        <v>6</v>
      </c>
      <c r="C4371" s="2" t="s">
        <v>434</v>
      </c>
      <c r="D4371" s="2" t="s">
        <v>462</v>
      </c>
      <c r="E4371" s="2" t="s">
        <v>5849</v>
      </c>
    </row>
    <row r="4372" spans="1:5" ht="12.95" customHeight="1" x14ac:dyDescent="0.25">
      <c r="A4372" s="2" t="s">
        <v>5</v>
      </c>
      <c r="B4372" s="2" t="s">
        <v>6</v>
      </c>
      <c r="C4372" s="2" t="s">
        <v>434</v>
      </c>
      <c r="D4372" s="2" t="s">
        <v>462</v>
      </c>
      <c r="E4372" s="2" t="s">
        <v>5850</v>
      </c>
    </row>
    <row r="4373" spans="1:5" ht="12.95" customHeight="1" x14ac:dyDescent="0.25">
      <c r="A4373" s="2" t="s">
        <v>5</v>
      </c>
      <c r="B4373" s="2" t="s">
        <v>6</v>
      </c>
      <c r="C4373" s="2" t="s">
        <v>434</v>
      </c>
      <c r="D4373" s="2" t="s">
        <v>468</v>
      </c>
      <c r="E4373" s="2" t="s">
        <v>5851</v>
      </c>
    </row>
    <row r="4374" spans="1:5" ht="12.95" customHeight="1" x14ac:dyDescent="0.25">
      <c r="A4374" s="2" t="s">
        <v>5</v>
      </c>
      <c r="B4374" s="2" t="s">
        <v>6</v>
      </c>
      <c r="C4374" s="2" t="s">
        <v>434</v>
      </c>
      <c r="D4374" s="2" t="s">
        <v>468</v>
      </c>
      <c r="E4374" s="2" t="s">
        <v>5852</v>
      </c>
    </row>
    <row r="4375" spans="1:5" ht="12.95" customHeight="1" x14ac:dyDescent="0.25">
      <c r="A4375" s="2" t="s">
        <v>5</v>
      </c>
      <c r="B4375" s="2" t="s">
        <v>6</v>
      </c>
      <c r="C4375" s="2" t="s">
        <v>434</v>
      </c>
      <c r="D4375" s="2" t="s">
        <v>468</v>
      </c>
      <c r="E4375" s="2" t="s">
        <v>5853</v>
      </c>
    </row>
    <row r="4376" spans="1:5" ht="12.95" customHeight="1" x14ac:dyDescent="0.25">
      <c r="A4376" s="2" t="s">
        <v>5</v>
      </c>
      <c r="B4376" s="2" t="s">
        <v>6</v>
      </c>
      <c r="C4376" s="2" t="s">
        <v>434</v>
      </c>
      <c r="D4376" s="2" t="s">
        <v>468</v>
      </c>
      <c r="E4376" s="2" t="s">
        <v>5854</v>
      </c>
    </row>
    <row r="4377" spans="1:5" ht="12.95" customHeight="1" x14ac:dyDescent="0.25">
      <c r="A4377" s="2" t="s">
        <v>5</v>
      </c>
      <c r="B4377" s="2" t="s">
        <v>6</v>
      </c>
      <c r="C4377" s="2" t="s">
        <v>434</v>
      </c>
      <c r="D4377" s="2" t="s">
        <v>468</v>
      </c>
      <c r="E4377" s="2" t="s">
        <v>5855</v>
      </c>
    </row>
    <row r="4378" spans="1:5" ht="12.95" customHeight="1" x14ac:dyDescent="0.25">
      <c r="A4378" s="2" t="s">
        <v>5</v>
      </c>
      <c r="B4378" s="2" t="s">
        <v>6</v>
      </c>
      <c r="C4378" s="2" t="s">
        <v>434</v>
      </c>
      <c r="D4378" s="2" t="s">
        <v>468</v>
      </c>
      <c r="E4378" s="2" t="s">
        <v>5856</v>
      </c>
    </row>
    <row r="4379" spans="1:5" ht="12.95" customHeight="1" x14ac:dyDescent="0.25">
      <c r="A4379" s="2" t="s">
        <v>5</v>
      </c>
      <c r="B4379" s="2" t="s">
        <v>6</v>
      </c>
      <c r="C4379" s="2" t="s">
        <v>434</v>
      </c>
      <c r="D4379" s="2" t="s">
        <v>470</v>
      </c>
      <c r="E4379" s="2" t="s">
        <v>5857</v>
      </c>
    </row>
    <row r="4380" spans="1:5" ht="12.95" customHeight="1" x14ac:dyDescent="0.25">
      <c r="A4380" s="2" t="s">
        <v>5</v>
      </c>
      <c r="B4380" s="2" t="s">
        <v>6</v>
      </c>
      <c r="C4380" s="2" t="s">
        <v>434</v>
      </c>
      <c r="D4380" s="2" t="s">
        <v>474</v>
      </c>
      <c r="E4380" s="2" t="s">
        <v>5858</v>
      </c>
    </row>
    <row r="4381" spans="1:5" ht="12.95" customHeight="1" x14ac:dyDescent="0.25">
      <c r="A4381" s="2" t="s">
        <v>5</v>
      </c>
      <c r="B4381" s="2" t="s">
        <v>6</v>
      </c>
      <c r="C4381" s="2" t="s">
        <v>434</v>
      </c>
      <c r="D4381" s="2" t="s">
        <v>474</v>
      </c>
      <c r="E4381" s="2" t="s">
        <v>5859</v>
      </c>
    </row>
    <row r="4382" spans="1:5" ht="12.95" customHeight="1" x14ac:dyDescent="0.25">
      <c r="A4382" s="2" t="s">
        <v>5</v>
      </c>
      <c r="B4382" s="2" t="s">
        <v>6</v>
      </c>
      <c r="C4382" s="2" t="s">
        <v>434</v>
      </c>
      <c r="D4382" s="2" t="s">
        <v>474</v>
      </c>
      <c r="E4382" s="2" t="s">
        <v>5860</v>
      </c>
    </row>
    <row r="4383" spans="1:5" ht="12.95" customHeight="1" x14ac:dyDescent="0.25">
      <c r="A4383" s="2" t="s">
        <v>5</v>
      </c>
      <c r="B4383" s="2" t="s">
        <v>6</v>
      </c>
      <c r="C4383" s="2" t="s">
        <v>434</v>
      </c>
      <c r="D4383" s="2" t="s">
        <v>474</v>
      </c>
      <c r="E4383" s="2" t="s">
        <v>5861</v>
      </c>
    </row>
    <row r="4384" spans="1:5" ht="12.95" customHeight="1" x14ac:dyDescent="0.25">
      <c r="A4384" s="2" t="s">
        <v>5</v>
      </c>
      <c r="B4384" s="2" t="s">
        <v>6</v>
      </c>
      <c r="C4384" s="2" t="s">
        <v>434</v>
      </c>
      <c r="D4384" s="2" t="s">
        <v>474</v>
      </c>
      <c r="E4384" s="2" t="s">
        <v>5862</v>
      </c>
    </row>
    <row r="4385" spans="1:5" ht="12.95" customHeight="1" x14ac:dyDescent="0.25">
      <c r="A4385" s="2" t="s">
        <v>5</v>
      </c>
      <c r="B4385" s="2" t="s">
        <v>6</v>
      </c>
      <c r="C4385" s="2" t="s">
        <v>434</v>
      </c>
      <c r="D4385" s="2" t="s">
        <v>474</v>
      </c>
      <c r="E4385" s="2" t="s">
        <v>5863</v>
      </c>
    </row>
    <row r="4386" spans="1:5" ht="12.95" customHeight="1" x14ac:dyDescent="0.25">
      <c r="A4386" s="2" t="s">
        <v>5</v>
      </c>
      <c r="B4386" s="2" t="s">
        <v>6</v>
      </c>
      <c r="C4386" s="2" t="s">
        <v>434</v>
      </c>
      <c r="D4386" s="2" t="s">
        <v>474</v>
      </c>
      <c r="E4386" s="2" t="s">
        <v>5864</v>
      </c>
    </row>
    <row r="4387" spans="1:5" ht="12.95" customHeight="1" x14ac:dyDescent="0.25">
      <c r="A4387" s="2" t="s">
        <v>5</v>
      </c>
      <c r="B4387" s="2" t="s">
        <v>6</v>
      </c>
      <c r="C4387" s="2" t="s">
        <v>434</v>
      </c>
      <c r="D4387" s="2" t="s">
        <v>474</v>
      </c>
      <c r="E4387" s="2" t="s">
        <v>5865</v>
      </c>
    </row>
    <row r="4388" spans="1:5" ht="12.95" customHeight="1" x14ac:dyDescent="0.25">
      <c r="A4388" s="2" t="s">
        <v>5</v>
      </c>
      <c r="B4388" s="2" t="s">
        <v>6</v>
      </c>
      <c r="C4388" s="2" t="s">
        <v>434</v>
      </c>
      <c r="D4388" s="2" t="s">
        <v>474</v>
      </c>
      <c r="E4388" s="2" t="s">
        <v>5866</v>
      </c>
    </row>
    <row r="4389" spans="1:5" ht="12.95" customHeight="1" x14ac:dyDescent="0.25">
      <c r="A4389" s="2" t="s">
        <v>5</v>
      </c>
      <c r="B4389" s="2" t="s">
        <v>6</v>
      </c>
      <c r="C4389" s="2" t="s">
        <v>434</v>
      </c>
      <c r="D4389" s="2" t="s">
        <v>474</v>
      </c>
      <c r="E4389" s="2" t="s">
        <v>5867</v>
      </c>
    </row>
    <row r="4390" spans="1:5" ht="12.95" customHeight="1" x14ac:dyDescent="0.25">
      <c r="A4390" s="2" t="s">
        <v>5</v>
      </c>
      <c r="B4390" s="2" t="s">
        <v>6</v>
      </c>
      <c r="C4390" s="2" t="s">
        <v>434</v>
      </c>
      <c r="D4390" s="2" t="s">
        <v>474</v>
      </c>
      <c r="E4390" s="2" t="s">
        <v>5868</v>
      </c>
    </row>
    <row r="4391" spans="1:5" ht="12.95" customHeight="1" x14ac:dyDescent="0.25">
      <c r="A4391" s="2" t="s">
        <v>5</v>
      </c>
      <c r="B4391" s="2" t="s">
        <v>6</v>
      </c>
      <c r="C4391" s="2" t="s">
        <v>434</v>
      </c>
      <c r="D4391" s="2" t="s">
        <v>474</v>
      </c>
      <c r="E4391" s="2" t="s">
        <v>5869</v>
      </c>
    </row>
    <row r="4392" spans="1:5" ht="12.95" customHeight="1" x14ac:dyDescent="0.25">
      <c r="A4392" s="2" t="s">
        <v>5</v>
      </c>
      <c r="B4392" s="2" t="s">
        <v>6</v>
      </c>
      <c r="C4392" s="2" t="s">
        <v>434</v>
      </c>
      <c r="D4392" s="2" t="s">
        <v>617</v>
      </c>
      <c r="E4392" s="2" t="s">
        <v>5870</v>
      </c>
    </row>
    <row r="4393" spans="1:5" ht="12.95" customHeight="1" x14ac:dyDescent="0.25">
      <c r="A4393" s="2" t="s">
        <v>5</v>
      </c>
      <c r="B4393" s="2" t="s">
        <v>6</v>
      </c>
      <c r="C4393" s="2" t="s">
        <v>434</v>
      </c>
      <c r="D4393" s="2" t="s">
        <v>481</v>
      </c>
      <c r="E4393" s="2" t="s">
        <v>5871</v>
      </c>
    </row>
    <row r="4394" spans="1:5" ht="12.95" customHeight="1" x14ac:dyDescent="0.25">
      <c r="A4394" s="2" t="s">
        <v>5</v>
      </c>
      <c r="B4394" s="2" t="s">
        <v>6</v>
      </c>
      <c r="C4394" s="2" t="s">
        <v>434</v>
      </c>
      <c r="D4394" s="2" t="s">
        <v>486</v>
      </c>
      <c r="E4394" s="2" t="s">
        <v>5872</v>
      </c>
    </row>
    <row r="4395" spans="1:5" ht="12.95" customHeight="1" x14ac:dyDescent="0.25">
      <c r="A4395" s="2" t="s">
        <v>5</v>
      </c>
      <c r="B4395" s="2" t="s">
        <v>6</v>
      </c>
      <c r="C4395" s="2" t="s">
        <v>434</v>
      </c>
      <c r="D4395" s="2" t="s">
        <v>486</v>
      </c>
      <c r="E4395" s="2" t="s">
        <v>5873</v>
      </c>
    </row>
    <row r="4396" spans="1:5" ht="12.95" customHeight="1" x14ac:dyDescent="0.25">
      <c r="A4396" s="2" t="s">
        <v>5</v>
      </c>
      <c r="B4396" s="2" t="s">
        <v>6</v>
      </c>
      <c r="C4396" s="2" t="s">
        <v>434</v>
      </c>
      <c r="D4396" s="2" t="s">
        <v>486</v>
      </c>
      <c r="E4396" s="2" t="s">
        <v>5874</v>
      </c>
    </row>
    <row r="4397" spans="1:5" ht="12.95" customHeight="1" x14ac:dyDescent="0.25">
      <c r="A4397" s="2" t="s">
        <v>5</v>
      </c>
      <c r="B4397" s="2" t="s">
        <v>6</v>
      </c>
      <c r="C4397" s="2" t="s">
        <v>434</v>
      </c>
      <c r="D4397" s="2" t="s">
        <v>486</v>
      </c>
      <c r="E4397" s="2" t="s">
        <v>5875</v>
      </c>
    </row>
    <row r="4398" spans="1:5" ht="12.95" customHeight="1" x14ac:dyDescent="0.25">
      <c r="A4398" s="2" t="s">
        <v>5</v>
      </c>
      <c r="B4398" s="2" t="s">
        <v>6</v>
      </c>
      <c r="C4398" s="2" t="s">
        <v>434</v>
      </c>
      <c r="D4398" s="2" t="s">
        <v>486</v>
      </c>
      <c r="E4398" s="2" t="s">
        <v>5876</v>
      </c>
    </row>
    <row r="4399" spans="1:5" ht="12.95" customHeight="1" x14ac:dyDescent="0.25">
      <c r="A4399" s="2" t="s">
        <v>5</v>
      </c>
      <c r="B4399" s="2" t="s">
        <v>6</v>
      </c>
      <c r="C4399" s="2" t="s">
        <v>434</v>
      </c>
      <c r="D4399" s="2" t="s">
        <v>486</v>
      </c>
      <c r="E4399" s="2" t="s">
        <v>5877</v>
      </c>
    </row>
    <row r="4400" spans="1:5" ht="12.95" customHeight="1" x14ac:dyDescent="0.25">
      <c r="A4400" s="2" t="s">
        <v>5</v>
      </c>
      <c r="B4400" s="2" t="s">
        <v>6</v>
      </c>
      <c r="C4400" s="2" t="s">
        <v>434</v>
      </c>
      <c r="D4400" s="2" t="s">
        <v>486</v>
      </c>
      <c r="E4400" s="2" t="s">
        <v>5878</v>
      </c>
    </row>
    <row r="4401" spans="1:5" ht="12.95" customHeight="1" x14ac:dyDescent="0.25">
      <c r="A4401" s="2" t="s">
        <v>5</v>
      </c>
      <c r="B4401" s="2" t="s">
        <v>6</v>
      </c>
      <c r="C4401" s="2" t="s">
        <v>434</v>
      </c>
      <c r="D4401" s="2" t="s">
        <v>486</v>
      </c>
      <c r="E4401" s="2" t="s">
        <v>5879</v>
      </c>
    </row>
    <row r="4402" spans="1:5" ht="12.95" customHeight="1" x14ac:dyDescent="0.25">
      <c r="A4402" s="2" t="s">
        <v>5</v>
      </c>
      <c r="B4402" s="2" t="s">
        <v>6</v>
      </c>
      <c r="C4402" s="2" t="s">
        <v>434</v>
      </c>
      <c r="D4402" s="2" t="s">
        <v>474</v>
      </c>
      <c r="E4402" s="2" t="s">
        <v>5880</v>
      </c>
    </row>
    <row r="4403" spans="1:5" ht="12.95" customHeight="1" x14ac:dyDescent="0.25">
      <c r="A4403" s="2" t="s">
        <v>5</v>
      </c>
      <c r="B4403" s="2" t="s">
        <v>6</v>
      </c>
      <c r="C4403" s="2" t="s">
        <v>434</v>
      </c>
      <c r="D4403" s="2" t="s">
        <v>474</v>
      </c>
      <c r="E4403" s="2" t="s">
        <v>5881</v>
      </c>
    </row>
    <row r="4404" spans="1:5" ht="12.95" customHeight="1" x14ac:dyDescent="0.25">
      <c r="A4404" s="2" t="s">
        <v>5</v>
      </c>
      <c r="B4404" s="2" t="s">
        <v>6</v>
      </c>
      <c r="C4404" s="2" t="s">
        <v>434</v>
      </c>
      <c r="D4404" s="2" t="s">
        <v>617</v>
      </c>
      <c r="E4404" s="2" t="s">
        <v>5882</v>
      </c>
    </row>
    <row r="4405" spans="1:5" ht="12.95" customHeight="1" x14ac:dyDescent="0.25">
      <c r="A4405" s="2" t="s">
        <v>5</v>
      </c>
      <c r="B4405" s="2" t="s">
        <v>6</v>
      </c>
      <c r="C4405" s="2" t="s">
        <v>434</v>
      </c>
      <c r="D4405" s="2" t="s">
        <v>481</v>
      </c>
      <c r="E4405" s="2" t="s">
        <v>5883</v>
      </c>
    </row>
    <row r="4406" spans="1:5" ht="12.95" customHeight="1" x14ac:dyDescent="0.25">
      <c r="A4406" s="2" t="s">
        <v>5</v>
      </c>
      <c r="B4406" s="2" t="s">
        <v>6</v>
      </c>
      <c r="C4406" s="2" t="s">
        <v>434</v>
      </c>
      <c r="D4406" s="2" t="s">
        <v>481</v>
      </c>
      <c r="E4406" s="2" t="s">
        <v>5884</v>
      </c>
    </row>
    <row r="4407" spans="1:5" ht="12.95" customHeight="1" x14ac:dyDescent="0.25">
      <c r="A4407" s="2" t="s">
        <v>5</v>
      </c>
      <c r="B4407" s="2" t="s">
        <v>6</v>
      </c>
      <c r="C4407" s="2" t="s">
        <v>434</v>
      </c>
      <c r="D4407" s="2" t="s">
        <v>481</v>
      </c>
      <c r="E4407" s="2" t="s">
        <v>5885</v>
      </c>
    </row>
    <row r="4408" spans="1:5" ht="12.95" customHeight="1" x14ac:dyDescent="0.25">
      <c r="A4408" s="2" t="s">
        <v>5</v>
      </c>
      <c r="B4408" s="2" t="s">
        <v>6</v>
      </c>
      <c r="C4408" s="2" t="s">
        <v>434</v>
      </c>
      <c r="D4408" s="2" t="s">
        <v>486</v>
      </c>
      <c r="E4408" s="2" t="s">
        <v>5886</v>
      </c>
    </row>
    <row r="4409" spans="1:5" ht="12.95" customHeight="1" x14ac:dyDescent="0.25">
      <c r="A4409" s="2" t="s">
        <v>5</v>
      </c>
      <c r="B4409" s="2" t="s">
        <v>6</v>
      </c>
      <c r="C4409" s="2" t="s">
        <v>434</v>
      </c>
      <c r="D4409" s="2" t="s">
        <v>486</v>
      </c>
      <c r="E4409" s="2" t="s">
        <v>5887</v>
      </c>
    </row>
    <row r="4410" spans="1:5" ht="12.95" customHeight="1" x14ac:dyDescent="0.25">
      <c r="A4410" s="2" t="s">
        <v>5</v>
      </c>
      <c r="B4410" s="2" t="s">
        <v>6</v>
      </c>
      <c r="C4410" s="2" t="s">
        <v>434</v>
      </c>
      <c r="D4410" s="2" t="s">
        <v>486</v>
      </c>
      <c r="E4410" s="2" t="s">
        <v>5888</v>
      </c>
    </row>
    <row r="4411" spans="1:5" ht="12.95" customHeight="1" x14ac:dyDescent="0.25">
      <c r="A4411" s="2" t="s">
        <v>5</v>
      </c>
      <c r="B4411" s="2" t="s">
        <v>6</v>
      </c>
      <c r="C4411" s="2" t="s">
        <v>434</v>
      </c>
      <c r="D4411" s="2" t="s">
        <v>486</v>
      </c>
      <c r="E4411" s="2" t="s">
        <v>5889</v>
      </c>
    </row>
    <row r="4412" spans="1:5" ht="12.95" customHeight="1" x14ac:dyDescent="0.25">
      <c r="A4412" s="2" t="s">
        <v>5</v>
      </c>
      <c r="B4412" s="2" t="s">
        <v>6</v>
      </c>
      <c r="C4412" s="2" t="s">
        <v>434</v>
      </c>
      <c r="D4412" s="2" t="s">
        <v>486</v>
      </c>
      <c r="E4412" s="2" t="s">
        <v>5890</v>
      </c>
    </row>
    <row r="4413" spans="1:5" ht="12.95" customHeight="1" x14ac:dyDescent="0.25">
      <c r="A4413" s="2" t="s">
        <v>5</v>
      </c>
      <c r="B4413" s="2" t="s">
        <v>6</v>
      </c>
      <c r="C4413" s="2" t="s">
        <v>434</v>
      </c>
      <c r="D4413" s="2" t="s">
        <v>486</v>
      </c>
      <c r="E4413" s="2" t="s">
        <v>5891</v>
      </c>
    </row>
    <row r="4414" spans="1:5" ht="12.95" customHeight="1" x14ac:dyDescent="0.25">
      <c r="A4414" s="2" t="s">
        <v>5</v>
      </c>
      <c r="B4414" s="2" t="s">
        <v>6</v>
      </c>
      <c r="C4414" s="2" t="s">
        <v>434</v>
      </c>
      <c r="D4414" s="2" t="s">
        <v>486</v>
      </c>
      <c r="E4414" s="2" t="s">
        <v>5892</v>
      </c>
    </row>
    <row r="4415" spans="1:5" ht="12.95" customHeight="1" x14ac:dyDescent="0.25">
      <c r="A4415" s="2" t="s">
        <v>5</v>
      </c>
      <c r="B4415" s="2" t="s">
        <v>6</v>
      </c>
      <c r="C4415" s="2" t="s">
        <v>434</v>
      </c>
      <c r="D4415" s="2" t="s">
        <v>486</v>
      </c>
      <c r="E4415" s="2" t="s">
        <v>5893</v>
      </c>
    </row>
    <row r="4416" spans="1:5" ht="12.95" customHeight="1" x14ac:dyDescent="0.25">
      <c r="A4416" s="2" t="s">
        <v>5</v>
      </c>
      <c r="B4416" s="2" t="s">
        <v>6</v>
      </c>
      <c r="C4416" s="2" t="s">
        <v>434</v>
      </c>
      <c r="D4416" s="2" t="s">
        <v>486</v>
      </c>
      <c r="E4416" s="2" t="s">
        <v>5894</v>
      </c>
    </row>
    <row r="4417" spans="1:5" ht="12.95" customHeight="1" x14ac:dyDescent="0.25">
      <c r="A4417" s="2" t="s">
        <v>5</v>
      </c>
      <c r="B4417" s="2" t="s">
        <v>6</v>
      </c>
      <c r="C4417" s="2" t="s">
        <v>434</v>
      </c>
      <c r="D4417" s="2" t="s">
        <v>486</v>
      </c>
      <c r="E4417" s="2" t="s">
        <v>5895</v>
      </c>
    </row>
    <row r="4418" spans="1:5" ht="12.95" customHeight="1" x14ac:dyDescent="0.25">
      <c r="A4418" s="2" t="s">
        <v>5</v>
      </c>
      <c r="B4418" s="2" t="s">
        <v>6</v>
      </c>
      <c r="C4418" s="2" t="s">
        <v>434</v>
      </c>
      <c r="D4418" s="2" t="s">
        <v>486</v>
      </c>
      <c r="E4418" s="2" t="s">
        <v>5896</v>
      </c>
    </row>
    <row r="4419" spans="1:5" ht="12.95" customHeight="1" x14ac:dyDescent="0.25">
      <c r="A4419" s="2" t="s">
        <v>5</v>
      </c>
      <c r="B4419" s="2" t="s">
        <v>6</v>
      </c>
      <c r="C4419" s="2" t="s">
        <v>434</v>
      </c>
      <c r="D4419" s="2" t="s">
        <v>486</v>
      </c>
      <c r="E4419" s="2" t="s">
        <v>5897</v>
      </c>
    </row>
    <row r="4420" spans="1:5" ht="12.95" customHeight="1" x14ac:dyDescent="0.25">
      <c r="A4420" s="2" t="s">
        <v>5</v>
      </c>
      <c r="B4420" s="2" t="s">
        <v>6</v>
      </c>
      <c r="C4420" s="2" t="s">
        <v>434</v>
      </c>
      <c r="D4420" s="2" t="s">
        <v>486</v>
      </c>
      <c r="E4420" s="2" t="s">
        <v>5898</v>
      </c>
    </row>
    <row r="4421" spans="1:5" ht="12.95" customHeight="1" x14ac:dyDescent="0.25">
      <c r="A4421" s="2" t="s">
        <v>5</v>
      </c>
      <c r="B4421" s="2" t="s">
        <v>6</v>
      </c>
      <c r="C4421" s="2" t="s">
        <v>434</v>
      </c>
      <c r="D4421" s="2" t="s">
        <v>486</v>
      </c>
      <c r="E4421" s="2" t="s">
        <v>5899</v>
      </c>
    </row>
    <row r="4422" spans="1:5" ht="12.95" customHeight="1" x14ac:dyDescent="0.25">
      <c r="A4422" s="2" t="s">
        <v>5</v>
      </c>
      <c r="B4422" s="2" t="s">
        <v>6</v>
      </c>
      <c r="C4422" s="2" t="s">
        <v>434</v>
      </c>
      <c r="D4422" s="2" t="s">
        <v>486</v>
      </c>
      <c r="E4422" s="2" t="s">
        <v>5900</v>
      </c>
    </row>
    <row r="4423" spans="1:5" ht="12.95" customHeight="1" x14ac:dyDescent="0.25">
      <c r="A4423" s="2" t="s">
        <v>5</v>
      </c>
      <c r="B4423" s="2" t="s">
        <v>6</v>
      </c>
      <c r="C4423" s="2" t="s">
        <v>434</v>
      </c>
      <c r="D4423" s="2" t="s">
        <v>486</v>
      </c>
      <c r="E4423" s="2" t="s">
        <v>5901</v>
      </c>
    </row>
    <row r="4424" spans="1:5" ht="12.95" customHeight="1" x14ac:dyDescent="0.25">
      <c r="A4424" s="2" t="s">
        <v>5</v>
      </c>
      <c r="B4424" s="2" t="s">
        <v>6</v>
      </c>
      <c r="C4424" s="2" t="s">
        <v>434</v>
      </c>
      <c r="D4424" s="2" t="s">
        <v>935</v>
      </c>
      <c r="E4424" s="2" t="s">
        <v>5902</v>
      </c>
    </row>
    <row r="4425" spans="1:5" ht="12.95" customHeight="1" x14ac:dyDescent="0.25">
      <c r="A4425" s="2" t="s">
        <v>5</v>
      </c>
      <c r="B4425" s="2" t="s">
        <v>6</v>
      </c>
      <c r="C4425" s="2" t="s">
        <v>434</v>
      </c>
      <c r="D4425" s="2" t="s">
        <v>935</v>
      </c>
      <c r="E4425" s="2" t="s">
        <v>5903</v>
      </c>
    </row>
    <row r="4426" spans="1:5" ht="12.95" customHeight="1" x14ac:dyDescent="0.25">
      <c r="A4426" s="2" t="s">
        <v>5</v>
      </c>
      <c r="B4426" s="2" t="s">
        <v>6</v>
      </c>
      <c r="C4426" s="2" t="s">
        <v>434</v>
      </c>
      <c r="D4426" s="2" t="s">
        <v>935</v>
      </c>
      <c r="E4426" s="2" t="s">
        <v>5904</v>
      </c>
    </row>
    <row r="4427" spans="1:5" ht="12.95" customHeight="1" x14ac:dyDescent="0.25">
      <c r="A4427" s="2" t="s">
        <v>5</v>
      </c>
      <c r="B4427" s="2" t="s">
        <v>6</v>
      </c>
      <c r="C4427" s="2" t="s">
        <v>434</v>
      </c>
      <c r="D4427" s="2" t="s">
        <v>935</v>
      </c>
      <c r="E4427" s="2" t="s">
        <v>5905</v>
      </c>
    </row>
    <row r="4428" spans="1:5" ht="12.95" customHeight="1" x14ac:dyDescent="0.25">
      <c r="A4428" s="2" t="s">
        <v>5</v>
      </c>
      <c r="B4428" s="2" t="s">
        <v>6</v>
      </c>
      <c r="C4428" s="2" t="s">
        <v>434</v>
      </c>
      <c r="D4428" s="2" t="s">
        <v>935</v>
      </c>
      <c r="E4428" s="2" t="s">
        <v>5906</v>
      </c>
    </row>
    <row r="4429" spans="1:5" ht="12.95" customHeight="1" x14ac:dyDescent="0.25">
      <c r="A4429" s="2" t="s">
        <v>5</v>
      </c>
      <c r="B4429" s="2" t="s">
        <v>6</v>
      </c>
      <c r="C4429" s="2" t="s">
        <v>434</v>
      </c>
      <c r="D4429" s="2" t="s">
        <v>941</v>
      </c>
      <c r="E4429" s="2" t="s">
        <v>5907</v>
      </c>
    </row>
    <row r="4430" spans="1:5" ht="12.95" customHeight="1" x14ac:dyDescent="0.25">
      <c r="A4430" s="2" t="s">
        <v>5</v>
      </c>
      <c r="B4430" s="2" t="s">
        <v>6</v>
      </c>
      <c r="C4430" s="2" t="s">
        <v>434</v>
      </c>
      <c r="D4430" s="2" t="s">
        <v>941</v>
      </c>
      <c r="E4430" s="2" t="s">
        <v>5908</v>
      </c>
    </row>
    <row r="4431" spans="1:5" ht="12.95" customHeight="1" x14ac:dyDescent="0.25">
      <c r="A4431" s="2" t="s">
        <v>5</v>
      </c>
      <c r="B4431" s="2" t="s">
        <v>6</v>
      </c>
      <c r="C4431" s="2" t="s">
        <v>434</v>
      </c>
      <c r="D4431" s="2" t="s">
        <v>941</v>
      </c>
      <c r="E4431" s="2" t="s">
        <v>5909</v>
      </c>
    </row>
    <row r="4432" spans="1:5" ht="12.95" customHeight="1" x14ac:dyDescent="0.25">
      <c r="A4432" s="2" t="s">
        <v>5</v>
      </c>
      <c r="B4432" s="2" t="s">
        <v>6</v>
      </c>
      <c r="C4432" s="2" t="s">
        <v>434</v>
      </c>
      <c r="D4432" s="2" t="s">
        <v>941</v>
      </c>
      <c r="E4432" s="2" t="s">
        <v>5910</v>
      </c>
    </row>
    <row r="4433" spans="1:5" ht="12.95" customHeight="1" x14ac:dyDescent="0.25">
      <c r="A4433" s="2" t="s">
        <v>5</v>
      </c>
      <c r="B4433" s="2" t="s">
        <v>6</v>
      </c>
      <c r="C4433" s="2" t="s">
        <v>434</v>
      </c>
      <c r="D4433" s="2" t="s">
        <v>941</v>
      </c>
      <c r="E4433" s="2" t="s">
        <v>5911</v>
      </c>
    </row>
    <row r="4434" spans="1:5" ht="12.95" customHeight="1" x14ac:dyDescent="0.25">
      <c r="A4434" s="2" t="s">
        <v>5</v>
      </c>
      <c r="B4434" s="2" t="s">
        <v>6</v>
      </c>
      <c r="C4434" s="2" t="s">
        <v>434</v>
      </c>
      <c r="D4434" s="2" t="s">
        <v>941</v>
      </c>
      <c r="E4434" s="2" t="s">
        <v>5912</v>
      </c>
    </row>
    <row r="4435" spans="1:5" ht="12.95" customHeight="1" x14ac:dyDescent="0.25">
      <c r="A4435" s="2" t="s">
        <v>5</v>
      </c>
      <c r="B4435" s="2" t="s">
        <v>6</v>
      </c>
      <c r="C4435" s="2" t="s">
        <v>434</v>
      </c>
      <c r="D4435" s="2" t="s">
        <v>941</v>
      </c>
      <c r="E4435" s="2" t="s">
        <v>5913</v>
      </c>
    </row>
    <row r="4436" spans="1:5" ht="12.95" customHeight="1" x14ac:dyDescent="0.25">
      <c r="A4436" s="2" t="s">
        <v>5</v>
      </c>
      <c r="B4436" s="2" t="s">
        <v>6</v>
      </c>
      <c r="C4436" s="2" t="s">
        <v>952</v>
      </c>
      <c r="D4436" s="2" t="s">
        <v>953</v>
      </c>
      <c r="E4436" s="2" t="s">
        <v>5914</v>
      </c>
    </row>
    <row r="4437" spans="1:5" ht="12.95" customHeight="1" x14ac:dyDescent="0.25">
      <c r="A4437" s="2" t="s">
        <v>5</v>
      </c>
      <c r="B4437" s="2" t="s">
        <v>6</v>
      </c>
      <c r="C4437" s="2" t="s">
        <v>952</v>
      </c>
      <c r="D4437" s="2" t="s">
        <v>956</v>
      </c>
      <c r="E4437" s="2" t="s">
        <v>5915</v>
      </c>
    </row>
    <row r="4438" spans="1:5" ht="12.95" customHeight="1" x14ac:dyDescent="0.25">
      <c r="A4438" s="2" t="s">
        <v>5</v>
      </c>
      <c r="B4438" s="2" t="s">
        <v>6</v>
      </c>
      <c r="C4438" s="2" t="s">
        <v>952</v>
      </c>
      <c r="D4438" s="2" t="s">
        <v>959</v>
      </c>
      <c r="E4438" s="2" t="s">
        <v>5916</v>
      </c>
    </row>
    <row r="4439" spans="1:5" ht="12.95" customHeight="1" x14ac:dyDescent="0.25">
      <c r="A4439" s="2" t="s">
        <v>5</v>
      </c>
      <c r="B4439" s="2" t="s">
        <v>6</v>
      </c>
      <c r="C4439" s="2" t="s">
        <v>952</v>
      </c>
      <c r="D4439" s="2" t="s">
        <v>959</v>
      </c>
      <c r="E4439" s="2" t="s">
        <v>5917</v>
      </c>
    </row>
    <row r="4440" spans="1:5" ht="12.95" customHeight="1" x14ac:dyDescent="0.25">
      <c r="A4440" s="2" t="s">
        <v>5</v>
      </c>
      <c r="B4440" s="2" t="s">
        <v>6</v>
      </c>
      <c r="C4440" s="2" t="s">
        <v>965</v>
      </c>
      <c r="D4440" s="2" t="s">
        <v>972</v>
      </c>
      <c r="E4440" s="2" t="s">
        <v>5918</v>
      </c>
    </row>
    <row r="4441" spans="1:5" ht="12.95" customHeight="1" x14ac:dyDescent="0.25">
      <c r="A4441" s="2" t="s">
        <v>5</v>
      </c>
      <c r="B4441" s="2" t="s">
        <v>6</v>
      </c>
      <c r="C4441" s="2" t="s">
        <v>965</v>
      </c>
      <c r="D4441" s="2" t="s">
        <v>972</v>
      </c>
      <c r="E4441" s="2" t="s">
        <v>5919</v>
      </c>
    </row>
    <row r="4442" spans="1:5" ht="12.95" customHeight="1" x14ac:dyDescent="0.25">
      <c r="A4442" s="2" t="s">
        <v>5</v>
      </c>
      <c r="B4442" s="2" t="s">
        <v>6</v>
      </c>
      <c r="C4442" s="2" t="s">
        <v>965</v>
      </c>
      <c r="D4442" s="2" t="s">
        <v>972</v>
      </c>
      <c r="E4442" s="2" t="s">
        <v>5920</v>
      </c>
    </row>
    <row r="4443" spans="1:5" ht="12.95" customHeight="1" x14ac:dyDescent="0.25">
      <c r="A4443" s="2" t="s">
        <v>5</v>
      </c>
      <c r="B4443" s="2" t="s">
        <v>6</v>
      </c>
      <c r="C4443" s="2" t="s">
        <v>965</v>
      </c>
      <c r="D4443" s="2" t="s">
        <v>975</v>
      </c>
      <c r="E4443" s="2" t="s">
        <v>5921</v>
      </c>
    </row>
    <row r="4444" spans="1:5" ht="12.95" customHeight="1" x14ac:dyDescent="0.25">
      <c r="A4444" s="2" t="s">
        <v>5</v>
      </c>
      <c r="B4444" s="2" t="s">
        <v>6</v>
      </c>
      <c r="C4444" s="2" t="s">
        <v>965</v>
      </c>
      <c r="D4444" s="2" t="s">
        <v>1054</v>
      </c>
      <c r="E4444" s="2" t="s">
        <v>5922</v>
      </c>
    </row>
    <row r="4445" spans="1:5" ht="12.95" customHeight="1" x14ac:dyDescent="0.25">
      <c r="A4445" s="2" t="s">
        <v>5</v>
      </c>
      <c r="B4445" s="2" t="s">
        <v>6</v>
      </c>
      <c r="C4445" s="2" t="s">
        <v>965</v>
      </c>
      <c r="D4445" s="2" t="s">
        <v>1054</v>
      </c>
      <c r="E4445" s="2" t="s">
        <v>5923</v>
      </c>
    </row>
    <row r="4446" spans="1:5" ht="12.95" customHeight="1" x14ac:dyDescent="0.25">
      <c r="A4446" s="2" t="s">
        <v>5</v>
      </c>
      <c r="B4446" s="2" t="s">
        <v>6</v>
      </c>
      <c r="C4446" s="2" t="s">
        <v>965</v>
      </c>
      <c r="D4446" s="2" t="s">
        <v>1054</v>
      </c>
      <c r="E4446" s="2" t="s">
        <v>5924</v>
      </c>
    </row>
    <row r="4447" spans="1:5" ht="12.95" customHeight="1" x14ac:dyDescent="0.25">
      <c r="A4447" s="2" t="s">
        <v>5</v>
      </c>
      <c r="B4447" s="2" t="s">
        <v>6</v>
      </c>
      <c r="C4447" s="2" t="s">
        <v>965</v>
      </c>
      <c r="D4447" s="2" t="s">
        <v>977</v>
      </c>
      <c r="E4447" s="2" t="s">
        <v>5925</v>
      </c>
    </row>
    <row r="4448" spans="1:5" ht="12.95" customHeight="1" x14ac:dyDescent="0.25">
      <c r="A4448" s="2" t="s">
        <v>5</v>
      </c>
      <c r="B4448" s="2" t="s">
        <v>6</v>
      </c>
      <c r="C4448" s="2" t="s">
        <v>979</v>
      </c>
      <c r="D4448" s="2" t="s">
        <v>1061</v>
      </c>
      <c r="E4448" s="2" t="s">
        <v>5926</v>
      </c>
    </row>
    <row r="4449" spans="1:5" ht="12.95" customHeight="1" x14ac:dyDescent="0.25">
      <c r="A4449" s="2" t="s">
        <v>5</v>
      </c>
      <c r="B4449" s="2" t="s">
        <v>6</v>
      </c>
      <c r="C4449" s="2" t="s">
        <v>979</v>
      </c>
      <c r="D4449" s="2" t="s">
        <v>1061</v>
      </c>
      <c r="E4449" s="2" t="s">
        <v>5927</v>
      </c>
    </row>
    <row r="4450" spans="1:5" ht="12.95" customHeight="1" x14ac:dyDescent="0.25">
      <c r="A4450" s="2" t="s">
        <v>5</v>
      </c>
      <c r="B4450" s="2" t="s">
        <v>6</v>
      </c>
      <c r="C4450" s="2" t="s">
        <v>979</v>
      </c>
      <c r="D4450" s="2" t="s">
        <v>3026</v>
      </c>
      <c r="E4450" s="2" t="s">
        <v>5928</v>
      </c>
    </row>
    <row r="4451" spans="1:5" ht="12.95" customHeight="1" x14ac:dyDescent="0.25">
      <c r="A4451" s="2" t="s">
        <v>5</v>
      </c>
      <c r="B4451" s="2" t="s">
        <v>6</v>
      </c>
      <c r="C4451" s="2" t="s">
        <v>979</v>
      </c>
      <c r="D4451" s="2" t="s">
        <v>5929</v>
      </c>
      <c r="E4451" s="2" t="s">
        <v>5930</v>
      </c>
    </row>
    <row r="4452" spans="1:5" ht="12.95" customHeight="1" x14ac:dyDescent="0.25">
      <c r="A4452" s="2" t="s">
        <v>5</v>
      </c>
      <c r="B4452" s="2" t="s">
        <v>6</v>
      </c>
      <c r="C4452" s="2" t="s">
        <v>979</v>
      </c>
      <c r="D4452" s="2" t="s">
        <v>980</v>
      </c>
      <c r="E4452" s="2" t="s">
        <v>5931</v>
      </c>
    </row>
    <row r="4453" spans="1:5" ht="12.95" customHeight="1" x14ac:dyDescent="0.25">
      <c r="A4453" s="2" t="s">
        <v>5</v>
      </c>
      <c r="B4453" s="2" t="s">
        <v>6</v>
      </c>
      <c r="C4453" s="2" t="s">
        <v>979</v>
      </c>
      <c r="D4453" s="2" t="s">
        <v>980</v>
      </c>
      <c r="E4453" s="2" t="s">
        <v>5932</v>
      </c>
    </row>
    <row r="4454" spans="1:5" ht="12.95" customHeight="1" x14ac:dyDescent="0.25">
      <c r="A4454" s="2" t="s">
        <v>5</v>
      </c>
      <c r="B4454" s="2" t="s">
        <v>6</v>
      </c>
      <c r="C4454" s="2" t="s">
        <v>979</v>
      </c>
      <c r="D4454" s="2" t="s">
        <v>980</v>
      </c>
      <c r="E4454" s="2" t="s">
        <v>5933</v>
      </c>
    </row>
    <row r="4455" spans="1:5" ht="12.95" customHeight="1" x14ac:dyDescent="0.25">
      <c r="A4455" s="2" t="s">
        <v>5</v>
      </c>
      <c r="B4455" s="2" t="s">
        <v>6</v>
      </c>
      <c r="C4455" s="2" t="s">
        <v>979</v>
      </c>
      <c r="D4455" s="2" t="s">
        <v>984</v>
      </c>
      <c r="E4455" s="2" t="s">
        <v>5934</v>
      </c>
    </row>
    <row r="4456" spans="1:5" ht="12.95" customHeight="1" x14ac:dyDescent="0.25">
      <c r="A4456" s="2" t="s">
        <v>5</v>
      </c>
      <c r="B4456" s="2" t="s">
        <v>6</v>
      </c>
      <c r="C4456" s="2" t="s">
        <v>979</v>
      </c>
      <c r="D4456" s="2" t="s">
        <v>984</v>
      </c>
      <c r="E4456" s="2" t="s">
        <v>5935</v>
      </c>
    </row>
    <row r="4457" spans="1:5" ht="12.95" customHeight="1" x14ac:dyDescent="0.25">
      <c r="A4457" s="2" t="s">
        <v>5</v>
      </c>
      <c r="B4457" s="2" t="s">
        <v>6</v>
      </c>
      <c r="C4457" s="2" t="s">
        <v>979</v>
      </c>
      <c r="D4457" s="2" t="s">
        <v>984</v>
      </c>
      <c r="E4457" s="2" t="s">
        <v>5936</v>
      </c>
    </row>
    <row r="4458" spans="1:5" ht="12.95" customHeight="1" x14ac:dyDescent="0.25">
      <c r="A4458" s="2" t="s">
        <v>5</v>
      </c>
      <c r="B4458" s="2" t="s">
        <v>6</v>
      </c>
      <c r="C4458" s="2" t="s">
        <v>979</v>
      </c>
      <c r="D4458" s="2" t="s">
        <v>984</v>
      </c>
      <c r="E4458" s="2" t="s">
        <v>5937</v>
      </c>
    </row>
    <row r="4459" spans="1:5" ht="12.95" customHeight="1" x14ac:dyDescent="0.25">
      <c r="A4459" s="2" t="s">
        <v>5</v>
      </c>
      <c r="B4459" s="2" t="s">
        <v>6</v>
      </c>
      <c r="C4459" s="2" t="s">
        <v>979</v>
      </c>
      <c r="D4459" s="2" t="s">
        <v>1069</v>
      </c>
      <c r="E4459" s="2" t="s">
        <v>5938</v>
      </c>
    </row>
    <row r="4460" spans="1:5" ht="12.95" customHeight="1" x14ac:dyDescent="0.25">
      <c r="A4460" s="2" t="s">
        <v>5</v>
      </c>
      <c r="B4460" s="2" t="s">
        <v>6</v>
      </c>
      <c r="C4460" s="2" t="s">
        <v>988</v>
      </c>
      <c r="D4460" s="2" t="s">
        <v>988</v>
      </c>
      <c r="E4460" s="2" t="s">
        <v>5939</v>
      </c>
    </row>
    <row r="4461" spans="1:5" ht="12.95" customHeight="1" x14ac:dyDescent="0.25">
      <c r="A4461" s="2" t="s">
        <v>5</v>
      </c>
      <c r="B4461" s="2" t="s">
        <v>6</v>
      </c>
      <c r="C4461" s="2" t="s">
        <v>988</v>
      </c>
      <c r="D4461" s="2" t="s">
        <v>988</v>
      </c>
      <c r="E4461" s="2" t="s">
        <v>5940</v>
      </c>
    </row>
    <row r="4462" spans="1:5" ht="12.95" customHeight="1" x14ac:dyDescent="0.25">
      <c r="A4462" s="2" t="s">
        <v>5</v>
      </c>
      <c r="B4462" s="2" t="s">
        <v>6</v>
      </c>
      <c r="C4462" s="2" t="s">
        <v>988</v>
      </c>
      <c r="D4462" s="2" t="s">
        <v>988</v>
      </c>
      <c r="E4462" s="2" t="s">
        <v>5941</v>
      </c>
    </row>
    <row r="4463" spans="1:5" ht="12.95" customHeight="1" x14ac:dyDescent="0.25">
      <c r="A4463" s="2" t="s">
        <v>5</v>
      </c>
      <c r="B4463" s="2" t="s">
        <v>6</v>
      </c>
      <c r="C4463" s="2" t="s">
        <v>998</v>
      </c>
      <c r="D4463" s="2" t="s">
        <v>1005</v>
      </c>
      <c r="E4463" s="2" t="s">
        <v>5942</v>
      </c>
    </row>
    <row r="4464" spans="1:5" ht="12.95" customHeight="1" x14ac:dyDescent="0.25">
      <c r="A4464" s="2" t="s">
        <v>5</v>
      </c>
      <c r="B4464" s="2" t="s">
        <v>6</v>
      </c>
      <c r="C4464" s="2" t="s">
        <v>998</v>
      </c>
      <c r="D4464" s="2" t="s">
        <v>1578</v>
      </c>
      <c r="E4464" s="2" t="s">
        <v>5943</v>
      </c>
    </row>
    <row r="4465" spans="1:5" ht="12.95" customHeight="1" x14ac:dyDescent="0.25">
      <c r="A4465" s="2" t="s">
        <v>5</v>
      </c>
      <c r="B4465" s="2" t="s">
        <v>6</v>
      </c>
      <c r="C4465" s="2" t="s">
        <v>998</v>
      </c>
      <c r="D4465" s="2" t="s">
        <v>1008</v>
      </c>
      <c r="E4465" s="2" t="s">
        <v>5944</v>
      </c>
    </row>
    <row r="4466" spans="1:5" ht="12.95" customHeight="1" x14ac:dyDescent="0.25">
      <c r="A4466" s="2" t="s">
        <v>5</v>
      </c>
      <c r="B4466" s="2" t="s">
        <v>6</v>
      </c>
      <c r="C4466" s="2" t="s">
        <v>998</v>
      </c>
      <c r="D4466" s="2" t="s">
        <v>1015</v>
      </c>
      <c r="E4466" s="2" t="s">
        <v>5945</v>
      </c>
    </row>
    <row r="4467" spans="1:5" ht="12.95" customHeight="1" x14ac:dyDescent="0.25">
      <c r="A4467" s="2" t="s">
        <v>5</v>
      </c>
      <c r="B4467" s="2" t="s">
        <v>6</v>
      </c>
      <c r="C4467" s="2" t="s">
        <v>998</v>
      </c>
      <c r="D4467" s="2" t="s">
        <v>1090</v>
      </c>
      <c r="E4467" s="2" t="s">
        <v>5946</v>
      </c>
    </row>
    <row r="4468" spans="1:5" ht="12.95" customHeight="1" x14ac:dyDescent="0.25">
      <c r="A4468" s="2" t="s">
        <v>5</v>
      </c>
      <c r="B4468" s="2" t="s">
        <v>6</v>
      </c>
      <c r="C4468" s="2" t="s">
        <v>998</v>
      </c>
      <c r="D4468" s="2" t="s">
        <v>1586</v>
      </c>
      <c r="E4468" s="2" t="s">
        <v>5947</v>
      </c>
    </row>
    <row r="4469" spans="1:5" ht="12.95" customHeight="1" x14ac:dyDescent="0.25">
      <c r="A4469" s="2" t="s">
        <v>5</v>
      </c>
      <c r="B4469" s="2" t="s">
        <v>6</v>
      </c>
      <c r="C4469" s="2" t="s">
        <v>86</v>
      </c>
      <c r="D4469" s="2" t="s">
        <v>94</v>
      </c>
      <c r="E4469" s="2" t="s">
        <v>6044</v>
      </c>
    </row>
    <row r="4470" spans="1:5" ht="12.95" customHeight="1" x14ac:dyDescent="0.25">
      <c r="A4470" s="2" t="s">
        <v>5</v>
      </c>
      <c r="B4470" s="2" t="s">
        <v>6</v>
      </c>
      <c r="C4470" s="2" t="s">
        <v>86</v>
      </c>
      <c r="D4470" s="2" t="s">
        <v>94</v>
      </c>
      <c r="E4470" s="2" t="s">
        <v>6045</v>
      </c>
    </row>
    <row r="4471" spans="1:5" ht="12.95" customHeight="1" x14ac:dyDescent="0.25">
      <c r="A4471" s="2" t="s">
        <v>5</v>
      </c>
      <c r="B4471" s="2" t="s">
        <v>6</v>
      </c>
      <c r="C4471" s="2" t="s">
        <v>86</v>
      </c>
      <c r="D4471" s="2" t="s">
        <v>94</v>
      </c>
      <c r="E4471" s="2" t="s">
        <v>6046</v>
      </c>
    </row>
    <row r="4472" spans="1:5" ht="12.95" customHeight="1" x14ac:dyDescent="0.25">
      <c r="A4472" s="2" t="s">
        <v>5</v>
      </c>
      <c r="B4472" s="2" t="s">
        <v>6</v>
      </c>
      <c r="C4472" s="2" t="s">
        <v>86</v>
      </c>
      <c r="D4472" s="2" t="s">
        <v>94</v>
      </c>
      <c r="E4472" s="2" t="s">
        <v>6047</v>
      </c>
    </row>
    <row r="4473" spans="1:5" ht="12.95" customHeight="1" x14ac:dyDescent="0.25">
      <c r="A4473" s="2" t="s">
        <v>5</v>
      </c>
      <c r="B4473" s="2" t="s">
        <v>6</v>
      </c>
      <c r="C4473" s="2" t="s">
        <v>86</v>
      </c>
      <c r="D4473" s="2" t="s">
        <v>94</v>
      </c>
      <c r="E4473" s="2" t="s">
        <v>6048</v>
      </c>
    </row>
    <row r="4474" spans="1:5" ht="12.95" customHeight="1" x14ac:dyDescent="0.25">
      <c r="A4474" s="2" t="s">
        <v>5</v>
      </c>
      <c r="B4474" s="2" t="s">
        <v>6</v>
      </c>
      <c r="C4474" s="2" t="s">
        <v>86</v>
      </c>
      <c r="D4474" s="2" t="s">
        <v>94</v>
      </c>
      <c r="E4474" s="2" t="s">
        <v>6049</v>
      </c>
    </row>
    <row r="4475" spans="1:5" ht="12.95" customHeight="1" x14ac:dyDescent="0.25">
      <c r="A4475" s="2" t="s">
        <v>5</v>
      </c>
      <c r="B4475" s="2" t="s">
        <v>6</v>
      </c>
      <c r="C4475" s="2" t="s">
        <v>86</v>
      </c>
      <c r="D4475" s="2" t="s">
        <v>105</v>
      </c>
      <c r="E4475" s="2" t="s">
        <v>6050</v>
      </c>
    </row>
    <row r="4476" spans="1:5" ht="12.95" customHeight="1" x14ac:dyDescent="0.25">
      <c r="A4476" s="2" t="s">
        <v>5</v>
      </c>
      <c r="B4476" s="2" t="s">
        <v>6</v>
      </c>
      <c r="C4476" s="2" t="s">
        <v>434</v>
      </c>
      <c r="D4476" s="2" t="s">
        <v>437</v>
      </c>
      <c r="E4476" s="2" t="s">
        <v>6051</v>
      </c>
    </row>
    <row r="4477" spans="1:5" ht="12.95" customHeight="1" x14ac:dyDescent="0.25">
      <c r="A4477" s="2" t="s">
        <v>5</v>
      </c>
      <c r="B4477" s="2" t="s">
        <v>6</v>
      </c>
      <c r="C4477" s="2" t="s">
        <v>434</v>
      </c>
      <c r="D4477" s="2" t="s">
        <v>439</v>
      </c>
      <c r="E4477" s="2" t="s">
        <v>6052</v>
      </c>
    </row>
    <row r="4478" spans="1:5" ht="12.95" customHeight="1" x14ac:dyDescent="0.25">
      <c r="A4478" s="2" t="s">
        <v>5</v>
      </c>
      <c r="B4478" s="2" t="s">
        <v>6</v>
      </c>
      <c r="C4478" s="2" t="s">
        <v>434</v>
      </c>
      <c r="D4478" s="2" t="s">
        <v>439</v>
      </c>
      <c r="E4478" s="2" t="s">
        <v>6053</v>
      </c>
    </row>
    <row r="4479" spans="1:5" ht="12.95" customHeight="1" x14ac:dyDescent="0.25">
      <c r="A4479" s="2" t="s">
        <v>5</v>
      </c>
      <c r="B4479" s="2" t="s">
        <v>6</v>
      </c>
      <c r="C4479" s="2" t="s">
        <v>434</v>
      </c>
      <c r="D4479" s="2" t="s">
        <v>439</v>
      </c>
      <c r="E4479" s="2" t="s">
        <v>6054</v>
      </c>
    </row>
    <row r="4480" spans="1:5" ht="12.95" customHeight="1" x14ac:dyDescent="0.25">
      <c r="A4480" s="2" t="s">
        <v>5</v>
      </c>
      <c r="B4480" s="2" t="s">
        <v>6</v>
      </c>
      <c r="C4480" s="2" t="s">
        <v>434</v>
      </c>
      <c r="D4480" s="2" t="s">
        <v>439</v>
      </c>
      <c r="E4480" s="2" t="s">
        <v>6055</v>
      </c>
    </row>
    <row r="4481" spans="1:5" ht="12.95" customHeight="1" x14ac:dyDescent="0.25">
      <c r="A4481" s="2" t="s">
        <v>5</v>
      </c>
      <c r="B4481" s="2" t="s">
        <v>6</v>
      </c>
      <c r="C4481" s="2" t="s">
        <v>434</v>
      </c>
      <c r="D4481" s="2" t="s">
        <v>439</v>
      </c>
      <c r="E4481" s="2" t="s">
        <v>6056</v>
      </c>
    </row>
    <row r="4482" spans="1:5" ht="12.95" customHeight="1" x14ac:dyDescent="0.25">
      <c r="A4482" s="2" t="s">
        <v>5</v>
      </c>
      <c r="B4482" s="2" t="s">
        <v>6</v>
      </c>
      <c r="C4482" s="2" t="s">
        <v>434</v>
      </c>
      <c r="D4482" s="2" t="s">
        <v>439</v>
      </c>
      <c r="E4482" s="2" t="s">
        <v>6057</v>
      </c>
    </row>
    <row r="4483" spans="1:5" ht="12.95" customHeight="1" x14ac:dyDescent="0.25">
      <c r="A4483" s="2" t="s">
        <v>5</v>
      </c>
      <c r="B4483" s="2" t="s">
        <v>6</v>
      </c>
      <c r="C4483" s="2" t="s">
        <v>434</v>
      </c>
      <c r="D4483" s="2" t="s">
        <v>439</v>
      </c>
      <c r="E4483" s="2" t="s">
        <v>6058</v>
      </c>
    </row>
    <row r="4484" spans="1:5" ht="12.95" customHeight="1" x14ac:dyDescent="0.25">
      <c r="A4484" s="2" t="s">
        <v>5</v>
      </c>
      <c r="B4484" s="2" t="s">
        <v>6</v>
      </c>
      <c r="C4484" s="2" t="s">
        <v>434</v>
      </c>
      <c r="D4484" s="2" t="s">
        <v>443</v>
      </c>
      <c r="E4484" s="2" t="s">
        <v>6059</v>
      </c>
    </row>
    <row r="4485" spans="1:5" ht="12.95" customHeight="1" x14ac:dyDescent="0.25">
      <c r="A4485" s="2" t="s">
        <v>5</v>
      </c>
      <c r="B4485" s="2" t="s">
        <v>6</v>
      </c>
      <c r="C4485" s="2" t="s">
        <v>434</v>
      </c>
      <c r="D4485" s="2" t="s">
        <v>445</v>
      </c>
      <c r="E4485" s="2" t="s">
        <v>6060</v>
      </c>
    </row>
    <row r="4486" spans="1:5" ht="12.95" customHeight="1" x14ac:dyDescent="0.25">
      <c r="A4486" s="2" t="s">
        <v>5</v>
      </c>
      <c r="B4486" s="2" t="s">
        <v>6</v>
      </c>
      <c r="C4486" s="2" t="s">
        <v>434</v>
      </c>
      <c r="D4486" s="2" t="s">
        <v>447</v>
      </c>
      <c r="E4486" s="2" t="s">
        <v>6061</v>
      </c>
    </row>
    <row r="4487" spans="1:5" ht="12.95" customHeight="1" x14ac:dyDescent="0.25">
      <c r="A4487" s="2" t="s">
        <v>5</v>
      </c>
      <c r="B4487" s="2" t="s">
        <v>6</v>
      </c>
      <c r="C4487" s="2" t="s">
        <v>434</v>
      </c>
      <c r="D4487" s="2" t="s">
        <v>447</v>
      </c>
      <c r="E4487" s="2" t="s">
        <v>6062</v>
      </c>
    </row>
    <row r="4488" spans="1:5" ht="12.95" customHeight="1" x14ac:dyDescent="0.25">
      <c r="A4488" s="2" t="s">
        <v>5</v>
      </c>
      <c r="B4488" s="2" t="s">
        <v>6</v>
      </c>
      <c r="C4488" s="2" t="s">
        <v>434</v>
      </c>
      <c r="D4488" s="2" t="s">
        <v>447</v>
      </c>
      <c r="E4488" s="2" t="s">
        <v>6063</v>
      </c>
    </row>
    <row r="4489" spans="1:5" ht="12.95" customHeight="1" x14ac:dyDescent="0.25">
      <c r="A4489" s="2" t="s">
        <v>5</v>
      </c>
      <c r="B4489" s="2" t="s">
        <v>6</v>
      </c>
      <c r="C4489" s="2" t="s">
        <v>434</v>
      </c>
      <c r="D4489" s="2" t="s">
        <v>447</v>
      </c>
      <c r="E4489" s="2" t="s">
        <v>6064</v>
      </c>
    </row>
    <row r="4490" spans="1:5" ht="12.95" customHeight="1" x14ac:dyDescent="0.25">
      <c r="A4490" s="2" t="s">
        <v>5</v>
      </c>
      <c r="B4490" s="2" t="s">
        <v>6</v>
      </c>
      <c r="C4490" s="2" t="s">
        <v>434</v>
      </c>
      <c r="D4490" s="2" t="s">
        <v>447</v>
      </c>
      <c r="E4490" s="2" t="s">
        <v>6065</v>
      </c>
    </row>
    <row r="4491" spans="1:5" ht="12.95" customHeight="1" x14ac:dyDescent="0.25">
      <c r="A4491" s="2" t="s">
        <v>5</v>
      </c>
      <c r="B4491" s="2" t="s">
        <v>6</v>
      </c>
      <c r="C4491" s="2" t="s">
        <v>434</v>
      </c>
      <c r="D4491" s="2" t="s">
        <v>447</v>
      </c>
      <c r="E4491" s="2" t="s">
        <v>6066</v>
      </c>
    </row>
    <row r="4492" spans="1:5" ht="12.95" customHeight="1" x14ac:dyDescent="0.25">
      <c r="A4492" s="2" t="s">
        <v>5</v>
      </c>
      <c r="B4492" s="2" t="s">
        <v>6</v>
      </c>
      <c r="C4492" s="2" t="s">
        <v>434</v>
      </c>
      <c r="D4492" s="2" t="s">
        <v>447</v>
      </c>
      <c r="E4492" s="2" t="s">
        <v>6067</v>
      </c>
    </row>
    <row r="4493" spans="1:5" ht="12.95" customHeight="1" x14ac:dyDescent="0.25">
      <c r="A4493" s="2" t="s">
        <v>5</v>
      </c>
      <c r="B4493" s="2" t="s">
        <v>6</v>
      </c>
      <c r="C4493" s="2" t="s">
        <v>434</v>
      </c>
      <c r="D4493" s="2" t="s">
        <v>447</v>
      </c>
      <c r="E4493" s="2" t="s">
        <v>6068</v>
      </c>
    </row>
    <row r="4494" spans="1:5" ht="12.95" customHeight="1" x14ac:dyDescent="0.25">
      <c r="A4494" s="2" t="s">
        <v>5</v>
      </c>
      <c r="B4494" s="2" t="s">
        <v>6</v>
      </c>
      <c r="C4494" s="2" t="s">
        <v>434</v>
      </c>
      <c r="D4494" s="2" t="s">
        <v>447</v>
      </c>
      <c r="E4494" s="2" t="s">
        <v>6069</v>
      </c>
    </row>
    <row r="4495" spans="1:5" ht="12.95" customHeight="1" x14ac:dyDescent="0.25">
      <c r="A4495" s="2" t="s">
        <v>5</v>
      </c>
      <c r="B4495" s="2" t="s">
        <v>6</v>
      </c>
      <c r="C4495" s="2" t="s">
        <v>434</v>
      </c>
      <c r="D4495" s="2" t="s">
        <v>447</v>
      </c>
      <c r="E4495" s="2" t="s">
        <v>6070</v>
      </c>
    </row>
    <row r="4496" spans="1:5" ht="12.95" customHeight="1" x14ac:dyDescent="0.25">
      <c r="A4496" s="2" t="s">
        <v>5</v>
      </c>
      <c r="B4496" s="2" t="s">
        <v>6</v>
      </c>
      <c r="C4496" s="2" t="s">
        <v>434</v>
      </c>
      <c r="D4496" s="2" t="s">
        <v>447</v>
      </c>
      <c r="E4496" s="2" t="s">
        <v>6071</v>
      </c>
    </row>
    <row r="4497" spans="1:5" ht="12.95" customHeight="1" x14ac:dyDescent="0.25">
      <c r="A4497" s="2" t="s">
        <v>5</v>
      </c>
      <c r="B4497" s="2" t="s">
        <v>6</v>
      </c>
      <c r="C4497" s="2" t="s">
        <v>434</v>
      </c>
      <c r="D4497" s="2" t="s">
        <v>447</v>
      </c>
      <c r="E4497" s="2" t="s">
        <v>6072</v>
      </c>
    </row>
    <row r="4498" spans="1:5" ht="12.95" customHeight="1" x14ac:dyDescent="0.25">
      <c r="A4498" s="2" t="s">
        <v>5</v>
      </c>
      <c r="B4498" s="2" t="s">
        <v>6</v>
      </c>
      <c r="C4498" s="2" t="s">
        <v>434</v>
      </c>
      <c r="D4498" s="2" t="s">
        <v>456</v>
      </c>
      <c r="E4498" s="2" t="s">
        <v>6073</v>
      </c>
    </row>
    <row r="4499" spans="1:5" ht="12.95" customHeight="1" x14ac:dyDescent="0.25">
      <c r="A4499" s="2" t="s">
        <v>5</v>
      </c>
      <c r="B4499" s="2" t="s">
        <v>6</v>
      </c>
      <c r="C4499" s="2" t="s">
        <v>434</v>
      </c>
      <c r="D4499" s="2" t="s">
        <v>456</v>
      </c>
      <c r="E4499" s="2" t="s">
        <v>6074</v>
      </c>
    </row>
    <row r="4500" spans="1:5" ht="12.95" customHeight="1" x14ac:dyDescent="0.25">
      <c r="A4500" s="2" t="s">
        <v>5</v>
      </c>
      <c r="B4500" s="2" t="s">
        <v>6</v>
      </c>
      <c r="C4500" s="2" t="s">
        <v>434</v>
      </c>
      <c r="D4500" s="2" t="s">
        <v>456</v>
      </c>
      <c r="E4500" s="2" t="s">
        <v>6075</v>
      </c>
    </row>
    <row r="4501" spans="1:5" ht="12.95" customHeight="1" x14ac:dyDescent="0.25">
      <c r="A4501" s="2" t="s">
        <v>5</v>
      </c>
      <c r="B4501" s="2" t="s">
        <v>6</v>
      </c>
      <c r="C4501" s="2" t="s">
        <v>434</v>
      </c>
      <c r="D4501" s="2" t="s">
        <v>456</v>
      </c>
      <c r="E4501" s="2" t="s">
        <v>6076</v>
      </c>
    </row>
    <row r="4502" spans="1:5" ht="12.95" customHeight="1" x14ac:dyDescent="0.25">
      <c r="A4502" s="2" t="s">
        <v>5</v>
      </c>
      <c r="B4502" s="2" t="s">
        <v>6</v>
      </c>
      <c r="C4502" s="2" t="s">
        <v>434</v>
      </c>
      <c r="D4502" s="2" t="s">
        <v>456</v>
      </c>
      <c r="E4502" s="2" t="s">
        <v>6077</v>
      </c>
    </row>
    <row r="4503" spans="1:5" ht="12.95" customHeight="1" x14ac:dyDescent="0.25">
      <c r="A4503" s="2" t="s">
        <v>5</v>
      </c>
      <c r="B4503" s="2" t="s">
        <v>6</v>
      </c>
      <c r="C4503" s="2" t="s">
        <v>434</v>
      </c>
      <c r="D4503" s="2" t="s">
        <v>456</v>
      </c>
      <c r="E4503" s="2" t="s">
        <v>6078</v>
      </c>
    </row>
    <row r="4504" spans="1:5" ht="12.95" customHeight="1" x14ac:dyDescent="0.25">
      <c r="A4504" s="2" t="s">
        <v>5</v>
      </c>
      <c r="B4504" s="2" t="s">
        <v>6</v>
      </c>
      <c r="C4504" s="2" t="s">
        <v>434</v>
      </c>
      <c r="D4504" s="2" t="s">
        <v>761</v>
      </c>
      <c r="E4504" s="2" t="s">
        <v>6079</v>
      </c>
    </row>
    <row r="4505" spans="1:5" ht="12.95" customHeight="1" x14ac:dyDescent="0.25">
      <c r="A4505" s="2" t="s">
        <v>5</v>
      </c>
      <c r="B4505" s="2" t="s">
        <v>6</v>
      </c>
      <c r="C4505" s="2" t="s">
        <v>434</v>
      </c>
      <c r="D4505" s="2" t="s">
        <v>761</v>
      </c>
      <c r="E4505" s="2" t="s">
        <v>6080</v>
      </c>
    </row>
    <row r="4506" spans="1:5" ht="12.95" customHeight="1" x14ac:dyDescent="0.25">
      <c r="A4506" s="2" t="s">
        <v>5</v>
      </c>
      <c r="B4506" s="2" t="s">
        <v>6</v>
      </c>
      <c r="C4506" s="2" t="s">
        <v>434</v>
      </c>
      <c r="D4506" s="2" t="s">
        <v>462</v>
      </c>
      <c r="E4506" s="2" t="s">
        <v>6081</v>
      </c>
    </row>
    <row r="4507" spans="1:5" ht="12.95" customHeight="1" x14ac:dyDescent="0.25">
      <c r="A4507" s="2" t="s">
        <v>5</v>
      </c>
      <c r="B4507" s="2" t="s">
        <v>6</v>
      </c>
      <c r="C4507" s="2" t="s">
        <v>434</v>
      </c>
      <c r="D4507" s="2" t="s">
        <v>462</v>
      </c>
      <c r="E4507" s="2" t="s">
        <v>6082</v>
      </c>
    </row>
    <row r="4508" spans="1:5" ht="12.95" customHeight="1" x14ac:dyDescent="0">
      <c r="A4508" s="2" t="s">
        <v>5</v>
      </c>
      <c r="B4508" s="2" t="s">
        <v>6</v>
      </c>
      <c r="C4508" s="2" t="s">
        <v>434</v>
      </c>
      <c r="D4508" s="2" t="s">
        <v>462</v>
      </c>
      <c r="E4508" s="2" t="s">
        <v>6083</v>
      </c>
    </row>
    <row r="4509" spans="1:5" ht="12.95" customHeight="1" x14ac:dyDescent="0">
      <c r="A4509" s="2" t="s">
        <v>5</v>
      </c>
      <c r="B4509" s="2" t="s">
        <v>6</v>
      </c>
      <c r="C4509" s="2" t="s">
        <v>434</v>
      </c>
      <c r="D4509" s="2" t="s">
        <v>462</v>
      </c>
      <c r="E4509" s="2" t="s">
        <v>6084</v>
      </c>
    </row>
    <row r="4510" spans="1:5" ht="12.95" customHeight="1" x14ac:dyDescent="0">
      <c r="A4510" s="2" t="s">
        <v>5</v>
      </c>
      <c r="B4510" s="2" t="s">
        <v>6</v>
      </c>
      <c r="C4510" s="2" t="s">
        <v>434</v>
      </c>
      <c r="D4510" s="2" t="s">
        <v>462</v>
      </c>
      <c r="E4510" s="2" t="s">
        <v>6085</v>
      </c>
    </row>
    <row r="4511" spans="1:5" ht="12.95" customHeight="1" x14ac:dyDescent="0">
      <c r="A4511" s="2" t="s">
        <v>5</v>
      </c>
      <c r="B4511" s="2" t="s">
        <v>6</v>
      </c>
      <c r="C4511" s="2" t="s">
        <v>434</v>
      </c>
      <c r="D4511" s="2" t="s">
        <v>462</v>
      </c>
      <c r="E4511" s="2" t="s">
        <v>6086</v>
      </c>
    </row>
    <row r="4512" spans="1:5" ht="12.95" customHeight="1" x14ac:dyDescent="0">
      <c r="A4512" s="2" t="s">
        <v>5</v>
      </c>
      <c r="B4512" s="2" t="s">
        <v>6</v>
      </c>
      <c r="C4512" s="2" t="s">
        <v>434</v>
      </c>
      <c r="D4512" s="2" t="s">
        <v>462</v>
      </c>
      <c r="E4512" s="2" t="s">
        <v>6087</v>
      </c>
    </row>
    <row r="4513" spans="1:5" ht="12.95" customHeight="1" x14ac:dyDescent="0">
      <c r="A4513" s="2" t="s">
        <v>5</v>
      </c>
      <c r="B4513" s="2" t="s">
        <v>6</v>
      </c>
      <c r="C4513" s="2" t="s">
        <v>434</v>
      </c>
      <c r="D4513" s="2" t="s">
        <v>462</v>
      </c>
      <c r="E4513" s="2" t="s">
        <v>6088</v>
      </c>
    </row>
    <row r="4514" spans="1:5" ht="12.95" customHeight="1" x14ac:dyDescent="0">
      <c r="A4514" s="2" t="s">
        <v>5</v>
      </c>
      <c r="B4514" s="2" t="s">
        <v>6</v>
      </c>
      <c r="C4514" s="2" t="s">
        <v>434</v>
      </c>
      <c r="D4514" s="2" t="s">
        <v>462</v>
      </c>
      <c r="E4514" s="2" t="s">
        <v>6089</v>
      </c>
    </row>
    <row r="4515" spans="1:5" ht="12.95" customHeight="1" x14ac:dyDescent="0">
      <c r="A4515" s="2" t="s">
        <v>5</v>
      </c>
      <c r="B4515" s="2" t="s">
        <v>6</v>
      </c>
      <c r="C4515" s="2" t="s">
        <v>434</v>
      </c>
      <c r="D4515" s="2" t="s">
        <v>468</v>
      </c>
      <c r="E4515" s="2" t="s">
        <v>6090</v>
      </c>
    </row>
    <row r="4516" spans="1:5" ht="12.95" customHeight="1" x14ac:dyDescent="0">
      <c r="A4516" s="2" t="s">
        <v>5</v>
      </c>
      <c r="B4516" s="2" t="s">
        <v>6</v>
      </c>
      <c r="C4516" s="2" t="s">
        <v>434</v>
      </c>
      <c r="D4516" s="2" t="s">
        <v>468</v>
      </c>
      <c r="E4516" s="2" t="s">
        <v>6091</v>
      </c>
    </row>
    <row r="4517" spans="1:5" ht="12.95" customHeight="1" x14ac:dyDescent="0">
      <c r="A4517" s="2" t="s">
        <v>5</v>
      </c>
      <c r="B4517" s="2" t="s">
        <v>6</v>
      </c>
      <c r="C4517" s="2" t="s">
        <v>434</v>
      </c>
      <c r="D4517" s="2" t="s">
        <v>468</v>
      </c>
      <c r="E4517" s="2" t="s">
        <v>6092</v>
      </c>
    </row>
    <row r="4518" spans="1:5" ht="12.95" customHeight="1" x14ac:dyDescent="0">
      <c r="A4518" s="2" t="s">
        <v>5</v>
      </c>
      <c r="B4518" s="2" t="s">
        <v>6</v>
      </c>
      <c r="C4518" s="2" t="s">
        <v>434</v>
      </c>
      <c r="D4518" s="2" t="s">
        <v>468</v>
      </c>
      <c r="E4518" s="2" t="s">
        <v>6093</v>
      </c>
    </row>
    <row r="4519" spans="1:5" ht="12.95" customHeight="1" x14ac:dyDescent="0">
      <c r="A4519" s="2" t="s">
        <v>5</v>
      </c>
      <c r="B4519" s="2" t="s">
        <v>6</v>
      </c>
      <c r="C4519" s="2" t="s">
        <v>434</v>
      </c>
      <c r="D4519" s="2" t="s">
        <v>468</v>
      </c>
      <c r="E4519" s="2" t="s">
        <v>6094</v>
      </c>
    </row>
    <row r="4520" spans="1:5" ht="12.95" customHeight="1" x14ac:dyDescent="0">
      <c r="A4520" s="2" t="s">
        <v>5</v>
      </c>
      <c r="B4520" s="2" t="s">
        <v>6</v>
      </c>
      <c r="C4520" s="2" t="s">
        <v>434</v>
      </c>
      <c r="D4520" s="2" t="s">
        <v>468</v>
      </c>
      <c r="E4520" s="2" t="s">
        <v>6095</v>
      </c>
    </row>
    <row r="4521" spans="1:5" ht="12.95" customHeight="1" x14ac:dyDescent="0">
      <c r="A4521" s="2" t="s">
        <v>5</v>
      </c>
      <c r="B4521" s="2" t="s">
        <v>6</v>
      </c>
      <c r="C4521" s="2" t="s">
        <v>434</v>
      </c>
      <c r="D4521" s="2" t="s">
        <v>468</v>
      </c>
      <c r="E4521" s="2" t="s">
        <v>6096</v>
      </c>
    </row>
    <row r="4522" spans="1:5" ht="12.95" customHeight="1" x14ac:dyDescent="0">
      <c r="A4522" s="2" t="s">
        <v>5</v>
      </c>
      <c r="B4522" s="2" t="s">
        <v>6</v>
      </c>
      <c r="C4522" s="2" t="s">
        <v>434</v>
      </c>
      <c r="D4522" s="2" t="s">
        <v>470</v>
      </c>
      <c r="E4522" s="2" t="s">
        <v>6097</v>
      </c>
    </row>
    <row r="4523" spans="1:5" ht="12.95" customHeight="1" x14ac:dyDescent="0">
      <c r="A4523" s="2" t="s">
        <v>5</v>
      </c>
      <c r="B4523" s="2" t="s">
        <v>6</v>
      </c>
      <c r="C4523" s="2" t="s">
        <v>434</v>
      </c>
      <c r="D4523" s="2" t="s">
        <v>470</v>
      </c>
      <c r="E4523" s="2" t="s">
        <v>6098</v>
      </c>
    </row>
    <row r="4524" spans="1:5" ht="12.95" customHeight="1" x14ac:dyDescent="0">
      <c r="A4524" s="2" t="s">
        <v>5</v>
      </c>
      <c r="B4524" s="2" t="s">
        <v>6</v>
      </c>
      <c r="C4524" s="2" t="s">
        <v>434</v>
      </c>
      <c r="D4524" s="2" t="s">
        <v>474</v>
      </c>
      <c r="E4524" s="2" t="s">
        <v>6099</v>
      </c>
    </row>
    <row r="4525" spans="1:5" ht="12.95" customHeight="1" x14ac:dyDescent="0">
      <c r="A4525" s="2" t="s">
        <v>5</v>
      </c>
      <c r="B4525" s="2" t="s">
        <v>6</v>
      </c>
      <c r="C4525" s="2" t="s">
        <v>434</v>
      </c>
      <c r="D4525" s="2" t="s">
        <v>474</v>
      </c>
      <c r="E4525" s="2" t="s">
        <v>6100</v>
      </c>
    </row>
    <row r="4526" spans="1:5" ht="12.95" customHeight="1" x14ac:dyDescent="0">
      <c r="A4526" s="2" t="s">
        <v>5</v>
      </c>
      <c r="B4526" s="2" t="s">
        <v>6</v>
      </c>
      <c r="C4526" s="2" t="s">
        <v>434</v>
      </c>
      <c r="D4526" s="2" t="s">
        <v>474</v>
      </c>
      <c r="E4526" s="2" t="s">
        <v>6101</v>
      </c>
    </row>
    <row r="4527" spans="1:5" ht="12.95" customHeight="1" x14ac:dyDescent="0">
      <c r="A4527" s="2" t="s">
        <v>5</v>
      </c>
      <c r="B4527" s="2" t="s">
        <v>6</v>
      </c>
      <c r="C4527" s="2" t="s">
        <v>434</v>
      </c>
      <c r="D4527" s="2" t="s">
        <v>474</v>
      </c>
      <c r="E4527" s="2" t="s">
        <v>6102</v>
      </c>
    </row>
    <row r="4528" spans="1:5" ht="12.95" customHeight="1" x14ac:dyDescent="0">
      <c r="A4528" s="2" t="s">
        <v>5</v>
      </c>
      <c r="B4528" s="2" t="s">
        <v>6</v>
      </c>
      <c r="C4528" s="2" t="s">
        <v>434</v>
      </c>
      <c r="D4528" s="2" t="s">
        <v>481</v>
      </c>
      <c r="E4528" s="2" t="s">
        <v>6103</v>
      </c>
    </row>
    <row r="4529" spans="1:5" ht="12.95" customHeight="1" x14ac:dyDescent="0">
      <c r="A4529" s="2" t="s">
        <v>5</v>
      </c>
      <c r="B4529" s="2" t="s">
        <v>6</v>
      </c>
      <c r="C4529" s="2" t="s">
        <v>434</v>
      </c>
      <c r="D4529" s="2" t="s">
        <v>481</v>
      </c>
      <c r="E4529" s="2" t="s">
        <v>6104</v>
      </c>
    </row>
    <row r="4530" spans="1:5" ht="12.95" customHeight="1" x14ac:dyDescent="0">
      <c r="A4530" s="2" t="s">
        <v>5</v>
      </c>
      <c r="B4530" s="2" t="s">
        <v>6</v>
      </c>
      <c r="C4530" s="2" t="s">
        <v>434</v>
      </c>
      <c r="D4530" s="2" t="s">
        <v>481</v>
      </c>
      <c r="E4530" s="2" t="s">
        <v>6105</v>
      </c>
    </row>
    <row r="4531" spans="1:5" ht="12.95" customHeight="1" x14ac:dyDescent="0">
      <c r="A4531" s="2" t="s">
        <v>5</v>
      </c>
      <c r="B4531" s="2" t="s">
        <v>6</v>
      </c>
      <c r="C4531" s="2" t="s">
        <v>434</v>
      </c>
      <c r="D4531" s="2" t="s">
        <v>481</v>
      </c>
      <c r="E4531" s="2" t="s">
        <v>6106</v>
      </c>
    </row>
    <row r="4532" spans="1:5" ht="12.95" customHeight="1" x14ac:dyDescent="0">
      <c r="A4532" s="2" t="s">
        <v>5</v>
      </c>
      <c r="B4532" s="2" t="s">
        <v>6</v>
      </c>
      <c r="C4532" s="2" t="s">
        <v>434</v>
      </c>
      <c r="D4532" s="2" t="s">
        <v>6107</v>
      </c>
      <c r="E4532" s="2" t="s">
        <v>6108</v>
      </c>
    </row>
    <row r="4533" spans="1:5" ht="12.95" customHeight="1" x14ac:dyDescent="0">
      <c r="A4533" s="2" t="s">
        <v>5</v>
      </c>
      <c r="B4533" s="2" t="s">
        <v>6</v>
      </c>
      <c r="C4533" s="2" t="s">
        <v>434</v>
      </c>
      <c r="D4533" s="2" t="s">
        <v>486</v>
      </c>
      <c r="E4533" s="2" t="s">
        <v>6109</v>
      </c>
    </row>
    <row r="4534" spans="1:5" ht="12.95" customHeight="1" x14ac:dyDescent="0">
      <c r="A4534" s="2" t="s">
        <v>5</v>
      </c>
      <c r="B4534" s="2" t="s">
        <v>6</v>
      </c>
      <c r="C4534" s="2" t="s">
        <v>434</v>
      </c>
      <c r="D4534" s="2" t="s">
        <v>486</v>
      </c>
      <c r="E4534" s="2" t="s">
        <v>6110</v>
      </c>
    </row>
    <row r="4535" spans="1:5" ht="12.95" customHeight="1" x14ac:dyDescent="0">
      <c r="A4535" s="2" t="s">
        <v>5</v>
      </c>
      <c r="B4535" s="2" t="s">
        <v>6</v>
      </c>
      <c r="C4535" s="2" t="s">
        <v>434</v>
      </c>
      <c r="D4535" s="2" t="s">
        <v>486</v>
      </c>
      <c r="E4535" s="2" t="s">
        <v>6111</v>
      </c>
    </row>
    <row r="4536" spans="1:5" ht="12.95" customHeight="1" x14ac:dyDescent="0">
      <c r="A4536" s="2" t="s">
        <v>5</v>
      </c>
      <c r="B4536" s="2" t="s">
        <v>6</v>
      </c>
      <c r="C4536" s="2" t="s">
        <v>86</v>
      </c>
      <c r="D4536" s="2" t="s">
        <v>94</v>
      </c>
      <c r="E4536" s="2" t="s">
        <v>6112</v>
      </c>
    </row>
    <row r="4537" spans="1:5" ht="12.95" customHeight="1" x14ac:dyDescent="0">
      <c r="A4537" s="2" t="s">
        <v>5</v>
      </c>
      <c r="B4537" s="2" t="s">
        <v>6</v>
      </c>
      <c r="C4537" s="2" t="s">
        <v>86</v>
      </c>
      <c r="D4537" s="2" t="s">
        <v>94</v>
      </c>
      <c r="E4537" s="2" t="s">
        <v>6113</v>
      </c>
    </row>
    <row r="4538" spans="1:5" ht="12.95" customHeight="1" x14ac:dyDescent="0">
      <c r="A4538" s="2" t="s">
        <v>5</v>
      </c>
      <c r="B4538" s="2" t="s">
        <v>6</v>
      </c>
      <c r="C4538" s="2" t="s">
        <v>86</v>
      </c>
      <c r="D4538" s="2" t="s">
        <v>94</v>
      </c>
      <c r="E4538" s="2" t="s">
        <v>6114</v>
      </c>
    </row>
    <row r="4539" spans="1:5" ht="12.95" customHeight="1" x14ac:dyDescent="0">
      <c r="A4539" s="2" t="s">
        <v>5</v>
      </c>
      <c r="B4539" s="2" t="s">
        <v>6</v>
      </c>
      <c r="C4539" s="2" t="s">
        <v>86</v>
      </c>
      <c r="D4539" s="2" t="s">
        <v>105</v>
      </c>
      <c r="E4539" s="2" t="s">
        <v>6115</v>
      </c>
    </row>
    <row r="4540" spans="1:5" ht="12.95" customHeight="1" x14ac:dyDescent="0">
      <c r="A4540" s="2" t="s">
        <v>5</v>
      </c>
      <c r="B4540" s="2" t="s">
        <v>6</v>
      </c>
      <c r="C4540" s="2" t="s">
        <v>434</v>
      </c>
      <c r="D4540" s="2" t="s">
        <v>435</v>
      </c>
      <c r="E4540" s="2" t="s">
        <v>6116</v>
      </c>
    </row>
    <row r="4541" spans="1:5" ht="12.95" customHeight="1" x14ac:dyDescent="0">
      <c r="A4541" s="2" t="s">
        <v>5</v>
      </c>
      <c r="B4541" s="2" t="s">
        <v>6</v>
      </c>
      <c r="C4541" s="2" t="s">
        <v>434</v>
      </c>
      <c r="D4541" s="2" t="s">
        <v>437</v>
      </c>
      <c r="E4541" s="2" t="s">
        <v>6117</v>
      </c>
    </row>
    <row r="4542" spans="1:5" ht="12.95" customHeight="1" x14ac:dyDescent="0">
      <c r="A4542" s="2" t="s">
        <v>5</v>
      </c>
      <c r="B4542" s="2" t="s">
        <v>6</v>
      </c>
      <c r="C4542" s="2" t="s">
        <v>434</v>
      </c>
      <c r="D4542" s="2" t="s">
        <v>439</v>
      </c>
      <c r="E4542" s="2" t="s">
        <v>6118</v>
      </c>
    </row>
    <row r="4543" spans="1:5" ht="12.95" customHeight="1" x14ac:dyDescent="0">
      <c r="A4543" s="2" t="s">
        <v>5</v>
      </c>
      <c r="B4543" s="2" t="s">
        <v>6</v>
      </c>
      <c r="C4543" s="2" t="s">
        <v>434</v>
      </c>
      <c r="D4543" s="2" t="s">
        <v>439</v>
      </c>
      <c r="E4543" s="2" t="s">
        <v>6119</v>
      </c>
    </row>
    <row r="4544" spans="1:5" ht="12.95" customHeight="1" x14ac:dyDescent="0">
      <c r="A4544" s="2" t="s">
        <v>5</v>
      </c>
      <c r="B4544" s="2" t="s">
        <v>6</v>
      </c>
      <c r="C4544" s="2" t="s">
        <v>434</v>
      </c>
      <c r="D4544" s="2" t="s">
        <v>439</v>
      </c>
      <c r="E4544" s="2" t="s">
        <v>6120</v>
      </c>
    </row>
    <row r="4545" spans="1:5" ht="12.95" customHeight="1" x14ac:dyDescent="0">
      <c r="A4545" s="2" t="s">
        <v>5</v>
      </c>
      <c r="B4545" s="2" t="s">
        <v>6</v>
      </c>
      <c r="C4545" s="2" t="s">
        <v>434</v>
      </c>
      <c r="D4545" s="2" t="s">
        <v>439</v>
      </c>
      <c r="E4545" s="2" t="s">
        <v>6121</v>
      </c>
    </row>
    <row r="4546" spans="1:5" ht="12.95" customHeight="1" x14ac:dyDescent="0">
      <c r="A4546" s="2" t="s">
        <v>5</v>
      </c>
      <c r="B4546" s="2" t="s">
        <v>6</v>
      </c>
      <c r="C4546" s="2" t="s">
        <v>434</v>
      </c>
      <c r="D4546" s="2" t="s">
        <v>439</v>
      </c>
      <c r="E4546" s="2" t="s">
        <v>6122</v>
      </c>
    </row>
    <row r="4547" spans="1:5" ht="12.95" customHeight="1" x14ac:dyDescent="0">
      <c r="A4547" s="2" t="s">
        <v>5</v>
      </c>
      <c r="B4547" s="2" t="s">
        <v>6</v>
      </c>
      <c r="C4547" s="2" t="s">
        <v>434</v>
      </c>
      <c r="D4547" s="2" t="s">
        <v>439</v>
      </c>
      <c r="E4547" s="2" t="s">
        <v>6123</v>
      </c>
    </row>
    <row r="4548" spans="1:5" ht="12.95" customHeight="1" x14ac:dyDescent="0">
      <c r="A4548" s="2" t="s">
        <v>5</v>
      </c>
      <c r="B4548" s="2" t="s">
        <v>6</v>
      </c>
      <c r="C4548" s="2" t="s">
        <v>434</v>
      </c>
      <c r="D4548" s="2" t="s">
        <v>443</v>
      </c>
      <c r="E4548" s="2" t="s">
        <v>6124</v>
      </c>
    </row>
    <row r="4549" spans="1:5" ht="12.95" customHeight="1" x14ac:dyDescent="0">
      <c r="A4549" s="2" t="s">
        <v>5</v>
      </c>
      <c r="B4549" s="2" t="s">
        <v>6</v>
      </c>
      <c r="C4549" s="2" t="s">
        <v>434</v>
      </c>
      <c r="D4549" s="2" t="s">
        <v>443</v>
      </c>
      <c r="E4549" s="2" t="s">
        <v>6125</v>
      </c>
    </row>
    <row r="4550" spans="1:5" ht="12.95" customHeight="1" x14ac:dyDescent="0">
      <c r="A4550" s="2" t="s">
        <v>5</v>
      </c>
      <c r="B4550" s="2" t="s">
        <v>6</v>
      </c>
      <c r="C4550" s="2" t="s">
        <v>434</v>
      </c>
      <c r="D4550" s="2" t="s">
        <v>443</v>
      </c>
      <c r="E4550" s="2" t="s">
        <v>6126</v>
      </c>
    </row>
    <row r="4551" spans="1:5" ht="12.95" customHeight="1" x14ac:dyDescent="0">
      <c r="A4551" s="2" t="s">
        <v>5</v>
      </c>
      <c r="B4551" s="2" t="s">
        <v>6</v>
      </c>
      <c r="C4551" s="2" t="s">
        <v>434</v>
      </c>
      <c r="D4551" s="2" t="s">
        <v>443</v>
      </c>
      <c r="E4551" s="2" t="s">
        <v>6127</v>
      </c>
    </row>
    <row r="4552" spans="1:5" ht="12.95" customHeight="1" x14ac:dyDescent="0">
      <c r="A4552" s="2" t="s">
        <v>5</v>
      </c>
      <c r="B4552" s="2" t="s">
        <v>6</v>
      </c>
      <c r="C4552" s="2" t="s">
        <v>434</v>
      </c>
      <c r="D4552" s="2" t="s">
        <v>445</v>
      </c>
      <c r="E4552" s="2" t="s">
        <v>6128</v>
      </c>
    </row>
    <row r="4553" spans="1:5" ht="12.95" customHeight="1" x14ac:dyDescent="0">
      <c r="A4553" s="2" t="s">
        <v>5</v>
      </c>
      <c r="B4553" s="2" t="s">
        <v>6</v>
      </c>
      <c r="C4553" s="2" t="s">
        <v>434</v>
      </c>
      <c r="D4553" s="2" t="s">
        <v>445</v>
      </c>
      <c r="E4553" s="2" t="s">
        <v>6129</v>
      </c>
    </row>
    <row r="4554" spans="1:5" ht="12.95" customHeight="1" x14ac:dyDescent="0">
      <c r="A4554" s="2" t="s">
        <v>5</v>
      </c>
      <c r="B4554" s="2" t="s">
        <v>6</v>
      </c>
      <c r="C4554" s="2" t="s">
        <v>434</v>
      </c>
      <c r="D4554" s="2" t="s">
        <v>445</v>
      </c>
      <c r="E4554" s="2" t="s">
        <v>6130</v>
      </c>
    </row>
    <row r="4555" spans="1:5" ht="12.95" customHeight="1" x14ac:dyDescent="0">
      <c r="A4555" s="2" t="s">
        <v>5</v>
      </c>
      <c r="B4555" s="2" t="s">
        <v>6</v>
      </c>
      <c r="C4555" s="2" t="s">
        <v>434</v>
      </c>
      <c r="D4555" s="2" t="s">
        <v>445</v>
      </c>
      <c r="E4555" s="2" t="s">
        <v>6131</v>
      </c>
    </row>
    <row r="4556" spans="1:5" ht="12.95" customHeight="1" x14ac:dyDescent="0">
      <c r="A4556" s="2" t="s">
        <v>5</v>
      </c>
      <c r="B4556" s="2" t="s">
        <v>6</v>
      </c>
      <c r="C4556" s="2" t="s">
        <v>434</v>
      </c>
      <c r="D4556" s="2" t="s">
        <v>445</v>
      </c>
      <c r="E4556" s="2" t="s">
        <v>6132</v>
      </c>
    </row>
    <row r="4557" spans="1:5" ht="12.95" customHeight="1" x14ac:dyDescent="0">
      <c r="A4557" s="2" t="s">
        <v>5</v>
      </c>
      <c r="B4557" s="2" t="s">
        <v>6</v>
      </c>
      <c r="C4557" s="2" t="s">
        <v>434</v>
      </c>
      <c r="D4557" s="2" t="s">
        <v>447</v>
      </c>
      <c r="E4557" s="2" t="s">
        <v>6133</v>
      </c>
    </row>
    <row r="4558" spans="1:5" ht="12.95" customHeight="1" x14ac:dyDescent="0">
      <c r="A4558" s="2" t="s">
        <v>5</v>
      </c>
      <c r="B4558" s="2" t="s">
        <v>6</v>
      </c>
      <c r="C4558" s="2" t="s">
        <v>434</v>
      </c>
      <c r="D4558" s="2" t="s">
        <v>447</v>
      </c>
      <c r="E4558" s="2" t="s">
        <v>6134</v>
      </c>
    </row>
    <row r="4559" spans="1:5" ht="12.95" customHeight="1" x14ac:dyDescent="0">
      <c r="A4559" s="2" t="s">
        <v>5</v>
      </c>
      <c r="B4559" s="2" t="s">
        <v>6</v>
      </c>
      <c r="C4559" s="2" t="s">
        <v>434</v>
      </c>
      <c r="D4559" s="2" t="s">
        <v>447</v>
      </c>
      <c r="E4559" s="2" t="s">
        <v>6135</v>
      </c>
    </row>
    <row r="4560" spans="1:5" ht="12.95" customHeight="1" x14ac:dyDescent="0">
      <c r="A4560" s="2" t="s">
        <v>5</v>
      </c>
      <c r="B4560" s="2" t="s">
        <v>6</v>
      </c>
      <c r="C4560" s="2" t="s">
        <v>434</v>
      </c>
      <c r="D4560" s="2" t="s">
        <v>447</v>
      </c>
      <c r="E4560" s="2" t="s">
        <v>6136</v>
      </c>
    </row>
    <row r="4561" spans="1:5" ht="12.95" customHeight="1" x14ac:dyDescent="0">
      <c r="A4561" s="2" t="s">
        <v>5</v>
      </c>
      <c r="B4561" s="2" t="s">
        <v>6</v>
      </c>
      <c r="C4561" s="2" t="s">
        <v>434</v>
      </c>
      <c r="D4561" s="2" t="s">
        <v>447</v>
      </c>
      <c r="E4561" s="2" t="s">
        <v>6137</v>
      </c>
    </row>
    <row r="4562" spans="1:5" ht="12.95" customHeight="1" x14ac:dyDescent="0">
      <c r="A4562" s="2" t="s">
        <v>5</v>
      </c>
      <c r="B4562" s="2" t="s">
        <v>6</v>
      </c>
      <c r="C4562" s="2" t="s">
        <v>434</v>
      </c>
      <c r="D4562" s="2" t="s">
        <v>447</v>
      </c>
      <c r="E4562" s="2" t="s">
        <v>6138</v>
      </c>
    </row>
    <row r="4563" spans="1:5" ht="12.95" customHeight="1" x14ac:dyDescent="0">
      <c r="A4563" s="2" t="s">
        <v>5</v>
      </c>
      <c r="B4563" s="2" t="s">
        <v>6</v>
      </c>
      <c r="C4563" s="2" t="s">
        <v>434</v>
      </c>
      <c r="D4563" s="2" t="s">
        <v>456</v>
      </c>
      <c r="E4563" s="2" t="s">
        <v>6139</v>
      </c>
    </row>
    <row r="4564" spans="1:5" ht="12.95" customHeight="1" x14ac:dyDescent="0">
      <c r="A4564" s="2" t="s">
        <v>5</v>
      </c>
      <c r="B4564" s="2" t="s">
        <v>6</v>
      </c>
      <c r="C4564" s="2" t="s">
        <v>434</v>
      </c>
      <c r="D4564" s="2" t="s">
        <v>456</v>
      </c>
      <c r="E4564" s="2" t="s">
        <v>6140</v>
      </c>
    </row>
    <row r="4565" spans="1:5" ht="12.95" customHeight="1" x14ac:dyDescent="0">
      <c r="A4565" s="2" t="s">
        <v>5</v>
      </c>
      <c r="B4565" s="2" t="s">
        <v>6</v>
      </c>
      <c r="C4565" s="2" t="s">
        <v>434</v>
      </c>
      <c r="D4565" s="2" t="s">
        <v>456</v>
      </c>
      <c r="E4565" s="2" t="s">
        <v>6141</v>
      </c>
    </row>
    <row r="4566" spans="1:5" ht="12.95" customHeight="1" x14ac:dyDescent="0">
      <c r="A4566" s="2" t="s">
        <v>5</v>
      </c>
      <c r="B4566" s="2" t="s">
        <v>6</v>
      </c>
      <c r="C4566" s="2" t="s">
        <v>434</v>
      </c>
      <c r="D4566" s="2" t="s">
        <v>456</v>
      </c>
      <c r="E4566" s="2" t="s">
        <v>6142</v>
      </c>
    </row>
    <row r="4567" spans="1:5" ht="12.95" customHeight="1" x14ac:dyDescent="0">
      <c r="A4567" s="2" t="s">
        <v>5</v>
      </c>
      <c r="B4567" s="2" t="s">
        <v>6</v>
      </c>
      <c r="C4567" s="2" t="s">
        <v>434</v>
      </c>
      <c r="D4567" s="2" t="s">
        <v>456</v>
      </c>
      <c r="E4567" s="2" t="s">
        <v>6143</v>
      </c>
    </row>
    <row r="4568" spans="1:5" ht="12.95" customHeight="1" x14ac:dyDescent="0">
      <c r="A4568" s="2" t="s">
        <v>5</v>
      </c>
      <c r="B4568" s="2" t="s">
        <v>6</v>
      </c>
      <c r="C4568" s="2" t="s">
        <v>434</v>
      </c>
      <c r="D4568" s="2" t="s">
        <v>462</v>
      </c>
      <c r="E4568" s="2" t="s">
        <v>6144</v>
      </c>
    </row>
    <row r="4569" spans="1:5" ht="12.95" customHeight="1" x14ac:dyDescent="0">
      <c r="A4569" s="2" t="s">
        <v>5</v>
      </c>
      <c r="B4569" s="2" t="s">
        <v>6</v>
      </c>
      <c r="C4569" s="2" t="s">
        <v>434</v>
      </c>
      <c r="D4569" s="2" t="s">
        <v>462</v>
      </c>
      <c r="E4569" s="2" t="s">
        <v>6145</v>
      </c>
    </row>
    <row r="4570" spans="1:5" ht="12.95" customHeight="1" x14ac:dyDescent="0">
      <c r="A4570" s="2" t="s">
        <v>5</v>
      </c>
      <c r="B4570" s="2" t="s">
        <v>6</v>
      </c>
      <c r="C4570" s="2" t="s">
        <v>434</v>
      </c>
      <c r="D4570" s="2" t="s">
        <v>462</v>
      </c>
      <c r="E4570" s="2" t="s">
        <v>6146</v>
      </c>
    </row>
    <row r="4571" spans="1:5" ht="12.95" customHeight="1" x14ac:dyDescent="0">
      <c r="A4571" s="2" t="s">
        <v>5</v>
      </c>
      <c r="B4571" s="2" t="s">
        <v>6</v>
      </c>
      <c r="C4571" s="2" t="s">
        <v>434</v>
      </c>
      <c r="D4571" s="2" t="s">
        <v>462</v>
      </c>
      <c r="E4571" s="2" t="s">
        <v>6147</v>
      </c>
    </row>
    <row r="4572" spans="1:5" ht="12.95" customHeight="1" x14ac:dyDescent="0">
      <c r="A4572" s="2" t="s">
        <v>5</v>
      </c>
      <c r="B4572" s="2" t="s">
        <v>6</v>
      </c>
      <c r="C4572" s="2" t="s">
        <v>434</v>
      </c>
      <c r="D4572" s="2" t="s">
        <v>462</v>
      </c>
      <c r="E4572" s="2" t="s">
        <v>6148</v>
      </c>
    </row>
    <row r="4573" spans="1:5" ht="12.95" customHeight="1" x14ac:dyDescent="0">
      <c r="A4573" s="2" t="s">
        <v>5</v>
      </c>
      <c r="B4573" s="2" t="s">
        <v>6</v>
      </c>
      <c r="C4573" s="2" t="s">
        <v>434</v>
      </c>
      <c r="D4573" s="2" t="s">
        <v>462</v>
      </c>
      <c r="E4573" s="2" t="s">
        <v>6149</v>
      </c>
    </row>
    <row r="4574" spans="1:5" ht="12.95" customHeight="1" x14ac:dyDescent="0">
      <c r="A4574" s="2" t="s">
        <v>5</v>
      </c>
      <c r="B4574" s="2" t="s">
        <v>6</v>
      </c>
      <c r="C4574" s="2" t="s">
        <v>434</v>
      </c>
      <c r="D4574" s="2" t="s">
        <v>462</v>
      </c>
      <c r="E4574" s="2" t="s">
        <v>6150</v>
      </c>
    </row>
    <row r="4575" spans="1:5" ht="12.95" customHeight="1" x14ac:dyDescent="0">
      <c r="A4575" s="2" t="s">
        <v>5</v>
      </c>
      <c r="B4575" s="2" t="s">
        <v>6</v>
      </c>
      <c r="C4575" s="2" t="s">
        <v>434</v>
      </c>
      <c r="D4575" s="2" t="s">
        <v>462</v>
      </c>
      <c r="E4575" s="2" t="s">
        <v>6151</v>
      </c>
    </row>
    <row r="4576" spans="1:5" ht="12.95" customHeight="1" x14ac:dyDescent="0">
      <c r="A4576" s="2" t="s">
        <v>5</v>
      </c>
      <c r="B4576" s="2" t="s">
        <v>6</v>
      </c>
      <c r="C4576" s="2" t="s">
        <v>434</v>
      </c>
      <c r="D4576" s="2" t="s">
        <v>462</v>
      </c>
      <c r="E4576" s="2" t="s">
        <v>6152</v>
      </c>
    </row>
    <row r="4577" spans="1:5" ht="12.95" customHeight="1" x14ac:dyDescent="0">
      <c r="A4577" s="2" t="s">
        <v>5</v>
      </c>
      <c r="B4577" s="2" t="s">
        <v>6</v>
      </c>
      <c r="C4577" s="2" t="s">
        <v>434</v>
      </c>
      <c r="D4577" s="2" t="s">
        <v>462</v>
      </c>
      <c r="E4577" s="2" t="s">
        <v>6153</v>
      </c>
    </row>
    <row r="4578" spans="1:5" ht="12.95" customHeight="1" x14ac:dyDescent="0">
      <c r="A4578" s="2" t="s">
        <v>5</v>
      </c>
      <c r="B4578" s="2" t="s">
        <v>6</v>
      </c>
      <c r="C4578" s="2" t="s">
        <v>434</v>
      </c>
      <c r="D4578" s="2" t="s">
        <v>462</v>
      </c>
      <c r="E4578" s="2" t="s">
        <v>6154</v>
      </c>
    </row>
    <row r="4579" spans="1:5" ht="12.95" customHeight="1" x14ac:dyDescent="0">
      <c r="A4579" s="2" t="s">
        <v>5</v>
      </c>
      <c r="B4579" s="2" t="s">
        <v>6</v>
      </c>
      <c r="C4579" s="2" t="s">
        <v>434</v>
      </c>
      <c r="D4579" s="2" t="s">
        <v>462</v>
      </c>
      <c r="E4579" s="2" t="s">
        <v>6155</v>
      </c>
    </row>
    <row r="4580" spans="1:5" ht="12.95" customHeight="1" x14ac:dyDescent="0">
      <c r="A4580" s="2" t="s">
        <v>5</v>
      </c>
      <c r="B4580" s="2" t="s">
        <v>6</v>
      </c>
      <c r="C4580" s="2" t="s">
        <v>434</v>
      </c>
      <c r="D4580" s="2" t="s">
        <v>462</v>
      </c>
      <c r="E4580" s="2" t="s">
        <v>6156</v>
      </c>
    </row>
    <row r="4581" spans="1:5" ht="12.95" customHeight="1" x14ac:dyDescent="0">
      <c r="A4581" s="2" t="s">
        <v>5</v>
      </c>
      <c r="B4581" s="2" t="s">
        <v>6</v>
      </c>
      <c r="C4581" s="2" t="s">
        <v>434</v>
      </c>
      <c r="D4581" s="2" t="s">
        <v>468</v>
      </c>
      <c r="E4581" s="2" t="s">
        <v>6157</v>
      </c>
    </row>
    <row r="4582" spans="1:5" ht="12.95" customHeight="1" x14ac:dyDescent="0">
      <c r="A4582" s="2" t="s">
        <v>5</v>
      </c>
      <c r="B4582" s="2" t="s">
        <v>6</v>
      </c>
      <c r="C4582" s="2" t="s">
        <v>434</v>
      </c>
      <c r="D4582" s="2" t="s">
        <v>468</v>
      </c>
      <c r="E4582" s="2" t="s">
        <v>6158</v>
      </c>
    </row>
    <row r="4583" spans="1:5" ht="12.95" customHeight="1" x14ac:dyDescent="0">
      <c r="A4583" s="2" t="s">
        <v>5</v>
      </c>
      <c r="B4583" s="2" t="s">
        <v>6</v>
      </c>
      <c r="C4583" s="2" t="s">
        <v>434</v>
      </c>
      <c r="D4583" s="2" t="s">
        <v>468</v>
      </c>
      <c r="E4583" s="2" t="s">
        <v>6159</v>
      </c>
    </row>
    <row r="4584" spans="1:5" ht="12.95" customHeight="1" x14ac:dyDescent="0">
      <c r="A4584" s="2" t="s">
        <v>5</v>
      </c>
      <c r="B4584" s="2" t="s">
        <v>6</v>
      </c>
      <c r="C4584" s="2" t="s">
        <v>434</v>
      </c>
      <c r="D4584" s="2" t="s">
        <v>468</v>
      </c>
      <c r="E4584" s="2" t="s">
        <v>6160</v>
      </c>
    </row>
    <row r="4585" spans="1:5" ht="12.95" customHeight="1" x14ac:dyDescent="0">
      <c r="A4585" s="2" t="s">
        <v>5</v>
      </c>
      <c r="B4585" s="2" t="s">
        <v>6</v>
      </c>
      <c r="C4585" s="2" t="s">
        <v>434</v>
      </c>
      <c r="D4585" s="2" t="s">
        <v>468</v>
      </c>
      <c r="E4585" s="2" t="s">
        <v>6161</v>
      </c>
    </row>
    <row r="4586" spans="1:5" ht="12.95" customHeight="1" x14ac:dyDescent="0">
      <c r="A4586" s="2" t="s">
        <v>5</v>
      </c>
      <c r="B4586" s="2" t="s">
        <v>6</v>
      </c>
      <c r="C4586" s="2" t="s">
        <v>434</v>
      </c>
      <c r="D4586" s="2" t="s">
        <v>468</v>
      </c>
      <c r="E4586" s="2" t="s">
        <v>6162</v>
      </c>
    </row>
    <row r="4587" spans="1:5" ht="12.95" customHeight="1" x14ac:dyDescent="0">
      <c r="A4587" s="2" t="s">
        <v>5</v>
      </c>
      <c r="B4587" s="2" t="s">
        <v>6</v>
      </c>
      <c r="C4587" s="2" t="s">
        <v>434</v>
      </c>
      <c r="D4587" s="2" t="s">
        <v>468</v>
      </c>
      <c r="E4587" s="2" t="s">
        <v>6163</v>
      </c>
    </row>
    <row r="4588" spans="1:5" ht="12.95" customHeight="1" x14ac:dyDescent="0">
      <c r="A4588" s="2" t="s">
        <v>5</v>
      </c>
      <c r="B4588" s="2" t="s">
        <v>6</v>
      </c>
      <c r="C4588" s="2" t="s">
        <v>434</v>
      </c>
      <c r="D4588" s="2" t="s">
        <v>468</v>
      </c>
      <c r="E4588" s="2" t="s">
        <v>6164</v>
      </c>
    </row>
    <row r="4589" spans="1:5" ht="12.95" customHeight="1" x14ac:dyDescent="0">
      <c r="A4589" s="2" t="s">
        <v>5</v>
      </c>
      <c r="B4589" s="2" t="s">
        <v>6</v>
      </c>
      <c r="C4589" s="2" t="s">
        <v>434</v>
      </c>
      <c r="D4589" s="2" t="s">
        <v>470</v>
      </c>
      <c r="E4589" s="2" t="s">
        <v>6165</v>
      </c>
    </row>
    <row r="4590" spans="1:5" ht="12.95" customHeight="1" x14ac:dyDescent="0">
      <c r="A4590" s="2" t="s">
        <v>5</v>
      </c>
      <c r="B4590" s="2" t="s">
        <v>6</v>
      </c>
      <c r="C4590" s="2" t="s">
        <v>434</v>
      </c>
      <c r="D4590" s="2" t="s">
        <v>470</v>
      </c>
      <c r="E4590" s="2" t="s">
        <v>6166</v>
      </c>
    </row>
    <row r="4591" spans="1:5" ht="12.95" customHeight="1" x14ac:dyDescent="0">
      <c r="A4591" s="2" t="s">
        <v>5</v>
      </c>
      <c r="B4591" s="2" t="s">
        <v>6</v>
      </c>
      <c r="C4591" s="2" t="s">
        <v>434</v>
      </c>
      <c r="D4591" s="2" t="s">
        <v>470</v>
      </c>
      <c r="E4591" s="2" t="s">
        <v>6167</v>
      </c>
    </row>
    <row r="4592" spans="1:5" ht="12.95" customHeight="1" x14ac:dyDescent="0">
      <c r="A4592" s="2" t="s">
        <v>5</v>
      </c>
      <c r="B4592" s="2" t="s">
        <v>6</v>
      </c>
      <c r="C4592" s="2" t="s">
        <v>434</v>
      </c>
      <c r="D4592" s="2" t="s">
        <v>474</v>
      </c>
      <c r="E4592" s="2" t="s">
        <v>6168</v>
      </c>
    </row>
    <row r="4593" spans="1:5" ht="12.95" customHeight="1" x14ac:dyDescent="0">
      <c r="A4593" s="2" t="s">
        <v>5</v>
      </c>
      <c r="B4593" s="2" t="s">
        <v>6</v>
      </c>
      <c r="C4593" s="2" t="s">
        <v>434</v>
      </c>
      <c r="D4593" s="2" t="s">
        <v>474</v>
      </c>
      <c r="E4593" s="2" t="s">
        <v>6169</v>
      </c>
    </row>
    <row r="4594" spans="1:5" ht="12.95" customHeight="1" x14ac:dyDescent="0">
      <c r="A4594" s="2" t="s">
        <v>5</v>
      </c>
      <c r="B4594" s="2" t="s">
        <v>6</v>
      </c>
      <c r="C4594" s="2" t="s">
        <v>434</v>
      </c>
      <c r="D4594" s="2" t="s">
        <v>474</v>
      </c>
      <c r="E4594" s="2" t="s">
        <v>6170</v>
      </c>
    </row>
    <row r="4595" spans="1:5" ht="12.95" customHeight="1" x14ac:dyDescent="0">
      <c r="A4595" s="2" t="s">
        <v>5</v>
      </c>
      <c r="B4595" s="2" t="s">
        <v>6</v>
      </c>
      <c r="C4595" s="2" t="s">
        <v>434</v>
      </c>
      <c r="D4595" s="2" t="s">
        <v>474</v>
      </c>
      <c r="E4595" s="2" t="s">
        <v>6171</v>
      </c>
    </row>
    <row r="4596" spans="1:5" ht="12.95" customHeight="1" x14ac:dyDescent="0">
      <c r="A4596" s="2" t="s">
        <v>5</v>
      </c>
      <c r="B4596" s="2" t="s">
        <v>6</v>
      </c>
      <c r="C4596" s="2" t="s">
        <v>434</v>
      </c>
      <c r="D4596" s="2" t="s">
        <v>474</v>
      </c>
      <c r="E4596" s="2" t="s">
        <v>6172</v>
      </c>
    </row>
    <row r="4597" spans="1:5" ht="12.95" customHeight="1" x14ac:dyDescent="0">
      <c r="A4597" s="2" t="s">
        <v>5</v>
      </c>
      <c r="B4597" s="2" t="s">
        <v>6</v>
      </c>
      <c r="C4597" s="2" t="s">
        <v>434</v>
      </c>
      <c r="D4597" s="2" t="s">
        <v>474</v>
      </c>
      <c r="E4597" s="2" t="s">
        <v>6173</v>
      </c>
    </row>
    <row r="4598" spans="1:5" ht="12.95" customHeight="1" x14ac:dyDescent="0">
      <c r="A4598" s="2" t="s">
        <v>5</v>
      </c>
      <c r="B4598" s="2" t="s">
        <v>6</v>
      </c>
      <c r="C4598" s="2" t="s">
        <v>434</v>
      </c>
      <c r="D4598" s="2" t="s">
        <v>474</v>
      </c>
      <c r="E4598" s="2" t="s">
        <v>6174</v>
      </c>
    </row>
    <row r="4599" spans="1:5" ht="12.95" customHeight="1" x14ac:dyDescent="0">
      <c r="A4599" s="2" t="s">
        <v>5</v>
      </c>
      <c r="B4599" s="2" t="s">
        <v>6</v>
      </c>
      <c r="C4599" s="2" t="s">
        <v>434</v>
      </c>
      <c r="D4599" s="2" t="s">
        <v>474</v>
      </c>
      <c r="E4599" s="2" t="s">
        <v>6175</v>
      </c>
    </row>
    <row r="4600" spans="1:5" ht="12.95" customHeight="1" x14ac:dyDescent="0">
      <c r="A4600" s="2" t="s">
        <v>5</v>
      </c>
      <c r="B4600" s="2" t="s">
        <v>6</v>
      </c>
      <c r="C4600" s="2" t="s">
        <v>434</v>
      </c>
      <c r="D4600" s="2" t="s">
        <v>474</v>
      </c>
      <c r="E4600" s="2" t="s">
        <v>6176</v>
      </c>
    </row>
    <row r="4601" spans="1:5" ht="12.95" customHeight="1" x14ac:dyDescent="0">
      <c r="A4601" s="2" t="s">
        <v>5</v>
      </c>
      <c r="B4601" s="2" t="s">
        <v>6</v>
      </c>
      <c r="C4601" s="2" t="s">
        <v>434</v>
      </c>
      <c r="D4601" s="2" t="s">
        <v>474</v>
      </c>
      <c r="E4601" s="2" t="s">
        <v>6177</v>
      </c>
    </row>
    <row r="4602" spans="1:5" ht="12.95" customHeight="1" x14ac:dyDescent="0">
      <c r="A4602" s="2" t="s">
        <v>5</v>
      </c>
      <c r="B4602" s="2" t="s">
        <v>6</v>
      </c>
      <c r="C4602" s="2" t="s">
        <v>434</v>
      </c>
      <c r="D4602" s="2" t="s">
        <v>481</v>
      </c>
      <c r="E4602" s="2" t="s">
        <v>6178</v>
      </c>
    </row>
    <row r="4603" spans="1:5" ht="12.95" customHeight="1" x14ac:dyDescent="0">
      <c r="A4603" s="2" t="s">
        <v>5</v>
      </c>
      <c r="B4603" s="2" t="s">
        <v>6</v>
      </c>
      <c r="C4603" s="2" t="s">
        <v>434</v>
      </c>
      <c r="D4603" s="2" t="s">
        <v>437</v>
      </c>
      <c r="E4603" s="2" t="s">
        <v>6179</v>
      </c>
    </row>
    <row r="4604" spans="1:5" ht="12.95" customHeight="1" x14ac:dyDescent="0">
      <c r="A4604" s="2" t="s">
        <v>5</v>
      </c>
      <c r="B4604" s="2" t="s">
        <v>6</v>
      </c>
      <c r="C4604" s="2" t="s">
        <v>434</v>
      </c>
      <c r="D4604" s="2" t="s">
        <v>437</v>
      </c>
      <c r="E4604" s="2" t="s">
        <v>6180</v>
      </c>
    </row>
    <row r="4605" spans="1:5" ht="12.95" customHeight="1" x14ac:dyDescent="0">
      <c r="A4605" s="2" t="s">
        <v>5</v>
      </c>
      <c r="B4605" s="2" t="s">
        <v>6</v>
      </c>
      <c r="C4605" s="2" t="s">
        <v>434</v>
      </c>
      <c r="D4605" s="2" t="s">
        <v>439</v>
      </c>
      <c r="E4605" s="2" t="s">
        <v>6181</v>
      </c>
    </row>
    <row r="4606" spans="1:5" ht="12.95" customHeight="1" x14ac:dyDescent="0">
      <c r="A4606" s="2" t="s">
        <v>5</v>
      </c>
      <c r="B4606" s="2" t="s">
        <v>6</v>
      </c>
      <c r="C4606" s="2" t="s">
        <v>434</v>
      </c>
      <c r="D4606" s="2" t="s">
        <v>439</v>
      </c>
      <c r="E4606" s="2" t="s">
        <v>6182</v>
      </c>
    </row>
    <row r="4607" spans="1:5" ht="12.95" customHeight="1" x14ac:dyDescent="0">
      <c r="A4607" s="2" t="s">
        <v>5</v>
      </c>
      <c r="B4607" s="2" t="s">
        <v>6</v>
      </c>
      <c r="C4607" s="2" t="s">
        <v>434</v>
      </c>
      <c r="D4607" s="2" t="s">
        <v>439</v>
      </c>
      <c r="E4607" s="2" t="s">
        <v>6183</v>
      </c>
    </row>
    <row r="4608" spans="1:5" ht="12.95" customHeight="1" x14ac:dyDescent="0">
      <c r="A4608" s="2" t="s">
        <v>5</v>
      </c>
      <c r="B4608" s="2" t="s">
        <v>6</v>
      </c>
      <c r="C4608" s="2" t="s">
        <v>434</v>
      </c>
      <c r="D4608" s="2" t="s">
        <v>439</v>
      </c>
      <c r="E4608" s="2" t="s">
        <v>6184</v>
      </c>
    </row>
    <row r="4609" spans="1:5" ht="12.95" customHeight="1" x14ac:dyDescent="0">
      <c r="A4609" s="2" t="s">
        <v>5</v>
      </c>
      <c r="B4609" s="2" t="s">
        <v>6</v>
      </c>
      <c r="C4609" s="2" t="s">
        <v>434</v>
      </c>
      <c r="D4609" s="2" t="s">
        <v>443</v>
      </c>
      <c r="E4609" s="2" t="s">
        <v>6185</v>
      </c>
    </row>
    <row r="4610" spans="1:5" ht="12.95" customHeight="1" x14ac:dyDescent="0">
      <c r="A4610" s="2" t="s">
        <v>5</v>
      </c>
      <c r="B4610" s="2" t="s">
        <v>6</v>
      </c>
      <c r="C4610" s="2" t="s">
        <v>434</v>
      </c>
      <c r="D4610" s="2" t="s">
        <v>443</v>
      </c>
      <c r="E4610" s="2" t="s">
        <v>6186</v>
      </c>
    </row>
    <row r="4611" spans="1:5" ht="12.95" customHeight="1" x14ac:dyDescent="0">
      <c r="A4611" s="2" t="s">
        <v>5</v>
      </c>
      <c r="B4611" s="2" t="s">
        <v>6</v>
      </c>
      <c r="C4611" s="2" t="s">
        <v>434</v>
      </c>
      <c r="D4611" s="2" t="s">
        <v>445</v>
      </c>
      <c r="E4611" s="2" t="s">
        <v>6187</v>
      </c>
    </row>
    <row r="4612" spans="1:5" ht="12.95" customHeight="1" x14ac:dyDescent="0">
      <c r="A4612" s="2" t="s">
        <v>5</v>
      </c>
      <c r="B4612" s="2" t="s">
        <v>6</v>
      </c>
      <c r="C4612" s="2" t="s">
        <v>434</v>
      </c>
      <c r="D4612" s="2" t="s">
        <v>445</v>
      </c>
      <c r="E4612" s="2" t="s">
        <v>6188</v>
      </c>
    </row>
    <row r="4613" spans="1:5" ht="12.95" customHeight="1" x14ac:dyDescent="0">
      <c r="A4613" s="2" t="s">
        <v>5</v>
      </c>
      <c r="B4613" s="2" t="s">
        <v>6</v>
      </c>
      <c r="C4613" s="2" t="s">
        <v>434</v>
      </c>
      <c r="D4613" s="2" t="s">
        <v>445</v>
      </c>
      <c r="E4613" s="2" t="s">
        <v>6189</v>
      </c>
    </row>
    <row r="4614" spans="1:5" ht="12.95" customHeight="1" x14ac:dyDescent="0">
      <c r="A4614" s="2" t="s">
        <v>5</v>
      </c>
      <c r="B4614" s="2" t="s">
        <v>6</v>
      </c>
      <c r="C4614" s="2" t="s">
        <v>434</v>
      </c>
      <c r="D4614" s="2" t="s">
        <v>447</v>
      </c>
      <c r="E4614" s="2" t="s">
        <v>6190</v>
      </c>
    </row>
    <row r="4615" spans="1:5" ht="12.95" customHeight="1" x14ac:dyDescent="0">
      <c r="A4615" s="2" t="s">
        <v>5</v>
      </c>
      <c r="B4615" s="2" t="s">
        <v>6</v>
      </c>
      <c r="C4615" s="2" t="s">
        <v>434</v>
      </c>
      <c r="D4615" s="2" t="s">
        <v>447</v>
      </c>
      <c r="E4615" s="2" t="s">
        <v>6191</v>
      </c>
    </row>
    <row r="4616" spans="1:5" ht="12.95" customHeight="1" x14ac:dyDescent="0">
      <c r="A4616" s="2" t="s">
        <v>5</v>
      </c>
      <c r="B4616" s="2" t="s">
        <v>6</v>
      </c>
      <c r="C4616" s="2" t="s">
        <v>434</v>
      </c>
      <c r="D4616" s="2" t="s">
        <v>447</v>
      </c>
      <c r="E4616" s="2" t="s">
        <v>6192</v>
      </c>
    </row>
    <row r="4617" spans="1:5" ht="12.95" customHeight="1" x14ac:dyDescent="0">
      <c r="A4617" s="2" t="s">
        <v>5</v>
      </c>
      <c r="B4617" s="2" t="s">
        <v>6</v>
      </c>
      <c r="C4617" s="2" t="s">
        <v>434</v>
      </c>
      <c r="D4617" s="2" t="s">
        <v>447</v>
      </c>
      <c r="E4617" s="2" t="s">
        <v>6193</v>
      </c>
    </row>
    <row r="4618" spans="1:5" ht="12.95" customHeight="1" x14ac:dyDescent="0">
      <c r="A4618" s="2" t="s">
        <v>5</v>
      </c>
      <c r="B4618" s="2" t="s">
        <v>6</v>
      </c>
      <c r="C4618" s="2" t="s">
        <v>434</v>
      </c>
      <c r="D4618" s="2" t="s">
        <v>447</v>
      </c>
      <c r="E4618" s="2" t="s">
        <v>6194</v>
      </c>
    </row>
    <row r="4619" spans="1:5" ht="12.95" customHeight="1" x14ac:dyDescent="0">
      <c r="A4619" s="2" t="s">
        <v>5</v>
      </c>
      <c r="B4619" s="2" t="s">
        <v>6</v>
      </c>
      <c r="C4619" s="2" t="s">
        <v>434</v>
      </c>
      <c r="D4619" s="2" t="s">
        <v>447</v>
      </c>
      <c r="E4619" s="2" t="s">
        <v>6195</v>
      </c>
    </row>
    <row r="4620" spans="1:5" ht="12.95" customHeight="1" x14ac:dyDescent="0">
      <c r="A4620" s="2" t="s">
        <v>5</v>
      </c>
      <c r="B4620" s="2" t="s">
        <v>6</v>
      </c>
      <c r="C4620" s="2" t="s">
        <v>434</v>
      </c>
      <c r="D4620" s="2" t="s">
        <v>447</v>
      </c>
      <c r="E4620" s="2" t="s">
        <v>6196</v>
      </c>
    </row>
    <row r="4621" spans="1:5" ht="12.95" customHeight="1" x14ac:dyDescent="0">
      <c r="A4621" s="2" t="s">
        <v>5</v>
      </c>
      <c r="B4621" s="2" t="s">
        <v>6</v>
      </c>
      <c r="C4621" s="2" t="s">
        <v>434</v>
      </c>
      <c r="D4621" s="2" t="s">
        <v>447</v>
      </c>
      <c r="E4621" s="2" t="s">
        <v>6197</v>
      </c>
    </row>
    <row r="4622" spans="1:5" ht="12.95" customHeight="1" x14ac:dyDescent="0">
      <c r="A4622" s="2" t="s">
        <v>5</v>
      </c>
      <c r="B4622" s="2" t="s">
        <v>6</v>
      </c>
      <c r="C4622" s="2" t="s">
        <v>434</v>
      </c>
      <c r="D4622" s="2" t="s">
        <v>447</v>
      </c>
      <c r="E4622" s="2" t="s">
        <v>6198</v>
      </c>
    </row>
    <row r="4623" spans="1:5" ht="12.95" customHeight="1" x14ac:dyDescent="0">
      <c r="A4623" s="2" t="s">
        <v>5</v>
      </c>
      <c r="B4623" s="2" t="s">
        <v>6</v>
      </c>
      <c r="C4623" s="2" t="s">
        <v>434</v>
      </c>
      <c r="D4623" s="2" t="s">
        <v>447</v>
      </c>
      <c r="E4623" s="2" t="s">
        <v>6199</v>
      </c>
    </row>
    <row r="4624" spans="1:5" ht="12.95" customHeight="1" x14ac:dyDescent="0">
      <c r="A4624" s="2" t="s">
        <v>5</v>
      </c>
      <c r="B4624" s="2" t="s">
        <v>6</v>
      </c>
      <c r="C4624" s="2" t="s">
        <v>434</v>
      </c>
      <c r="D4624" s="2" t="s">
        <v>447</v>
      </c>
      <c r="E4624" s="2" t="s">
        <v>6200</v>
      </c>
    </row>
    <row r="4625" spans="1:5" ht="12.95" customHeight="1" x14ac:dyDescent="0">
      <c r="A4625" s="2" t="s">
        <v>5</v>
      </c>
      <c r="B4625" s="2" t="s">
        <v>6</v>
      </c>
      <c r="C4625" s="2" t="s">
        <v>434</v>
      </c>
      <c r="D4625" s="2" t="s">
        <v>447</v>
      </c>
      <c r="E4625" s="2" t="s">
        <v>6201</v>
      </c>
    </row>
    <row r="4626" spans="1:5" ht="12.95" customHeight="1" x14ac:dyDescent="0">
      <c r="A4626" s="2" t="s">
        <v>5</v>
      </c>
      <c r="B4626" s="2" t="s">
        <v>6</v>
      </c>
      <c r="C4626" s="2" t="s">
        <v>434</v>
      </c>
      <c r="D4626" s="2" t="s">
        <v>447</v>
      </c>
      <c r="E4626" s="2" t="s">
        <v>6202</v>
      </c>
    </row>
    <row r="4627" spans="1:5" ht="12.95" customHeight="1" x14ac:dyDescent="0">
      <c r="A4627" s="2" t="s">
        <v>5</v>
      </c>
      <c r="B4627" s="2" t="s">
        <v>6</v>
      </c>
      <c r="C4627" s="2" t="s">
        <v>434</v>
      </c>
      <c r="D4627" s="2" t="s">
        <v>447</v>
      </c>
      <c r="E4627" s="2" t="s">
        <v>6203</v>
      </c>
    </row>
    <row r="4628" spans="1:5" ht="12.95" customHeight="1" x14ac:dyDescent="0">
      <c r="A4628" s="2" t="s">
        <v>5</v>
      </c>
      <c r="B4628" s="2" t="s">
        <v>6</v>
      </c>
      <c r="C4628" s="2" t="s">
        <v>434</v>
      </c>
      <c r="D4628" s="2" t="s">
        <v>456</v>
      </c>
      <c r="E4628" s="2" t="s">
        <v>6204</v>
      </c>
    </row>
    <row r="4629" spans="1:5" ht="12.95" customHeight="1" x14ac:dyDescent="0">
      <c r="A4629" s="2" t="s">
        <v>5</v>
      </c>
      <c r="B4629" s="2" t="s">
        <v>6</v>
      </c>
      <c r="C4629" s="2" t="s">
        <v>434</v>
      </c>
      <c r="D4629" s="2" t="s">
        <v>456</v>
      </c>
      <c r="E4629" s="2" t="s">
        <v>6205</v>
      </c>
    </row>
    <row r="4630" spans="1:5" ht="12.95" customHeight="1" x14ac:dyDescent="0">
      <c r="A4630" s="2" t="s">
        <v>5</v>
      </c>
      <c r="B4630" s="2" t="s">
        <v>6</v>
      </c>
      <c r="C4630" s="2" t="s">
        <v>434</v>
      </c>
      <c r="D4630" s="2" t="s">
        <v>456</v>
      </c>
      <c r="E4630" s="2" t="s">
        <v>6206</v>
      </c>
    </row>
    <row r="4631" spans="1:5" ht="12.95" customHeight="1" x14ac:dyDescent="0">
      <c r="A4631" s="2" t="s">
        <v>5</v>
      </c>
      <c r="B4631" s="2" t="s">
        <v>6</v>
      </c>
      <c r="C4631" s="2" t="s">
        <v>434</v>
      </c>
      <c r="D4631" s="2" t="s">
        <v>761</v>
      </c>
      <c r="E4631" s="2" t="s">
        <v>6207</v>
      </c>
    </row>
    <row r="4632" spans="1:5" ht="12.95" customHeight="1" x14ac:dyDescent="0">
      <c r="A4632" s="2" t="s">
        <v>5</v>
      </c>
      <c r="B4632" s="2" t="s">
        <v>6</v>
      </c>
      <c r="C4632" s="2" t="s">
        <v>434</v>
      </c>
      <c r="D4632" s="2" t="s">
        <v>462</v>
      </c>
      <c r="E4632" s="2" t="s">
        <v>6208</v>
      </c>
    </row>
    <row r="4633" spans="1:5" ht="12.95" customHeight="1" x14ac:dyDescent="0">
      <c r="A4633" s="2" t="s">
        <v>5</v>
      </c>
      <c r="B4633" s="2" t="s">
        <v>6</v>
      </c>
      <c r="C4633" s="2" t="s">
        <v>434</v>
      </c>
      <c r="D4633" s="2" t="s">
        <v>462</v>
      </c>
      <c r="E4633" s="2" t="s">
        <v>6209</v>
      </c>
    </row>
    <row r="4634" spans="1:5" ht="12.95" customHeight="1" x14ac:dyDescent="0">
      <c r="A4634" s="2" t="s">
        <v>5</v>
      </c>
      <c r="B4634" s="2" t="s">
        <v>6</v>
      </c>
      <c r="C4634" s="2" t="s">
        <v>434</v>
      </c>
      <c r="D4634" s="2" t="s">
        <v>462</v>
      </c>
      <c r="E4634" s="2" t="s">
        <v>6210</v>
      </c>
    </row>
    <row r="4635" spans="1:5" ht="12.95" customHeight="1" x14ac:dyDescent="0">
      <c r="A4635" s="2" t="s">
        <v>5</v>
      </c>
      <c r="B4635" s="2" t="s">
        <v>6</v>
      </c>
      <c r="C4635" s="2" t="s">
        <v>434</v>
      </c>
      <c r="D4635" s="2" t="s">
        <v>462</v>
      </c>
      <c r="E4635" s="2" t="s">
        <v>6211</v>
      </c>
    </row>
    <row r="4636" spans="1:5" ht="12.95" customHeight="1" x14ac:dyDescent="0">
      <c r="A4636" s="2" t="s">
        <v>5</v>
      </c>
      <c r="B4636" s="2" t="s">
        <v>6</v>
      </c>
      <c r="C4636" s="2" t="s">
        <v>434</v>
      </c>
      <c r="D4636" s="2" t="s">
        <v>462</v>
      </c>
      <c r="E4636" s="2" t="s">
        <v>6212</v>
      </c>
    </row>
    <row r="4637" spans="1:5" ht="12.95" customHeight="1" x14ac:dyDescent="0">
      <c r="A4637" s="2" t="s">
        <v>5</v>
      </c>
      <c r="B4637" s="2" t="s">
        <v>6</v>
      </c>
      <c r="C4637" s="2" t="s">
        <v>434</v>
      </c>
      <c r="D4637" s="2" t="s">
        <v>462</v>
      </c>
      <c r="E4637" s="2" t="s">
        <v>6213</v>
      </c>
    </row>
    <row r="4638" spans="1:5" ht="12.95" customHeight="1" x14ac:dyDescent="0">
      <c r="A4638" s="2" t="s">
        <v>5</v>
      </c>
      <c r="B4638" s="2" t="s">
        <v>6</v>
      </c>
      <c r="C4638" s="2" t="s">
        <v>434</v>
      </c>
      <c r="D4638" s="2" t="s">
        <v>462</v>
      </c>
      <c r="E4638" s="2" t="s">
        <v>6214</v>
      </c>
    </row>
    <row r="4639" spans="1:5" ht="12.95" customHeight="1" x14ac:dyDescent="0">
      <c r="A4639" s="2" t="s">
        <v>5</v>
      </c>
      <c r="B4639" s="2" t="s">
        <v>6</v>
      </c>
      <c r="C4639" s="2" t="s">
        <v>434</v>
      </c>
      <c r="D4639" s="2" t="s">
        <v>462</v>
      </c>
      <c r="E4639" s="2" t="s">
        <v>6215</v>
      </c>
    </row>
    <row r="4640" spans="1:5" ht="12.95" customHeight="1" x14ac:dyDescent="0">
      <c r="A4640" s="2" t="s">
        <v>5</v>
      </c>
      <c r="B4640" s="2" t="s">
        <v>6</v>
      </c>
      <c r="C4640" s="2" t="s">
        <v>434</v>
      </c>
      <c r="D4640" s="2" t="s">
        <v>462</v>
      </c>
      <c r="E4640" s="2" t="s">
        <v>6216</v>
      </c>
    </row>
    <row r="4641" spans="1:5" ht="12.95" customHeight="1" x14ac:dyDescent="0">
      <c r="A4641" s="2" t="s">
        <v>5</v>
      </c>
      <c r="B4641" s="2" t="s">
        <v>6</v>
      </c>
      <c r="C4641" s="2" t="s">
        <v>434</v>
      </c>
      <c r="D4641" s="2" t="s">
        <v>462</v>
      </c>
      <c r="E4641" s="2" t="s">
        <v>6217</v>
      </c>
    </row>
    <row r="4642" spans="1:5" ht="12.95" customHeight="1" x14ac:dyDescent="0">
      <c r="A4642" s="2" t="s">
        <v>5</v>
      </c>
      <c r="B4642" s="2" t="s">
        <v>6</v>
      </c>
      <c r="C4642" s="2" t="s">
        <v>434</v>
      </c>
      <c r="D4642" s="2" t="s">
        <v>462</v>
      </c>
      <c r="E4642" s="2" t="s">
        <v>6218</v>
      </c>
    </row>
    <row r="4643" spans="1:5" ht="12.95" customHeight="1" x14ac:dyDescent="0">
      <c r="A4643" s="2" t="s">
        <v>5</v>
      </c>
      <c r="B4643" s="2" t="s">
        <v>6</v>
      </c>
      <c r="C4643" s="2" t="s">
        <v>434</v>
      </c>
      <c r="D4643" s="2" t="s">
        <v>468</v>
      </c>
      <c r="E4643" s="2" t="s">
        <v>6219</v>
      </c>
    </row>
    <row r="4644" spans="1:5" ht="12.95" customHeight="1" x14ac:dyDescent="0">
      <c r="A4644" s="2" t="s">
        <v>5</v>
      </c>
      <c r="B4644" s="2" t="s">
        <v>6</v>
      </c>
      <c r="C4644" s="2" t="s">
        <v>434</v>
      </c>
      <c r="D4644" s="2" t="s">
        <v>468</v>
      </c>
      <c r="E4644" s="2" t="s">
        <v>6220</v>
      </c>
    </row>
    <row r="4645" spans="1:5" ht="12.95" customHeight="1" x14ac:dyDescent="0">
      <c r="A4645" s="2" t="s">
        <v>5</v>
      </c>
      <c r="B4645" s="2" t="s">
        <v>6</v>
      </c>
      <c r="C4645" s="2" t="s">
        <v>434</v>
      </c>
      <c r="D4645" s="2" t="s">
        <v>468</v>
      </c>
      <c r="E4645" s="2" t="s">
        <v>6221</v>
      </c>
    </row>
    <row r="4646" spans="1:5" ht="12.95" customHeight="1" x14ac:dyDescent="0">
      <c r="A4646" s="2" t="s">
        <v>5</v>
      </c>
      <c r="B4646" s="2" t="s">
        <v>6</v>
      </c>
      <c r="C4646" s="2" t="s">
        <v>434</v>
      </c>
      <c r="D4646" s="2" t="s">
        <v>468</v>
      </c>
      <c r="E4646" s="2" t="s">
        <v>6222</v>
      </c>
    </row>
    <row r="4647" spans="1:5" ht="12.95" customHeight="1" x14ac:dyDescent="0">
      <c r="A4647" s="2" t="s">
        <v>5</v>
      </c>
      <c r="B4647" s="2" t="s">
        <v>6</v>
      </c>
      <c r="C4647" s="2" t="s">
        <v>434</v>
      </c>
      <c r="D4647" s="2" t="s">
        <v>468</v>
      </c>
      <c r="E4647" s="2" t="s">
        <v>6223</v>
      </c>
    </row>
    <row r="4648" spans="1:5" ht="12.95" customHeight="1" x14ac:dyDescent="0">
      <c r="A4648" s="2" t="s">
        <v>5</v>
      </c>
      <c r="B4648" s="2" t="s">
        <v>6</v>
      </c>
      <c r="C4648" s="2" t="s">
        <v>434</v>
      </c>
      <c r="D4648" s="2" t="s">
        <v>468</v>
      </c>
      <c r="E4648" s="2" t="s">
        <v>6224</v>
      </c>
    </row>
    <row r="4649" spans="1:5" ht="12.95" customHeight="1" x14ac:dyDescent="0">
      <c r="A4649" s="2" t="s">
        <v>5</v>
      </c>
      <c r="B4649" s="2" t="s">
        <v>6</v>
      </c>
      <c r="C4649" s="2" t="s">
        <v>434</v>
      </c>
      <c r="D4649" s="2" t="s">
        <v>468</v>
      </c>
      <c r="E4649" s="2" t="s">
        <v>6225</v>
      </c>
    </row>
    <row r="4650" spans="1:5" ht="12.95" customHeight="1" x14ac:dyDescent="0">
      <c r="A4650" s="2" t="s">
        <v>5</v>
      </c>
      <c r="B4650" s="2" t="s">
        <v>6</v>
      </c>
      <c r="C4650" s="2" t="s">
        <v>434</v>
      </c>
      <c r="D4650" s="2" t="s">
        <v>468</v>
      </c>
      <c r="E4650" s="2" t="s">
        <v>6226</v>
      </c>
    </row>
    <row r="4651" spans="1:5" ht="12.95" customHeight="1" x14ac:dyDescent="0">
      <c r="A4651" s="2" t="s">
        <v>5</v>
      </c>
      <c r="B4651" s="2" t="s">
        <v>6</v>
      </c>
      <c r="C4651" s="2" t="s">
        <v>434</v>
      </c>
      <c r="D4651" s="2" t="s">
        <v>470</v>
      </c>
      <c r="E4651" s="2" t="s">
        <v>6227</v>
      </c>
    </row>
    <row r="4652" spans="1:5" ht="12.95" customHeight="1" x14ac:dyDescent="0">
      <c r="A4652" s="2" t="s">
        <v>5</v>
      </c>
      <c r="B4652" s="2" t="s">
        <v>6</v>
      </c>
      <c r="C4652" s="2" t="s">
        <v>434</v>
      </c>
      <c r="D4652" s="2" t="s">
        <v>474</v>
      </c>
      <c r="E4652" s="2" t="s">
        <v>6228</v>
      </c>
    </row>
    <row r="4653" spans="1:5" ht="12.95" customHeight="1" x14ac:dyDescent="0">
      <c r="A4653" s="2" t="s">
        <v>5</v>
      </c>
      <c r="B4653" s="2" t="s">
        <v>6</v>
      </c>
      <c r="C4653" s="2" t="s">
        <v>434</v>
      </c>
      <c r="D4653" s="2" t="s">
        <v>474</v>
      </c>
      <c r="E4653" s="2" t="s">
        <v>6229</v>
      </c>
    </row>
    <row r="4654" spans="1:5" ht="12.95" customHeight="1" x14ac:dyDescent="0">
      <c r="A4654" s="2" t="s">
        <v>5</v>
      </c>
      <c r="B4654" s="2" t="s">
        <v>6</v>
      </c>
      <c r="C4654" s="2" t="s">
        <v>434</v>
      </c>
      <c r="D4654" s="2" t="s">
        <v>474</v>
      </c>
      <c r="E4654" s="2" t="s">
        <v>6230</v>
      </c>
    </row>
    <row r="4655" spans="1:5" ht="12.95" customHeight="1" x14ac:dyDescent="0">
      <c r="A4655" s="2" t="s">
        <v>5</v>
      </c>
      <c r="B4655" s="2" t="s">
        <v>6</v>
      </c>
      <c r="C4655" s="2" t="s">
        <v>434</v>
      </c>
      <c r="D4655" s="2" t="s">
        <v>474</v>
      </c>
      <c r="E4655" s="2" t="s">
        <v>6231</v>
      </c>
    </row>
    <row r="4656" spans="1:5" ht="12.95" customHeight="1" x14ac:dyDescent="0">
      <c r="A4656" s="2" t="s">
        <v>5</v>
      </c>
      <c r="B4656" s="2" t="s">
        <v>6</v>
      </c>
      <c r="C4656" s="2" t="s">
        <v>434</v>
      </c>
      <c r="D4656" s="2" t="s">
        <v>474</v>
      </c>
      <c r="E4656" s="2" t="s">
        <v>6232</v>
      </c>
    </row>
    <row r="4657" spans="1:5" ht="12.95" customHeight="1" x14ac:dyDescent="0">
      <c r="A4657" s="2" t="s">
        <v>5</v>
      </c>
      <c r="B4657" s="2" t="s">
        <v>6</v>
      </c>
      <c r="C4657" s="2" t="s">
        <v>434</v>
      </c>
      <c r="D4657" s="2" t="s">
        <v>474</v>
      </c>
      <c r="E4657" s="2" t="s">
        <v>6233</v>
      </c>
    </row>
    <row r="4658" spans="1:5" ht="12.95" customHeight="1" x14ac:dyDescent="0">
      <c r="A4658" s="2" t="s">
        <v>5</v>
      </c>
      <c r="B4658" s="2" t="s">
        <v>6</v>
      </c>
      <c r="C4658" s="2" t="s">
        <v>434</v>
      </c>
      <c r="D4658" s="2" t="s">
        <v>474</v>
      </c>
      <c r="E4658" s="2" t="s">
        <v>6234</v>
      </c>
    </row>
    <row r="4659" spans="1:5" ht="12.95" customHeight="1" x14ac:dyDescent="0">
      <c r="A4659" s="2" t="s">
        <v>5</v>
      </c>
      <c r="B4659" s="2" t="s">
        <v>6</v>
      </c>
      <c r="C4659" s="2" t="s">
        <v>434</v>
      </c>
      <c r="D4659" s="2" t="s">
        <v>474</v>
      </c>
      <c r="E4659" s="2" t="s">
        <v>6235</v>
      </c>
    </row>
    <row r="4660" spans="1:5" ht="12.95" customHeight="1" x14ac:dyDescent="0">
      <c r="A4660" s="2" t="s">
        <v>5</v>
      </c>
      <c r="B4660" s="2" t="s">
        <v>6</v>
      </c>
      <c r="C4660" s="2" t="s">
        <v>434</v>
      </c>
      <c r="D4660" s="2" t="s">
        <v>474</v>
      </c>
      <c r="E4660" s="2" t="s">
        <v>6236</v>
      </c>
    </row>
    <row r="4661" spans="1:5" ht="12.95" customHeight="1" x14ac:dyDescent="0">
      <c r="A4661" s="2" t="s">
        <v>5</v>
      </c>
      <c r="B4661" s="2" t="s">
        <v>6</v>
      </c>
      <c r="C4661" s="2" t="s">
        <v>434</v>
      </c>
      <c r="D4661" s="2" t="s">
        <v>474</v>
      </c>
      <c r="E4661" s="2" t="s">
        <v>6237</v>
      </c>
    </row>
    <row r="4662" spans="1:5" ht="12.95" customHeight="1" x14ac:dyDescent="0">
      <c r="A4662" s="2" t="s">
        <v>5</v>
      </c>
      <c r="B4662" s="2" t="s">
        <v>6</v>
      </c>
      <c r="C4662" s="2" t="s">
        <v>434</v>
      </c>
      <c r="D4662" s="2" t="s">
        <v>474</v>
      </c>
      <c r="E4662" s="2" t="s">
        <v>6238</v>
      </c>
    </row>
    <row r="4663" spans="1:5" ht="12.95" customHeight="1" x14ac:dyDescent="0">
      <c r="A4663" s="2" t="s">
        <v>5</v>
      </c>
      <c r="B4663" s="2" t="s">
        <v>6</v>
      </c>
      <c r="C4663" s="2" t="s">
        <v>434</v>
      </c>
      <c r="D4663" s="2" t="s">
        <v>474</v>
      </c>
      <c r="E4663" s="2" t="s">
        <v>6239</v>
      </c>
    </row>
    <row r="4664" spans="1:5" ht="12.95" customHeight="1" x14ac:dyDescent="0">
      <c r="A4664" s="2" t="s">
        <v>5</v>
      </c>
      <c r="B4664" s="2" t="s">
        <v>6</v>
      </c>
      <c r="C4664" s="2" t="s">
        <v>434</v>
      </c>
      <c r="D4664" s="2" t="s">
        <v>474</v>
      </c>
      <c r="E4664" s="2" t="s">
        <v>6240</v>
      </c>
    </row>
    <row r="4665" spans="1:5" ht="12.95" customHeight="1" x14ac:dyDescent="0">
      <c r="A4665" s="2" t="s">
        <v>5</v>
      </c>
      <c r="B4665" s="2" t="s">
        <v>6</v>
      </c>
      <c r="C4665" s="2" t="s">
        <v>434</v>
      </c>
      <c r="D4665" s="2" t="s">
        <v>474</v>
      </c>
      <c r="E4665" s="2" t="s">
        <v>6241</v>
      </c>
    </row>
    <row r="4666" spans="1:5" ht="12.95" customHeight="1" x14ac:dyDescent="0">
      <c r="A4666" s="2" t="s">
        <v>5</v>
      </c>
      <c r="B4666" s="2" t="s">
        <v>6</v>
      </c>
      <c r="C4666" s="2" t="s">
        <v>434</v>
      </c>
      <c r="D4666" s="2" t="s">
        <v>474</v>
      </c>
      <c r="E4666" s="2" t="s">
        <v>6242</v>
      </c>
    </row>
    <row r="4667" spans="1:5" ht="12.95" customHeight="1" x14ac:dyDescent="0">
      <c r="A4667" s="2" t="s">
        <v>5</v>
      </c>
      <c r="B4667" s="2" t="s">
        <v>6</v>
      </c>
      <c r="C4667" s="2" t="s">
        <v>434</v>
      </c>
      <c r="D4667" s="2" t="s">
        <v>474</v>
      </c>
      <c r="E4667" s="2" t="s">
        <v>6243</v>
      </c>
    </row>
    <row r="4668" spans="1:5" ht="12.95" customHeight="1" x14ac:dyDescent="0">
      <c r="A4668" s="2" t="s">
        <v>5</v>
      </c>
      <c r="B4668" s="2" t="s">
        <v>6</v>
      </c>
      <c r="C4668" s="2" t="s">
        <v>434</v>
      </c>
      <c r="D4668" s="2" t="s">
        <v>474</v>
      </c>
      <c r="E4668" s="2" t="s">
        <v>6244</v>
      </c>
    </row>
    <row r="4669" spans="1:5" ht="12.95" customHeight="1" x14ac:dyDescent="0">
      <c r="A4669" s="2" t="s">
        <v>5</v>
      </c>
      <c r="B4669" s="2" t="s">
        <v>6</v>
      </c>
      <c r="C4669" s="2" t="s">
        <v>434</v>
      </c>
      <c r="D4669" s="2" t="s">
        <v>474</v>
      </c>
      <c r="E4669" s="2" t="s">
        <v>6245</v>
      </c>
    </row>
    <row r="4670" spans="1:5" ht="12.95" customHeight="1" x14ac:dyDescent="0">
      <c r="A4670" s="2" t="s">
        <v>5</v>
      </c>
      <c r="B4670" s="2" t="s">
        <v>6</v>
      </c>
      <c r="C4670" s="2" t="s">
        <v>965</v>
      </c>
      <c r="D4670" s="2" t="s">
        <v>977</v>
      </c>
      <c r="E4670" s="2" t="s">
        <v>6246</v>
      </c>
    </row>
    <row r="4671" spans="1:5" ht="12.95" customHeight="1" x14ac:dyDescent="0">
      <c r="A4671" s="2" t="s">
        <v>5</v>
      </c>
      <c r="B4671" s="2" t="s">
        <v>6</v>
      </c>
      <c r="C4671" s="2" t="s">
        <v>965</v>
      </c>
      <c r="D4671" s="2" t="s">
        <v>1242</v>
      </c>
      <c r="E4671" s="2" t="s">
        <v>6247</v>
      </c>
    </row>
    <row r="4672" spans="1:5" ht="12.95" customHeight="1" x14ac:dyDescent="0">
      <c r="A4672" s="2" t="s">
        <v>5</v>
      </c>
      <c r="B4672" s="2" t="s">
        <v>6</v>
      </c>
      <c r="C4672" s="2" t="s">
        <v>965</v>
      </c>
      <c r="D4672" s="2" t="s">
        <v>1242</v>
      </c>
      <c r="E4672" s="2" t="s">
        <v>6248</v>
      </c>
    </row>
    <row r="4673" spans="1:5" ht="12.95" customHeight="1" x14ac:dyDescent="0">
      <c r="A4673" s="2" t="s">
        <v>5</v>
      </c>
      <c r="B4673" s="2" t="s">
        <v>6</v>
      </c>
      <c r="C4673" s="2" t="s">
        <v>965</v>
      </c>
      <c r="D4673" s="2" t="s">
        <v>1242</v>
      </c>
      <c r="E4673" s="2" t="s">
        <v>6249</v>
      </c>
    </row>
    <row r="4674" spans="1:5" ht="12.95" customHeight="1" x14ac:dyDescent="0">
      <c r="A4674" s="2" t="s">
        <v>5</v>
      </c>
      <c r="B4674" s="2" t="s">
        <v>6</v>
      </c>
      <c r="C4674" s="2" t="s">
        <v>965</v>
      </c>
      <c r="D4674" s="2" t="s">
        <v>1242</v>
      </c>
      <c r="E4674" s="2" t="s">
        <v>6250</v>
      </c>
    </row>
    <row r="4675" spans="1:5" ht="12.95" customHeight="1" x14ac:dyDescent="0">
      <c r="A4675" s="2" t="s">
        <v>5</v>
      </c>
      <c r="B4675" s="2" t="s">
        <v>6</v>
      </c>
      <c r="C4675" s="2" t="s">
        <v>965</v>
      </c>
      <c r="D4675" s="2" t="s">
        <v>1058</v>
      </c>
      <c r="E4675" s="2" t="s">
        <v>6251</v>
      </c>
    </row>
    <row r="4676" spans="1:5" ht="12.95" customHeight="1" x14ac:dyDescent="0">
      <c r="A4676" s="2" t="s">
        <v>5</v>
      </c>
      <c r="B4676" s="2" t="s">
        <v>6</v>
      </c>
      <c r="C4676" s="2" t="s">
        <v>979</v>
      </c>
      <c r="D4676" s="2" t="s">
        <v>6252</v>
      </c>
      <c r="E4676" s="2" t="s">
        <v>6253</v>
      </c>
    </row>
    <row r="4677" spans="1:5" ht="12.95" customHeight="1" x14ac:dyDescent="0">
      <c r="A4677" s="2" t="s">
        <v>5</v>
      </c>
      <c r="B4677" s="2" t="s">
        <v>6</v>
      </c>
      <c r="C4677" s="2" t="s">
        <v>979</v>
      </c>
      <c r="D4677" s="2" t="s">
        <v>980</v>
      </c>
      <c r="E4677" s="2" t="s">
        <v>6254</v>
      </c>
    </row>
    <row r="4678" spans="1:5" ht="12.95" customHeight="1" x14ac:dyDescent="0">
      <c r="A4678" s="2" t="s">
        <v>5</v>
      </c>
      <c r="B4678" s="2" t="s">
        <v>6</v>
      </c>
      <c r="C4678" s="2" t="s">
        <v>979</v>
      </c>
      <c r="D4678" s="2" t="s">
        <v>980</v>
      </c>
      <c r="E4678" s="2" t="s">
        <v>6255</v>
      </c>
    </row>
    <row r="4679" spans="1:5" ht="12.95" customHeight="1" x14ac:dyDescent="0">
      <c r="A4679" s="2" t="s">
        <v>5</v>
      </c>
      <c r="B4679" s="2" t="s">
        <v>6</v>
      </c>
      <c r="C4679" s="2" t="s">
        <v>988</v>
      </c>
      <c r="D4679" s="2" t="s">
        <v>989</v>
      </c>
      <c r="E4679" s="2" t="s">
        <v>6256</v>
      </c>
    </row>
    <row r="4680" spans="1:5" ht="12.95" customHeight="1" x14ac:dyDescent="0">
      <c r="A4680" s="2" t="s">
        <v>5</v>
      </c>
      <c r="B4680" s="2" t="s">
        <v>6</v>
      </c>
      <c r="C4680" s="2" t="s">
        <v>988</v>
      </c>
      <c r="D4680" s="2" t="s">
        <v>988</v>
      </c>
      <c r="E4680" s="2" t="s">
        <v>6257</v>
      </c>
    </row>
    <row r="4681" spans="1:5" ht="12.95" customHeight="1" x14ac:dyDescent="0">
      <c r="A4681" s="2" t="s">
        <v>5</v>
      </c>
      <c r="B4681" s="2" t="s">
        <v>6</v>
      </c>
      <c r="C4681" s="2" t="s">
        <v>988</v>
      </c>
      <c r="D4681" s="2" t="s">
        <v>988</v>
      </c>
      <c r="E4681" s="2" t="s">
        <v>6258</v>
      </c>
    </row>
    <row r="4682" spans="1:5" ht="12.95" customHeight="1" x14ac:dyDescent="0">
      <c r="A4682" s="2" t="s">
        <v>5</v>
      </c>
      <c r="B4682" s="2" t="s">
        <v>6</v>
      </c>
      <c r="C4682" s="2" t="s">
        <v>988</v>
      </c>
      <c r="D4682" s="2" t="s">
        <v>988</v>
      </c>
      <c r="E4682" s="2" t="s">
        <v>6259</v>
      </c>
    </row>
    <row r="4683" spans="1:5" ht="12.95" customHeight="1" x14ac:dyDescent="0">
      <c r="A4683" s="2" t="s">
        <v>5</v>
      </c>
      <c r="B4683" s="2" t="s">
        <v>6</v>
      </c>
      <c r="C4683" s="2" t="s">
        <v>988</v>
      </c>
      <c r="D4683" s="2" t="s">
        <v>988</v>
      </c>
      <c r="E4683" s="2" t="s">
        <v>6260</v>
      </c>
    </row>
    <row r="4684" spans="1:5" ht="12.95" customHeight="1" x14ac:dyDescent="0">
      <c r="A4684" s="2" t="s">
        <v>5</v>
      </c>
      <c r="B4684" s="2" t="s">
        <v>6</v>
      </c>
      <c r="C4684" s="2" t="s">
        <v>988</v>
      </c>
      <c r="D4684" s="2" t="s">
        <v>988</v>
      </c>
      <c r="E4684" s="2" t="s">
        <v>6261</v>
      </c>
    </row>
    <row r="4685" spans="1:5" ht="12.95" customHeight="1" x14ac:dyDescent="0">
      <c r="A4685" s="2" t="s">
        <v>5</v>
      </c>
      <c r="B4685" s="2" t="s">
        <v>6</v>
      </c>
      <c r="C4685" s="2" t="s">
        <v>988</v>
      </c>
      <c r="D4685" s="2" t="s">
        <v>988</v>
      </c>
      <c r="E4685" s="2" t="s">
        <v>6262</v>
      </c>
    </row>
    <row r="4686" spans="1:5" ht="12.95" customHeight="1" x14ac:dyDescent="0">
      <c r="A4686" s="2" t="s">
        <v>5</v>
      </c>
      <c r="B4686" s="2" t="s">
        <v>6</v>
      </c>
      <c r="C4686" s="2" t="s">
        <v>998</v>
      </c>
      <c r="D4686" s="2" t="s">
        <v>1003</v>
      </c>
      <c r="E4686" s="2" t="s">
        <v>6263</v>
      </c>
    </row>
    <row r="4687" spans="1:5" ht="12.95" customHeight="1" x14ac:dyDescent="0">
      <c r="A4687" s="2" t="s">
        <v>5</v>
      </c>
      <c r="B4687" s="2" t="s">
        <v>6</v>
      </c>
      <c r="C4687" s="2" t="s">
        <v>998</v>
      </c>
      <c r="D4687" s="2" t="s">
        <v>1081</v>
      </c>
      <c r="E4687" s="2" t="s">
        <v>6264</v>
      </c>
    </row>
    <row r="4688" spans="1:5" ht="12.95" customHeight="1" x14ac:dyDescent="0">
      <c r="A4688" s="2" t="s">
        <v>5</v>
      </c>
      <c r="B4688" s="2" t="s">
        <v>6</v>
      </c>
      <c r="C4688" s="2" t="s">
        <v>998</v>
      </c>
      <c r="D4688" s="2" t="s">
        <v>1081</v>
      </c>
      <c r="E4688" s="2" t="s">
        <v>6265</v>
      </c>
    </row>
    <row r="4689" spans="1:5" ht="12.95" customHeight="1" x14ac:dyDescent="0">
      <c r="A4689" s="2" t="s">
        <v>5</v>
      </c>
      <c r="B4689" s="2" t="s">
        <v>6</v>
      </c>
      <c r="C4689" s="2" t="s">
        <v>998</v>
      </c>
      <c r="D4689" s="2" t="s">
        <v>1578</v>
      </c>
      <c r="E4689" s="2" t="s">
        <v>6266</v>
      </c>
    </row>
    <row r="4690" spans="1:5" ht="12.95" customHeight="1" x14ac:dyDescent="0">
      <c r="A4690" s="2" t="s">
        <v>5</v>
      </c>
      <c r="B4690" s="2" t="s">
        <v>6</v>
      </c>
      <c r="C4690" s="2" t="s">
        <v>998</v>
      </c>
      <c r="D4690" s="2" t="s">
        <v>1578</v>
      </c>
      <c r="E4690" s="2" t="s">
        <v>6267</v>
      </c>
    </row>
    <row r="4691" spans="1:5" ht="12.95" customHeight="1" x14ac:dyDescent="0">
      <c r="A4691" s="2" t="s">
        <v>5</v>
      </c>
      <c r="B4691" s="2" t="s">
        <v>6</v>
      </c>
      <c r="C4691" s="2" t="s">
        <v>998</v>
      </c>
      <c r="D4691" s="2" t="s">
        <v>1083</v>
      </c>
      <c r="E4691" s="2" t="s">
        <v>6268</v>
      </c>
    </row>
    <row r="4692" spans="1:5" ht="12.95" customHeight="1" x14ac:dyDescent="0">
      <c r="A4692" s="2" t="s">
        <v>5</v>
      </c>
      <c r="B4692" s="2" t="s">
        <v>6</v>
      </c>
      <c r="C4692" s="2" t="s">
        <v>998</v>
      </c>
      <c r="D4692" s="2" t="s">
        <v>1090</v>
      </c>
      <c r="E4692" s="2" t="s">
        <v>6269</v>
      </c>
    </row>
    <row r="4693" spans="1:5" ht="12.95" customHeight="1" x14ac:dyDescent="0">
      <c r="A4693" s="2" t="s">
        <v>5</v>
      </c>
      <c r="B4693" s="2" t="s">
        <v>6</v>
      </c>
      <c r="C4693" s="2" t="s">
        <v>998</v>
      </c>
      <c r="D4693" s="2" t="s">
        <v>1017</v>
      </c>
      <c r="E4693" s="2" t="s">
        <v>6270</v>
      </c>
    </row>
    <row r="4694" spans="1:5" ht="12.95" customHeight="1" x14ac:dyDescent="0">
      <c r="A4694" s="2" t="s">
        <v>5</v>
      </c>
      <c r="B4694" s="2" t="s">
        <v>6</v>
      </c>
      <c r="C4694" s="2" t="s">
        <v>998</v>
      </c>
      <c r="D4694" s="2" t="s">
        <v>1017</v>
      </c>
      <c r="E4694" s="2" t="s">
        <v>6271</v>
      </c>
    </row>
    <row r="4695" spans="1:5" ht="12.95" customHeight="1" x14ac:dyDescent="0">
      <c r="A4695" s="2" t="s">
        <v>5</v>
      </c>
      <c r="B4695" s="2" t="s">
        <v>6</v>
      </c>
      <c r="C4695" s="2" t="s">
        <v>998</v>
      </c>
      <c r="D4695" s="2" t="s">
        <v>1017</v>
      </c>
      <c r="E4695" s="2" t="s">
        <v>6272</v>
      </c>
    </row>
    <row r="4696" spans="1:5" ht="12.95" customHeight="1" x14ac:dyDescent="0">
      <c r="A4696" s="2" t="s">
        <v>5</v>
      </c>
      <c r="B4696" s="2" t="s">
        <v>6</v>
      </c>
      <c r="C4696" s="2" t="s">
        <v>998</v>
      </c>
      <c r="D4696" s="2" t="s">
        <v>1017</v>
      </c>
      <c r="E4696" s="2" t="s">
        <v>6273</v>
      </c>
    </row>
    <row r="4697" spans="1:5" ht="12.95" customHeight="1" x14ac:dyDescent="0">
      <c r="A4697" s="2" t="s">
        <v>5</v>
      </c>
      <c r="B4697" s="2" t="s">
        <v>6</v>
      </c>
      <c r="C4697" s="2" t="s">
        <v>998</v>
      </c>
      <c r="D4697" s="2" t="s">
        <v>1017</v>
      </c>
      <c r="E4697" s="2" t="s">
        <v>6274</v>
      </c>
    </row>
    <row r="4698" spans="1:5" ht="12.95" customHeight="1" x14ac:dyDescent="0">
      <c r="A4698" s="2" t="s">
        <v>5</v>
      </c>
      <c r="B4698" s="2" t="s">
        <v>6</v>
      </c>
      <c r="C4698" s="2" t="s">
        <v>998</v>
      </c>
      <c r="D4698" s="2" t="s">
        <v>1017</v>
      </c>
      <c r="E4698" s="2" t="s">
        <v>6275</v>
      </c>
    </row>
    <row r="4699" spans="1:5" ht="12.95" customHeight="1" x14ac:dyDescent="0">
      <c r="A4699" s="2" t="s">
        <v>5</v>
      </c>
      <c r="B4699" s="2" t="s">
        <v>6</v>
      </c>
      <c r="C4699" s="2" t="s">
        <v>998</v>
      </c>
      <c r="D4699" s="2" t="s">
        <v>1017</v>
      </c>
      <c r="E4699" s="2" t="s">
        <v>6276</v>
      </c>
    </row>
    <row r="4700" spans="1:5" ht="12.95" customHeight="1" x14ac:dyDescent="0">
      <c r="A4700" s="2" t="s">
        <v>5</v>
      </c>
      <c r="B4700" s="2" t="s">
        <v>6</v>
      </c>
      <c r="C4700" s="2" t="s">
        <v>998</v>
      </c>
      <c r="D4700" s="2" t="s">
        <v>1017</v>
      </c>
      <c r="E4700" s="2" t="s">
        <v>6277</v>
      </c>
    </row>
    <row r="4701" spans="1:5" ht="12.95" customHeight="1" x14ac:dyDescent="0">
      <c r="A4701" s="2" t="s">
        <v>5</v>
      </c>
      <c r="B4701" s="2" t="s">
        <v>6</v>
      </c>
      <c r="C4701" s="2" t="s">
        <v>998</v>
      </c>
      <c r="D4701" s="2" t="s">
        <v>2372</v>
      </c>
      <c r="E4701" s="2" t="s">
        <v>6278</v>
      </c>
    </row>
    <row r="4702" spans="1:5" ht="12.95" customHeight="1" x14ac:dyDescent="0">
      <c r="A4702" s="2" t="s">
        <v>5</v>
      </c>
      <c r="B4702" s="2" t="s">
        <v>6</v>
      </c>
      <c r="C4702" s="2" t="s">
        <v>998</v>
      </c>
      <c r="D4702" s="2" t="s">
        <v>1024</v>
      </c>
      <c r="E4702" s="2" t="s">
        <v>6279</v>
      </c>
    </row>
    <row r="4703" spans="1:5" ht="12.95" customHeight="1" x14ac:dyDescent="0">
      <c r="A4703" s="2" t="s">
        <v>5</v>
      </c>
      <c r="B4703" s="2" t="s">
        <v>6</v>
      </c>
      <c r="C4703" s="2" t="s">
        <v>998</v>
      </c>
      <c r="D4703" s="2" t="s">
        <v>1024</v>
      </c>
      <c r="E4703" s="2" t="s">
        <v>6280</v>
      </c>
    </row>
    <row r="4704" spans="1:5" ht="12.95" customHeight="1" x14ac:dyDescent="0">
      <c r="A4704" s="2" t="s">
        <v>5</v>
      </c>
      <c r="B4704" s="2" t="s">
        <v>6</v>
      </c>
      <c r="C4704" s="2" t="s">
        <v>998</v>
      </c>
      <c r="D4704" s="2" t="s">
        <v>1024</v>
      </c>
      <c r="E4704" s="2" t="s">
        <v>6281</v>
      </c>
    </row>
    <row r="4705" spans="1:5" ht="12.95" customHeight="1" x14ac:dyDescent="0">
      <c r="A4705" s="2" t="s">
        <v>5</v>
      </c>
      <c r="B4705" s="2" t="s">
        <v>6</v>
      </c>
      <c r="C4705" s="2" t="s">
        <v>998</v>
      </c>
      <c r="D4705" s="2" t="s">
        <v>1024</v>
      </c>
      <c r="E4705" s="2" t="s">
        <v>6282</v>
      </c>
    </row>
    <row r="4706" spans="1:5" ht="12.95" customHeight="1" x14ac:dyDescent="0">
      <c r="A4706" s="2" t="s">
        <v>5</v>
      </c>
      <c r="B4706" s="2" t="s">
        <v>6</v>
      </c>
      <c r="C4706" s="2" t="s">
        <v>998</v>
      </c>
      <c r="D4706" s="2" t="s">
        <v>1024</v>
      </c>
      <c r="E4706" s="2" t="s">
        <v>6283</v>
      </c>
    </row>
    <row r="4707" spans="1:5" ht="12.95" customHeight="1" x14ac:dyDescent="0">
      <c r="A4707" s="2" t="s">
        <v>5</v>
      </c>
      <c r="B4707" s="2" t="s">
        <v>6</v>
      </c>
      <c r="C4707" s="2" t="s">
        <v>998</v>
      </c>
      <c r="D4707" s="2" t="s">
        <v>1101</v>
      </c>
      <c r="E4707" s="2" t="s">
        <v>6284</v>
      </c>
    </row>
    <row r="4708" spans="1:5" ht="12.95" customHeight="1" x14ac:dyDescent="0">
      <c r="A4708" s="2" t="s">
        <v>5</v>
      </c>
      <c r="B4708" s="2" t="s">
        <v>6</v>
      </c>
      <c r="C4708" s="2" t="s">
        <v>998</v>
      </c>
      <c r="D4708" s="2" t="s">
        <v>1101</v>
      </c>
      <c r="E4708" s="2" t="s">
        <v>6285</v>
      </c>
    </row>
    <row r="4709" spans="1:5" ht="12.95" customHeight="1" x14ac:dyDescent="0">
      <c r="A4709" s="2" t="s">
        <v>5</v>
      </c>
      <c r="B4709" s="2" t="s">
        <v>6</v>
      </c>
      <c r="C4709" s="2" t="s">
        <v>998</v>
      </c>
      <c r="D4709" s="2" t="s">
        <v>1378</v>
      </c>
      <c r="E4709" s="2" t="s">
        <v>6286</v>
      </c>
    </row>
    <row r="4710" spans="1:5" ht="12.95" customHeight="1" x14ac:dyDescent="0">
      <c r="A4710" s="2" t="s">
        <v>5</v>
      </c>
      <c r="B4710" s="2" t="s">
        <v>6</v>
      </c>
      <c r="C4710" s="2" t="s">
        <v>998</v>
      </c>
      <c r="D4710" s="2" t="s">
        <v>1378</v>
      </c>
      <c r="E4710" s="2" t="s">
        <v>6287</v>
      </c>
    </row>
    <row r="4711" spans="1:5" ht="12.95" customHeight="1" x14ac:dyDescent="0">
      <c r="A4711" s="2" t="s">
        <v>5</v>
      </c>
      <c r="B4711" s="2" t="s">
        <v>6</v>
      </c>
      <c r="C4711" s="2" t="s">
        <v>998</v>
      </c>
      <c r="D4711" s="2" t="s">
        <v>1382</v>
      </c>
      <c r="E4711" s="2" t="s">
        <v>6288</v>
      </c>
    </row>
    <row r="4712" spans="1:5" ht="12.95" customHeight="1" x14ac:dyDescent="0">
      <c r="A4712" s="2" t="s">
        <v>5</v>
      </c>
      <c r="B4712" s="2" t="s">
        <v>6</v>
      </c>
      <c r="C4712" s="2" t="s">
        <v>998</v>
      </c>
      <c r="D4712" s="2" t="s">
        <v>1382</v>
      </c>
      <c r="E4712" s="2" t="s">
        <v>6289</v>
      </c>
    </row>
    <row r="4713" spans="1:5" ht="12.95" customHeight="1" x14ac:dyDescent="0">
      <c r="A4713" s="2" t="s">
        <v>5</v>
      </c>
      <c r="B4713" s="2" t="s">
        <v>6</v>
      </c>
      <c r="C4713" s="2" t="s">
        <v>998</v>
      </c>
      <c r="D4713" s="2" t="s">
        <v>1382</v>
      </c>
      <c r="E4713" s="2" t="s">
        <v>6290</v>
      </c>
    </row>
    <row r="4714" spans="1:5" ht="12.95" customHeight="1" x14ac:dyDescent="0">
      <c r="A4714" s="2" t="s">
        <v>5</v>
      </c>
      <c r="B4714" s="2" t="s">
        <v>6</v>
      </c>
      <c r="C4714" s="2" t="s">
        <v>998</v>
      </c>
      <c r="D4714" s="2" t="s">
        <v>1605</v>
      </c>
      <c r="E4714" s="2" t="s">
        <v>6291</v>
      </c>
    </row>
    <row r="4715" spans="1:5" ht="12.95" customHeight="1" x14ac:dyDescent="0">
      <c r="A4715" s="2" t="s">
        <v>5</v>
      </c>
      <c r="B4715" s="2" t="s">
        <v>6</v>
      </c>
      <c r="C4715" s="2" t="s">
        <v>998</v>
      </c>
      <c r="D4715" s="2" t="s">
        <v>1385</v>
      </c>
      <c r="E4715" s="2" t="s">
        <v>6292</v>
      </c>
    </row>
    <row r="4716" spans="1:5" ht="12.95" customHeight="1" x14ac:dyDescent="0">
      <c r="A4716" s="2" t="s">
        <v>5</v>
      </c>
      <c r="B4716" s="2" t="s">
        <v>6</v>
      </c>
      <c r="C4716" s="2" t="s">
        <v>998</v>
      </c>
      <c r="D4716" s="2" t="s">
        <v>1388</v>
      </c>
      <c r="E4716" s="2" t="s">
        <v>6293</v>
      </c>
    </row>
    <row r="4717" spans="1:5" ht="12.95" customHeight="1" x14ac:dyDescent="0">
      <c r="A4717" s="2" t="s">
        <v>5</v>
      </c>
      <c r="B4717" s="2" t="s">
        <v>6</v>
      </c>
      <c r="C4717" s="2" t="s">
        <v>998</v>
      </c>
      <c r="D4717" s="2" t="s">
        <v>1388</v>
      </c>
      <c r="E4717" s="2" t="s">
        <v>6294</v>
      </c>
    </row>
    <row r="4718" spans="1:5" ht="12.95" customHeight="1" x14ac:dyDescent="0">
      <c r="A4718" s="2" t="s">
        <v>5</v>
      </c>
      <c r="B4718" s="2" t="s">
        <v>6</v>
      </c>
      <c r="C4718" s="2" t="s">
        <v>998</v>
      </c>
      <c r="D4718" s="2" t="s">
        <v>1391</v>
      </c>
      <c r="E4718" s="2" t="s">
        <v>6295</v>
      </c>
    </row>
    <row r="4719" spans="1:5" ht="12.95" customHeight="1" x14ac:dyDescent="0">
      <c r="A4719" s="2" t="s">
        <v>5</v>
      </c>
      <c r="B4719" s="2" t="s">
        <v>6</v>
      </c>
      <c r="C4719" s="2" t="s">
        <v>998</v>
      </c>
      <c r="D4719" s="2" t="s">
        <v>1391</v>
      </c>
      <c r="E4719" s="2" t="s">
        <v>6296</v>
      </c>
    </row>
    <row r="4720" spans="1:5" ht="12.95" customHeight="1" x14ac:dyDescent="0">
      <c r="A4720" s="2" t="s">
        <v>5</v>
      </c>
      <c r="B4720" s="2" t="s">
        <v>6</v>
      </c>
      <c r="C4720" s="2" t="s">
        <v>998</v>
      </c>
      <c r="D4720" s="2" t="s">
        <v>1391</v>
      </c>
      <c r="E4720" s="2" t="s">
        <v>6297</v>
      </c>
    </row>
    <row r="4721" spans="1:5" ht="12.95" customHeight="1" x14ac:dyDescent="0">
      <c r="A4721" s="2" t="s">
        <v>5</v>
      </c>
      <c r="B4721" s="2" t="s">
        <v>1396</v>
      </c>
      <c r="C4721" s="2" t="s">
        <v>1397</v>
      </c>
      <c r="D4721" s="2" t="s">
        <v>1398</v>
      </c>
      <c r="E4721" s="2" t="s">
        <v>6298</v>
      </c>
    </row>
    <row r="4722" spans="1:5" ht="12.95" customHeight="1" x14ac:dyDescent="0">
      <c r="A4722" s="2" t="s">
        <v>5</v>
      </c>
      <c r="B4722" s="2" t="s">
        <v>1396</v>
      </c>
      <c r="C4722" s="2" t="s">
        <v>1397</v>
      </c>
      <c r="D4722" s="2" t="s">
        <v>1398</v>
      </c>
      <c r="E4722" s="2" t="s">
        <v>6299</v>
      </c>
    </row>
    <row r="4723" spans="1:5" ht="12.95" customHeight="1" x14ac:dyDescent="0">
      <c r="A4723" s="2" t="s">
        <v>5</v>
      </c>
      <c r="B4723" s="2" t="s">
        <v>1396</v>
      </c>
      <c r="C4723" s="2" t="s">
        <v>1397</v>
      </c>
      <c r="D4723" s="2" t="s">
        <v>1398</v>
      </c>
      <c r="E4723" s="2" t="s">
        <v>6300</v>
      </c>
    </row>
    <row r="4724" spans="1:5" ht="12.95" customHeight="1" x14ac:dyDescent="0">
      <c r="A4724" s="2" t="s">
        <v>5</v>
      </c>
      <c r="B4724" s="2" t="s">
        <v>1396</v>
      </c>
      <c r="C4724" s="2" t="s">
        <v>1397</v>
      </c>
      <c r="D4724" s="2" t="s">
        <v>1398</v>
      </c>
      <c r="E4724" s="2" t="s">
        <v>6301</v>
      </c>
    </row>
    <row r="4725" spans="1:5" ht="12.95" customHeight="1" x14ac:dyDescent="0">
      <c r="A4725" s="2" t="s">
        <v>5</v>
      </c>
      <c r="B4725" s="2" t="s">
        <v>1396</v>
      </c>
      <c r="C4725" s="2" t="s">
        <v>1397</v>
      </c>
      <c r="D4725" s="2" t="s">
        <v>1398</v>
      </c>
      <c r="E4725" s="2" t="s">
        <v>6302</v>
      </c>
    </row>
    <row r="4726" spans="1:5" ht="12.95" customHeight="1" x14ac:dyDescent="0">
      <c r="A4726" s="2" t="s">
        <v>5</v>
      </c>
      <c r="B4726" s="2" t="s">
        <v>1396</v>
      </c>
      <c r="C4726" s="2" t="s">
        <v>1397</v>
      </c>
      <c r="D4726" s="2" t="s">
        <v>1398</v>
      </c>
      <c r="E4726" s="2" t="s">
        <v>6303</v>
      </c>
    </row>
    <row r="4727" spans="1:5" ht="12.95" customHeight="1" x14ac:dyDescent="0">
      <c r="A4727" s="2" t="s">
        <v>5</v>
      </c>
      <c r="B4727" s="2" t="s">
        <v>1396</v>
      </c>
      <c r="C4727" s="2" t="s">
        <v>1397</v>
      </c>
      <c r="D4727" s="2" t="s">
        <v>1411</v>
      </c>
      <c r="E4727" s="2" t="s">
        <v>6304</v>
      </c>
    </row>
    <row r="4728" spans="1:5" ht="12.95" customHeight="1" x14ac:dyDescent="0">
      <c r="A4728" s="2" t="s">
        <v>5</v>
      </c>
      <c r="B4728" s="2" t="s">
        <v>1396</v>
      </c>
      <c r="C4728" s="2" t="s">
        <v>1397</v>
      </c>
      <c r="D4728" s="2" t="s">
        <v>1411</v>
      </c>
      <c r="E4728" s="2" t="s">
        <v>6305</v>
      </c>
    </row>
    <row r="4729" spans="1:5" ht="12.95" customHeight="1" x14ac:dyDescent="0">
      <c r="A4729" s="2" t="s">
        <v>5</v>
      </c>
      <c r="B4729" s="2" t="s">
        <v>1396</v>
      </c>
      <c r="C4729" s="2" t="s">
        <v>1397</v>
      </c>
      <c r="D4729" s="2" t="s">
        <v>1411</v>
      </c>
      <c r="E4729" s="2" t="s">
        <v>6306</v>
      </c>
    </row>
    <row r="4730" spans="1:5" ht="12.95" customHeight="1" x14ac:dyDescent="0">
      <c r="A4730" s="2" t="s">
        <v>5</v>
      </c>
      <c r="B4730" s="2" t="s">
        <v>1396</v>
      </c>
      <c r="C4730" s="2" t="s">
        <v>1397</v>
      </c>
      <c r="D4730" s="2" t="s">
        <v>1411</v>
      </c>
      <c r="E4730" s="2" t="s">
        <v>6307</v>
      </c>
    </row>
    <row r="4731" spans="1:5" ht="12.95" customHeight="1" x14ac:dyDescent="0">
      <c r="A4731" s="2" t="s">
        <v>5</v>
      </c>
      <c r="B4731" s="2" t="s">
        <v>1396</v>
      </c>
      <c r="C4731" s="2" t="s">
        <v>1397</v>
      </c>
      <c r="D4731" s="2" t="s">
        <v>1416</v>
      </c>
      <c r="E4731" s="2" t="s">
        <v>6308</v>
      </c>
    </row>
    <row r="4732" spans="1:5" ht="12.95" customHeight="1" x14ac:dyDescent="0">
      <c r="A4732" s="2" t="s">
        <v>5</v>
      </c>
      <c r="B4732" s="2" t="s">
        <v>1396</v>
      </c>
      <c r="C4732" s="2" t="s">
        <v>1397</v>
      </c>
      <c r="D4732" s="2" t="s">
        <v>1416</v>
      </c>
      <c r="E4732" s="2" t="s">
        <v>6309</v>
      </c>
    </row>
    <row r="4733" spans="1:5" ht="12.95" customHeight="1" x14ac:dyDescent="0">
      <c r="A4733" s="2" t="s">
        <v>5</v>
      </c>
      <c r="B4733" s="2" t="s">
        <v>1396</v>
      </c>
      <c r="C4733" s="2" t="s">
        <v>1397</v>
      </c>
      <c r="D4733" s="2" t="s">
        <v>1416</v>
      </c>
      <c r="E4733" s="2" t="s">
        <v>6310</v>
      </c>
    </row>
    <row r="4734" spans="1:5" ht="12.95" customHeight="1" x14ac:dyDescent="0">
      <c r="A4734" s="2" t="s">
        <v>5</v>
      </c>
      <c r="B4734" s="2" t="s">
        <v>1396</v>
      </c>
      <c r="C4734" s="2" t="s">
        <v>1397</v>
      </c>
      <c r="D4734" s="2" t="s">
        <v>1416</v>
      </c>
      <c r="E4734" s="2" t="s">
        <v>6311</v>
      </c>
    </row>
    <row r="4735" spans="1:5" ht="12.95" customHeight="1" x14ac:dyDescent="0">
      <c r="A4735" s="2" t="s">
        <v>5</v>
      </c>
      <c r="B4735" s="2" t="s">
        <v>1396</v>
      </c>
      <c r="C4735" s="2" t="s">
        <v>1397</v>
      </c>
      <c r="D4735" s="2" t="s">
        <v>1416</v>
      </c>
      <c r="E4735" s="2" t="s">
        <v>6312</v>
      </c>
    </row>
    <row r="4736" spans="1:5" ht="12.95" customHeight="1" x14ac:dyDescent="0">
      <c r="A4736" s="2" t="s">
        <v>5</v>
      </c>
      <c r="B4736" s="2" t="s">
        <v>1396</v>
      </c>
      <c r="C4736" s="2" t="s">
        <v>1397</v>
      </c>
      <c r="D4736" s="2" t="s">
        <v>1416</v>
      </c>
      <c r="E4736" s="2" t="s">
        <v>6313</v>
      </c>
    </row>
    <row r="4737" spans="1:5" ht="12.95" customHeight="1" x14ac:dyDescent="0">
      <c r="A4737" s="2" t="s">
        <v>5</v>
      </c>
      <c r="B4737" s="2" t="s">
        <v>1396</v>
      </c>
      <c r="C4737" s="2" t="s">
        <v>1397</v>
      </c>
      <c r="D4737" s="2" t="s">
        <v>1416</v>
      </c>
      <c r="E4737" s="2" t="s">
        <v>6314</v>
      </c>
    </row>
    <row r="4738" spans="1:5" ht="12.95" customHeight="1" x14ac:dyDescent="0">
      <c r="A4738" s="2" t="s">
        <v>5</v>
      </c>
      <c r="B4738" s="2" t="s">
        <v>1396</v>
      </c>
      <c r="C4738" s="2" t="s">
        <v>1397</v>
      </c>
      <c r="D4738" s="2" t="s">
        <v>1416</v>
      </c>
      <c r="E4738" s="2" t="s">
        <v>6315</v>
      </c>
    </row>
    <row r="4739" spans="1:5" ht="12.95" customHeight="1" x14ac:dyDescent="0">
      <c r="A4739" s="2" t="s">
        <v>5</v>
      </c>
      <c r="B4739" s="2" t="s">
        <v>1396</v>
      </c>
      <c r="C4739" s="2" t="s">
        <v>1397</v>
      </c>
      <c r="D4739" s="2" t="s">
        <v>1416</v>
      </c>
      <c r="E4739" s="2" t="s">
        <v>6316</v>
      </c>
    </row>
    <row r="4740" spans="1:5" ht="12.95" customHeight="1" x14ac:dyDescent="0">
      <c r="A4740" s="2" t="s">
        <v>5</v>
      </c>
      <c r="B4740" s="2" t="s">
        <v>1396</v>
      </c>
      <c r="C4740" s="2" t="s">
        <v>1397</v>
      </c>
      <c r="D4740" s="2" t="s">
        <v>1416</v>
      </c>
      <c r="E4740" s="2" t="s">
        <v>6317</v>
      </c>
    </row>
    <row r="4741" spans="1:5" ht="12.95" customHeight="1" x14ac:dyDescent="0">
      <c r="A4741" s="2" t="s">
        <v>5</v>
      </c>
      <c r="B4741" s="2" t="s">
        <v>1396</v>
      </c>
      <c r="C4741" s="2" t="s">
        <v>1397</v>
      </c>
      <c r="D4741" s="2" t="s">
        <v>1416</v>
      </c>
      <c r="E4741" s="2" t="s">
        <v>6318</v>
      </c>
    </row>
    <row r="4742" spans="1:5" ht="12.95" customHeight="1" x14ac:dyDescent="0">
      <c r="A4742" s="2" t="s">
        <v>5</v>
      </c>
      <c r="B4742" s="2" t="s">
        <v>1396</v>
      </c>
      <c r="C4742" s="2" t="s">
        <v>1397</v>
      </c>
      <c r="D4742" s="2" t="s">
        <v>1416</v>
      </c>
      <c r="E4742" s="2" t="s">
        <v>6319</v>
      </c>
    </row>
    <row r="4743" spans="1:5" ht="12.95" customHeight="1" x14ac:dyDescent="0">
      <c r="A4743" s="2" t="s">
        <v>5</v>
      </c>
      <c r="B4743" s="2" t="s">
        <v>1396</v>
      </c>
      <c r="C4743" s="2" t="s">
        <v>1397</v>
      </c>
      <c r="D4743" s="2" t="s">
        <v>1416</v>
      </c>
      <c r="E4743" s="2" t="s">
        <v>6320</v>
      </c>
    </row>
    <row r="4744" spans="1:5" ht="12.95" customHeight="1" x14ac:dyDescent="0">
      <c r="A4744" s="2" t="s">
        <v>5</v>
      </c>
      <c r="B4744" s="2" t="s">
        <v>1396</v>
      </c>
      <c r="C4744" s="2" t="s">
        <v>1397</v>
      </c>
      <c r="D4744" s="2" t="s">
        <v>1416</v>
      </c>
      <c r="E4744" s="2" t="s">
        <v>6321</v>
      </c>
    </row>
    <row r="4745" spans="1:5" ht="12.95" customHeight="1" x14ac:dyDescent="0">
      <c r="A4745" s="2" t="s">
        <v>5</v>
      </c>
      <c r="B4745" s="2" t="s">
        <v>1396</v>
      </c>
      <c r="C4745" s="2" t="s">
        <v>1397</v>
      </c>
      <c r="D4745" s="2" t="s">
        <v>1416</v>
      </c>
      <c r="E4745" s="2" t="s">
        <v>6322</v>
      </c>
    </row>
    <row r="4746" spans="1:5" ht="12.95" customHeight="1" x14ac:dyDescent="0">
      <c r="A4746" s="2" t="s">
        <v>5</v>
      </c>
      <c r="B4746" s="2" t="s">
        <v>6</v>
      </c>
      <c r="C4746" s="2" t="s">
        <v>434</v>
      </c>
      <c r="D4746" s="2" t="s">
        <v>486</v>
      </c>
      <c r="E4746" s="2" t="s">
        <v>6370</v>
      </c>
    </row>
    <row r="4747" spans="1:5" ht="12.95" customHeight="1" x14ac:dyDescent="0">
      <c r="A4747" s="2" t="s">
        <v>5</v>
      </c>
      <c r="B4747" s="2" t="s">
        <v>6</v>
      </c>
      <c r="C4747" s="2" t="s">
        <v>434</v>
      </c>
      <c r="D4747" s="2" t="s">
        <v>486</v>
      </c>
      <c r="E4747" s="2" t="s">
        <v>6371</v>
      </c>
    </row>
    <row r="4748" spans="1:5" ht="12.95" customHeight="1" x14ac:dyDescent="0">
      <c r="A4748" s="2" t="s">
        <v>5</v>
      </c>
      <c r="B4748" s="2" t="s">
        <v>6</v>
      </c>
      <c r="C4748" s="2" t="s">
        <v>434</v>
      </c>
      <c r="D4748" s="2" t="s">
        <v>486</v>
      </c>
      <c r="E4748" s="2" t="s">
        <v>6372</v>
      </c>
    </row>
    <row r="4749" spans="1:5" ht="12.95" customHeight="1" x14ac:dyDescent="0">
      <c r="A4749" s="2" t="s">
        <v>5</v>
      </c>
      <c r="B4749" s="2" t="s">
        <v>6</v>
      </c>
      <c r="C4749" s="2" t="s">
        <v>434</v>
      </c>
      <c r="D4749" s="2" t="s">
        <v>486</v>
      </c>
      <c r="E4749" s="2" t="s">
        <v>6373</v>
      </c>
    </row>
    <row r="4750" spans="1:5" ht="12.95" customHeight="1" x14ac:dyDescent="0">
      <c r="A4750" s="2" t="s">
        <v>5</v>
      </c>
      <c r="B4750" s="2" t="s">
        <v>6</v>
      </c>
      <c r="C4750" s="2" t="s">
        <v>434</v>
      </c>
      <c r="D4750" s="2" t="s">
        <v>486</v>
      </c>
      <c r="E4750" s="2" t="s">
        <v>6374</v>
      </c>
    </row>
    <row r="4751" spans="1:5" ht="12.95" customHeight="1" x14ac:dyDescent="0">
      <c r="A4751" s="2" t="s">
        <v>5</v>
      </c>
      <c r="B4751" s="2" t="s">
        <v>6</v>
      </c>
      <c r="C4751" s="2" t="s">
        <v>434</v>
      </c>
      <c r="D4751" s="2" t="s">
        <v>486</v>
      </c>
      <c r="E4751" s="2" t="s">
        <v>6375</v>
      </c>
    </row>
    <row r="4752" spans="1:5" ht="12.95" customHeight="1" x14ac:dyDescent="0">
      <c r="A4752" s="2" t="s">
        <v>5</v>
      </c>
      <c r="B4752" s="2" t="s">
        <v>6</v>
      </c>
      <c r="C4752" s="2" t="s">
        <v>434</v>
      </c>
      <c r="D4752" s="2" t="s">
        <v>486</v>
      </c>
      <c r="E4752" s="2" t="s">
        <v>6376</v>
      </c>
    </row>
    <row r="4753" spans="1:5" ht="12.95" customHeight="1" x14ac:dyDescent="0">
      <c r="A4753" s="2" t="s">
        <v>5</v>
      </c>
      <c r="B4753" s="2" t="s">
        <v>6</v>
      </c>
      <c r="C4753" s="2" t="s">
        <v>434</v>
      </c>
      <c r="D4753" s="2" t="s">
        <v>486</v>
      </c>
      <c r="E4753" s="2" t="s">
        <v>6377</v>
      </c>
    </row>
    <row r="4754" spans="1:5" ht="12.95" customHeight="1" x14ac:dyDescent="0">
      <c r="A4754" s="2" t="s">
        <v>5</v>
      </c>
      <c r="B4754" s="2" t="s">
        <v>6</v>
      </c>
      <c r="C4754" s="2" t="s">
        <v>434</v>
      </c>
      <c r="D4754" s="2" t="s">
        <v>486</v>
      </c>
      <c r="E4754" s="2" t="s">
        <v>6378</v>
      </c>
    </row>
    <row r="4755" spans="1:5" ht="12.95" customHeight="1" x14ac:dyDescent="0">
      <c r="A4755" s="2" t="s">
        <v>5</v>
      </c>
      <c r="B4755" s="2" t="s">
        <v>6</v>
      </c>
      <c r="C4755" s="2" t="s">
        <v>434</v>
      </c>
      <c r="D4755" s="2" t="s">
        <v>486</v>
      </c>
      <c r="E4755" s="2" t="s">
        <v>6379</v>
      </c>
    </row>
    <row r="4756" spans="1:5" ht="12.95" customHeight="1" x14ac:dyDescent="0">
      <c r="A4756" s="2" t="s">
        <v>5</v>
      </c>
      <c r="B4756" s="2" t="s">
        <v>6</v>
      </c>
      <c r="C4756" s="2" t="s">
        <v>434</v>
      </c>
      <c r="D4756" s="2" t="s">
        <v>4158</v>
      </c>
      <c r="E4756" s="2" t="s">
        <v>6380</v>
      </c>
    </row>
    <row r="4757" spans="1:5" ht="12.95" customHeight="1" x14ac:dyDescent="0">
      <c r="A4757" s="2" t="s">
        <v>5</v>
      </c>
      <c r="B4757" s="2" t="s">
        <v>6</v>
      </c>
      <c r="C4757" s="2" t="s">
        <v>434</v>
      </c>
      <c r="D4757" s="2" t="s">
        <v>935</v>
      </c>
      <c r="E4757" s="2" t="s">
        <v>6381</v>
      </c>
    </row>
    <row r="4758" spans="1:5" ht="12.95" customHeight="1" x14ac:dyDescent="0">
      <c r="A4758" s="2" t="s">
        <v>5</v>
      </c>
      <c r="B4758" s="2" t="s">
        <v>6</v>
      </c>
      <c r="C4758" s="2" t="s">
        <v>434</v>
      </c>
      <c r="D4758" s="2" t="s">
        <v>935</v>
      </c>
      <c r="E4758" s="2" t="s">
        <v>6382</v>
      </c>
    </row>
    <row r="4759" spans="1:5" ht="12.95" customHeight="1" x14ac:dyDescent="0">
      <c r="A4759" s="2" t="s">
        <v>5</v>
      </c>
      <c r="B4759" s="2" t="s">
        <v>6</v>
      </c>
      <c r="C4759" s="2" t="s">
        <v>434</v>
      </c>
      <c r="D4759" s="2" t="s">
        <v>935</v>
      </c>
      <c r="E4759" s="2" t="s">
        <v>6383</v>
      </c>
    </row>
    <row r="4760" spans="1:5" ht="12.95" customHeight="1" x14ac:dyDescent="0">
      <c r="A4760" s="2" t="s">
        <v>5</v>
      </c>
      <c r="B4760" s="2" t="s">
        <v>6</v>
      </c>
      <c r="C4760" s="2" t="s">
        <v>434</v>
      </c>
      <c r="D4760" s="2" t="s">
        <v>935</v>
      </c>
      <c r="E4760" s="2" t="s">
        <v>6384</v>
      </c>
    </row>
    <row r="4761" spans="1:5" ht="12.95" customHeight="1" x14ac:dyDescent="0">
      <c r="A4761" s="2" t="s">
        <v>5</v>
      </c>
      <c r="B4761" s="2" t="s">
        <v>6</v>
      </c>
      <c r="C4761" s="2" t="s">
        <v>434</v>
      </c>
      <c r="D4761" s="2" t="s">
        <v>935</v>
      </c>
      <c r="E4761" s="2" t="s">
        <v>6385</v>
      </c>
    </row>
    <row r="4762" spans="1:5" ht="12.95" customHeight="1" x14ac:dyDescent="0">
      <c r="A4762" s="2" t="s">
        <v>5</v>
      </c>
      <c r="B4762" s="2" t="s">
        <v>6</v>
      </c>
      <c r="C4762" s="2" t="s">
        <v>434</v>
      </c>
      <c r="D4762" s="2" t="s">
        <v>935</v>
      </c>
      <c r="E4762" s="2" t="s">
        <v>6386</v>
      </c>
    </row>
    <row r="4763" spans="1:5" ht="12.95" customHeight="1" x14ac:dyDescent="0">
      <c r="A4763" s="2" t="s">
        <v>5</v>
      </c>
      <c r="B4763" s="2" t="s">
        <v>6</v>
      </c>
      <c r="C4763" s="2" t="s">
        <v>434</v>
      </c>
      <c r="D4763" s="2" t="s">
        <v>935</v>
      </c>
      <c r="E4763" s="2" t="s">
        <v>6387</v>
      </c>
    </row>
    <row r="4764" spans="1:5" ht="12.95" customHeight="1" x14ac:dyDescent="0">
      <c r="A4764" s="2" t="s">
        <v>5</v>
      </c>
      <c r="B4764" s="2" t="s">
        <v>6</v>
      </c>
      <c r="C4764" s="2" t="s">
        <v>434</v>
      </c>
      <c r="D4764" s="2" t="s">
        <v>941</v>
      </c>
      <c r="E4764" s="2" t="s">
        <v>6388</v>
      </c>
    </row>
    <row r="4765" spans="1:5" ht="12.95" customHeight="1" x14ac:dyDescent="0">
      <c r="A4765" s="2" t="s">
        <v>5</v>
      </c>
      <c r="B4765" s="2" t="s">
        <v>6</v>
      </c>
      <c r="C4765" s="2" t="s">
        <v>434</v>
      </c>
      <c r="D4765" s="2" t="s">
        <v>941</v>
      </c>
      <c r="E4765" s="2" t="s">
        <v>6389</v>
      </c>
    </row>
    <row r="4766" spans="1:5" ht="12.95" customHeight="1" x14ac:dyDescent="0">
      <c r="A4766" s="2" t="s">
        <v>5</v>
      </c>
      <c r="B4766" s="2" t="s">
        <v>6</v>
      </c>
      <c r="C4766" s="2" t="s">
        <v>434</v>
      </c>
      <c r="D4766" s="2" t="s">
        <v>941</v>
      </c>
      <c r="E4766" s="2" t="s">
        <v>6390</v>
      </c>
    </row>
    <row r="4767" spans="1:5" ht="12.95" customHeight="1" x14ac:dyDescent="0">
      <c r="A4767" s="2" t="s">
        <v>5</v>
      </c>
      <c r="B4767" s="2" t="s">
        <v>6</v>
      </c>
      <c r="C4767" s="2" t="s">
        <v>434</v>
      </c>
      <c r="D4767" s="2" t="s">
        <v>941</v>
      </c>
      <c r="E4767" s="2" t="s">
        <v>6391</v>
      </c>
    </row>
    <row r="4768" spans="1:5" ht="12.95" customHeight="1" x14ac:dyDescent="0">
      <c r="A4768" s="2" t="s">
        <v>5</v>
      </c>
      <c r="B4768" s="2" t="s">
        <v>6</v>
      </c>
      <c r="C4768" s="2" t="s">
        <v>434</v>
      </c>
      <c r="D4768" s="2" t="s">
        <v>941</v>
      </c>
      <c r="E4768" s="2" t="s">
        <v>6392</v>
      </c>
    </row>
    <row r="4769" spans="1:5" ht="12.95" customHeight="1" x14ac:dyDescent="0">
      <c r="A4769" s="2" t="s">
        <v>5</v>
      </c>
      <c r="B4769" s="2" t="s">
        <v>6</v>
      </c>
      <c r="C4769" s="2" t="s">
        <v>434</v>
      </c>
      <c r="D4769" s="2" t="s">
        <v>941</v>
      </c>
      <c r="E4769" s="2" t="s">
        <v>6393</v>
      </c>
    </row>
    <row r="4770" spans="1:5" ht="12.95" customHeight="1" x14ac:dyDescent="0">
      <c r="A4770" s="2" t="s">
        <v>5</v>
      </c>
      <c r="B4770" s="2" t="s">
        <v>6</v>
      </c>
      <c r="C4770" s="2" t="s">
        <v>434</v>
      </c>
      <c r="D4770" s="2" t="s">
        <v>941</v>
      </c>
      <c r="E4770" s="2" t="s">
        <v>6394</v>
      </c>
    </row>
    <row r="4771" spans="1:5" ht="12.95" customHeight="1" x14ac:dyDescent="0">
      <c r="A4771" s="2" t="s">
        <v>5</v>
      </c>
      <c r="B4771" s="2" t="s">
        <v>6</v>
      </c>
      <c r="C4771" s="2" t="s">
        <v>434</v>
      </c>
      <c r="D4771" s="2" t="s">
        <v>941</v>
      </c>
      <c r="E4771" s="2" t="s">
        <v>6395</v>
      </c>
    </row>
    <row r="4772" spans="1:5" ht="12.95" customHeight="1" x14ac:dyDescent="0">
      <c r="A4772" s="2" t="s">
        <v>5</v>
      </c>
      <c r="B4772" s="2" t="s">
        <v>6</v>
      </c>
      <c r="C4772" s="2" t="s">
        <v>434</v>
      </c>
      <c r="D4772" s="2" t="s">
        <v>941</v>
      </c>
      <c r="E4772" s="2" t="s">
        <v>6396</v>
      </c>
    </row>
    <row r="4773" spans="1:5" ht="12.95" customHeight="1" x14ac:dyDescent="0">
      <c r="A4773" s="2" t="s">
        <v>5</v>
      </c>
      <c r="B4773" s="2" t="s">
        <v>6</v>
      </c>
      <c r="C4773" s="2" t="s">
        <v>434</v>
      </c>
      <c r="D4773" s="2" t="s">
        <v>941</v>
      </c>
      <c r="E4773" s="2" t="s">
        <v>6397</v>
      </c>
    </row>
    <row r="4774" spans="1:5" ht="12.95" customHeight="1" x14ac:dyDescent="0">
      <c r="A4774" s="2" t="s">
        <v>5</v>
      </c>
      <c r="B4774" s="2" t="s">
        <v>6</v>
      </c>
      <c r="C4774" s="2" t="s">
        <v>434</v>
      </c>
      <c r="D4774" s="2" t="s">
        <v>941</v>
      </c>
      <c r="E4774" s="2" t="s">
        <v>6398</v>
      </c>
    </row>
    <row r="4775" spans="1:5" ht="12.95" customHeight="1" x14ac:dyDescent="0">
      <c r="A4775" s="2" t="s">
        <v>5</v>
      </c>
      <c r="B4775" s="2" t="s">
        <v>6</v>
      </c>
      <c r="C4775" s="2" t="s">
        <v>434</v>
      </c>
      <c r="D4775" s="2" t="s">
        <v>941</v>
      </c>
      <c r="E4775" s="2" t="s">
        <v>6399</v>
      </c>
    </row>
    <row r="4776" spans="1:5" ht="12.95" customHeight="1" x14ac:dyDescent="0">
      <c r="A4776" s="2" t="s">
        <v>5</v>
      </c>
      <c r="B4776" s="2" t="s">
        <v>6</v>
      </c>
      <c r="C4776" s="2" t="s">
        <v>952</v>
      </c>
      <c r="D4776" s="2" t="s">
        <v>953</v>
      </c>
      <c r="E4776" s="2" t="s">
        <v>6400</v>
      </c>
    </row>
    <row r="4777" spans="1:5" ht="12.95" customHeight="1" x14ac:dyDescent="0">
      <c r="A4777" s="2" t="s">
        <v>5</v>
      </c>
      <c r="B4777" s="2" t="s">
        <v>6</v>
      </c>
      <c r="C4777" s="2" t="s">
        <v>952</v>
      </c>
      <c r="D4777" s="2" t="s">
        <v>956</v>
      </c>
      <c r="E4777" s="2" t="s">
        <v>6401</v>
      </c>
    </row>
    <row r="4778" spans="1:5" ht="12.95" customHeight="1" x14ac:dyDescent="0">
      <c r="A4778" s="2" t="s">
        <v>5</v>
      </c>
      <c r="B4778" s="2" t="s">
        <v>6</v>
      </c>
      <c r="C4778" s="2" t="s">
        <v>952</v>
      </c>
      <c r="D4778" s="2" t="s">
        <v>959</v>
      </c>
      <c r="E4778" s="2" t="s">
        <v>6402</v>
      </c>
    </row>
    <row r="4779" spans="1:5" ht="12.95" customHeight="1" x14ac:dyDescent="0">
      <c r="A4779" s="2" t="s">
        <v>5</v>
      </c>
      <c r="B4779" s="2" t="s">
        <v>6</v>
      </c>
      <c r="C4779" s="2" t="s">
        <v>952</v>
      </c>
      <c r="D4779" s="2" t="s">
        <v>959</v>
      </c>
      <c r="E4779" s="2" t="s">
        <v>6403</v>
      </c>
    </row>
    <row r="4780" spans="1:5" ht="12.95" customHeight="1" x14ac:dyDescent="0">
      <c r="A4780" s="2" t="s">
        <v>5</v>
      </c>
      <c r="B4780" s="2" t="s">
        <v>6</v>
      </c>
      <c r="C4780" s="2" t="s">
        <v>952</v>
      </c>
      <c r="D4780" s="2" t="s">
        <v>959</v>
      </c>
      <c r="E4780" s="2" t="s">
        <v>6404</v>
      </c>
    </row>
    <row r="4781" spans="1:5" ht="12.95" customHeight="1" x14ac:dyDescent="0">
      <c r="A4781" s="2" t="s">
        <v>5</v>
      </c>
      <c r="B4781" s="2" t="s">
        <v>6</v>
      </c>
      <c r="C4781" s="2" t="s">
        <v>952</v>
      </c>
      <c r="D4781" s="2" t="s">
        <v>959</v>
      </c>
      <c r="E4781" s="2" t="s">
        <v>6405</v>
      </c>
    </row>
    <row r="4782" spans="1:5" ht="12.95" customHeight="1" x14ac:dyDescent="0">
      <c r="A4782" s="2" t="s">
        <v>5</v>
      </c>
      <c r="B4782" s="2" t="s">
        <v>6</v>
      </c>
      <c r="C4782" s="2" t="s">
        <v>952</v>
      </c>
      <c r="D4782" s="2" t="s">
        <v>959</v>
      </c>
      <c r="E4782" s="2" t="s">
        <v>6406</v>
      </c>
    </row>
    <row r="4783" spans="1:5" ht="12.95" customHeight="1" x14ac:dyDescent="0">
      <c r="A4783" s="2" t="s">
        <v>5</v>
      </c>
      <c r="B4783" s="2" t="s">
        <v>6</v>
      </c>
      <c r="C4783" s="2" t="s">
        <v>952</v>
      </c>
      <c r="D4783" s="2" t="s">
        <v>963</v>
      </c>
      <c r="E4783" s="2" t="s">
        <v>6407</v>
      </c>
    </row>
    <row r="4784" spans="1:5" ht="12.95" customHeight="1" x14ac:dyDescent="0">
      <c r="A4784" s="2" t="s">
        <v>5</v>
      </c>
      <c r="B4784" s="2" t="s">
        <v>6</v>
      </c>
      <c r="C4784" s="2" t="s">
        <v>952</v>
      </c>
      <c r="D4784" s="2" t="s">
        <v>6408</v>
      </c>
      <c r="E4784" s="2" t="s">
        <v>6409</v>
      </c>
    </row>
    <row r="4785" spans="1:5" ht="12.95" customHeight="1" x14ac:dyDescent="0">
      <c r="A4785" s="2" t="s">
        <v>5</v>
      </c>
      <c r="B4785" s="2" t="s">
        <v>6</v>
      </c>
      <c r="C4785" s="2" t="s">
        <v>965</v>
      </c>
      <c r="D4785" s="2" t="s">
        <v>970</v>
      </c>
      <c r="E4785" s="2" t="s">
        <v>6410</v>
      </c>
    </row>
    <row r="4786" spans="1:5" ht="12.95" customHeight="1" x14ac:dyDescent="0">
      <c r="A4786" s="2" t="s">
        <v>5</v>
      </c>
      <c r="B4786" s="2" t="s">
        <v>6</v>
      </c>
      <c r="C4786" s="2" t="s">
        <v>965</v>
      </c>
      <c r="D4786" s="2" t="s">
        <v>972</v>
      </c>
      <c r="E4786" s="2" t="s">
        <v>5975</v>
      </c>
    </row>
    <row r="4787" spans="1:5" ht="12.95" customHeight="1" x14ac:dyDescent="0">
      <c r="A4787" s="2" t="s">
        <v>5</v>
      </c>
      <c r="B4787" s="2" t="s">
        <v>6</v>
      </c>
      <c r="C4787" s="2" t="s">
        <v>965</v>
      </c>
      <c r="D4787" s="2" t="s">
        <v>972</v>
      </c>
      <c r="E4787" s="2" t="s">
        <v>6411</v>
      </c>
    </row>
    <row r="4788" spans="1:5" ht="12.95" customHeight="1" x14ac:dyDescent="0">
      <c r="A4788" s="2" t="s">
        <v>5</v>
      </c>
      <c r="B4788" s="2" t="s">
        <v>6</v>
      </c>
      <c r="C4788" s="2" t="s">
        <v>965</v>
      </c>
      <c r="D4788" s="2" t="s">
        <v>975</v>
      </c>
      <c r="E4788" s="2" t="s">
        <v>6412</v>
      </c>
    </row>
    <row r="4789" spans="1:5" ht="12.95" customHeight="1" x14ac:dyDescent="0">
      <c r="A4789" s="2" t="s">
        <v>5</v>
      </c>
      <c r="B4789" s="2" t="s">
        <v>6</v>
      </c>
      <c r="C4789" s="2" t="s">
        <v>965</v>
      </c>
      <c r="D4789" s="2" t="s">
        <v>975</v>
      </c>
      <c r="E4789" s="2" t="s">
        <v>6413</v>
      </c>
    </row>
    <row r="4790" spans="1:5" ht="12.95" customHeight="1" x14ac:dyDescent="0">
      <c r="A4790" s="2" t="s">
        <v>5</v>
      </c>
      <c r="B4790" s="2" t="s">
        <v>6</v>
      </c>
      <c r="C4790" s="2" t="s">
        <v>965</v>
      </c>
      <c r="D4790" s="2" t="s">
        <v>1054</v>
      </c>
      <c r="E4790" s="2" t="s">
        <v>6414</v>
      </c>
    </row>
    <row r="4791" spans="1:5" ht="12.95" customHeight="1" x14ac:dyDescent="0">
      <c r="A4791" s="2" t="s">
        <v>5</v>
      </c>
      <c r="B4791" s="2" t="s">
        <v>6</v>
      </c>
      <c r="C4791" s="2" t="s">
        <v>965</v>
      </c>
      <c r="D4791" s="2" t="s">
        <v>1054</v>
      </c>
      <c r="E4791" s="2" t="s">
        <v>6415</v>
      </c>
    </row>
    <row r="4792" spans="1:5" ht="12.95" customHeight="1" x14ac:dyDescent="0">
      <c r="A4792" s="2" t="s">
        <v>5</v>
      </c>
      <c r="B4792" s="2" t="s">
        <v>6</v>
      </c>
      <c r="C4792" s="2" t="s">
        <v>965</v>
      </c>
      <c r="D4792" s="2" t="s">
        <v>1054</v>
      </c>
      <c r="E4792" s="2" t="s">
        <v>6416</v>
      </c>
    </row>
    <row r="4793" spans="1:5" ht="12.95" customHeight="1" x14ac:dyDescent="0">
      <c r="A4793" s="2" t="s">
        <v>5</v>
      </c>
      <c r="B4793" s="2" t="s">
        <v>6</v>
      </c>
      <c r="C4793" s="2" t="s">
        <v>965</v>
      </c>
      <c r="D4793" s="2" t="s">
        <v>1054</v>
      </c>
      <c r="E4793" s="2" t="s">
        <v>6417</v>
      </c>
    </row>
    <row r="4794" spans="1:5" ht="12.95" customHeight="1" x14ac:dyDescent="0">
      <c r="A4794" s="2" t="s">
        <v>5</v>
      </c>
      <c r="B4794" s="2" t="s">
        <v>6</v>
      </c>
      <c r="C4794" s="2" t="s">
        <v>965</v>
      </c>
      <c r="D4794" s="2" t="s">
        <v>977</v>
      </c>
      <c r="E4794" s="2" t="s">
        <v>6418</v>
      </c>
    </row>
    <row r="4795" spans="1:5" ht="12.95" customHeight="1" x14ac:dyDescent="0">
      <c r="A4795" s="2" t="s">
        <v>5</v>
      </c>
      <c r="B4795" s="2" t="s">
        <v>6</v>
      </c>
      <c r="C4795" s="2" t="s">
        <v>979</v>
      </c>
      <c r="D4795" s="2" t="s">
        <v>6252</v>
      </c>
      <c r="E4795" s="2" t="s">
        <v>6419</v>
      </c>
    </row>
    <row r="4796" spans="1:5" ht="12.95" customHeight="1" x14ac:dyDescent="0">
      <c r="A4796" s="2" t="s">
        <v>5</v>
      </c>
      <c r="B4796" s="2" t="s">
        <v>6</v>
      </c>
      <c r="C4796" s="2" t="s">
        <v>979</v>
      </c>
      <c r="D4796" s="2" t="s">
        <v>5929</v>
      </c>
      <c r="E4796" s="2" t="s">
        <v>6420</v>
      </c>
    </row>
    <row r="4797" spans="1:5" ht="12.95" customHeight="1" x14ac:dyDescent="0">
      <c r="A4797" s="2" t="s">
        <v>5</v>
      </c>
      <c r="B4797" s="2" t="s">
        <v>6</v>
      </c>
      <c r="C4797" s="2" t="s">
        <v>979</v>
      </c>
      <c r="D4797" s="2" t="s">
        <v>980</v>
      </c>
      <c r="E4797" s="2" t="s">
        <v>6421</v>
      </c>
    </row>
    <row r="4798" spans="1:5" ht="12.95" customHeight="1" x14ac:dyDescent="0">
      <c r="A4798" s="2" t="s">
        <v>5</v>
      </c>
      <c r="B4798" s="2" t="s">
        <v>6</v>
      </c>
      <c r="C4798" s="2" t="s">
        <v>979</v>
      </c>
      <c r="D4798" s="2" t="s">
        <v>984</v>
      </c>
      <c r="E4798" s="2" t="s">
        <v>6422</v>
      </c>
    </row>
    <row r="4799" spans="1:5" ht="12.95" customHeight="1" x14ac:dyDescent="0">
      <c r="A4799" s="2" t="s">
        <v>5</v>
      </c>
      <c r="B4799" s="2" t="s">
        <v>6</v>
      </c>
      <c r="C4799" s="2" t="s">
        <v>988</v>
      </c>
      <c r="D4799" s="2" t="s">
        <v>988</v>
      </c>
      <c r="E4799" s="2" t="s">
        <v>6423</v>
      </c>
    </row>
    <row r="4800" spans="1:5" ht="12.95" customHeight="1" x14ac:dyDescent="0">
      <c r="A4800" s="2" t="s">
        <v>5</v>
      </c>
      <c r="B4800" s="2" t="s">
        <v>6</v>
      </c>
      <c r="C4800" s="2" t="s">
        <v>988</v>
      </c>
      <c r="D4800" s="2" t="s">
        <v>988</v>
      </c>
      <c r="E4800" s="2" t="s">
        <v>6424</v>
      </c>
    </row>
    <row r="4801" spans="1:5" ht="12.95" customHeight="1" x14ac:dyDescent="0">
      <c r="A4801" s="2" t="s">
        <v>5</v>
      </c>
      <c r="B4801" s="2" t="s">
        <v>6</v>
      </c>
      <c r="C4801" s="2" t="s">
        <v>988</v>
      </c>
      <c r="D4801" s="2" t="s">
        <v>988</v>
      </c>
      <c r="E4801" s="2" t="s">
        <v>6425</v>
      </c>
    </row>
    <row r="4802" spans="1:5" ht="12.95" customHeight="1" x14ac:dyDescent="0">
      <c r="A4802" s="2" t="s">
        <v>5</v>
      </c>
      <c r="B4802" s="2" t="s">
        <v>6</v>
      </c>
      <c r="C4802" s="2" t="s">
        <v>988</v>
      </c>
      <c r="D4802" s="2" t="s">
        <v>988</v>
      </c>
      <c r="E4802" s="2" t="s">
        <v>6426</v>
      </c>
    </row>
    <row r="4803" spans="1:5" ht="12.95" customHeight="1" x14ac:dyDescent="0">
      <c r="A4803" s="2" t="s">
        <v>5</v>
      </c>
      <c r="B4803" s="2" t="s">
        <v>6</v>
      </c>
      <c r="C4803" s="2" t="s">
        <v>988</v>
      </c>
      <c r="D4803" s="2" t="s">
        <v>988</v>
      </c>
      <c r="E4803" s="2" t="s">
        <v>6427</v>
      </c>
    </row>
    <row r="4804" spans="1:5" ht="12.95" customHeight="1" x14ac:dyDescent="0">
      <c r="A4804" s="2" t="s">
        <v>5</v>
      </c>
      <c r="B4804" s="2" t="s">
        <v>6</v>
      </c>
      <c r="C4804" s="2" t="s">
        <v>988</v>
      </c>
      <c r="D4804" s="2" t="s">
        <v>988</v>
      </c>
      <c r="E4804" s="2" t="s">
        <v>6428</v>
      </c>
    </row>
    <row r="4805" spans="1:5" ht="12.95" customHeight="1" x14ac:dyDescent="0">
      <c r="A4805" s="2" t="s">
        <v>5</v>
      </c>
      <c r="B4805" s="2" t="s">
        <v>6</v>
      </c>
      <c r="C4805" s="2" t="s">
        <v>988</v>
      </c>
      <c r="D4805" s="2" t="s">
        <v>988</v>
      </c>
      <c r="E4805" s="2" t="s">
        <v>6429</v>
      </c>
    </row>
    <row r="4806" spans="1:5" ht="12.95" customHeight="1" x14ac:dyDescent="0">
      <c r="A4806" s="2" t="s">
        <v>5</v>
      </c>
      <c r="B4806" s="2" t="s">
        <v>6</v>
      </c>
      <c r="C4806" s="2" t="s">
        <v>988</v>
      </c>
      <c r="D4806" s="2" t="s">
        <v>988</v>
      </c>
      <c r="E4806" s="2" t="s">
        <v>6430</v>
      </c>
    </row>
    <row r="4807" spans="1:5" ht="12.95" customHeight="1" x14ac:dyDescent="0">
      <c r="A4807" s="2" t="s">
        <v>5</v>
      </c>
      <c r="B4807" s="2" t="s">
        <v>6</v>
      </c>
      <c r="C4807" s="2" t="s">
        <v>998</v>
      </c>
      <c r="D4807" s="2" t="s">
        <v>999</v>
      </c>
      <c r="E4807" s="2" t="s">
        <v>6431</v>
      </c>
    </row>
    <row r="4808" spans="1:5" ht="12.95" customHeight="1" x14ac:dyDescent="0">
      <c r="A4808" s="2" t="s">
        <v>5</v>
      </c>
      <c r="B4808" s="2" t="s">
        <v>6</v>
      </c>
      <c r="C4808" s="2" t="s">
        <v>998</v>
      </c>
      <c r="D4808" s="2" t="s">
        <v>1001</v>
      </c>
      <c r="E4808" s="2" t="s">
        <v>6432</v>
      </c>
    </row>
    <row r="4809" spans="1:5" ht="12.95" customHeight="1" x14ac:dyDescent="0">
      <c r="A4809" s="2" t="s">
        <v>5</v>
      </c>
      <c r="B4809" s="2" t="s">
        <v>6</v>
      </c>
      <c r="C4809" s="2" t="s">
        <v>998</v>
      </c>
      <c r="D4809" s="2" t="s">
        <v>1001</v>
      </c>
      <c r="E4809" s="2" t="s">
        <v>6433</v>
      </c>
    </row>
    <row r="4810" spans="1:5" ht="12.95" customHeight="1" x14ac:dyDescent="0">
      <c r="A4810" s="2" t="s">
        <v>5</v>
      </c>
      <c r="B4810" s="2" t="s">
        <v>6</v>
      </c>
      <c r="C4810" s="2" t="s">
        <v>998</v>
      </c>
      <c r="D4810" s="2" t="s">
        <v>1003</v>
      </c>
      <c r="E4810" s="2" t="s">
        <v>6434</v>
      </c>
    </row>
    <row r="4811" spans="1:5" ht="12.95" customHeight="1" x14ac:dyDescent="0">
      <c r="A4811" s="2" t="s">
        <v>5</v>
      </c>
      <c r="B4811" s="2" t="s">
        <v>6</v>
      </c>
      <c r="C4811" s="2" t="s">
        <v>998</v>
      </c>
      <c r="D4811" s="2" t="s">
        <v>1005</v>
      </c>
      <c r="E4811" s="2" t="s">
        <v>6435</v>
      </c>
    </row>
    <row r="4812" spans="1:5" ht="12.95" customHeight="1" x14ac:dyDescent="0">
      <c r="A4812" s="2" t="s">
        <v>5</v>
      </c>
      <c r="B4812" s="2" t="s">
        <v>6</v>
      </c>
      <c r="C4812" s="2" t="s">
        <v>998</v>
      </c>
      <c r="D4812" s="2" t="s">
        <v>1008</v>
      </c>
      <c r="E4812" s="2" t="s">
        <v>6436</v>
      </c>
    </row>
    <row r="4813" spans="1:5" ht="12.95" customHeight="1" x14ac:dyDescent="0">
      <c r="A4813" s="2" t="s">
        <v>5</v>
      </c>
      <c r="B4813" s="2" t="s">
        <v>6</v>
      </c>
      <c r="C4813" s="2" t="s">
        <v>998</v>
      </c>
      <c r="D4813" s="2" t="s">
        <v>1083</v>
      </c>
      <c r="E4813" s="2" t="s">
        <v>6437</v>
      </c>
    </row>
    <row r="4814" spans="1:5" ht="12.95" customHeight="1" x14ac:dyDescent="0">
      <c r="A4814" s="2" t="s">
        <v>5</v>
      </c>
      <c r="B4814" s="2" t="s">
        <v>6</v>
      </c>
      <c r="C4814" s="2" t="s">
        <v>434</v>
      </c>
      <c r="D4814" s="2" t="s">
        <v>486</v>
      </c>
      <c r="E4814" s="2" t="s">
        <v>6438</v>
      </c>
    </row>
    <row r="4815" spans="1:5" ht="12.95" customHeight="1" x14ac:dyDescent="0">
      <c r="A4815" s="2" t="s">
        <v>5</v>
      </c>
      <c r="B4815" s="2" t="s">
        <v>6</v>
      </c>
      <c r="C4815" s="2" t="s">
        <v>434</v>
      </c>
      <c r="D4815" s="2" t="s">
        <v>486</v>
      </c>
      <c r="E4815" s="2" t="s">
        <v>6439</v>
      </c>
    </row>
    <row r="4816" spans="1:5" ht="12.95" customHeight="1" x14ac:dyDescent="0">
      <c r="A4816" s="2" t="s">
        <v>5</v>
      </c>
      <c r="B4816" s="2" t="s">
        <v>6</v>
      </c>
      <c r="C4816" s="2" t="s">
        <v>434</v>
      </c>
      <c r="D4816" s="2" t="s">
        <v>486</v>
      </c>
      <c r="E4816" s="2" t="s">
        <v>6440</v>
      </c>
    </row>
    <row r="4817" spans="1:5" ht="12.95" customHeight="1" x14ac:dyDescent="0">
      <c r="A4817" s="2" t="s">
        <v>5</v>
      </c>
      <c r="B4817" s="2" t="s">
        <v>6</v>
      </c>
      <c r="C4817" s="2" t="s">
        <v>434</v>
      </c>
      <c r="D4817" s="2" t="s">
        <v>486</v>
      </c>
      <c r="E4817" s="2" t="s">
        <v>6441</v>
      </c>
    </row>
    <row r="4818" spans="1:5" ht="12.95" customHeight="1" x14ac:dyDescent="0">
      <c r="A4818" s="2" t="s">
        <v>5</v>
      </c>
      <c r="B4818" s="2" t="s">
        <v>6</v>
      </c>
      <c r="C4818" s="2" t="s">
        <v>434</v>
      </c>
      <c r="D4818" s="2" t="s">
        <v>486</v>
      </c>
      <c r="E4818" s="2" t="s">
        <v>6442</v>
      </c>
    </row>
    <row r="4819" spans="1:5" ht="12.95" customHeight="1" x14ac:dyDescent="0">
      <c r="A4819" s="2" t="s">
        <v>5</v>
      </c>
      <c r="B4819" s="2" t="s">
        <v>6</v>
      </c>
      <c r="C4819" s="2" t="s">
        <v>434</v>
      </c>
      <c r="D4819" s="2" t="s">
        <v>486</v>
      </c>
      <c r="E4819" s="2" t="s">
        <v>6443</v>
      </c>
    </row>
    <row r="4820" spans="1:5" ht="12.95" customHeight="1" x14ac:dyDescent="0">
      <c r="A4820" s="2" t="s">
        <v>5</v>
      </c>
      <c r="B4820" s="2" t="s">
        <v>6</v>
      </c>
      <c r="C4820" s="2" t="s">
        <v>434</v>
      </c>
      <c r="D4820" s="2" t="s">
        <v>486</v>
      </c>
      <c r="E4820" s="2" t="s">
        <v>6444</v>
      </c>
    </row>
    <row r="4821" spans="1:5" ht="12.95" customHeight="1" x14ac:dyDescent="0">
      <c r="A4821" s="2" t="s">
        <v>5</v>
      </c>
      <c r="B4821" s="2" t="s">
        <v>6</v>
      </c>
      <c r="C4821" s="2" t="s">
        <v>434</v>
      </c>
      <c r="D4821" s="2" t="s">
        <v>486</v>
      </c>
      <c r="E4821" s="2" t="s">
        <v>6445</v>
      </c>
    </row>
    <row r="4822" spans="1:5" ht="12.95" customHeight="1" x14ac:dyDescent="0">
      <c r="A4822" s="2" t="s">
        <v>5</v>
      </c>
      <c r="B4822" s="2" t="s">
        <v>6</v>
      </c>
      <c r="C4822" s="2" t="s">
        <v>434</v>
      </c>
      <c r="D4822" s="2" t="s">
        <v>486</v>
      </c>
      <c r="E4822" s="2" t="s">
        <v>6446</v>
      </c>
    </row>
    <row r="4823" spans="1:5" ht="12.95" customHeight="1" x14ac:dyDescent="0">
      <c r="A4823" s="2" t="s">
        <v>5</v>
      </c>
      <c r="B4823" s="2" t="s">
        <v>6</v>
      </c>
      <c r="C4823" s="2" t="s">
        <v>434</v>
      </c>
      <c r="D4823" s="2" t="s">
        <v>486</v>
      </c>
      <c r="E4823" s="2" t="s">
        <v>6447</v>
      </c>
    </row>
    <row r="4824" spans="1:5" ht="12.95" customHeight="1" x14ac:dyDescent="0">
      <c r="A4824" s="2" t="s">
        <v>5</v>
      </c>
      <c r="B4824" s="2" t="s">
        <v>6</v>
      </c>
      <c r="C4824" s="2" t="s">
        <v>434</v>
      </c>
      <c r="D4824" s="2" t="s">
        <v>486</v>
      </c>
      <c r="E4824" s="2" t="s">
        <v>6448</v>
      </c>
    </row>
    <row r="4825" spans="1:5" ht="12.95" customHeight="1" x14ac:dyDescent="0">
      <c r="A4825" s="2" t="s">
        <v>5</v>
      </c>
      <c r="B4825" s="2" t="s">
        <v>6</v>
      </c>
      <c r="C4825" s="2" t="s">
        <v>434</v>
      </c>
      <c r="D4825" s="2" t="s">
        <v>935</v>
      </c>
      <c r="E4825" s="2" t="s">
        <v>6449</v>
      </c>
    </row>
    <row r="4826" spans="1:5" ht="12.95" customHeight="1" x14ac:dyDescent="0">
      <c r="A4826" s="2" t="s">
        <v>5</v>
      </c>
      <c r="B4826" s="2" t="s">
        <v>6</v>
      </c>
      <c r="C4826" s="2" t="s">
        <v>434</v>
      </c>
      <c r="D4826" s="2" t="s">
        <v>935</v>
      </c>
      <c r="E4826" s="2" t="s">
        <v>6450</v>
      </c>
    </row>
    <row r="4827" spans="1:5" ht="12.95" customHeight="1" x14ac:dyDescent="0">
      <c r="A4827" s="2" t="s">
        <v>5</v>
      </c>
      <c r="B4827" s="2" t="s">
        <v>6</v>
      </c>
      <c r="C4827" s="2" t="s">
        <v>434</v>
      </c>
      <c r="D4827" s="2" t="s">
        <v>941</v>
      </c>
      <c r="E4827" s="2" t="s">
        <v>6451</v>
      </c>
    </row>
    <row r="4828" spans="1:5" ht="12.95" customHeight="1" x14ac:dyDescent="0">
      <c r="A4828" s="2" t="s">
        <v>5</v>
      </c>
      <c r="B4828" s="2" t="s">
        <v>6</v>
      </c>
      <c r="C4828" s="2" t="s">
        <v>434</v>
      </c>
      <c r="D4828" s="2" t="s">
        <v>941</v>
      </c>
      <c r="E4828" s="2" t="s">
        <v>6452</v>
      </c>
    </row>
    <row r="4829" spans="1:5" ht="12.95" customHeight="1" x14ac:dyDescent="0">
      <c r="A4829" s="2" t="s">
        <v>5</v>
      </c>
      <c r="B4829" s="2" t="s">
        <v>6</v>
      </c>
      <c r="C4829" s="2" t="s">
        <v>434</v>
      </c>
      <c r="D4829" s="2" t="s">
        <v>941</v>
      </c>
      <c r="E4829" s="2" t="s">
        <v>6453</v>
      </c>
    </row>
    <row r="4830" spans="1:5" ht="12.95" customHeight="1" x14ac:dyDescent="0">
      <c r="A4830" s="2" t="s">
        <v>5</v>
      </c>
      <c r="B4830" s="2" t="s">
        <v>6</v>
      </c>
      <c r="C4830" s="2" t="s">
        <v>434</v>
      </c>
      <c r="D4830" s="2" t="s">
        <v>941</v>
      </c>
      <c r="E4830" s="2" t="s">
        <v>6454</v>
      </c>
    </row>
    <row r="4831" spans="1:5" ht="12.95" customHeight="1" x14ac:dyDescent="0">
      <c r="A4831" s="2" t="s">
        <v>5</v>
      </c>
      <c r="B4831" s="2" t="s">
        <v>6</v>
      </c>
      <c r="C4831" s="2" t="s">
        <v>434</v>
      </c>
      <c r="D4831" s="2" t="s">
        <v>941</v>
      </c>
      <c r="E4831" s="2" t="s">
        <v>6455</v>
      </c>
    </row>
    <row r="4832" spans="1:5" ht="12.95" customHeight="1" x14ac:dyDescent="0">
      <c r="A4832" s="2" t="s">
        <v>5</v>
      </c>
      <c r="B4832" s="2" t="s">
        <v>6</v>
      </c>
      <c r="C4832" s="2" t="s">
        <v>434</v>
      </c>
      <c r="D4832" s="2" t="s">
        <v>941</v>
      </c>
      <c r="E4832" s="2" t="s">
        <v>6456</v>
      </c>
    </row>
    <row r="4833" spans="1:5" ht="12.95" customHeight="1" x14ac:dyDescent="0">
      <c r="A4833" s="2" t="s">
        <v>5</v>
      </c>
      <c r="B4833" s="2" t="s">
        <v>6</v>
      </c>
      <c r="C4833" s="2" t="s">
        <v>434</v>
      </c>
      <c r="D4833" s="2" t="s">
        <v>941</v>
      </c>
      <c r="E4833" s="2" t="s">
        <v>6457</v>
      </c>
    </row>
    <row r="4834" spans="1:5" ht="12.95" customHeight="1" x14ac:dyDescent="0">
      <c r="A4834" s="2" t="s">
        <v>5</v>
      </c>
      <c r="B4834" s="2" t="s">
        <v>6</v>
      </c>
      <c r="C4834" s="2" t="s">
        <v>434</v>
      </c>
      <c r="D4834" s="2" t="s">
        <v>941</v>
      </c>
      <c r="E4834" s="2" t="s">
        <v>6458</v>
      </c>
    </row>
    <row r="4835" spans="1:5" ht="12.95" customHeight="1" x14ac:dyDescent="0">
      <c r="A4835" s="2" t="s">
        <v>5</v>
      </c>
      <c r="B4835" s="2" t="s">
        <v>6</v>
      </c>
      <c r="C4835" s="2" t="s">
        <v>434</v>
      </c>
      <c r="D4835" s="2" t="s">
        <v>941</v>
      </c>
      <c r="E4835" s="2" t="s">
        <v>6459</v>
      </c>
    </row>
    <row r="4836" spans="1:5" ht="12.95" customHeight="1" x14ac:dyDescent="0">
      <c r="A4836" s="2" t="s">
        <v>5</v>
      </c>
      <c r="B4836" s="2" t="s">
        <v>6</v>
      </c>
      <c r="C4836" s="2" t="s">
        <v>434</v>
      </c>
      <c r="D4836" s="2" t="s">
        <v>941</v>
      </c>
      <c r="E4836" s="2" t="s">
        <v>6460</v>
      </c>
    </row>
    <row r="4837" spans="1:5" ht="12.95" customHeight="1" x14ac:dyDescent="0">
      <c r="A4837" s="2" t="s">
        <v>5</v>
      </c>
      <c r="B4837" s="2" t="s">
        <v>6</v>
      </c>
      <c r="C4837" s="2" t="s">
        <v>434</v>
      </c>
      <c r="D4837" s="2" t="s">
        <v>941</v>
      </c>
      <c r="E4837" s="2" t="s">
        <v>6461</v>
      </c>
    </row>
    <row r="4838" spans="1:5" ht="12.95" customHeight="1" x14ac:dyDescent="0">
      <c r="A4838" s="2" t="s">
        <v>5</v>
      </c>
      <c r="B4838" s="2" t="s">
        <v>6</v>
      </c>
      <c r="C4838" s="2" t="s">
        <v>434</v>
      </c>
      <c r="D4838" s="2" t="s">
        <v>941</v>
      </c>
      <c r="E4838" s="2" t="s">
        <v>6462</v>
      </c>
    </row>
    <row r="4839" spans="1:5" ht="12.95" customHeight="1" x14ac:dyDescent="0">
      <c r="A4839" s="2" t="s">
        <v>5</v>
      </c>
      <c r="B4839" s="2" t="s">
        <v>6</v>
      </c>
      <c r="C4839" s="2" t="s">
        <v>434</v>
      </c>
      <c r="D4839" s="2" t="s">
        <v>941</v>
      </c>
      <c r="E4839" s="2" t="s">
        <v>6463</v>
      </c>
    </row>
    <row r="4840" spans="1:5" ht="12.95" customHeight="1" x14ac:dyDescent="0">
      <c r="A4840" s="2" t="s">
        <v>5</v>
      </c>
      <c r="B4840" s="2" t="s">
        <v>6</v>
      </c>
      <c r="C4840" s="2" t="s">
        <v>434</v>
      </c>
      <c r="D4840" s="2" t="s">
        <v>941</v>
      </c>
      <c r="E4840" s="2" t="s">
        <v>6464</v>
      </c>
    </row>
    <row r="4841" spans="1:5" ht="12.95" customHeight="1" x14ac:dyDescent="0">
      <c r="A4841" s="2" t="s">
        <v>5</v>
      </c>
      <c r="B4841" s="2" t="s">
        <v>6</v>
      </c>
      <c r="C4841" s="2" t="s">
        <v>952</v>
      </c>
      <c r="D4841" s="2" t="s">
        <v>956</v>
      </c>
      <c r="E4841" s="2" t="s">
        <v>6465</v>
      </c>
    </row>
    <row r="4842" spans="1:5" ht="12.95" customHeight="1" x14ac:dyDescent="0">
      <c r="A4842" s="2" t="s">
        <v>5</v>
      </c>
      <c r="B4842" s="2" t="s">
        <v>6</v>
      </c>
      <c r="C4842" s="2" t="s">
        <v>952</v>
      </c>
      <c r="D4842" s="2" t="s">
        <v>956</v>
      </c>
      <c r="E4842" s="2" t="s">
        <v>6466</v>
      </c>
    </row>
    <row r="4843" spans="1:5" ht="12.95" customHeight="1" x14ac:dyDescent="0">
      <c r="A4843" s="2" t="s">
        <v>5</v>
      </c>
      <c r="B4843" s="2" t="s">
        <v>6</v>
      </c>
      <c r="C4843" s="2" t="s">
        <v>952</v>
      </c>
      <c r="D4843" s="2" t="s">
        <v>956</v>
      </c>
      <c r="E4843" s="2" t="s">
        <v>6467</v>
      </c>
    </row>
    <row r="4844" spans="1:5" ht="12.95" customHeight="1" x14ac:dyDescent="0">
      <c r="A4844" s="2" t="s">
        <v>5</v>
      </c>
      <c r="B4844" s="2" t="s">
        <v>6</v>
      </c>
      <c r="C4844" s="2" t="s">
        <v>952</v>
      </c>
      <c r="D4844" s="2" t="s">
        <v>959</v>
      </c>
      <c r="E4844" s="2" t="s">
        <v>6468</v>
      </c>
    </row>
    <row r="4845" spans="1:5" ht="12.95" customHeight="1" x14ac:dyDescent="0">
      <c r="A4845" s="2" t="s">
        <v>5</v>
      </c>
      <c r="B4845" s="2" t="s">
        <v>6</v>
      </c>
      <c r="C4845" s="2" t="s">
        <v>952</v>
      </c>
      <c r="D4845" s="2" t="s">
        <v>959</v>
      </c>
      <c r="E4845" s="2" t="s">
        <v>6469</v>
      </c>
    </row>
    <row r="4846" spans="1:5" ht="12.95" customHeight="1" x14ac:dyDescent="0">
      <c r="A4846" s="2" t="s">
        <v>5</v>
      </c>
      <c r="B4846" s="2" t="s">
        <v>6</v>
      </c>
      <c r="C4846" s="2" t="s">
        <v>952</v>
      </c>
      <c r="D4846" s="2" t="s">
        <v>959</v>
      </c>
      <c r="E4846" s="2" t="s">
        <v>6470</v>
      </c>
    </row>
    <row r="4847" spans="1:5" ht="12.95" customHeight="1" x14ac:dyDescent="0">
      <c r="A4847" s="2" t="s">
        <v>5</v>
      </c>
      <c r="B4847" s="2" t="s">
        <v>6</v>
      </c>
      <c r="C4847" s="2" t="s">
        <v>952</v>
      </c>
      <c r="D4847" s="2" t="s">
        <v>959</v>
      </c>
      <c r="E4847" s="2" t="s">
        <v>6471</v>
      </c>
    </row>
    <row r="4848" spans="1:5" ht="12.95" customHeight="1" x14ac:dyDescent="0">
      <c r="A4848" s="2" t="s">
        <v>5</v>
      </c>
      <c r="B4848" s="2" t="s">
        <v>6</v>
      </c>
      <c r="C4848" s="2" t="s">
        <v>952</v>
      </c>
      <c r="D4848" s="2" t="s">
        <v>959</v>
      </c>
      <c r="E4848" s="2" t="s">
        <v>6472</v>
      </c>
    </row>
    <row r="4849" spans="1:5" ht="12.95" customHeight="1" x14ac:dyDescent="0">
      <c r="A4849" s="2" t="s">
        <v>5</v>
      </c>
      <c r="B4849" s="2" t="s">
        <v>6</v>
      </c>
      <c r="C4849" s="2" t="s">
        <v>952</v>
      </c>
      <c r="D4849" s="2" t="s">
        <v>959</v>
      </c>
      <c r="E4849" s="2" t="s">
        <v>6473</v>
      </c>
    </row>
    <row r="4850" spans="1:5" ht="12.95" customHeight="1" x14ac:dyDescent="0">
      <c r="A4850" s="2" t="s">
        <v>5</v>
      </c>
      <c r="B4850" s="2" t="s">
        <v>6</v>
      </c>
      <c r="C4850" s="2" t="s">
        <v>952</v>
      </c>
      <c r="D4850" s="2" t="s">
        <v>963</v>
      </c>
      <c r="E4850" s="2" t="s">
        <v>6474</v>
      </c>
    </row>
    <row r="4851" spans="1:5" ht="12.95" customHeight="1" x14ac:dyDescent="0">
      <c r="A4851" s="2" t="s">
        <v>5</v>
      </c>
      <c r="B4851" s="2" t="s">
        <v>6</v>
      </c>
      <c r="C4851" s="2" t="s">
        <v>952</v>
      </c>
      <c r="D4851" s="2" t="s">
        <v>963</v>
      </c>
      <c r="E4851" s="2" t="s">
        <v>6475</v>
      </c>
    </row>
    <row r="4852" spans="1:5" ht="12.95" customHeight="1" x14ac:dyDescent="0">
      <c r="A4852" s="2" t="s">
        <v>5</v>
      </c>
      <c r="B4852" s="2" t="s">
        <v>6</v>
      </c>
      <c r="C4852" s="2" t="s">
        <v>952</v>
      </c>
      <c r="D4852" s="2" t="s">
        <v>5190</v>
      </c>
      <c r="E4852" s="2" t="s">
        <v>6476</v>
      </c>
    </row>
    <row r="4853" spans="1:5" ht="12.95" customHeight="1" x14ac:dyDescent="0">
      <c r="A4853" s="2" t="s">
        <v>5</v>
      </c>
      <c r="B4853" s="2" t="s">
        <v>6</v>
      </c>
      <c r="C4853" s="2" t="s">
        <v>965</v>
      </c>
      <c r="D4853" s="2" t="s">
        <v>970</v>
      </c>
      <c r="E4853" s="2" t="s">
        <v>5235</v>
      </c>
    </row>
    <row r="4854" spans="1:5" ht="12.95" customHeight="1" x14ac:dyDescent="0">
      <c r="A4854" s="2" t="s">
        <v>5</v>
      </c>
      <c r="B4854" s="2" t="s">
        <v>6</v>
      </c>
      <c r="C4854" s="2" t="s">
        <v>965</v>
      </c>
      <c r="D4854" s="2" t="s">
        <v>970</v>
      </c>
      <c r="E4854" s="2" t="s">
        <v>6477</v>
      </c>
    </row>
    <row r="4855" spans="1:5" ht="12.95" customHeight="1" x14ac:dyDescent="0">
      <c r="A4855" s="2" t="s">
        <v>5</v>
      </c>
      <c r="B4855" s="2" t="s">
        <v>6</v>
      </c>
      <c r="C4855" s="2" t="s">
        <v>965</v>
      </c>
      <c r="D4855" s="2" t="s">
        <v>3016</v>
      </c>
      <c r="E4855" s="2" t="s">
        <v>6478</v>
      </c>
    </row>
    <row r="4856" spans="1:5" ht="12.95" customHeight="1" x14ac:dyDescent="0">
      <c r="A4856" s="2" t="s">
        <v>5</v>
      </c>
      <c r="B4856" s="2" t="s">
        <v>6</v>
      </c>
      <c r="C4856" s="2" t="s">
        <v>965</v>
      </c>
      <c r="D4856" s="2" t="s">
        <v>3016</v>
      </c>
      <c r="E4856" s="2" t="s">
        <v>6479</v>
      </c>
    </row>
    <row r="4857" spans="1:5" ht="12.95" customHeight="1" x14ac:dyDescent="0">
      <c r="A4857" s="2" t="s">
        <v>5</v>
      </c>
      <c r="B4857" s="2" t="s">
        <v>6</v>
      </c>
      <c r="C4857" s="2" t="s">
        <v>965</v>
      </c>
      <c r="D4857" s="2" t="s">
        <v>972</v>
      </c>
      <c r="E4857" s="2" t="s">
        <v>6480</v>
      </c>
    </row>
    <row r="4858" spans="1:5" ht="12.95" customHeight="1" x14ac:dyDescent="0">
      <c r="A4858" s="2" t="s">
        <v>5</v>
      </c>
      <c r="B4858" s="2" t="s">
        <v>6</v>
      </c>
      <c r="C4858" s="2" t="s">
        <v>965</v>
      </c>
      <c r="D4858" s="2" t="s">
        <v>975</v>
      </c>
      <c r="E4858" s="2" t="s">
        <v>6481</v>
      </c>
    </row>
    <row r="4859" spans="1:5" ht="12.95" customHeight="1" x14ac:dyDescent="0">
      <c r="A4859" s="2" t="s">
        <v>5</v>
      </c>
      <c r="B4859" s="2" t="s">
        <v>6</v>
      </c>
      <c r="C4859" s="2" t="s">
        <v>965</v>
      </c>
      <c r="D4859" s="2" t="s">
        <v>975</v>
      </c>
      <c r="E4859" s="2" t="s">
        <v>6482</v>
      </c>
    </row>
    <row r="4860" spans="1:5" ht="12.95" customHeight="1" x14ac:dyDescent="0">
      <c r="A4860" s="2" t="s">
        <v>5</v>
      </c>
      <c r="B4860" s="2" t="s">
        <v>6</v>
      </c>
      <c r="C4860" s="2" t="s">
        <v>965</v>
      </c>
      <c r="D4860" s="2" t="s">
        <v>1054</v>
      </c>
      <c r="E4860" s="2" t="s">
        <v>6483</v>
      </c>
    </row>
    <row r="4861" spans="1:5" ht="12.95" customHeight="1" x14ac:dyDescent="0">
      <c r="A4861" s="2" t="s">
        <v>5</v>
      </c>
      <c r="B4861" s="2" t="s">
        <v>6</v>
      </c>
      <c r="C4861" s="2" t="s">
        <v>965</v>
      </c>
      <c r="D4861" s="2" t="s">
        <v>1054</v>
      </c>
      <c r="E4861" s="2" t="s">
        <v>6484</v>
      </c>
    </row>
    <row r="4862" spans="1:5" ht="12.95" customHeight="1" x14ac:dyDescent="0">
      <c r="A4862" s="2" t="s">
        <v>5</v>
      </c>
      <c r="B4862" s="2" t="s">
        <v>6</v>
      </c>
      <c r="C4862" s="2" t="s">
        <v>965</v>
      </c>
      <c r="D4862" s="2" t="s">
        <v>1054</v>
      </c>
      <c r="E4862" s="2" t="s">
        <v>6485</v>
      </c>
    </row>
    <row r="4863" spans="1:5" ht="12.95" customHeight="1" x14ac:dyDescent="0">
      <c r="A4863" s="2" t="s">
        <v>5</v>
      </c>
      <c r="B4863" s="2" t="s">
        <v>6</v>
      </c>
      <c r="C4863" s="2" t="s">
        <v>965</v>
      </c>
      <c r="D4863" s="2" t="s">
        <v>1054</v>
      </c>
      <c r="E4863" s="2" t="s">
        <v>6486</v>
      </c>
    </row>
    <row r="4864" spans="1:5" ht="12.95" customHeight="1" x14ac:dyDescent="0">
      <c r="A4864" s="2" t="s">
        <v>5</v>
      </c>
      <c r="B4864" s="2" t="s">
        <v>6</v>
      </c>
      <c r="C4864" s="2" t="s">
        <v>965</v>
      </c>
      <c r="D4864" s="2" t="s">
        <v>977</v>
      </c>
      <c r="E4864" s="2" t="s">
        <v>4962</v>
      </c>
    </row>
    <row r="4865" spans="1:5" ht="12.95" customHeight="1" x14ac:dyDescent="0">
      <c r="A4865" s="2" t="s">
        <v>5</v>
      </c>
      <c r="B4865" s="2" t="s">
        <v>6</v>
      </c>
      <c r="C4865" s="2" t="s">
        <v>965</v>
      </c>
      <c r="D4865" s="2" t="s">
        <v>977</v>
      </c>
      <c r="E4865" s="2" t="s">
        <v>5240</v>
      </c>
    </row>
    <row r="4866" spans="1:5" ht="12.95" customHeight="1" x14ac:dyDescent="0">
      <c r="A4866" s="2" t="s">
        <v>5</v>
      </c>
      <c r="B4866" s="2" t="s">
        <v>6</v>
      </c>
      <c r="C4866" s="2" t="s">
        <v>979</v>
      </c>
      <c r="D4866" s="2" t="s">
        <v>6252</v>
      </c>
      <c r="E4866" s="2" t="s">
        <v>6487</v>
      </c>
    </row>
    <row r="4867" spans="1:5" ht="12.95" customHeight="1" x14ac:dyDescent="0">
      <c r="A4867" s="2" t="s">
        <v>5</v>
      </c>
      <c r="B4867" s="2" t="s">
        <v>6</v>
      </c>
      <c r="C4867" s="2" t="s">
        <v>979</v>
      </c>
      <c r="D4867" s="2" t="s">
        <v>5929</v>
      </c>
      <c r="E4867" s="2" t="s">
        <v>6488</v>
      </c>
    </row>
    <row r="4868" spans="1:5" ht="12.95" customHeight="1" x14ac:dyDescent="0">
      <c r="A4868" s="2" t="s">
        <v>5</v>
      </c>
      <c r="B4868" s="2" t="s">
        <v>6</v>
      </c>
      <c r="C4868" s="2" t="s">
        <v>979</v>
      </c>
      <c r="D4868" s="2" t="s">
        <v>1065</v>
      </c>
      <c r="E4868" s="2" t="s">
        <v>6489</v>
      </c>
    </row>
    <row r="4869" spans="1:5" ht="12.95" customHeight="1" x14ac:dyDescent="0">
      <c r="A4869" s="2" t="s">
        <v>5</v>
      </c>
      <c r="B4869" s="2" t="s">
        <v>6</v>
      </c>
      <c r="C4869" s="2" t="s">
        <v>979</v>
      </c>
      <c r="D4869" s="2" t="s">
        <v>984</v>
      </c>
      <c r="E4869" s="2" t="s">
        <v>6490</v>
      </c>
    </row>
    <row r="4870" spans="1:5" ht="12.95" customHeight="1" x14ac:dyDescent="0">
      <c r="A4870" s="2" t="s">
        <v>5</v>
      </c>
      <c r="B4870" s="2" t="s">
        <v>6</v>
      </c>
      <c r="C4870" s="2" t="s">
        <v>979</v>
      </c>
      <c r="D4870" s="2" t="s">
        <v>984</v>
      </c>
      <c r="E4870" s="2" t="s">
        <v>6491</v>
      </c>
    </row>
    <row r="4871" spans="1:5" ht="12.95" customHeight="1" x14ac:dyDescent="0">
      <c r="A4871" s="2" t="s">
        <v>5</v>
      </c>
      <c r="B4871" s="2" t="s">
        <v>6</v>
      </c>
      <c r="C4871" s="2" t="s">
        <v>988</v>
      </c>
      <c r="D4871" s="2" t="s">
        <v>989</v>
      </c>
      <c r="E4871" s="2" t="s">
        <v>6492</v>
      </c>
    </row>
    <row r="4872" spans="1:5" ht="12.95" customHeight="1" x14ac:dyDescent="0">
      <c r="A4872" s="2" t="s">
        <v>5</v>
      </c>
      <c r="B4872" s="2" t="s">
        <v>6</v>
      </c>
      <c r="C4872" s="2" t="s">
        <v>988</v>
      </c>
      <c r="D4872" s="2" t="s">
        <v>988</v>
      </c>
      <c r="E4872" s="2" t="s">
        <v>6493</v>
      </c>
    </row>
    <row r="4873" spans="1:5" ht="12.95" customHeight="1" x14ac:dyDescent="0">
      <c r="A4873" s="2" t="s">
        <v>5</v>
      </c>
      <c r="B4873" s="2" t="s">
        <v>6</v>
      </c>
      <c r="C4873" s="2" t="s">
        <v>988</v>
      </c>
      <c r="D4873" s="2" t="s">
        <v>988</v>
      </c>
      <c r="E4873" s="2" t="s">
        <v>6494</v>
      </c>
    </row>
    <row r="4874" spans="1:5" ht="12.95" customHeight="1" x14ac:dyDescent="0">
      <c r="A4874" s="2" t="s">
        <v>5</v>
      </c>
      <c r="B4874" s="2" t="s">
        <v>6</v>
      </c>
      <c r="C4874" s="2" t="s">
        <v>988</v>
      </c>
      <c r="D4874" s="2" t="s">
        <v>988</v>
      </c>
      <c r="E4874" s="2" t="s">
        <v>6495</v>
      </c>
    </row>
    <row r="4875" spans="1:5" ht="12.95" customHeight="1" x14ac:dyDescent="0">
      <c r="A4875" s="2" t="s">
        <v>5</v>
      </c>
      <c r="B4875" s="2" t="s">
        <v>6</v>
      </c>
      <c r="C4875" s="2" t="s">
        <v>988</v>
      </c>
      <c r="D4875" s="2" t="s">
        <v>988</v>
      </c>
      <c r="E4875" s="2" t="s">
        <v>6496</v>
      </c>
    </row>
    <row r="4876" spans="1:5" ht="12.95" customHeight="1" x14ac:dyDescent="0">
      <c r="A4876" s="2" t="s">
        <v>5</v>
      </c>
      <c r="B4876" s="2" t="s">
        <v>6</v>
      </c>
      <c r="C4876" s="2" t="s">
        <v>988</v>
      </c>
      <c r="D4876" s="2" t="s">
        <v>988</v>
      </c>
      <c r="E4876" s="2" t="s">
        <v>6497</v>
      </c>
    </row>
    <row r="4877" spans="1:5" ht="12.95" customHeight="1" x14ac:dyDescent="0">
      <c r="A4877" s="2" t="s">
        <v>5</v>
      </c>
      <c r="B4877" s="2" t="s">
        <v>6</v>
      </c>
      <c r="C4877" s="2" t="s">
        <v>998</v>
      </c>
      <c r="D4877" s="2" t="s">
        <v>1005</v>
      </c>
      <c r="E4877" s="2" t="s">
        <v>6498</v>
      </c>
    </row>
    <row r="4878" spans="1:5" ht="12.95" customHeight="1" x14ac:dyDescent="0">
      <c r="A4878" s="2" t="s">
        <v>5</v>
      </c>
      <c r="B4878" s="2" t="s">
        <v>6</v>
      </c>
      <c r="C4878" s="2" t="s">
        <v>998</v>
      </c>
      <c r="D4878" s="2" t="s">
        <v>1005</v>
      </c>
      <c r="E4878" s="2" t="s">
        <v>6499</v>
      </c>
    </row>
    <row r="4879" spans="1:5" ht="12.95" customHeight="1" x14ac:dyDescent="0">
      <c r="A4879" s="2" t="s">
        <v>5</v>
      </c>
      <c r="B4879" s="2" t="s">
        <v>6</v>
      </c>
      <c r="C4879" s="2" t="s">
        <v>998</v>
      </c>
      <c r="D4879" s="2" t="s">
        <v>1005</v>
      </c>
      <c r="E4879" s="2" t="s">
        <v>6500</v>
      </c>
    </row>
    <row r="4880" spans="1:5" ht="12.95" customHeight="1" x14ac:dyDescent="0">
      <c r="A4880" s="2" t="s">
        <v>5</v>
      </c>
      <c r="B4880" s="2" t="s">
        <v>6</v>
      </c>
      <c r="C4880" s="2" t="s">
        <v>998</v>
      </c>
      <c r="D4880" s="2" t="s">
        <v>1764</v>
      </c>
      <c r="E4880" s="2" t="s">
        <v>6501</v>
      </c>
    </row>
    <row r="4881" spans="1:5" ht="12.95" customHeight="1" x14ac:dyDescent="0">
      <c r="A4881" s="2" t="s">
        <v>5</v>
      </c>
      <c r="B4881" s="2" t="s">
        <v>6</v>
      </c>
      <c r="C4881" s="2" t="s">
        <v>998</v>
      </c>
      <c r="D4881" s="2" t="s">
        <v>1090</v>
      </c>
      <c r="E4881" s="2" t="s">
        <v>6502</v>
      </c>
    </row>
    <row r="4882" spans="1:5" ht="12.95" customHeight="1" x14ac:dyDescent="0">
      <c r="A4882" s="2" t="s">
        <v>5</v>
      </c>
      <c r="B4882" s="2" t="s">
        <v>6</v>
      </c>
      <c r="C4882" s="2" t="s">
        <v>998</v>
      </c>
      <c r="D4882" s="2" t="s">
        <v>1586</v>
      </c>
      <c r="E4882" s="2" t="s">
        <v>6503</v>
      </c>
    </row>
    <row r="4883" spans="1:5" ht="12.95" customHeight="1" x14ac:dyDescent="0">
      <c r="A4883" s="2" t="s">
        <v>5</v>
      </c>
      <c r="B4883" s="2" t="s">
        <v>6</v>
      </c>
      <c r="C4883" s="2" t="s">
        <v>998</v>
      </c>
      <c r="D4883" s="2" t="s">
        <v>1024</v>
      </c>
      <c r="E4883" s="2" t="s">
        <v>6504</v>
      </c>
    </row>
    <row r="4884" spans="1:5" ht="12.95" customHeight="1" x14ac:dyDescent="0">
      <c r="A4884" s="2" t="s">
        <v>5</v>
      </c>
      <c r="B4884" s="2" t="s">
        <v>6</v>
      </c>
      <c r="C4884" s="2" t="s">
        <v>998</v>
      </c>
      <c r="D4884" s="2" t="s">
        <v>1024</v>
      </c>
      <c r="E4884" s="2" t="s">
        <v>6505</v>
      </c>
    </row>
    <row r="4885" spans="1:5" ht="12.95" customHeight="1" x14ac:dyDescent="0">
      <c r="A4885" s="2" t="s">
        <v>5</v>
      </c>
      <c r="B4885" s="2" t="s">
        <v>6</v>
      </c>
      <c r="C4885" s="2" t="s">
        <v>998</v>
      </c>
      <c r="D4885" s="2" t="s">
        <v>1024</v>
      </c>
      <c r="E4885" s="2" t="s">
        <v>6506</v>
      </c>
    </row>
    <row r="4886" spans="1:5" ht="12.95" customHeight="1" x14ac:dyDescent="0">
      <c r="A4886" s="2" t="s">
        <v>5</v>
      </c>
      <c r="B4886" s="2" t="s">
        <v>6</v>
      </c>
      <c r="C4886" s="2" t="s">
        <v>998</v>
      </c>
      <c r="D4886" s="2" t="s">
        <v>1024</v>
      </c>
      <c r="E4886" s="2" t="s">
        <v>6507</v>
      </c>
    </row>
    <row r="4887" spans="1:5" ht="12.95" customHeight="1" x14ac:dyDescent="0">
      <c r="A4887" s="2" t="s">
        <v>5</v>
      </c>
      <c r="B4887" s="2" t="s">
        <v>6</v>
      </c>
      <c r="C4887" s="2" t="s">
        <v>998</v>
      </c>
      <c r="D4887" s="2" t="s">
        <v>1024</v>
      </c>
      <c r="E4887" s="2" t="s">
        <v>6508</v>
      </c>
    </row>
    <row r="4888" spans="1:5" ht="12.95" customHeight="1" x14ac:dyDescent="0">
      <c r="A4888" s="2" t="s">
        <v>5</v>
      </c>
      <c r="B4888" s="2" t="s">
        <v>6</v>
      </c>
      <c r="C4888" s="2" t="s">
        <v>998</v>
      </c>
      <c r="D4888" s="2" t="s">
        <v>1024</v>
      </c>
      <c r="E4888" s="2" t="s">
        <v>6509</v>
      </c>
    </row>
    <row r="4889" spans="1:5" ht="12.95" customHeight="1" x14ac:dyDescent="0">
      <c r="A4889" s="2" t="s">
        <v>5</v>
      </c>
      <c r="B4889" s="2" t="s">
        <v>6</v>
      </c>
      <c r="C4889" s="2" t="s">
        <v>998</v>
      </c>
      <c r="D4889" s="2" t="s">
        <v>1024</v>
      </c>
      <c r="E4889" s="2" t="s">
        <v>6510</v>
      </c>
    </row>
    <row r="4890" spans="1:5" ht="12.95" customHeight="1" x14ac:dyDescent="0">
      <c r="A4890" s="2" t="s">
        <v>5</v>
      </c>
      <c r="B4890" s="2" t="s">
        <v>6</v>
      </c>
      <c r="C4890" s="2" t="s">
        <v>998</v>
      </c>
      <c r="D4890" s="2" t="s">
        <v>1101</v>
      </c>
      <c r="E4890" s="2" t="s">
        <v>6511</v>
      </c>
    </row>
    <row r="4891" spans="1:5" ht="12.95" customHeight="1" x14ac:dyDescent="0">
      <c r="A4891" s="2" t="s">
        <v>5</v>
      </c>
      <c r="B4891" s="2" t="s">
        <v>6</v>
      </c>
      <c r="C4891" s="2" t="s">
        <v>998</v>
      </c>
      <c r="D4891" s="2" t="s">
        <v>1378</v>
      </c>
      <c r="E4891" s="2" t="s">
        <v>6512</v>
      </c>
    </row>
    <row r="4892" spans="1:5" ht="12.95" customHeight="1" x14ac:dyDescent="0">
      <c r="A4892" s="2" t="s">
        <v>5</v>
      </c>
      <c r="B4892" s="2" t="s">
        <v>6</v>
      </c>
      <c r="C4892" s="2" t="s">
        <v>998</v>
      </c>
      <c r="D4892" s="2" t="s">
        <v>1382</v>
      </c>
      <c r="E4892" s="2" t="s">
        <v>6513</v>
      </c>
    </row>
    <row r="4893" spans="1:5" ht="12.95" customHeight="1" x14ac:dyDescent="0">
      <c r="A4893" s="2" t="s">
        <v>5</v>
      </c>
      <c r="B4893" s="2" t="s">
        <v>6</v>
      </c>
      <c r="C4893" s="2" t="s">
        <v>998</v>
      </c>
      <c r="D4893" s="2" t="s">
        <v>1382</v>
      </c>
      <c r="E4893" s="2" t="s">
        <v>6514</v>
      </c>
    </row>
    <row r="4894" spans="1:5" ht="12.95" customHeight="1" x14ac:dyDescent="0">
      <c r="A4894" s="2" t="s">
        <v>5</v>
      </c>
      <c r="B4894" s="2" t="s">
        <v>6</v>
      </c>
      <c r="C4894" s="2" t="s">
        <v>998</v>
      </c>
      <c r="D4894" s="2" t="s">
        <v>1382</v>
      </c>
      <c r="E4894" s="2" t="s">
        <v>6515</v>
      </c>
    </row>
    <row r="4895" spans="1:5" ht="12.95" customHeight="1" x14ac:dyDescent="0">
      <c r="A4895" s="2" t="s">
        <v>5</v>
      </c>
      <c r="B4895" s="2" t="s">
        <v>6</v>
      </c>
      <c r="C4895" s="2" t="s">
        <v>998</v>
      </c>
      <c r="D4895" s="2" t="s">
        <v>1382</v>
      </c>
      <c r="E4895" s="2" t="s">
        <v>6516</v>
      </c>
    </row>
    <row r="4896" spans="1:5" ht="12.95" customHeight="1" x14ac:dyDescent="0">
      <c r="A4896" s="2" t="s">
        <v>5</v>
      </c>
      <c r="B4896" s="2" t="s">
        <v>6</v>
      </c>
      <c r="C4896" s="2" t="s">
        <v>998</v>
      </c>
      <c r="D4896" s="2" t="s">
        <v>1605</v>
      </c>
      <c r="E4896" s="2" t="s">
        <v>6517</v>
      </c>
    </row>
    <row r="4897" spans="1:5" ht="12.95" customHeight="1" x14ac:dyDescent="0">
      <c r="A4897" s="2" t="s">
        <v>5</v>
      </c>
      <c r="B4897" s="2" t="s">
        <v>6</v>
      </c>
      <c r="C4897" s="2" t="s">
        <v>998</v>
      </c>
      <c r="D4897" s="2" t="s">
        <v>1605</v>
      </c>
      <c r="E4897" s="2" t="s">
        <v>6518</v>
      </c>
    </row>
    <row r="4898" spans="1:5" ht="12.95" customHeight="1" x14ac:dyDescent="0">
      <c r="A4898" s="2" t="s">
        <v>5</v>
      </c>
      <c r="B4898" s="2" t="s">
        <v>6</v>
      </c>
      <c r="C4898" s="2" t="s">
        <v>998</v>
      </c>
      <c r="D4898" s="2" t="s">
        <v>1385</v>
      </c>
      <c r="E4898" s="2" t="s">
        <v>6519</v>
      </c>
    </row>
    <row r="4899" spans="1:5" ht="12.95" customHeight="1" x14ac:dyDescent="0">
      <c r="A4899" s="2" t="s">
        <v>5</v>
      </c>
      <c r="B4899" s="2" t="s">
        <v>6</v>
      </c>
      <c r="C4899" s="2" t="s">
        <v>998</v>
      </c>
      <c r="D4899" s="2" t="s">
        <v>1385</v>
      </c>
      <c r="E4899" s="2" t="s">
        <v>6520</v>
      </c>
    </row>
    <row r="4900" spans="1:5" ht="12.95" customHeight="1" x14ac:dyDescent="0">
      <c r="A4900" s="2" t="s">
        <v>5</v>
      </c>
      <c r="B4900" s="2" t="s">
        <v>6</v>
      </c>
      <c r="C4900" s="2" t="s">
        <v>998</v>
      </c>
      <c r="D4900" s="2" t="s">
        <v>1790</v>
      </c>
      <c r="E4900" s="2" t="s">
        <v>6521</v>
      </c>
    </row>
    <row r="4901" spans="1:5" ht="12.95" customHeight="1" x14ac:dyDescent="0">
      <c r="A4901" s="2" t="s">
        <v>5</v>
      </c>
      <c r="B4901" s="2" t="s">
        <v>6</v>
      </c>
      <c r="C4901" s="2" t="s">
        <v>998</v>
      </c>
      <c r="D4901" s="2" t="s">
        <v>1388</v>
      </c>
      <c r="E4901" s="2" t="s">
        <v>6522</v>
      </c>
    </row>
    <row r="4902" spans="1:5" ht="12.95" customHeight="1" x14ac:dyDescent="0">
      <c r="A4902" s="2" t="s">
        <v>5</v>
      </c>
      <c r="B4902" s="2" t="s">
        <v>6</v>
      </c>
      <c r="C4902" s="2" t="s">
        <v>998</v>
      </c>
      <c r="D4902" s="2" t="s">
        <v>1388</v>
      </c>
      <c r="E4902" s="2" t="s">
        <v>6523</v>
      </c>
    </row>
    <row r="4903" spans="1:5" ht="12.95" customHeight="1" x14ac:dyDescent="0">
      <c r="A4903" s="2" t="s">
        <v>5</v>
      </c>
      <c r="B4903" s="2" t="s">
        <v>6</v>
      </c>
      <c r="C4903" s="2" t="s">
        <v>998</v>
      </c>
      <c r="D4903" s="2" t="s">
        <v>1391</v>
      </c>
      <c r="E4903" s="2" t="s">
        <v>6524</v>
      </c>
    </row>
    <row r="4904" spans="1:5" ht="12.95" customHeight="1" x14ac:dyDescent="0">
      <c r="A4904" s="2" t="s">
        <v>5</v>
      </c>
      <c r="B4904" s="2" t="s">
        <v>6</v>
      </c>
      <c r="C4904" s="2" t="s">
        <v>998</v>
      </c>
      <c r="D4904" s="2" t="s">
        <v>1391</v>
      </c>
      <c r="E4904" s="2" t="s">
        <v>6525</v>
      </c>
    </row>
    <row r="4905" spans="1:5" ht="12.95" customHeight="1" x14ac:dyDescent="0">
      <c r="A4905" s="2" t="s">
        <v>5</v>
      </c>
      <c r="B4905" s="2" t="s">
        <v>6</v>
      </c>
      <c r="C4905" s="2" t="s">
        <v>998</v>
      </c>
      <c r="D4905" s="2" t="s">
        <v>1391</v>
      </c>
      <c r="E4905" s="2" t="s">
        <v>6526</v>
      </c>
    </row>
    <row r="4906" spans="1:5" ht="12.95" customHeight="1" x14ac:dyDescent="0">
      <c r="A4906" s="2" t="s">
        <v>5</v>
      </c>
      <c r="B4906" s="2" t="s">
        <v>6</v>
      </c>
      <c r="C4906" s="2" t="s">
        <v>998</v>
      </c>
      <c r="D4906" s="2" t="s">
        <v>1391</v>
      </c>
      <c r="E4906" s="2" t="s">
        <v>6527</v>
      </c>
    </row>
    <row r="4907" spans="1:5" ht="12.95" customHeight="1" x14ac:dyDescent="0">
      <c r="A4907" s="2" t="s">
        <v>5</v>
      </c>
      <c r="B4907" s="2" t="s">
        <v>1396</v>
      </c>
      <c r="C4907" s="2" t="s">
        <v>1397</v>
      </c>
      <c r="D4907" s="2" t="s">
        <v>2392</v>
      </c>
      <c r="E4907" s="2" t="s">
        <v>6528</v>
      </c>
    </row>
    <row r="4908" spans="1:5" ht="12.95" customHeight="1" x14ac:dyDescent="0">
      <c r="A4908" s="2" t="s">
        <v>5</v>
      </c>
      <c r="B4908" s="2" t="s">
        <v>1396</v>
      </c>
      <c r="C4908" s="2" t="s">
        <v>1397</v>
      </c>
      <c r="D4908" s="2" t="s">
        <v>1398</v>
      </c>
      <c r="E4908" s="2" t="s">
        <v>6529</v>
      </c>
    </row>
    <row r="4909" spans="1:5" ht="12.95" customHeight="1" x14ac:dyDescent="0">
      <c r="A4909" s="2" t="s">
        <v>5</v>
      </c>
      <c r="B4909" s="2" t="s">
        <v>1396</v>
      </c>
      <c r="C4909" s="2" t="s">
        <v>1397</v>
      </c>
      <c r="D4909" s="2" t="s">
        <v>1398</v>
      </c>
      <c r="E4909" s="2" t="s">
        <v>6530</v>
      </c>
    </row>
    <row r="4910" spans="1:5" ht="12.95" customHeight="1" x14ac:dyDescent="0">
      <c r="A4910" s="2" t="s">
        <v>5</v>
      </c>
      <c r="B4910" s="2" t="s">
        <v>1396</v>
      </c>
      <c r="C4910" s="2" t="s">
        <v>1397</v>
      </c>
      <c r="D4910" s="2" t="s">
        <v>1398</v>
      </c>
      <c r="E4910" s="2" t="s">
        <v>6531</v>
      </c>
    </row>
    <row r="4911" spans="1:5" ht="12.95" customHeight="1" x14ac:dyDescent="0">
      <c r="A4911" s="2" t="s">
        <v>5</v>
      </c>
      <c r="B4911" s="2" t="s">
        <v>1396</v>
      </c>
      <c r="C4911" s="2" t="s">
        <v>1397</v>
      </c>
      <c r="D4911" s="2" t="s">
        <v>1398</v>
      </c>
      <c r="E4911" s="2" t="s">
        <v>6532</v>
      </c>
    </row>
    <row r="4912" spans="1:5" ht="12.95" customHeight="1" x14ac:dyDescent="0">
      <c r="A4912" s="2" t="s">
        <v>5</v>
      </c>
      <c r="B4912" s="2" t="s">
        <v>1396</v>
      </c>
      <c r="C4912" s="2" t="s">
        <v>1397</v>
      </c>
      <c r="D4912" s="2" t="s">
        <v>1398</v>
      </c>
      <c r="E4912" s="2" t="s">
        <v>6533</v>
      </c>
    </row>
    <row r="4913" spans="1:5" ht="12.95" customHeight="1" x14ac:dyDescent="0">
      <c r="A4913" s="2" t="s">
        <v>5</v>
      </c>
      <c r="B4913" s="2" t="s">
        <v>1396</v>
      </c>
      <c r="C4913" s="2" t="s">
        <v>1397</v>
      </c>
      <c r="D4913" s="2" t="s">
        <v>1398</v>
      </c>
      <c r="E4913" s="2" t="s">
        <v>6534</v>
      </c>
    </row>
    <row r="4914" spans="1:5" ht="12.95" customHeight="1" x14ac:dyDescent="0">
      <c r="A4914" s="2" t="s">
        <v>5</v>
      </c>
      <c r="B4914" s="2" t="s">
        <v>1396</v>
      </c>
      <c r="C4914" s="2" t="s">
        <v>1397</v>
      </c>
      <c r="D4914" s="2" t="s">
        <v>1398</v>
      </c>
      <c r="E4914" s="2" t="s">
        <v>6535</v>
      </c>
    </row>
    <row r="4915" spans="1:5" ht="12.95" customHeight="1" x14ac:dyDescent="0">
      <c r="A4915" s="2" t="s">
        <v>5</v>
      </c>
      <c r="B4915" s="2" t="s">
        <v>1396</v>
      </c>
      <c r="C4915" s="2" t="s">
        <v>1397</v>
      </c>
      <c r="D4915" s="2" t="s">
        <v>1398</v>
      </c>
      <c r="E4915" s="2" t="s">
        <v>6536</v>
      </c>
    </row>
    <row r="4916" spans="1:5" ht="12.95" customHeight="1" x14ac:dyDescent="0">
      <c r="A4916" s="2" t="s">
        <v>5</v>
      </c>
      <c r="B4916" s="2" t="s">
        <v>1396</v>
      </c>
      <c r="C4916" s="2" t="s">
        <v>1397</v>
      </c>
      <c r="D4916" s="2" t="s">
        <v>1398</v>
      </c>
      <c r="E4916" s="2" t="s">
        <v>6537</v>
      </c>
    </row>
    <row r="4917" spans="1:5" ht="12.95" customHeight="1" x14ac:dyDescent="0">
      <c r="A4917" s="2" t="s">
        <v>5</v>
      </c>
      <c r="B4917" s="2" t="s">
        <v>1396</v>
      </c>
      <c r="C4917" s="2" t="s">
        <v>1397</v>
      </c>
      <c r="D4917" s="2" t="s">
        <v>1411</v>
      </c>
      <c r="E4917" s="2" t="s">
        <v>6538</v>
      </c>
    </row>
    <row r="4918" spans="1:5" ht="12.95" customHeight="1" x14ac:dyDescent="0">
      <c r="A4918" s="2" t="s">
        <v>5</v>
      </c>
      <c r="B4918" s="2" t="s">
        <v>1396</v>
      </c>
      <c r="C4918" s="2" t="s">
        <v>1397</v>
      </c>
      <c r="D4918" s="2" t="s">
        <v>1416</v>
      </c>
      <c r="E4918" s="2" t="s">
        <v>6539</v>
      </c>
    </row>
    <row r="4919" spans="1:5" ht="12.95" customHeight="1" x14ac:dyDescent="0">
      <c r="A4919" s="2" t="s">
        <v>5</v>
      </c>
      <c r="B4919" s="2" t="s">
        <v>1396</v>
      </c>
      <c r="C4919" s="2" t="s">
        <v>1397</v>
      </c>
      <c r="D4919" s="2" t="s">
        <v>1416</v>
      </c>
      <c r="E4919" s="2" t="s">
        <v>6540</v>
      </c>
    </row>
    <row r="4920" spans="1:5" ht="12.95" customHeight="1" x14ac:dyDescent="0">
      <c r="A4920" s="2" t="s">
        <v>5</v>
      </c>
      <c r="B4920" s="2" t="s">
        <v>1396</v>
      </c>
      <c r="C4920" s="2" t="s">
        <v>1397</v>
      </c>
      <c r="D4920" s="2" t="s">
        <v>1416</v>
      </c>
      <c r="E4920" s="2" t="s">
        <v>6541</v>
      </c>
    </row>
    <row r="4921" spans="1:5" ht="12.95" customHeight="1" x14ac:dyDescent="0">
      <c r="A4921" s="2" t="s">
        <v>5</v>
      </c>
      <c r="B4921" s="2" t="s">
        <v>1396</v>
      </c>
      <c r="C4921" s="2" t="s">
        <v>1397</v>
      </c>
      <c r="D4921" s="2" t="s">
        <v>1416</v>
      </c>
      <c r="E4921" s="2" t="s">
        <v>6542</v>
      </c>
    </row>
    <row r="4922" spans="1:5" ht="12.95" customHeight="1" x14ac:dyDescent="0">
      <c r="A4922" s="2" t="s">
        <v>5</v>
      </c>
      <c r="B4922" s="2" t="s">
        <v>1396</v>
      </c>
      <c r="C4922" s="2" t="s">
        <v>1397</v>
      </c>
      <c r="D4922" s="2" t="s">
        <v>1416</v>
      </c>
      <c r="E4922" s="2" t="s">
        <v>6543</v>
      </c>
    </row>
    <row r="4923" spans="1:5" ht="12.95" customHeight="1" x14ac:dyDescent="0">
      <c r="A4923" s="2" t="s">
        <v>5</v>
      </c>
      <c r="B4923" s="2" t="s">
        <v>1396</v>
      </c>
      <c r="C4923" s="2" t="s">
        <v>1397</v>
      </c>
      <c r="D4923" s="2" t="s">
        <v>1416</v>
      </c>
      <c r="E4923" s="2" t="s">
        <v>6544</v>
      </c>
    </row>
    <row r="4924" spans="1:5" ht="12.95" customHeight="1" x14ac:dyDescent="0">
      <c r="A4924" s="2" t="s">
        <v>5</v>
      </c>
      <c r="B4924" s="2" t="s">
        <v>1396</v>
      </c>
      <c r="C4924" s="2" t="s">
        <v>1397</v>
      </c>
      <c r="D4924" s="2" t="s">
        <v>1416</v>
      </c>
      <c r="E4924" s="2" t="s">
        <v>6545</v>
      </c>
    </row>
    <row r="4925" spans="1:5" ht="12.95" customHeight="1" x14ac:dyDescent="0">
      <c r="A4925" s="2" t="s">
        <v>5</v>
      </c>
      <c r="B4925" s="2" t="s">
        <v>1396</v>
      </c>
      <c r="C4925" s="2" t="s">
        <v>1397</v>
      </c>
      <c r="D4925" s="2" t="s">
        <v>1416</v>
      </c>
      <c r="E4925" s="2" t="s">
        <v>6546</v>
      </c>
    </row>
    <row r="4926" spans="1:5" ht="12.95" customHeight="1" x14ac:dyDescent="0">
      <c r="A4926" s="2" t="s">
        <v>5</v>
      </c>
      <c r="B4926" s="2" t="s">
        <v>1396</v>
      </c>
      <c r="C4926" s="2" t="s">
        <v>1397</v>
      </c>
      <c r="D4926" s="2" t="s">
        <v>1416</v>
      </c>
      <c r="E4926" s="2" t="s">
        <v>6547</v>
      </c>
    </row>
    <row r="4927" spans="1:5" ht="12.95" customHeight="1" x14ac:dyDescent="0">
      <c r="A4927" s="2" t="s">
        <v>5</v>
      </c>
      <c r="B4927" s="2" t="s">
        <v>1396</v>
      </c>
      <c r="C4927" s="2" t="s">
        <v>1397</v>
      </c>
      <c r="D4927" s="2" t="s">
        <v>1416</v>
      </c>
      <c r="E4927" s="2" t="s">
        <v>6548</v>
      </c>
    </row>
    <row r="4928" spans="1:5" ht="12.95" customHeight="1" x14ac:dyDescent="0">
      <c r="A4928" s="2" t="s">
        <v>5</v>
      </c>
      <c r="B4928" s="2" t="s">
        <v>1396</v>
      </c>
      <c r="C4928" s="2" t="s">
        <v>1397</v>
      </c>
      <c r="D4928" s="2" t="s">
        <v>1416</v>
      </c>
      <c r="E4928" s="2" t="s">
        <v>6549</v>
      </c>
    </row>
    <row r="4929" spans="1:5" ht="12.95" customHeight="1" x14ac:dyDescent="0">
      <c r="A4929" s="2" t="s">
        <v>5</v>
      </c>
      <c r="B4929" s="2" t="s">
        <v>1396</v>
      </c>
      <c r="C4929" s="2" t="s">
        <v>1397</v>
      </c>
      <c r="D4929" s="2" t="s">
        <v>1416</v>
      </c>
      <c r="E4929" s="2" t="s">
        <v>6550</v>
      </c>
    </row>
    <row r="4930" spans="1:5" ht="12.95" customHeight="1" x14ac:dyDescent="0">
      <c r="A4930" s="2" t="s">
        <v>5</v>
      </c>
      <c r="B4930" s="2" t="s">
        <v>1396</v>
      </c>
      <c r="C4930" s="2" t="s">
        <v>1397</v>
      </c>
      <c r="D4930" s="2" t="s">
        <v>1416</v>
      </c>
      <c r="E4930" s="2" t="s">
        <v>6551</v>
      </c>
    </row>
    <row r="4931" spans="1:5" ht="12.95" customHeight="1" x14ac:dyDescent="0">
      <c r="A4931" s="2" t="s">
        <v>5</v>
      </c>
      <c r="B4931" s="2" t="s">
        <v>1396</v>
      </c>
      <c r="C4931" s="2" t="s">
        <v>1397</v>
      </c>
      <c r="D4931" s="2" t="s">
        <v>1416</v>
      </c>
      <c r="E4931" s="2" t="s">
        <v>6552</v>
      </c>
    </row>
    <row r="4932" spans="1:5" ht="12.95" customHeight="1" x14ac:dyDescent="0">
      <c r="A4932" s="2" t="s">
        <v>5</v>
      </c>
      <c r="B4932" s="2" t="s">
        <v>1396</v>
      </c>
      <c r="C4932" s="2" t="s">
        <v>1397</v>
      </c>
      <c r="D4932" s="2" t="s">
        <v>1433</v>
      </c>
      <c r="E4932" s="2" t="s">
        <v>6553</v>
      </c>
    </row>
    <row r="4933" spans="1:5" ht="12.95" customHeight="1" x14ac:dyDescent="0">
      <c r="A4933" s="2" t="s">
        <v>5</v>
      </c>
      <c r="B4933" s="2" t="s">
        <v>1396</v>
      </c>
      <c r="C4933" s="2" t="s">
        <v>1397</v>
      </c>
      <c r="D4933" s="2" t="s">
        <v>1440</v>
      </c>
      <c r="E4933" s="2" t="s">
        <v>6554</v>
      </c>
    </row>
    <row r="4934" spans="1:5" ht="12.95" customHeight="1" x14ac:dyDescent="0">
      <c r="A4934" s="2" t="s">
        <v>5</v>
      </c>
      <c r="B4934" s="2" t="s">
        <v>1396</v>
      </c>
      <c r="C4934" s="2" t="s">
        <v>1397</v>
      </c>
      <c r="D4934" s="2" t="s">
        <v>1440</v>
      </c>
      <c r="E4934" s="2" t="s">
        <v>6555</v>
      </c>
    </row>
    <row r="4935" spans="1:5" ht="12.95" customHeight="1" x14ac:dyDescent="0">
      <c r="A4935" s="2" t="s">
        <v>5</v>
      </c>
      <c r="B4935" s="2" t="s">
        <v>1396</v>
      </c>
      <c r="C4935" s="2" t="s">
        <v>1397</v>
      </c>
      <c r="D4935" s="2" t="s">
        <v>1440</v>
      </c>
      <c r="E4935" s="2" t="s">
        <v>6556</v>
      </c>
    </row>
    <row r="4936" spans="1:5" ht="12.95" customHeight="1" x14ac:dyDescent="0">
      <c r="A4936" s="2" t="s">
        <v>5</v>
      </c>
      <c r="B4936" s="2" t="s">
        <v>1396</v>
      </c>
      <c r="C4936" s="2" t="s">
        <v>1397</v>
      </c>
      <c r="D4936" s="2" t="s">
        <v>1440</v>
      </c>
      <c r="E4936" s="2" t="s">
        <v>6557</v>
      </c>
    </row>
    <row r="4937" spans="1:5" ht="12.95" customHeight="1" x14ac:dyDescent="0">
      <c r="A4937" s="2" t="s">
        <v>5</v>
      </c>
      <c r="B4937" s="2" t="s">
        <v>1396</v>
      </c>
      <c r="C4937" s="2" t="s">
        <v>1397</v>
      </c>
      <c r="D4937" s="2" t="s">
        <v>1440</v>
      </c>
      <c r="E4937" s="2" t="s">
        <v>6558</v>
      </c>
    </row>
    <row r="4938" spans="1:5" ht="12.95" customHeight="1" x14ac:dyDescent="0">
      <c r="A4938" s="2" t="s">
        <v>5</v>
      </c>
      <c r="B4938" s="2" t="s">
        <v>1396</v>
      </c>
      <c r="C4938" s="2" t="s">
        <v>1397</v>
      </c>
      <c r="D4938" s="2" t="s">
        <v>2420</v>
      </c>
      <c r="E4938" s="2" t="s">
        <v>6559</v>
      </c>
    </row>
    <row r="4939" spans="1:5" ht="12.95" customHeight="1" x14ac:dyDescent="0">
      <c r="A4939" s="2" t="s">
        <v>5</v>
      </c>
      <c r="B4939" s="2" t="s">
        <v>1396</v>
      </c>
      <c r="C4939" s="2" t="s">
        <v>1397</v>
      </c>
      <c r="D4939" s="2" t="s">
        <v>1444</v>
      </c>
      <c r="E4939" s="2" t="s">
        <v>6560</v>
      </c>
    </row>
    <row r="4940" spans="1:5" ht="12.95" customHeight="1" x14ac:dyDescent="0">
      <c r="A4940" s="2" t="s">
        <v>5</v>
      </c>
      <c r="B4940" s="2" t="s">
        <v>1396</v>
      </c>
      <c r="C4940" s="2" t="s">
        <v>1397</v>
      </c>
      <c r="D4940" s="2" t="s">
        <v>1444</v>
      </c>
      <c r="E4940" s="2" t="s">
        <v>6561</v>
      </c>
    </row>
    <row r="4941" spans="1:5" ht="12.95" customHeight="1" x14ac:dyDescent="0">
      <c r="A4941" s="2" t="s">
        <v>5</v>
      </c>
      <c r="B4941" s="2" t="s">
        <v>1396</v>
      </c>
      <c r="C4941" s="2" t="s">
        <v>1397</v>
      </c>
      <c r="D4941" s="2" t="s">
        <v>1446</v>
      </c>
      <c r="E4941" s="2" t="s">
        <v>6562</v>
      </c>
    </row>
    <row r="4942" spans="1:5" ht="12.95" customHeight="1" x14ac:dyDescent="0">
      <c r="A4942" s="2" t="s">
        <v>5</v>
      </c>
      <c r="B4942" s="2" t="s">
        <v>1396</v>
      </c>
      <c r="C4942" s="2" t="s">
        <v>1397</v>
      </c>
      <c r="D4942" s="2" t="s">
        <v>1446</v>
      </c>
      <c r="E4942" s="2" t="s">
        <v>6563</v>
      </c>
    </row>
    <row r="4943" spans="1:5" ht="12.95" customHeight="1" x14ac:dyDescent="0">
      <c r="A4943" s="2" t="s">
        <v>5</v>
      </c>
      <c r="B4943" s="2" t="s">
        <v>1396</v>
      </c>
      <c r="C4943" s="2" t="s">
        <v>1397</v>
      </c>
      <c r="D4943" s="2" t="s">
        <v>1446</v>
      </c>
      <c r="E4943" s="2" t="s">
        <v>6564</v>
      </c>
    </row>
    <row r="4944" spans="1:5" ht="12.95" customHeight="1" x14ac:dyDescent="0">
      <c r="A4944" s="2" t="s">
        <v>5</v>
      </c>
      <c r="B4944" s="2" t="s">
        <v>1396</v>
      </c>
      <c r="C4944" s="2" t="s">
        <v>1397</v>
      </c>
      <c r="D4944" s="2" t="s">
        <v>5566</v>
      </c>
      <c r="E4944" s="2" t="s">
        <v>6565</v>
      </c>
    </row>
    <row r="4945" spans="1:5" ht="12.95" customHeight="1" x14ac:dyDescent="0">
      <c r="A4945" s="2" t="s">
        <v>5</v>
      </c>
      <c r="B4945" s="2" t="s">
        <v>6</v>
      </c>
      <c r="C4945" s="2" t="s">
        <v>86</v>
      </c>
      <c r="D4945" s="2" t="s">
        <v>94</v>
      </c>
      <c r="E4945" s="2" t="s">
        <v>6580</v>
      </c>
    </row>
    <row r="4946" spans="1:5" ht="12.95" customHeight="1" x14ac:dyDescent="0">
      <c r="A4946" s="2" t="s">
        <v>5</v>
      </c>
      <c r="B4946" s="2" t="s">
        <v>6</v>
      </c>
      <c r="C4946" s="2" t="s">
        <v>86</v>
      </c>
      <c r="D4946" s="2" t="s">
        <v>94</v>
      </c>
      <c r="E4946" s="2" t="s">
        <v>6581</v>
      </c>
    </row>
    <row r="4947" spans="1:5" ht="12.95" customHeight="1" x14ac:dyDescent="0">
      <c r="A4947" s="2" t="s">
        <v>5</v>
      </c>
      <c r="B4947" s="2" t="s">
        <v>6</v>
      </c>
      <c r="C4947" s="2" t="s">
        <v>86</v>
      </c>
      <c r="D4947" s="2" t="s">
        <v>94</v>
      </c>
      <c r="E4947" s="2" t="s">
        <v>6582</v>
      </c>
    </row>
    <row r="4948" spans="1:5" ht="12.95" customHeight="1" x14ac:dyDescent="0">
      <c r="A4948" s="2" t="s">
        <v>5</v>
      </c>
      <c r="B4948" s="2" t="s">
        <v>6</v>
      </c>
      <c r="C4948" s="2" t="s">
        <v>86</v>
      </c>
      <c r="D4948" s="2" t="s">
        <v>94</v>
      </c>
      <c r="E4948" s="2" t="s">
        <v>6583</v>
      </c>
    </row>
    <row r="4949" spans="1:5" ht="12.95" customHeight="1" x14ac:dyDescent="0">
      <c r="A4949" s="2" t="s">
        <v>5</v>
      </c>
      <c r="B4949" s="2" t="s">
        <v>6</v>
      </c>
      <c r="C4949" s="2" t="s">
        <v>86</v>
      </c>
      <c r="D4949" s="2" t="s">
        <v>94</v>
      </c>
      <c r="E4949" s="2" t="s">
        <v>6584</v>
      </c>
    </row>
    <row r="4950" spans="1:5" ht="12.95" customHeight="1" x14ac:dyDescent="0">
      <c r="A4950" s="2" t="s">
        <v>5</v>
      </c>
      <c r="B4950" s="2" t="s">
        <v>6</v>
      </c>
      <c r="C4950" s="2" t="s">
        <v>86</v>
      </c>
      <c r="D4950" s="2" t="s">
        <v>94</v>
      </c>
      <c r="E4950" s="2" t="s">
        <v>6585</v>
      </c>
    </row>
    <row r="4951" spans="1:5" ht="12.95" customHeight="1" x14ac:dyDescent="0">
      <c r="A4951" s="2" t="s">
        <v>5</v>
      </c>
      <c r="B4951" s="2" t="s">
        <v>6</v>
      </c>
      <c r="C4951" s="2" t="s">
        <v>86</v>
      </c>
      <c r="D4951" s="2" t="s">
        <v>94</v>
      </c>
      <c r="E4951" s="2" t="s">
        <v>6586</v>
      </c>
    </row>
    <row r="4952" spans="1:5" ht="12.95" customHeight="1" x14ac:dyDescent="0">
      <c r="A4952" s="2" t="s">
        <v>5</v>
      </c>
      <c r="B4952" s="2" t="s">
        <v>6</v>
      </c>
      <c r="C4952" s="2" t="s">
        <v>86</v>
      </c>
      <c r="D4952" s="2" t="s">
        <v>94</v>
      </c>
      <c r="E4952" s="2" t="s">
        <v>6587</v>
      </c>
    </row>
    <row r="4953" spans="1:5" ht="12.95" customHeight="1" x14ac:dyDescent="0">
      <c r="A4953" s="2" t="s">
        <v>5</v>
      </c>
      <c r="B4953" s="2" t="s">
        <v>6</v>
      </c>
      <c r="C4953" s="2" t="s">
        <v>86</v>
      </c>
      <c r="D4953" s="2" t="s">
        <v>94</v>
      </c>
      <c r="E4953" s="2" t="s">
        <v>6588</v>
      </c>
    </row>
    <row r="4954" spans="1:5" ht="12.95" customHeight="1" x14ac:dyDescent="0">
      <c r="A4954" s="2" t="s">
        <v>5</v>
      </c>
      <c r="B4954" s="2" t="s">
        <v>6</v>
      </c>
      <c r="C4954" s="2" t="s">
        <v>86</v>
      </c>
      <c r="D4954" s="2" t="s">
        <v>94</v>
      </c>
      <c r="E4954" s="2" t="s">
        <v>6589</v>
      </c>
    </row>
    <row r="4955" spans="1:5" ht="12.95" customHeight="1" x14ac:dyDescent="0">
      <c r="A4955" s="2" t="s">
        <v>5</v>
      </c>
      <c r="B4955" s="2" t="s">
        <v>6</v>
      </c>
      <c r="C4955" s="2" t="s">
        <v>86</v>
      </c>
      <c r="D4955" s="2" t="s">
        <v>94</v>
      </c>
      <c r="E4955" s="2" t="s">
        <v>6590</v>
      </c>
    </row>
    <row r="4956" spans="1:5" ht="12.95" customHeight="1" x14ac:dyDescent="0">
      <c r="A4956" s="2" t="s">
        <v>5</v>
      </c>
      <c r="B4956" s="2" t="s">
        <v>6</v>
      </c>
      <c r="C4956" s="2" t="s">
        <v>86</v>
      </c>
      <c r="D4956" s="2" t="s">
        <v>105</v>
      </c>
      <c r="E4956" s="2" t="s">
        <v>6591</v>
      </c>
    </row>
    <row r="4957" spans="1:5" ht="12.95" customHeight="1" x14ac:dyDescent="0">
      <c r="A4957" s="2" t="s">
        <v>5</v>
      </c>
      <c r="B4957" s="2" t="s">
        <v>6</v>
      </c>
      <c r="C4957" s="2" t="s">
        <v>86</v>
      </c>
      <c r="D4957" s="2" t="s">
        <v>105</v>
      </c>
      <c r="E4957" s="2" t="s">
        <v>6592</v>
      </c>
    </row>
    <row r="4958" spans="1:5" ht="12.95" customHeight="1" x14ac:dyDescent="0">
      <c r="A4958" s="2" t="s">
        <v>5</v>
      </c>
      <c r="B4958" s="2" t="s">
        <v>6</v>
      </c>
      <c r="C4958" s="2" t="s">
        <v>434</v>
      </c>
      <c r="D4958" s="2" t="s">
        <v>437</v>
      </c>
      <c r="E4958" s="2" t="s">
        <v>6593</v>
      </c>
    </row>
    <row r="4959" spans="1:5" ht="12.95" customHeight="1" x14ac:dyDescent="0">
      <c r="A4959" s="2" t="s">
        <v>5</v>
      </c>
      <c r="B4959" s="2" t="s">
        <v>6</v>
      </c>
      <c r="C4959" s="2" t="s">
        <v>434</v>
      </c>
      <c r="D4959" s="2" t="s">
        <v>437</v>
      </c>
      <c r="E4959" s="2" t="s">
        <v>6594</v>
      </c>
    </row>
    <row r="4960" spans="1:5" ht="12.95" customHeight="1" x14ac:dyDescent="0">
      <c r="A4960" s="2" t="s">
        <v>5</v>
      </c>
      <c r="B4960" s="2" t="s">
        <v>6</v>
      </c>
      <c r="C4960" s="2" t="s">
        <v>434</v>
      </c>
      <c r="D4960" s="2" t="s">
        <v>439</v>
      </c>
      <c r="E4960" s="2" t="s">
        <v>6595</v>
      </c>
    </row>
    <row r="4961" spans="1:5" ht="12.95" customHeight="1" x14ac:dyDescent="0">
      <c r="A4961" s="2" t="s">
        <v>5</v>
      </c>
      <c r="B4961" s="2" t="s">
        <v>6</v>
      </c>
      <c r="C4961" s="2" t="s">
        <v>434</v>
      </c>
      <c r="D4961" s="2" t="s">
        <v>439</v>
      </c>
      <c r="E4961" s="2" t="s">
        <v>6596</v>
      </c>
    </row>
    <row r="4962" spans="1:5" ht="12.95" customHeight="1" x14ac:dyDescent="0">
      <c r="A4962" s="2" t="s">
        <v>5</v>
      </c>
      <c r="B4962" s="2" t="s">
        <v>6</v>
      </c>
      <c r="C4962" s="2" t="s">
        <v>434</v>
      </c>
      <c r="D4962" s="2" t="s">
        <v>439</v>
      </c>
      <c r="E4962" s="2" t="s">
        <v>6597</v>
      </c>
    </row>
    <row r="4963" spans="1:5" ht="12.95" customHeight="1" x14ac:dyDescent="0">
      <c r="A4963" s="2" t="s">
        <v>5</v>
      </c>
      <c r="B4963" s="2" t="s">
        <v>6</v>
      </c>
      <c r="C4963" s="2" t="s">
        <v>434</v>
      </c>
      <c r="D4963" s="2" t="s">
        <v>439</v>
      </c>
      <c r="E4963" s="2" t="s">
        <v>6598</v>
      </c>
    </row>
    <row r="4964" spans="1:5" ht="12.95" customHeight="1" x14ac:dyDescent="0">
      <c r="A4964" s="2" t="s">
        <v>5</v>
      </c>
      <c r="B4964" s="2" t="s">
        <v>6</v>
      </c>
      <c r="C4964" s="2" t="s">
        <v>434</v>
      </c>
      <c r="D4964" s="2" t="s">
        <v>439</v>
      </c>
      <c r="E4964" s="2" t="s">
        <v>6599</v>
      </c>
    </row>
    <row r="4965" spans="1:5" ht="12.95" customHeight="1" x14ac:dyDescent="0">
      <c r="A4965" s="2" t="s">
        <v>5</v>
      </c>
      <c r="B4965" s="2" t="s">
        <v>6</v>
      </c>
      <c r="C4965" s="2" t="s">
        <v>434</v>
      </c>
      <c r="D4965" s="2" t="s">
        <v>439</v>
      </c>
      <c r="E4965" s="2" t="s">
        <v>6600</v>
      </c>
    </row>
    <row r="4966" spans="1:5" ht="12.95" customHeight="1" x14ac:dyDescent="0">
      <c r="A4966" s="2" t="s">
        <v>5</v>
      </c>
      <c r="B4966" s="2" t="s">
        <v>6</v>
      </c>
      <c r="C4966" s="2" t="s">
        <v>434</v>
      </c>
      <c r="D4966" s="2" t="s">
        <v>439</v>
      </c>
      <c r="E4966" s="2" t="s">
        <v>6601</v>
      </c>
    </row>
    <row r="4967" spans="1:5" ht="12.95" customHeight="1" x14ac:dyDescent="0">
      <c r="A4967" s="2" t="s">
        <v>5</v>
      </c>
      <c r="B4967" s="2" t="s">
        <v>6</v>
      </c>
      <c r="C4967" s="2" t="s">
        <v>434</v>
      </c>
      <c r="D4967" s="2" t="s">
        <v>443</v>
      </c>
      <c r="E4967" s="2" t="s">
        <v>6602</v>
      </c>
    </row>
    <row r="4968" spans="1:5" ht="12.95" customHeight="1" x14ac:dyDescent="0">
      <c r="A4968" s="2" t="s">
        <v>5</v>
      </c>
      <c r="B4968" s="2" t="s">
        <v>6</v>
      </c>
      <c r="C4968" s="2" t="s">
        <v>434</v>
      </c>
      <c r="D4968" s="2" t="s">
        <v>443</v>
      </c>
      <c r="E4968" s="2" t="s">
        <v>6603</v>
      </c>
    </row>
    <row r="4969" spans="1:5" ht="12.95" customHeight="1" x14ac:dyDescent="0">
      <c r="A4969" s="2" t="s">
        <v>5</v>
      </c>
      <c r="B4969" s="2" t="s">
        <v>6</v>
      </c>
      <c r="C4969" s="2" t="s">
        <v>434</v>
      </c>
      <c r="D4969" s="2" t="s">
        <v>443</v>
      </c>
      <c r="E4969" s="2" t="s">
        <v>6604</v>
      </c>
    </row>
    <row r="4970" spans="1:5" ht="12.95" customHeight="1" x14ac:dyDescent="0">
      <c r="A4970" s="2" t="s">
        <v>5</v>
      </c>
      <c r="B4970" s="2" t="s">
        <v>6</v>
      </c>
      <c r="C4970" s="2" t="s">
        <v>434</v>
      </c>
      <c r="D4970" s="2" t="s">
        <v>445</v>
      </c>
      <c r="E4970" s="2" t="s">
        <v>6605</v>
      </c>
    </row>
    <row r="4971" spans="1:5" ht="12.95" customHeight="1" x14ac:dyDescent="0">
      <c r="A4971" s="2" t="s">
        <v>5</v>
      </c>
      <c r="B4971" s="2" t="s">
        <v>6</v>
      </c>
      <c r="C4971" s="2" t="s">
        <v>434</v>
      </c>
      <c r="D4971" s="2" t="s">
        <v>445</v>
      </c>
      <c r="E4971" s="2" t="s">
        <v>6606</v>
      </c>
    </row>
    <row r="4972" spans="1:5" ht="12.95" customHeight="1" x14ac:dyDescent="0">
      <c r="A4972" s="2" t="s">
        <v>5</v>
      </c>
      <c r="B4972" s="2" t="s">
        <v>6</v>
      </c>
      <c r="C4972" s="2" t="s">
        <v>434</v>
      </c>
      <c r="D4972" s="2" t="s">
        <v>447</v>
      </c>
      <c r="E4972" s="2" t="s">
        <v>6607</v>
      </c>
    </row>
    <row r="4973" spans="1:5" ht="12.95" customHeight="1" x14ac:dyDescent="0">
      <c r="A4973" s="2" t="s">
        <v>5</v>
      </c>
      <c r="B4973" s="2" t="s">
        <v>6</v>
      </c>
      <c r="C4973" s="2" t="s">
        <v>434</v>
      </c>
      <c r="D4973" s="2" t="s">
        <v>447</v>
      </c>
      <c r="E4973" s="2" t="s">
        <v>6608</v>
      </c>
    </row>
    <row r="4974" spans="1:5" ht="12.95" customHeight="1" x14ac:dyDescent="0">
      <c r="A4974" s="2" t="s">
        <v>5</v>
      </c>
      <c r="B4974" s="2" t="s">
        <v>6</v>
      </c>
      <c r="C4974" s="2" t="s">
        <v>434</v>
      </c>
      <c r="D4974" s="2" t="s">
        <v>447</v>
      </c>
      <c r="E4974" s="2" t="s">
        <v>6609</v>
      </c>
    </row>
    <row r="4975" spans="1:5" ht="12.95" customHeight="1" x14ac:dyDescent="0">
      <c r="A4975" s="2" t="s">
        <v>5</v>
      </c>
      <c r="B4975" s="2" t="s">
        <v>6</v>
      </c>
      <c r="C4975" s="2" t="s">
        <v>434</v>
      </c>
      <c r="D4975" s="2" t="s">
        <v>447</v>
      </c>
      <c r="E4975" s="2" t="s">
        <v>6610</v>
      </c>
    </row>
    <row r="4976" spans="1:5" ht="12.95" customHeight="1" x14ac:dyDescent="0">
      <c r="A4976" s="2" t="s">
        <v>5</v>
      </c>
      <c r="B4976" s="2" t="s">
        <v>6</v>
      </c>
      <c r="C4976" s="2" t="s">
        <v>434</v>
      </c>
      <c r="D4976" s="2" t="s">
        <v>447</v>
      </c>
      <c r="E4976" s="2" t="s">
        <v>6611</v>
      </c>
    </row>
    <row r="4977" spans="1:5" ht="12.95" customHeight="1" x14ac:dyDescent="0">
      <c r="A4977" s="2" t="s">
        <v>5</v>
      </c>
      <c r="B4977" s="2" t="s">
        <v>6</v>
      </c>
      <c r="C4977" s="2" t="s">
        <v>434</v>
      </c>
      <c r="D4977" s="2" t="s">
        <v>447</v>
      </c>
      <c r="E4977" s="2" t="s">
        <v>6612</v>
      </c>
    </row>
    <row r="4978" spans="1:5" ht="12.95" customHeight="1" x14ac:dyDescent="0">
      <c r="A4978" s="2" t="s">
        <v>5</v>
      </c>
      <c r="B4978" s="2" t="s">
        <v>6</v>
      </c>
      <c r="C4978" s="2" t="s">
        <v>434</v>
      </c>
      <c r="D4978" s="2" t="s">
        <v>447</v>
      </c>
      <c r="E4978" s="2" t="s">
        <v>6613</v>
      </c>
    </row>
    <row r="4979" spans="1:5" ht="12.95" customHeight="1" x14ac:dyDescent="0">
      <c r="A4979" s="2" t="s">
        <v>5</v>
      </c>
      <c r="B4979" s="2" t="s">
        <v>6</v>
      </c>
      <c r="C4979" s="2" t="s">
        <v>434</v>
      </c>
      <c r="D4979" s="2" t="s">
        <v>447</v>
      </c>
      <c r="E4979" s="2" t="s">
        <v>6614</v>
      </c>
    </row>
    <row r="4980" spans="1:5" ht="12.95" customHeight="1" x14ac:dyDescent="0">
      <c r="A4980" s="2" t="s">
        <v>5</v>
      </c>
      <c r="B4980" s="2" t="s">
        <v>6</v>
      </c>
      <c r="C4980" s="2" t="s">
        <v>434</v>
      </c>
      <c r="D4980" s="2" t="s">
        <v>447</v>
      </c>
      <c r="E4980" s="2" t="s">
        <v>6615</v>
      </c>
    </row>
    <row r="4981" spans="1:5" ht="12.95" customHeight="1" x14ac:dyDescent="0">
      <c r="A4981" s="2" t="s">
        <v>5</v>
      </c>
      <c r="B4981" s="2" t="s">
        <v>6</v>
      </c>
      <c r="C4981" s="2" t="s">
        <v>434</v>
      </c>
      <c r="D4981" s="2" t="s">
        <v>447</v>
      </c>
      <c r="E4981" s="2" t="s">
        <v>6616</v>
      </c>
    </row>
    <row r="4982" spans="1:5" ht="12.95" customHeight="1" x14ac:dyDescent="0">
      <c r="A4982" s="2" t="s">
        <v>5</v>
      </c>
      <c r="B4982" s="2" t="s">
        <v>6</v>
      </c>
      <c r="C4982" s="2" t="s">
        <v>434</v>
      </c>
      <c r="D4982" s="2" t="s">
        <v>447</v>
      </c>
      <c r="E4982" s="2" t="s">
        <v>6617</v>
      </c>
    </row>
    <row r="4983" spans="1:5" ht="12.95" customHeight="1" x14ac:dyDescent="0">
      <c r="A4983" s="2" t="s">
        <v>5</v>
      </c>
      <c r="B4983" s="2" t="s">
        <v>6</v>
      </c>
      <c r="C4983" s="2" t="s">
        <v>434</v>
      </c>
      <c r="D4983" s="2" t="s">
        <v>447</v>
      </c>
      <c r="E4983" s="2" t="s">
        <v>6618</v>
      </c>
    </row>
    <row r="4984" spans="1:5" ht="12.95" customHeight="1" x14ac:dyDescent="0">
      <c r="A4984" s="2" t="s">
        <v>5</v>
      </c>
      <c r="B4984" s="2" t="s">
        <v>6</v>
      </c>
      <c r="C4984" s="2" t="s">
        <v>434</v>
      </c>
      <c r="D4984" s="2" t="s">
        <v>447</v>
      </c>
      <c r="E4984" s="2" t="s">
        <v>6619</v>
      </c>
    </row>
    <row r="4985" spans="1:5" ht="12.95" customHeight="1" x14ac:dyDescent="0">
      <c r="A4985" s="2" t="s">
        <v>5</v>
      </c>
      <c r="B4985" s="2" t="s">
        <v>6</v>
      </c>
      <c r="C4985" s="2" t="s">
        <v>434</v>
      </c>
      <c r="D4985" s="2" t="s">
        <v>456</v>
      </c>
      <c r="E4985" s="2" t="s">
        <v>6620</v>
      </c>
    </row>
    <row r="4986" spans="1:5" ht="12.95" customHeight="1" x14ac:dyDescent="0">
      <c r="A4986" s="2" t="s">
        <v>5</v>
      </c>
      <c r="B4986" s="2" t="s">
        <v>6</v>
      </c>
      <c r="C4986" s="2" t="s">
        <v>434</v>
      </c>
      <c r="D4986" s="2" t="s">
        <v>456</v>
      </c>
      <c r="E4986" s="2" t="s">
        <v>6621</v>
      </c>
    </row>
    <row r="4987" spans="1:5" ht="12.95" customHeight="1" x14ac:dyDescent="0">
      <c r="A4987" s="2" t="s">
        <v>5</v>
      </c>
      <c r="B4987" s="2" t="s">
        <v>6</v>
      </c>
      <c r="C4987" s="2" t="s">
        <v>434</v>
      </c>
      <c r="D4987" s="2" t="s">
        <v>456</v>
      </c>
      <c r="E4987" s="2" t="s">
        <v>6622</v>
      </c>
    </row>
    <row r="4988" spans="1:5" ht="12.95" customHeight="1" x14ac:dyDescent="0">
      <c r="A4988" s="2" t="s">
        <v>5</v>
      </c>
      <c r="B4988" s="2" t="s">
        <v>6</v>
      </c>
      <c r="C4988" s="2" t="s">
        <v>434</v>
      </c>
      <c r="D4988" s="2" t="s">
        <v>456</v>
      </c>
      <c r="E4988" s="2" t="s">
        <v>6623</v>
      </c>
    </row>
    <row r="4989" spans="1:5" ht="12.95" customHeight="1" x14ac:dyDescent="0">
      <c r="A4989" s="2" t="s">
        <v>5</v>
      </c>
      <c r="B4989" s="2" t="s">
        <v>6</v>
      </c>
      <c r="C4989" s="2" t="s">
        <v>434</v>
      </c>
      <c r="D4989" s="2" t="s">
        <v>4328</v>
      </c>
      <c r="E4989" s="2" t="s">
        <v>6624</v>
      </c>
    </row>
    <row r="4990" spans="1:5" ht="12.95" customHeight="1" x14ac:dyDescent="0">
      <c r="A4990" s="2" t="s">
        <v>5</v>
      </c>
      <c r="B4990" s="2" t="s">
        <v>6</v>
      </c>
      <c r="C4990" s="2" t="s">
        <v>434</v>
      </c>
      <c r="D4990" s="2" t="s">
        <v>462</v>
      </c>
      <c r="E4990" s="2" t="s">
        <v>6625</v>
      </c>
    </row>
    <row r="4991" spans="1:5" ht="12.95" customHeight="1" x14ac:dyDescent="0">
      <c r="A4991" s="2" t="s">
        <v>5</v>
      </c>
      <c r="B4991" s="2" t="s">
        <v>6</v>
      </c>
      <c r="C4991" s="2" t="s">
        <v>434</v>
      </c>
      <c r="D4991" s="2" t="s">
        <v>462</v>
      </c>
      <c r="E4991" s="2" t="s">
        <v>6626</v>
      </c>
    </row>
    <row r="4992" spans="1:5" ht="12.95" customHeight="1" x14ac:dyDescent="0">
      <c r="A4992" s="2" t="s">
        <v>5</v>
      </c>
      <c r="B4992" s="2" t="s">
        <v>6</v>
      </c>
      <c r="C4992" s="2" t="s">
        <v>434</v>
      </c>
      <c r="D4992" s="2" t="s">
        <v>462</v>
      </c>
      <c r="E4992" s="2" t="s">
        <v>6627</v>
      </c>
    </row>
    <row r="4993" spans="1:5" ht="12.95" customHeight="1" x14ac:dyDescent="0">
      <c r="A4993" s="2" t="s">
        <v>5</v>
      </c>
      <c r="B4993" s="2" t="s">
        <v>6</v>
      </c>
      <c r="C4993" s="2" t="s">
        <v>434</v>
      </c>
      <c r="D4993" s="2" t="s">
        <v>462</v>
      </c>
      <c r="E4993" s="2" t="s">
        <v>6628</v>
      </c>
    </row>
    <row r="4994" spans="1:5" ht="12.95" customHeight="1" x14ac:dyDescent="0">
      <c r="A4994" s="2" t="s">
        <v>5</v>
      </c>
      <c r="B4994" s="2" t="s">
        <v>6</v>
      </c>
      <c r="C4994" s="2" t="s">
        <v>434</v>
      </c>
      <c r="D4994" s="2" t="s">
        <v>462</v>
      </c>
      <c r="E4994" s="2" t="s">
        <v>6629</v>
      </c>
    </row>
    <row r="4995" spans="1:5" ht="12.95" customHeight="1" x14ac:dyDescent="0">
      <c r="A4995" s="2" t="s">
        <v>5</v>
      </c>
      <c r="B4995" s="2" t="s">
        <v>6</v>
      </c>
      <c r="C4995" s="2" t="s">
        <v>434</v>
      </c>
      <c r="D4995" s="2" t="s">
        <v>462</v>
      </c>
      <c r="E4995" s="2" t="s">
        <v>6630</v>
      </c>
    </row>
    <row r="4996" spans="1:5" ht="12.95" customHeight="1" x14ac:dyDescent="0">
      <c r="A4996" s="2" t="s">
        <v>5</v>
      </c>
      <c r="B4996" s="2" t="s">
        <v>6</v>
      </c>
      <c r="C4996" s="2" t="s">
        <v>434</v>
      </c>
      <c r="D4996" s="2" t="s">
        <v>462</v>
      </c>
      <c r="E4996" s="2" t="s">
        <v>6631</v>
      </c>
    </row>
    <row r="4997" spans="1:5" ht="12.95" customHeight="1" x14ac:dyDescent="0">
      <c r="A4997" s="2" t="s">
        <v>5</v>
      </c>
      <c r="B4997" s="2" t="s">
        <v>6</v>
      </c>
      <c r="C4997" s="2" t="s">
        <v>434</v>
      </c>
      <c r="D4997" s="2" t="s">
        <v>462</v>
      </c>
      <c r="E4997" s="2" t="s">
        <v>6632</v>
      </c>
    </row>
    <row r="4998" spans="1:5" ht="12.95" customHeight="1" x14ac:dyDescent="0">
      <c r="A4998" s="2" t="s">
        <v>5</v>
      </c>
      <c r="B4998" s="2" t="s">
        <v>6</v>
      </c>
      <c r="C4998" s="2" t="s">
        <v>434</v>
      </c>
      <c r="D4998" s="2" t="s">
        <v>462</v>
      </c>
      <c r="E4998" s="2" t="s">
        <v>6633</v>
      </c>
    </row>
    <row r="4999" spans="1:5" ht="12.95" customHeight="1" x14ac:dyDescent="0">
      <c r="A4999" s="2" t="s">
        <v>5</v>
      </c>
      <c r="B4999" s="2" t="s">
        <v>6</v>
      </c>
      <c r="C4999" s="2" t="s">
        <v>434</v>
      </c>
      <c r="D4999" s="2" t="s">
        <v>462</v>
      </c>
      <c r="E4999" s="2" t="s">
        <v>6634</v>
      </c>
    </row>
    <row r="5000" spans="1:5" ht="12.95" customHeight="1" x14ac:dyDescent="0">
      <c r="A5000" s="2" t="s">
        <v>5</v>
      </c>
      <c r="B5000" s="2" t="s">
        <v>6</v>
      </c>
      <c r="C5000" s="2" t="s">
        <v>434</v>
      </c>
      <c r="D5000" s="2" t="s">
        <v>468</v>
      </c>
      <c r="E5000" s="2" t="s">
        <v>6635</v>
      </c>
    </row>
    <row r="5001" spans="1:5" ht="12.95" customHeight="1" x14ac:dyDescent="0">
      <c r="A5001" s="2" t="s">
        <v>5</v>
      </c>
      <c r="B5001" s="2" t="s">
        <v>6</v>
      </c>
      <c r="C5001" s="2" t="s">
        <v>434</v>
      </c>
      <c r="D5001" s="2" t="s">
        <v>468</v>
      </c>
      <c r="E5001" s="2" t="s">
        <v>6636</v>
      </c>
    </row>
    <row r="5002" spans="1:5" ht="12.95" customHeight="1" x14ac:dyDescent="0">
      <c r="A5002" s="2" t="s">
        <v>5</v>
      </c>
      <c r="B5002" s="2" t="s">
        <v>6</v>
      </c>
      <c r="C5002" s="2" t="s">
        <v>434</v>
      </c>
      <c r="D5002" s="2" t="s">
        <v>468</v>
      </c>
      <c r="E5002" s="2" t="s">
        <v>6637</v>
      </c>
    </row>
    <row r="5003" spans="1:5" ht="12.95" customHeight="1" x14ac:dyDescent="0">
      <c r="A5003" s="2" t="s">
        <v>5</v>
      </c>
      <c r="B5003" s="2" t="s">
        <v>6</v>
      </c>
      <c r="C5003" s="2" t="s">
        <v>434</v>
      </c>
      <c r="D5003" s="2" t="s">
        <v>468</v>
      </c>
      <c r="E5003" s="2" t="s">
        <v>6638</v>
      </c>
    </row>
    <row r="5004" spans="1:5" ht="12.95" customHeight="1" x14ac:dyDescent="0">
      <c r="A5004" s="2" t="s">
        <v>5</v>
      </c>
      <c r="B5004" s="2" t="s">
        <v>6</v>
      </c>
      <c r="C5004" s="2" t="s">
        <v>434</v>
      </c>
      <c r="D5004" s="2" t="s">
        <v>468</v>
      </c>
      <c r="E5004" s="2" t="s">
        <v>6639</v>
      </c>
    </row>
    <row r="5005" spans="1:5" ht="12.95" customHeight="1" x14ac:dyDescent="0">
      <c r="A5005" s="2" t="s">
        <v>5</v>
      </c>
      <c r="B5005" s="2" t="s">
        <v>6</v>
      </c>
      <c r="C5005" s="2" t="s">
        <v>434</v>
      </c>
      <c r="D5005" s="2" t="s">
        <v>468</v>
      </c>
      <c r="E5005" s="2" t="s">
        <v>6640</v>
      </c>
    </row>
    <row r="5006" spans="1:5" ht="12.95" customHeight="1" x14ac:dyDescent="0">
      <c r="A5006" s="2" t="s">
        <v>5</v>
      </c>
      <c r="B5006" s="2" t="s">
        <v>6</v>
      </c>
      <c r="C5006" s="2" t="s">
        <v>434</v>
      </c>
      <c r="D5006" s="2" t="s">
        <v>470</v>
      </c>
      <c r="E5006" s="2" t="s">
        <v>6641</v>
      </c>
    </row>
    <row r="5007" spans="1:5" ht="12.95" customHeight="1" x14ac:dyDescent="0">
      <c r="A5007" s="2" t="s">
        <v>5</v>
      </c>
      <c r="B5007" s="2" t="s">
        <v>6</v>
      </c>
      <c r="C5007" s="2" t="s">
        <v>434</v>
      </c>
      <c r="D5007" s="2" t="s">
        <v>474</v>
      </c>
      <c r="E5007" s="2" t="s">
        <v>6642</v>
      </c>
    </row>
    <row r="5008" spans="1:5" ht="12.95" customHeight="1" x14ac:dyDescent="0">
      <c r="A5008" s="2" t="s">
        <v>5</v>
      </c>
      <c r="B5008" s="2" t="s">
        <v>6</v>
      </c>
      <c r="C5008" s="2" t="s">
        <v>434</v>
      </c>
      <c r="D5008" s="2" t="s">
        <v>474</v>
      </c>
      <c r="E5008" s="2" t="s">
        <v>6643</v>
      </c>
    </row>
    <row r="5009" spans="1:5" ht="12.95" customHeight="1" x14ac:dyDescent="0">
      <c r="A5009" s="2" t="s">
        <v>5</v>
      </c>
      <c r="B5009" s="2" t="s">
        <v>6</v>
      </c>
      <c r="C5009" s="2" t="s">
        <v>434</v>
      </c>
      <c r="D5009" s="2" t="s">
        <v>474</v>
      </c>
      <c r="E5009" s="2" t="s">
        <v>6644</v>
      </c>
    </row>
    <row r="5010" spans="1:5" ht="12.95" customHeight="1" x14ac:dyDescent="0">
      <c r="A5010" s="2" t="s">
        <v>5</v>
      </c>
      <c r="B5010" s="2" t="s">
        <v>6</v>
      </c>
      <c r="C5010" s="2" t="s">
        <v>434</v>
      </c>
      <c r="D5010" s="2" t="s">
        <v>474</v>
      </c>
      <c r="E5010" s="2" t="s">
        <v>6645</v>
      </c>
    </row>
    <row r="5011" spans="1:5" ht="12.95" customHeight="1" x14ac:dyDescent="0">
      <c r="A5011" s="2" t="s">
        <v>5</v>
      </c>
      <c r="B5011" s="2" t="s">
        <v>6</v>
      </c>
      <c r="C5011" s="2" t="s">
        <v>434</v>
      </c>
      <c r="D5011" s="2" t="s">
        <v>474</v>
      </c>
      <c r="E5011" s="2" t="s">
        <v>6646</v>
      </c>
    </row>
    <row r="5012" spans="1:5" ht="12.95" customHeight="1" x14ac:dyDescent="0">
      <c r="A5012" s="2" t="s">
        <v>5</v>
      </c>
      <c r="B5012" s="2" t="s">
        <v>6</v>
      </c>
      <c r="C5012" s="2" t="s">
        <v>998</v>
      </c>
      <c r="D5012" s="2" t="s">
        <v>1083</v>
      </c>
      <c r="E5012" s="2" t="s">
        <v>6647</v>
      </c>
    </row>
    <row r="5013" spans="1:5" ht="12.95" customHeight="1" x14ac:dyDescent="0">
      <c r="A5013" s="2" t="s">
        <v>5</v>
      </c>
      <c r="B5013" s="2" t="s">
        <v>6</v>
      </c>
      <c r="C5013" s="2" t="s">
        <v>998</v>
      </c>
      <c r="D5013" s="2" t="s">
        <v>1083</v>
      </c>
      <c r="E5013" s="2" t="s">
        <v>6648</v>
      </c>
    </row>
    <row r="5014" spans="1:5" ht="12.95" customHeight="1" x14ac:dyDescent="0">
      <c r="A5014" s="2" t="s">
        <v>5</v>
      </c>
      <c r="B5014" s="2" t="s">
        <v>6</v>
      </c>
      <c r="C5014" s="2" t="s">
        <v>998</v>
      </c>
      <c r="D5014" s="2" t="s">
        <v>1010</v>
      </c>
      <c r="E5014" s="2" t="s">
        <v>6649</v>
      </c>
    </row>
    <row r="5015" spans="1:5" ht="12.95" customHeight="1" x14ac:dyDescent="0">
      <c r="A5015" s="2" t="s">
        <v>5</v>
      </c>
      <c r="B5015" s="2" t="s">
        <v>6</v>
      </c>
      <c r="C5015" s="2" t="s">
        <v>998</v>
      </c>
      <c r="D5015" s="2" t="s">
        <v>1015</v>
      </c>
      <c r="E5015" s="2" t="s">
        <v>6650</v>
      </c>
    </row>
    <row r="5016" spans="1:5" ht="12.95" customHeight="1" x14ac:dyDescent="0">
      <c r="A5016" s="2" t="s">
        <v>5</v>
      </c>
      <c r="B5016" s="2" t="s">
        <v>6</v>
      </c>
      <c r="C5016" s="2" t="s">
        <v>998</v>
      </c>
      <c r="D5016" s="2" t="s">
        <v>1090</v>
      </c>
      <c r="E5016" s="2" t="s">
        <v>6651</v>
      </c>
    </row>
    <row r="5017" spans="1:5" ht="12.95" customHeight="1" x14ac:dyDescent="0">
      <c r="A5017" s="2" t="s">
        <v>5</v>
      </c>
      <c r="B5017" s="2" t="s">
        <v>6</v>
      </c>
      <c r="C5017" s="2" t="s">
        <v>998</v>
      </c>
      <c r="D5017" s="2" t="s">
        <v>1586</v>
      </c>
      <c r="E5017" s="2" t="s">
        <v>6652</v>
      </c>
    </row>
    <row r="5018" spans="1:5" ht="12.95" customHeight="1" x14ac:dyDescent="0">
      <c r="A5018" s="2" t="s">
        <v>5</v>
      </c>
      <c r="B5018" s="2" t="s">
        <v>6</v>
      </c>
      <c r="C5018" s="2" t="s">
        <v>998</v>
      </c>
      <c r="D5018" s="2" t="s">
        <v>1586</v>
      </c>
      <c r="E5018" s="2" t="s">
        <v>6653</v>
      </c>
    </row>
    <row r="5019" spans="1:5" ht="12.95" customHeight="1" x14ac:dyDescent="0">
      <c r="A5019" s="2" t="s">
        <v>5</v>
      </c>
      <c r="B5019" s="2" t="s">
        <v>6</v>
      </c>
      <c r="C5019" s="2" t="s">
        <v>998</v>
      </c>
      <c r="D5019" s="2" t="s">
        <v>4137</v>
      </c>
      <c r="E5019" s="2" t="s">
        <v>6654</v>
      </c>
    </row>
    <row r="5020" spans="1:5" ht="12.95" customHeight="1" x14ac:dyDescent="0">
      <c r="A5020" s="2" t="s">
        <v>5</v>
      </c>
      <c r="B5020" s="2" t="s">
        <v>6</v>
      </c>
      <c r="C5020" s="2" t="s">
        <v>998</v>
      </c>
      <c r="D5020" s="2" t="s">
        <v>1017</v>
      </c>
      <c r="E5020" s="2" t="s">
        <v>6655</v>
      </c>
    </row>
    <row r="5021" spans="1:5" ht="12.95" customHeight="1" x14ac:dyDescent="0">
      <c r="A5021" s="2" t="s">
        <v>5</v>
      </c>
      <c r="B5021" s="2" t="s">
        <v>6</v>
      </c>
      <c r="C5021" s="2" t="s">
        <v>998</v>
      </c>
      <c r="D5021" s="2" t="s">
        <v>1017</v>
      </c>
      <c r="E5021" s="2" t="s">
        <v>6656</v>
      </c>
    </row>
    <row r="5022" spans="1:5" ht="12.95" customHeight="1" x14ac:dyDescent="0">
      <c r="A5022" s="2" t="s">
        <v>5</v>
      </c>
      <c r="B5022" s="2" t="s">
        <v>6</v>
      </c>
      <c r="C5022" s="2" t="s">
        <v>998</v>
      </c>
      <c r="D5022" s="2" t="s">
        <v>1020</v>
      </c>
      <c r="E5022" s="2" t="s">
        <v>6657</v>
      </c>
    </row>
    <row r="5023" spans="1:5" ht="12.95" customHeight="1" x14ac:dyDescent="0">
      <c r="A5023" s="2" t="s">
        <v>5</v>
      </c>
      <c r="B5023" s="2" t="s">
        <v>6</v>
      </c>
      <c r="C5023" s="2" t="s">
        <v>998</v>
      </c>
      <c r="D5023" s="2" t="s">
        <v>1020</v>
      </c>
      <c r="E5023" s="2" t="s">
        <v>6658</v>
      </c>
    </row>
    <row r="5024" spans="1:5" ht="12.95" customHeight="1" x14ac:dyDescent="0">
      <c r="A5024" s="2" t="s">
        <v>5</v>
      </c>
      <c r="B5024" s="2" t="s">
        <v>6</v>
      </c>
      <c r="C5024" s="2" t="s">
        <v>998</v>
      </c>
      <c r="D5024" s="2" t="s">
        <v>1024</v>
      </c>
      <c r="E5024" s="2" t="s">
        <v>6659</v>
      </c>
    </row>
    <row r="5025" spans="1:5" ht="12.95" customHeight="1" x14ac:dyDescent="0">
      <c r="A5025" s="2" t="s">
        <v>5</v>
      </c>
      <c r="B5025" s="2" t="s">
        <v>6</v>
      </c>
      <c r="C5025" s="2" t="s">
        <v>998</v>
      </c>
      <c r="D5025" s="2" t="s">
        <v>1024</v>
      </c>
      <c r="E5025" s="2" t="s">
        <v>6660</v>
      </c>
    </row>
    <row r="5026" spans="1:5" ht="12.95" customHeight="1" x14ac:dyDescent="0">
      <c r="A5026" s="2" t="s">
        <v>5</v>
      </c>
      <c r="B5026" s="2" t="s">
        <v>6</v>
      </c>
      <c r="C5026" s="2" t="s">
        <v>998</v>
      </c>
      <c r="D5026" s="2" t="s">
        <v>1101</v>
      </c>
      <c r="E5026" s="2" t="s">
        <v>6661</v>
      </c>
    </row>
    <row r="5027" spans="1:5" ht="12.95" customHeight="1" x14ac:dyDescent="0">
      <c r="A5027" s="2" t="s">
        <v>5</v>
      </c>
      <c r="B5027" s="2" t="s">
        <v>6</v>
      </c>
      <c r="C5027" s="2" t="s">
        <v>998</v>
      </c>
      <c r="D5027" s="2" t="s">
        <v>1101</v>
      </c>
      <c r="E5027" s="2" t="s">
        <v>6662</v>
      </c>
    </row>
    <row r="5028" spans="1:5" ht="12.95" customHeight="1" x14ac:dyDescent="0">
      <c r="A5028" s="2" t="s">
        <v>5</v>
      </c>
      <c r="B5028" s="2" t="s">
        <v>6</v>
      </c>
      <c r="C5028" s="2" t="s">
        <v>998</v>
      </c>
      <c r="D5028" s="2" t="s">
        <v>1378</v>
      </c>
      <c r="E5028" s="2" t="s">
        <v>6663</v>
      </c>
    </row>
    <row r="5029" spans="1:5" ht="12.95" customHeight="1" x14ac:dyDescent="0">
      <c r="A5029" s="2" t="s">
        <v>5</v>
      </c>
      <c r="B5029" s="2" t="s">
        <v>6</v>
      </c>
      <c r="C5029" s="2" t="s">
        <v>998</v>
      </c>
      <c r="D5029" s="2" t="s">
        <v>1382</v>
      </c>
      <c r="E5029" s="2" t="s">
        <v>6664</v>
      </c>
    </row>
    <row r="5030" spans="1:5" ht="12.95" customHeight="1" x14ac:dyDescent="0">
      <c r="A5030" s="2" t="s">
        <v>5</v>
      </c>
      <c r="B5030" s="2" t="s">
        <v>6</v>
      </c>
      <c r="C5030" s="2" t="s">
        <v>998</v>
      </c>
      <c r="D5030" s="2" t="s">
        <v>1382</v>
      </c>
      <c r="E5030" s="2" t="s">
        <v>6665</v>
      </c>
    </row>
    <row r="5031" spans="1:5" ht="12.95" customHeight="1" x14ac:dyDescent="0">
      <c r="A5031" s="2" t="s">
        <v>5</v>
      </c>
      <c r="B5031" s="2" t="s">
        <v>6</v>
      </c>
      <c r="C5031" s="2" t="s">
        <v>998</v>
      </c>
      <c r="D5031" s="2" t="s">
        <v>1382</v>
      </c>
      <c r="E5031" s="2" t="s">
        <v>6666</v>
      </c>
    </row>
    <row r="5032" spans="1:5" ht="12.95" customHeight="1" x14ac:dyDescent="0">
      <c r="A5032" s="2" t="s">
        <v>5</v>
      </c>
      <c r="B5032" s="2" t="s">
        <v>6</v>
      </c>
      <c r="C5032" s="2" t="s">
        <v>998</v>
      </c>
      <c r="D5032" s="2" t="s">
        <v>1382</v>
      </c>
      <c r="E5032" s="2" t="s">
        <v>6667</v>
      </c>
    </row>
    <row r="5033" spans="1:5" ht="12.95" customHeight="1" x14ac:dyDescent="0">
      <c r="A5033" s="2" t="s">
        <v>5</v>
      </c>
      <c r="B5033" s="2" t="s">
        <v>6</v>
      </c>
      <c r="C5033" s="2" t="s">
        <v>998</v>
      </c>
      <c r="D5033" s="2" t="s">
        <v>1605</v>
      </c>
      <c r="E5033" s="2" t="s">
        <v>6668</v>
      </c>
    </row>
    <row r="5034" spans="1:5" ht="12.95" customHeight="1" x14ac:dyDescent="0">
      <c r="A5034" s="2" t="s">
        <v>5</v>
      </c>
      <c r="B5034" s="2" t="s">
        <v>6</v>
      </c>
      <c r="C5034" s="2" t="s">
        <v>998</v>
      </c>
      <c r="D5034" s="2" t="s">
        <v>1385</v>
      </c>
      <c r="E5034" s="2" t="s">
        <v>6669</v>
      </c>
    </row>
    <row r="5035" spans="1:5" ht="12.95" customHeight="1" x14ac:dyDescent="0">
      <c r="A5035" s="2" t="s">
        <v>5</v>
      </c>
      <c r="B5035" s="2" t="s">
        <v>6</v>
      </c>
      <c r="C5035" s="2" t="s">
        <v>998</v>
      </c>
      <c r="D5035" s="2" t="s">
        <v>1385</v>
      </c>
      <c r="E5035" s="2" t="s">
        <v>6670</v>
      </c>
    </row>
    <row r="5036" spans="1:5" ht="12.95" customHeight="1" x14ac:dyDescent="0">
      <c r="A5036" s="2" t="s">
        <v>5</v>
      </c>
      <c r="B5036" s="2" t="s">
        <v>6</v>
      </c>
      <c r="C5036" s="2" t="s">
        <v>998</v>
      </c>
      <c r="D5036" s="2" t="s">
        <v>1388</v>
      </c>
      <c r="E5036" s="2" t="s">
        <v>6671</v>
      </c>
    </row>
    <row r="5037" spans="1:5" ht="12.95" customHeight="1" x14ac:dyDescent="0">
      <c r="A5037" s="2" t="s">
        <v>5</v>
      </c>
      <c r="B5037" s="2" t="s">
        <v>6</v>
      </c>
      <c r="C5037" s="2" t="s">
        <v>998</v>
      </c>
      <c r="D5037" s="2" t="s">
        <v>1388</v>
      </c>
      <c r="E5037" s="2" t="s">
        <v>6672</v>
      </c>
    </row>
    <row r="5038" spans="1:5" ht="12.95" customHeight="1" x14ac:dyDescent="0">
      <c r="A5038" s="2" t="s">
        <v>5</v>
      </c>
      <c r="B5038" s="2" t="s">
        <v>6</v>
      </c>
      <c r="C5038" s="2" t="s">
        <v>998</v>
      </c>
      <c r="D5038" s="2" t="s">
        <v>1388</v>
      </c>
      <c r="E5038" s="2" t="s">
        <v>6673</v>
      </c>
    </row>
    <row r="5039" spans="1:5" ht="12.95" customHeight="1" x14ac:dyDescent="0">
      <c r="A5039" s="2" t="s">
        <v>5</v>
      </c>
      <c r="B5039" s="2" t="s">
        <v>6</v>
      </c>
      <c r="C5039" s="2" t="s">
        <v>998</v>
      </c>
      <c r="D5039" s="2" t="s">
        <v>1391</v>
      </c>
      <c r="E5039" s="2" t="s">
        <v>6674</v>
      </c>
    </row>
    <row r="5040" spans="1:5" ht="12.95" customHeight="1" x14ac:dyDescent="0">
      <c r="A5040" s="2" t="s">
        <v>5</v>
      </c>
      <c r="B5040" s="2" t="s">
        <v>6</v>
      </c>
      <c r="C5040" s="2" t="s">
        <v>998</v>
      </c>
      <c r="D5040" s="2" t="s">
        <v>1391</v>
      </c>
      <c r="E5040" s="2" t="s">
        <v>6675</v>
      </c>
    </row>
    <row r="5041" spans="1:5" ht="12.95" customHeight="1" x14ac:dyDescent="0">
      <c r="A5041" s="2" t="s">
        <v>5</v>
      </c>
      <c r="B5041" s="2" t="s">
        <v>1396</v>
      </c>
      <c r="C5041" s="2" t="s">
        <v>1397</v>
      </c>
      <c r="D5041" s="2" t="s">
        <v>1797</v>
      </c>
      <c r="E5041" s="2" t="s">
        <v>6676</v>
      </c>
    </row>
    <row r="5042" spans="1:5" ht="12.95" customHeight="1" x14ac:dyDescent="0">
      <c r="A5042" s="2" t="s">
        <v>5</v>
      </c>
      <c r="B5042" s="2" t="s">
        <v>1396</v>
      </c>
      <c r="C5042" s="2" t="s">
        <v>1397</v>
      </c>
      <c r="D5042" s="2" t="s">
        <v>1398</v>
      </c>
      <c r="E5042" s="2" t="s">
        <v>6677</v>
      </c>
    </row>
    <row r="5043" spans="1:5" ht="12.95" customHeight="1" x14ac:dyDescent="0">
      <c r="A5043" s="2" t="s">
        <v>5</v>
      </c>
      <c r="B5043" s="2" t="s">
        <v>1396</v>
      </c>
      <c r="C5043" s="2" t="s">
        <v>1397</v>
      </c>
      <c r="D5043" s="2" t="s">
        <v>1398</v>
      </c>
      <c r="E5043" s="2" t="s">
        <v>6678</v>
      </c>
    </row>
    <row r="5044" spans="1:5" ht="12.95" customHeight="1" x14ac:dyDescent="0">
      <c r="A5044" s="2" t="s">
        <v>5</v>
      </c>
      <c r="B5044" s="2" t="s">
        <v>1396</v>
      </c>
      <c r="C5044" s="2" t="s">
        <v>1397</v>
      </c>
      <c r="D5044" s="2" t="s">
        <v>1398</v>
      </c>
      <c r="E5044" s="2" t="s">
        <v>6679</v>
      </c>
    </row>
    <row r="5045" spans="1:5" ht="12.95" customHeight="1" x14ac:dyDescent="0">
      <c r="A5045" s="2" t="s">
        <v>5</v>
      </c>
      <c r="B5045" s="2" t="s">
        <v>1396</v>
      </c>
      <c r="C5045" s="2" t="s">
        <v>1397</v>
      </c>
      <c r="D5045" s="2" t="s">
        <v>1398</v>
      </c>
      <c r="E5045" s="2" t="s">
        <v>6680</v>
      </c>
    </row>
    <row r="5046" spans="1:5" ht="12.95" customHeight="1" x14ac:dyDescent="0">
      <c r="A5046" s="2" t="s">
        <v>5</v>
      </c>
      <c r="B5046" s="2" t="s">
        <v>1396</v>
      </c>
      <c r="C5046" s="2" t="s">
        <v>1397</v>
      </c>
      <c r="D5046" s="2" t="s">
        <v>1398</v>
      </c>
      <c r="E5046" s="2" t="s">
        <v>6681</v>
      </c>
    </row>
    <row r="5047" spans="1:5" ht="12.95" customHeight="1" x14ac:dyDescent="0">
      <c r="A5047" s="2" t="s">
        <v>5</v>
      </c>
      <c r="B5047" s="2" t="s">
        <v>1396</v>
      </c>
      <c r="C5047" s="2" t="s">
        <v>1397</v>
      </c>
      <c r="D5047" s="2" t="s">
        <v>1398</v>
      </c>
      <c r="E5047" s="2" t="s">
        <v>6682</v>
      </c>
    </row>
    <row r="5048" spans="1:5" ht="12.95" customHeight="1" x14ac:dyDescent="0">
      <c r="A5048" s="2" t="s">
        <v>5</v>
      </c>
      <c r="B5048" s="2" t="s">
        <v>1396</v>
      </c>
      <c r="C5048" s="2" t="s">
        <v>1397</v>
      </c>
      <c r="D5048" s="2" t="s">
        <v>1398</v>
      </c>
      <c r="E5048" s="2" t="s">
        <v>6683</v>
      </c>
    </row>
    <row r="5049" spans="1:5" ht="12.95" customHeight="1" x14ac:dyDescent="0">
      <c r="A5049" s="2" t="s">
        <v>5</v>
      </c>
      <c r="B5049" s="2" t="s">
        <v>1396</v>
      </c>
      <c r="C5049" s="2" t="s">
        <v>1397</v>
      </c>
      <c r="D5049" s="2" t="s">
        <v>1398</v>
      </c>
      <c r="E5049" s="2" t="s">
        <v>6684</v>
      </c>
    </row>
    <row r="5050" spans="1:5" ht="12.95" customHeight="1" x14ac:dyDescent="0">
      <c r="A5050" s="2" t="s">
        <v>5</v>
      </c>
      <c r="B5050" s="2" t="s">
        <v>1396</v>
      </c>
      <c r="C5050" s="2" t="s">
        <v>1397</v>
      </c>
      <c r="D5050" s="2" t="s">
        <v>1398</v>
      </c>
      <c r="E5050" s="2" t="s">
        <v>6685</v>
      </c>
    </row>
    <row r="5051" spans="1:5" ht="12.95" customHeight="1" x14ac:dyDescent="0">
      <c r="A5051" s="2" t="s">
        <v>5</v>
      </c>
      <c r="B5051" s="2" t="s">
        <v>1396</v>
      </c>
      <c r="C5051" s="2" t="s">
        <v>1397</v>
      </c>
      <c r="D5051" s="2" t="s">
        <v>1398</v>
      </c>
      <c r="E5051" s="2" t="s">
        <v>6686</v>
      </c>
    </row>
    <row r="5052" spans="1:5" ht="12.95" customHeight="1" x14ac:dyDescent="0">
      <c r="A5052" s="2" t="s">
        <v>5</v>
      </c>
      <c r="B5052" s="2" t="s">
        <v>1396</v>
      </c>
      <c r="C5052" s="2" t="s">
        <v>1397</v>
      </c>
      <c r="D5052" s="2" t="s">
        <v>1398</v>
      </c>
      <c r="E5052" s="2" t="s">
        <v>6687</v>
      </c>
    </row>
    <row r="5053" spans="1:5" ht="12.95" customHeight="1" x14ac:dyDescent="0">
      <c r="A5053" s="2" t="s">
        <v>5</v>
      </c>
      <c r="B5053" s="2" t="s">
        <v>1396</v>
      </c>
      <c r="C5053" s="2" t="s">
        <v>1397</v>
      </c>
      <c r="D5053" s="2" t="s">
        <v>1398</v>
      </c>
      <c r="E5053" s="2" t="s">
        <v>6688</v>
      </c>
    </row>
    <row r="5054" spans="1:5" ht="12.95" customHeight="1" x14ac:dyDescent="0">
      <c r="A5054" s="2" t="s">
        <v>5</v>
      </c>
      <c r="B5054" s="2" t="s">
        <v>1396</v>
      </c>
      <c r="C5054" s="2" t="s">
        <v>1397</v>
      </c>
      <c r="D5054" s="2" t="s">
        <v>1411</v>
      </c>
      <c r="E5054" s="2" t="s">
        <v>6689</v>
      </c>
    </row>
    <row r="5055" spans="1:5" ht="12.95" customHeight="1" x14ac:dyDescent="0">
      <c r="A5055" s="2" t="s">
        <v>5</v>
      </c>
      <c r="B5055" s="2" t="s">
        <v>1396</v>
      </c>
      <c r="C5055" s="2" t="s">
        <v>1397</v>
      </c>
      <c r="D5055" s="2" t="s">
        <v>1411</v>
      </c>
      <c r="E5055" s="2" t="s">
        <v>6690</v>
      </c>
    </row>
    <row r="5056" spans="1:5" ht="12.95" customHeight="1" x14ac:dyDescent="0">
      <c r="A5056" s="2" t="s">
        <v>5</v>
      </c>
      <c r="B5056" s="2" t="s">
        <v>1396</v>
      </c>
      <c r="C5056" s="2" t="s">
        <v>1397</v>
      </c>
      <c r="D5056" s="2" t="s">
        <v>1411</v>
      </c>
      <c r="E5056" s="2" t="s">
        <v>6691</v>
      </c>
    </row>
    <row r="5057" spans="1:5" ht="12.95" customHeight="1" x14ac:dyDescent="0">
      <c r="A5057" s="2" t="s">
        <v>5</v>
      </c>
      <c r="B5057" s="2" t="s">
        <v>1396</v>
      </c>
      <c r="C5057" s="2" t="s">
        <v>1397</v>
      </c>
      <c r="D5057" s="2" t="s">
        <v>1416</v>
      </c>
      <c r="E5057" s="2" t="s">
        <v>6692</v>
      </c>
    </row>
    <row r="5058" spans="1:5" ht="12.95" customHeight="1" x14ac:dyDescent="0">
      <c r="A5058" s="2" t="s">
        <v>5</v>
      </c>
      <c r="B5058" s="2" t="s">
        <v>1396</v>
      </c>
      <c r="C5058" s="2" t="s">
        <v>1397</v>
      </c>
      <c r="D5058" s="2" t="s">
        <v>1416</v>
      </c>
      <c r="E5058" s="2" t="s">
        <v>6693</v>
      </c>
    </row>
    <row r="5059" spans="1:5" ht="12.95" customHeight="1" x14ac:dyDescent="0">
      <c r="A5059" s="2" t="s">
        <v>5</v>
      </c>
      <c r="B5059" s="2" t="s">
        <v>1396</v>
      </c>
      <c r="C5059" s="2" t="s">
        <v>1397</v>
      </c>
      <c r="D5059" s="2" t="s">
        <v>1416</v>
      </c>
      <c r="E5059" s="2" t="s">
        <v>6694</v>
      </c>
    </row>
    <row r="5060" spans="1:5" ht="12.95" customHeight="1" x14ac:dyDescent="0">
      <c r="A5060" s="2" t="s">
        <v>5</v>
      </c>
      <c r="B5060" s="2" t="s">
        <v>1396</v>
      </c>
      <c r="C5060" s="2" t="s">
        <v>1397</v>
      </c>
      <c r="D5060" s="2" t="s">
        <v>1416</v>
      </c>
      <c r="E5060" s="2" t="s">
        <v>6695</v>
      </c>
    </row>
    <row r="5061" spans="1:5" ht="12.95" customHeight="1" x14ac:dyDescent="0">
      <c r="A5061" s="2" t="s">
        <v>5</v>
      </c>
      <c r="B5061" s="2" t="s">
        <v>1396</v>
      </c>
      <c r="C5061" s="2" t="s">
        <v>1397</v>
      </c>
      <c r="D5061" s="2" t="s">
        <v>1416</v>
      </c>
      <c r="E5061" s="2" t="s">
        <v>6696</v>
      </c>
    </row>
    <row r="5062" spans="1:5" ht="12.95" customHeight="1" x14ac:dyDescent="0">
      <c r="A5062" s="2" t="s">
        <v>5</v>
      </c>
      <c r="B5062" s="2" t="s">
        <v>1396</v>
      </c>
      <c r="C5062" s="2" t="s">
        <v>1397</v>
      </c>
      <c r="D5062" s="2" t="s">
        <v>1416</v>
      </c>
      <c r="E5062" s="2" t="s">
        <v>6697</v>
      </c>
    </row>
    <row r="5063" spans="1:5" ht="12.95" customHeight="1" x14ac:dyDescent="0">
      <c r="A5063" s="2" t="s">
        <v>5</v>
      </c>
      <c r="B5063" s="2" t="s">
        <v>1396</v>
      </c>
      <c r="C5063" s="2" t="s">
        <v>1397</v>
      </c>
      <c r="D5063" s="2" t="s">
        <v>1416</v>
      </c>
      <c r="E5063" s="2" t="s">
        <v>6698</v>
      </c>
    </row>
    <row r="5064" spans="1:5" ht="12.95" customHeight="1" x14ac:dyDescent="0">
      <c r="A5064" s="2" t="s">
        <v>5</v>
      </c>
      <c r="B5064" s="2" t="s">
        <v>1396</v>
      </c>
      <c r="C5064" s="2" t="s">
        <v>1397</v>
      </c>
      <c r="D5064" s="2" t="s">
        <v>1416</v>
      </c>
      <c r="E5064" s="2" t="s">
        <v>6699</v>
      </c>
    </row>
    <row r="5065" spans="1:5" ht="12.95" customHeight="1" x14ac:dyDescent="0">
      <c r="A5065" s="2" t="s">
        <v>5</v>
      </c>
      <c r="B5065" s="2" t="s">
        <v>1396</v>
      </c>
      <c r="C5065" s="2" t="s">
        <v>1397</v>
      </c>
      <c r="D5065" s="2" t="s">
        <v>1416</v>
      </c>
      <c r="E5065" s="2" t="s">
        <v>6700</v>
      </c>
    </row>
    <row r="5066" spans="1:5" ht="12.95" customHeight="1" x14ac:dyDescent="0">
      <c r="A5066" s="2" t="s">
        <v>5</v>
      </c>
      <c r="B5066" s="2" t="s">
        <v>1396</v>
      </c>
      <c r="C5066" s="2" t="s">
        <v>1397</v>
      </c>
      <c r="D5066" s="2" t="s">
        <v>1416</v>
      </c>
      <c r="E5066" s="2" t="s">
        <v>6701</v>
      </c>
    </row>
    <row r="5067" spans="1:5" ht="12.95" customHeight="1" x14ac:dyDescent="0">
      <c r="A5067" s="2" t="s">
        <v>5</v>
      </c>
      <c r="B5067" s="2" t="s">
        <v>1396</v>
      </c>
      <c r="C5067" s="2" t="s">
        <v>1397</v>
      </c>
      <c r="D5067" s="2" t="s">
        <v>1416</v>
      </c>
      <c r="E5067" s="2" t="s">
        <v>6702</v>
      </c>
    </row>
    <row r="5068" spans="1:5" ht="12.95" customHeight="1" x14ac:dyDescent="0">
      <c r="A5068" s="2" t="s">
        <v>5</v>
      </c>
      <c r="B5068" s="2" t="s">
        <v>1396</v>
      </c>
      <c r="C5068" s="2" t="s">
        <v>1397</v>
      </c>
      <c r="D5068" s="2" t="s">
        <v>1433</v>
      </c>
      <c r="E5068" s="2" t="s">
        <v>6703</v>
      </c>
    </row>
    <row r="5069" spans="1:5" ht="12.95" customHeight="1" x14ac:dyDescent="0">
      <c r="A5069" s="2" t="s">
        <v>5</v>
      </c>
      <c r="B5069" s="2" t="s">
        <v>1396</v>
      </c>
      <c r="C5069" s="2" t="s">
        <v>1397</v>
      </c>
      <c r="D5069" s="2" t="s">
        <v>1433</v>
      </c>
      <c r="E5069" s="2" t="s">
        <v>6704</v>
      </c>
    </row>
    <row r="5070" spans="1:5" ht="12.95" customHeight="1" x14ac:dyDescent="0">
      <c r="A5070" s="2" t="s">
        <v>5</v>
      </c>
      <c r="B5070" s="2" t="s">
        <v>1396</v>
      </c>
      <c r="C5070" s="2" t="s">
        <v>1397</v>
      </c>
      <c r="D5070" s="2" t="s">
        <v>1440</v>
      </c>
      <c r="E5070" s="2" t="s">
        <v>6705</v>
      </c>
    </row>
    <row r="5071" spans="1:5" ht="12.95" customHeight="1" x14ac:dyDescent="0">
      <c r="A5071" s="2" t="s">
        <v>5</v>
      </c>
      <c r="B5071" s="2" t="s">
        <v>1396</v>
      </c>
      <c r="C5071" s="2" t="s">
        <v>1397</v>
      </c>
      <c r="D5071" s="2" t="s">
        <v>1440</v>
      </c>
      <c r="E5071" s="2" t="s">
        <v>6706</v>
      </c>
    </row>
    <row r="5072" spans="1:5" ht="12.95" customHeight="1" x14ac:dyDescent="0">
      <c r="A5072" s="2" t="s">
        <v>5</v>
      </c>
      <c r="B5072" s="2" t="s">
        <v>1396</v>
      </c>
      <c r="C5072" s="2" t="s">
        <v>1397</v>
      </c>
      <c r="D5072" s="2" t="s">
        <v>1440</v>
      </c>
      <c r="E5072" s="2" t="s">
        <v>6707</v>
      </c>
    </row>
    <row r="5073" spans="1:5" ht="12.95" customHeight="1" x14ac:dyDescent="0">
      <c r="A5073" s="2" t="s">
        <v>5</v>
      </c>
      <c r="B5073" s="2" t="s">
        <v>1396</v>
      </c>
      <c r="C5073" s="2" t="s">
        <v>1397</v>
      </c>
      <c r="D5073" s="2" t="s">
        <v>1440</v>
      </c>
      <c r="E5073" s="2" t="s">
        <v>6708</v>
      </c>
    </row>
    <row r="5074" spans="1:5" ht="12.95" customHeight="1" x14ac:dyDescent="0">
      <c r="A5074" s="2" t="s">
        <v>5</v>
      </c>
      <c r="B5074" s="2" t="s">
        <v>1396</v>
      </c>
      <c r="C5074" s="2" t="s">
        <v>1397</v>
      </c>
      <c r="D5074" s="2" t="s">
        <v>1444</v>
      </c>
      <c r="E5074" s="2" t="s">
        <v>6709</v>
      </c>
    </row>
    <row r="5075" spans="1:5" ht="12.95" customHeight="1" x14ac:dyDescent="0">
      <c r="A5075" s="2" t="s">
        <v>5</v>
      </c>
      <c r="B5075" s="2" t="s">
        <v>1396</v>
      </c>
      <c r="C5075" s="2" t="s">
        <v>1397</v>
      </c>
      <c r="D5075" s="2" t="s">
        <v>1446</v>
      </c>
      <c r="E5075" s="2" t="s">
        <v>6710</v>
      </c>
    </row>
    <row r="5076" spans="1:5" ht="12.95" customHeight="1" x14ac:dyDescent="0">
      <c r="A5076" s="2" t="s">
        <v>5</v>
      </c>
      <c r="B5076" s="2" t="s">
        <v>1396</v>
      </c>
      <c r="C5076" s="2" t="s">
        <v>1397</v>
      </c>
      <c r="D5076" s="2" t="s">
        <v>1446</v>
      </c>
      <c r="E5076" s="2" t="s">
        <v>6711</v>
      </c>
    </row>
    <row r="5077" spans="1:5" ht="12.95" customHeight="1" x14ac:dyDescent="0">
      <c r="A5077" s="2" t="s">
        <v>5</v>
      </c>
      <c r="B5077" s="2" t="s">
        <v>1396</v>
      </c>
      <c r="C5077" s="2" t="s">
        <v>1397</v>
      </c>
      <c r="D5077" s="2" t="s">
        <v>5566</v>
      </c>
      <c r="E5077" s="2" t="s">
        <v>6712</v>
      </c>
    </row>
    <row r="5078" spans="1:5" ht="12.95" customHeight="1" x14ac:dyDescent="0">
      <c r="A5078" s="2" t="s">
        <v>5</v>
      </c>
      <c r="B5078" s="2" t="s">
        <v>1396</v>
      </c>
      <c r="C5078" s="2" t="s">
        <v>1397</v>
      </c>
      <c r="D5078" s="2" t="s">
        <v>1925</v>
      </c>
      <c r="E5078" s="2" t="s">
        <v>6713</v>
      </c>
    </row>
    <row r="5079" spans="1:5" ht="12.95" customHeight="1" x14ac:dyDescent="0">
      <c r="A5079" s="2" t="s">
        <v>5</v>
      </c>
      <c r="B5079" s="2" t="s">
        <v>1396</v>
      </c>
      <c r="C5079" s="2" t="s">
        <v>1397</v>
      </c>
      <c r="D5079" s="2" t="s">
        <v>1925</v>
      </c>
      <c r="E5079" s="2" t="s">
        <v>6714</v>
      </c>
    </row>
    <row r="5080" spans="1:5" ht="12.95" customHeight="1" x14ac:dyDescent="0">
      <c r="A5080" s="2" t="s">
        <v>5</v>
      </c>
      <c r="B5080" s="2" t="s">
        <v>1396</v>
      </c>
      <c r="C5080" s="2" t="s">
        <v>1397</v>
      </c>
      <c r="D5080" s="2" t="s">
        <v>1925</v>
      </c>
      <c r="E5080" s="2" t="s">
        <v>6715</v>
      </c>
    </row>
    <row r="5081" spans="1:5" ht="12.95" customHeight="1" x14ac:dyDescent="0">
      <c r="A5081" s="2" t="s">
        <v>5</v>
      </c>
      <c r="B5081" s="2" t="s">
        <v>1396</v>
      </c>
      <c r="C5081" s="2" t="s">
        <v>1397</v>
      </c>
      <c r="D5081" s="2" t="s">
        <v>1450</v>
      </c>
      <c r="E5081" s="2" t="s">
        <v>6716</v>
      </c>
    </row>
    <row r="5082" spans="1:5" ht="12.95" customHeight="1" x14ac:dyDescent="0">
      <c r="A5082" s="2" t="s">
        <v>5</v>
      </c>
      <c r="B5082" s="2" t="s">
        <v>6</v>
      </c>
      <c r="C5082" s="2" t="s">
        <v>998</v>
      </c>
      <c r="D5082" s="2" t="s">
        <v>1017</v>
      </c>
      <c r="E5082" s="2" t="s">
        <v>6726</v>
      </c>
    </row>
    <row r="5083" spans="1:5" ht="12.95" customHeight="1" x14ac:dyDescent="0">
      <c r="A5083" s="2" t="s">
        <v>5</v>
      </c>
      <c r="B5083" s="2" t="s">
        <v>6</v>
      </c>
      <c r="C5083" s="2" t="s">
        <v>998</v>
      </c>
      <c r="D5083" s="2" t="s">
        <v>1020</v>
      </c>
      <c r="E5083" s="2" t="s">
        <v>6727</v>
      </c>
    </row>
    <row r="5084" spans="1:5" ht="12.95" customHeight="1" x14ac:dyDescent="0">
      <c r="A5084" s="2" t="s">
        <v>5</v>
      </c>
      <c r="B5084" s="2" t="s">
        <v>6</v>
      </c>
      <c r="C5084" s="2" t="s">
        <v>998</v>
      </c>
      <c r="D5084" s="2" t="s">
        <v>1024</v>
      </c>
      <c r="E5084" s="2" t="s">
        <v>6728</v>
      </c>
    </row>
    <row r="5085" spans="1:5" ht="12.95" customHeight="1" x14ac:dyDescent="0">
      <c r="A5085" s="2" t="s">
        <v>5</v>
      </c>
      <c r="B5085" s="2" t="s">
        <v>6</v>
      </c>
      <c r="C5085" s="2" t="s">
        <v>998</v>
      </c>
      <c r="D5085" s="2" t="s">
        <v>1024</v>
      </c>
      <c r="E5085" s="2" t="s">
        <v>6729</v>
      </c>
    </row>
    <row r="5086" spans="1:5" ht="12.95" customHeight="1" x14ac:dyDescent="0">
      <c r="A5086" s="2" t="s">
        <v>5</v>
      </c>
      <c r="B5086" s="2" t="s">
        <v>6</v>
      </c>
      <c r="C5086" s="2" t="s">
        <v>998</v>
      </c>
      <c r="D5086" s="2" t="s">
        <v>1024</v>
      </c>
      <c r="E5086" s="2" t="s">
        <v>6730</v>
      </c>
    </row>
    <row r="5087" spans="1:5" ht="12.95" customHeight="1" x14ac:dyDescent="0">
      <c r="A5087" s="2" t="s">
        <v>5</v>
      </c>
      <c r="B5087" s="2" t="s">
        <v>6</v>
      </c>
      <c r="C5087" s="2" t="s">
        <v>998</v>
      </c>
      <c r="D5087" s="2" t="s">
        <v>1024</v>
      </c>
      <c r="E5087" s="2" t="s">
        <v>6731</v>
      </c>
    </row>
    <row r="5088" spans="1:5" ht="12.95" customHeight="1" x14ac:dyDescent="0">
      <c r="A5088" s="2" t="s">
        <v>5</v>
      </c>
      <c r="B5088" s="2" t="s">
        <v>6</v>
      </c>
      <c r="C5088" s="2" t="s">
        <v>998</v>
      </c>
      <c r="D5088" s="2" t="s">
        <v>1024</v>
      </c>
      <c r="E5088" s="2" t="s">
        <v>6732</v>
      </c>
    </row>
    <row r="5089" spans="1:5" ht="12.95" customHeight="1" x14ac:dyDescent="0">
      <c r="A5089" s="2" t="s">
        <v>5</v>
      </c>
      <c r="B5089" s="2" t="s">
        <v>6</v>
      </c>
      <c r="C5089" s="2" t="s">
        <v>998</v>
      </c>
      <c r="D5089" s="2" t="s">
        <v>1024</v>
      </c>
      <c r="E5089" s="2" t="s">
        <v>6733</v>
      </c>
    </row>
    <row r="5090" spans="1:5" ht="12.95" customHeight="1" x14ac:dyDescent="0">
      <c r="A5090" s="2" t="s">
        <v>5</v>
      </c>
      <c r="B5090" s="2" t="s">
        <v>6</v>
      </c>
      <c r="C5090" s="2" t="s">
        <v>998</v>
      </c>
      <c r="D5090" s="2" t="s">
        <v>1024</v>
      </c>
      <c r="E5090" s="2" t="s">
        <v>6734</v>
      </c>
    </row>
    <row r="5091" spans="1:5" ht="12.95" customHeight="1" x14ac:dyDescent="0">
      <c r="A5091" s="2" t="s">
        <v>5</v>
      </c>
      <c r="B5091" s="2" t="s">
        <v>6</v>
      </c>
      <c r="C5091" s="2" t="s">
        <v>998</v>
      </c>
      <c r="D5091" s="2" t="s">
        <v>1101</v>
      </c>
      <c r="E5091" s="2" t="s">
        <v>6735</v>
      </c>
    </row>
    <row r="5092" spans="1:5" ht="12.95" customHeight="1" x14ac:dyDescent="0">
      <c r="A5092" s="2" t="s">
        <v>5</v>
      </c>
      <c r="B5092" s="2" t="s">
        <v>6</v>
      </c>
      <c r="C5092" s="2" t="s">
        <v>998</v>
      </c>
      <c r="D5092" s="2" t="s">
        <v>1101</v>
      </c>
      <c r="E5092" s="2" t="s">
        <v>6736</v>
      </c>
    </row>
    <row r="5093" spans="1:5" ht="12.95" customHeight="1" x14ac:dyDescent="0">
      <c r="A5093" s="2" t="s">
        <v>5</v>
      </c>
      <c r="B5093" s="2" t="s">
        <v>6</v>
      </c>
      <c r="C5093" s="2" t="s">
        <v>998</v>
      </c>
      <c r="D5093" s="2" t="s">
        <v>1101</v>
      </c>
      <c r="E5093" s="2" t="s">
        <v>6737</v>
      </c>
    </row>
    <row r="5094" spans="1:5" ht="12.95" customHeight="1" x14ac:dyDescent="0">
      <c r="A5094" s="2" t="s">
        <v>5</v>
      </c>
      <c r="B5094" s="2" t="s">
        <v>6</v>
      </c>
      <c r="C5094" s="2" t="s">
        <v>998</v>
      </c>
      <c r="D5094" s="2" t="s">
        <v>1378</v>
      </c>
      <c r="E5094" s="2" t="s">
        <v>6738</v>
      </c>
    </row>
    <row r="5095" spans="1:5" ht="12.95" customHeight="1" x14ac:dyDescent="0">
      <c r="A5095" s="2" t="s">
        <v>5</v>
      </c>
      <c r="B5095" s="2" t="s">
        <v>6</v>
      </c>
      <c r="C5095" s="2" t="s">
        <v>998</v>
      </c>
      <c r="D5095" s="2" t="s">
        <v>1382</v>
      </c>
      <c r="E5095" s="2" t="s">
        <v>6739</v>
      </c>
    </row>
    <row r="5096" spans="1:5" ht="12.95" customHeight="1" x14ac:dyDescent="0">
      <c r="A5096" s="2" t="s">
        <v>5</v>
      </c>
      <c r="B5096" s="2" t="s">
        <v>6</v>
      </c>
      <c r="C5096" s="2" t="s">
        <v>998</v>
      </c>
      <c r="D5096" s="2" t="s">
        <v>1382</v>
      </c>
      <c r="E5096" s="2" t="s">
        <v>6740</v>
      </c>
    </row>
    <row r="5097" spans="1:5" ht="12.95" customHeight="1" x14ac:dyDescent="0">
      <c r="A5097" s="2" t="s">
        <v>5</v>
      </c>
      <c r="B5097" s="2" t="s">
        <v>6</v>
      </c>
      <c r="C5097" s="2" t="s">
        <v>998</v>
      </c>
      <c r="D5097" s="2" t="s">
        <v>1385</v>
      </c>
      <c r="E5097" s="2" t="s">
        <v>6741</v>
      </c>
    </row>
    <row r="5098" spans="1:5" ht="12.95" customHeight="1" x14ac:dyDescent="0">
      <c r="A5098" s="2" t="s">
        <v>5</v>
      </c>
      <c r="B5098" s="2" t="s">
        <v>6</v>
      </c>
      <c r="C5098" s="2" t="s">
        <v>998</v>
      </c>
      <c r="D5098" s="2" t="s">
        <v>1385</v>
      </c>
      <c r="E5098" s="2" t="s">
        <v>6742</v>
      </c>
    </row>
    <row r="5099" spans="1:5" ht="12.95" customHeight="1" x14ac:dyDescent="0">
      <c r="A5099" s="2" t="s">
        <v>5</v>
      </c>
      <c r="B5099" s="2" t="s">
        <v>6</v>
      </c>
      <c r="C5099" s="2" t="s">
        <v>998</v>
      </c>
      <c r="D5099" s="2" t="s">
        <v>1790</v>
      </c>
      <c r="E5099" s="2" t="s">
        <v>6743</v>
      </c>
    </row>
    <row r="5100" spans="1:5" ht="12.95" customHeight="1" x14ac:dyDescent="0">
      <c r="A5100" s="2" t="s">
        <v>5</v>
      </c>
      <c r="B5100" s="2" t="s">
        <v>6</v>
      </c>
      <c r="C5100" s="2" t="s">
        <v>998</v>
      </c>
      <c r="D5100" s="2" t="s">
        <v>1790</v>
      </c>
      <c r="E5100" s="2" t="s">
        <v>6744</v>
      </c>
    </row>
    <row r="5101" spans="1:5" ht="12.95" customHeight="1" x14ac:dyDescent="0">
      <c r="A5101" s="2" t="s">
        <v>5</v>
      </c>
      <c r="B5101" s="2" t="s">
        <v>6</v>
      </c>
      <c r="C5101" s="2" t="s">
        <v>998</v>
      </c>
      <c r="D5101" s="2" t="s">
        <v>1388</v>
      </c>
      <c r="E5101" s="2" t="s">
        <v>6745</v>
      </c>
    </row>
    <row r="5102" spans="1:5" ht="12.95" customHeight="1" x14ac:dyDescent="0">
      <c r="A5102" s="2" t="s">
        <v>5</v>
      </c>
      <c r="B5102" s="2" t="s">
        <v>6</v>
      </c>
      <c r="C5102" s="2" t="s">
        <v>998</v>
      </c>
      <c r="D5102" s="2" t="s">
        <v>1388</v>
      </c>
      <c r="E5102" s="2" t="s">
        <v>6746</v>
      </c>
    </row>
    <row r="5103" spans="1:5" ht="12.95" customHeight="1" x14ac:dyDescent="0">
      <c r="A5103" s="2" t="s">
        <v>5</v>
      </c>
      <c r="B5103" s="2" t="s">
        <v>6</v>
      </c>
      <c r="C5103" s="2" t="s">
        <v>998</v>
      </c>
      <c r="D5103" s="2" t="s">
        <v>1391</v>
      </c>
      <c r="E5103" s="2" t="s">
        <v>6747</v>
      </c>
    </row>
    <row r="5104" spans="1:5" ht="12.95" customHeight="1" x14ac:dyDescent="0">
      <c r="A5104" s="2" t="s">
        <v>5</v>
      </c>
      <c r="B5104" s="2" t="s">
        <v>6</v>
      </c>
      <c r="C5104" s="2" t="s">
        <v>998</v>
      </c>
      <c r="D5104" s="2" t="s">
        <v>1391</v>
      </c>
      <c r="E5104" s="2" t="s">
        <v>6748</v>
      </c>
    </row>
    <row r="5105" spans="1:5" ht="12.95" customHeight="1" x14ac:dyDescent="0">
      <c r="A5105" s="2" t="s">
        <v>5</v>
      </c>
      <c r="B5105" s="2" t="s">
        <v>1396</v>
      </c>
      <c r="C5105" s="2" t="s">
        <v>1397</v>
      </c>
      <c r="D5105" s="2" t="s">
        <v>6749</v>
      </c>
      <c r="E5105" s="2" t="s">
        <v>6750</v>
      </c>
    </row>
    <row r="5106" spans="1:5" ht="12.95" customHeight="1" x14ac:dyDescent="0">
      <c r="A5106" s="2" t="s">
        <v>5</v>
      </c>
      <c r="B5106" s="2" t="s">
        <v>1396</v>
      </c>
      <c r="C5106" s="2" t="s">
        <v>1397</v>
      </c>
      <c r="D5106" s="2" t="s">
        <v>2392</v>
      </c>
      <c r="E5106" s="2" t="s">
        <v>6751</v>
      </c>
    </row>
    <row r="5107" spans="1:5" ht="12.95" customHeight="1" x14ac:dyDescent="0">
      <c r="A5107" s="2" t="s">
        <v>5</v>
      </c>
      <c r="B5107" s="2" t="s">
        <v>1396</v>
      </c>
      <c r="C5107" s="2" t="s">
        <v>1397</v>
      </c>
      <c r="D5107" s="2" t="s">
        <v>1398</v>
      </c>
      <c r="E5107" s="2" t="s">
        <v>6752</v>
      </c>
    </row>
    <row r="5108" spans="1:5" ht="12.95" customHeight="1" x14ac:dyDescent="0">
      <c r="A5108" s="2" t="s">
        <v>5</v>
      </c>
      <c r="B5108" s="2" t="s">
        <v>1396</v>
      </c>
      <c r="C5108" s="2" t="s">
        <v>1397</v>
      </c>
      <c r="D5108" s="2" t="s">
        <v>1398</v>
      </c>
      <c r="E5108" s="2" t="s">
        <v>6753</v>
      </c>
    </row>
    <row r="5109" spans="1:5" ht="12.95" customHeight="1" x14ac:dyDescent="0">
      <c r="A5109" s="2" t="s">
        <v>5</v>
      </c>
      <c r="B5109" s="2" t="s">
        <v>1396</v>
      </c>
      <c r="C5109" s="2" t="s">
        <v>1397</v>
      </c>
      <c r="D5109" s="2" t="s">
        <v>1398</v>
      </c>
      <c r="E5109" s="2" t="s">
        <v>6754</v>
      </c>
    </row>
    <row r="5110" spans="1:5" ht="12.95" customHeight="1" x14ac:dyDescent="0">
      <c r="A5110" s="2" t="s">
        <v>5</v>
      </c>
      <c r="B5110" s="2" t="s">
        <v>1396</v>
      </c>
      <c r="C5110" s="2" t="s">
        <v>1397</v>
      </c>
      <c r="D5110" s="2" t="s">
        <v>1398</v>
      </c>
      <c r="E5110" s="2" t="s">
        <v>6755</v>
      </c>
    </row>
    <row r="5111" spans="1:5" ht="12.95" customHeight="1" x14ac:dyDescent="0">
      <c r="A5111" s="2" t="s">
        <v>5</v>
      </c>
      <c r="B5111" s="2" t="s">
        <v>1396</v>
      </c>
      <c r="C5111" s="2" t="s">
        <v>1397</v>
      </c>
      <c r="D5111" s="2" t="s">
        <v>1398</v>
      </c>
      <c r="E5111" s="2" t="s">
        <v>6756</v>
      </c>
    </row>
    <row r="5112" spans="1:5" ht="12.95" customHeight="1" x14ac:dyDescent="0">
      <c r="A5112" s="2" t="s">
        <v>5</v>
      </c>
      <c r="B5112" s="2" t="s">
        <v>1396</v>
      </c>
      <c r="C5112" s="2" t="s">
        <v>1397</v>
      </c>
      <c r="D5112" s="2" t="s">
        <v>1398</v>
      </c>
      <c r="E5112" s="2" t="s">
        <v>6757</v>
      </c>
    </row>
    <row r="5113" spans="1:5" ht="12.95" customHeight="1" x14ac:dyDescent="0">
      <c r="A5113" s="2" t="s">
        <v>5</v>
      </c>
      <c r="B5113" s="2" t="s">
        <v>1396</v>
      </c>
      <c r="C5113" s="2" t="s">
        <v>1397</v>
      </c>
      <c r="D5113" s="2" t="s">
        <v>1398</v>
      </c>
      <c r="E5113" s="2" t="s">
        <v>6758</v>
      </c>
    </row>
    <row r="5114" spans="1:5" ht="12.95" customHeight="1" x14ac:dyDescent="0">
      <c r="A5114" s="2" t="s">
        <v>5</v>
      </c>
      <c r="B5114" s="2" t="s">
        <v>1396</v>
      </c>
      <c r="C5114" s="2" t="s">
        <v>1397</v>
      </c>
      <c r="D5114" s="2" t="s">
        <v>1411</v>
      </c>
      <c r="E5114" s="2" t="s">
        <v>6759</v>
      </c>
    </row>
    <row r="5115" spans="1:5" ht="12.95" customHeight="1" x14ac:dyDescent="0">
      <c r="A5115" s="2" t="s">
        <v>5</v>
      </c>
      <c r="B5115" s="2" t="s">
        <v>1396</v>
      </c>
      <c r="C5115" s="2" t="s">
        <v>1397</v>
      </c>
      <c r="D5115" s="2" t="s">
        <v>1411</v>
      </c>
      <c r="E5115" s="2" t="s">
        <v>6760</v>
      </c>
    </row>
    <row r="5116" spans="1:5" ht="12.95" customHeight="1" x14ac:dyDescent="0">
      <c r="A5116" s="2" t="s">
        <v>5</v>
      </c>
      <c r="B5116" s="2" t="s">
        <v>1396</v>
      </c>
      <c r="C5116" s="2" t="s">
        <v>1397</v>
      </c>
      <c r="D5116" s="2" t="s">
        <v>1411</v>
      </c>
      <c r="E5116" s="2" t="s">
        <v>6761</v>
      </c>
    </row>
    <row r="5117" spans="1:5" ht="12.95" customHeight="1" x14ac:dyDescent="0">
      <c r="A5117" s="2" t="s">
        <v>5</v>
      </c>
      <c r="B5117" s="2" t="s">
        <v>1396</v>
      </c>
      <c r="C5117" s="2" t="s">
        <v>1397</v>
      </c>
      <c r="D5117" s="2" t="s">
        <v>1416</v>
      </c>
      <c r="E5117" s="2" t="s">
        <v>6762</v>
      </c>
    </row>
    <row r="5118" spans="1:5" ht="12.95" customHeight="1" x14ac:dyDescent="0">
      <c r="A5118" s="2" t="s">
        <v>5</v>
      </c>
      <c r="B5118" s="2" t="s">
        <v>1396</v>
      </c>
      <c r="C5118" s="2" t="s">
        <v>1397</v>
      </c>
      <c r="D5118" s="2" t="s">
        <v>1416</v>
      </c>
      <c r="E5118" s="2" t="s">
        <v>6763</v>
      </c>
    </row>
    <row r="5119" spans="1:5" ht="12.95" customHeight="1" x14ac:dyDescent="0">
      <c r="A5119" s="2" t="s">
        <v>5</v>
      </c>
      <c r="B5119" s="2" t="s">
        <v>1396</v>
      </c>
      <c r="C5119" s="2" t="s">
        <v>1397</v>
      </c>
      <c r="D5119" s="2" t="s">
        <v>1416</v>
      </c>
      <c r="E5119" s="2" t="s">
        <v>6764</v>
      </c>
    </row>
    <row r="5120" spans="1:5" ht="12.95" customHeight="1" x14ac:dyDescent="0">
      <c r="A5120" s="2" t="s">
        <v>5</v>
      </c>
      <c r="B5120" s="2" t="s">
        <v>1396</v>
      </c>
      <c r="C5120" s="2" t="s">
        <v>1397</v>
      </c>
      <c r="D5120" s="2" t="s">
        <v>1416</v>
      </c>
      <c r="E5120" s="2" t="s">
        <v>6765</v>
      </c>
    </row>
    <row r="5121" spans="1:5" ht="12.95" customHeight="1" x14ac:dyDescent="0">
      <c r="A5121" s="2" t="s">
        <v>5</v>
      </c>
      <c r="B5121" s="2" t="s">
        <v>1396</v>
      </c>
      <c r="C5121" s="2" t="s">
        <v>1397</v>
      </c>
      <c r="D5121" s="2" t="s">
        <v>1416</v>
      </c>
      <c r="E5121" s="2" t="s">
        <v>6766</v>
      </c>
    </row>
    <row r="5122" spans="1:5" ht="12.95" customHeight="1" x14ac:dyDescent="0">
      <c r="A5122" s="2" t="s">
        <v>5</v>
      </c>
      <c r="B5122" s="2" t="s">
        <v>1396</v>
      </c>
      <c r="C5122" s="2" t="s">
        <v>1397</v>
      </c>
      <c r="D5122" s="2" t="s">
        <v>1416</v>
      </c>
      <c r="E5122" s="2" t="s">
        <v>6767</v>
      </c>
    </row>
    <row r="5123" spans="1:5" ht="12.95" customHeight="1" x14ac:dyDescent="0">
      <c r="A5123" s="2" t="s">
        <v>5</v>
      </c>
      <c r="B5123" s="2" t="s">
        <v>1396</v>
      </c>
      <c r="C5123" s="2" t="s">
        <v>1397</v>
      </c>
      <c r="D5123" s="2" t="s">
        <v>1416</v>
      </c>
      <c r="E5123" s="2" t="s">
        <v>6768</v>
      </c>
    </row>
    <row r="5124" spans="1:5" ht="12.95" customHeight="1" x14ac:dyDescent="0">
      <c r="A5124" s="2" t="s">
        <v>5</v>
      </c>
      <c r="B5124" s="2" t="s">
        <v>1396</v>
      </c>
      <c r="C5124" s="2" t="s">
        <v>1397</v>
      </c>
      <c r="D5124" s="2" t="s">
        <v>1416</v>
      </c>
      <c r="E5124" s="2" t="s">
        <v>6769</v>
      </c>
    </row>
    <row r="5125" spans="1:5" ht="12.95" customHeight="1" x14ac:dyDescent="0">
      <c r="A5125" s="2" t="s">
        <v>5</v>
      </c>
      <c r="B5125" s="2" t="s">
        <v>1396</v>
      </c>
      <c r="C5125" s="2" t="s">
        <v>1397</v>
      </c>
      <c r="D5125" s="2" t="s">
        <v>1416</v>
      </c>
      <c r="E5125" s="2" t="s">
        <v>6770</v>
      </c>
    </row>
    <row r="5126" spans="1:5" ht="12.95" customHeight="1" x14ac:dyDescent="0">
      <c r="A5126" s="2" t="s">
        <v>5</v>
      </c>
      <c r="B5126" s="2" t="s">
        <v>1396</v>
      </c>
      <c r="C5126" s="2" t="s">
        <v>1397</v>
      </c>
      <c r="D5126" s="2" t="s">
        <v>1416</v>
      </c>
      <c r="E5126" s="2" t="s">
        <v>6771</v>
      </c>
    </row>
    <row r="5127" spans="1:5" ht="12.95" customHeight="1" x14ac:dyDescent="0">
      <c r="A5127" s="2" t="s">
        <v>5</v>
      </c>
      <c r="B5127" s="2" t="s">
        <v>1396</v>
      </c>
      <c r="C5127" s="2" t="s">
        <v>1397</v>
      </c>
      <c r="D5127" s="2" t="s">
        <v>1416</v>
      </c>
      <c r="E5127" s="2" t="s">
        <v>6772</v>
      </c>
    </row>
    <row r="5128" spans="1:5" ht="12.95" customHeight="1" x14ac:dyDescent="0">
      <c r="A5128" s="2" t="s">
        <v>5</v>
      </c>
      <c r="B5128" s="2" t="s">
        <v>1396</v>
      </c>
      <c r="C5128" s="2" t="s">
        <v>1397</v>
      </c>
      <c r="D5128" s="2" t="s">
        <v>1416</v>
      </c>
      <c r="E5128" s="2" t="s">
        <v>6773</v>
      </c>
    </row>
    <row r="5129" spans="1:5" ht="12.95" customHeight="1" x14ac:dyDescent="0">
      <c r="A5129" s="2" t="s">
        <v>5</v>
      </c>
      <c r="B5129" s="2" t="s">
        <v>1396</v>
      </c>
      <c r="C5129" s="2" t="s">
        <v>1397</v>
      </c>
      <c r="D5129" s="2" t="s">
        <v>1416</v>
      </c>
      <c r="E5129" s="2" t="s">
        <v>6774</v>
      </c>
    </row>
    <row r="5130" spans="1:5" ht="12.95" customHeight="1" x14ac:dyDescent="0">
      <c r="A5130" s="2" t="s">
        <v>5</v>
      </c>
      <c r="B5130" s="2" t="s">
        <v>1396</v>
      </c>
      <c r="C5130" s="2" t="s">
        <v>1397</v>
      </c>
      <c r="D5130" s="2" t="s">
        <v>1416</v>
      </c>
      <c r="E5130" s="2" t="s">
        <v>6775</v>
      </c>
    </row>
    <row r="5131" spans="1:5" ht="12.95" customHeight="1" x14ac:dyDescent="0">
      <c r="A5131" s="2" t="s">
        <v>5</v>
      </c>
      <c r="B5131" s="2" t="s">
        <v>1396</v>
      </c>
      <c r="C5131" s="2" t="s">
        <v>1397</v>
      </c>
      <c r="D5131" s="2" t="s">
        <v>1416</v>
      </c>
      <c r="E5131" s="2" t="s">
        <v>6776</v>
      </c>
    </row>
    <row r="5132" spans="1:5" ht="12.95" customHeight="1" x14ac:dyDescent="0">
      <c r="A5132" s="2" t="s">
        <v>5</v>
      </c>
      <c r="B5132" s="2" t="s">
        <v>1396</v>
      </c>
      <c r="C5132" s="2" t="s">
        <v>1397</v>
      </c>
      <c r="D5132" s="2" t="s">
        <v>1416</v>
      </c>
      <c r="E5132" s="2" t="s">
        <v>6777</v>
      </c>
    </row>
    <row r="5133" spans="1:5" ht="12.95" customHeight="1" x14ac:dyDescent="0">
      <c r="A5133" s="2" t="s">
        <v>5</v>
      </c>
      <c r="B5133" s="2" t="s">
        <v>1396</v>
      </c>
      <c r="C5133" s="2" t="s">
        <v>1397</v>
      </c>
      <c r="D5133" s="2" t="s">
        <v>1416</v>
      </c>
      <c r="E5133" s="2" t="s">
        <v>6778</v>
      </c>
    </row>
    <row r="5134" spans="1:5" ht="12.95" customHeight="1" x14ac:dyDescent="0">
      <c r="A5134" s="2" t="s">
        <v>5</v>
      </c>
      <c r="B5134" s="2" t="s">
        <v>1396</v>
      </c>
      <c r="C5134" s="2" t="s">
        <v>1397</v>
      </c>
      <c r="D5134" s="2" t="s">
        <v>1416</v>
      </c>
      <c r="E5134" s="2" t="s">
        <v>6779</v>
      </c>
    </row>
    <row r="5135" spans="1:5" ht="12.95" customHeight="1" x14ac:dyDescent="0">
      <c r="A5135" s="2" t="s">
        <v>5</v>
      </c>
      <c r="B5135" s="2" t="s">
        <v>1396</v>
      </c>
      <c r="C5135" s="2" t="s">
        <v>1397</v>
      </c>
      <c r="D5135" s="2" t="s">
        <v>1416</v>
      </c>
      <c r="E5135" s="2" t="s">
        <v>6780</v>
      </c>
    </row>
    <row r="5136" spans="1:5" ht="12.95" customHeight="1" x14ac:dyDescent="0">
      <c r="A5136" s="2" t="s">
        <v>5</v>
      </c>
      <c r="B5136" s="2" t="s">
        <v>1396</v>
      </c>
      <c r="C5136" s="2" t="s">
        <v>1397</v>
      </c>
      <c r="D5136" s="2" t="s">
        <v>1416</v>
      </c>
      <c r="E5136" s="2" t="s">
        <v>6781</v>
      </c>
    </row>
    <row r="5137" spans="1:5" ht="12.95" customHeight="1" x14ac:dyDescent="0">
      <c r="A5137" s="2" t="s">
        <v>5</v>
      </c>
      <c r="B5137" s="2" t="s">
        <v>1396</v>
      </c>
      <c r="C5137" s="2" t="s">
        <v>1397</v>
      </c>
      <c r="D5137" s="2" t="s">
        <v>1416</v>
      </c>
      <c r="E5137" s="2" t="s">
        <v>6782</v>
      </c>
    </row>
    <row r="5138" spans="1:5" ht="12.95" customHeight="1" x14ac:dyDescent="0">
      <c r="A5138" s="2" t="s">
        <v>5</v>
      </c>
      <c r="B5138" s="2" t="s">
        <v>1396</v>
      </c>
      <c r="C5138" s="2" t="s">
        <v>1397</v>
      </c>
      <c r="D5138" s="2" t="s">
        <v>1416</v>
      </c>
      <c r="E5138" s="2" t="s">
        <v>6783</v>
      </c>
    </row>
    <row r="5139" spans="1:5" ht="12.95" customHeight="1" x14ac:dyDescent="0">
      <c r="A5139" s="2" t="s">
        <v>5</v>
      </c>
      <c r="B5139" s="2" t="s">
        <v>1396</v>
      </c>
      <c r="C5139" s="2" t="s">
        <v>1397</v>
      </c>
      <c r="D5139" s="2" t="s">
        <v>1416</v>
      </c>
      <c r="E5139" s="2" t="s">
        <v>6784</v>
      </c>
    </row>
    <row r="5140" spans="1:5" ht="12.95" customHeight="1" x14ac:dyDescent="0">
      <c r="A5140" s="2" t="s">
        <v>5</v>
      </c>
      <c r="B5140" s="2" t="s">
        <v>1396</v>
      </c>
      <c r="C5140" s="2" t="s">
        <v>1397</v>
      </c>
      <c r="D5140" s="2" t="s">
        <v>1416</v>
      </c>
      <c r="E5140" s="2" t="s">
        <v>6785</v>
      </c>
    </row>
    <row r="5141" spans="1:5" ht="12.95" customHeight="1" x14ac:dyDescent="0">
      <c r="A5141" s="2" t="s">
        <v>5</v>
      </c>
      <c r="B5141" s="2" t="s">
        <v>1396</v>
      </c>
      <c r="C5141" s="2" t="s">
        <v>1397</v>
      </c>
      <c r="D5141" s="2" t="s">
        <v>1416</v>
      </c>
      <c r="E5141" s="2" t="s">
        <v>6786</v>
      </c>
    </row>
    <row r="5142" spans="1:5" ht="12.95" customHeight="1" x14ac:dyDescent="0">
      <c r="A5142" s="2" t="s">
        <v>5</v>
      </c>
      <c r="B5142" s="2" t="s">
        <v>1396</v>
      </c>
      <c r="C5142" s="2" t="s">
        <v>1397</v>
      </c>
      <c r="D5142" s="2" t="s">
        <v>1416</v>
      </c>
      <c r="E5142" s="2" t="s">
        <v>6787</v>
      </c>
    </row>
    <row r="5143" spans="1:5" ht="12.95" customHeight="1" x14ac:dyDescent="0">
      <c r="A5143" s="2" t="s">
        <v>5</v>
      </c>
      <c r="B5143" s="2" t="s">
        <v>1396</v>
      </c>
      <c r="C5143" s="2" t="s">
        <v>1397</v>
      </c>
      <c r="D5143" s="2" t="s">
        <v>1416</v>
      </c>
      <c r="E5143" s="2" t="s">
        <v>6788</v>
      </c>
    </row>
    <row r="5144" spans="1:5" ht="12.95" customHeight="1" x14ac:dyDescent="0">
      <c r="A5144" s="2" t="s">
        <v>5</v>
      </c>
      <c r="B5144" s="2" t="s">
        <v>1396</v>
      </c>
      <c r="C5144" s="2" t="s">
        <v>1397</v>
      </c>
      <c r="D5144" s="2" t="s">
        <v>1433</v>
      </c>
      <c r="E5144" s="2" t="s">
        <v>6789</v>
      </c>
    </row>
    <row r="5145" spans="1:5" ht="12.95" customHeight="1" x14ac:dyDescent="0">
      <c r="A5145" s="2" t="s">
        <v>5</v>
      </c>
      <c r="B5145" s="2" t="s">
        <v>1396</v>
      </c>
      <c r="C5145" s="2" t="s">
        <v>1397</v>
      </c>
      <c r="D5145" s="2" t="s">
        <v>1433</v>
      </c>
      <c r="E5145" s="2" t="s">
        <v>6790</v>
      </c>
    </row>
    <row r="5146" spans="1:5" ht="12.95" customHeight="1" x14ac:dyDescent="0">
      <c r="A5146" s="2" t="s">
        <v>5</v>
      </c>
      <c r="B5146" s="2" t="s">
        <v>1396</v>
      </c>
      <c r="C5146" s="2" t="s">
        <v>1397</v>
      </c>
      <c r="D5146" s="2" t="s">
        <v>1440</v>
      </c>
      <c r="E5146" s="2" t="s">
        <v>6791</v>
      </c>
    </row>
    <row r="5147" spans="1:5" ht="12.95" customHeight="1" x14ac:dyDescent="0">
      <c r="A5147" s="2" t="s">
        <v>5</v>
      </c>
      <c r="B5147" s="2" t="s">
        <v>1396</v>
      </c>
      <c r="C5147" s="2" t="s">
        <v>1397</v>
      </c>
      <c r="D5147" s="2" t="s">
        <v>1440</v>
      </c>
      <c r="E5147" s="2" t="s">
        <v>6792</v>
      </c>
    </row>
    <row r="5148" spans="1:5" ht="12.95" customHeight="1" x14ac:dyDescent="0">
      <c r="A5148" s="2" t="s">
        <v>5</v>
      </c>
      <c r="B5148" s="2" t="s">
        <v>1396</v>
      </c>
      <c r="C5148" s="2" t="s">
        <v>1397</v>
      </c>
      <c r="D5148" s="2" t="s">
        <v>1440</v>
      </c>
      <c r="E5148" s="2" t="s">
        <v>6793</v>
      </c>
    </row>
    <row r="5149" spans="1:5" ht="12.95" customHeight="1" x14ac:dyDescent="0">
      <c r="A5149" s="2" t="s">
        <v>5</v>
      </c>
      <c r="B5149" s="2" t="s">
        <v>1396</v>
      </c>
      <c r="C5149" s="2" t="s">
        <v>1397</v>
      </c>
      <c r="D5149" s="2" t="s">
        <v>2420</v>
      </c>
      <c r="E5149" s="2" t="s">
        <v>6794</v>
      </c>
    </row>
    <row r="5150" spans="1:5" ht="12.95" customHeight="1" x14ac:dyDescent="0">
      <c r="A5150" s="2" t="s">
        <v>5</v>
      </c>
      <c r="B5150" s="2" t="s">
        <v>1396</v>
      </c>
      <c r="C5150" s="2" t="s">
        <v>1397</v>
      </c>
      <c r="D5150" s="2" t="s">
        <v>1444</v>
      </c>
      <c r="E5150" s="2" t="s">
        <v>6795</v>
      </c>
    </row>
    <row r="5151" spans="1:5" ht="12.95" customHeight="1" x14ac:dyDescent="0">
      <c r="A5151" s="2" t="s">
        <v>5</v>
      </c>
      <c r="B5151" s="2" t="s">
        <v>1396</v>
      </c>
      <c r="C5151" s="2" t="s">
        <v>1397</v>
      </c>
      <c r="D5151" s="2" t="s">
        <v>1444</v>
      </c>
      <c r="E5151" s="2" t="s">
        <v>6796</v>
      </c>
    </row>
    <row r="5152" spans="1:5" ht="12.95" customHeight="1" x14ac:dyDescent="0">
      <c r="A5152" s="2" t="s">
        <v>5</v>
      </c>
      <c r="B5152" s="2" t="s">
        <v>1396</v>
      </c>
      <c r="C5152" s="2" t="s">
        <v>1397</v>
      </c>
      <c r="D5152" s="2" t="s">
        <v>1444</v>
      </c>
      <c r="E5152" s="2" t="s">
        <v>6797</v>
      </c>
    </row>
    <row r="5153" spans="1:5" ht="12.95" customHeight="1" x14ac:dyDescent="0">
      <c r="A5153" s="2" t="s">
        <v>5</v>
      </c>
      <c r="B5153" s="2" t="s">
        <v>1396</v>
      </c>
      <c r="C5153" s="2" t="s">
        <v>1397</v>
      </c>
      <c r="D5153" s="2" t="s">
        <v>1446</v>
      </c>
      <c r="E5153" s="2" t="s">
        <v>6798</v>
      </c>
    </row>
    <row r="5154" spans="1:5" ht="12.95" customHeight="1" x14ac:dyDescent="0">
      <c r="A5154" s="2" t="s">
        <v>5</v>
      </c>
      <c r="B5154" s="2" t="s">
        <v>1396</v>
      </c>
      <c r="C5154" s="2" t="s">
        <v>1397</v>
      </c>
      <c r="D5154" s="2" t="s">
        <v>1446</v>
      </c>
      <c r="E5154" s="2" t="s">
        <v>6799</v>
      </c>
    </row>
    <row r="5155" spans="1:5" ht="12.95" customHeight="1" x14ac:dyDescent="0">
      <c r="A5155" s="2" t="s">
        <v>5</v>
      </c>
      <c r="B5155" s="2" t="s">
        <v>1396</v>
      </c>
      <c r="C5155" s="2" t="s">
        <v>1397</v>
      </c>
      <c r="D5155" s="2" t="s">
        <v>1446</v>
      </c>
      <c r="E5155" s="2" t="s">
        <v>6800</v>
      </c>
    </row>
    <row r="5156" spans="1:5" ht="12.95" customHeight="1" x14ac:dyDescent="0">
      <c r="A5156" s="2" t="s">
        <v>5</v>
      </c>
      <c r="B5156" s="2" t="s">
        <v>1396</v>
      </c>
      <c r="C5156" s="2" t="s">
        <v>1397</v>
      </c>
      <c r="D5156" s="2" t="s">
        <v>1446</v>
      </c>
      <c r="E5156" s="2" t="s">
        <v>6801</v>
      </c>
    </row>
    <row r="5157" spans="1:5" ht="12.95" customHeight="1" x14ac:dyDescent="0">
      <c r="A5157" s="2" t="s">
        <v>5</v>
      </c>
      <c r="B5157" s="2" t="s">
        <v>1396</v>
      </c>
      <c r="C5157" s="2" t="s">
        <v>1397</v>
      </c>
      <c r="D5157" s="2" t="s">
        <v>1925</v>
      </c>
      <c r="E5157" s="2" t="s">
        <v>6802</v>
      </c>
    </row>
    <row r="5158" spans="1:5" ht="12.95" customHeight="1" x14ac:dyDescent="0">
      <c r="A5158" s="2" t="s">
        <v>5</v>
      </c>
      <c r="B5158" s="2" t="s">
        <v>6</v>
      </c>
      <c r="C5158" s="2" t="s">
        <v>86</v>
      </c>
      <c r="D5158" s="2" t="s">
        <v>94</v>
      </c>
      <c r="E5158" s="2" t="s">
        <v>6807</v>
      </c>
    </row>
    <row r="5159" spans="1:5" ht="12.95" customHeight="1" x14ac:dyDescent="0">
      <c r="A5159" s="2" t="s">
        <v>5</v>
      </c>
      <c r="B5159" s="2" t="s">
        <v>6</v>
      </c>
      <c r="C5159" s="2" t="s">
        <v>86</v>
      </c>
      <c r="D5159" s="2" t="s">
        <v>94</v>
      </c>
      <c r="E5159" s="2" t="s">
        <v>6808</v>
      </c>
    </row>
    <row r="5160" spans="1:5" ht="12.95" customHeight="1" x14ac:dyDescent="0">
      <c r="A5160" s="2" t="s">
        <v>5</v>
      </c>
      <c r="B5160" s="2" t="s">
        <v>6</v>
      </c>
      <c r="C5160" s="2" t="s">
        <v>86</v>
      </c>
      <c r="D5160" s="2" t="s">
        <v>94</v>
      </c>
      <c r="E5160" s="2" t="s">
        <v>6809</v>
      </c>
    </row>
    <row r="5161" spans="1:5" ht="12.95" customHeight="1" x14ac:dyDescent="0">
      <c r="A5161" s="2" t="s">
        <v>5</v>
      </c>
      <c r="B5161" s="2" t="s">
        <v>6</v>
      </c>
      <c r="C5161" s="2" t="s">
        <v>86</v>
      </c>
      <c r="D5161" s="2" t="s">
        <v>94</v>
      </c>
      <c r="E5161" s="2" t="s">
        <v>6810</v>
      </c>
    </row>
    <row r="5162" spans="1:5" ht="12.95" customHeight="1" x14ac:dyDescent="0">
      <c r="A5162" s="2" t="s">
        <v>5</v>
      </c>
      <c r="B5162" s="2" t="s">
        <v>6</v>
      </c>
      <c r="C5162" s="2" t="s">
        <v>86</v>
      </c>
      <c r="D5162" s="2" t="s">
        <v>94</v>
      </c>
      <c r="E5162" s="2" t="s">
        <v>6811</v>
      </c>
    </row>
    <row r="5163" spans="1:5" ht="12.95" customHeight="1" x14ac:dyDescent="0">
      <c r="A5163" s="2" t="s">
        <v>5</v>
      </c>
      <c r="B5163" s="2" t="s">
        <v>6</v>
      </c>
      <c r="C5163" s="2" t="s">
        <v>86</v>
      </c>
      <c r="D5163" s="2" t="s">
        <v>94</v>
      </c>
      <c r="E5163" s="2" t="s">
        <v>6812</v>
      </c>
    </row>
    <row r="5164" spans="1:5" ht="12.95" customHeight="1" x14ac:dyDescent="0">
      <c r="A5164" s="2" t="s">
        <v>5</v>
      </c>
      <c r="B5164" s="2" t="s">
        <v>6</v>
      </c>
      <c r="C5164" s="2" t="s">
        <v>86</v>
      </c>
      <c r="D5164" s="2" t="s">
        <v>105</v>
      </c>
      <c r="E5164" s="2" t="s">
        <v>6813</v>
      </c>
    </row>
    <row r="5165" spans="1:5" ht="12.95" customHeight="1" x14ac:dyDescent="0">
      <c r="A5165" s="2" t="s">
        <v>5</v>
      </c>
      <c r="B5165" s="2" t="s">
        <v>6</v>
      </c>
      <c r="C5165" s="2" t="s">
        <v>86</v>
      </c>
      <c r="D5165" s="2" t="s">
        <v>105</v>
      </c>
      <c r="E5165" s="2" t="s">
        <v>6814</v>
      </c>
    </row>
    <row r="5166" spans="1:5" ht="12.95" customHeight="1" x14ac:dyDescent="0">
      <c r="A5166" s="2" t="s">
        <v>5</v>
      </c>
      <c r="B5166" s="2" t="s">
        <v>6</v>
      </c>
      <c r="C5166" s="2" t="s">
        <v>86</v>
      </c>
      <c r="D5166" s="2" t="s">
        <v>105</v>
      </c>
      <c r="E5166" s="2" t="s">
        <v>6815</v>
      </c>
    </row>
    <row r="5167" spans="1:5" ht="12.95" customHeight="1" x14ac:dyDescent="0">
      <c r="A5167" s="2" t="s">
        <v>5</v>
      </c>
      <c r="B5167" s="2" t="s">
        <v>6</v>
      </c>
      <c r="C5167" s="2" t="s">
        <v>86</v>
      </c>
      <c r="D5167" s="2" t="s">
        <v>105</v>
      </c>
      <c r="E5167" s="2" t="s">
        <v>6816</v>
      </c>
    </row>
    <row r="5168" spans="1:5" ht="12.95" customHeight="1" x14ac:dyDescent="0">
      <c r="A5168" s="2" t="s">
        <v>5</v>
      </c>
      <c r="B5168" s="2" t="s">
        <v>6</v>
      </c>
      <c r="C5168" s="2" t="s">
        <v>86</v>
      </c>
      <c r="D5168" s="2" t="s">
        <v>105</v>
      </c>
      <c r="E5168" s="2" t="s">
        <v>6817</v>
      </c>
    </row>
    <row r="5169" spans="1:5" ht="12.95" customHeight="1" x14ac:dyDescent="0">
      <c r="A5169" s="2" t="s">
        <v>5</v>
      </c>
      <c r="B5169" s="2" t="s">
        <v>6</v>
      </c>
      <c r="C5169" s="2" t="s">
        <v>434</v>
      </c>
      <c r="D5169" s="2" t="s">
        <v>439</v>
      </c>
      <c r="E5169" s="2" t="s">
        <v>6818</v>
      </c>
    </row>
    <row r="5170" spans="1:5" ht="12.95" customHeight="1" x14ac:dyDescent="0">
      <c r="A5170" s="2" t="s">
        <v>5</v>
      </c>
      <c r="B5170" s="2" t="s">
        <v>6</v>
      </c>
      <c r="C5170" s="2" t="s">
        <v>434</v>
      </c>
      <c r="D5170" s="2" t="s">
        <v>439</v>
      </c>
      <c r="E5170" s="2" t="s">
        <v>6819</v>
      </c>
    </row>
    <row r="5171" spans="1:5" ht="12.95" customHeight="1" x14ac:dyDescent="0">
      <c r="A5171" s="2" t="s">
        <v>5</v>
      </c>
      <c r="B5171" s="2" t="s">
        <v>6</v>
      </c>
      <c r="C5171" s="2" t="s">
        <v>434</v>
      </c>
      <c r="D5171" s="2" t="s">
        <v>439</v>
      </c>
      <c r="E5171" s="2" t="s">
        <v>6820</v>
      </c>
    </row>
    <row r="5172" spans="1:5" ht="12.95" customHeight="1" x14ac:dyDescent="0">
      <c r="A5172" s="2" t="s">
        <v>5</v>
      </c>
      <c r="B5172" s="2" t="s">
        <v>6</v>
      </c>
      <c r="C5172" s="2" t="s">
        <v>434</v>
      </c>
      <c r="D5172" s="2" t="s">
        <v>443</v>
      </c>
      <c r="E5172" s="2" t="s">
        <v>6821</v>
      </c>
    </row>
    <row r="5173" spans="1:5" ht="12.95" customHeight="1" x14ac:dyDescent="0">
      <c r="A5173" s="2" t="s">
        <v>5</v>
      </c>
      <c r="B5173" s="2" t="s">
        <v>6</v>
      </c>
      <c r="C5173" s="2" t="s">
        <v>434</v>
      </c>
      <c r="D5173" s="2" t="s">
        <v>443</v>
      </c>
      <c r="E5173" s="2" t="s">
        <v>6822</v>
      </c>
    </row>
    <row r="5174" spans="1:5" ht="12.95" customHeight="1" x14ac:dyDescent="0">
      <c r="A5174" s="2" t="s">
        <v>5</v>
      </c>
      <c r="B5174" s="2" t="s">
        <v>6</v>
      </c>
      <c r="C5174" s="2" t="s">
        <v>434</v>
      </c>
      <c r="D5174" s="2" t="s">
        <v>443</v>
      </c>
      <c r="E5174" s="2" t="s">
        <v>6823</v>
      </c>
    </row>
    <row r="5175" spans="1:5" ht="12.95" customHeight="1" x14ac:dyDescent="0">
      <c r="A5175" s="2" t="s">
        <v>5</v>
      </c>
      <c r="B5175" s="2" t="s">
        <v>6</v>
      </c>
      <c r="C5175" s="2" t="s">
        <v>434</v>
      </c>
      <c r="D5175" s="2" t="s">
        <v>447</v>
      </c>
      <c r="E5175" s="2" t="s">
        <v>6824</v>
      </c>
    </row>
    <row r="5176" spans="1:5" ht="12.95" customHeight="1" x14ac:dyDescent="0">
      <c r="A5176" s="2" t="s">
        <v>5</v>
      </c>
      <c r="B5176" s="2" t="s">
        <v>6</v>
      </c>
      <c r="C5176" s="2" t="s">
        <v>434</v>
      </c>
      <c r="D5176" s="2" t="s">
        <v>447</v>
      </c>
      <c r="E5176" s="2" t="s">
        <v>6825</v>
      </c>
    </row>
    <row r="5177" spans="1:5" ht="12.95" customHeight="1" x14ac:dyDescent="0">
      <c r="A5177" s="2" t="s">
        <v>5</v>
      </c>
      <c r="B5177" s="2" t="s">
        <v>6</v>
      </c>
      <c r="C5177" s="2" t="s">
        <v>434</v>
      </c>
      <c r="D5177" s="2" t="s">
        <v>447</v>
      </c>
      <c r="E5177" s="2" t="s">
        <v>6826</v>
      </c>
    </row>
    <row r="5178" spans="1:5" ht="12.95" customHeight="1" x14ac:dyDescent="0">
      <c r="A5178" s="2" t="s">
        <v>5</v>
      </c>
      <c r="B5178" s="2" t="s">
        <v>6</v>
      </c>
      <c r="C5178" s="2" t="s">
        <v>434</v>
      </c>
      <c r="D5178" s="2" t="s">
        <v>447</v>
      </c>
      <c r="E5178" s="2" t="s">
        <v>6827</v>
      </c>
    </row>
    <row r="5179" spans="1:5" ht="12.95" customHeight="1" x14ac:dyDescent="0">
      <c r="A5179" s="2" t="s">
        <v>5</v>
      </c>
      <c r="B5179" s="2" t="s">
        <v>6</v>
      </c>
      <c r="C5179" s="2" t="s">
        <v>434</v>
      </c>
      <c r="D5179" s="2" t="s">
        <v>447</v>
      </c>
      <c r="E5179" s="2" t="s">
        <v>6828</v>
      </c>
    </row>
    <row r="5180" spans="1:5" ht="12.95" customHeight="1" x14ac:dyDescent="0">
      <c r="A5180" s="2" t="s">
        <v>5</v>
      </c>
      <c r="B5180" s="2" t="s">
        <v>6</v>
      </c>
      <c r="C5180" s="2" t="s">
        <v>434</v>
      </c>
      <c r="D5180" s="2" t="s">
        <v>447</v>
      </c>
      <c r="E5180" s="2" t="s">
        <v>6829</v>
      </c>
    </row>
    <row r="5181" spans="1:5" ht="12.95" customHeight="1" x14ac:dyDescent="0">
      <c r="A5181" s="2" t="s">
        <v>5</v>
      </c>
      <c r="B5181" s="2" t="s">
        <v>6</v>
      </c>
      <c r="C5181" s="2" t="s">
        <v>434</v>
      </c>
      <c r="D5181" s="2" t="s">
        <v>447</v>
      </c>
      <c r="E5181" s="2" t="s">
        <v>6830</v>
      </c>
    </row>
    <row r="5182" spans="1:5" ht="12.95" customHeight="1" x14ac:dyDescent="0">
      <c r="A5182" s="2" t="s">
        <v>5</v>
      </c>
      <c r="B5182" s="2" t="s">
        <v>6</v>
      </c>
      <c r="C5182" s="2" t="s">
        <v>434</v>
      </c>
      <c r="D5182" s="2" t="s">
        <v>447</v>
      </c>
      <c r="E5182" s="2" t="s">
        <v>6831</v>
      </c>
    </row>
    <row r="5183" spans="1:5" ht="12.95" customHeight="1" x14ac:dyDescent="0">
      <c r="A5183" s="2" t="s">
        <v>5</v>
      </c>
      <c r="B5183" s="2" t="s">
        <v>6</v>
      </c>
      <c r="C5183" s="2" t="s">
        <v>434</v>
      </c>
      <c r="D5183" s="2" t="s">
        <v>456</v>
      </c>
      <c r="E5183" s="2" t="s">
        <v>6832</v>
      </c>
    </row>
    <row r="5184" spans="1:5" ht="12.95" customHeight="1" x14ac:dyDescent="0">
      <c r="A5184" s="2" t="s">
        <v>5</v>
      </c>
      <c r="B5184" s="2" t="s">
        <v>6</v>
      </c>
      <c r="C5184" s="2" t="s">
        <v>434</v>
      </c>
      <c r="D5184" s="2" t="s">
        <v>456</v>
      </c>
      <c r="E5184" s="2" t="s">
        <v>6833</v>
      </c>
    </row>
    <row r="5185" spans="1:5" ht="12.95" customHeight="1" x14ac:dyDescent="0">
      <c r="A5185" s="2" t="s">
        <v>5</v>
      </c>
      <c r="B5185" s="2" t="s">
        <v>6</v>
      </c>
      <c r="C5185" s="2" t="s">
        <v>434</v>
      </c>
      <c r="D5185" s="2" t="s">
        <v>456</v>
      </c>
      <c r="E5185" s="2" t="s">
        <v>6834</v>
      </c>
    </row>
    <row r="5186" spans="1:5" ht="12.95" customHeight="1" x14ac:dyDescent="0">
      <c r="A5186" s="2" t="s">
        <v>5</v>
      </c>
      <c r="B5186" s="2" t="s">
        <v>6</v>
      </c>
      <c r="C5186" s="2" t="s">
        <v>434</v>
      </c>
      <c r="D5186" s="2" t="s">
        <v>456</v>
      </c>
      <c r="E5186" s="2" t="s">
        <v>6835</v>
      </c>
    </row>
    <row r="5187" spans="1:5" ht="12.95" customHeight="1" x14ac:dyDescent="0">
      <c r="A5187" s="2" t="s">
        <v>5</v>
      </c>
      <c r="B5187" s="2" t="s">
        <v>6</v>
      </c>
      <c r="C5187" s="2" t="s">
        <v>434</v>
      </c>
      <c r="D5187" s="2" t="s">
        <v>456</v>
      </c>
      <c r="E5187" s="2" t="s">
        <v>6836</v>
      </c>
    </row>
    <row r="5188" spans="1:5" ht="12.95" customHeight="1" x14ac:dyDescent="0">
      <c r="A5188" s="2" t="s">
        <v>5</v>
      </c>
      <c r="B5188" s="2" t="s">
        <v>6</v>
      </c>
      <c r="C5188" s="2" t="s">
        <v>434</v>
      </c>
      <c r="D5188" s="2" t="s">
        <v>456</v>
      </c>
      <c r="E5188" s="2" t="s">
        <v>6837</v>
      </c>
    </row>
    <row r="5189" spans="1:5" ht="12.95" customHeight="1" x14ac:dyDescent="0">
      <c r="A5189" s="2" t="s">
        <v>5</v>
      </c>
      <c r="B5189" s="2" t="s">
        <v>6</v>
      </c>
      <c r="C5189" s="2" t="s">
        <v>434</v>
      </c>
      <c r="D5189" s="2" t="s">
        <v>4328</v>
      </c>
      <c r="E5189" s="2" t="s">
        <v>6838</v>
      </c>
    </row>
    <row r="5190" spans="1:5" ht="12.95" customHeight="1" x14ac:dyDescent="0">
      <c r="A5190" s="2" t="s">
        <v>5</v>
      </c>
      <c r="B5190" s="2" t="s">
        <v>6</v>
      </c>
      <c r="C5190" s="2" t="s">
        <v>434</v>
      </c>
      <c r="D5190" s="2" t="s">
        <v>462</v>
      </c>
      <c r="E5190" s="2" t="s">
        <v>6839</v>
      </c>
    </row>
    <row r="5191" spans="1:5" ht="12.95" customHeight="1" x14ac:dyDescent="0">
      <c r="A5191" s="2" t="s">
        <v>5</v>
      </c>
      <c r="B5191" s="2" t="s">
        <v>6</v>
      </c>
      <c r="C5191" s="2" t="s">
        <v>434</v>
      </c>
      <c r="D5191" s="2" t="s">
        <v>462</v>
      </c>
      <c r="E5191" s="2" t="s">
        <v>6840</v>
      </c>
    </row>
    <row r="5192" spans="1:5" ht="12.95" customHeight="1" x14ac:dyDescent="0">
      <c r="A5192" s="2" t="s">
        <v>5</v>
      </c>
      <c r="B5192" s="2" t="s">
        <v>6</v>
      </c>
      <c r="C5192" s="2" t="s">
        <v>434</v>
      </c>
      <c r="D5192" s="2" t="s">
        <v>462</v>
      </c>
      <c r="E5192" s="2" t="s">
        <v>6841</v>
      </c>
    </row>
    <row r="5193" spans="1:5" ht="12.95" customHeight="1" x14ac:dyDescent="0">
      <c r="A5193" s="2" t="s">
        <v>5</v>
      </c>
      <c r="B5193" s="2" t="s">
        <v>6</v>
      </c>
      <c r="C5193" s="2" t="s">
        <v>434</v>
      </c>
      <c r="D5193" s="2" t="s">
        <v>462</v>
      </c>
      <c r="E5193" s="2" t="s">
        <v>6842</v>
      </c>
    </row>
    <row r="5194" spans="1:5" ht="12.95" customHeight="1" x14ac:dyDescent="0">
      <c r="A5194" s="2" t="s">
        <v>5</v>
      </c>
      <c r="B5194" s="2" t="s">
        <v>6</v>
      </c>
      <c r="C5194" s="2" t="s">
        <v>434</v>
      </c>
      <c r="D5194" s="2" t="s">
        <v>462</v>
      </c>
      <c r="E5194" s="2" t="s">
        <v>6843</v>
      </c>
    </row>
    <row r="5195" spans="1:5" ht="12.95" customHeight="1" x14ac:dyDescent="0">
      <c r="A5195" s="2" t="s">
        <v>5</v>
      </c>
      <c r="B5195" s="2" t="s">
        <v>6</v>
      </c>
      <c r="C5195" s="2" t="s">
        <v>434</v>
      </c>
      <c r="D5195" s="2" t="s">
        <v>462</v>
      </c>
      <c r="E5195" s="2" t="s">
        <v>6844</v>
      </c>
    </row>
    <row r="5196" spans="1:5" ht="12.95" customHeight="1" x14ac:dyDescent="0">
      <c r="A5196" s="2" t="s">
        <v>5</v>
      </c>
      <c r="B5196" s="2" t="s">
        <v>6</v>
      </c>
      <c r="C5196" s="2" t="s">
        <v>434</v>
      </c>
      <c r="D5196" s="2" t="s">
        <v>462</v>
      </c>
      <c r="E5196" s="2" t="s">
        <v>6845</v>
      </c>
    </row>
    <row r="5197" spans="1:5" ht="12.95" customHeight="1" x14ac:dyDescent="0">
      <c r="A5197" s="2" t="s">
        <v>5</v>
      </c>
      <c r="B5197" s="2" t="s">
        <v>6</v>
      </c>
      <c r="C5197" s="2" t="s">
        <v>434</v>
      </c>
      <c r="D5197" s="2" t="s">
        <v>462</v>
      </c>
      <c r="E5197" s="2" t="s">
        <v>6846</v>
      </c>
    </row>
    <row r="5198" spans="1:5" ht="12.95" customHeight="1" x14ac:dyDescent="0">
      <c r="A5198" s="2" t="s">
        <v>5</v>
      </c>
      <c r="B5198" s="2" t="s">
        <v>6</v>
      </c>
      <c r="C5198" s="2" t="s">
        <v>434</v>
      </c>
      <c r="D5198" s="2" t="s">
        <v>468</v>
      </c>
      <c r="E5198" s="2" t="s">
        <v>6847</v>
      </c>
    </row>
    <row r="5199" spans="1:5" ht="12.95" customHeight="1" x14ac:dyDescent="0">
      <c r="A5199" s="2" t="s">
        <v>5</v>
      </c>
      <c r="B5199" s="2" t="s">
        <v>6</v>
      </c>
      <c r="C5199" s="2" t="s">
        <v>434</v>
      </c>
      <c r="D5199" s="2" t="s">
        <v>468</v>
      </c>
      <c r="E5199" s="2" t="s">
        <v>6848</v>
      </c>
    </row>
    <row r="5200" spans="1:5" ht="12.95" customHeight="1" x14ac:dyDescent="0">
      <c r="A5200" s="2" t="s">
        <v>5</v>
      </c>
      <c r="B5200" s="2" t="s">
        <v>6</v>
      </c>
      <c r="C5200" s="2" t="s">
        <v>434</v>
      </c>
      <c r="D5200" s="2" t="s">
        <v>468</v>
      </c>
      <c r="E5200" s="2" t="s">
        <v>6849</v>
      </c>
    </row>
    <row r="5201" spans="1:5" ht="12.95" customHeight="1" x14ac:dyDescent="0">
      <c r="A5201" s="2" t="s">
        <v>5</v>
      </c>
      <c r="B5201" s="2" t="s">
        <v>6</v>
      </c>
      <c r="C5201" s="2" t="s">
        <v>434</v>
      </c>
      <c r="D5201" s="2" t="s">
        <v>6850</v>
      </c>
      <c r="E5201" s="2" t="s">
        <v>6851</v>
      </c>
    </row>
    <row r="5202" spans="1:5" ht="12.95" customHeight="1" x14ac:dyDescent="0">
      <c r="A5202" s="2" t="s">
        <v>5</v>
      </c>
      <c r="B5202" s="2" t="s">
        <v>6</v>
      </c>
      <c r="C5202" s="2" t="s">
        <v>434</v>
      </c>
      <c r="D5202" s="2" t="s">
        <v>470</v>
      </c>
      <c r="E5202" s="2" t="s">
        <v>6852</v>
      </c>
    </row>
    <row r="5203" spans="1:5" ht="12.95" customHeight="1" x14ac:dyDescent="0">
      <c r="A5203" s="2" t="s">
        <v>5</v>
      </c>
      <c r="B5203" s="2" t="s">
        <v>6</v>
      </c>
      <c r="C5203" s="2" t="s">
        <v>434</v>
      </c>
      <c r="D5203" s="2" t="s">
        <v>470</v>
      </c>
      <c r="E5203" s="2" t="s">
        <v>6853</v>
      </c>
    </row>
    <row r="5204" spans="1:5" ht="12.95" customHeight="1" x14ac:dyDescent="0">
      <c r="A5204" s="2" t="s">
        <v>5</v>
      </c>
      <c r="B5204" s="2" t="s">
        <v>6</v>
      </c>
      <c r="C5204" s="2" t="s">
        <v>434</v>
      </c>
      <c r="D5204" s="2" t="s">
        <v>474</v>
      </c>
      <c r="E5204" s="2" t="s">
        <v>6854</v>
      </c>
    </row>
    <row r="5205" spans="1:5" ht="12.95" customHeight="1" x14ac:dyDescent="0">
      <c r="A5205" s="2" t="s">
        <v>5</v>
      </c>
      <c r="B5205" s="2" t="s">
        <v>6</v>
      </c>
      <c r="C5205" s="2" t="s">
        <v>434</v>
      </c>
      <c r="D5205" s="2" t="s">
        <v>474</v>
      </c>
      <c r="E5205" s="2" t="s">
        <v>6855</v>
      </c>
    </row>
    <row r="5206" spans="1:5" ht="12.95" customHeight="1" x14ac:dyDescent="0">
      <c r="A5206" s="2" t="s">
        <v>5</v>
      </c>
      <c r="B5206" s="2" t="s">
        <v>6</v>
      </c>
      <c r="C5206" s="2" t="s">
        <v>434</v>
      </c>
      <c r="D5206" s="2" t="s">
        <v>474</v>
      </c>
      <c r="E5206" s="2" t="s">
        <v>6856</v>
      </c>
    </row>
    <row r="5207" spans="1:5" ht="12.95" customHeight="1" x14ac:dyDescent="0">
      <c r="A5207" s="2" t="s">
        <v>5</v>
      </c>
      <c r="B5207" s="2" t="s">
        <v>6</v>
      </c>
      <c r="C5207" s="2" t="s">
        <v>434</v>
      </c>
      <c r="D5207" s="2" t="s">
        <v>474</v>
      </c>
      <c r="E5207" s="2" t="s">
        <v>6857</v>
      </c>
    </row>
    <row r="5208" spans="1:5" ht="12.95" customHeight="1" x14ac:dyDescent="0">
      <c r="A5208" s="2" t="s">
        <v>5</v>
      </c>
      <c r="B5208" s="2" t="s">
        <v>6</v>
      </c>
      <c r="C5208" s="2" t="s">
        <v>434</v>
      </c>
      <c r="D5208" s="2" t="s">
        <v>474</v>
      </c>
      <c r="E5208" s="2" t="s">
        <v>6858</v>
      </c>
    </row>
    <row r="5209" spans="1:5" ht="12.95" customHeight="1" x14ac:dyDescent="0">
      <c r="A5209" s="2" t="s">
        <v>5</v>
      </c>
      <c r="B5209" s="2" t="s">
        <v>6</v>
      </c>
      <c r="C5209" s="2" t="s">
        <v>434</v>
      </c>
      <c r="D5209" s="2" t="s">
        <v>474</v>
      </c>
      <c r="E5209" s="2" t="s">
        <v>6859</v>
      </c>
    </row>
    <row r="5210" spans="1:5" ht="12.95" customHeight="1" x14ac:dyDescent="0">
      <c r="A5210" s="2" t="s">
        <v>5</v>
      </c>
      <c r="B5210" s="2" t="s">
        <v>6</v>
      </c>
      <c r="C5210" s="2" t="s">
        <v>434</v>
      </c>
      <c r="D5210" s="2" t="s">
        <v>474</v>
      </c>
      <c r="E5210" s="2" t="s">
        <v>6860</v>
      </c>
    </row>
    <row r="5211" spans="1:5" ht="12.95" customHeight="1" x14ac:dyDescent="0">
      <c r="A5211" s="2" t="s">
        <v>5</v>
      </c>
      <c r="B5211" s="2" t="s">
        <v>6</v>
      </c>
      <c r="C5211" s="2" t="s">
        <v>434</v>
      </c>
      <c r="D5211" s="2" t="s">
        <v>474</v>
      </c>
      <c r="E5211" s="2" t="s">
        <v>6861</v>
      </c>
    </row>
    <row r="5212" spans="1:5" ht="12.95" customHeight="1" x14ac:dyDescent="0">
      <c r="A5212" s="2" t="s">
        <v>5</v>
      </c>
      <c r="B5212" s="2" t="s">
        <v>6</v>
      </c>
      <c r="C5212" s="2" t="s">
        <v>434</v>
      </c>
      <c r="D5212" s="2" t="s">
        <v>474</v>
      </c>
      <c r="E5212" s="2" t="s">
        <v>6862</v>
      </c>
    </row>
    <row r="5213" spans="1:5" ht="12.95" customHeight="1" x14ac:dyDescent="0">
      <c r="A5213" s="2" t="s">
        <v>5</v>
      </c>
      <c r="B5213" s="2" t="s">
        <v>6</v>
      </c>
      <c r="C5213" s="2" t="s">
        <v>434</v>
      </c>
      <c r="D5213" s="2" t="s">
        <v>474</v>
      </c>
      <c r="E5213" s="2" t="s">
        <v>6863</v>
      </c>
    </row>
    <row r="5214" spans="1:5" ht="12.95" customHeight="1" x14ac:dyDescent="0">
      <c r="A5214" s="2" t="s">
        <v>5</v>
      </c>
      <c r="B5214" s="2" t="s">
        <v>6</v>
      </c>
      <c r="C5214" s="2" t="s">
        <v>434</v>
      </c>
      <c r="D5214" s="2" t="s">
        <v>474</v>
      </c>
      <c r="E5214" s="2" t="s">
        <v>6864</v>
      </c>
    </row>
    <row r="5215" spans="1:5" ht="12.95" customHeight="1" x14ac:dyDescent="0">
      <c r="A5215" s="2" t="s">
        <v>5</v>
      </c>
      <c r="B5215" s="2" t="s">
        <v>6</v>
      </c>
      <c r="C5215" s="2" t="s">
        <v>434</v>
      </c>
      <c r="D5215" s="2" t="s">
        <v>474</v>
      </c>
      <c r="E5215" s="2" t="s">
        <v>6865</v>
      </c>
    </row>
    <row r="5216" spans="1:5" ht="12.95" customHeight="1" x14ac:dyDescent="0">
      <c r="A5216" s="2" t="s">
        <v>5</v>
      </c>
      <c r="B5216" s="2" t="s">
        <v>6</v>
      </c>
      <c r="C5216" s="2" t="s">
        <v>434</v>
      </c>
      <c r="D5216" s="2" t="s">
        <v>619</v>
      </c>
      <c r="E5216" s="2" t="s">
        <v>6866</v>
      </c>
    </row>
    <row r="5217" spans="1:5" ht="12.95" customHeight="1" x14ac:dyDescent="0">
      <c r="A5217" s="2" t="s">
        <v>5</v>
      </c>
      <c r="B5217" s="2" t="s">
        <v>6</v>
      </c>
      <c r="C5217" s="2" t="s">
        <v>434</v>
      </c>
      <c r="D5217" s="2" t="s">
        <v>481</v>
      </c>
      <c r="E5217" s="2" t="s">
        <v>6867</v>
      </c>
    </row>
    <row r="5218" spans="1:5" ht="12.95" customHeight="1" x14ac:dyDescent="0">
      <c r="A5218" s="2" t="s">
        <v>5</v>
      </c>
      <c r="B5218" s="2" t="s">
        <v>6</v>
      </c>
      <c r="C5218" s="2" t="s">
        <v>434</v>
      </c>
      <c r="D5218" s="2" t="s">
        <v>481</v>
      </c>
      <c r="E5218" s="2" t="s">
        <v>6868</v>
      </c>
    </row>
    <row r="5219" spans="1:5" ht="12.95" customHeight="1" x14ac:dyDescent="0">
      <c r="A5219" s="2" t="s">
        <v>5</v>
      </c>
      <c r="B5219" s="2" t="s">
        <v>6</v>
      </c>
      <c r="C5219" s="2" t="s">
        <v>434</v>
      </c>
      <c r="D5219" s="2" t="s">
        <v>481</v>
      </c>
      <c r="E5219" s="2" t="s">
        <v>6869</v>
      </c>
    </row>
    <row r="5220" spans="1:5" ht="12.95" customHeight="1" x14ac:dyDescent="0">
      <c r="A5220" s="2" t="s">
        <v>5</v>
      </c>
      <c r="B5220" s="2" t="s">
        <v>6</v>
      </c>
      <c r="C5220" s="2" t="s">
        <v>434</v>
      </c>
      <c r="D5220" s="2" t="s">
        <v>3997</v>
      </c>
      <c r="E5220" s="2" t="s">
        <v>6870</v>
      </c>
    </row>
    <row r="5221" spans="1:5" ht="12.95" customHeight="1" x14ac:dyDescent="0">
      <c r="A5221" s="2" t="s">
        <v>5</v>
      </c>
      <c r="B5221" s="2" t="s">
        <v>6</v>
      </c>
      <c r="C5221" s="2" t="s">
        <v>434</v>
      </c>
      <c r="D5221" s="2" t="s">
        <v>486</v>
      </c>
      <c r="E5221" s="2" t="s">
        <v>6871</v>
      </c>
    </row>
    <row r="5222" spans="1:5" ht="12.95" customHeight="1" x14ac:dyDescent="0">
      <c r="A5222" s="2" t="s">
        <v>5</v>
      </c>
      <c r="B5222" s="2" t="s">
        <v>6</v>
      </c>
      <c r="C5222" s="2" t="s">
        <v>434</v>
      </c>
      <c r="D5222" s="2" t="s">
        <v>486</v>
      </c>
      <c r="E5222" s="2" t="s">
        <v>6872</v>
      </c>
    </row>
    <row r="5223" spans="1:5" ht="12.95" customHeight="1" x14ac:dyDescent="0">
      <c r="A5223" s="2" t="s">
        <v>5</v>
      </c>
      <c r="B5223" s="2" t="s">
        <v>6</v>
      </c>
      <c r="C5223" s="2" t="s">
        <v>434</v>
      </c>
      <c r="D5223" s="2" t="s">
        <v>486</v>
      </c>
      <c r="E5223" s="2" t="s">
        <v>6873</v>
      </c>
    </row>
    <row r="5224" spans="1:5" ht="12.95" customHeight="1" x14ac:dyDescent="0">
      <c r="A5224" s="2" t="s">
        <v>5</v>
      </c>
      <c r="B5224" s="2" t="s">
        <v>6</v>
      </c>
      <c r="C5224" s="2" t="s">
        <v>434</v>
      </c>
      <c r="D5224" s="2" t="s">
        <v>486</v>
      </c>
      <c r="E5224" s="2" t="s">
        <v>6874</v>
      </c>
    </row>
    <row r="5225" spans="1:5" ht="12.95" customHeight="1" x14ac:dyDescent="0">
      <c r="A5225" s="2" t="s">
        <v>5</v>
      </c>
      <c r="B5225" s="2" t="s">
        <v>6</v>
      </c>
      <c r="C5225" s="2" t="s">
        <v>86</v>
      </c>
      <c r="D5225" s="2" t="s">
        <v>94</v>
      </c>
      <c r="E5225" s="2" t="s">
        <v>6875</v>
      </c>
    </row>
    <row r="5226" spans="1:5" ht="12.95" customHeight="1" x14ac:dyDescent="0">
      <c r="A5226" s="2" t="s">
        <v>5</v>
      </c>
      <c r="B5226" s="2" t="s">
        <v>6</v>
      </c>
      <c r="C5226" s="2" t="s">
        <v>86</v>
      </c>
      <c r="D5226" s="2" t="s">
        <v>94</v>
      </c>
      <c r="E5226" s="2" t="s">
        <v>6876</v>
      </c>
    </row>
    <row r="5227" spans="1:5" ht="12.95" customHeight="1" x14ac:dyDescent="0">
      <c r="A5227" s="2" t="s">
        <v>5</v>
      </c>
      <c r="B5227" s="2" t="s">
        <v>6</v>
      </c>
      <c r="C5227" s="2" t="s">
        <v>86</v>
      </c>
      <c r="D5227" s="2" t="s">
        <v>94</v>
      </c>
      <c r="E5227" s="2" t="s">
        <v>6877</v>
      </c>
    </row>
    <row r="5228" spans="1:5" ht="12.95" customHeight="1" x14ac:dyDescent="0">
      <c r="A5228" s="2" t="s">
        <v>5</v>
      </c>
      <c r="B5228" s="2" t="s">
        <v>6</v>
      </c>
      <c r="C5228" s="2" t="s">
        <v>86</v>
      </c>
      <c r="D5228" s="2" t="s">
        <v>94</v>
      </c>
      <c r="E5228" s="2" t="s">
        <v>6878</v>
      </c>
    </row>
    <row r="5229" spans="1:5" ht="12.95" customHeight="1" x14ac:dyDescent="0">
      <c r="A5229" s="2" t="s">
        <v>5</v>
      </c>
      <c r="B5229" s="2" t="s">
        <v>6</v>
      </c>
      <c r="C5229" s="2" t="s">
        <v>86</v>
      </c>
      <c r="D5229" s="2" t="s">
        <v>94</v>
      </c>
      <c r="E5229" s="2" t="s">
        <v>6879</v>
      </c>
    </row>
    <row r="5230" spans="1:5" ht="12.95" customHeight="1" x14ac:dyDescent="0">
      <c r="A5230" s="2" t="s">
        <v>5</v>
      </c>
      <c r="B5230" s="2" t="s">
        <v>6</v>
      </c>
      <c r="C5230" s="2" t="s">
        <v>86</v>
      </c>
      <c r="D5230" s="2" t="s">
        <v>94</v>
      </c>
      <c r="E5230" s="2" t="s">
        <v>6880</v>
      </c>
    </row>
    <row r="5231" spans="1:5" ht="12.95" customHeight="1" x14ac:dyDescent="0">
      <c r="A5231" s="2" t="s">
        <v>5</v>
      </c>
      <c r="B5231" s="2" t="s">
        <v>6</v>
      </c>
      <c r="C5231" s="2" t="s">
        <v>86</v>
      </c>
      <c r="D5231" s="2" t="s">
        <v>105</v>
      </c>
      <c r="E5231" s="2" t="s">
        <v>6881</v>
      </c>
    </row>
    <row r="5232" spans="1:5" ht="12.95" customHeight="1" x14ac:dyDescent="0">
      <c r="A5232" s="2" t="s">
        <v>5</v>
      </c>
      <c r="B5232" s="2" t="s">
        <v>6</v>
      </c>
      <c r="C5232" s="2" t="s">
        <v>434</v>
      </c>
      <c r="D5232" s="2" t="s">
        <v>437</v>
      </c>
      <c r="E5232" s="2" t="s">
        <v>6882</v>
      </c>
    </row>
    <row r="5233" spans="1:5" ht="12.95" customHeight="1" x14ac:dyDescent="0">
      <c r="A5233" s="2" t="s">
        <v>5</v>
      </c>
      <c r="B5233" s="2" t="s">
        <v>6</v>
      </c>
      <c r="C5233" s="2" t="s">
        <v>434</v>
      </c>
      <c r="D5233" s="2" t="s">
        <v>437</v>
      </c>
      <c r="E5233" s="2" t="s">
        <v>6883</v>
      </c>
    </row>
    <row r="5234" spans="1:5" ht="12.95" customHeight="1" x14ac:dyDescent="0">
      <c r="A5234" s="2" t="s">
        <v>5</v>
      </c>
      <c r="B5234" s="2" t="s">
        <v>6</v>
      </c>
      <c r="C5234" s="2" t="s">
        <v>434</v>
      </c>
      <c r="D5234" s="2" t="s">
        <v>439</v>
      </c>
      <c r="E5234" s="2" t="s">
        <v>6884</v>
      </c>
    </row>
    <row r="5235" spans="1:5" ht="12.95" customHeight="1" x14ac:dyDescent="0">
      <c r="A5235" s="2" t="s">
        <v>5</v>
      </c>
      <c r="B5235" s="2" t="s">
        <v>6</v>
      </c>
      <c r="C5235" s="2" t="s">
        <v>434</v>
      </c>
      <c r="D5235" s="2" t="s">
        <v>439</v>
      </c>
      <c r="E5235" s="2" t="s">
        <v>6885</v>
      </c>
    </row>
    <row r="5236" spans="1:5" ht="12.95" customHeight="1" x14ac:dyDescent="0">
      <c r="A5236" s="2" t="s">
        <v>5</v>
      </c>
      <c r="B5236" s="2" t="s">
        <v>6</v>
      </c>
      <c r="C5236" s="2" t="s">
        <v>434</v>
      </c>
      <c r="D5236" s="2" t="s">
        <v>439</v>
      </c>
      <c r="E5236" s="2" t="s">
        <v>6886</v>
      </c>
    </row>
    <row r="5237" spans="1:5" ht="12.95" customHeight="1" x14ac:dyDescent="0">
      <c r="A5237" s="2" t="s">
        <v>5</v>
      </c>
      <c r="B5237" s="2" t="s">
        <v>6</v>
      </c>
      <c r="C5237" s="2" t="s">
        <v>434</v>
      </c>
      <c r="D5237" s="2" t="s">
        <v>439</v>
      </c>
      <c r="E5237" s="2" t="s">
        <v>6887</v>
      </c>
    </row>
    <row r="5238" spans="1:5" ht="12.95" customHeight="1" x14ac:dyDescent="0">
      <c r="A5238" s="2" t="s">
        <v>5</v>
      </c>
      <c r="B5238" s="2" t="s">
        <v>6</v>
      </c>
      <c r="C5238" s="2" t="s">
        <v>434</v>
      </c>
      <c r="D5238" s="2" t="s">
        <v>447</v>
      </c>
      <c r="E5238" s="2" t="s">
        <v>6888</v>
      </c>
    </row>
    <row r="5239" spans="1:5" ht="12.95" customHeight="1" x14ac:dyDescent="0">
      <c r="A5239" s="2" t="s">
        <v>5</v>
      </c>
      <c r="B5239" s="2" t="s">
        <v>6</v>
      </c>
      <c r="C5239" s="2" t="s">
        <v>434</v>
      </c>
      <c r="D5239" s="2" t="s">
        <v>447</v>
      </c>
      <c r="E5239" s="2" t="s">
        <v>6889</v>
      </c>
    </row>
    <row r="5240" spans="1:5" ht="12.95" customHeight="1" x14ac:dyDescent="0">
      <c r="A5240" s="2" t="s">
        <v>5</v>
      </c>
      <c r="B5240" s="2" t="s">
        <v>6</v>
      </c>
      <c r="C5240" s="2" t="s">
        <v>434</v>
      </c>
      <c r="D5240" s="2" t="s">
        <v>447</v>
      </c>
      <c r="E5240" s="2" t="s">
        <v>6890</v>
      </c>
    </row>
    <row r="5241" spans="1:5" ht="12.95" customHeight="1" x14ac:dyDescent="0">
      <c r="A5241" s="2" t="s">
        <v>5</v>
      </c>
      <c r="B5241" s="2" t="s">
        <v>6</v>
      </c>
      <c r="C5241" s="2" t="s">
        <v>434</v>
      </c>
      <c r="D5241" s="2" t="s">
        <v>447</v>
      </c>
      <c r="E5241" s="2" t="s">
        <v>6891</v>
      </c>
    </row>
    <row r="5242" spans="1:5" ht="12.95" customHeight="1" x14ac:dyDescent="0">
      <c r="A5242" s="2" t="s">
        <v>5</v>
      </c>
      <c r="B5242" s="2" t="s">
        <v>6</v>
      </c>
      <c r="C5242" s="2" t="s">
        <v>434</v>
      </c>
      <c r="D5242" s="2" t="s">
        <v>447</v>
      </c>
      <c r="E5242" s="2" t="s">
        <v>6892</v>
      </c>
    </row>
    <row r="5243" spans="1:5" ht="12.95" customHeight="1" x14ac:dyDescent="0">
      <c r="A5243" s="2" t="s">
        <v>5</v>
      </c>
      <c r="B5243" s="2" t="s">
        <v>6</v>
      </c>
      <c r="C5243" s="2" t="s">
        <v>434</v>
      </c>
      <c r="D5243" s="2" t="s">
        <v>447</v>
      </c>
      <c r="E5243" s="2" t="s">
        <v>6893</v>
      </c>
    </row>
    <row r="5244" spans="1:5" ht="12.95" customHeight="1" x14ac:dyDescent="0">
      <c r="A5244" s="2" t="s">
        <v>5</v>
      </c>
      <c r="B5244" s="2" t="s">
        <v>6</v>
      </c>
      <c r="C5244" s="2" t="s">
        <v>434</v>
      </c>
      <c r="D5244" s="2" t="s">
        <v>447</v>
      </c>
      <c r="E5244" s="2" t="s">
        <v>6894</v>
      </c>
    </row>
    <row r="5245" spans="1:5" ht="12.95" customHeight="1" x14ac:dyDescent="0">
      <c r="A5245" s="2" t="s">
        <v>5</v>
      </c>
      <c r="B5245" s="2" t="s">
        <v>6</v>
      </c>
      <c r="C5245" s="2" t="s">
        <v>434</v>
      </c>
      <c r="D5245" s="2" t="s">
        <v>447</v>
      </c>
      <c r="E5245" s="2" t="s">
        <v>6895</v>
      </c>
    </row>
    <row r="5246" spans="1:5" ht="12.95" customHeight="1" x14ac:dyDescent="0">
      <c r="A5246" s="2" t="s">
        <v>5</v>
      </c>
      <c r="B5246" s="2" t="s">
        <v>6</v>
      </c>
      <c r="C5246" s="2" t="s">
        <v>434</v>
      </c>
      <c r="D5246" s="2" t="s">
        <v>456</v>
      </c>
      <c r="E5246" s="2" t="s">
        <v>6896</v>
      </c>
    </row>
    <row r="5247" spans="1:5" ht="12.95" customHeight="1" x14ac:dyDescent="0">
      <c r="A5247" s="2" t="s">
        <v>5</v>
      </c>
      <c r="B5247" s="2" t="s">
        <v>6</v>
      </c>
      <c r="C5247" s="2" t="s">
        <v>434</v>
      </c>
      <c r="D5247" s="2" t="s">
        <v>456</v>
      </c>
      <c r="E5247" s="2" t="s">
        <v>6897</v>
      </c>
    </row>
    <row r="5248" spans="1:5" ht="12.95" customHeight="1" x14ac:dyDescent="0">
      <c r="A5248" s="2" t="s">
        <v>5</v>
      </c>
      <c r="B5248" s="2" t="s">
        <v>6</v>
      </c>
      <c r="C5248" s="2" t="s">
        <v>434</v>
      </c>
      <c r="D5248" s="2" t="s">
        <v>456</v>
      </c>
      <c r="E5248" s="2" t="s">
        <v>6898</v>
      </c>
    </row>
    <row r="5249" spans="1:5" ht="12.95" customHeight="1" x14ac:dyDescent="0">
      <c r="A5249" s="2" t="s">
        <v>5</v>
      </c>
      <c r="B5249" s="2" t="s">
        <v>6</v>
      </c>
      <c r="C5249" s="2" t="s">
        <v>434</v>
      </c>
      <c r="D5249" s="2" t="s">
        <v>456</v>
      </c>
      <c r="E5249" s="2" t="s">
        <v>6899</v>
      </c>
    </row>
    <row r="5250" spans="1:5" ht="12.95" customHeight="1" x14ac:dyDescent="0">
      <c r="A5250" s="2" t="s">
        <v>5</v>
      </c>
      <c r="B5250" s="2" t="s">
        <v>6</v>
      </c>
      <c r="C5250" s="2" t="s">
        <v>434</v>
      </c>
      <c r="D5250" s="2" t="s">
        <v>456</v>
      </c>
      <c r="E5250" s="2" t="s">
        <v>6900</v>
      </c>
    </row>
    <row r="5251" spans="1:5" ht="12.95" customHeight="1" x14ac:dyDescent="0">
      <c r="A5251" s="2" t="s">
        <v>5</v>
      </c>
      <c r="B5251" s="2" t="s">
        <v>6</v>
      </c>
      <c r="C5251" s="2" t="s">
        <v>434</v>
      </c>
      <c r="D5251" s="2" t="s">
        <v>456</v>
      </c>
      <c r="E5251" s="2" t="s">
        <v>6901</v>
      </c>
    </row>
    <row r="5252" spans="1:5" ht="12.95" customHeight="1" x14ac:dyDescent="0">
      <c r="A5252" s="2" t="s">
        <v>5</v>
      </c>
      <c r="B5252" s="2" t="s">
        <v>6</v>
      </c>
      <c r="C5252" s="2" t="s">
        <v>434</v>
      </c>
      <c r="D5252" s="2" t="s">
        <v>456</v>
      </c>
      <c r="E5252" s="2" t="s">
        <v>6902</v>
      </c>
    </row>
    <row r="5253" spans="1:5" ht="12.95" customHeight="1" x14ac:dyDescent="0">
      <c r="A5253" s="2" t="s">
        <v>5</v>
      </c>
      <c r="B5253" s="2" t="s">
        <v>6</v>
      </c>
      <c r="C5253" s="2" t="s">
        <v>434</v>
      </c>
      <c r="D5253" s="2" t="s">
        <v>456</v>
      </c>
      <c r="E5253" s="2" t="s">
        <v>6903</v>
      </c>
    </row>
    <row r="5254" spans="1:5" ht="12.95" customHeight="1" x14ac:dyDescent="0">
      <c r="A5254" s="2" t="s">
        <v>5</v>
      </c>
      <c r="B5254" s="2" t="s">
        <v>6</v>
      </c>
      <c r="C5254" s="2" t="s">
        <v>434</v>
      </c>
      <c r="D5254" s="2" t="s">
        <v>456</v>
      </c>
      <c r="E5254" s="2" t="s">
        <v>6904</v>
      </c>
    </row>
    <row r="5255" spans="1:5" ht="12.95" customHeight="1" x14ac:dyDescent="0">
      <c r="A5255" s="2" t="s">
        <v>5</v>
      </c>
      <c r="B5255" s="2" t="s">
        <v>6</v>
      </c>
      <c r="C5255" s="2" t="s">
        <v>434</v>
      </c>
      <c r="D5255" s="2" t="s">
        <v>456</v>
      </c>
      <c r="E5255" s="2" t="s">
        <v>6905</v>
      </c>
    </row>
    <row r="5256" spans="1:5" ht="12.95" customHeight="1" x14ac:dyDescent="0">
      <c r="A5256" s="2" t="s">
        <v>5</v>
      </c>
      <c r="B5256" s="2" t="s">
        <v>6</v>
      </c>
      <c r="C5256" s="2" t="s">
        <v>434</v>
      </c>
      <c r="D5256" s="2" t="s">
        <v>456</v>
      </c>
      <c r="E5256" s="2" t="s">
        <v>6906</v>
      </c>
    </row>
    <row r="5257" spans="1:5" ht="12.95" customHeight="1" x14ac:dyDescent="0">
      <c r="A5257" s="2" t="s">
        <v>5</v>
      </c>
      <c r="B5257" s="2" t="s">
        <v>6</v>
      </c>
      <c r="C5257" s="2" t="s">
        <v>434</v>
      </c>
      <c r="D5257" s="2" t="s">
        <v>462</v>
      </c>
      <c r="E5257" s="2" t="s">
        <v>6907</v>
      </c>
    </row>
    <row r="5258" spans="1:5" ht="12.95" customHeight="1" x14ac:dyDescent="0">
      <c r="A5258" s="2" t="s">
        <v>5</v>
      </c>
      <c r="B5258" s="2" t="s">
        <v>6</v>
      </c>
      <c r="C5258" s="2" t="s">
        <v>434</v>
      </c>
      <c r="D5258" s="2" t="s">
        <v>462</v>
      </c>
      <c r="E5258" s="2" t="s">
        <v>6908</v>
      </c>
    </row>
    <row r="5259" spans="1:5" ht="12.95" customHeight="1" x14ac:dyDescent="0">
      <c r="A5259" s="2" t="s">
        <v>5</v>
      </c>
      <c r="B5259" s="2" t="s">
        <v>6</v>
      </c>
      <c r="C5259" s="2" t="s">
        <v>434</v>
      </c>
      <c r="D5259" s="2" t="s">
        <v>462</v>
      </c>
      <c r="E5259" s="2" t="s">
        <v>6909</v>
      </c>
    </row>
    <row r="5260" spans="1:5" ht="12.95" customHeight="1" x14ac:dyDescent="0">
      <c r="A5260" s="2" t="s">
        <v>5</v>
      </c>
      <c r="B5260" s="2" t="s">
        <v>6</v>
      </c>
      <c r="C5260" s="2" t="s">
        <v>434</v>
      </c>
      <c r="D5260" s="2" t="s">
        <v>462</v>
      </c>
      <c r="E5260" s="2" t="s">
        <v>6910</v>
      </c>
    </row>
    <row r="5261" spans="1:5" ht="12.95" customHeight="1" x14ac:dyDescent="0">
      <c r="A5261" s="2" t="s">
        <v>5</v>
      </c>
      <c r="B5261" s="2" t="s">
        <v>6</v>
      </c>
      <c r="C5261" s="2" t="s">
        <v>434</v>
      </c>
      <c r="D5261" s="2" t="s">
        <v>462</v>
      </c>
      <c r="E5261" s="2" t="s">
        <v>6911</v>
      </c>
    </row>
    <row r="5262" spans="1:5" ht="12.95" customHeight="1" x14ac:dyDescent="0">
      <c r="A5262" s="2" t="s">
        <v>5</v>
      </c>
      <c r="B5262" s="2" t="s">
        <v>6</v>
      </c>
      <c r="C5262" s="2" t="s">
        <v>434</v>
      </c>
      <c r="D5262" s="2" t="s">
        <v>462</v>
      </c>
      <c r="E5262" s="2" t="s">
        <v>6912</v>
      </c>
    </row>
    <row r="5263" spans="1:5" ht="12.95" customHeight="1" x14ac:dyDescent="0">
      <c r="A5263" s="2" t="s">
        <v>5</v>
      </c>
      <c r="B5263" s="2" t="s">
        <v>6</v>
      </c>
      <c r="C5263" s="2" t="s">
        <v>434</v>
      </c>
      <c r="D5263" s="2" t="s">
        <v>468</v>
      </c>
      <c r="E5263" s="2" t="s">
        <v>6913</v>
      </c>
    </row>
    <row r="5264" spans="1:5" ht="12.95" customHeight="1" x14ac:dyDescent="0">
      <c r="A5264" s="2" t="s">
        <v>5</v>
      </c>
      <c r="B5264" s="2" t="s">
        <v>6</v>
      </c>
      <c r="C5264" s="2" t="s">
        <v>434</v>
      </c>
      <c r="D5264" s="2" t="s">
        <v>468</v>
      </c>
      <c r="E5264" s="2" t="s">
        <v>6914</v>
      </c>
    </row>
    <row r="5265" spans="1:5" ht="12.95" customHeight="1" x14ac:dyDescent="0">
      <c r="A5265" s="2" t="s">
        <v>5</v>
      </c>
      <c r="B5265" s="2" t="s">
        <v>6</v>
      </c>
      <c r="C5265" s="2" t="s">
        <v>434</v>
      </c>
      <c r="D5265" s="2" t="s">
        <v>468</v>
      </c>
      <c r="E5265" s="2" t="s">
        <v>6915</v>
      </c>
    </row>
    <row r="5266" spans="1:5" ht="12.95" customHeight="1" x14ac:dyDescent="0">
      <c r="A5266" s="2" t="s">
        <v>5</v>
      </c>
      <c r="B5266" s="2" t="s">
        <v>6</v>
      </c>
      <c r="C5266" s="2" t="s">
        <v>434</v>
      </c>
      <c r="D5266" s="2" t="s">
        <v>470</v>
      </c>
      <c r="E5266" s="2" t="s">
        <v>6916</v>
      </c>
    </row>
    <row r="5267" spans="1:5" ht="12.95" customHeight="1" x14ac:dyDescent="0">
      <c r="A5267" s="2" t="s">
        <v>5</v>
      </c>
      <c r="B5267" s="2" t="s">
        <v>6</v>
      </c>
      <c r="C5267" s="2" t="s">
        <v>434</v>
      </c>
      <c r="D5267" s="2" t="s">
        <v>474</v>
      </c>
      <c r="E5267" s="2" t="s">
        <v>6917</v>
      </c>
    </row>
    <row r="5268" spans="1:5" ht="12.95" customHeight="1" x14ac:dyDescent="0">
      <c r="A5268" s="2" t="s">
        <v>5</v>
      </c>
      <c r="B5268" s="2" t="s">
        <v>6</v>
      </c>
      <c r="C5268" s="2" t="s">
        <v>434</v>
      </c>
      <c r="D5268" s="2" t="s">
        <v>474</v>
      </c>
      <c r="E5268" s="2" t="s">
        <v>6918</v>
      </c>
    </row>
    <row r="5269" spans="1:5" ht="12.95" customHeight="1" x14ac:dyDescent="0">
      <c r="A5269" s="2" t="s">
        <v>5</v>
      </c>
      <c r="B5269" s="2" t="s">
        <v>6</v>
      </c>
      <c r="C5269" s="2" t="s">
        <v>434</v>
      </c>
      <c r="D5269" s="2" t="s">
        <v>474</v>
      </c>
      <c r="E5269" s="2" t="s">
        <v>6919</v>
      </c>
    </row>
    <row r="5270" spans="1:5" ht="12.95" customHeight="1" x14ac:dyDescent="0">
      <c r="A5270" s="2" t="s">
        <v>5</v>
      </c>
      <c r="B5270" s="2" t="s">
        <v>6</v>
      </c>
      <c r="C5270" s="2" t="s">
        <v>434</v>
      </c>
      <c r="D5270" s="2" t="s">
        <v>474</v>
      </c>
      <c r="E5270" s="2" t="s">
        <v>6920</v>
      </c>
    </row>
    <row r="5271" spans="1:5" ht="12.95" customHeight="1" x14ac:dyDescent="0">
      <c r="A5271" s="2" t="s">
        <v>5</v>
      </c>
      <c r="B5271" s="2" t="s">
        <v>6</v>
      </c>
      <c r="C5271" s="2" t="s">
        <v>434</v>
      </c>
      <c r="D5271" s="2" t="s">
        <v>474</v>
      </c>
      <c r="E5271" s="2" t="s">
        <v>6921</v>
      </c>
    </row>
    <row r="5272" spans="1:5" ht="12.95" customHeight="1" x14ac:dyDescent="0">
      <c r="A5272" s="2" t="s">
        <v>5</v>
      </c>
      <c r="B5272" s="2" t="s">
        <v>6</v>
      </c>
      <c r="C5272" s="2" t="s">
        <v>434</v>
      </c>
      <c r="D5272" s="2" t="s">
        <v>474</v>
      </c>
      <c r="E5272" s="2" t="s">
        <v>6922</v>
      </c>
    </row>
    <row r="5273" spans="1:5" ht="12.95" customHeight="1" x14ac:dyDescent="0">
      <c r="A5273" s="2" t="s">
        <v>5</v>
      </c>
      <c r="B5273" s="2" t="s">
        <v>6</v>
      </c>
      <c r="C5273" s="2" t="s">
        <v>434</v>
      </c>
      <c r="D5273" s="2" t="s">
        <v>481</v>
      </c>
      <c r="E5273" s="2" t="s">
        <v>6923</v>
      </c>
    </row>
    <row r="5274" spans="1:5" ht="12.95" customHeight="1" x14ac:dyDescent="0">
      <c r="A5274" s="2" t="s">
        <v>5</v>
      </c>
      <c r="B5274" s="2" t="s">
        <v>6</v>
      </c>
      <c r="C5274" s="2" t="s">
        <v>434</v>
      </c>
      <c r="D5274" s="2" t="s">
        <v>481</v>
      </c>
      <c r="E5274" s="2" t="s">
        <v>6924</v>
      </c>
    </row>
    <row r="5275" spans="1:5" ht="12.95" customHeight="1" x14ac:dyDescent="0">
      <c r="A5275" s="2" t="s">
        <v>5</v>
      </c>
      <c r="B5275" s="2" t="s">
        <v>6</v>
      </c>
      <c r="C5275" s="2" t="s">
        <v>434</v>
      </c>
      <c r="D5275" s="2" t="s">
        <v>481</v>
      </c>
      <c r="E5275" s="2" t="s">
        <v>6925</v>
      </c>
    </row>
    <row r="5276" spans="1:5" ht="12.95" customHeight="1" x14ac:dyDescent="0">
      <c r="A5276" s="2" t="s">
        <v>5</v>
      </c>
      <c r="B5276" s="2" t="s">
        <v>6</v>
      </c>
      <c r="C5276" s="2" t="s">
        <v>434</v>
      </c>
      <c r="D5276" s="2" t="s">
        <v>624</v>
      </c>
      <c r="E5276" s="2" t="s">
        <v>6926</v>
      </c>
    </row>
    <row r="5277" spans="1:5" ht="12.95" customHeight="1" x14ac:dyDescent="0">
      <c r="A5277" s="2" t="s">
        <v>5</v>
      </c>
      <c r="B5277" s="2" t="s">
        <v>6</v>
      </c>
      <c r="C5277" s="2" t="s">
        <v>434</v>
      </c>
      <c r="D5277" s="2" t="s">
        <v>486</v>
      </c>
      <c r="E5277" s="2" t="s">
        <v>6927</v>
      </c>
    </row>
    <row r="5278" spans="1:5" ht="12.95" customHeight="1" x14ac:dyDescent="0">
      <c r="A5278" s="2" t="s">
        <v>5</v>
      </c>
      <c r="B5278" s="2" t="s">
        <v>6</v>
      </c>
      <c r="C5278" s="2" t="s">
        <v>434</v>
      </c>
      <c r="D5278" s="2" t="s">
        <v>486</v>
      </c>
      <c r="E5278" s="2" t="s">
        <v>6928</v>
      </c>
    </row>
    <row r="5279" spans="1:5" ht="12.95" customHeight="1" x14ac:dyDescent="0">
      <c r="A5279" s="2" t="s">
        <v>5</v>
      </c>
      <c r="B5279" s="2" t="s">
        <v>6</v>
      </c>
      <c r="C5279" s="2" t="s">
        <v>434</v>
      </c>
      <c r="D5279" s="2" t="s">
        <v>486</v>
      </c>
      <c r="E5279" s="2" t="s">
        <v>6929</v>
      </c>
    </row>
    <row r="5280" spans="1:5" ht="12.95" customHeight="1" x14ac:dyDescent="0">
      <c r="A5280" s="2" t="s">
        <v>5</v>
      </c>
      <c r="B5280" s="2" t="s">
        <v>6</v>
      </c>
      <c r="C5280" s="2" t="s">
        <v>434</v>
      </c>
      <c r="D5280" s="2" t="s">
        <v>486</v>
      </c>
      <c r="E5280" s="2" t="s">
        <v>6930</v>
      </c>
    </row>
    <row r="5281" spans="1:5" ht="12.95" customHeight="1" x14ac:dyDescent="0">
      <c r="A5281" s="2" t="s">
        <v>5</v>
      </c>
      <c r="B5281" s="2" t="s">
        <v>6</v>
      </c>
      <c r="C5281" s="2" t="s">
        <v>434</v>
      </c>
      <c r="D5281" s="2" t="s">
        <v>486</v>
      </c>
      <c r="E5281" s="2" t="s">
        <v>6931</v>
      </c>
    </row>
    <row r="5282" spans="1:5" ht="12.95" customHeight="1" x14ac:dyDescent="0">
      <c r="A5282" s="2" t="s">
        <v>5</v>
      </c>
      <c r="B5282" s="2" t="s">
        <v>6</v>
      </c>
      <c r="C5282" s="2" t="s">
        <v>434</v>
      </c>
      <c r="D5282" s="2" t="s">
        <v>486</v>
      </c>
      <c r="E5282" s="2" t="s">
        <v>6932</v>
      </c>
    </row>
    <row r="5283" spans="1:5" ht="12.95" customHeight="1" x14ac:dyDescent="0">
      <c r="A5283" s="2" t="s">
        <v>5</v>
      </c>
      <c r="B5283" s="2" t="s">
        <v>6</v>
      </c>
      <c r="C5283" s="2" t="s">
        <v>434</v>
      </c>
      <c r="D5283" s="2" t="s">
        <v>486</v>
      </c>
      <c r="E5283" s="2" t="s">
        <v>6933</v>
      </c>
    </row>
    <row r="5284" spans="1:5" ht="12.95" customHeight="1" x14ac:dyDescent="0">
      <c r="A5284" s="2" t="s">
        <v>5</v>
      </c>
      <c r="B5284" s="2" t="s">
        <v>6</v>
      </c>
      <c r="C5284" s="2" t="s">
        <v>434</v>
      </c>
      <c r="D5284" s="2" t="s">
        <v>486</v>
      </c>
      <c r="E5284" s="2" t="s">
        <v>6934</v>
      </c>
    </row>
    <row r="5285" spans="1:5" ht="12.95" customHeight="1" x14ac:dyDescent="0">
      <c r="A5285" s="2" t="s">
        <v>5</v>
      </c>
      <c r="B5285" s="2" t="s">
        <v>6</v>
      </c>
      <c r="C5285" s="2" t="s">
        <v>434</v>
      </c>
      <c r="D5285" s="2" t="s">
        <v>486</v>
      </c>
      <c r="E5285" s="2" t="s">
        <v>6935</v>
      </c>
    </row>
    <row r="5286" spans="1:5" ht="12.95" customHeight="1" x14ac:dyDescent="0">
      <c r="A5286" s="2" t="s">
        <v>5</v>
      </c>
      <c r="B5286" s="2" t="s">
        <v>6</v>
      </c>
      <c r="C5286" s="2" t="s">
        <v>434</v>
      </c>
      <c r="D5286" s="2" t="s">
        <v>486</v>
      </c>
      <c r="E5286" s="2" t="s">
        <v>6936</v>
      </c>
    </row>
    <row r="5287" spans="1:5" ht="12.95" customHeight="1" x14ac:dyDescent="0">
      <c r="A5287" s="2" t="s">
        <v>5</v>
      </c>
      <c r="B5287" s="2" t="s">
        <v>6</v>
      </c>
      <c r="C5287" s="2" t="s">
        <v>434</v>
      </c>
      <c r="D5287" s="2" t="s">
        <v>486</v>
      </c>
      <c r="E5287" s="2" t="s">
        <v>6937</v>
      </c>
    </row>
    <row r="5288" spans="1:5" ht="12.95" customHeight="1" x14ac:dyDescent="0">
      <c r="A5288" s="2" t="s">
        <v>5</v>
      </c>
      <c r="B5288" s="2" t="s">
        <v>6</v>
      </c>
      <c r="C5288" s="2" t="s">
        <v>434</v>
      </c>
      <c r="D5288" s="2" t="s">
        <v>486</v>
      </c>
      <c r="E5288" s="2" t="s">
        <v>6938</v>
      </c>
    </row>
    <row r="5289" spans="1:5" ht="12.95" customHeight="1" x14ac:dyDescent="0">
      <c r="A5289" s="2" t="s">
        <v>5</v>
      </c>
      <c r="B5289" s="2" t="s">
        <v>6</v>
      </c>
      <c r="C5289" s="2" t="s">
        <v>434</v>
      </c>
      <c r="D5289" s="2" t="s">
        <v>486</v>
      </c>
      <c r="E5289" s="2" t="s">
        <v>6939</v>
      </c>
    </row>
    <row r="5290" spans="1:5" ht="12.95" customHeight="1" x14ac:dyDescent="0">
      <c r="A5290" s="2" t="s">
        <v>5</v>
      </c>
      <c r="B5290" s="2" t="s">
        <v>6</v>
      </c>
      <c r="C5290" s="2" t="s">
        <v>434</v>
      </c>
      <c r="D5290" s="2" t="s">
        <v>486</v>
      </c>
      <c r="E5290" s="2" t="s">
        <v>6940</v>
      </c>
    </row>
    <row r="5291" spans="1:5" ht="12.95" customHeight="1" x14ac:dyDescent="0">
      <c r="A5291" s="2" t="s">
        <v>5</v>
      </c>
      <c r="B5291" s="2" t="s">
        <v>6</v>
      </c>
      <c r="C5291" s="2" t="s">
        <v>434</v>
      </c>
      <c r="D5291" s="2" t="s">
        <v>486</v>
      </c>
      <c r="E5291" s="2" t="s">
        <v>6941</v>
      </c>
    </row>
    <row r="5292" spans="1:5" ht="12.95" customHeight="1" x14ac:dyDescent="0">
      <c r="A5292" s="2" t="s">
        <v>5</v>
      </c>
      <c r="B5292" s="2" t="s">
        <v>6</v>
      </c>
      <c r="C5292" s="2" t="s">
        <v>86</v>
      </c>
      <c r="D5292" s="2" t="s">
        <v>87</v>
      </c>
      <c r="E5292" s="2" t="s">
        <v>6942</v>
      </c>
    </row>
    <row r="5293" spans="1:5" ht="12.95" customHeight="1" x14ac:dyDescent="0">
      <c r="A5293" s="2" t="s">
        <v>5</v>
      </c>
      <c r="B5293" s="2" t="s">
        <v>6</v>
      </c>
      <c r="C5293" s="2" t="s">
        <v>86</v>
      </c>
      <c r="D5293" s="2" t="s">
        <v>87</v>
      </c>
      <c r="E5293" s="2" t="s">
        <v>6943</v>
      </c>
    </row>
    <row r="5294" spans="1:5" ht="12.95" customHeight="1" x14ac:dyDescent="0">
      <c r="A5294" s="2" t="s">
        <v>5</v>
      </c>
      <c r="B5294" s="2" t="s">
        <v>6</v>
      </c>
      <c r="C5294" s="2" t="s">
        <v>86</v>
      </c>
      <c r="D5294" s="2" t="s">
        <v>94</v>
      </c>
      <c r="E5294" s="2" t="s">
        <v>6944</v>
      </c>
    </row>
    <row r="5295" spans="1:5" ht="12.95" customHeight="1" x14ac:dyDescent="0">
      <c r="A5295" s="2" t="s">
        <v>5</v>
      </c>
      <c r="B5295" s="2" t="s">
        <v>6</v>
      </c>
      <c r="C5295" s="2" t="s">
        <v>86</v>
      </c>
      <c r="D5295" s="2" t="s">
        <v>94</v>
      </c>
      <c r="E5295" s="2" t="s">
        <v>6945</v>
      </c>
    </row>
    <row r="5296" spans="1:5" ht="12.95" customHeight="1" x14ac:dyDescent="0">
      <c r="A5296" s="2" t="s">
        <v>5</v>
      </c>
      <c r="B5296" s="2" t="s">
        <v>6</v>
      </c>
      <c r="C5296" s="2" t="s">
        <v>86</v>
      </c>
      <c r="D5296" s="2" t="s">
        <v>94</v>
      </c>
      <c r="E5296" s="2" t="s">
        <v>6946</v>
      </c>
    </row>
    <row r="5297" spans="1:5" ht="12.95" customHeight="1" x14ac:dyDescent="0">
      <c r="A5297" s="2" t="s">
        <v>5</v>
      </c>
      <c r="B5297" s="2" t="s">
        <v>6</v>
      </c>
      <c r="C5297" s="2" t="s">
        <v>86</v>
      </c>
      <c r="D5297" s="2" t="s">
        <v>94</v>
      </c>
      <c r="E5297" s="2" t="s">
        <v>6947</v>
      </c>
    </row>
    <row r="5298" spans="1:5" ht="12.95" customHeight="1" x14ac:dyDescent="0">
      <c r="A5298" s="2" t="s">
        <v>5</v>
      </c>
      <c r="B5298" s="2" t="s">
        <v>6</v>
      </c>
      <c r="C5298" s="2" t="s">
        <v>86</v>
      </c>
      <c r="D5298" s="2" t="s">
        <v>94</v>
      </c>
      <c r="E5298" s="2" t="s">
        <v>6948</v>
      </c>
    </row>
    <row r="5299" spans="1:5" ht="12.95" customHeight="1" x14ac:dyDescent="0">
      <c r="A5299" s="2" t="s">
        <v>5</v>
      </c>
      <c r="B5299" s="2" t="s">
        <v>6</v>
      </c>
      <c r="C5299" s="2" t="s">
        <v>86</v>
      </c>
      <c r="D5299" s="2" t="s">
        <v>94</v>
      </c>
      <c r="E5299" s="2" t="s">
        <v>6949</v>
      </c>
    </row>
    <row r="5300" spans="1:5" ht="12.95" customHeight="1" x14ac:dyDescent="0">
      <c r="A5300" s="2" t="s">
        <v>5</v>
      </c>
      <c r="B5300" s="2" t="s">
        <v>6</v>
      </c>
      <c r="C5300" s="2" t="s">
        <v>86</v>
      </c>
      <c r="D5300" s="2" t="s">
        <v>105</v>
      </c>
      <c r="E5300" s="2" t="s">
        <v>6950</v>
      </c>
    </row>
    <row r="5301" spans="1:5" ht="12.95" customHeight="1" x14ac:dyDescent="0">
      <c r="A5301" s="2" t="s">
        <v>5</v>
      </c>
      <c r="B5301" s="2" t="s">
        <v>6</v>
      </c>
      <c r="C5301" s="2" t="s">
        <v>434</v>
      </c>
      <c r="D5301" s="2" t="s">
        <v>437</v>
      </c>
      <c r="E5301" s="2" t="s">
        <v>6951</v>
      </c>
    </row>
    <row r="5302" spans="1:5" ht="12.95" customHeight="1" x14ac:dyDescent="0">
      <c r="A5302" s="2" t="s">
        <v>5</v>
      </c>
      <c r="B5302" s="2" t="s">
        <v>6</v>
      </c>
      <c r="C5302" s="2" t="s">
        <v>434</v>
      </c>
      <c r="D5302" s="2" t="s">
        <v>437</v>
      </c>
      <c r="E5302" s="2" t="s">
        <v>6952</v>
      </c>
    </row>
    <row r="5303" spans="1:5" ht="12.95" customHeight="1" x14ac:dyDescent="0">
      <c r="A5303" s="2" t="s">
        <v>5</v>
      </c>
      <c r="B5303" s="2" t="s">
        <v>6</v>
      </c>
      <c r="C5303" s="2" t="s">
        <v>434</v>
      </c>
      <c r="D5303" s="2" t="s">
        <v>439</v>
      </c>
      <c r="E5303" s="2" t="s">
        <v>6953</v>
      </c>
    </row>
    <row r="5304" spans="1:5" ht="12.95" customHeight="1" x14ac:dyDescent="0">
      <c r="A5304" s="2" t="s">
        <v>5</v>
      </c>
      <c r="B5304" s="2" t="s">
        <v>6</v>
      </c>
      <c r="C5304" s="2" t="s">
        <v>434</v>
      </c>
      <c r="D5304" s="2" t="s">
        <v>439</v>
      </c>
      <c r="E5304" s="2" t="s">
        <v>6954</v>
      </c>
    </row>
    <row r="5305" spans="1:5" ht="12.95" customHeight="1" x14ac:dyDescent="0">
      <c r="A5305" s="2" t="s">
        <v>5</v>
      </c>
      <c r="B5305" s="2" t="s">
        <v>6</v>
      </c>
      <c r="C5305" s="2" t="s">
        <v>434</v>
      </c>
      <c r="D5305" s="2" t="s">
        <v>439</v>
      </c>
      <c r="E5305" s="2" t="s">
        <v>6955</v>
      </c>
    </row>
    <row r="5306" spans="1:5" ht="12.95" customHeight="1" x14ac:dyDescent="0">
      <c r="A5306" s="2" t="s">
        <v>5</v>
      </c>
      <c r="B5306" s="2" t="s">
        <v>6</v>
      </c>
      <c r="C5306" s="2" t="s">
        <v>434</v>
      </c>
      <c r="D5306" s="2" t="s">
        <v>439</v>
      </c>
      <c r="E5306" s="2" t="s">
        <v>6956</v>
      </c>
    </row>
    <row r="5307" spans="1:5" ht="12.95" customHeight="1" x14ac:dyDescent="0">
      <c r="A5307" s="2" t="s">
        <v>5</v>
      </c>
      <c r="B5307" s="2" t="s">
        <v>6</v>
      </c>
      <c r="C5307" s="2" t="s">
        <v>434</v>
      </c>
      <c r="D5307" s="2" t="s">
        <v>439</v>
      </c>
      <c r="E5307" s="2" t="s">
        <v>6957</v>
      </c>
    </row>
    <row r="5308" spans="1:5" ht="12.95" customHeight="1" x14ac:dyDescent="0">
      <c r="A5308" s="2" t="s">
        <v>5</v>
      </c>
      <c r="B5308" s="2" t="s">
        <v>6</v>
      </c>
      <c r="C5308" s="2" t="s">
        <v>434</v>
      </c>
      <c r="D5308" s="2" t="s">
        <v>439</v>
      </c>
      <c r="E5308" s="2" t="s">
        <v>6958</v>
      </c>
    </row>
    <row r="5309" spans="1:5" ht="12.95" customHeight="1" x14ac:dyDescent="0">
      <c r="A5309" s="2" t="s">
        <v>5</v>
      </c>
      <c r="B5309" s="2" t="s">
        <v>6</v>
      </c>
      <c r="C5309" s="2" t="s">
        <v>434</v>
      </c>
      <c r="D5309" s="2" t="s">
        <v>439</v>
      </c>
      <c r="E5309" s="2" t="s">
        <v>6959</v>
      </c>
    </row>
    <row r="5310" spans="1:5" ht="12.95" customHeight="1" x14ac:dyDescent="0">
      <c r="A5310" s="2" t="s">
        <v>5</v>
      </c>
      <c r="B5310" s="2" t="s">
        <v>6</v>
      </c>
      <c r="C5310" s="2" t="s">
        <v>434</v>
      </c>
      <c r="D5310" s="2" t="s">
        <v>439</v>
      </c>
      <c r="E5310" s="2" t="s">
        <v>6960</v>
      </c>
    </row>
    <row r="5311" spans="1:5" ht="12.95" customHeight="1" x14ac:dyDescent="0">
      <c r="A5311" s="2" t="s">
        <v>5</v>
      </c>
      <c r="B5311" s="2" t="s">
        <v>6</v>
      </c>
      <c r="C5311" s="2" t="s">
        <v>434</v>
      </c>
      <c r="D5311" s="2" t="s">
        <v>439</v>
      </c>
      <c r="E5311" s="2" t="s">
        <v>6961</v>
      </c>
    </row>
    <row r="5312" spans="1:5" ht="12.95" customHeight="1" x14ac:dyDescent="0">
      <c r="A5312" s="2" t="s">
        <v>5</v>
      </c>
      <c r="B5312" s="2" t="s">
        <v>6</v>
      </c>
      <c r="C5312" s="2" t="s">
        <v>434</v>
      </c>
      <c r="D5312" s="2" t="s">
        <v>439</v>
      </c>
      <c r="E5312" s="2" t="s">
        <v>6962</v>
      </c>
    </row>
    <row r="5313" spans="1:5" ht="12.95" customHeight="1" x14ac:dyDescent="0">
      <c r="A5313" s="2" t="s">
        <v>5</v>
      </c>
      <c r="B5313" s="2" t="s">
        <v>6</v>
      </c>
      <c r="C5313" s="2" t="s">
        <v>434</v>
      </c>
      <c r="D5313" s="2" t="s">
        <v>439</v>
      </c>
      <c r="E5313" s="2" t="s">
        <v>6963</v>
      </c>
    </row>
    <row r="5314" spans="1:5" ht="12.95" customHeight="1" x14ac:dyDescent="0">
      <c r="A5314" s="2" t="s">
        <v>5</v>
      </c>
      <c r="B5314" s="2" t="s">
        <v>6</v>
      </c>
      <c r="C5314" s="2" t="s">
        <v>434</v>
      </c>
      <c r="D5314" s="2" t="s">
        <v>439</v>
      </c>
      <c r="E5314" s="2" t="s">
        <v>6964</v>
      </c>
    </row>
    <row r="5315" spans="1:5" ht="12.95" customHeight="1" x14ac:dyDescent="0">
      <c r="A5315" s="2" t="s">
        <v>5</v>
      </c>
      <c r="B5315" s="2" t="s">
        <v>6</v>
      </c>
      <c r="C5315" s="2" t="s">
        <v>434</v>
      </c>
      <c r="D5315" s="2" t="s">
        <v>443</v>
      </c>
      <c r="E5315" s="2" t="s">
        <v>6965</v>
      </c>
    </row>
    <row r="5316" spans="1:5" ht="12.95" customHeight="1" x14ac:dyDescent="0">
      <c r="A5316" s="2" t="s">
        <v>5</v>
      </c>
      <c r="B5316" s="2" t="s">
        <v>6</v>
      </c>
      <c r="C5316" s="2" t="s">
        <v>434</v>
      </c>
      <c r="D5316" s="2" t="s">
        <v>443</v>
      </c>
      <c r="E5316" s="2" t="s">
        <v>6966</v>
      </c>
    </row>
    <row r="5317" spans="1:5" ht="12.95" customHeight="1" x14ac:dyDescent="0">
      <c r="A5317" s="2" t="s">
        <v>5</v>
      </c>
      <c r="B5317" s="2" t="s">
        <v>6</v>
      </c>
      <c r="C5317" s="2" t="s">
        <v>434</v>
      </c>
      <c r="D5317" s="2" t="s">
        <v>443</v>
      </c>
      <c r="E5317" s="2" t="s">
        <v>6967</v>
      </c>
    </row>
    <row r="5318" spans="1:5" ht="12.95" customHeight="1" x14ac:dyDescent="0">
      <c r="A5318" s="2" t="s">
        <v>5</v>
      </c>
      <c r="B5318" s="2" t="s">
        <v>6</v>
      </c>
      <c r="C5318" s="2" t="s">
        <v>434</v>
      </c>
      <c r="D5318" s="2" t="s">
        <v>445</v>
      </c>
      <c r="E5318" s="2" t="s">
        <v>6968</v>
      </c>
    </row>
    <row r="5319" spans="1:5" ht="12.95" customHeight="1" x14ac:dyDescent="0">
      <c r="A5319" s="2" t="s">
        <v>5</v>
      </c>
      <c r="B5319" s="2" t="s">
        <v>6</v>
      </c>
      <c r="C5319" s="2" t="s">
        <v>434</v>
      </c>
      <c r="D5319" s="2" t="s">
        <v>445</v>
      </c>
      <c r="E5319" s="2" t="s">
        <v>6969</v>
      </c>
    </row>
    <row r="5320" spans="1:5" ht="12.95" customHeight="1" x14ac:dyDescent="0">
      <c r="A5320" s="2" t="s">
        <v>5</v>
      </c>
      <c r="B5320" s="2" t="s">
        <v>6</v>
      </c>
      <c r="C5320" s="2" t="s">
        <v>434</v>
      </c>
      <c r="D5320" s="2" t="s">
        <v>445</v>
      </c>
      <c r="E5320" s="2" t="s">
        <v>6970</v>
      </c>
    </row>
    <row r="5321" spans="1:5" ht="12.95" customHeight="1" x14ac:dyDescent="0">
      <c r="A5321" s="2" t="s">
        <v>5</v>
      </c>
      <c r="B5321" s="2" t="s">
        <v>6</v>
      </c>
      <c r="C5321" s="2" t="s">
        <v>434</v>
      </c>
      <c r="D5321" s="2" t="s">
        <v>447</v>
      </c>
      <c r="E5321" s="2" t="s">
        <v>6971</v>
      </c>
    </row>
    <row r="5322" spans="1:5" ht="12.95" customHeight="1" x14ac:dyDescent="0">
      <c r="A5322" s="2" t="s">
        <v>5</v>
      </c>
      <c r="B5322" s="2" t="s">
        <v>6</v>
      </c>
      <c r="C5322" s="2" t="s">
        <v>434</v>
      </c>
      <c r="D5322" s="2" t="s">
        <v>447</v>
      </c>
      <c r="E5322" s="2" t="s">
        <v>6972</v>
      </c>
    </row>
    <row r="5323" spans="1:5" ht="12.95" customHeight="1" x14ac:dyDescent="0">
      <c r="A5323" s="2" t="s">
        <v>5</v>
      </c>
      <c r="B5323" s="2" t="s">
        <v>6</v>
      </c>
      <c r="C5323" s="2" t="s">
        <v>434</v>
      </c>
      <c r="D5323" s="2" t="s">
        <v>447</v>
      </c>
      <c r="E5323" s="2" t="s">
        <v>6973</v>
      </c>
    </row>
    <row r="5324" spans="1:5" ht="12.95" customHeight="1" x14ac:dyDescent="0">
      <c r="A5324" s="2" t="s">
        <v>5</v>
      </c>
      <c r="B5324" s="2" t="s">
        <v>6</v>
      </c>
      <c r="C5324" s="2" t="s">
        <v>434</v>
      </c>
      <c r="D5324" s="2" t="s">
        <v>447</v>
      </c>
      <c r="E5324" s="2" t="s">
        <v>6974</v>
      </c>
    </row>
    <row r="5325" spans="1:5" ht="12.95" customHeight="1" x14ac:dyDescent="0">
      <c r="A5325" s="2" t="s">
        <v>5</v>
      </c>
      <c r="B5325" s="2" t="s">
        <v>6</v>
      </c>
      <c r="C5325" s="2" t="s">
        <v>434</v>
      </c>
      <c r="D5325" s="2" t="s">
        <v>447</v>
      </c>
      <c r="E5325" s="2" t="s">
        <v>6975</v>
      </c>
    </row>
    <row r="5326" spans="1:5" ht="12.95" customHeight="1" x14ac:dyDescent="0">
      <c r="A5326" s="2" t="s">
        <v>5</v>
      </c>
      <c r="B5326" s="2" t="s">
        <v>6</v>
      </c>
      <c r="C5326" s="2" t="s">
        <v>434</v>
      </c>
      <c r="D5326" s="2" t="s">
        <v>447</v>
      </c>
      <c r="E5326" s="2" t="s">
        <v>6976</v>
      </c>
    </row>
    <row r="5327" spans="1:5" ht="12.95" customHeight="1" x14ac:dyDescent="0">
      <c r="A5327" s="2" t="s">
        <v>5</v>
      </c>
      <c r="B5327" s="2" t="s">
        <v>6</v>
      </c>
      <c r="C5327" s="2" t="s">
        <v>434</v>
      </c>
      <c r="D5327" s="2" t="s">
        <v>447</v>
      </c>
      <c r="E5327" s="2" t="s">
        <v>6977</v>
      </c>
    </row>
    <row r="5328" spans="1:5" ht="12.95" customHeight="1" x14ac:dyDescent="0">
      <c r="A5328" s="2" t="s">
        <v>5</v>
      </c>
      <c r="B5328" s="2" t="s">
        <v>6</v>
      </c>
      <c r="C5328" s="2" t="s">
        <v>434</v>
      </c>
      <c r="D5328" s="2" t="s">
        <v>447</v>
      </c>
      <c r="E5328" s="2" t="s">
        <v>6978</v>
      </c>
    </row>
    <row r="5329" spans="1:5" ht="12.95" customHeight="1" x14ac:dyDescent="0">
      <c r="A5329" s="2" t="s">
        <v>5</v>
      </c>
      <c r="B5329" s="2" t="s">
        <v>6</v>
      </c>
      <c r="C5329" s="2" t="s">
        <v>434</v>
      </c>
      <c r="D5329" s="2" t="s">
        <v>447</v>
      </c>
      <c r="E5329" s="2" t="s">
        <v>6979</v>
      </c>
    </row>
    <row r="5330" spans="1:5" ht="12.95" customHeight="1" x14ac:dyDescent="0">
      <c r="A5330" s="2" t="s">
        <v>5</v>
      </c>
      <c r="B5330" s="2" t="s">
        <v>6</v>
      </c>
      <c r="C5330" s="2" t="s">
        <v>434</v>
      </c>
      <c r="D5330" s="2" t="s">
        <v>447</v>
      </c>
      <c r="E5330" s="2" t="s">
        <v>6980</v>
      </c>
    </row>
    <row r="5331" spans="1:5" ht="12.95" customHeight="1" x14ac:dyDescent="0">
      <c r="A5331" s="2" t="s">
        <v>5</v>
      </c>
      <c r="B5331" s="2" t="s">
        <v>6</v>
      </c>
      <c r="C5331" s="2" t="s">
        <v>434</v>
      </c>
      <c r="D5331" s="2" t="s">
        <v>447</v>
      </c>
      <c r="E5331" s="2" t="s">
        <v>6981</v>
      </c>
    </row>
    <row r="5332" spans="1:5" ht="12.95" customHeight="1" x14ac:dyDescent="0">
      <c r="A5332" s="2" t="s">
        <v>5</v>
      </c>
      <c r="B5332" s="2" t="s">
        <v>6</v>
      </c>
      <c r="C5332" s="2" t="s">
        <v>434</v>
      </c>
      <c r="D5332" s="2" t="s">
        <v>456</v>
      </c>
      <c r="E5332" s="2" t="s">
        <v>6982</v>
      </c>
    </row>
    <row r="5333" spans="1:5" ht="12.95" customHeight="1" x14ac:dyDescent="0">
      <c r="A5333" s="2" t="s">
        <v>5</v>
      </c>
      <c r="B5333" s="2" t="s">
        <v>6</v>
      </c>
      <c r="C5333" s="2" t="s">
        <v>434</v>
      </c>
      <c r="D5333" s="2" t="s">
        <v>456</v>
      </c>
      <c r="E5333" s="2" t="s">
        <v>6983</v>
      </c>
    </row>
    <row r="5334" spans="1:5" ht="12.95" customHeight="1" x14ac:dyDescent="0">
      <c r="A5334" s="2" t="s">
        <v>5</v>
      </c>
      <c r="B5334" s="2" t="s">
        <v>6</v>
      </c>
      <c r="C5334" s="2" t="s">
        <v>434</v>
      </c>
      <c r="D5334" s="2" t="s">
        <v>456</v>
      </c>
      <c r="E5334" s="2" t="s">
        <v>6984</v>
      </c>
    </row>
    <row r="5335" spans="1:5" ht="12.95" customHeight="1" x14ac:dyDescent="0">
      <c r="A5335" s="2" t="s">
        <v>5</v>
      </c>
      <c r="B5335" s="2" t="s">
        <v>6</v>
      </c>
      <c r="C5335" s="2" t="s">
        <v>434</v>
      </c>
      <c r="D5335" s="2" t="s">
        <v>456</v>
      </c>
      <c r="E5335" s="2" t="s">
        <v>6985</v>
      </c>
    </row>
    <row r="5336" spans="1:5" ht="12.95" customHeight="1" x14ac:dyDescent="0">
      <c r="A5336" s="2" t="s">
        <v>5</v>
      </c>
      <c r="B5336" s="2" t="s">
        <v>6</v>
      </c>
      <c r="C5336" s="2" t="s">
        <v>434</v>
      </c>
      <c r="D5336" s="2" t="s">
        <v>456</v>
      </c>
      <c r="E5336" s="2" t="s">
        <v>6986</v>
      </c>
    </row>
    <row r="5337" spans="1:5" ht="12.95" customHeight="1" x14ac:dyDescent="0">
      <c r="A5337" s="2" t="s">
        <v>5</v>
      </c>
      <c r="B5337" s="2" t="s">
        <v>6</v>
      </c>
      <c r="C5337" s="2" t="s">
        <v>434</v>
      </c>
      <c r="D5337" s="2" t="s">
        <v>456</v>
      </c>
      <c r="E5337" s="2" t="s">
        <v>6987</v>
      </c>
    </row>
    <row r="5338" spans="1:5" ht="12.95" customHeight="1" x14ac:dyDescent="0">
      <c r="A5338" s="2" t="s">
        <v>5</v>
      </c>
      <c r="B5338" s="2" t="s">
        <v>6</v>
      </c>
      <c r="C5338" s="2" t="s">
        <v>434</v>
      </c>
      <c r="D5338" s="2" t="s">
        <v>456</v>
      </c>
      <c r="E5338" s="2" t="s">
        <v>6988</v>
      </c>
    </row>
    <row r="5339" spans="1:5" ht="12.95" customHeight="1" x14ac:dyDescent="0">
      <c r="A5339" s="2" t="s">
        <v>5</v>
      </c>
      <c r="B5339" s="2" t="s">
        <v>6</v>
      </c>
      <c r="C5339" s="2" t="s">
        <v>434</v>
      </c>
      <c r="D5339" s="2" t="s">
        <v>456</v>
      </c>
      <c r="E5339" s="2" t="s">
        <v>6989</v>
      </c>
    </row>
    <row r="5340" spans="1:5" ht="12.95" customHeight="1" x14ac:dyDescent="0">
      <c r="A5340" s="2" t="s">
        <v>5</v>
      </c>
      <c r="B5340" s="2" t="s">
        <v>6</v>
      </c>
      <c r="C5340" s="2" t="s">
        <v>434</v>
      </c>
      <c r="D5340" s="2" t="s">
        <v>462</v>
      </c>
      <c r="E5340" s="2" t="s">
        <v>6990</v>
      </c>
    </row>
    <row r="5341" spans="1:5" ht="12.95" customHeight="1" x14ac:dyDescent="0">
      <c r="A5341" s="2" t="s">
        <v>5</v>
      </c>
      <c r="B5341" s="2" t="s">
        <v>6</v>
      </c>
      <c r="C5341" s="2" t="s">
        <v>434</v>
      </c>
      <c r="D5341" s="2" t="s">
        <v>462</v>
      </c>
      <c r="E5341" s="2" t="s">
        <v>6991</v>
      </c>
    </row>
    <row r="5342" spans="1:5" ht="12.95" customHeight="1" x14ac:dyDescent="0">
      <c r="A5342" s="2" t="s">
        <v>5</v>
      </c>
      <c r="B5342" s="2" t="s">
        <v>6</v>
      </c>
      <c r="C5342" s="2" t="s">
        <v>434</v>
      </c>
      <c r="D5342" s="2" t="s">
        <v>462</v>
      </c>
      <c r="E5342" s="2" t="s">
        <v>6992</v>
      </c>
    </row>
    <row r="5343" spans="1:5" ht="12.95" customHeight="1" x14ac:dyDescent="0">
      <c r="A5343" s="2" t="s">
        <v>5</v>
      </c>
      <c r="B5343" s="2" t="s">
        <v>6</v>
      </c>
      <c r="C5343" s="2" t="s">
        <v>434</v>
      </c>
      <c r="D5343" s="2" t="s">
        <v>462</v>
      </c>
      <c r="E5343" s="2" t="s">
        <v>6993</v>
      </c>
    </row>
    <row r="5344" spans="1:5" ht="12.95" customHeight="1" x14ac:dyDescent="0">
      <c r="A5344" s="2" t="s">
        <v>5</v>
      </c>
      <c r="B5344" s="2" t="s">
        <v>6</v>
      </c>
      <c r="C5344" s="2" t="s">
        <v>434</v>
      </c>
      <c r="D5344" s="2" t="s">
        <v>462</v>
      </c>
      <c r="E5344" s="2" t="s">
        <v>6994</v>
      </c>
    </row>
    <row r="5345" spans="1:5" ht="12.95" customHeight="1" x14ac:dyDescent="0">
      <c r="A5345" s="2" t="s">
        <v>5</v>
      </c>
      <c r="B5345" s="2" t="s">
        <v>6</v>
      </c>
      <c r="C5345" s="2" t="s">
        <v>434</v>
      </c>
      <c r="D5345" s="2" t="s">
        <v>462</v>
      </c>
      <c r="E5345" s="2" t="s">
        <v>6995</v>
      </c>
    </row>
    <row r="5346" spans="1:5" ht="12.95" customHeight="1" x14ac:dyDescent="0">
      <c r="A5346" s="2" t="s">
        <v>5</v>
      </c>
      <c r="B5346" s="2" t="s">
        <v>6</v>
      </c>
      <c r="C5346" s="2" t="s">
        <v>434</v>
      </c>
      <c r="D5346" s="2" t="s">
        <v>468</v>
      </c>
      <c r="E5346" s="2" t="s">
        <v>6996</v>
      </c>
    </row>
    <row r="5347" spans="1:5" ht="12.95" customHeight="1" x14ac:dyDescent="0">
      <c r="A5347" s="2" t="s">
        <v>5</v>
      </c>
      <c r="B5347" s="2" t="s">
        <v>6</v>
      </c>
      <c r="C5347" s="2" t="s">
        <v>434</v>
      </c>
      <c r="D5347" s="2" t="s">
        <v>468</v>
      </c>
      <c r="E5347" s="2" t="s">
        <v>6997</v>
      </c>
    </row>
    <row r="5348" spans="1:5" ht="12.95" customHeight="1" x14ac:dyDescent="0">
      <c r="A5348" s="2" t="s">
        <v>5</v>
      </c>
      <c r="B5348" s="2" t="s">
        <v>6</v>
      </c>
      <c r="C5348" s="2" t="s">
        <v>434</v>
      </c>
      <c r="D5348" s="2" t="s">
        <v>468</v>
      </c>
      <c r="E5348" s="2" t="s">
        <v>6998</v>
      </c>
    </row>
    <row r="5349" spans="1:5" ht="12.95" customHeight="1" x14ac:dyDescent="0">
      <c r="A5349" s="2" t="s">
        <v>5</v>
      </c>
      <c r="B5349" s="2" t="s">
        <v>6</v>
      </c>
      <c r="C5349" s="2" t="s">
        <v>434</v>
      </c>
      <c r="D5349" s="2" t="s">
        <v>470</v>
      </c>
      <c r="E5349" s="2" t="s">
        <v>6999</v>
      </c>
    </row>
    <row r="5350" spans="1:5" ht="12.95" customHeight="1" x14ac:dyDescent="0">
      <c r="A5350" s="2" t="s">
        <v>5</v>
      </c>
      <c r="B5350" s="2" t="s">
        <v>6</v>
      </c>
      <c r="C5350" s="2" t="s">
        <v>434</v>
      </c>
      <c r="D5350" s="2" t="s">
        <v>470</v>
      </c>
      <c r="E5350" s="2" t="s">
        <v>7000</v>
      </c>
    </row>
    <row r="5351" spans="1:5" ht="12.95" customHeight="1" x14ac:dyDescent="0">
      <c r="A5351" s="2" t="s">
        <v>5</v>
      </c>
      <c r="B5351" s="2" t="s">
        <v>6</v>
      </c>
      <c r="C5351" s="2" t="s">
        <v>434</v>
      </c>
      <c r="D5351" s="2" t="s">
        <v>474</v>
      </c>
      <c r="E5351" s="2" t="s">
        <v>7001</v>
      </c>
    </row>
    <row r="5352" spans="1:5" ht="12.95" customHeight="1" x14ac:dyDescent="0">
      <c r="A5352" s="2" t="s">
        <v>5</v>
      </c>
      <c r="B5352" s="2" t="s">
        <v>6</v>
      </c>
      <c r="C5352" s="2" t="s">
        <v>434</v>
      </c>
      <c r="D5352" s="2" t="s">
        <v>474</v>
      </c>
      <c r="E5352" s="2" t="s">
        <v>7002</v>
      </c>
    </row>
    <row r="5353" spans="1:5" ht="12.95" customHeight="1" x14ac:dyDescent="0">
      <c r="A5353" s="2" t="s">
        <v>5</v>
      </c>
      <c r="B5353" s="2" t="s">
        <v>6</v>
      </c>
      <c r="C5353" s="2" t="s">
        <v>434</v>
      </c>
      <c r="D5353" s="2" t="s">
        <v>474</v>
      </c>
      <c r="E5353" s="2" t="s">
        <v>7003</v>
      </c>
    </row>
    <row r="5354" spans="1:5" ht="12.95" customHeight="1" x14ac:dyDescent="0">
      <c r="A5354" s="2" t="s">
        <v>5</v>
      </c>
      <c r="B5354" s="2" t="s">
        <v>6</v>
      </c>
      <c r="C5354" s="2" t="s">
        <v>434</v>
      </c>
      <c r="D5354" s="2" t="s">
        <v>474</v>
      </c>
      <c r="E5354" s="2" t="s">
        <v>7004</v>
      </c>
    </row>
    <row r="5355" spans="1:5" ht="12.95" customHeight="1" x14ac:dyDescent="0">
      <c r="A5355" s="2" t="s">
        <v>5</v>
      </c>
      <c r="B5355" s="2" t="s">
        <v>6</v>
      </c>
      <c r="C5355" s="2" t="s">
        <v>434</v>
      </c>
      <c r="D5355" s="2" t="s">
        <v>474</v>
      </c>
      <c r="E5355" s="2" t="s">
        <v>7005</v>
      </c>
    </row>
    <row r="5356" spans="1:5" ht="12.95" customHeight="1" x14ac:dyDescent="0">
      <c r="A5356" s="2" t="s">
        <v>5</v>
      </c>
      <c r="B5356" s="2" t="s">
        <v>6</v>
      </c>
      <c r="C5356" s="2" t="s">
        <v>434</v>
      </c>
      <c r="D5356" s="2" t="s">
        <v>474</v>
      </c>
      <c r="E5356" s="2" t="s">
        <v>7006</v>
      </c>
    </row>
    <row r="5357" spans="1:5" ht="12.95" customHeight="1" x14ac:dyDescent="0">
      <c r="A5357" s="2" t="s">
        <v>5</v>
      </c>
      <c r="B5357" s="2" t="s">
        <v>6</v>
      </c>
      <c r="C5357" s="2" t="s">
        <v>434</v>
      </c>
      <c r="D5357" s="2" t="s">
        <v>474</v>
      </c>
      <c r="E5357" s="2" t="s">
        <v>7007</v>
      </c>
    </row>
    <row r="5358" spans="1:5" ht="12.95" customHeight="1" x14ac:dyDescent="0">
      <c r="A5358" s="2" t="s">
        <v>5</v>
      </c>
      <c r="B5358" s="2" t="s">
        <v>6</v>
      </c>
      <c r="C5358" s="2" t="s">
        <v>434</v>
      </c>
      <c r="D5358" s="2" t="s">
        <v>474</v>
      </c>
      <c r="E5358" s="2" t="s">
        <v>7008</v>
      </c>
    </row>
    <row r="5359" spans="1:5" ht="12.95" customHeight="1" x14ac:dyDescent="0">
      <c r="A5359" s="2" t="s">
        <v>5</v>
      </c>
      <c r="B5359" s="2" t="s">
        <v>6</v>
      </c>
      <c r="C5359" s="2" t="s">
        <v>434</v>
      </c>
      <c r="D5359" s="2" t="s">
        <v>486</v>
      </c>
      <c r="E5359" s="2" t="s">
        <v>7086</v>
      </c>
    </row>
    <row r="5360" spans="1:5" ht="12.95" customHeight="1" x14ac:dyDescent="0">
      <c r="A5360" s="2" t="s">
        <v>5</v>
      </c>
      <c r="B5360" s="2" t="s">
        <v>6</v>
      </c>
      <c r="C5360" s="2" t="s">
        <v>434</v>
      </c>
      <c r="D5360" s="2" t="s">
        <v>486</v>
      </c>
      <c r="E5360" s="2" t="s">
        <v>7087</v>
      </c>
    </row>
    <row r="5361" spans="1:5" ht="12.95" customHeight="1" x14ac:dyDescent="0">
      <c r="A5361" s="2" t="s">
        <v>5</v>
      </c>
      <c r="B5361" s="2" t="s">
        <v>6</v>
      </c>
      <c r="C5361" s="2" t="s">
        <v>434</v>
      </c>
      <c r="D5361" s="2" t="s">
        <v>486</v>
      </c>
      <c r="E5361" s="2" t="s">
        <v>7088</v>
      </c>
    </row>
    <row r="5362" spans="1:5" ht="12.95" customHeight="1" x14ac:dyDescent="0">
      <c r="A5362" s="2" t="s">
        <v>5</v>
      </c>
      <c r="B5362" s="2" t="s">
        <v>6</v>
      </c>
      <c r="C5362" s="2" t="s">
        <v>434</v>
      </c>
      <c r="D5362" s="2" t="s">
        <v>486</v>
      </c>
      <c r="E5362" s="2" t="s">
        <v>7089</v>
      </c>
    </row>
    <row r="5363" spans="1:5" ht="12.95" customHeight="1" x14ac:dyDescent="0">
      <c r="A5363" s="2" t="s">
        <v>5</v>
      </c>
      <c r="B5363" s="2" t="s">
        <v>6</v>
      </c>
      <c r="C5363" s="2" t="s">
        <v>434</v>
      </c>
      <c r="D5363" s="2" t="s">
        <v>486</v>
      </c>
      <c r="E5363" s="2" t="s">
        <v>7090</v>
      </c>
    </row>
    <row r="5364" spans="1:5" ht="12.95" customHeight="1" x14ac:dyDescent="0">
      <c r="A5364" s="2" t="s">
        <v>5</v>
      </c>
      <c r="B5364" s="2" t="s">
        <v>6</v>
      </c>
      <c r="C5364" s="2" t="s">
        <v>434</v>
      </c>
      <c r="D5364" s="2" t="s">
        <v>486</v>
      </c>
      <c r="E5364" s="2" t="s">
        <v>7091</v>
      </c>
    </row>
    <row r="5365" spans="1:5" ht="12.95" customHeight="1" x14ac:dyDescent="0">
      <c r="A5365" s="2" t="s">
        <v>5</v>
      </c>
      <c r="B5365" s="2" t="s">
        <v>6</v>
      </c>
      <c r="C5365" s="2" t="s">
        <v>434</v>
      </c>
      <c r="D5365" s="2" t="s">
        <v>486</v>
      </c>
      <c r="E5365" s="2" t="s">
        <v>7092</v>
      </c>
    </row>
    <row r="5366" spans="1:5" ht="12.95" customHeight="1" x14ac:dyDescent="0">
      <c r="A5366" s="2" t="s">
        <v>5</v>
      </c>
      <c r="B5366" s="2" t="s">
        <v>6</v>
      </c>
      <c r="C5366" s="2" t="s">
        <v>434</v>
      </c>
      <c r="D5366" s="2" t="s">
        <v>486</v>
      </c>
      <c r="E5366" s="2" t="s">
        <v>7093</v>
      </c>
    </row>
    <row r="5367" spans="1:5" ht="12.95" customHeight="1" x14ac:dyDescent="0">
      <c r="A5367" s="2" t="s">
        <v>5</v>
      </c>
      <c r="B5367" s="2" t="s">
        <v>6</v>
      </c>
      <c r="C5367" s="2" t="s">
        <v>434</v>
      </c>
      <c r="D5367" s="2" t="s">
        <v>486</v>
      </c>
      <c r="E5367" s="2" t="s">
        <v>7094</v>
      </c>
    </row>
    <row r="5368" spans="1:5" ht="12.95" customHeight="1" x14ac:dyDescent="0">
      <c r="A5368" s="2" t="s">
        <v>5</v>
      </c>
      <c r="B5368" s="2" t="s">
        <v>6</v>
      </c>
      <c r="C5368" s="2" t="s">
        <v>434</v>
      </c>
      <c r="D5368" s="2" t="s">
        <v>486</v>
      </c>
      <c r="E5368" s="2" t="s">
        <v>7095</v>
      </c>
    </row>
    <row r="5369" spans="1:5" ht="12.95" customHeight="1" x14ac:dyDescent="0">
      <c r="A5369" s="2" t="s">
        <v>5</v>
      </c>
      <c r="B5369" s="2" t="s">
        <v>6</v>
      </c>
      <c r="C5369" s="2" t="s">
        <v>434</v>
      </c>
      <c r="D5369" s="2" t="s">
        <v>486</v>
      </c>
      <c r="E5369" s="2" t="s">
        <v>7096</v>
      </c>
    </row>
    <row r="5370" spans="1:5" ht="12.95" customHeight="1" x14ac:dyDescent="0">
      <c r="A5370" s="2" t="s">
        <v>5</v>
      </c>
      <c r="B5370" s="2" t="s">
        <v>6</v>
      </c>
      <c r="C5370" s="2" t="s">
        <v>434</v>
      </c>
      <c r="D5370" s="2" t="s">
        <v>486</v>
      </c>
      <c r="E5370" s="2" t="s">
        <v>7097</v>
      </c>
    </row>
    <row r="5371" spans="1:5" ht="12.95" customHeight="1" x14ac:dyDescent="0">
      <c r="A5371" s="2" t="s">
        <v>5</v>
      </c>
      <c r="B5371" s="2" t="s">
        <v>6</v>
      </c>
      <c r="C5371" s="2" t="s">
        <v>434</v>
      </c>
      <c r="D5371" s="2" t="s">
        <v>486</v>
      </c>
      <c r="E5371" s="2" t="s">
        <v>7098</v>
      </c>
    </row>
    <row r="5372" spans="1:5" ht="12.95" customHeight="1" x14ac:dyDescent="0">
      <c r="A5372" s="2" t="s">
        <v>5</v>
      </c>
      <c r="B5372" s="2" t="s">
        <v>6</v>
      </c>
      <c r="C5372" s="2" t="s">
        <v>434</v>
      </c>
      <c r="D5372" s="2" t="s">
        <v>486</v>
      </c>
      <c r="E5372" s="2" t="s">
        <v>7099</v>
      </c>
    </row>
    <row r="5373" spans="1:5" ht="12.95" customHeight="1" x14ac:dyDescent="0">
      <c r="A5373" s="2" t="s">
        <v>5</v>
      </c>
      <c r="B5373" s="2" t="s">
        <v>6</v>
      </c>
      <c r="C5373" s="2" t="s">
        <v>434</v>
      </c>
      <c r="D5373" s="2" t="s">
        <v>486</v>
      </c>
      <c r="E5373" s="2" t="s">
        <v>7100</v>
      </c>
    </row>
    <row r="5374" spans="1:5" ht="12.95" customHeight="1" x14ac:dyDescent="0">
      <c r="A5374" s="2" t="s">
        <v>5</v>
      </c>
      <c r="B5374" s="2" t="s">
        <v>6</v>
      </c>
      <c r="C5374" s="2" t="s">
        <v>434</v>
      </c>
      <c r="D5374" s="2" t="s">
        <v>935</v>
      </c>
      <c r="E5374" s="2" t="s">
        <v>7101</v>
      </c>
    </row>
    <row r="5375" spans="1:5" ht="12.95" customHeight="1" x14ac:dyDescent="0">
      <c r="A5375" s="2" t="s">
        <v>5</v>
      </c>
      <c r="B5375" s="2" t="s">
        <v>6</v>
      </c>
      <c r="C5375" s="2" t="s">
        <v>434</v>
      </c>
      <c r="D5375" s="2" t="s">
        <v>935</v>
      </c>
      <c r="E5375" s="2" t="s">
        <v>7102</v>
      </c>
    </row>
    <row r="5376" spans="1:5" ht="12.95" customHeight="1" x14ac:dyDescent="0">
      <c r="A5376" s="2" t="s">
        <v>5</v>
      </c>
      <c r="B5376" s="2" t="s">
        <v>6</v>
      </c>
      <c r="C5376" s="2" t="s">
        <v>434</v>
      </c>
      <c r="D5376" s="2" t="s">
        <v>935</v>
      </c>
      <c r="E5376" s="2" t="s">
        <v>7103</v>
      </c>
    </row>
    <row r="5377" spans="1:5" ht="12.95" customHeight="1" x14ac:dyDescent="0">
      <c r="A5377" s="2" t="s">
        <v>5</v>
      </c>
      <c r="B5377" s="2" t="s">
        <v>6</v>
      </c>
      <c r="C5377" s="2" t="s">
        <v>434</v>
      </c>
      <c r="D5377" s="2" t="s">
        <v>935</v>
      </c>
      <c r="E5377" s="2" t="s">
        <v>7104</v>
      </c>
    </row>
    <row r="5378" spans="1:5" ht="12.95" customHeight="1" x14ac:dyDescent="0">
      <c r="A5378" s="2" t="s">
        <v>5</v>
      </c>
      <c r="B5378" s="2" t="s">
        <v>6</v>
      </c>
      <c r="C5378" s="2" t="s">
        <v>434</v>
      </c>
      <c r="D5378" s="2" t="s">
        <v>935</v>
      </c>
      <c r="E5378" s="2" t="s">
        <v>7105</v>
      </c>
    </row>
    <row r="5379" spans="1:5" ht="12.95" customHeight="1" x14ac:dyDescent="0">
      <c r="A5379" s="2" t="s">
        <v>5</v>
      </c>
      <c r="B5379" s="2" t="s">
        <v>6</v>
      </c>
      <c r="C5379" s="2" t="s">
        <v>434</v>
      </c>
      <c r="D5379" s="2" t="s">
        <v>941</v>
      </c>
      <c r="E5379" s="2" t="s">
        <v>7106</v>
      </c>
    </row>
    <row r="5380" spans="1:5" ht="12.95" customHeight="1" x14ac:dyDescent="0">
      <c r="A5380" s="2" t="s">
        <v>5</v>
      </c>
      <c r="B5380" s="2" t="s">
        <v>6</v>
      </c>
      <c r="C5380" s="2" t="s">
        <v>434</v>
      </c>
      <c r="D5380" s="2" t="s">
        <v>941</v>
      </c>
      <c r="E5380" s="2" t="s">
        <v>7107</v>
      </c>
    </row>
    <row r="5381" spans="1:5" ht="12.95" customHeight="1" x14ac:dyDescent="0">
      <c r="A5381" s="2" t="s">
        <v>5</v>
      </c>
      <c r="B5381" s="2" t="s">
        <v>6</v>
      </c>
      <c r="C5381" s="2" t="s">
        <v>434</v>
      </c>
      <c r="D5381" s="2" t="s">
        <v>941</v>
      </c>
      <c r="E5381" s="2" t="s">
        <v>7108</v>
      </c>
    </row>
    <row r="5382" spans="1:5" ht="12.95" customHeight="1" x14ac:dyDescent="0">
      <c r="A5382" s="2" t="s">
        <v>5</v>
      </c>
      <c r="B5382" s="2" t="s">
        <v>6</v>
      </c>
      <c r="C5382" s="2" t="s">
        <v>434</v>
      </c>
      <c r="D5382" s="2" t="s">
        <v>941</v>
      </c>
      <c r="E5382" s="2" t="s">
        <v>7109</v>
      </c>
    </row>
    <row r="5383" spans="1:5" ht="12.95" customHeight="1" x14ac:dyDescent="0">
      <c r="A5383" s="2" t="s">
        <v>5</v>
      </c>
      <c r="B5383" s="2" t="s">
        <v>6</v>
      </c>
      <c r="C5383" s="2" t="s">
        <v>434</v>
      </c>
      <c r="D5383" s="2" t="s">
        <v>941</v>
      </c>
      <c r="E5383" s="2" t="s">
        <v>7110</v>
      </c>
    </row>
    <row r="5384" spans="1:5" ht="12.95" customHeight="1" x14ac:dyDescent="0">
      <c r="A5384" s="2" t="s">
        <v>5</v>
      </c>
      <c r="B5384" s="2" t="s">
        <v>6</v>
      </c>
      <c r="C5384" s="2" t="s">
        <v>434</v>
      </c>
      <c r="D5384" s="2" t="s">
        <v>941</v>
      </c>
      <c r="E5384" s="2" t="s">
        <v>7111</v>
      </c>
    </row>
    <row r="5385" spans="1:5" ht="12.95" customHeight="1" x14ac:dyDescent="0">
      <c r="A5385" s="2" t="s">
        <v>5</v>
      </c>
      <c r="B5385" s="2" t="s">
        <v>6</v>
      </c>
      <c r="C5385" s="2" t="s">
        <v>434</v>
      </c>
      <c r="D5385" s="2" t="s">
        <v>941</v>
      </c>
      <c r="E5385" s="2" t="s">
        <v>7112</v>
      </c>
    </row>
    <row r="5386" spans="1:5" ht="12.95" customHeight="1" x14ac:dyDescent="0">
      <c r="A5386" s="2" t="s">
        <v>5</v>
      </c>
      <c r="B5386" s="2" t="s">
        <v>6</v>
      </c>
      <c r="C5386" s="2" t="s">
        <v>434</v>
      </c>
      <c r="D5386" s="2" t="s">
        <v>941</v>
      </c>
      <c r="E5386" s="2" t="s">
        <v>7113</v>
      </c>
    </row>
    <row r="5387" spans="1:5" ht="12.95" customHeight="1" x14ac:dyDescent="0">
      <c r="A5387" s="2" t="s">
        <v>5</v>
      </c>
      <c r="B5387" s="2" t="s">
        <v>6</v>
      </c>
      <c r="C5387" s="2" t="s">
        <v>434</v>
      </c>
      <c r="D5387" s="2" t="s">
        <v>941</v>
      </c>
      <c r="E5387" s="2" t="s">
        <v>7114</v>
      </c>
    </row>
    <row r="5388" spans="1:5" ht="12.95" customHeight="1" x14ac:dyDescent="0">
      <c r="A5388" s="2" t="s">
        <v>5</v>
      </c>
      <c r="B5388" s="2" t="s">
        <v>6</v>
      </c>
      <c r="C5388" s="2" t="s">
        <v>434</v>
      </c>
      <c r="D5388" s="2" t="s">
        <v>941</v>
      </c>
      <c r="E5388" s="2" t="s">
        <v>7115</v>
      </c>
    </row>
    <row r="5389" spans="1:5" ht="12.95" customHeight="1" x14ac:dyDescent="0">
      <c r="A5389" s="2" t="s">
        <v>5</v>
      </c>
      <c r="B5389" s="2" t="s">
        <v>6</v>
      </c>
      <c r="C5389" s="2" t="s">
        <v>434</v>
      </c>
      <c r="D5389" s="2" t="s">
        <v>941</v>
      </c>
      <c r="E5389" s="2" t="s">
        <v>7116</v>
      </c>
    </row>
    <row r="5390" spans="1:5" ht="12.95" customHeight="1" x14ac:dyDescent="0">
      <c r="A5390" s="2" t="s">
        <v>5</v>
      </c>
      <c r="B5390" s="2" t="s">
        <v>6</v>
      </c>
      <c r="C5390" s="2" t="s">
        <v>434</v>
      </c>
      <c r="D5390" s="2" t="s">
        <v>941</v>
      </c>
      <c r="E5390" s="2" t="s">
        <v>7117</v>
      </c>
    </row>
    <row r="5391" spans="1:5" ht="12.95" customHeight="1" x14ac:dyDescent="0">
      <c r="A5391" s="2" t="s">
        <v>5</v>
      </c>
      <c r="B5391" s="2" t="s">
        <v>6</v>
      </c>
      <c r="C5391" s="2" t="s">
        <v>434</v>
      </c>
      <c r="D5391" s="2" t="s">
        <v>941</v>
      </c>
      <c r="E5391" s="2" t="s">
        <v>7118</v>
      </c>
    </row>
    <row r="5392" spans="1:5" ht="12.95" customHeight="1" x14ac:dyDescent="0">
      <c r="A5392" s="2" t="s">
        <v>5</v>
      </c>
      <c r="B5392" s="2" t="s">
        <v>6</v>
      </c>
      <c r="C5392" s="2" t="s">
        <v>434</v>
      </c>
      <c r="D5392" s="2" t="s">
        <v>941</v>
      </c>
      <c r="E5392" s="2" t="s">
        <v>7119</v>
      </c>
    </row>
    <row r="5393" spans="1:5" ht="12.95" customHeight="1" x14ac:dyDescent="0">
      <c r="A5393" s="2" t="s">
        <v>5</v>
      </c>
      <c r="B5393" s="2" t="s">
        <v>6</v>
      </c>
      <c r="C5393" s="2" t="s">
        <v>434</v>
      </c>
      <c r="D5393" s="2" t="s">
        <v>941</v>
      </c>
      <c r="E5393" s="2" t="s">
        <v>7120</v>
      </c>
    </row>
    <row r="5394" spans="1:5" ht="12.95" customHeight="1" x14ac:dyDescent="0">
      <c r="A5394" s="2" t="s">
        <v>5</v>
      </c>
      <c r="B5394" s="2" t="s">
        <v>6</v>
      </c>
      <c r="C5394" s="2" t="s">
        <v>952</v>
      </c>
      <c r="D5394" s="2" t="s">
        <v>953</v>
      </c>
      <c r="E5394" s="2" t="s">
        <v>7121</v>
      </c>
    </row>
    <row r="5395" spans="1:5" ht="12.95" customHeight="1" x14ac:dyDescent="0">
      <c r="A5395" s="2" t="s">
        <v>5</v>
      </c>
      <c r="B5395" s="2" t="s">
        <v>6</v>
      </c>
      <c r="C5395" s="2" t="s">
        <v>952</v>
      </c>
      <c r="D5395" s="2" t="s">
        <v>953</v>
      </c>
      <c r="E5395" s="2" t="s">
        <v>7122</v>
      </c>
    </row>
    <row r="5396" spans="1:5" ht="12.95" customHeight="1" x14ac:dyDescent="0">
      <c r="A5396" s="2" t="s">
        <v>5</v>
      </c>
      <c r="B5396" s="2" t="s">
        <v>6</v>
      </c>
      <c r="C5396" s="2" t="s">
        <v>952</v>
      </c>
      <c r="D5396" s="2" t="s">
        <v>953</v>
      </c>
      <c r="E5396" s="2" t="s">
        <v>7123</v>
      </c>
    </row>
    <row r="5397" spans="1:5" ht="12.95" customHeight="1" x14ac:dyDescent="0">
      <c r="A5397" s="2" t="s">
        <v>5</v>
      </c>
      <c r="B5397" s="2" t="s">
        <v>6</v>
      </c>
      <c r="C5397" s="2" t="s">
        <v>952</v>
      </c>
      <c r="D5397" s="2" t="s">
        <v>956</v>
      </c>
      <c r="E5397" s="2" t="s">
        <v>7124</v>
      </c>
    </row>
    <row r="5398" spans="1:5" ht="12.95" customHeight="1" x14ac:dyDescent="0">
      <c r="A5398" s="2" t="s">
        <v>5</v>
      </c>
      <c r="B5398" s="2" t="s">
        <v>6</v>
      </c>
      <c r="C5398" s="2" t="s">
        <v>952</v>
      </c>
      <c r="D5398" s="2" t="s">
        <v>956</v>
      </c>
      <c r="E5398" s="2" t="s">
        <v>7125</v>
      </c>
    </row>
    <row r="5399" spans="1:5" ht="12.95" customHeight="1" x14ac:dyDescent="0">
      <c r="A5399" s="2" t="s">
        <v>5</v>
      </c>
      <c r="B5399" s="2" t="s">
        <v>6</v>
      </c>
      <c r="C5399" s="2" t="s">
        <v>952</v>
      </c>
      <c r="D5399" s="2" t="s">
        <v>959</v>
      </c>
      <c r="E5399" s="2" t="s">
        <v>7126</v>
      </c>
    </row>
    <row r="5400" spans="1:5" ht="12.95" customHeight="1" x14ac:dyDescent="0">
      <c r="A5400" s="2" t="s">
        <v>5</v>
      </c>
      <c r="B5400" s="2" t="s">
        <v>6</v>
      </c>
      <c r="C5400" s="2" t="s">
        <v>952</v>
      </c>
      <c r="D5400" s="2" t="s">
        <v>959</v>
      </c>
      <c r="E5400" s="2" t="s">
        <v>7127</v>
      </c>
    </row>
    <row r="5401" spans="1:5" ht="12.95" customHeight="1" x14ac:dyDescent="0">
      <c r="A5401" s="2" t="s">
        <v>5</v>
      </c>
      <c r="B5401" s="2" t="s">
        <v>6</v>
      </c>
      <c r="C5401" s="2" t="s">
        <v>952</v>
      </c>
      <c r="D5401" s="2" t="s">
        <v>959</v>
      </c>
      <c r="E5401" s="2" t="s">
        <v>7128</v>
      </c>
    </row>
    <row r="5402" spans="1:5" ht="12.95" customHeight="1" x14ac:dyDescent="0">
      <c r="A5402" s="2" t="s">
        <v>5</v>
      </c>
      <c r="B5402" s="2" t="s">
        <v>6</v>
      </c>
      <c r="C5402" s="2" t="s">
        <v>952</v>
      </c>
      <c r="D5402" s="2" t="s">
        <v>959</v>
      </c>
      <c r="E5402" s="2" t="s">
        <v>7129</v>
      </c>
    </row>
    <row r="5403" spans="1:5" ht="12.95" customHeight="1" x14ac:dyDescent="0">
      <c r="A5403" s="2" t="s">
        <v>5</v>
      </c>
      <c r="B5403" s="2" t="s">
        <v>6</v>
      </c>
      <c r="C5403" s="2" t="s">
        <v>952</v>
      </c>
      <c r="D5403" s="2" t="s">
        <v>959</v>
      </c>
      <c r="E5403" s="2" t="s">
        <v>7130</v>
      </c>
    </row>
    <row r="5404" spans="1:5" ht="12.95" customHeight="1" x14ac:dyDescent="0">
      <c r="A5404" s="2" t="s">
        <v>5</v>
      </c>
      <c r="B5404" s="2" t="s">
        <v>6</v>
      </c>
      <c r="C5404" s="2" t="s">
        <v>952</v>
      </c>
      <c r="D5404" s="2" t="s">
        <v>963</v>
      </c>
      <c r="E5404" s="2" t="s">
        <v>7131</v>
      </c>
    </row>
    <row r="5405" spans="1:5" ht="12.95" customHeight="1" x14ac:dyDescent="0">
      <c r="A5405" s="2" t="s">
        <v>5</v>
      </c>
      <c r="B5405" s="2" t="s">
        <v>6</v>
      </c>
      <c r="C5405" s="2" t="s">
        <v>965</v>
      </c>
      <c r="D5405" s="2" t="s">
        <v>966</v>
      </c>
      <c r="E5405" s="2" t="s">
        <v>7132</v>
      </c>
    </row>
    <row r="5406" spans="1:5" ht="12.95" customHeight="1" x14ac:dyDescent="0">
      <c r="A5406" s="2" t="s">
        <v>5</v>
      </c>
      <c r="B5406" s="2" t="s">
        <v>6</v>
      </c>
      <c r="C5406" s="2" t="s">
        <v>965</v>
      </c>
      <c r="D5406" s="2" t="s">
        <v>966</v>
      </c>
      <c r="E5406" s="2" t="s">
        <v>7133</v>
      </c>
    </row>
    <row r="5407" spans="1:5" ht="12.95" customHeight="1" x14ac:dyDescent="0">
      <c r="A5407" s="2" t="s">
        <v>5</v>
      </c>
      <c r="B5407" s="2" t="s">
        <v>6</v>
      </c>
      <c r="C5407" s="2" t="s">
        <v>965</v>
      </c>
      <c r="D5407" s="2" t="s">
        <v>968</v>
      </c>
      <c r="E5407" s="2" t="s">
        <v>7134</v>
      </c>
    </row>
    <row r="5408" spans="1:5" ht="12.95" customHeight="1" x14ac:dyDescent="0">
      <c r="A5408" s="2" t="s">
        <v>5</v>
      </c>
      <c r="B5408" s="2" t="s">
        <v>6</v>
      </c>
      <c r="C5408" s="2" t="s">
        <v>965</v>
      </c>
      <c r="D5408" s="2" t="s">
        <v>968</v>
      </c>
      <c r="E5408" s="2" t="s">
        <v>7135</v>
      </c>
    </row>
    <row r="5409" spans="1:5" ht="12.95" customHeight="1" x14ac:dyDescent="0">
      <c r="A5409" s="2" t="s">
        <v>5</v>
      </c>
      <c r="B5409" s="2" t="s">
        <v>6</v>
      </c>
      <c r="C5409" s="2" t="s">
        <v>965</v>
      </c>
      <c r="D5409" s="2" t="s">
        <v>970</v>
      </c>
      <c r="E5409" s="2" t="s">
        <v>7136</v>
      </c>
    </row>
    <row r="5410" spans="1:5" ht="12.95" customHeight="1" x14ac:dyDescent="0">
      <c r="A5410" s="2" t="s">
        <v>5</v>
      </c>
      <c r="B5410" s="2" t="s">
        <v>6</v>
      </c>
      <c r="C5410" s="2" t="s">
        <v>965</v>
      </c>
      <c r="D5410" s="2" t="s">
        <v>970</v>
      </c>
      <c r="E5410" s="2" t="s">
        <v>7137</v>
      </c>
    </row>
    <row r="5411" spans="1:5" ht="12.95" customHeight="1" x14ac:dyDescent="0">
      <c r="A5411" s="2" t="s">
        <v>5</v>
      </c>
      <c r="B5411" s="2" t="s">
        <v>6</v>
      </c>
      <c r="C5411" s="2" t="s">
        <v>965</v>
      </c>
      <c r="D5411" s="2" t="s">
        <v>970</v>
      </c>
      <c r="E5411" s="2" t="s">
        <v>7138</v>
      </c>
    </row>
    <row r="5412" spans="1:5" ht="12.95" customHeight="1" x14ac:dyDescent="0">
      <c r="A5412" s="2" t="s">
        <v>5</v>
      </c>
      <c r="B5412" s="2" t="s">
        <v>6</v>
      </c>
      <c r="C5412" s="2" t="s">
        <v>965</v>
      </c>
      <c r="D5412" s="2" t="s">
        <v>970</v>
      </c>
      <c r="E5412" s="2" t="s">
        <v>5974</v>
      </c>
    </row>
    <row r="5413" spans="1:5" ht="12.95" customHeight="1" x14ac:dyDescent="0">
      <c r="A5413" s="2" t="s">
        <v>5</v>
      </c>
      <c r="B5413" s="2" t="s">
        <v>6</v>
      </c>
      <c r="C5413" s="2" t="s">
        <v>965</v>
      </c>
      <c r="D5413" s="2" t="s">
        <v>972</v>
      </c>
      <c r="E5413" s="2" t="s">
        <v>7139</v>
      </c>
    </row>
    <row r="5414" spans="1:5" ht="12.95" customHeight="1" x14ac:dyDescent="0">
      <c r="A5414" s="2" t="s">
        <v>5</v>
      </c>
      <c r="B5414" s="2" t="s">
        <v>6</v>
      </c>
      <c r="C5414" s="2" t="s">
        <v>965</v>
      </c>
      <c r="D5414" s="2" t="s">
        <v>972</v>
      </c>
      <c r="E5414" s="2" t="s">
        <v>7140</v>
      </c>
    </row>
    <row r="5415" spans="1:5" ht="12.95" customHeight="1" x14ac:dyDescent="0">
      <c r="A5415" s="2" t="s">
        <v>5</v>
      </c>
      <c r="B5415" s="2" t="s">
        <v>6</v>
      </c>
      <c r="C5415" s="2" t="s">
        <v>965</v>
      </c>
      <c r="D5415" s="2" t="s">
        <v>972</v>
      </c>
      <c r="E5415" s="2" t="s">
        <v>7141</v>
      </c>
    </row>
    <row r="5416" spans="1:5" ht="12.95" customHeight="1" x14ac:dyDescent="0">
      <c r="A5416" s="2" t="s">
        <v>5</v>
      </c>
      <c r="B5416" s="2" t="s">
        <v>6</v>
      </c>
      <c r="C5416" s="2" t="s">
        <v>965</v>
      </c>
      <c r="D5416" s="2" t="s">
        <v>1054</v>
      </c>
      <c r="E5416" s="2" t="s">
        <v>7142</v>
      </c>
    </row>
    <row r="5417" spans="1:5" ht="12.95" customHeight="1" x14ac:dyDescent="0">
      <c r="A5417" s="2" t="s">
        <v>5</v>
      </c>
      <c r="B5417" s="2" t="s">
        <v>6</v>
      </c>
      <c r="C5417" s="2" t="s">
        <v>965</v>
      </c>
      <c r="D5417" s="2" t="s">
        <v>1054</v>
      </c>
      <c r="E5417" s="2" t="s">
        <v>7143</v>
      </c>
    </row>
    <row r="5418" spans="1:5" ht="12.95" customHeight="1" x14ac:dyDescent="0">
      <c r="A5418" s="2" t="s">
        <v>5</v>
      </c>
      <c r="B5418" s="2" t="s">
        <v>6</v>
      </c>
      <c r="C5418" s="2" t="s">
        <v>965</v>
      </c>
      <c r="D5418" s="2" t="s">
        <v>1054</v>
      </c>
      <c r="E5418" s="2" t="s">
        <v>7144</v>
      </c>
    </row>
    <row r="5419" spans="1:5" ht="12.95" customHeight="1" x14ac:dyDescent="0">
      <c r="A5419" s="2" t="s">
        <v>5</v>
      </c>
      <c r="B5419" s="2" t="s">
        <v>6</v>
      </c>
      <c r="C5419" s="2" t="s">
        <v>965</v>
      </c>
      <c r="D5419" s="2" t="s">
        <v>1054</v>
      </c>
      <c r="E5419" s="2" t="s">
        <v>5976</v>
      </c>
    </row>
    <row r="5420" spans="1:5" ht="12.95" customHeight="1" x14ac:dyDescent="0">
      <c r="A5420" s="2" t="s">
        <v>5</v>
      </c>
      <c r="B5420" s="2" t="s">
        <v>6</v>
      </c>
      <c r="C5420" s="2" t="s">
        <v>965</v>
      </c>
      <c r="D5420" s="2" t="s">
        <v>1054</v>
      </c>
      <c r="E5420" s="2" t="s">
        <v>7145</v>
      </c>
    </row>
    <row r="5421" spans="1:5" ht="12.95" customHeight="1" x14ac:dyDescent="0">
      <c r="A5421" s="2" t="s">
        <v>5</v>
      </c>
      <c r="B5421" s="2" t="s">
        <v>6</v>
      </c>
      <c r="C5421" s="2" t="s">
        <v>965</v>
      </c>
      <c r="D5421" s="2" t="s">
        <v>977</v>
      </c>
      <c r="E5421" s="2" t="s">
        <v>7146</v>
      </c>
    </row>
    <row r="5422" spans="1:5" ht="12.95" customHeight="1" x14ac:dyDescent="0">
      <c r="A5422" s="2" t="s">
        <v>5</v>
      </c>
      <c r="B5422" s="2" t="s">
        <v>6</v>
      </c>
      <c r="C5422" s="2" t="s">
        <v>965</v>
      </c>
      <c r="D5422" s="2" t="s">
        <v>1242</v>
      </c>
      <c r="E5422" s="2" t="s">
        <v>7147</v>
      </c>
    </row>
    <row r="5423" spans="1:5" ht="12.95" customHeight="1" x14ac:dyDescent="0">
      <c r="A5423" s="2" t="s">
        <v>5</v>
      </c>
      <c r="B5423" s="2" t="s">
        <v>6</v>
      </c>
      <c r="C5423" s="2" t="s">
        <v>965</v>
      </c>
      <c r="D5423" s="2" t="s">
        <v>1058</v>
      </c>
      <c r="E5423" s="2" t="s">
        <v>7148</v>
      </c>
    </row>
    <row r="5424" spans="1:5" ht="12.95" customHeight="1" x14ac:dyDescent="0">
      <c r="A5424" s="2" t="s">
        <v>5</v>
      </c>
      <c r="B5424" s="2" t="s">
        <v>6</v>
      </c>
      <c r="C5424" s="2" t="s">
        <v>434</v>
      </c>
      <c r="D5424" s="2" t="s">
        <v>481</v>
      </c>
      <c r="E5424" s="2" t="s">
        <v>7149</v>
      </c>
    </row>
    <row r="5425" spans="1:5" ht="12.95" customHeight="1" x14ac:dyDescent="0">
      <c r="A5425" s="2" t="s">
        <v>5</v>
      </c>
      <c r="B5425" s="2" t="s">
        <v>6</v>
      </c>
      <c r="C5425" s="2" t="s">
        <v>434</v>
      </c>
      <c r="D5425" s="2" t="s">
        <v>481</v>
      </c>
      <c r="E5425" s="2" t="s">
        <v>7150</v>
      </c>
    </row>
    <row r="5426" spans="1:5" ht="12.95" customHeight="1" x14ac:dyDescent="0">
      <c r="A5426" s="2" t="s">
        <v>5</v>
      </c>
      <c r="B5426" s="2" t="s">
        <v>6</v>
      </c>
      <c r="C5426" s="2" t="s">
        <v>434</v>
      </c>
      <c r="D5426" s="2" t="s">
        <v>624</v>
      </c>
      <c r="E5426" s="2" t="s">
        <v>7151</v>
      </c>
    </row>
    <row r="5427" spans="1:5" ht="12.95" customHeight="1" x14ac:dyDescent="0">
      <c r="A5427" s="2" t="s">
        <v>5</v>
      </c>
      <c r="B5427" s="2" t="s">
        <v>6</v>
      </c>
      <c r="C5427" s="2" t="s">
        <v>434</v>
      </c>
      <c r="D5427" s="2" t="s">
        <v>624</v>
      </c>
      <c r="E5427" s="2" t="s">
        <v>7152</v>
      </c>
    </row>
    <row r="5428" spans="1:5" ht="12.95" customHeight="1" x14ac:dyDescent="0">
      <c r="A5428" s="2" t="s">
        <v>5</v>
      </c>
      <c r="B5428" s="2" t="s">
        <v>6</v>
      </c>
      <c r="C5428" s="2" t="s">
        <v>434</v>
      </c>
      <c r="D5428" s="2" t="s">
        <v>624</v>
      </c>
      <c r="E5428" s="2" t="s">
        <v>7153</v>
      </c>
    </row>
    <row r="5429" spans="1:5" ht="12.95" customHeight="1" x14ac:dyDescent="0">
      <c r="A5429" s="2" t="s">
        <v>5</v>
      </c>
      <c r="B5429" s="2" t="s">
        <v>6</v>
      </c>
      <c r="C5429" s="2" t="s">
        <v>434</v>
      </c>
      <c r="D5429" s="2" t="s">
        <v>486</v>
      </c>
      <c r="E5429" s="2" t="s">
        <v>7154</v>
      </c>
    </row>
    <row r="5430" spans="1:5" ht="12.95" customHeight="1" x14ac:dyDescent="0">
      <c r="A5430" s="2" t="s">
        <v>5</v>
      </c>
      <c r="B5430" s="2" t="s">
        <v>6</v>
      </c>
      <c r="C5430" s="2" t="s">
        <v>434</v>
      </c>
      <c r="D5430" s="2" t="s">
        <v>486</v>
      </c>
      <c r="E5430" s="2" t="s">
        <v>7155</v>
      </c>
    </row>
    <row r="5431" spans="1:5" ht="12.95" customHeight="1" x14ac:dyDescent="0">
      <c r="A5431" s="2" t="s">
        <v>5</v>
      </c>
      <c r="B5431" s="2" t="s">
        <v>6</v>
      </c>
      <c r="C5431" s="2" t="s">
        <v>434</v>
      </c>
      <c r="D5431" s="2" t="s">
        <v>486</v>
      </c>
      <c r="E5431" s="2" t="s">
        <v>7156</v>
      </c>
    </row>
    <row r="5432" spans="1:5" ht="12.95" customHeight="1" x14ac:dyDescent="0">
      <c r="A5432" s="2" t="s">
        <v>5</v>
      </c>
      <c r="B5432" s="2" t="s">
        <v>6</v>
      </c>
      <c r="C5432" s="2" t="s">
        <v>434</v>
      </c>
      <c r="D5432" s="2" t="s">
        <v>486</v>
      </c>
      <c r="E5432" s="2" t="s">
        <v>7157</v>
      </c>
    </row>
    <row r="5433" spans="1:5" ht="12.95" customHeight="1" x14ac:dyDescent="0">
      <c r="A5433" s="2" t="s">
        <v>5</v>
      </c>
      <c r="B5433" s="2" t="s">
        <v>6</v>
      </c>
      <c r="C5433" s="2" t="s">
        <v>434</v>
      </c>
      <c r="D5433" s="2" t="s">
        <v>486</v>
      </c>
      <c r="E5433" s="2" t="s">
        <v>7158</v>
      </c>
    </row>
    <row r="5434" spans="1:5" ht="12.95" customHeight="1" x14ac:dyDescent="0">
      <c r="A5434" s="2" t="s">
        <v>5</v>
      </c>
      <c r="B5434" s="2" t="s">
        <v>6</v>
      </c>
      <c r="C5434" s="2" t="s">
        <v>434</v>
      </c>
      <c r="D5434" s="2" t="s">
        <v>486</v>
      </c>
      <c r="E5434" s="2" t="s">
        <v>7159</v>
      </c>
    </row>
    <row r="5435" spans="1:5" ht="12.95" customHeight="1" x14ac:dyDescent="0">
      <c r="A5435" s="2" t="s">
        <v>5</v>
      </c>
      <c r="B5435" s="2" t="s">
        <v>6</v>
      </c>
      <c r="C5435" s="2" t="s">
        <v>434</v>
      </c>
      <c r="D5435" s="2" t="s">
        <v>486</v>
      </c>
      <c r="E5435" s="2" t="s">
        <v>7160</v>
      </c>
    </row>
    <row r="5436" spans="1:5" ht="12.95" customHeight="1" x14ac:dyDescent="0">
      <c r="A5436" s="2" t="s">
        <v>5</v>
      </c>
      <c r="B5436" s="2" t="s">
        <v>6</v>
      </c>
      <c r="C5436" s="2" t="s">
        <v>434</v>
      </c>
      <c r="D5436" s="2" t="s">
        <v>486</v>
      </c>
      <c r="E5436" s="2" t="s">
        <v>7161</v>
      </c>
    </row>
    <row r="5437" spans="1:5" ht="12.95" customHeight="1" x14ac:dyDescent="0">
      <c r="A5437" s="2" t="s">
        <v>5</v>
      </c>
      <c r="B5437" s="2" t="s">
        <v>6</v>
      </c>
      <c r="C5437" s="2" t="s">
        <v>434</v>
      </c>
      <c r="D5437" s="2" t="s">
        <v>486</v>
      </c>
      <c r="E5437" s="2" t="s">
        <v>7162</v>
      </c>
    </row>
    <row r="5438" spans="1:5" ht="12.95" customHeight="1" x14ac:dyDescent="0">
      <c r="A5438" s="2" t="s">
        <v>5</v>
      </c>
      <c r="B5438" s="2" t="s">
        <v>6</v>
      </c>
      <c r="C5438" s="2" t="s">
        <v>434</v>
      </c>
      <c r="D5438" s="2" t="s">
        <v>486</v>
      </c>
      <c r="E5438" s="2" t="s">
        <v>7163</v>
      </c>
    </row>
    <row r="5439" spans="1:5" ht="12.95" customHeight="1" x14ac:dyDescent="0">
      <c r="A5439" s="2" t="s">
        <v>5</v>
      </c>
      <c r="B5439" s="2" t="s">
        <v>6</v>
      </c>
      <c r="C5439" s="2" t="s">
        <v>434</v>
      </c>
      <c r="D5439" s="2" t="s">
        <v>486</v>
      </c>
      <c r="E5439" s="2" t="s">
        <v>7164</v>
      </c>
    </row>
    <row r="5440" spans="1:5" ht="12.95" customHeight="1" x14ac:dyDescent="0">
      <c r="A5440" s="2" t="s">
        <v>5</v>
      </c>
      <c r="B5440" s="2" t="s">
        <v>6</v>
      </c>
      <c r="C5440" s="2" t="s">
        <v>434</v>
      </c>
      <c r="D5440" s="2" t="s">
        <v>486</v>
      </c>
      <c r="E5440" s="2" t="s">
        <v>7165</v>
      </c>
    </row>
    <row r="5441" spans="1:5" ht="12.95" customHeight="1" x14ac:dyDescent="0">
      <c r="A5441" s="2" t="s">
        <v>5</v>
      </c>
      <c r="B5441" s="2" t="s">
        <v>6</v>
      </c>
      <c r="C5441" s="2" t="s">
        <v>434</v>
      </c>
      <c r="D5441" s="2" t="s">
        <v>486</v>
      </c>
      <c r="E5441" s="2" t="s">
        <v>7166</v>
      </c>
    </row>
    <row r="5442" spans="1:5" ht="12.95" customHeight="1" x14ac:dyDescent="0">
      <c r="A5442" s="2" t="s">
        <v>5</v>
      </c>
      <c r="B5442" s="2" t="s">
        <v>6</v>
      </c>
      <c r="C5442" s="2" t="s">
        <v>434</v>
      </c>
      <c r="D5442" s="2" t="s">
        <v>486</v>
      </c>
      <c r="E5442" s="2" t="s">
        <v>7167</v>
      </c>
    </row>
    <row r="5443" spans="1:5" ht="12.95" customHeight="1" x14ac:dyDescent="0">
      <c r="A5443" s="2" t="s">
        <v>5</v>
      </c>
      <c r="B5443" s="2" t="s">
        <v>6</v>
      </c>
      <c r="C5443" s="2" t="s">
        <v>434</v>
      </c>
      <c r="D5443" s="2" t="s">
        <v>486</v>
      </c>
      <c r="E5443" s="2" t="s">
        <v>7168</v>
      </c>
    </row>
    <row r="5444" spans="1:5" ht="12.95" customHeight="1" x14ac:dyDescent="0">
      <c r="A5444" s="2" t="s">
        <v>5</v>
      </c>
      <c r="B5444" s="2" t="s">
        <v>6</v>
      </c>
      <c r="C5444" s="2" t="s">
        <v>434</v>
      </c>
      <c r="D5444" s="2" t="s">
        <v>486</v>
      </c>
      <c r="E5444" s="2" t="s">
        <v>7169</v>
      </c>
    </row>
    <row r="5445" spans="1:5" ht="12.95" customHeight="1" x14ac:dyDescent="0">
      <c r="A5445" s="2" t="s">
        <v>5</v>
      </c>
      <c r="B5445" s="2" t="s">
        <v>6</v>
      </c>
      <c r="C5445" s="2" t="s">
        <v>434</v>
      </c>
      <c r="D5445" s="2" t="s">
        <v>486</v>
      </c>
      <c r="E5445" s="2" t="s">
        <v>7170</v>
      </c>
    </row>
    <row r="5446" spans="1:5" ht="12.95" customHeight="1" x14ac:dyDescent="0">
      <c r="A5446" s="2" t="s">
        <v>5</v>
      </c>
      <c r="B5446" s="2" t="s">
        <v>6</v>
      </c>
      <c r="C5446" s="2" t="s">
        <v>434</v>
      </c>
      <c r="D5446" s="2" t="s">
        <v>486</v>
      </c>
      <c r="E5446" s="2" t="s">
        <v>7171</v>
      </c>
    </row>
    <row r="5447" spans="1:5" ht="12.95" customHeight="1" x14ac:dyDescent="0">
      <c r="A5447" s="2" t="s">
        <v>5</v>
      </c>
      <c r="B5447" s="2" t="s">
        <v>6</v>
      </c>
      <c r="C5447" s="2" t="s">
        <v>434</v>
      </c>
      <c r="D5447" s="2" t="s">
        <v>4158</v>
      </c>
      <c r="E5447" s="2" t="s">
        <v>7172</v>
      </c>
    </row>
    <row r="5448" spans="1:5" ht="12.95" customHeight="1" x14ac:dyDescent="0">
      <c r="A5448" s="2" t="s">
        <v>5</v>
      </c>
      <c r="B5448" s="2" t="s">
        <v>6</v>
      </c>
      <c r="C5448" s="2" t="s">
        <v>434</v>
      </c>
      <c r="D5448" s="2" t="s">
        <v>935</v>
      </c>
      <c r="E5448" s="2" t="s">
        <v>7173</v>
      </c>
    </row>
    <row r="5449" spans="1:5" ht="12.95" customHeight="1" x14ac:dyDescent="0">
      <c r="A5449" s="2" t="s">
        <v>5</v>
      </c>
      <c r="B5449" s="2" t="s">
        <v>6</v>
      </c>
      <c r="C5449" s="2" t="s">
        <v>434</v>
      </c>
      <c r="D5449" s="2" t="s">
        <v>941</v>
      </c>
      <c r="E5449" s="2" t="s">
        <v>7174</v>
      </c>
    </row>
    <row r="5450" spans="1:5" ht="12.95" customHeight="1" x14ac:dyDescent="0">
      <c r="A5450" s="2" t="s">
        <v>5</v>
      </c>
      <c r="B5450" s="2" t="s">
        <v>6</v>
      </c>
      <c r="C5450" s="2" t="s">
        <v>434</v>
      </c>
      <c r="D5450" s="2" t="s">
        <v>941</v>
      </c>
      <c r="E5450" s="2" t="s">
        <v>7175</v>
      </c>
    </row>
    <row r="5451" spans="1:5" ht="12.95" customHeight="1" x14ac:dyDescent="0">
      <c r="A5451" s="2" t="s">
        <v>5</v>
      </c>
      <c r="B5451" s="2" t="s">
        <v>6</v>
      </c>
      <c r="C5451" s="2" t="s">
        <v>434</v>
      </c>
      <c r="D5451" s="2" t="s">
        <v>941</v>
      </c>
      <c r="E5451" s="2" t="s">
        <v>7176</v>
      </c>
    </row>
    <row r="5452" spans="1:5" ht="12.95" customHeight="1" x14ac:dyDescent="0">
      <c r="A5452" s="2" t="s">
        <v>5</v>
      </c>
      <c r="B5452" s="2" t="s">
        <v>6</v>
      </c>
      <c r="C5452" s="2" t="s">
        <v>434</v>
      </c>
      <c r="D5452" s="2" t="s">
        <v>941</v>
      </c>
      <c r="E5452" s="2" t="s">
        <v>7177</v>
      </c>
    </row>
    <row r="5453" spans="1:5" ht="12.95" customHeight="1" x14ac:dyDescent="0">
      <c r="A5453" s="2" t="s">
        <v>5</v>
      </c>
      <c r="B5453" s="2" t="s">
        <v>6</v>
      </c>
      <c r="C5453" s="2" t="s">
        <v>434</v>
      </c>
      <c r="D5453" s="2" t="s">
        <v>941</v>
      </c>
      <c r="E5453" s="2" t="s">
        <v>7178</v>
      </c>
    </row>
    <row r="5454" spans="1:5" ht="12.95" customHeight="1" x14ac:dyDescent="0">
      <c r="A5454" s="2" t="s">
        <v>5</v>
      </c>
      <c r="B5454" s="2" t="s">
        <v>6</v>
      </c>
      <c r="C5454" s="2" t="s">
        <v>434</v>
      </c>
      <c r="D5454" s="2" t="s">
        <v>941</v>
      </c>
      <c r="E5454" s="2" t="s">
        <v>7179</v>
      </c>
    </row>
    <row r="5455" spans="1:5" ht="12.95" customHeight="1" x14ac:dyDescent="0">
      <c r="A5455" s="2" t="s">
        <v>5</v>
      </c>
      <c r="B5455" s="2" t="s">
        <v>6</v>
      </c>
      <c r="C5455" s="2" t="s">
        <v>434</v>
      </c>
      <c r="D5455" s="2" t="s">
        <v>941</v>
      </c>
      <c r="E5455" s="2" t="s">
        <v>7180</v>
      </c>
    </row>
    <row r="5456" spans="1:5" ht="12.95" customHeight="1" x14ac:dyDescent="0">
      <c r="A5456" s="2" t="s">
        <v>5</v>
      </c>
      <c r="B5456" s="2" t="s">
        <v>6</v>
      </c>
      <c r="C5456" s="2" t="s">
        <v>952</v>
      </c>
      <c r="D5456" s="2" t="s">
        <v>953</v>
      </c>
      <c r="E5456" s="2" t="s">
        <v>7181</v>
      </c>
    </row>
    <row r="5457" spans="1:5" ht="12.95" customHeight="1" x14ac:dyDescent="0">
      <c r="A5457" s="2" t="s">
        <v>5</v>
      </c>
      <c r="B5457" s="2" t="s">
        <v>6</v>
      </c>
      <c r="C5457" s="2" t="s">
        <v>952</v>
      </c>
      <c r="D5457" s="2" t="s">
        <v>956</v>
      </c>
      <c r="E5457" s="2" t="s">
        <v>7182</v>
      </c>
    </row>
    <row r="5458" spans="1:5" ht="12.95" customHeight="1" x14ac:dyDescent="0">
      <c r="A5458" s="2" t="s">
        <v>5</v>
      </c>
      <c r="B5458" s="2" t="s">
        <v>6</v>
      </c>
      <c r="C5458" s="2" t="s">
        <v>952</v>
      </c>
      <c r="D5458" s="2" t="s">
        <v>956</v>
      </c>
      <c r="E5458" s="2" t="s">
        <v>7183</v>
      </c>
    </row>
    <row r="5459" spans="1:5" ht="12.95" customHeight="1" x14ac:dyDescent="0">
      <c r="A5459" s="2" t="s">
        <v>5</v>
      </c>
      <c r="B5459" s="2" t="s">
        <v>6</v>
      </c>
      <c r="C5459" s="2" t="s">
        <v>952</v>
      </c>
      <c r="D5459" s="2" t="s">
        <v>959</v>
      </c>
      <c r="E5459" s="2" t="s">
        <v>7184</v>
      </c>
    </row>
    <row r="5460" spans="1:5" ht="12.95" customHeight="1" x14ac:dyDescent="0">
      <c r="A5460" s="2" t="s">
        <v>5</v>
      </c>
      <c r="B5460" s="2" t="s">
        <v>6</v>
      </c>
      <c r="C5460" s="2" t="s">
        <v>952</v>
      </c>
      <c r="D5460" s="2" t="s">
        <v>959</v>
      </c>
      <c r="E5460" s="2" t="s">
        <v>7185</v>
      </c>
    </row>
    <row r="5461" spans="1:5" ht="12.95" customHeight="1" x14ac:dyDescent="0">
      <c r="A5461" s="2" t="s">
        <v>5</v>
      </c>
      <c r="B5461" s="2" t="s">
        <v>6</v>
      </c>
      <c r="C5461" s="2" t="s">
        <v>952</v>
      </c>
      <c r="D5461" s="2" t="s">
        <v>959</v>
      </c>
      <c r="E5461" s="2" t="s">
        <v>7186</v>
      </c>
    </row>
    <row r="5462" spans="1:5" ht="12.95" customHeight="1" x14ac:dyDescent="0">
      <c r="A5462" s="2" t="s">
        <v>5</v>
      </c>
      <c r="B5462" s="2" t="s">
        <v>6</v>
      </c>
      <c r="C5462" s="2" t="s">
        <v>952</v>
      </c>
      <c r="D5462" s="2" t="s">
        <v>959</v>
      </c>
      <c r="E5462" s="2" t="s">
        <v>7187</v>
      </c>
    </row>
    <row r="5463" spans="1:5" ht="12.95" customHeight="1" x14ac:dyDescent="0">
      <c r="A5463" s="2" t="s">
        <v>5</v>
      </c>
      <c r="B5463" s="2" t="s">
        <v>6</v>
      </c>
      <c r="C5463" s="2" t="s">
        <v>952</v>
      </c>
      <c r="D5463" s="2" t="s">
        <v>959</v>
      </c>
      <c r="E5463" s="2" t="s">
        <v>7188</v>
      </c>
    </row>
    <row r="5464" spans="1:5" ht="12.95" customHeight="1" x14ac:dyDescent="0">
      <c r="A5464" s="2" t="s">
        <v>5</v>
      </c>
      <c r="B5464" s="2" t="s">
        <v>6</v>
      </c>
      <c r="C5464" s="2" t="s">
        <v>952</v>
      </c>
      <c r="D5464" s="2" t="s">
        <v>959</v>
      </c>
      <c r="E5464" s="2" t="s">
        <v>7189</v>
      </c>
    </row>
    <row r="5465" spans="1:5" ht="12.95" customHeight="1" x14ac:dyDescent="0">
      <c r="A5465" s="2" t="s">
        <v>5</v>
      </c>
      <c r="B5465" s="2" t="s">
        <v>6</v>
      </c>
      <c r="C5465" s="2" t="s">
        <v>965</v>
      </c>
      <c r="D5465" s="2" t="s">
        <v>970</v>
      </c>
      <c r="E5465" s="2" t="s">
        <v>7190</v>
      </c>
    </row>
    <row r="5466" spans="1:5" ht="12.95" customHeight="1" x14ac:dyDescent="0">
      <c r="A5466" s="2" t="s">
        <v>5</v>
      </c>
      <c r="B5466" s="2" t="s">
        <v>6</v>
      </c>
      <c r="C5466" s="2" t="s">
        <v>965</v>
      </c>
      <c r="D5466" s="2" t="s">
        <v>970</v>
      </c>
      <c r="E5466" s="2" t="s">
        <v>7191</v>
      </c>
    </row>
    <row r="5467" spans="1:5" ht="12.95" customHeight="1" x14ac:dyDescent="0">
      <c r="A5467" s="2" t="s">
        <v>5</v>
      </c>
      <c r="B5467" s="2" t="s">
        <v>6</v>
      </c>
      <c r="C5467" s="2" t="s">
        <v>965</v>
      </c>
      <c r="D5467" s="2" t="s">
        <v>3016</v>
      </c>
      <c r="E5467" s="2" t="s">
        <v>7192</v>
      </c>
    </row>
    <row r="5468" spans="1:5" ht="12.95" customHeight="1" x14ac:dyDescent="0">
      <c r="A5468" s="2" t="s">
        <v>5</v>
      </c>
      <c r="B5468" s="2" t="s">
        <v>6</v>
      </c>
      <c r="C5468" s="2" t="s">
        <v>965</v>
      </c>
      <c r="D5468" s="2" t="s">
        <v>972</v>
      </c>
      <c r="E5468" s="2" t="s">
        <v>7193</v>
      </c>
    </row>
    <row r="5469" spans="1:5" ht="12.95" customHeight="1" x14ac:dyDescent="0">
      <c r="A5469" s="2" t="s">
        <v>5</v>
      </c>
      <c r="B5469" s="2" t="s">
        <v>6</v>
      </c>
      <c r="C5469" s="2" t="s">
        <v>965</v>
      </c>
      <c r="D5469" s="2" t="s">
        <v>972</v>
      </c>
      <c r="E5469" s="2" t="s">
        <v>7194</v>
      </c>
    </row>
    <row r="5470" spans="1:5" ht="12.95" customHeight="1" x14ac:dyDescent="0">
      <c r="A5470" s="2" t="s">
        <v>5</v>
      </c>
      <c r="B5470" s="2" t="s">
        <v>6</v>
      </c>
      <c r="C5470" s="2" t="s">
        <v>965</v>
      </c>
      <c r="D5470" s="2" t="s">
        <v>972</v>
      </c>
      <c r="E5470" s="2" t="s">
        <v>7195</v>
      </c>
    </row>
    <row r="5471" spans="1:5" ht="12.95" customHeight="1" x14ac:dyDescent="0">
      <c r="A5471" s="2" t="s">
        <v>5</v>
      </c>
      <c r="B5471" s="2" t="s">
        <v>6</v>
      </c>
      <c r="C5471" s="2" t="s">
        <v>965</v>
      </c>
      <c r="D5471" s="2" t="s">
        <v>975</v>
      </c>
      <c r="E5471" s="2" t="s">
        <v>7196</v>
      </c>
    </row>
    <row r="5472" spans="1:5" ht="12.95" customHeight="1" x14ac:dyDescent="0">
      <c r="A5472" s="2" t="s">
        <v>5</v>
      </c>
      <c r="B5472" s="2" t="s">
        <v>6</v>
      </c>
      <c r="C5472" s="2" t="s">
        <v>965</v>
      </c>
      <c r="D5472" s="2" t="s">
        <v>975</v>
      </c>
      <c r="E5472" s="2" t="s">
        <v>7197</v>
      </c>
    </row>
    <row r="5473" spans="1:5" ht="12.95" customHeight="1" x14ac:dyDescent="0">
      <c r="A5473" s="2" t="s">
        <v>5</v>
      </c>
      <c r="B5473" s="2" t="s">
        <v>6</v>
      </c>
      <c r="C5473" s="2" t="s">
        <v>965</v>
      </c>
      <c r="D5473" s="2" t="s">
        <v>975</v>
      </c>
      <c r="E5473" s="2" t="s">
        <v>7198</v>
      </c>
    </row>
    <row r="5474" spans="1:5" ht="12.95" customHeight="1" x14ac:dyDescent="0">
      <c r="A5474" s="2" t="s">
        <v>5</v>
      </c>
      <c r="B5474" s="2" t="s">
        <v>6</v>
      </c>
      <c r="C5474" s="2" t="s">
        <v>965</v>
      </c>
      <c r="D5474" s="2" t="s">
        <v>1054</v>
      </c>
      <c r="E5474" s="2" t="s">
        <v>7199</v>
      </c>
    </row>
    <row r="5475" spans="1:5" ht="12.95" customHeight="1" x14ac:dyDescent="0">
      <c r="A5475" s="2" t="s">
        <v>5</v>
      </c>
      <c r="B5475" s="2" t="s">
        <v>6</v>
      </c>
      <c r="C5475" s="2" t="s">
        <v>965</v>
      </c>
      <c r="D5475" s="2" t="s">
        <v>1242</v>
      </c>
      <c r="E5475" s="2" t="s">
        <v>7200</v>
      </c>
    </row>
    <row r="5476" spans="1:5" ht="12.95" customHeight="1" x14ac:dyDescent="0">
      <c r="A5476" s="2" t="s">
        <v>5</v>
      </c>
      <c r="B5476" s="2" t="s">
        <v>6</v>
      </c>
      <c r="C5476" s="2" t="s">
        <v>979</v>
      </c>
      <c r="D5476" s="2" t="s">
        <v>3026</v>
      </c>
      <c r="E5476" s="2" t="s">
        <v>7201</v>
      </c>
    </row>
    <row r="5477" spans="1:5" ht="12.95" customHeight="1" x14ac:dyDescent="0">
      <c r="A5477" s="2" t="s">
        <v>5</v>
      </c>
      <c r="B5477" s="2" t="s">
        <v>6</v>
      </c>
      <c r="C5477" s="2" t="s">
        <v>979</v>
      </c>
      <c r="D5477" s="2" t="s">
        <v>980</v>
      </c>
      <c r="E5477" s="2" t="s">
        <v>7202</v>
      </c>
    </row>
    <row r="5478" spans="1:5" ht="12.95" customHeight="1" x14ac:dyDescent="0">
      <c r="A5478" s="2" t="s">
        <v>5</v>
      </c>
      <c r="B5478" s="2" t="s">
        <v>6</v>
      </c>
      <c r="C5478" s="2" t="s">
        <v>979</v>
      </c>
      <c r="D5478" s="2" t="s">
        <v>980</v>
      </c>
      <c r="E5478" s="2" t="s">
        <v>7203</v>
      </c>
    </row>
    <row r="5479" spans="1:5" ht="12.95" customHeight="1" x14ac:dyDescent="0">
      <c r="A5479" s="2" t="s">
        <v>5</v>
      </c>
      <c r="B5479" s="2" t="s">
        <v>6</v>
      </c>
      <c r="C5479" s="2" t="s">
        <v>979</v>
      </c>
      <c r="D5479" s="2" t="s">
        <v>980</v>
      </c>
      <c r="E5479" s="2" t="s">
        <v>7204</v>
      </c>
    </row>
    <row r="5480" spans="1:5" ht="12.95" customHeight="1" x14ac:dyDescent="0">
      <c r="A5480" s="2" t="s">
        <v>5</v>
      </c>
      <c r="B5480" s="2" t="s">
        <v>6</v>
      </c>
      <c r="C5480" s="2" t="s">
        <v>979</v>
      </c>
      <c r="D5480" s="2" t="s">
        <v>980</v>
      </c>
      <c r="E5480" s="2" t="s">
        <v>7205</v>
      </c>
    </row>
    <row r="5481" spans="1:5" ht="12.95" customHeight="1" x14ac:dyDescent="0">
      <c r="A5481" s="2" t="s">
        <v>5</v>
      </c>
      <c r="B5481" s="2" t="s">
        <v>6</v>
      </c>
      <c r="C5481" s="2" t="s">
        <v>979</v>
      </c>
      <c r="D5481" s="2" t="s">
        <v>984</v>
      </c>
      <c r="E5481" s="2" t="s">
        <v>7206</v>
      </c>
    </row>
    <row r="5482" spans="1:5" ht="12.95" customHeight="1" x14ac:dyDescent="0">
      <c r="A5482" s="2" t="s">
        <v>5</v>
      </c>
      <c r="B5482" s="2" t="s">
        <v>6</v>
      </c>
      <c r="C5482" s="2" t="s">
        <v>979</v>
      </c>
      <c r="D5482" s="2" t="s">
        <v>984</v>
      </c>
      <c r="E5482" s="2" t="s">
        <v>7207</v>
      </c>
    </row>
    <row r="5483" spans="1:5" ht="12.95" customHeight="1" x14ac:dyDescent="0">
      <c r="A5483" s="2" t="s">
        <v>5</v>
      </c>
      <c r="B5483" s="2" t="s">
        <v>6</v>
      </c>
      <c r="C5483" s="2" t="s">
        <v>979</v>
      </c>
      <c r="D5483" s="2" t="s">
        <v>1069</v>
      </c>
      <c r="E5483" s="2" t="s">
        <v>7208</v>
      </c>
    </row>
    <row r="5484" spans="1:5" ht="12.95" customHeight="1" x14ac:dyDescent="0">
      <c r="A5484" s="2" t="s">
        <v>5</v>
      </c>
      <c r="B5484" s="2" t="s">
        <v>6</v>
      </c>
      <c r="C5484" s="2" t="s">
        <v>979</v>
      </c>
      <c r="D5484" s="2" t="s">
        <v>1069</v>
      </c>
      <c r="E5484" s="2" t="s">
        <v>7209</v>
      </c>
    </row>
    <row r="5485" spans="1:5" ht="12.95" customHeight="1" x14ac:dyDescent="0">
      <c r="A5485" s="2" t="s">
        <v>5</v>
      </c>
      <c r="B5485" s="2" t="s">
        <v>6</v>
      </c>
      <c r="C5485" s="2" t="s">
        <v>979</v>
      </c>
      <c r="D5485" s="2" t="s">
        <v>1069</v>
      </c>
      <c r="E5485" s="2" t="s">
        <v>7210</v>
      </c>
    </row>
    <row r="5486" spans="1:5" ht="12.95" customHeight="1" x14ac:dyDescent="0">
      <c r="A5486" s="2" t="s">
        <v>5</v>
      </c>
      <c r="B5486" s="2" t="s">
        <v>6</v>
      </c>
      <c r="C5486" s="2" t="s">
        <v>988</v>
      </c>
      <c r="D5486" s="2" t="s">
        <v>988</v>
      </c>
      <c r="E5486" s="2" t="s">
        <v>7211</v>
      </c>
    </row>
    <row r="5487" spans="1:5" ht="12.95" customHeight="1" x14ac:dyDescent="0">
      <c r="A5487" s="2" t="s">
        <v>5</v>
      </c>
      <c r="B5487" s="2" t="s">
        <v>6</v>
      </c>
      <c r="C5487" s="2" t="s">
        <v>988</v>
      </c>
      <c r="D5487" s="2" t="s">
        <v>988</v>
      </c>
      <c r="E5487" s="2" t="s">
        <v>7212</v>
      </c>
    </row>
    <row r="5488" spans="1:5" ht="12.95" customHeight="1" x14ac:dyDescent="0">
      <c r="A5488" s="2" t="s">
        <v>5</v>
      </c>
      <c r="B5488" s="2" t="s">
        <v>6</v>
      </c>
      <c r="C5488" s="2" t="s">
        <v>988</v>
      </c>
      <c r="D5488" s="2" t="s">
        <v>988</v>
      </c>
      <c r="E5488" s="2" t="s">
        <v>7213</v>
      </c>
    </row>
    <row r="5489" spans="1:5" ht="12.95" customHeight="1" x14ac:dyDescent="0">
      <c r="A5489" s="2" t="s">
        <v>5</v>
      </c>
      <c r="B5489" s="2" t="s">
        <v>6</v>
      </c>
      <c r="C5489" s="2" t="s">
        <v>988</v>
      </c>
      <c r="D5489" s="2" t="s">
        <v>988</v>
      </c>
      <c r="E5489" s="2" t="s">
        <v>7214</v>
      </c>
    </row>
    <row r="5490" spans="1:5" ht="12.95" customHeight="1" x14ac:dyDescent="0">
      <c r="A5490" s="2" t="s">
        <v>5</v>
      </c>
      <c r="B5490" s="2" t="s">
        <v>6</v>
      </c>
      <c r="C5490" s="2" t="s">
        <v>988</v>
      </c>
      <c r="D5490" s="2" t="s">
        <v>988</v>
      </c>
      <c r="E5490" s="2" t="s">
        <v>7215</v>
      </c>
    </row>
    <row r="5491" spans="1:5" ht="12.95" customHeight="1" x14ac:dyDescent="0">
      <c r="A5491" s="2" t="s">
        <v>5</v>
      </c>
      <c r="B5491" s="2" t="s">
        <v>6</v>
      </c>
      <c r="C5491" s="2" t="s">
        <v>434</v>
      </c>
      <c r="D5491" s="2" t="s">
        <v>474</v>
      </c>
      <c r="E5491" s="2" t="s">
        <v>7216</v>
      </c>
    </row>
    <row r="5492" spans="1:5" ht="12.95" customHeight="1" x14ac:dyDescent="0">
      <c r="A5492" s="2" t="s">
        <v>5</v>
      </c>
      <c r="B5492" s="2" t="s">
        <v>6</v>
      </c>
      <c r="C5492" s="2" t="s">
        <v>434</v>
      </c>
      <c r="D5492" s="2" t="s">
        <v>474</v>
      </c>
      <c r="E5492" s="2" t="s">
        <v>7217</v>
      </c>
    </row>
    <row r="5493" spans="1:5" ht="12.95" customHeight="1" x14ac:dyDescent="0">
      <c r="A5493" s="2" t="s">
        <v>5</v>
      </c>
      <c r="B5493" s="2" t="s">
        <v>6</v>
      </c>
      <c r="C5493" s="2" t="s">
        <v>434</v>
      </c>
      <c r="D5493" s="2" t="s">
        <v>474</v>
      </c>
      <c r="E5493" s="2" t="s">
        <v>7218</v>
      </c>
    </row>
    <row r="5494" spans="1:5" ht="12.95" customHeight="1" x14ac:dyDescent="0">
      <c r="A5494" s="2" t="s">
        <v>5</v>
      </c>
      <c r="B5494" s="2" t="s">
        <v>6</v>
      </c>
      <c r="C5494" s="2" t="s">
        <v>434</v>
      </c>
      <c r="D5494" s="2" t="s">
        <v>474</v>
      </c>
      <c r="E5494" s="2" t="s">
        <v>7219</v>
      </c>
    </row>
    <row r="5495" spans="1:5" ht="12.95" customHeight="1" x14ac:dyDescent="0">
      <c r="A5495" s="2" t="s">
        <v>5</v>
      </c>
      <c r="B5495" s="2" t="s">
        <v>6</v>
      </c>
      <c r="C5495" s="2" t="s">
        <v>434</v>
      </c>
      <c r="D5495" s="2" t="s">
        <v>474</v>
      </c>
      <c r="E5495" s="2" t="s">
        <v>7220</v>
      </c>
    </row>
    <row r="5496" spans="1:5" ht="12.95" customHeight="1" x14ac:dyDescent="0">
      <c r="A5496" s="2" t="s">
        <v>5</v>
      </c>
      <c r="B5496" s="2" t="s">
        <v>6</v>
      </c>
      <c r="C5496" s="2" t="s">
        <v>434</v>
      </c>
      <c r="D5496" s="2" t="s">
        <v>474</v>
      </c>
      <c r="E5496" s="2" t="s">
        <v>7221</v>
      </c>
    </row>
    <row r="5497" spans="1:5" ht="12.95" customHeight="1" x14ac:dyDescent="0">
      <c r="A5497" s="2" t="s">
        <v>5</v>
      </c>
      <c r="B5497" s="2" t="s">
        <v>6</v>
      </c>
      <c r="C5497" s="2" t="s">
        <v>434</v>
      </c>
      <c r="D5497" s="2" t="s">
        <v>474</v>
      </c>
      <c r="E5497" s="2" t="s">
        <v>7222</v>
      </c>
    </row>
    <row r="5498" spans="1:5" ht="12.95" customHeight="1" x14ac:dyDescent="0">
      <c r="A5498" s="2" t="s">
        <v>5</v>
      </c>
      <c r="B5498" s="2" t="s">
        <v>6</v>
      </c>
      <c r="C5498" s="2" t="s">
        <v>434</v>
      </c>
      <c r="D5498" s="2" t="s">
        <v>474</v>
      </c>
      <c r="E5498" s="2" t="s">
        <v>7223</v>
      </c>
    </row>
    <row r="5499" spans="1:5" ht="12.95" customHeight="1" x14ac:dyDescent="0">
      <c r="A5499" s="2" t="s">
        <v>5</v>
      </c>
      <c r="B5499" s="2" t="s">
        <v>6</v>
      </c>
      <c r="C5499" s="2" t="s">
        <v>434</v>
      </c>
      <c r="D5499" s="2" t="s">
        <v>474</v>
      </c>
      <c r="E5499" s="2" t="s">
        <v>7224</v>
      </c>
    </row>
    <row r="5500" spans="1:5" ht="12.95" customHeight="1" x14ac:dyDescent="0">
      <c r="A5500" s="2" t="s">
        <v>5</v>
      </c>
      <c r="B5500" s="2" t="s">
        <v>6</v>
      </c>
      <c r="C5500" s="2" t="s">
        <v>434</v>
      </c>
      <c r="D5500" s="2" t="s">
        <v>481</v>
      </c>
      <c r="E5500" s="2" t="s">
        <v>7225</v>
      </c>
    </row>
    <row r="5501" spans="1:5" ht="12.95" customHeight="1" x14ac:dyDescent="0">
      <c r="A5501" s="2" t="s">
        <v>5</v>
      </c>
      <c r="B5501" s="2" t="s">
        <v>6</v>
      </c>
      <c r="C5501" s="2" t="s">
        <v>434</v>
      </c>
      <c r="D5501" s="2" t="s">
        <v>481</v>
      </c>
      <c r="E5501" s="2" t="s">
        <v>7226</v>
      </c>
    </row>
    <row r="5502" spans="1:5" ht="12.95" customHeight="1" x14ac:dyDescent="0">
      <c r="A5502" s="2" t="s">
        <v>5</v>
      </c>
      <c r="B5502" s="2" t="s">
        <v>6</v>
      </c>
      <c r="C5502" s="2" t="s">
        <v>434</v>
      </c>
      <c r="D5502" s="2" t="s">
        <v>624</v>
      </c>
      <c r="E5502" s="2" t="s">
        <v>7227</v>
      </c>
    </row>
    <row r="5503" spans="1:5" ht="12.95" customHeight="1" x14ac:dyDescent="0">
      <c r="A5503" s="2" t="s">
        <v>5</v>
      </c>
      <c r="B5503" s="2" t="s">
        <v>6</v>
      </c>
      <c r="C5503" s="2" t="s">
        <v>434</v>
      </c>
      <c r="D5503" s="2" t="s">
        <v>486</v>
      </c>
      <c r="E5503" s="2" t="s">
        <v>7228</v>
      </c>
    </row>
    <row r="5504" spans="1:5" ht="12.95" customHeight="1" x14ac:dyDescent="0">
      <c r="A5504" s="2" t="s">
        <v>5</v>
      </c>
      <c r="B5504" s="2" t="s">
        <v>6</v>
      </c>
      <c r="C5504" s="2" t="s">
        <v>434</v>
      </c>
      <c r="D5504" s="2" t="s">
        <v>486</v>
      </c>
      <c r="E5504" s="2" t="s">
        <v>7229</v>
      </c>
    </row>
    <row r="5505" spans="1:5" ht="12.95" customHeight="1" x14ac:dyDescent="0">
      <c r="A5505" s="2" t="s">
        <v>5</v>
      </c>
      <c r="B5505" s="2" t="s">
        <v>6</v>
      </c>
      <c r="C5505" s="2" t="s">
        <v>434</v>
      </c>
      <c r="D5505" s="2" t="s">
        <v>486</v>
      </c>
      <c r="E5505" s="2" t="s">
        <v>7230</v>
      </c>
    </row>
    <row r="5506" spans="1:5" ht="12.95" customHeight="1" x14ac:dyDescent="0">
      <c r="A5506" s="2" t="s">
        <v>5</v>
      </c>
      <c r="B5506" s="2" t="s">
        <v>6</v>
      </c>
      <c r="C5506" s="2" t="s">
        <v>434</v>
      </c>
      <c r="D5506" s="2" t="s">
        <v>486</v>
      </c>
      <c r="E5506" s="2" t="s">
        <v>7231</v>
      </c>
    </row>
    <row r="5507" spans="1:5" ht="12.95" customHeight="1" x14ac:dyDescent="0">
      <c r="A5507" s="2" t="s">
        <v>5</v>
      </c>
      <c r="B5507" s="2" t="s">
        <v>6</v>
      </c>
      <c r="C5507" s="2" t="s">
        <v>434</v>
      </c>
      <c r="D5507" s="2" t="s">
        <v>486</v>
      </c>
      <c r="E5507" s="2" t="s">
        <v>7232</v>
      </c>
    </row>
    <row r="5508" spans="1:5" ht="12.95" customHeight="1" x14ac:dyDescent="0">
      <c r="A5508" s="2" t="s">
        <v>5</v>
      </c>
      <c r="B5508" s="2" t="s">
        <v>6</v>
      </c>
      <c r="C5508" s="2" t="s">
        <v>434</v>
      </c>
      <c r="D5508" s="2" t="s">
        <v>486</v>
      </c>
      <c r="E5508" s="2" t="s">
        <v>7233</v>
      </c>
    </row>
    <row r="5509" spans="1:5" ht="12.95" customHeight="1" x14ac:dyDescent="0">
      <c r="A5509" s="2" t="s">
        <v>5</v>
      </c>
      <c r="B5509" s="2" t="s">
        <v>6</v>
      </c>
      <c r="C5509" s="2" t="s">
        <v>434</v>
      </c>
      <c r="D5509" s="2" t="s">
        <v>486</v>
      </c>
      <c r="E5509" s="2" t="s">
        <v>7234</v>
      </c>
    </row>
    <row r="5510" spans="1:5" ht="12.95" customHeight="1" x14ac:dyDescent="0">
      <c r="A5510" s="2" t="s">
        <v>5</v>
      </c>
      <c r="B5510" s="2" t="s">
        <v>6</v>
      </c>
      <c r="C5510" s="2" t="s">
        <v>434</v>
      </c>
      <c r="D5510" s="2" t="s">
        <v>486</v>
      </c>
      <c r="E5510" s="2" t="s">
        <v>7235</v>
      </c>
    </row>
    <row r="5511" spans="1:5" ht="12.95" customHeight="1" x14ac:dyDescent="0">
      <c r="A5511" s="2" t="s">
        <v>5</v>
      </c>
      <c r="B5511" s="2" t="s">
        <v>6</v>
      </c>
      <c r="C5511" s="2" t="s">
        <v>434</v>
      </c>
      <c r="D5511" s="2" t="s">
        <v>486</v>
      </c>
      <c r="E5511" s="2" t="s">
        <v>7236</v>
      </c>
    </row>
    <row r="5512" spans="1:5" ht="12.95" customHeight="1" x14ac:dyDescent="0">
      <c r="A5512" s="2" t="s">
        <v>5</v>
      </c>
      <c r="B5512" s="2" t="s">
        <v>6</v>
      </c>
      <c r="C5512" s="2" t="s">
        <v>434</v>
      </c>
      <c r="D5512" s="2" t="s">
        <v>486</v>
      </c>
      <c r="E5512" s="2" t="s">
        <v>7237</v>
      </c>
    </row>
    <row r="5513" spans="1:5" ht="12.95" customHeight="1" x14ac:dyDescent="0">
      <c r="A5513" s="2" t="s">
        <v>5</v>
      </c>
      <c r="B5513" s="2" t="s">
        <v>6</v>
      </c>
      <c r="C5513" s="2" t="s">
        <v>434</v>
      </c>
      <c r="D5513" s="2" t="s">
        <v>486</v>
      </c>
      <c r="E5513" s="2" t="s">
        <v>7238</v>
      </c>
    </row>
    <row r="5514" spans="1:5" ht="12.95" customHeight="1" x14ac:dyDescent="0">
      <c r="A5514" s="2" t="s">
        <v>5</v>
      </c>
      <c r="B5514" s="2" t="s">
        <v>6</v>
      </c>
      <c r="C5514" s="2" t="s">
        <v>434</v>
      </c>
      <c r="D5514" s="2" t="s">
        <v>486</v>
      </c>
      <c r="E5514" s="2" t="s">
        <v>7239</v>
      </c>
    </row>
    <row r="5515" spans="1:5" ht="12.95" customHeight="1" x14ac:dyDescent="0">
      <c r="A5515" s="2" t="s">
        <v>5</v>
      </c>
      <c r="B5515" s="2" t="s">
        <v>6</v>
      </c>
      <c r="C5515" s="2" t="s">
        <v>434</v>
      </c>
      <c r="D5515" s="2" t="s">
        <v>486</v>
      </c>
      <c r="E5515" s="2" t="s">
        <v>7240</v>
      </c>
    </row>
    <row r="5516" spans="1:5" ht="12.95" customHeight="1" x14ac:dyDescent="0">
      <c r="A5516" s="2" t="s">
        <v>5</v>
      </c>
      <c r="B5516" s="2" t="s">
        <v>6</v>
      </c>
      <c r="C5516" s="2" t="s">
        <v>434</v>
      </c>
      <c r="D5516" s="2" t="s">
        <v>486</v>
      </c>
      <c r="E5516" s="2" t="s">
        <v>7241</v>
      </c>
    </row>
    <row r="5517" spans="1:5" ht="12.95" customHeight="1" x14ac:dyDescent="0">
      <c r="A5517" s="2" t="s">
        <v>5</v>
      </c>
      <c r="B5517" s="2" t="s">
        <v>6</v>
      </c>
      <c r="C5517" s="2" t="s">
        <v>434</v>
      </c>
      <c r="D5517" s="2" t="s">
        <v>486</v>
      </c>
      <c r="E5517" s="2" t="s">
        <v>7242</v>
      </c>
    </row>
    <row r="5518" spans="1:5" ht="12.95" customHeight="1" x14ac:dyDescent="0">
      <c r="A5518" s="2" t="s">
        <v>5</v>
      </c>
      <c r="B5518" s="2" t="s">
        <v>6</v>
      </c>
      <c r="C5518" s="2" t="s">
        <v>434</v>
      </c>
      <c r="D5518" s="2" t="s">
        <v>486</v>
      </c>
      <c r="E5518" s="2" t="s">
        <v>7243</v>
      </c>
    </row>
    <row r="5519" spans="1:5" ht="12.95" customHeight="1" x14ac:dyDescent="0">
      <c r="A5519" s="2" t="s">
        <v>5</v>
      </c>
      <c r="B5519" s="2" t="s">
        <v>6</v>
      </c>
      <c r="C5519" s="2" t="s">
        <v>434</v>
      </c>
      <c r="D5519" s="2" t="s">
        <v>486</v>
      </c>
      <c r="E5519" s="2" t="s">
        <v>7244</v>
      </c>
    </row>
    <row r="5520" spans="1:5" ht="12.95" customHeight="1" x14ac:dyDescent="0">
      <c r="A5520" s="2" t="s">
        <v>5</v>
      </c>
      <c r="B5520" s="2" t="s">
        <v>6</v>
      </c>
      <c r="C5520" s="2" t="s">
        <v>434</v>
      </c>
      <c r="D5520" s="2" t="s">
        <v>486</v>
      </c>
      <c r="E5520" s="2" t="s">
        <v>7245</v>
      </c>
    </row>
    <row r="5521" spans="1:5" ht="12.95" customHeight="1" x14ac:dyDescent="0">
      <c r="A5521" s="2" t="s">
        <v>5</v>
      </c>
      <c r="B5521" s="2" t="s">
        <v>6</v>
      </c>
      <c r="C5521" s="2" t="s">
        <v>434</v>
      </c>
      <c r="D5521" s="2" t="s">
        <v>4158</v>
      </c>
      <c r="E5521" s="2" t="s">
        <v>7246</v>
      </c>
    </row>
    <row r="5522" spans="1:5" ht="12.95" customHeight="1" x14ac:dyDescent="0">
      <c r="A5522" s="2" t="s">
        <v>5</v>
      </c>
      <c r="B5522" s="2" t="s">
        <v>6</v>
      </c>
      <c r="C5522" s="2" t="s">
        <v>434</v>
      </c>
      <c r="D5522" s="2" t="s">
        <v>935</v>
      </c>
      <c r="E5522" s="2" t="s">
        <v>7247</v>
      </c>
    </row>
    <row r="5523" spans="1:5" ht="12.95" customHeight="1" x14ac:dyDescent="0">
      <c r="A5523" s="2" t="s">
        <v>5</v>
      </c>
      <c r="B5523" s="2" t="s">
        <v>6</v>
      </c>
      <c r="C5523" s="2" t="s">
        <v>434</v>
      </c>
      <c r="D5523" s="2" t="s">
        <v>935</v>
      </c>
      <c r="E5523" s="2" t="s">
        <v>7248</v>
      </c>
    </row>
    <row r="5524" spans="1:5" ht="12.95" customHeight="1" x14ac:dyDescent="0">
      <c r="A5524" s="2" t="s">
        <v>5</v>
      </c>
      <c r="B5524" s="2" t="s">
        <v>6</v>
      </c>
      <c r="C5524" s="2" t="s">
        <v>434</v>
      </c>
      <c r="D5524" s="2" t="s">
        <v>935</v>
      </c>
      <c r="E5524" s="2" t="s">
        <v>7249</v>
      </c>
    </row>
    <row r="5525" spans="1:5" ht="12.95" customHeight="1" x14ac:dyDescent="0">
      <c r="A5525" s="2" t="s">
        <v>5</v>
      </c>
      <c r="B5525" s="2" t="s">
        <v>6</v>
      </c>
      <c r="C5525" s="2" t="s">
        <v>434</v>
      </c>
      <c r="D5525" s="2" t="s">
        <v>941</v>
      </c>
      <c r="E5525" s="2" t="s">
        <v>7250</v>
      </c>
    </row>
    <row r="5526" spans="1:5" ht="12.95" customHeight="1" x14ac:dyDescent="0">
      <c r="A5526" s="2" t="s">
        <v>5</v>
      </c>
      <c r="B5526" s="2" t="s">
        <v>6</v>
      </c>
      <c r="C5526" s="2" t="s">
        <v>434</v>
      </c>
      <c r="D5526" s="2" t="s">
        <v>941</v>
      </c>
      <c r="E5526" s="2" t="s">
        <v>7251</v>
      </c>
    </row>
    <row r="5527" spans="1:5" ht="12.95" customHeight="1" x14ac:dyDescent="0">
      <c r="A5527" s="2" t="s">
        <v>5</v>
      </c>
      <c r="B5527" s="2" t="s">
        <v>6</v>
      </c>
      <c r="C5527" s="2" t="s">
        <v>434</v>
      </c>
      <c r="D5527" s="2" t="s">
        <v>941</v>
      </c>
      <c r="E5527" s="2" t="s">
        <v>7252</v>
      </c>
    </row>
    <row r="5528" spans="1:5" ht="12.95" customHeight="1" x14ac:dyDescent="0">
      <c r="A5528" s="2" t="s">
        <v>5</v>
      </c>
      <c r="B5528" s="2" t="s">
        <v>6</v>
      </c>
      <c r="C5528" s="2" t="s">
        <v>434</v>
      </c>
      <c r="D5528" s="2" t="s">
        <v>941</v>
      </c>
      <c r="E5528" s="2" t="s">
        <v>7253</v>
      </c>
    </row>
    <row r="5529" spans="1:5" ht="12.95" customHeight="1" x14ac:dyDescent="0">
      <c r="A5529" s="2" t="s">
        <v>5</v>
      </c>
      <c r="B5529" s="2" t="s">
        <v>6</v>
      </c>
      <c r="C5529" s="2" t="s">
        <v>434</v>
      </c>
      <c r="D5529" s="2" t="s">
        <v>941</v>
      </c>
      <c r="E5529" s="2" t="s">
        <v>7254</v>
      </c>
    </row>
    <row r="5530" spans="1:5" ht="12.95" customHeight="1" x14ac:dyDescent="0">
      <c r="A5530" s="2" t="s">
        <v>5</v>
      </c>
      <c r="B5530" s="2" t="s">
        <v>6</v>
      </c>
      <c r="C5530" s="2" t="s">
        <v>434</v>
      </c>
      <c r="D5530" s="2" t="s">
        <v>941</v>
      </c>
      <c r="E5530" s="2" t="s">
        <v>7255</v>
      </c>
    </row>
    <row r="5531" spans="1:5" ht="12.95" customHeight="1" x14ac:dyDescent="0">
      <c r="A5531" s="2" t="s">
        <v>5</v>
      </c>
      <c r="B5531" s="2" t="s">
        <v>6</v>
      </c>
      <c r="C5531" s="2" t="s">
        <v>434</v>
      </c>
      <c r="D5531" s="2" t="s">
        <v>941</v>
      </c>
      <c r="E5531" s="2" t="s">
        <v>7256</v>
      </c>
    </row>
    <row r="5532" spans="1:5" ht="12.95" customHeight="1" x14ac:dyDescent="0">
      <c r="A5532" s="2" t="s">
        <v>5</v>
      </c>
      <c r="B5532" s="2" t="s">
        <v>6</v>
      </c>
      <c r="C5532" s="2" t="s">
        <v>434</v>
      </c>
      <c r="D5532" s="2" t="s">
        <v>941</v>
      </c>
      <c r="E5532" s="2" t="s">
        <v>7257</v>
      </c>
    </row>
    <row r="5533" spans="1:5" ht="12.95" customHeight="1" x14ac:dyDescent="0">
      <c r="A5533" s="2" t="s">
        <v>5</v>
      </c>
      <c r="B5533" s="2" t="s">
        <v>6</v>
      </c>
      <c r="C5533" s="2" t="s">
        <v>434</v>
      </c>
      <c r="D5533" s="2" t="s">
        <v>941</v>
      </c>
      <c r="E5533" s="2" t="s">
        <v>7258</v>
      </c>
    </row>
    <row r="5534" spans="1:5" ht="12.95" customHeight="1" x14ac:dyDescent="0">
      <c r="A5534" s="2" t="s">
        <v>5</v>
      </c>
      <c r="B5534" s="2" t="s">
        <v>6</v>
      </c>
      <c r="C5534" s="2" t="s">
        <v>434</v>
      </c>
      <c r="D5534" s="2" t="s">
        <v>941</v>
      </c>
      <c r="E5534" s="2" t="s">
        <v>7259</v>
      </c>
    </row>
    <row r="5535" spans="1:5" ht="12.95" customHeight="1" x14ac:dyDescent="0">
      <c r="A5535" s="2" t="s">
        <v>5</v>
      </c>
      <c r="B5535" s="2" t="s">
        <v>6</v>
      </c>
      <c r="C5535" s="2" t="s">
        <v>434</v>
      </c>
      <c r="D5535" s="2" t="s">
        <v>941</v>
      </c>
      <c r="E5535" s="2" t="s">
        <v>7260</v>
      </c>
    </row>
    <row r="5536" spans="1:5" ht="12.95" customHeight="1" x14ac:dyDescent="0">
      <c r="A5536" s="2" t="s">
        <v>5</v>
      </c>
      <c r="B5536" s="2" t="s">
        <v>6</v>
      </c>
      <c r="C5536" s="2" t="s">
        <v>434</v>
      </c>
      <c r="D5536" s="2" t="s">
        <v>941</v>
      </c>
      <c r="E5536" s="2" t="s">
        <v>7261</v>
      </c>
    </row>
    <row r="5537" spans="1:5" ht="12.95" customHeight="1" x14ac:dyDescent="0">
      <c r="A5537" s="2" t="s">
        <v>5</v>
      </c>
      <c r="B5537" s="2" t="s">
        <v>6</v>
      </c>
      <c r="C5537" s="2" t="s">
        <v>434</v>
      </c>
      <c r="D5537" s="2" t="s">
        <v>941</v>
      </c>
      <c r="E5537" s="2" t="s">
        <v>7262</v>
      </c>
    </row>
    <row r="5538" spans="1:5" ht="12.95" customHeight="1" x14ac:dyDescent="0">
      <c r="A5538" s="2" t="s">
        <v>5</v>
      </c>
      <c r="B5538" s="2" t="s">
        <v>6</v>
      </c>
      <c r="C5538" s="2" t="s">
        <v>434</v>
      </c>
      <c r="D5538" s="2" t="s">
        <v>941</v>
      </c>
      <c r="E5538" s="2" t="s">
        <v>7263</v>
      </c>
    </row>
    <row r="5539" spans="1:5" ht="12.95" customHeight="1" x14ac:dyDescent="0">
      <c r="A5539" s="2" t="s">
        <v>5</v>
      </c>
      <c r="B5539" s="2" t="s">
        <v>6</v>
      </c>
      <c r="C5539" s="2" t="s">
        <v>952</v>
      </c>
      <c r="D5539" s="2" t="s">
        <v>953</v>
      </c>
      <c r="E5539" s="2" t="s">
        <v>7264</v>
      </c>
    </row>
    <row r="5540" spans="1:5" ht="12.95" customHeight="1" x14ac:dyDescent="0">
      <c r="A5540" s="2" t="s">
        <v>5</v>
      </c>
      <c r="B5540" s="2" t="s">
        <v>6</v>
      </c>
      <c r="C5540" s="2" t="s">
        <v>952</v>
      </c>
      <c r="D5540" s="2" t="s">
        <v>953</v>
      </c>
      <c r="E5540" s="2" t="s">
        <v>7265</v>
      </c>
    </row>
    <row r="5541" spans="1:5" ht="12.95" customHeight="1" x14ac:dyDescent="0">
      <c r="A5541" s="2" t="s">
        <v>5</v>
      </c>
      <c r="B5541" s="2" t="s">
        <v>6</v>
      </c>
      <c r="C5541" s="2" t="s">
        <v>952</v>
      </c>
      <c r="D5541" s="2" t="s">
        <v>953</v>
      </c>
      <c r="E5541" s="2" t="s">
        <v>7266</v>
      </c>
    </row>
    <row r="5542" spans="1:5" ht="12.95" customHeight="1" x14ac:dyDescent="0">
      <c r="A5542" s="2" t="s">
        <v>5</v>
      </c>
      <c r="B5542" s="2" t="s">
        <v>6</v>
      </c>
      <c r="C5542" s="2" t="s">
        <v>952</v>
      </c>
      <c r="D5542" s="2" t="s">
        <v>953</v>
      </c>
      <c r="E5542" s="2" t="s">
        <v>7267</v>
      </c>
    </row>
    <row r="5543" spans="1:5" ht="12.95" customHeight="1" x14ac:dyDescent="0">
      <c r="A5543" s="2" t="s">
        <v>5</v>
      </c>
      <c r="B5543" s="2" t="s">
        <v>6</v>
      </c>
      <c r="C5543" s="2" t="s">
        <v>952</v>
      </c>
      <c r="D5543" s="2" t="s">
        <v>953</v>
      </c>
      <c r="E5543" s="2" t="s">
        <v>7268</v>
      </c>
    </row>
    <row r="5544" spans="1:5" ht="12.95" customHeight="1" x14ac:dyDescent="0">
      <c r="A5544" s="2" t="s">
        <v>5</v>
      </c>
      <c r="B5544" s="2" t="s">
        <v>6</v>
      </c>
      <c r="C5544" s="2" t="s">
        <v>952</v>
      </c>
      <c r="D5544" s="2" t="s">
        <v>956</v>
      </c>
      <c r="E5544" s="2" t="s">
        <v>7269</v>
      </c>
    </row>
    <row r="5545" spans="1:5" ht="12.95" customHeight="1" x14ac:dyDescent="0">
      <c r="A5545" s="2" t="s">
        <v>5</v>
      </c>
      <c r="B5545" s="2" t="s">
        <v>6</v>
      </c>
      <c r="C5545" s="2" t="s">
        <v>952</v>
      </c>
      <c r="D5545" s="2" t="s">
        <v>956</v>
      </c>
      <c r="E5545" s="2" t="s">
        <v>7270</v>
      </c>
    </row>
    <row r="5546" spans="1:5" ht="12.95" customHeight="1" x14ac:dyDescent="0">
      <c r="A5546" s="2" t="s">
        <v>5</v>
      </c>
      <c r="B5546" s="2" t="s">
        <v>6</v>
      </c>
      <c r="C5546" s="2" t="s">
        <v>952</v>
      </c>
      <c r="D5546" s="2" t="s">
        <v>956</v>
      </c>
      <c r="E5546" s="2" t="s">
        <v>7271</v>
      </c>
    </row>
    <row r="5547" spans="1:5" ht="12.95" customHeight="1" x14ac:dyDescent="0">
      <c r="A5547" s="2" t="s">
        <v>5</v>
      </c>
      <c r="B5547" s="2" t="s">
        <v>6</v>
      </c>
      <c r="C5547" s="2" t="s">
        <v>952</v>
      </c>
      <c r="D5547" s="2" t="s">
        <v>959</v>
      </c>
      <c r="E5547" s="2" t="s">
        <v>7272</v>
      </c>
    </row>
    <row r="5548" spans="1:5" ht="12.95" customHeight="1" x14ac:dyDescent="0">
      <c r="A5548" s="2" t="s">
        <v>5</v>
      </c>
      <c r="B5548" s="2" t="s">
        <v>6</v>
      </c>
      <c r="C5548" s="2" t="s">
        <v>952</v>
      </c>
      <c r="D5548" s="2" t="s">
        <v>959</v>
      </c>
      <c r="E5548" s="2" t="s">
        <v>7273</v>
      </c>
    </row>
    <row r="5549" spans="1:5" ht="12.95" customHeight="1" x14ac:dyDescent="0">
      <c r="A5549" s="2" t="s">
        <v>5</v>
      </c>
      <c r="B5549" s="2" t="s">
        <v>6</v>
      </c>
      <c r="C5549" s="2" t="s">
        <v>952</v>
      </c>
      <c r="D5549" s="2" t="s">
        <v>959</v>
      </c>
      <c r="E5549" s="2" t="s">
        <v>7274</v>
      </c>
    </row>
    <row r="5550" spans="1:5" ht="12.95" customHeight="1" x14ac:dyDescent="0">
      <c r="A5550" s="2" t="s">
        <v>5</v>
      </c>
      <c r="B5550" s="2" t="s">
        <v>6</v>
      </c>
      <c r="C5550" s="2" t="s">
        <v>952</v>
      </c>
      <c r="D5550" s="2" t="s">
        <v>6408</v>
      </c>
      <c r="E5550" s="2" t="s">
        <v>7275</v>
      </c>
    </row>
    <row r="5551" spans="1:5" ht="12.95" customHeight="1" x14ac:dyDescent="0">
      <c r="A5551" s="2" t="s">
        <v>5</v>
      </c>
      <c r="B5551" s="2" t="s">
        <v>6</v>
      </c>
      <c r="C5551" s="2" t="s">
        <v>965</v>
      </c>
      <c r="D5551" s="2" t="s">
        <v>968</v>
      </c>
      <c r="E5551" s="2" t="s">
        <v>4502</v>
      </c>
    </row>
    <row r="5552" spans="1:5" ht="12.95" customHeight="1" x14ac:dyDescent="0">
      <c r="A5552" s="2" t="s">
        <v>5</v>
      </c>
      <c r="B5552" s="2" t="s">
        <v>6</v>
      </c>
      <c r="C5552" s="2" t="s">
        <v>965</v>
      </c>
      <c r="D5552" s="2" t="s">
        <v>970</v>
      </c>
      <c r="E5552" s="2" t="s">
        <v>4958</v>
      </c>
    </row>
    <row r="5553" spans="1:5" ht="12.95" customHeight="1" x14ac:dyDescent="0">
      <c r="A5553" s="2" t="s">
        <v>5</v>
      </c>
      <c r="B5553" s="2" t="s">
        <v>6</v>
      </c>
      <c r="C5553" s="2" t="s">
        <v>965</v>
      </c>
      <c r="D5553" s="2" t="s">
        <v>1054</v>
      </c>
      <c r="E5553" s="2" t="s">
        <v>4507</v>
      </c>
    </row>
    <row r="5554" spans="1:5" ht="12.95" customHeight="1" x14ac:dyDescent="0">
      <c r="A5554" s="2" t="s">
        <v>5</v>
      </c>
      <c r="B5554" s="2" t="s">
        <v>6</v>
      </c>
      <c r="C5554" s="2" t="s">
        <v>965</v>
      </c>
      <c r="D5554" s="2" t="s">
        <v>1054</v>
      </c>
      <c r="E5554" s="2" t="s">
        <v>7276</v>
      </c>
    </row>
    <row r="5555" spans="1:5" ht="12.95" customHeight="1" x14ac:dyDescent="0">
      <c r="A5555" s="2" t="s">
        <v>5</v>
      </c>
      <c r="B5555" s="2" t="s">
        <v>6</v>
      </c>
      <c r="C5555" s="2" t="s">
        <v>965</v>
      </c>
      <c r="D5555" s="2" t="s">
        <v>977</v>
      </c>
      <c r="E5555" s="2" t="s">
        <v>4509</v>
      </c>
    </row>
    <row r="5556" spans="1:5" ht="12.95" customHeight="1" x14ac:dyDescent="0">
      <c r="A5556" s="2" t="s">
        <v>5</v>
      </c>
      <c r="B5556" s="2" t="s">
        <v>6</v>
      </c>
      <c r="C5556" s="2" t="s">
        <v>979</v>
      </c>
      <c r="D5556" s="2" t="s">
        <v>980</v>
      </c>
      <c r="E5556" s="2" t="s">
        <v>7277</v>
      </c>
    </row>
    <row r="5557" spans="1:5" ht="12.95" customHeight="1" x14ac:dyDescent="0">
      <c r="A5557" s="2" t="s">
        <v>5</v>
      </c>
      <c r="B5557" s="2" t="s">
        <v>6</v>
      </c>
      <c r="C5557" s="2" t="s">
        <v>979</v>
      </c>
      <c r="D5557" s="2" t="s">
        <v>1065</v>
      </c>
      <c r="E5557" s="2" t="s">
        <v>7278</v>
      </c>
    </row>
    <row r="5558" spans="1:5" ht="12.95" customHeight="1" x14ac:dyDescent="0">
      <c r="A5558" s="2" t="s">
        <v>5</v>
      </c>
      <c r="B5558" s="2" t="s">
        <v>6</v>
      </c>
      <c r="C5558" s="2" t="s">
        <v>434</v>
      </c>
      <c r="D5558" s="2" t="s">
        <v>617</v>
      </c>
      <c r="E5558" s="2" t="s">
        <v>7425</v>
      </c>
    </row>
    <row r="5559" spans="1:5" ht="12.95" customHeight="1" x14ac:dyDescent="0">
      <c r="A5559" s="2" t="s">
        <v>5</v>
      </c>
      <c r="B5559" s="2" t="s">
        <v>6</v>
      </c>
      <c r="C5559" s="2" t="s">
        <v>434</v>
      </c>
      <c r="D5559" s="2" t="s">
        <v>619</v>
      </c>
      <c r="E5559" s="2" t="s">
        <v>7426</v>
      </c>
    </row>
    <row r="5560" spans="1:5" ht="12.95" customHeight="1" x14ac:dyDescent="0">
      <c r="A5560" s="2" t="s">
        <v>5</v>
      </c>
      <c r="B5560" s="2" t="s">
        <v>6</v>
      </c>
      <c r="C5560" s="2" t="s">
        <v>434</v>
      </c>
      <c r="D5560" s="2" t="s">
        <v>619</v>
      </c>
      <c r="E5560" s="2" t="s">
        <v>7427</v>
      </c>
    </row>
    <row r="5561" spans="1:5" ht="12.95" customHeight="1" x14ac:dyDescent="0">
      <c r="A5561" s="2" t="s">
        <v>5</v>
      </c>
      <c r="B5561" s="2" t="s">
        <v>6</v>
      </c>
      <c r="C5561" s="2" t="s">
        <v>434</v>
      </c>
      <c r="D5561" s="2" t="s">
        <v>481</v>
      </c>
      <c r="E5561" s="2" t="s">
        <v>7428</v>
      </c>
    </row>
    <row r="5562" spans="1:5" ht="12.95" customHeight="1" x14ac:dyDescent="0">
      <c r="A5562" s="2" t="s">
        <v>5</v>
      </c>
      <c r="B5562" s="2" t="s">
        <v>6</v>
      </c>
      <c r="C5562" s="2" t="s">
        <v>434</v>
      </c>
      <c r="D5562" s="2" t="s">
        <v>481</v>
      </c>
      <c r="E5562" s="2" t="s">
        <v>7429</v>
      </c>
    </row>
    <row r="5563" spans="1:5" ht="12.95" customHeight="1" x14ac:dyDescent="0">
      <c r="A5563" s="2" t="s">
        <v>5</v>
      </c>
      <c r="B5563" s="2" t="s">
        <v>6</v>
      </c>
      <c r="C5563" s="2" t="s">
        <v>434</v>
      </c>
      <c r="D5563" s="2" t="s">
        <v>481</v>
      </c>
      <c r="E5563" s="2" t="s">
        <v>7430</v>
      </c>
    </row>
    <row r="5564" spans="1:5" ht="12.95" customHeight="1" x14ac:dyDescent="0">
      <c r="A5564" s="2" t="s">
        <v>5</v>
      </c>
      <c r="B5564" s="2" t="s">
        <v>6</v>
      </c>
      <c r="C5564" s="2" t="s">
        <v>434</v>
      </c>
      <c r="D5564" s="2" t="s">
        <v>486</v>
      </c>
      <c r="E5564" s="2" t="s">
        <v>7431</v>
      </c>
    </row>
    <row r="5565" spans="1:5" ht="12.95" customHeight="1" x14ac:dyDescent="0">
      <c r="A5565" s="2" t="s">
        <v>5</v>
      </c>
      <c r="B5565" s="2" t="s">
        <v>6</v>
      </c>
      <c r="C5565" s="2" t="s">
        <v>434</v>
      </c>
      <c r="D5565" s="2" t="s">
        <v>486</v>
      </c>
      <c r="E5565" s="2" t="s">
        <v>7432</v>
      </c>
    </row>
    <row r="5566" spans="1:5" ht="12.95" customHeight="1" x14ac:dyDescent="0">
      <c r="A5566" s="2" t="s">
        <v>5</v>
      </c>
      <c r="B5566" s="2" t="s">
        <v>6</v>
      </c>
      <c r="C5566" s="2" t="s">
        <v>434</v>
      </c>
      <c r="D5566" s="2" t="s">
        <v>486</v>
      </c>
      <c r="E5566" s="2" t="s">
        <v>7433</v>
      </c>
    </row>
    <row r="5567" spans="1:5" ht="12.95" customHeight="1" x14ac:dyDescent="0">
      <c r="A5567" s="2" t="s">
        <v>5</v>
      </c>
      <c r="B5567" s="2" t="s">
        <v>6</v>
      </c>
      <c r="C5567" s="2" t="s">
        <v>434</v>
      </c>
      <c r="D5567" s="2" t="s">
        <v>486</v>
      </c>
      <c r="E5567" s="2" t="s">
        <v>7434</v>
      </c>
    </row>
    <row r="5568" spans="1:5" ht="12.95" customHeight="1" x14ac:dyDescent="0">
      <c r="A5568" s="2" t="s">
        <v>5</v>
      </c>
      <c r="B5568" s="2" t="s">
        <v>6</v>
      </c>
      <c r="C5568" s="2" t="s">
        <v>434</v>
      </c>
      <c r="D5568" s="2" t="s">
        <v>486</v>
      </c>
      <c r="E5568" s="2" t="s">
        <v>7435</v>
      </c>
    </row>
    <row r="5569" spans="1:5" ht="12.95" customHeight="1" x14ac:dyDescent="0">
      <c r="A5569" s="2" t="s">
        <v>5</v>
      </c>
      <c r="B5569" s="2" t="s">
        <v>6</v>
      </c>
      <c r="C5569" s="2" t="s">
        <v>434</v>
      </c>
      <c r="D5569" s="2" t="s">
        <v>486</v>
      </c>
      <c r="E5569" s="2" t="s">
        <v>7436</v>
      </c>
    </row>
    <row r="5570" spans="1:5" ht="12.95" customHeight="1" x14ac:dyDescent="0">
      <c r="A5570" s="2" t="s">
        <v>5</v>
      </c>
      <c r="B5570" s="2" t="s">
        <v>6</v>
      </c>
      <c r="C5570" s="2" t="s">
        <v>434</v>
      </c>
      <c r="D5570" s="2" t="s">
        <v>486</v>
      </c>
      <c r="E5570" s="2" t="s">
        <v>7437</v>
      </c>
    </row>
    <row r="5571" spans="1:5" ht="12.95" customHeight="1" x14ac:dyDescent="0">
      <c r="A5571" s="2" t="s">
        <v>5</v>
      </c>
      <c r="B5571" s="2" t="s">
        <v>6</v>
      </c>
      <c r="C5571" s="2" t="s">
        <v>434</v>
      </c>
      <c r="D5571" s="2" t="s">
        <v>486</v>
      </c>
      <c r="E5571" s="2" t="s">
        <v>7438</v>
      </c>
    </row>
    <row r="5572" spans="1:5" ht="12.95" customHeight="1" x14ac:dyDescent="0">
      <c r="A5572" s="2" t="s">
        <v>5</v>
      </c>
      <c r="B5572" s="2" t="s">
        <v>6</v>
      </c>
      <c r="C5572" s="2" t="s">
        <v>434</v>
      </c>
      <c r="D5572" s="2" t="s">
        <v>486</v>
      </c>
      <c r="E5572" s="2" t="s">
        <v>7439</v>
      </c>
    </row>
    <row r="5573" spans="1:5" ht="12.95" customHeight="1" x14ac:dyDescent="0">
      <c r="A5573" s="2" t="s">
        <v>5</v>
      </c>
      <c r="B5573" s="2" t="s">
        <v>6</v>
      </c>
      <c r="C5573" s="2" t="s">
        <v>434</v>
      </c>
      <c r="D5573" s="2" t="s">
        <v>486</v>
      </c>
      <c r="E5573" s="2" t="s">
        <v>7440</v>
      </c>
    </row>
    <row r="5574" spans="1:5" ht="12.95" customHeight="1" x14ac:dyDescent="0">
      <c r="A5574" s="2" t="s">
        <v>5</v>
      </c>
      <c r="B5574" s="2" t="s">
        <v>6</v>
      </c>
      <c r="C5574" s="2" t="s">
        <v>434</v>
      </c>
      <c r="D5574" s="2" t="s">
        <v>486</v>
      </c>
      <c r="E5574" s="2" t="s">
        <v>7441</v>
      </c>
    </row>
    <row r="5575" spans="1:5" ht="12.95" customHeight="1" x14ac:dyDescent="0">
      <c r="A5575" s="2" t="s">
        <v>5</v>
      </c>
      <c r="B5575" s="2" t="s">
        <v>6</v>
      </c>
      <c r="C5575" s="2" t="s">
        <v>434</v>
      </c>
      <c r="D5575" s="2" t="s">
        <v>486</v>
      </c>
      <c r="E5575" s="2" t="s">
        <v>7442</v>
      </c>
    </row>
    <row r="5576" spans="1:5" ht="12.95" customHeight="1" x14ac:dyDescent="0">
      <c r="A5576" s="2" t="s">
        <v>5</v>
      </c>
      <c r="B5576" s="2" t="s">
        <v>6</v>
      </c>
      <c r="C5576" s="2" t="s">
        <v>434</v>
      </c>
      <c r="D5576" s="2" t="s">
        <v>486</v>
      </c>
      <c r="E5576" s="2" t="s">
        <v>7443</v>
      </c>
    </row>
    <row r="5577" spans="1:5" ht="12.95" customHeight="1" x14ac:dyDescent="0">
      <c r="A5577" s="2" t="s">
        <v>5</v>
      </c>
      <c r="B5577" s="2" t="s">
        <v>6</v>
      </c>
      <c r="C5577" s="2" t="s">
        <v>434</v>
      </c>
      <c r="D5577" s="2" t="s">
        <v>486</v>
      </c>
      <c r="E5577" s="2" t="s">
        <v>7444</v>
      </c>
    </row>
    <row r="5578" spans="1:5" ht="12.95" customHeight="1" x14ac:dyDescent="0">
      <c r="A5578" s="2" t="s">
        <v>5</v>
      </c>
      <c r="B5578" s="2" t="s">
        <v>6</v>
      </c>
      <c r="C5578" s="2" t="s">
        <v>434</v>
      </c>
      <c r="D5578" s="2" t="s">
        <v>486</v>
      </c>
      <c r="E5578" s="2" t="s">
        <v>7445</v>
      </c>
    </row>
    <row r="5579" spans="1:5" ht="12.95" customHeight="1" x14ac:dyDescent="0">
      <c r="A5579" s="2" t="s">
        <v>5</v>
      </c>
      <c r="B5579" s="2" t="s">
        <v>6</v>
      </c>
      <c r="C5579" s="2" t="s">
        <v>434</v>
      </c>
      <c r="D5579" s="2" t="s">
        <v>935</v>
      </c>
      <c r="E5579" s="2" t="s">
        <v>7446</v>
      </c>
    </row>
    <row r="5580" spans="1:5" ht="12.95" customHeight="1" x14ac:dyDescent="0">
      <c r="A5580" s="2" t="s">
        <v>5</v>
      </c>
      <c r="B5580" s="2" t="s">
        <v>6</v>
      </c>
      <c r="C5580" s="2" t="s">
        <v>434</v>
      </c>
      <c r="D5580" s="2" t="s">
        <v>935</v>
      </c>
      <c r="E5580" s="2" t="s">
        <v>7447</v>
      </c>
    </row>
    <row r="5581" spans="1:5" ht="12.95" customHeight="1" x14ac:dyDescent="0">
      <c r="A5581" s="2" t="s">
        <v>5</v>
      </c>
      <c r="B5581" s="2" t="s">
        <v>6</v>
      </c>
      <c r="C5581" s="2" t="s">
        <v>434</v>
      </c>
      <c r="D5581" s="2" t="s">
        <v>935</v>
      </c>
      <c r="E5581" s="2" t="s">
        <v>7448</v>
      </c>
    </row>
    <row r="5582" spans="1:5" ht="12.95" customHeight="1" x14ac:dyDescent="0">
      <c r="A5582" s="2" t="s">
        <v>5</v>
      </c>
      <c r="B5582" s="2" t="s">
        <v>6</v>
      </c>
      <c r="C5582" s="2" t="s">
        <v>434</v>
      </c>
      <c r="D5582" s="2" t="s">
        <v>941</v>
      </c>
      <c r="E5582" s="2" t="s">
        <v>7449</v>
      </c>
    </row>
    <row r="5583" spans="1:5" ht="12.95" customHeight="1" x14ac:dyDescent="0">
      <c r="A5583" s="2" t="s">
        <v>5</v>
      </c>
      <c r="B5583" s="2" t="s">
        <v>6</v>
      </c>
      <c r="C5583" s="2" t="s">
        <v>434</v>
      </c>
      <c r="D5583" s="2" t="s">
        <v>941</v>
      </c>
      <c r="E5583" s="2" t="s">
        <v>7450</v>
      </c>
    </row>
    <row r="5584" spans="1:5" ht="12.95" customHeight="1" x14ac:dyDescent="0">
      <c r="A5584" s="2" t="s">
        <v>5</v>
      </c>
      <c r="B5584" s="2" t="s">
        <v>6</v>
      </c>
      <c r="C5584" s="2" t="s">
        <v>434</v>
      </c>
      <c r="D5584" s="2" t="s">
        <v>941</v>
      </c>
      <c r="E5584" s="2" t="s">
        <v>7451</v>
      </c>
    </row>
    <row r="5585" spans="1:5" ht="12.95" customHeight="1" x14ac:dyDescent="0">
      <c r="A5585" s="2" t="s">
        <v>5</v>
      </c>
      <c r="B5585" s="2" t="s">
        <v>6</v>
      </c>
      <c r="C5585" s="2" t="s">
        <v>434</v>
      </c>
      <c r="D5585" s="2" t="s">
        <v>941</v>
      </c>
      <c r="E5585" s="2" t="s">
        <v>7452</v>
      </c>
    </row>
    <row r="5586" spans="1:5" ht="12.95" customHeight="1" x14ac:dyDescent="0">
      <c r="A5586" s="2" t="s">
        <v>5</v>
      </c>
      <c r="B5586" s="2" t="s">
        <v>6</v>
      </c>
      <c r="C5586" s="2" t="s">
        <v>434</v>
      </c>
      <c r="D5586" s="2" t="s">
        <v>941</v>
      </c>
      <c r="E5586" s="2" t="s">
        <v>7453</v>
      </c>
    </row>
    <row r="5587" spans="1:5" ht="12.95" customHeight="1" x14ac:dyDescent="0">
      <c r="A5587" s="2" t="s">
        <v>5</v>
      </c>
      <c r="B5587" s="2" t="s">
        <v>6</v>
      </c>
      <c r="C5587" s="2" t="s">
        <v>434</v>
      </c>
      <c r="D5587" s="2" t="s">
        <v>941</v>
      </c>
      <c r="E5587" s="2" t="s">
        <v>7454</v>
      </c>
    </row>
    <row r="5588" spans="1:5" ht="12.95" customHeight="1" x14ac:dyDescent="0">
      <c r="A5588" s="2" t="s">
        <v>5</v>
      </c>
      <c r="B5588" s="2" t="s">
        <v>6</v>
      </c>
      <c r="C5588" s="2" t="s">
        <v>434</v>
      </c>
      <c r="D5588" s="2" t="s">
        <v>941</v>
      </c>
      <c r="E5588" s="2" t="s">
        <v>7455</v>
      </c>
    </row>
    <row r="5589" spans="1:5" ht="12.95" customHeight="1" x14ac:dyDescent="0">
      <c r="A5589" s="2" t="s">
        <v>5</v>
      </c>
      <c r="B5589" s="2" t="s">
        <v>6</v>
      </c>
      <c r="C5589" s="2" t="s">
        <v>434</v>
      </c>
      <c r="D5589" s="2" t="s">
        <v>941</v>
      </c>
      <c r="E5589" s="2" t="s">
        <v>7456</v>
      </c>
    </row>
    <row r="5590" spans="1:5" ht="12.95" customHeight="1" x14ac:dyDescent="0">
      <c r="A5590" s="2" t="s">
        <v>5</v>
      </c>
      <c r="B5590" s="2" t="s">
        <v>6</v>
      </c>
      <c r="C5590" s="2" t="s">
        <v>434</v>
      </c>
      <c r="D5590" s="2" t="s">
        <v>941</v>
      </c>
      <c r="E5590" s="2" t="s">
        <v>7457</v>
      </c>
    </row>
    <row r="5591" spans="1:5" ht="12.95" customHeight="1" x14ac:dyDescent="0">
      <c r="A5591" s="2" t="s">
        <v>5</v>
      </c>
      <c r="B5591" s="2" t="s">
        <v>6</v>
      </c>
      <c r="C5591" s="2" t="s">
        <v>434</v>
      </c>
      <c r="D5591" s="2" t="s">
        <v>941</v>
      </c>
      <c r="E5591" s="2" t="s">
        <v>7458</v>
      </c>
    </row>
    <row r="5592" spans="1:5" ht="12.95" customHeight="1" x14ac:dyDescent="0">
      <c r="A5592" s="2" t="s">
        <v>5</v>
      </c>
      <c r="B5592" s="2" t="s">
        <v>6</v>
      </c>
      <c r="C5592" s="2" t="s">
        <v>434</v>
      </c>
      <c r="D5592" s="2" t="s">
        <v>941</v>
      </c>
      <c r="E5592" s="2" t="s">
        <v>7459</v>
      </c>
    </row>
    <row r="5593" spans="1:5" ht="12.95" customHeight="1" x14ac:dyDescent="0">
      <c r="A5593" s="2" t="s">
        <v>5</v>
      </c>
      <c r="B5593" s="2" t="s">
        <v>6</v>
      </c>
      <c r="C5593" s="2" t="s">
        <v>434</v>
      </c>
      <c r="D5593" s="2" t="s">
        <v>941</v>
      </c>
      <c r="E5593" s="2" t="s">
        <v>7460</v>
      </c>
    </row>
    <row r="5594" spans="1:5" ht="12.95" customHeight="1" x14ac:dyDescent="0">
      <c r="A5594" s="2" t="s">
        <v>5</v>
      </c>
      <c r="B5594" s="2" t="s">
        <v>6</v>
      </c>
      <c r="C5594" s="2" t="s">
        <v>434</v>
      </c>
      <c r="D5594" s="2" t="s">
        <v>941</v>
      </c>
      <c r="E5594" s="2" t="s">
        <v>7461</v>
      </c>
    </row>
    <row r="5595" spans="1:5" ht="12.95" customHeight="1" x14ac:dyDescent="0">
      <c r="A5595" s="2" t="s">
        <v>5</v>
      </c>
      <c r="B5595" s="2" t="s">
        <v>6</v>
      </c>
      <c r="C5595" s="2" t="s">
        <v>434</v>
      </c>
      <c r="D5595" s="2" t="s">
        <v>941</v>
      </c>
      <c r="E5595" s="2" t="s">
        <v>7462</v>
      </c>
    </row>
    <row r="5596" spans="1:5" ht="12.95" customHeight="1" x14ac:dyDescent="0">
      <c r="A5596" s="2" t="s">
        <v>5</v>
      </c>
      <c r="B5596" s="2" t="s">
        <v>6</v>
      </c>
      <c r="C5596" s="2" t="s">
        <v>952</v>
      </c>
      <c r="D5596" s="2" t="s">
        <v>953</v>
      </c>
      <c r="E5596" s="2" t="s">
        <v>7463</v>
      </c>
    </row>
    <row r="5597" spans="1:5" ht="12.95" customHeight="1" x14ac:dyDescent="0">
      <c r="A5597" s="2" t="s">
        <v>5</v>
      </c>
      <c r="B5597" s="2" t="s">
        <v>6</v>
      </c>
      <c r="C5597" s="2" t="s">
        <v>952</v>
      </c>
      <c r="D5597" s="2" t="s">
        <v>953</v>
      </c>
      <c r="E5597" s="2" t="s">
        <v>7464</v>
      </c>
    </row>
    <row r="5598" spans="1:5" ht="12.95" customHeight="1" x14ac:dyDescent="0">
      <c r="A5598" s="2" t="s">
        <v>5</v>
      </c>
      <c r="B5598" s="2" t="s">
        <v>6</v>
      </c>
      <c r="C5598" s="2" t="s">
        <v>952</v>
      </c>
      <c r="D5598" s="2" t="s">
        <v>956</v>
      </c>
      <c r="E5598" s="2" t="s">
        <v>7465</v>
      </c>
    </row>
    <row r="5599" spans="1:5" ht="12.95" customHeight="1" x14ac:dyDescent="0">
      <c r="A5599" s="2" t="s">
        <v>5</v>
      </c>
      <c r="B5599" s="2" t="s">
        <v>6</v>
      </c>
      <c r="C5599" s="2" t="s">
        <v>952</v>
      </c>
      <c r="D5599" s="2" t="s">
        <v>956</v>
      </c>
      <c r="E5599" s="2" t="s">
        <v>7466</v>
      </c>
    </row>
    <row r="5600" spans="1:5" ht="12.95" customHeight="1" x14ac:dyDescent="0">
      <c r="A5600" s="2" t="s">
        <v>5</v>
      </c>
      <c r="B5600" s="2" t="s">
        <v>6</v>
      </c>
      <c r="C5600" s="2" t="s">
        <v>952</v>
      </c>
      <c r="D5600" s="2" t="s">
        <v>959</v>
      </c>
      <c r="E5600" s="2" t="s">
        <v>7467</v>
      </c>
    </row>
    <row r="5601" spans="1:5" ht="12.95" customHeight="1" x14ac:dyDescent="0">
      <c r="A5601" s="2" t="s">
        <v>5</v>
      </c>
      <c r="B5601" s="2" t="s">
        <v>6</v>
      </c>
      <c r="C5601" s="2" t="s">
        <v>952</v>
      </c>
      <c r="D5601" s="2" t="s">
        <v>959</v>
      </c>
      <c r="E5601" s="2" t="s">
        <v>7468</v>
      </c>
    </row>
    <row r="5602" spans="1:5" ht="12.95" customHeight="1" x14ac:dyDescent="0">
      <c r="A5602" s="2" t="s">
        <v>5</v>
      </c>
      <c r="B5602" s="2" t="s">
        <v>6</v>
      </c>
      <c r="C5602" s="2" t="s">
        <v>952</v>
      </c>
      <c r="D5602" s="2" t="s">
        <v>959</v>
      </c>
      <c r="E5602" s="2" t="s">
        <v>7469</v>
      </c>
    </row>
    <row r="5603" spans="1:5" ht="12.95" customHeight="1" x14ac:dyDescent="0">
      <c r="A5603" s="2" t="s">
        <v>5</v>
      </c>
      <c r="B5603" s="2" t="s">
        <v>6</v>
      </c>
      <c r="C5603" s="2" t="s">
        <v>952</v>
      </c>
      <c r="D5603" s="2" t="s">
        <v>959</v>
      </c>
      <c r="E5603" s="2" t="s">
        <v>7470</v>
      </c>
    </row>
    <row r="5604" spans="1:5" ht="12.95" customHeight="1" x14ac:dyDescent="0">
      <c r="A5604" s="2" t="s">
        <v>5</v>
      </c>
      <c r="B5604" s="2" t="s">
        <v>6</v>
      </c>
      <c r="C5604" s="2" t="s">
        <v>952</v>
      </c>
      <c r="D5604" s="2" t="s">
        <v>959</v>
      </c>
      <c r="E5604" s="2" t="s">
        <v>7471</v>
      </c>
    </row>
    <row r="5605" spans="1:5" ht="12.95" customHeight="1" x14ac:dyDescent="0">
      <c r="A5605" s="2" t="s">
        <v>5</v>
      </c>
      <c r="B5605" s="2" t="s">
        <v>6</v>
      </c>
      <c r="C5605" s="2" t="s">
        <v>952</v>
      </c>
      <c r="D5605" s="2" t="s">
        <v>959</v>
      </c>
      <c r="E5605" s="2" t="s">
        <v>7472</v>
      </c>
    </row>
    <row r="5606" spans="1:5" ht="12.95" customHeight="1" x14ac:dyDescent="0">
      <c r="A5606" s="2" t="s">
        <v>5</v>
      </c>
      <c r="B5606" s="2" t="s">
        <v>6</v>
      </c>
      <c r="C5606" s="2" t="s">
        <v>952</v>
      </c>
      <c r="D5606" s="2" t="s">
        <v>963</v>
      </c>
      <c r="E5606" s="2" t="s">
        <v>7473</v>
      </c>
    </row>
    <row r="5607" spans="1:5" ht="12.95" customHeight="1" x14ac:dyDescent="0">
      <c r="A5607" s="2" t="s">
        <v>5</v>
      </c>
      <c r="B5607" s="2" t="s">
        <v>6</v>
      </c>
      <c r="C5607" s="2" t="s">
        <v>952</v>
      </c>
      <c r="D5607" s="2" t="s">
        <v>1234</v>
      </c>
      <c r="E5607" s="2" t="s">
        <v>7474</v>
      </c>
    </row>
    <row r="5608" spans="1:5" ht="12.95" customHeight="1" x14ac:dyDescent="0">
      <c r="A5608" s="2" t="s">
        <v>5</v>
      </c>
      <c r="B5608" s="2" t="s">
        <v>6</v>
      </c>
      <c r="C5608" s="2" t="s">
        <v>965</v>
      </c>
      <c r="D5608" s="2" t="s">
        <v>970</v>
      </c>
      <c r="E5608" s="2" t="s">
        <v>7475</v>
      </c>
    </row>
    <row r="5609" spans="1:5" ht="12.95" customHeight="1" x14ac:dyDescent="0">
      <c r="A5609" s="2" t="s">
        <v>5</v>
      </c>
      <c r="B5609" s="2" t="s">
        <v>6</v>
      </c>
      <c r="C5609" s="2" t="s">
        <v>965</v>
      </c>
      <c r="D5609" s="2" t="s">
        <v>3016</v>
      </c>
      <c r="E5609" s="2" t="s">
        <v>7476</v>
      </c>
    </row>
    <row r="5610" spans="1:5" ht="12.95" customHeight="1" x14ac:dyDescent="0">
      <c r="A5610" s="2" t="s">
        <v>5</v>
      </c>
      <c r="B5610" s="2" t="s">
        <v>6</v>
      </c>
      <c r="C5610" s="2" t="s">
        <v>965</v>
      </c>
      <c r="D5610" s="2" t="s">
        <v>3016</v>
      </c>
      <c r="E5610" s="2" t="s">
        <v>7477</v>
      </c>
    </row>
    <row r="5611" spans="1:5" ht="12.95" customHeight="1" x14ac:dyDescent="0">
      <c r="A5611" s="2" t="s">
        <v>5</v>
      </c>
      <c r="B5611" s="2" t="s">
        <v>6</v>
      </c>
      <c r="C5611" s="2" t="s">
        <v>965</v>
      </c>
      <c r="D5611" s="2" t="s">
        <v>3016</v>
      </c>
      <c r="E5611" s="2" t="s">
        <v>7478</v>
      </c>
    </row>
    <row r="5612" spans="1:5" ht="12.95" customHeight="1" x14ac:dyDescent="0">
      <c r="A5612" s="2" t="s">
        <v>5</v>
      </c>
      <c r="B5612" s="2" t="s">
        <v>6</v>
      </c>
      <c r="C5612" s="2" t="s">
        <v>965</v>
      </c>
      <c r="D5612" s="2" t="s">
        <v>972</v>
      </c>
      <c r="E5612" s="2" t="s">
        <v>5236</v>
      </c>
    </row>
    <row r="5613" spans="1:5" ht="12.95" customHeight="1" x14ac:dyDescent="0">
      <c r="A5613" s="2" t="s">
        <v>5</v>
      </c>
      <c r="B5613" s="2" t="s">
        <v>6</v>
      </c>
      <c r="C5613" s="2" t="s">
        <v>965</v>
      </c>
      <c r="D5613" s="2" t="s">
        <v>972</v>
      </c>
      <c r="E5613" s="2" t="s">
        <v>5237</v>
      </c>
    </row>
    <row r="5614" spans="1:5" ht="12.95" customHeight="1" x14ac:dyDescent="0">
      <c r="A5614" s="2" t="s">
        <v>5</v>
      </c>
      <c r="B5614" s="2" t="s">
        <v>6</v>
      </c>
      <c r="C5614" s="2" t="s">
        <v>965</v>
      </c>
      <c r="D5614" s="2" t="s">
        <v>972</v>
      </c>
      <c r="E5614" s="2" t="s">
        <v>5238</v>
      </c>
    </row>
    <row r="5615" spans="1:5" ht="12.95" customHeight="1" x14ac:dyDescent="0">
      <c r="A5615" s="2" t="s">
        <v>5</v>
      </c>
      <c r="B5615" s="2" t="s">
        <v>6</v>
      </c>
      <c r="C5615" s="2" t="s">
        <v>965</v>
      </c>
      <c r="D5615" s="2" t="s">
        <v>972</v>
      </c>
      <c r="E5615" s="2" t="s">
        <v>4959</v>
      </c>
    </row>
    <row r="5616" spans="1:5" ht="12.95" customHeight="1" x14ac:dyDescent="0">
      <c r="A5616" s="2" t="s">
        <v>5</v>
      </c>
      <c r="B5616" s="2" t="s">
        <v>6</v>
      </c>
      <c r="C5616" s="2" t="s">
        <v>965</v>
      </c>
      <c r="D5616" s="2" t="s">
        <v>1054</v>
      </c>
      <c r="E5616" s="2" t="s">
        <v>7479</v>
      </c>
    </row>
    <row r="5617" spans="1:5" ht="12.95" customHeight="1" x14ac:dyDescent="0">
      <c r="A5617" s="2" t="s">
        <v>5</v>
      </c>
      <c r="B5617" s="2" t="s">
        <v>6</v>
      </c>
      <c r="C5617" s="2" t="s">
        <v>965</v>
      </c>
      <c r="D5617" s="2" t="s">
        <v>1054</v>
      </c>
      <c r="E5617" s="2" t="s">
        <v>5239</v>
      </c>
    </row>
    <row r="5618" spans="1:5" ht="12.95" customHeight="1" x14ac:dyDescent="0">
      <c r="A5618" s="2" t="s">
        <v>5</v>
      </c>
      <c r="B5618" s="2" t="s">
        <v>6</v>
      </c>
      <c r="C5618" s="2" t="s">
        <v>965</v>
      </c>
      <c r="D5618" s="2" t="s">
        <v>1054</v>
      </c>
      <c r="E5618" s="2" t="s">
        <v>7480</v>
      </c>
    </row>
    <row r="5619" spans="1:5" ht="12.95" customHeight="1" x14ac:dyDescent="0">
      <c r="A5619" s="2" t="s">
        <v>5</v>
      </c>
      <c r="B5619" s="2" t="s">
        <v>6</v>
      </c>
      <c r="C5619" s="2" t="s">
        <v>965</v>
      </c>
      <c r="D5619" s="2" t="s">
        <v>1054</v>
      </c>
      <c r="E5619" s="2" t="s">
        <v>7481</v>
      </c>
    </row>
    <row r="5620" spans="1:5" ht="12.95" customHeight="1" x14ac:dyDescent="0">
      <c r="A5620" s="2" t="s">
        <v>5</v>
      </c>
      <c r="B5620" s="2" t="s">
        <v>6</v>
      </c>
      <c r="C5620" s="2" t="s">
        <v>965</v>
      </c>
      <c r="D5620" s="2" t="s">
        <v>1054</v>
      </c>
      <c r="E5620" s="2" t="s">
        <v>7482</v>
      </c>
    </row>
    <row r="5621" spans="1:5" ht="12.95" customHeight="1" x14ac:dyDescent="0">
      <c r="A5621" s="2" t="s">
        <v>5</v>
      </c>
      <c r="B5621" s="2" t="s">
        <v>6</v>
      </c>
      <c r="C5621" s="2" t="s">
        <v>979</v>
      </c>
      <c r="D5621" s="2" t="s">
        <v>1061</v>
      </c>
      <c r="E5621" s="2" t="s">
        <v>7483</v>
      </c>
    </row>
    <row r="5622" spans="1:5" ht="12.95" customHeight="1" x14ac:dyDescent="0">
      <c r="A5622" s="2" t="s">
        <v>5</v>
      </c>
      <c r="B5622" s="2" t="s">
        <v>6</v>
      </c>
      <c r="C5622" s="2" t="s">
        <v>979</v>
      </c>
      <c r="D5622" s="2" t="s">
        <v>980</v>
      </c>
      <c r="E5622" s="2" t="s">
        <v>7484</v>
      </c>
    </row>
    <row r="5623" spans="1:5" ht="12.95" customHeight="1" x14ac:dyDescent="0">
      <c r="A5623" s="2" t="s">
        <v>5</v>
      </c>
      <c r="B5623" s="2" t="s">
        <v>6</v>
      </c>
      <c r="C5623" s="2" t="s">
        <v>979</v>
      </c>
      <c r="D5623" s="2" t="s">
        <v>984</v>
      </c>
      <c r="E5623" s="2" t="s">
        <v>7485</v>
      </c>
    </row>
    <row r="5624" spans="1:5" ht="12.95" customHeight="1" x14ac:dyDescent="0">
      <c r="A5624" s="2" t="s">
        <v>5</v>
      </c>
      <c r="B5624" s="2" t="s">
        <v>6</v>
      </c>
      <c r="C5624" s="2" t="s">
        <v>434</v>
      </c>
      <c r="D5624" s="2" t="s">
        <v>486</v>
      </c>
      <c r="E5624" s="2" t="s">
        <v>7562</v>
      </c>
    </row>
    <row r="5625" spans="1:5" ht="12.95" customHeight="1" x14ac:dyDescent="0">
      <c r="A5625" s="2" t="s">
        <v>5</v>
      </c>
      <c r="B5625" s="2" t="s">
        <v>6</v>
      </c>
      <c r="C5625" s="2" t="s">
        <v>434</v>
      </c>
      <c r="D5625" s="2" t="s">
        <v>486</v>
      </c>
      <c r="E5625" s="2" t="s">
        <v>7563</v>
      </c>
    </row>
    <row r="5626" spans="1:5" ht="12.95" customHeight="1" x14ac:dyDescent="0">
      <c r="A5626" s="2" t="s">
        <v>5</v>
      </c>
      <c r="B5626" s="2" t="s">
        <v>6</v>
      </c>
      <c r="C5626" s="2" t="s">
        <v>434</v>
      </c>
      <c r="D5626" s="2" t="s">
        <v>486</v>
      </c>
      <c r="E5626" s="2" t="s">
        <v>7564</v>
      </c>
    </row>
    <row r="5627" spans="1:5" ht="12.95" customHeight="1" x14ac:dyDescent="0">
      <c r="A5627" s="2" t="s">
        <v>5</v>
      </c>
      <c r="B5627" s="2" t="s">
        <v>6</v>
      </c>
      <c r="C5627" s="2" t="s">
        <v>434</v>
      </c>
      <c r="D5627" s="2" t="s">
        <v>486</v>
      </c>
      <c r="E5627" s="2" t="s">
        <v>7565</v>
      </c>
    </row>
    <row r="5628" spans="1:5" ht="12.95" customHeight="1" x14ac:dyDescent="0">
      <c r="A5628" s="2" t="s">
        <v>5</v>
      </c>
      <c r="B5628" s="2" t="s">
        <v>6</v>
      </c>
      <c r="C5628" s="2" t="s">
        <v>434</v>
      </c>
      <c r="D5628" s="2" t="s">
        <v>486</v>
      </c>
      <c r="E5628" s="2" t="s">
        <v>7566</v>
      </c>
    </row>
    <row r="5629" spans="1:5" ht="12.95" customHeight="1" x14ac:dyDescent="0">
      <c r="A5629" s="2" t="s">
        <v>5</v>
      </c>
      <c r="B5629" s="2" t="s">
        <v>6</v>
      </c>
      <c r="C5629" s="2" t="s">
        <v>434</v>
      </c>
      <c r="D5629" s="2" t="s">
        <v>486</v>
      </c>
      <c r="E5629" s="2" t="s">
        <v>7567</v>
      </c>
    </row>
    <row r="5630" spans="1:5" ht="12.95" customHeight="1" x14ac:dyDescent="0">
      <c r="A5630" s="2" t="s">
        <v>5</v>
      </c>
      <c r="B5630" s="2" t="s">
        <v>6</v>
      </c>
      <c r="C5630" s="2" t="s">
        <v>434</v>
      </c>
      <c r="D5630" s="2" t="s">
        <v>486</v>
      </c>
      <c r="E5630" s="2" t="s">
        <v>7568</v>
      </c>
    </row>
    <row r="5631" spans="1:5" ht="12.95" customHeight="1" x14ac:dyDescent="0">
      <c r="A5631" s="2" t="s">
        <v>5</v>
      </c>
      <c r="B5631" s="2" t="s">
        <v>6</v>
      </c>
      <c r="C5631" s="2" t="s">
        <v>434</v>
      </c>
      <c r="D5631" s="2" t="s">
        <v>486</v>
      </c>
      <c r="E5631" s="2" t="s">
        <v>7569</v>
      </c>
    </row>
    <row r="5632" spans="1:5" ht="12.95" customHeight="1" x14ac:dyDescent="0">
      <c r="A5632" s="2" t="s">
        <v>5</v>
      </c>
      <c r="B5632" s="2" t="s">
        <v>6</v>
      </c>
      <c r="C5632" s="2" t="s">
        <v>434</v>
      </c>
      <c r="D5632" s="2" t="s">
        <v>486</v>
      </c>
      <c r="E5632" s="2" t="s">
        <v>7570</v>
      </c>
    </row>
    <row r="5633" spans="1:5" ht="12.95" customHeight="1" x14ac:dyDescent="0">
      <c r="A5633" s="2" t="s">
        <v>5</v>
      </c>
      <c r="B5633" s="2" t="s">
        <v>6</v>
      </c>
      <c r="C5633" s="2" t="s">
        <v>434</v>
      </c>
      <c r="D5633" s="2" t="s">
        <v>486</v>
      </c>
      <c r="E5633" s="2" t="s">
        <v>7571</v>
      </c>
    </row>
    <row r="5634" spans="1:5" ht="12.95" customHeight="1" x14ac:dyDescent="0">
      <c r="A5634" s="2" t="s">
        <v>5</v>
      </c>
      <c r="B5634" s="2" t="s">
        <v>6</v>
      </c>
      <c r="C5634" s="2" t="s">
        <v>434</v>
      </c>
      <c r="D5634" s="2" t="s">
        <v>486</v>
      </c>
      <c r="E5634" s="2" t="s">
        <v>7572</v>
      </c>
    </row>
    <row r="5635" spans="1:5" ht="12.95" customHeight="1" x14ac:dyDescent="0">
      <c r="A5635" s="2" t="s">
        <v>5</v>
      </c>
      <c r="B5635" s="2" t="s">
        <v>6</v>
      </c>
      <c r="C5635" s="2" t="s">
        <v>434</v>
      </c>
      <c r="D5635" s="2" t="s">
        <v>486</v>
      </c>
      <c r="E5635" s="2" t="s">
        <v>7573</v>
      </c>
    </row>
    <row r="5636" spans="1:5" ht="12.95" customHeight="1" x14ac:dyDescent="0">
      <c r="A5636" s="2" t="s">
        <v>5</v>
      </c>
      <c r="B5636" s="2" t="s">
        <v>6</v>
      </c>
      <c r="C5636" s="2" t="s">
        <v>434</v>
      </c>
      <c r="D5636" s="2" t="s">
        <v>1200</v>
      </c>
      <c r="E5636" s="2" t="s">
        <v>7574</v>
      </c>
    </row>
    <row r="5637" spans="1:5" ht="12.95" customHeight="1" x14ac:dyDescent="0">
      <c r="A5637" s="2" t="s">
        <v>5</v>
      </c>
      <c r="B5637" s="2" t="s">
        <v>6</v>
      </c>
      <c r="C5637" s="2" t="s">
        <v>434</v>
      </c>
      <c r="D5637" s="2" t="s">
        <v>941</v>
      </c>
      <c r="E5637" s="2" t="s">
        <v>7575</v>
      </c>
    </row>
    <row r="5638" spans="1:5" ht="12.95" customHeight="1" x14ac:dyDescent="0">
      <c r="A5638" s="2" t="s">
        <v>5</v>
      </c>
      <c r="B5638" s="2" t="s">
        <v>6</v>
      </c>
      <c r="C5638" s="2" t="s">
        <v>434</v>
      </c>
      <c r="D5638" s="2" t="s">
        <v>941</v>
      </c>
      <c r="E5638" s="2" t="s">
        <v>7576</v>
      </c>
    </row>
    <row r="5639" spans="1:5" ht="12.95" customHeight="1" x14ac:dyDescent="0">
      <c r="A5639" s="2" t="s">
        <v>5</v>
      </c>
      <c r="B5639" s="2" t="s">
        <v>6</v>
      </c>
      <c r="C5639" s="2" t="s">
        <v>434</v>
      </c>
      <c r="D5639" s="2" t="s">
        <v>941</v>
      </c>
      <c r="E5639" s="2" t="s">
        <v>7577</v>
      </c>
    </row>
    <row r="5640" spans="1:5" ht="12.95" customHeight="1" x14ac:dyDescent="0">
      <c r="A5640" s="2" t="s">
        <v>5</v>
      </c>
      <c r="B5640" s="2" t="s">
        <v>6</v>
      </c>
      <c r="C5640" s="2" t="s">
        <v>434</v>
      </c>
      <c r="D5640" s="2" t="s">
        <v>941</v>
      </c>
      <c r="E5640" s="2" t="s">
        <v>7578</v>
      </c>
    </row>
    <row r="5641" spans="1:5" ht="12.95" customHeight="1" x14ac:dyDescent="0">
      <c r="A5641" s="2" t="s">
        <v>5</v>
      </c>
      <c r="B5641" s="2" t="s">
        <v>6</v>
      </c>
      <c r="C5641" s="2" t="s">
        <v>434</v>
      </c>
      <c r="D5641" s="2" t="s">
        <v>941</v>
      </c>
      <c r="E5641" s="2" t="s">
        <v>7579</v>
      </c>
    </row>
    <row r="5642" spans="1:5" ht="12.95" customHeight="1" x14ac:dyDescent="0">
      <c r="A5642" s="2" t="s">
        <v>5</v>
      </c>
      <c r="B5642" s="2" t="s">
        <v>6</v>
      </c>
      <c r="C5642" s="2" t="s">
        <v>434</v>
      </c>
      <c r="D5642" s="2" t="s">
        <v>941</v>
      </c>
      <c r="E5642" s="2" t="s">
        <v>7580</v>
      </c>
    </row>
    <row r="5643" spans="1:5" ht="12.95" customHeight="1" x14ac:dyDescent="0">
      <c r="A5643" s="2" t="s">
        <v>5</v>
      </c>
      <c r="B5643" s="2" t="s">
        <v>6</v>
      </c>
      <c r="C5643" s="2" t="s">
        <v>434</v>
      </c>
      <c r="D5643" s="2" t="s">
        <v>941</v>
      </c>
      <c r="E5643" s="2" t="s">
        <v>7581</v>
      </c>
    </row>
    <row r="5644" spans="1:5" ht="12.95" customHeight="1" x14ac:dyDescent="0">
      <c r="A5644" s="2" t="s">
        <v>5</v>
      </c>
      <c r="B5644" s="2" t="s">
        <v>6</v>
      </c>
      <c r="C5644" s="2" t="s">
        <v>434</v>
      </c>
      <c r="D5644" s="2" t="s">
        <v>941</v>
      </c>
      <c r="E5644" s="2" t="s">
        <v>7582</v>
      </c>
    </row>
    <row r="5645" spans="1:5" ht="12.95" customHeight="1" x14ac:dyDescent="0">
      <c r="A5645" s="2" t="s">
        <v>5</v>
      </c>
      <c r="B5645" s="2" t="s">
        <v>6</v>
      </c>
      <c r="C5645" s="2" t="s">
        <v>434</v>
      </c>
      <c r="D5645" s="2" t="s">
        <v>941</v>
      </c>
      <c r="E5645" s="2" t="s">
        <v>7583</v>
      </c>
    </row>
    <row r="5646" spans="1:5" ht="12.95" customHeight="1" x14ac:dyDescent="0">
      <c r="A5646" s="2" t="s">
        <v>5</v>
      </c>
      <c r="B5646" s="2" t="s">
        <v>6</v>
      </c>
      <c r="C5646" s="2" t="s">
        <v>434</v>
      </c>
      <c r="D5646" s="2" t="s">
        <v>941</v>
      </c>
      <c r="E5646" s="2" t="s">
        <v>7584</v>
      </c>
    </row>
    <row r="5647" spans="1:5" ht="12.95" customHeight="1" x14ac:dyDescent="0">
      <c r="A5647" s="2" t="s">
        <v>5</v>
      </c>
      <c r="B5647" s="2" t="s">
        <v>6</v>
      </c>
      <c r="C5647" s="2" t="s">
        <v>952</v>
      </c>
      <c r="D5647" s="2" t="s">
        <v>953</v>
      </c>
      <c r="E5647" s="2" t="s">
        <v>7585</v>
      </c>
    </row>
    <row r="5648" spans="1:5" ht="12.95" customHeight="1" x14ac:dyDescent="0">
      <c r="A5648" s="2" t="s">
        <v>5</v>
      </c>
      <c r="B5648" s="2" t="s">
        <v>6</v>
      </c>
      <c r="C5648" s="2" t="s">
        <v>952</v>
      </c>
      <c r="D5648" s="2" t="s">
        <v>953</v>
      </c>
      <c r="E5648" s="2" t="s">
        <v>7586</v>
      </c>
    </row>
    <row r="5649" spans="1:5" ht="12.95" customHeight="1" x14ac:dyDescent="0">
      <c r="A5649" s="2" t="s">
        <v>5</v>
      </c>
      <c r="B5649" s="2" t="s">
        <v>6</v>
      </c>
      <c r="C5649" s="2" t="s">
        <v>952</v>
      </c>
      <c r="D5649" s="2" t="s">
        <v>956</v>
      </c>
      <c r="E5649" s="2" t="s">
        <v>7587</v>
      </c>
    </row>
    <row r="5650" spans="1:5" ht="12.95" customHeight="1" x14ac:dyDescent="0">
      <c r="A5650" s="2" t="s">
        <v>5</v>
      </c>
      <c r="B5650" s="2" t="s">
        <v>6</v>
      </c>
      <c r="C5650" s="2" t="s">
        <v>952</v>
      </c>
      <c r="D5650" s="2" t="s">
        <v>959</v>
      </c>
      <c r="E5650" s="2" t="s">
        <v>7588</v>
      </c>
    </row>
    <row r="5651" spans="1:5" ht="12.95" customHeight="1" x14ac:dyDescent="0">
      <c r="A5651" s="2" t="s">
        <v>5</v>
      </c>
      <c r="B5651" s="2" t="s">
        <v>6</v>
      </c>
      <c r="C5651" s="2" t="s">
        <v>952</v>
      </c>
      <c r="D5651" s="2" t="s">
        <v>959</v>
      </c>
      <c r="E5651" s="2" t="s">
        <v>7589</v>
      </c>
    </row>
    <row r="5652" spans="1:5" ht="12.95" customHeight="1" x14ac:dyDescent="0">
      <c r="A5652" s="2" t="s">
        <v>5</v>
      </c>
      <c r="B5652" s="2" t="s">
        <v>6</v>
      </c>
      <c r="C5652" s="2" t="s">
        <v>952</v>
      </c>
      <c r="D5652" s="2" t="s">
        <v>959</v>
      </c>
      <c r="E5652" s="2" t="s">
        <v>7590</v>
      </c>
    </row>
    <row r="5653" spans="1:5" ht="12.95" customHeight="1" x14ac:dyDescent="0">
      <c r="A5653" s="2" t="s">
        <v>5</v>
      </c>
      <c r="B5653" s="2" t="s">
        <v>6</v>
      </c>
      <c r="C5653" s="2" t="s">
        <v>952</v>
      </c>
      <c r="D5653" s="2" t="s">
        <v>959</v>
      </c>
      <c r="E5653" s="2" t="s">
        <v>7591</v>
      </c>
    </row>
    <row r="5654" spans="1:5" ht="12.95" customHeight="1" x14ac:dyDescent="0">
      <c r="A5654" s="2" t="s">
        <v>5</v>
      </c>
      <c r="B5654" s="2" t="s">
        <v>6</v>
      </c>
      <c r="C5654" s="2" t="s">
        <v>952</v>
      </c>
      <c r="D5654" s="2" t="s">
        <v>959</v>
      </c>
      <c r="E5654" s="2" t="s">
        <v>7592</v>
      </c>
    </row>
    <row r="5655" spans="1:5" ht="12.95" customHeight="1" x14ac:dyDescent="0">
      <c r="A5655" s="2" t="s">
        <v>5</v>
      </c>
      <c r="B5655" s="2" t="s">
        <v>6</v>
      </c>
      <c r="C5655" s="2" t="s">
        <v>952</v>
      </c>
      <c r="D5655" s="2" t="s">
        <v>959</v>
      </c>
      <c r="E5655" s="2" t="s">
        <v>7593</v>
      </c>
    </row>
    <row r="5656" spans="1:5" ht="12.95" customHeight="1" x14ac:dyDescent="0">
      <c r="A5656" s="2" t="s">
        <v>5</v>
      </c>
      <c r="B5656" s="2" t="s">
        <v>6</v>
      </c>
      <c r="C5656" s="2" t="s">
        <v>952</v>
      </c>
      <c r="D5656" s="2" t="s">
        <v>959</v>
      </c>
      <c r="E5656" s="2" t="s">
        <v>7594</v>
      </c>
    </row>
    <row r="5657" spans="1:5" ht="12.95" customHeight="1" x14ac:dyDescent="0">
      <c r="A5657" s="2" t="s">
        <v>5</v>
      </c>
      <c r="B5657" s="2" t="s">
        <v>6</v>
      </c>
      <c r="C5657" s="2" t="s">
        <v>952</v>
      </c>
      <c r="D5657" s="2" t="s">
        <v>963</v>
      </c>
      <c r="E5657" s="2" t="s">
        <v>7595</v>
      </c>
    </row>
    <row r="5658" spans="1:5" ht="12.95" customHeight="1" x14ac:dyDescent="0">
      <c r="A5658" s="2" t="s">
        <v>5</v>
      </c>
      <c r="B5658" s="2" t="s">
        <v>6</v>
      </c>
      <c r="C5658" s="2" t="s">
        <v>952</v>
      </c>
      <c r="D5658" s="2" t="s">
        <v>1165</v>
      </c>
      <c r="E5658" s="2" t="s">
        <v>7596</v>
      </c>
    </row>
    <row r="5659" spans="1:5" ht="12.95" customHeight="1" x14ac:dyDescent="0">
      <c r="A5659" s="2" t="s">
        <v>5</v>
      </c>
      <c r="B5659" s="2" t="s">
        <v>6</v>
      </c>
      <c r="C5659" s="2" t="s">
        <v>965</v>
      </c>
      <c r="D5659" s="2" t="s">
        <v>3016</v>
      </c>
      <c r="E5659" s="2" t="s">
        <v>7597</v>
      </c>
    </row>
    <row r="5660" spans="1:5" ht="12.95" customHeight="1" x14ac:dyDescent="0">
      <c r="A5660" s="2" t="s">
        <v>5</v>
      </c>
      <c r="B5660" s="2" t="s">
        <v>6</v>
      </c>
      <c r="C5660" s="2" t="s">
        <v>965</v>
      </c>
      <c r="D5660" s="2" t="s">
        <v>3016</v>
      </c>
      <c r="E5660" s="2" t="s">
        <v>7598</v>
      </c>
    </row>
    <row r="5661" spans="1:5" ht="12.95" customHeight="1" x14ac:dyDescent="0">
      <c r="A5661" s="2" t="s">
        <v>5</v>
      </c>
      <c r="B5661" s="2" t="s">
        <v>6</v>
      </c>
      <c r="C5661" s="2" t="s">
        <v>965</v>
      </c>
      <c r="D5661" s="2" t="s">
        <v>1054</v>
      </c>
      <c r="E5661" s="2" t="s">
        <v>4960</v>
      </c>
    </row>
    <row r="5662" spans="1:5" ht="12.95" customHeight="1" x14ac:dyDescent="0">
      <c r="A5662" s="2" t="s">
        <v>5</v>
      </c>
      <c r="B5662" s="2" t="s">
        <v>6</v>
      </c>
      <c r="C5662" s="2" t="s">
        <v>965</v>
      </c>
      <c r="D5662" s="2" t="s">
        <v>1054</v>
      </c>
      <c r="E5662" s="2" t="s">
        <v>7599</v>
      </c>
    </row>
    <row r="5663" spans="1:5" ht="12.95" customHeight="1" x14ac:dyDescent="0">
      <c r="A5663" s="2" t="s">
        <v>5</v>
      </c>
      <c r="B5663" s="2" t="s">
        <v>6</v>
      </c>
      <c r="C5663" s="2" t="s">
        <v>965</v>
      </c>
      <c r="D5663" s="2" t="s">
        <v>1054</v>
      </c>
      <c r="E5663" s="2" t="s">
        <v>7600</v>
      </c>
    </row>
    <row r="5664" spans="1:5" ht="12.95" customHeight="1" x14ac:dyDescent="0">
      <c r="A5664" s="2" t="s">
        <v>5</v>
      </c>
      <c r="B5664" s="2" t="s">
        <v>6</v>
      </c>
      <c r="C5664" s="2" t="s">
        <v>965</v>
      </c>
      <c r="D5664" s="2" t="s">
        <v>1054</v>
      </c>
      <c r="E5664" s="2" t="s">
        <v>7601</v>
      </c>
    </row>
    <row r="5665" spans="1:5" ht="12.95" customHeight="1" x14ac:dyDescent="0">
      <c r="A5665" s="2" t="s">
        <v>5</v>
      </c>
      <c r="B5665" s="2" t="s">
        <v>6</v>
      </c>
      <c r="C5665" s="2" t="s">
        <v>965</v>
      </c>
      <c r="D5665" s="2" t="s">
        <v>1054</v>
      </c>
      <c r="E5665" s="2" t="s">
        <v>4961</v>
      </c>
    </row>
    <row r="5666" spans="1:5" ht="12.95" customHeight="1" x14ac:dyDescent="0">
      <c r="A5666" s="2" t="s">
        <v>5</v>
      </c>
      <c r="B5666" s="2" t="s">
        <v>6</v>
      </c>
      <c r="C5666" s="2" t="s">
        <v>965</v>
      </c>
      <c r="D5666" s="2" t="s">
        <v>1054</v>
      </c>
      <c r="E5666" s="2" t="s">
        <v>7602</v>
      </c>
    </row>
    <row r="5667" spans="1:5" ht="12.95" customHeight="1" x14ac:dyDescent="0">
      <c r="A5667" s="2" t="s">
        <v>5</v>
      </c>
      <c r="B5667" s="2" t="s">
        <v>6</v>
      </c>
      <c r="C5667" s="2" t="s">
        <v>965</v>
      </c>
      <c r="D5667" s="2" t="s">
        <v>1242</v>
      </c>
      <c r="E5667" s="2" t="s">
        <v>7603</v>
      </c>
    </row>
    <row r="5668" spans="1:5" ht="12.95" customHeight="1" x14ac:dyDescent="0">
      <c r="A5668" s="2" t="s">
        <v>5</v>
      </c>
      <c r="B5668" s="2" t="s">
        <v>6</v>
      </c>
      <c r="C5668" s="2" t="s">
        <v>965</v>
      </c>
      <c r="D5668" s="2" t="s">
        <v>1058</v>
      </c>
      <c r="E5668" s="2" t="s">
        <v>7604</v>
      </c>
    </row>
    <row r="5669" spans="1:5" ht="12.95" customHeight="1" x14ac:dyDescent="0">
      <c r="A5669" s="2" t="s">
        <v>5</v>
      </c>
      <c r="B5669" s="2" t="s">
        <v>6</v>
      </c>
      <c r="C5669" s="2" t="s">
        <v>979</v>
      </c>
      <c r="D5669" s="2" t="s">
        <v>980</v>
      </c>
      <c r="E5669" s="2" t="s">
        <v>7605</v>
      </c>
    </row>
    <row r="5670" spans="1:5" ht="12.95" customHeight="1" x14ac:dyDescent="0">
      <c r="A5670" s="2" t="s">
        <v>5</v>
      </c>
      <c r="B5670" s="2" t="s">
        <v>6</v>
      </c>
      <c r="C5670" s="2" t="s">
        <v>979</v>
      </c>
      <c r="D5670" s="2" t="s">
        <v>984</v>
      </c>
      <c r="E5670" s="2" t="s">
        <v>7606</v>
      </c>
    </row>
    <row r="5671" spans="1:5" ht="12.95" customHeight="1" x14ac:dyDescent="0">
      <c r="A5671" s="2" t="s">
        <v>5</v>
      </c>
      <c r="B5671" s="2" t="s">
        <v>6</v>
      </c>
      <c r="C5671" s="2" t="s">
        <v>979</v>
      </c>
      <c r="D5671" s="2" t="s">
        <v>1069</v>
      </c>
      <c r="E5671" s="2" t="s">
        <v>7607</v>
      </c>
    </row>
    <row r="5672" spans="1:5" ht="12.95" customHeight="1" x14ac:dyDescent="0">
      <c r="A5672" s="2" t="s">
        <v>5</v>
      </c>
      <c r="B5672" s="2" t="s">
        <v>6</v>
      </c>
      <c r="C5672" s="2" t="s">
        <v>988</v>
      </c>
      <c r="D5672" s="2" t="s">
        <v>988</v>
      </c>
      <c r="E5672" s="2" t="s">
        <v>7608</v>
      </c>
    </row>
    <row r="5673" spans="1:5" ht="12.95" customHeight="1" x14ac:dyDescent="0">
      <c r="A5673" s="2" t="s">
        <v>5</v>
      </c>
      <c r="B5673" s="2" t="s">
        <v>6</v>
      </c>
      <c r="C5673" s="2" t="s">
        <v>988</v>
      </c>
      <c r="D5673" s="2" t="s">
        <v>988</v>
      </c>
      <c r="E5673" s="2" t="s">
        <v>7609</v>
      </c>
    </row>
    <row r="5674" spans="1:5" ht="12.95" customHeight="1" x14ac:dyDescent="0">
      <c r="A5674" s="2" t="s">
        <v>5</v>
      </c>
      <c r="B5674" s="2" t="s">
        <v>6</v>
      </c>
      <c r="C5674" s="2" t="s">
        <v>988</v>
      </c>
      <c r="D5674" s="2" t="s">
        <v>988</v>
      </c>
      <c r="E5674" s="2" t="s">
        <v>7610</v>
      </c>
    </row>
    <row r="5675" spans="1:5" ht="12.95" customHeight="1" x14ac:dyDescent="0">
      <c r="A5675" s="2" t="s">
        <v>5</v>
      </c>
      <c r="B5675" s="2" t="s">
        <v>6</v>
      </c>
      <c r="C5675" s="2" t="s">
        <v>988</v>
      </c>
      <c r="D5675" s="2" t="s">
        <v>988</v>
      </c>
      <c r="E5675" s="2" t="s">
        <v>7611</v>
      </c>
    </row>
    <row r="5676" spans="1:5" ht="12.95" customHeight="1" x14ac:dyDescent="0">
      <c r="A5676" s="2" t="s">
        <v>5</v>
      </c>
      <c r="B5676" s="2" t="s">
        <v>6</v>
      </c>
      <c r="C5676" s="2" t="s">
        <v>998</v>
      </c>
      <c r="D5676" s="2" t="s">
        <v>1003</v>
      </c>
      <c r="E5676" s="2" t="s">
        <v>7612</v>
      </c>
    </row>
    <row r="5677" spans="1:5" ht="12.95" customHeight="1" x14ac:dyDescent="0">
      <c r="A5677" s="2" t="s">
        <v>5</v>
      </c>
      <c r="B5677" s="2" t="s">
        <v>6</v>
      </c>
      <c r="C5677" s="2" t="s">
        <v>998</v>
      </c>
      <c r="D5677" s="2" t="s">
        <v>1005</v>
      </c>
      <c r="E5677" s="2" t="s">
        <v>7613</v>
      </c>
    </row>
    <row r="5678" spans="1:5" ht="12.95" customHeight="1" x14ac:dyDescent="0">
      <c r="A5678" s="2" t="s">
        <v>5</v>
      </c>
      <c r="B5678" s="2" t="s">
        <v>6</v>
      </c>
      <c r="C5678" s="2" t="s">
        <v>998</v>
      </c>
      <c r="D5678" s="2" t="s">
        <v>1578</v>
      </c>
      <c r="E5678" s="2" t="s">
        <v>7614</v>
      </c>
    </row>
    <row r="5679" spans="1:5" ht="12.95" customHeight="1" x14ac:dyDescent="0">
      <c r="A5679" s="2" t="s">
        <v>5</v>
      </c>
      <c r="B5679" s="2" t="s">
        <v>6</v>
      </c>
      <c r="C5679" s="2" t="s">
        <v>998</v>
      </c>
      <c r="D5679" s="2" t="s">
        <v>2360</v>
      </c>
      <c r="E5679" s="2" t="s">
        <v>7615</v>
      </c>
    </row>
    <row r="5680" spans="1:5" ht="12.95" customHeight="1" x14ac:dyDescent="0">
      <c r="A5680" s="2" t="s">
        <v>5</v>
      </c>
      <c r="B5680" s="2" t="s">
        <v>6</v>
      </c>
      <c r="C5680" s="2" t="s">
        <v>998</v>
      </c>
      <c r="D5680" s="2" t="s">
        <v>1083</v>
      </c>
      <c r="E5680" s="2" t="s">
        <v>7616</v>
      </c>
    </row>
    <row r="5681" spans="1:5" ht="12.95" customHeight="1" x14ac:dyDescent="0">
      <c r="A5681" s="2" t="s">
        <v>5</v>
      </c>
      <c r="B5681" s="2" t="s">
        <v>6</v>
      </c>
      <c r="C5681" s="2" t="s">
        <v>998</v>
      </c>
      <c r="D5681" s="2" t="s">
        <v>1083</v>
      </c>
      <c r="E5681" s="2" t="s">
        <v>7617</v>
      </c>
    </row>
    <row r="5682" spans="1:5" ht="12.95" customHeight="1" x14ac:dyDescent="0">
      <c r="A5682" s="2" t="s">
        <v>5</v>
      </c>
      <c r="B5682" s="2" t="s">
        <v>6</v>
      </c>
      <c r="C5682" s="2" t="s">
        <v>998</v>
      </c>
      <c r="D5682" s="2" t="s">
        <v>1586</v>
      </c>
      <c r="E5682" s="2" t="s">
        <v>7618</v>
      </c>
    </row>
    <row r="5683" spans="1:5" ht="12.95" customHeight="1" x14ac:dyDescent="0">
      <c r="A5683" s="2" t="s">
        <v>5</v>
      </c>
      <c r="B5683" s="2" t="s">
        <v>6</v>
      </c>
      <c r="C5683" s="2" t="s">
        <v>998</v>
      </c>
      <c r="D5683" s="2" t="s">
        <v>1586</v>
      </c>
      <c r="E5683" s="2" t="s">
        <v>7619</v>
      </c>
    </row>
    <row r="5684" spans="1:5" ht="12.95" customHeight="1" x14ac:dyDescent="0">
      <c r="A5684" s="2" t="s">
        <v>5</v>
      </c>
      <c r="B5684" s="2" t="s">
        <v>6</v>
      </c>
      <c r="C5684" s="2" t="s">
        <v>998</v>
      </c>
      <c r="D5684" s="2" t="s">
        <v>1586</v>
      </c>
      <c r="E5684" s="2" t="s">
        <v>7620</v>
      </c>
    </row>
    <row r="5685" spans="1:5" ht="12.95" customHeight="1" x14ac:dyDescent="0">
      <c r="A5685" s="2" t="s">
        <v>5</v>
      </c>
      <c r="B5685" s="2" t="s">
        <v>6</v>
      </c>
      <c r="C5685" s="2" t="s">
        <v>998</v>
      </c>
      <c r="D5685" s="2" t="s">
        <v>1586</v>
      </c>
      <c r="E5685" s="2" t="s">
        <v>7621</v>
      </c>
    </row>
    <row r="5686" spans="1:5" ht="12.95" customHeight="1" x14ac:dyDescent="0">
      <c r="A5686" s="2" t="s">
        <v>5</v>
      </c>
      <c r="B5686" s="2" t="s">
        <v>6</v>
      </c>
      <c r="C5686" s="2" t="s">
        <v>998</v>
      </c>
      <c r="D5686" s="2" t="s">
        <v>1017</v>
      </c>
      <c r="E5686" s="2" t="s">
        <v>7622</v>
      </c>
    </row>
    <row r="5687" spans="1:5" ht="12.95" customHeight="1" x14ac:dyDescent="0">
      <c r="A5687" s="2" t="s">
        <v>5</v>
      </c>
      <c r="B5687" s="2" t="s">
        <v>6</v>
      </c>
      <c r="C5687" s="2" t="s">
        <v>998</v>
      </c>
      <c r="D5687" s="2" t="s">
        <v>1017</v>
      </c>
      <c r="E5687" s="2" t="s">
        <v>7623</v>
      </c>
    </row>
    <row r="5688" spans="1:5" ht="12.95" customHeight="1" x14ac:dyDescent="0">
      <c r="A5688" s="2" t="s">
        <v>5</v>
      </c>
      <c r="B5688" s="2" t="s">
        <v>6</v>
      </c>
      <c r="C5688" s="2" t="s">
        <v>998</v>
      </c>
      <c r="D5688" s="2" t="s">
        <v>1017</v>
      </c>
      <c r="E5688" s="2" t="s">
        <v>7624</v>
      </c>
    </row>
    <row r="5689" spans="1:5" ht="12.95" customHeight="1" x14ac:dyDescent="0">
      <c r="A5689" s="2" t="s">
        <v>5</v>
      </c>
      <c r="B5689" s="2" t="s">
        <v>6</v>
      </c>
      <c r="C5689" s="2" t="s">
        <v>998</v>
      </c>
      <c r="D5689" s="2" t="s">
        <v>1017</v>
      </c>
      <c r="E5689" s="2" t="s">
        <v>7625</v>
      </c>
    </row>
    <row r="5690" spans="1:5" ht="12.95" customHeight="1" x14ac:dyDescent="0">
      <c r="A5690" s="2" t="s">
        <v>5</v>
      </c>
      <c r="B5690" s="2" t="s">
        <v>6</v>
      </c>
      <c r="C5690" s="2" t="s">
        <v>998</v>
      </c>
      <c r="D5690" s="2" t="s">
        <v>1017</v>
      </c>
      <c r="E5690" s="2" t="s">
        <v>7626</v>
      </c>
    </row>
    <row r="5691" spans="1:5" ht="12.95" customHeight="1" x14ac:dyDescent="0">
      <c r="A5691" s="2" t="s">
        <v>5</v>
      </c>
      <c r="B5691" s="2" t="s">
        <v>6</v>
      </c>
      <c r="C5691" s="2" t="s">
        <v>998</v>
      </c>
      <c r="D5691" s="2" t="s">
        <v>1017</v>
      </c>
      <c r="E5691" s="2" t="s">
        <v>7627</v>
      </c>
    </row>
    <row r="5692" spans="1:5" ht="12.95" customHeight="1" x14ac:dyDescent="0">
      <c r="A5692" s="2" t="s">
        <v>5</v>
      </c>
      <c r="B5692" s="2" t="s">
        <v>1396</v>
      </c>
      <c r="C5692" s="2" t="s">
        <v>1397</v>
      </c>
      <c r="D5692" s="2" t="s">
        <v>1433</v>
      </c>
      <c r="E5692" s="2" t="s">
        <v>7628</v>
      </c>
    </row>
    <row r="5693" spans="1:5" ht="12.95" customHeight="1" x14ac:dyDescent="0">
      <c r="A5693" s="2" t="s">
        <v>5</v>
      </c>
      <c r="B5693" s="2" t="s">
        <v>1396</v>
      </c>
      <c r="C5693" s="2" t="s">
        <v>1397</v>
      </c>
      <c r="D5693" s="2" t="s">
        <v>1433</v>
      </c>
      <c r="E5693" s="2" t="s">
        <v>7629</v>
      </c>
    </row>
    <row r="5694" spans="1:5" ht="12.95" customHeight="1" x14ac:dyDescent="0">
      <c r="A5694" s="2" t="s">
        <v>5</v>
      </c>
      <c r="B5694" s="2" t="s">
        <v>1396</v>
      </c>
      <c r="C5694" s="2" t="s">
        <v>1397</v>
      </c>
      <c r="D5694" s="2" t="s">
        <v>1433</v>
      </c>
      <c r="E5694" s="2" t="s">
        <v>7630</v>
      </c>
    </row>
    <row r="5695" spans="1:5" ht="12.95" customHeight="1" x14ac:dyDescent="0">
      <c r="A5695" s="2" t="s">
        <v>5</v>
      </c>
      <c r="B5695" s="2" t="s">
        <v>1396</v>
      </c>
      <c r="C5695" s="2" t="s">
        <v>1397</v>
      </c>
      <c r="D5695" s="2" t="s">
        <v>1433</v>
      </c>
      <c r="E5695" s="2" t="s">
        <v>7631</v>
      </c>
    </row>
    <row r="5696" spans="1:5" ht="12.95" customHeight="1" x14ac:dyDescent="0">
      <c r="A5696" s="2" t="s">
        <v>5</v>
      </c>
      <c r="B5696" s="2" t="s">
        <v>1396</v>
      </c>
      <c r="C5696" s="2" t="s">
        <v>1397</v>
      </c>
      <c r="D5696" s="2" t="s">
        <v>1440</v>
      </c>
      <c r="E5696" s="2" t="s">
        <v>7632</v>
      </c>
    </row>
    <row r="5697" spans="1:5" ht="12.95" customHeight="1" x14ac:dyDescent="0">
      <c r="A5697" s="2" t="s">
        <v>5</v>
      </c>
      <c r="B5697" s="2" t="s">
        <v>1396</v>
      </c>
      <c r="C5697" s="2" t="s">
        <v>1397</v>
      </c>
      <c r="D5697" s="2" t="s">
        <v>1440</v>
      </c>
      <c r="E5697" s="2" t="s">
        <v>7633</v>
      </c>
    </row>
    <row r="5698" spans="1:5" ht="12.95" customHeight="1" x14ac:dyDescent="0">
      <c r="A5698" s="2" t="s">
        <v>5</v>
      </c>
      <c r="B5698" s="2" t="s">
        <v>1396</v>
      </c>
      <c r="C5698" s="2" t="s">
        <v>1397</v>
      </c>
      <c r="D5698" s="2" t="s">
        <v>1440</v>
      </c>
      <c r="E5698" s="2" t="s">
        <v>7634</v>
      </c>
    </row>
    <row r="5699" spans="1:5" ht="12.95" customHeight="1" x14ac:dyDescent="0">
      <c r="A5699" s="2" t="s">
        <v>5</v>
      </c>
      <c r="B5699" s="2" t="s">
        <v>1396</v>
      </c>
      <c r="C5699" s="2" t="s">
        <v>1397</v>
      </c>
      <c r="D5699" s="2" t="s">
        <v>1440</v>
      </c>
      <c r="E5699" s="2" t="s">
        <v>7635</v>
      </c>
    </row>
    <row r="5700" spans="1:5" ht="12.95" customHeight="1" x14ac:dyDescent="0">
      <c r="A5700" s="2" t="s">
        <v>5</v>
      </c>
      <c r="B5700" s="2" t="s">
        <v>1396</v>
      </c>
      <c r="C5700" s="2" t="s">
        <v>1397</v>
      </c>
      <c r="D5700" s="2" t="s">
        <v>1440</v>
      </c>
      <c r="E5700" s="2" t="s">
        <v>7636</v>
      </c>
    </row>
    <row r="5701" spans="1:5" ht="12.95" customHeight="1" x14ac:dyDescent="0">
      <c r="A5701" s="2" t="s">
        <v>5</v>
      </c>
      <c r="B5701" s="2" t="s">
        <v>1396</v>
      </c>
      <c r="C5701" s="2" t="s">
        <v>1397</v>
      </c>
      <c r="D5701" s="2" t="s">
        <v>1440</v>
      </c>
      <c r="E5701" s="2" t="s">
        <v>7637</v>
      </c>
    </row>
    <row r="5702" spans="1:5" ht="12.95" customHeight="1" x14ac:dyDescent="0">
      <c r="A5702" s="2" t="s">
        <v>5</v>
      </c>
      <c r="B5702" s="2" t="s">
        <v>1396</v>
      </c>
      <c r="C5702" s="2" t="s">
        <v>1397</v>
      </c>
      <c r="D5702" s="2" t="s">
        <v>2420</v>
      </c>
      <c r="E5702" s="2" t="s">
        <v>7638</v>
      </c>
    </row>
    <row r="5703" spans="1:5" ht="12.95" customHeight="1" x14ac:dyDescent="0">
      <c r="A5703" s="2" t="s">
        <v>5</v>
      </c>
      <c r="B5703" s="2" t="s">
        <v>1396</v>
      </c>
      <c r="C5703" s="2" t="s">
        <v>1397</v>
      </c>
      <c r="D5703" s="2" t="s">
        <v>1444</v>
      </c>
      <c r="E5703" s="2" t="s">
        <v>7639</v>
      </c>
    </row>
    <row r="5704" spans="1:5" ht="12.95" customHeight="1" x14ac:dyDescent="0">
      <c r="A5704" s="2" t="s">
        <v>5</v>
      </c>
      <c r="B5704" s="2" t="s">
        <v>1396</v>
      </c>
      <c r="C5704" s="2" t="s">
        <v>1397</v>
      </c>
      <c r="D5704" s="2" t="s">
        <v>1444</v>
      </c>
      <c r="E5704" s="2" t="s">
        <v>7640</v>
      </c>
    </row>
    <row r="5705" spans="1:5" ht="12.95" customHeight="1" x14ac:dyDescent="0">
      <c r="A5705" s="2" t="s">
        <v>5</v>
      </c>
      <c r="B5705" s="2" t="s">
        <v>1396</v>
      </c>
      <c r="C5705" s="2" t="s">
        <v>1397</v>
      </c>
      <c r="D5705" s="2" t="s">
        <v>1444</v>
      </c>
      <c r="E5705" s="2" t="s">
        <v>7641</v>
      </c>
    </row>
    <row r="5706" spans="1:5" ht="12.95" customHeight="1" x14ac:dyDescent="0">
      <c r="A5706" s="2" t="s">
        <v>5</v>
      </c>
      <c r="B5706" s="2" t="s">
        <v>1396</v>
      </c>
      <c r="C5706" s="2" t="s">
        <v>1397</v>
      </c>
      <c r="D5706" s="2" t="s">
        <v>1446</v>
      </c>
      <c r="E5706" s="2" t="s">
        <v>7642</v>
      </c>
    </row>
    <row r="5707" spans="1:5" ht="12.95" customHeight="1" x14ac:dyDescent="0">
      <c r="A5707" s="2" t="s">
        <v>5</v>
      </c>
      <c r="B5707" s="2" t="s">
        <v>1396</v>
      </c>
      <c r="C5707" s="2" t="s">
        <v>1397</v>
      </c>
      <c r="D5707" s="2" t="s">
        <v>1446</v>
      </c>
      <c r="E5707" s="2" t="s">
        <v>7643</v>
      </c>
    </row>
    <row r="5708" spans="1:5" ht="12.95" customHeight="1" x14ac:dyDescent="0">
      <c r="A5708" s="2" t="s">
        <v>5</v>
      </c>
      <c r="B5708" s="2" t="s">
        <v>1396</v>
      </c>
      <c r="C5708" s="2" t="s">
        <v>1397</v>
      </c>
      <c r="D5708" s="2" t="s">
        <v>1923</v>
      </c>
      <c r="E5708" s="2" t="s">
        <v>7644</v>
      </c>
    </row>
    <row r="5709" spans="1:5" ht="12.95" customHeight="1" x14ac:dyDescent="0">
      <c r="A5709" s="2" t="s">
        <v>5</v>
      </c>
      <c r="B5709" s="2" t="s">
        <v>1396</v>
      </c>
      <c r="C5709" s="2" t="s">
        <v>1397</v>
      </c>
      <c r="D5709" s="2" t="s">
        <v>5566</v>
      </c>
      <c r="E5709" s="2" t="s">
        <v>7645</v>
      </c>
    </row>
    <row r="5710" spans="1:5" ht="12.95" customHeight="1" x14ac:dyDescent="0">
      <c r="A5710" s="2" t="s">
        <v>5</v>
      </c>
      <c r="B5710" s="2" t="s">
        <v>1396</v>
      </c>
      <c r="C5710" s="2" t="s">
        <v>1397</v>
      </c>
      <c r="D5710" s="2" t="s">
        <v>1925</v>
      </c>
      <c r="E5710" s="2" t="s">
        <v>7646</v>
      </c>
    </row>
    <row r="5711" spans="1:5" ht="12.95" customHeight="1" x14ac:dyDescent="0">
      <c r="A5711" s="2" t="s">
        <v>5</v>
      </c>
      <c r="B5711" s="2" t="s">
        <v>1396</v>
      </c>
      <c r="C5711" s="2" t="s">
        <v>1397</v>
      </c>
      <c r="D5711" s="2" t="s">
        <v>1925</v>
      </c>
      <c r="E5711" s="2" t="s">
        <v>7647</v>
      </c>
    </row>
    <row r="5712" spans="1:5" ht="12.95" customHeight="1" x14ac:dyDescent="0">
      <c r="A5712" s="2" t="s">
        <v>5</v>
      </c>
      <c r="B5712" s="2" t="s">
        <v>1396</v>
      </c>
      <c r="C5712" s="2" t="s">
        <v>1397</v>
      </c>
      <c r="D5712" s="2" t="s">
        <v>1925</v>
      </c>
      <c r="E5712" s="2" t="s">
        <v>7648</v>
      </c>
    </row>
    <row r="5713" spans="1:5" ht="12.95" customHeight="1" x14ac:dyDescent="0">
      <c r="A5713" s="2" t="s">
        <v>5</v>
      </c>
      <c r="B5713" s="2" t="s">
        <v>1396</v>
      </c>
      <c r="C5713" s="2" t="s">
        <v>1397</v>
      </c>
      <c r="D5713" s="2" t="s">
        <v>1925</v>
      </c>
      <c r="E5713" s="2" t="s">
        <v>7649</v>
      </c>
    </row>
    <row r="5714" spans="1:5" ht="12.95" customHeight="1" x14ac:dyDescent="0">
      <c r="A5714" s="2" t="s">
        <v>5</v>
      </c>
      <c r="B5714" s="2" t="s">
        <v>1396</v>
      </c>
      <c r="C5714" s="2" t="s">
        <v>1397</v>
      </c>
      <c r="D5714" s="2" t="s">
        <v>1925</v>
      </c>
      <c r="E5714" s="2" t="s">
        <v>7650</v>
      </c>
    </row>
    <row r="5715" spans="1:5" ht="12.95" customHeight="1" x14ac:dyDescent="0">
      <c r="A5715" s="2" t="s">
        <v>5</v>
      </c>
      <c r="B5715" s="2" t="s">
        <v>1396</v>
      </c>
      <c r="C5715" s="2" t="s">
        <v>1397</v>
      </c>
      <c r="D5715" s="2" t="s">
        <v>1450</v>
      </c>
      <c r="E5715" s="2" t="s">
        <v>7651</v>
      </c>
    </row>
    <row r="5716" spans="1:5" ht="12.95" customHeight="1" x14ac:dyDescent="0">
      <c r="A5716" s="2" t="s">
        <v>5</v>
      </c>
      <c r="B5716" s="2" t="s">
        <v>6</v>
      </c>
      <c r="C5716" s="2" t="s">
        <v>979</v>
      </c>
      <c r="D5716" s="2" t="s">
        <v>984</v>
      </c>
      <c r="E5716" s="2" t="s">
        <v>7695</v>
      </c>
    </row>
    <row r="5717" spans="1:5" ht="12.95" customHeight="1" x14ac:dyDescent="0">
      <c r="A5717" s="2" t="s">
        <v>5</v>
      </c>
      <c r="B5717" s="2" t="s">
        <v>6</v>
      </c>
      <c r="C5717" s="2" t="s">
        <v>979</v>
      </c>
      <c r="D5717" s="2" t="s">
        <v>984</v>
      </c>
      <c r="E5717" s="2" t="s">
        <v>7696</v>
      </c>
    </row>
    <row r="5718" spans="1:5" ht="12.95" customHeight="1" x14ac:dyDescent="0">
      <c r="A5718" s="2" t="s">
        <v>5</v>
      </c>
      <c r="B5718" s="2" t="s">
        <v>6</v>
      </c>
      <c r="C5718" s="2" t="s">
        <v>979</v>
      </c>
      <c r="D5718" s="2" t="s">
        <v>984</v>
      </c>
      <c r="E5718" s="2" t="s">
        <v>7697</v>
      </c>
    </row>
    <row r="5719" spans="1:5" ht="12.95" customHeight="1" x14ac:dyDescent="0">
      <c r="A5719" s="2" t="s">
        <v>5</v>
      </c>
      <c r="B5719" s="2" t="s">
        <v>6</v>
      </c>
      <c r="C5719" s="2" t="s">
        <v>988</v>
      </c>
      <c r="D5719" s="2" t="s">
        <v>988</v>
      </c>
      <c r="E5719" s="2" t="s">
        <v>7698</v>
      </c>
    </row>
    <row r="5720" spans="1:5" ht="12.95" customHeight="1" x14ac:dyDescent="0">
      <c r="A5720" s="2" t="s">
        <v>5</v>
      </c>
      <c r="B5720" s="2" t="s">
        <v>6</v>
      </c>
      <c r="C5720" s="2" t="s">
        <v>988</v>
      </c>
      <c r="D5720" s="2" t="s">
        <v>988</v>
      </c>
      <c r="E5720" s="2" t="s">
        <v>7699</v>
      </c>
    </row>
    <row r="5721" spans="1:5" ht="12.95" customHeight="1" x14ac:dyDescent="0">
      <c r="A5721" s="2" t="s">
        <v>5</v>
      </c>
      <c r="B5721" s="2" t="s">
        <v>6</v>
      </c>
      <c r="C5721" s="2" t="s">
        <v>988</v>
      </c>
      <c r="D5721" s="2" t="s">
        <v>988</v>
      </c>
      <c r="E5721" s="2" t="s">
        <v>7700</v>
      </c>
    </row>
    <row r="5722" spans="1:5" ht="12.95" customHeight="1" x14ac:dyDescent="0">
      <c r="A5722" s="2" t="s">
        <v>5</v>
      </c>
      <c r="B5722" s="2" t="s">
        <v>6</v>
      </c>
      <c r="C5722" s="2" t="s">
        <v>988</v>
      </c>
      <c r="D5722" s="2" t="s">
        <v>988</v>
      </c>
      <c r="E5722" s="2" t="s">
        <v>7701</v>
      </c>
    </row>
    <row r="5723" spans="1:5" ht="12.95" customHeight="1" x14ac:dyDescent="0">
      <c r="A5723" s="2" t="s">
        <v>5</v>
      </c>
      <c r="B5723" s="2" t="s">
        <v>6</v>
      </c>
      <c r="C5723" s="2" t="s">
        <v>988</v>
      </c>
      <c r="D5723" s="2" t="s">
        <v>988</v>
      </c>
      <c r="E5723" s="2" t="s">
        <v>7702</v>
      </c>
    </row>
    <row r="5724" spans="1:5" ht="12.95" customHeight="1" x14ac:dyDescent="0">
      <c r="A5724" s="2" t="s">
        <v>5</v>
      </c>
      <c r="B5724" s="2" t="s">
        <v>6</v>
      </c>
      <c r="C5724" s="2" t="s">
        <v>988</v>
      </c>
      <c r="D5724" s="2" t="s">
        <v>988</v>
      </c>
      <c r="E5724" s="2" t="s">
        <v>7703</v>
      </c>
    </row>
    <row r="5725" spans="1:5" ht="12.95" customHeight="1" x14ac:dyDescent="0">
      <c r="A5725" s="2" t="s">
        <v>5</v>
      </c>
      <c r="B5725" s="2" t="s">
        <v>6</v>
      </c>
      <c r="C5725" s="2" t="s">
        <v>988</v>
      </c>
      <c r="D5725" s="2" t="s">
        <v>988</v>
      </c>
      <c r="E5725" s="2" t="s">
        <v>7704</v>
      </c>
    </row>
    <row r="5726" spans="1:5" ht="12.95" customHeight="1" x14ac:dyDescent="0">
      <c r="A5726" s="2" t="s">
        <v>5</v>
      </c>
      <c r="B5726" s="2" t="s">
        <v>6</v>
      </c>
      <c r="C5726" s="2" t="s">
        <v>988</v>
      </c>
      <c r="D5726" s="2" t="s">
        <v>988</v>
      </c>
      <c r="E5726" s="2" t="s">
        <v>7705</v>
      </c>
    </row>
    <row r="5727" spans="1:5" ht="12.95" customHeight="1" x14ac:dyDescent="0">
      <c r="A5727" s="2" t="s">
        <v>5</v>
      </c>
      <c r="B5727" s="2" t="s">
        <v>6</v>
      </c>
      <c r="C5727" s="2" t="s">
        <v>988</v>
      </c>
      <c r="D5727" s="2" t="s">
        <v>988</v>
      </c>
      <c r="E5727" s="2" t="s">
        <v>7706</v>
      </c>
    </row>
    <row r="5728" spans="1:5" ht="12.95" customHeight="1" x14ac:dyDescent="0">
      <c r="A5728" s="2" t="s">
        <v>5</v>
      </c>
      <c r="B5728" s="2" t="s">
        <v>6</v>
      </c>
      <c r="C5728" s="2" t="s">
        <v>988</v>
      </c>
      <c r="D5728" s="2" t="s">
        <v>988</v>
      </c>
      <c r="E5728" s="2" t="s">
        <v>7707</v>
      </c>
    </row>
    <row r="5729" spans="1:5" ht="12.95" customHeight="1" x14ac:dyDescent="0">
      <c r="A5729" s="2" t="s">
        <v>5</v>
      </c>
      <c r="B5729" s="2" t="s">
        <v>6</v>
      </c>
      <c r="C5729" s="2" t="s">
        <v>998</v>
      </c>
      <c r="D5729" s="2" t="s">
        <v>7708</v>
      </c>
      <c r="E5729" s="2" t="s">
        <v>7709</v>
      </c>
    </row>
    <row r="5730" spans="1:5" ht="12.95" customHeight="1" x14ac:dyDescent="0">
      <c r="A5730" s="2" t="s">
        <v>5</v>
      </c>
      <c r="B5730" s="2" t="s">
        <v>6</v>
      </c>
      <c r="C5730" s="2" t="s">
        <v>998</v>
      </c>
      <c r="D5730" s="2" t="s">
        <v>1578</v>
      </c>
      <c r="E5730" s="2" t="s">
        <v>7710</v>
      </c>
    </row>
    <row r="5731" spans="1:5" ht="12.95" customHeight="1" x14ac:dyDescent="0">
      <c r="A5731" s="2" t="s">
        <v>5</v>
      </c>
      <c r="B5731" s="2" t="s">
        <v>6</v>
      </c>
      <c r="C5731" s="2" t="s">
        <v>998</v>
      </c>
      <c r="D5731" s="2" t="s">
        <v>2360</v>
      </c>
      <c r="E5731" s="2" t="s">
        <v>7711</v>
      </c>
    </row>
    <row r="5732" spans="1:5" ht="12.95" customHeight="1" x14ac:dyDescent="0">
      <c r="A5732" s="2" t="s">
        <v>5</v>
      </c>
      <c r="B5732" s="2" t="s">
        <v>6</v>
      </c>
      <c r="C5732" s="2" t="s">
        <v>998</v>
      </c>
      <c r="D5732" s="2" t="s">
        <v>1083</v>
      </c>
      <c r="E5732" s="2" t="s">
        <v>7712</v>
      </c>
    </row>
    <row r="5733" spans="1:5" ht="12.95" customHeight="1" x14ac:dyDescent="0">
      <c r="A5733" s="2" t="s">
        <v>5</v>
      </c>
      <c r="B5733" s="2" t="s">
        <v>6</v>
      </c>
      <c r="C5733" s="2" t="s">
        <v>998</v>
      </c>
      <c r="D5733" s="2" t="s">
        <v>1767</v>
      </c>
      <c r="E5733" s="2" t="s">
        <v>7713</v>
      </c>
    </row>
    <row r="5734" spans="1:5" ht="12.95" customHeight="1" x14ac:dyDescent="0">
      <c r="A5734" s="2" t="s">
        <v>5</v>
      </c>
      <c r="B5734" s="2" t="s">
        <v>6</v>
      </c>
      <c r="C5734" s="2" t="s">
        <v>998</v>
      </c>
      <c r="D5734" s="2" t="s">
        <v>1586</v>
      </c>
      <c r="E5734" s="2" t="s">
        <v>7714</v>
      </c>
    </row>
    <row r="5735" spans="1:5" ht="12.95" customHeight="1" x14ac:dyDescent="0">
      <c r="A5735" s="2" t="s">
        <v>5</v>
      </c>
      <c r="B5735" s="2" t="s">
        <v>6</v>
      </c>
      <c r="C5735" s="2" t="s">
        <v>998</v>
      </c>
      <c r="D5735" s="2" t="s">
        <v>1586</v>
      </c>
      <c r="E5735" s="2" t="s">
        <v>7715</v>
      </c>
    </row>
    <row r="5736" spans="1:5" ht="12.95" customHeight="1" x14ac:dyDescent="0">
      <c r="A5736" s="2" t="s">
        <v>5</v>
      </c>
      <c r="B5736" s="2" t="s">
        <v>6</v>
      </c>
      <c r="C5736" s="2" t="s">
        <v>998</v>
      </c>
      <c r="D5736" s="2" t="s">
        <v>1017</v>
      </c>
      <c r="E5736" s="2" t="s">
        <v>7716</v>
      </c>
    </row>
    <row r="5737" spans="1:5" ht="12.95" customHeight="1" x14ac:dyDescent="0">
      <c r="A5737" s="2" t="s">
        <v>5</v>
      </c>
      <c r="B5737" s="2" t="s">
        <v>6</v>
      </c>
      <c r="C5737" s="2" t="s">
        <v>998</v>
      </c>
      <c r="D5737" s="2" t="s">
        <v>1017</v>
      </c>
      <c r="E5737" s="2" t="s">
        <v>7717</v>
      </c>
    </row>
    <row r="5738" spans="1:5" ht="12.95" customHeight="1" x14ac:dyDescent="0">
      <c r="A5738" s="2" t="s">
        <v>5</v>
      </c>
      <c r="B5738" s="2" t="s">
        <v>6</v>
      </c>
      <c r="C5738" s="2" t="s">
        <v>998</v>
      </c>
      <c r="D5738" s="2" t="s">
        <v>1017</v>
      </c>
      <c r="E5738" s="2" t="s">
        <v>7718</v>
      </c>
    </row>
    <row r="5739" spans="1:5" ht="12.95" customHeight="1" x14ac:dyDescent="0">
      <c r="A5739" s="2" t="s">
        <v>5</v>
      </c>
      <c r="B5739" s="2" t="s">
        <v>6</v>
      </c>
      <c r="C5739" s="2" t="s">
        <v>998</v>
      </c>
      <c r="D5739" s="2" t="s">
        <v>1017</v>
      </c>
      <c r="E5739" s="2" t="s">
        <v>7719</v>
      </c>
    </row>
    <row r="5740" spans="1:5" ht="12.95" customHeight="1" x14ac:dyDescent="0">
      <c r="A5740" s="2" t="s">
        <v>5</v>
      </c>
      <c r="B5740" s="2" t="s">
        <v>6</v>
      </c>
      <c r="C5740" s="2" t="s">
        <v>998</v>
      </c>
      <c r="D5740" s="2" t="s">
        <v>2372</v>
      </c>
      <c r="E5740" s="2" t="s">
        <v>7720</v>
      </c>
    </row>
    <row r="5741" spans="1:5" ht="12.95" customHeight="1" x14ac:dyDescent="0">
      <c r="A5741" s="2" t="s">
        <v>5</v>
      </c>
      <c r="B5741" s="2" t="s">
        <v>6</v>
      </c>
      <c r="C5741" s="2" t="s">
        <v>998</v>
      </c>
      <c r="D5741" s="2" t="s">
        <v>1024</v>
      </c>
      <c r="E5741" s="2" t="s">
        <v>7721</v>
      </c>
    </row>
    <row r="5742" spans="1:5" ht="12.95" customHeight="1" x14ac:dyDescent="0">
      <c r="A5742" s="2" t="s">
        <v>5</v>
      </c>
      <c r="B5742" s="2" t="s">
        <v>6</v>
      </c>
      <c r="C5742" s="2" t="s">
        <v>998</v>
      </c>
      <c r="D5742" s="2" t="s">
        <v>1024</v>
      </c>
      <c r="E5742" s="2" t="s">
        <v>7722</v>
      </c>
    </row>
    <row r="5743" spans="1:5" ht="12.95" customHeight="1" x14ac:dyDescent="0">
      <c r="A5743" s="2" t="s">
        <v>5</v>
      </c>
      <c r="B5743" s="2" t="s">
        <v>6</v>
      </c>
      <c r="C5743" s="2" t="s">
        <v>998</v>
      </c>
      <c r="D5743" s="2" t="s">
        <v>1024</v>
      </c>
      <c r="E5743" s="2" t="s">
        <v>7723</v>
      </c>
    </row>
    <row r="5744" spans="1:5" ht="12.95" customHeight="1" x14ac:dyDescent="0">
      <c r="A5744" s="2" t="s">
        <v>5</v>
      </c>
      <c r="B5744" s="2" t="s">
        <v>6</v>
      </c>
      <c r="C5744" s="2" t="s">
        <v>998</v>
      </c>
      <c r="D5744" s="2" t="s">
        <v>1024</v>
      </c>
      <c r="E5744" s="2" t="s">
        <v>7724</v>
      </c>
    </row>
    <row r="5745" spans="1:5" ht="12.95" customHeight="1" x14ac:dyDescent="0">
      <c r="A5745" s="2" t="s">
        <v>5</v>
      </c>
      <c r="B5745" s="2" t="s">
        <v>6</v>
      </c>
      <c r="C5745" s="2" t="s">
        <v>998</v>
      </c>
      <c r="D5745" s="2" t="s">
        <v>1024</v>
      </c>
      <c r="E5745" s="2" t="s">
        <v>7725</v>
      </c>
    </row>
    <row r="5746" spans="1:5" ht="12.95" customHeight="1" x14ac:dyDescent="0">
      <c r="A5746" s="2" t="s">
        <v>5</v>
      </c>
      <c r="B5746" s="2" t="s">
        <v>6</v>
      </c>
      <c r="C5746" s="2" t="s">
        <v>998</v>
      </c>
      <c r="D5746" s="2" t="s">
        <v>1101</v>
      </c>
      <c r="E5746" s="2" t="s">
        <v>7726</v>
      </c>
    </row>
    <row r="5747" spans="1:5" ht="12.95" customHeight="1" x14ac:dyDescent="0">
      <c r="A5747" s="2" t="s">
        <v>5</v>
      </c>
      <c r="B5747" s="2" t="s">
        <v>6</v>
      </c>
      <c r="C5747" s="2" t="s">
        <v>998</v>
      </c>
      <c r="D5747" s="2" t="s">
        <v>1101</v>
      </c>
      <c r="E5747" s="2" t="s">
        <v>7727</v>
      </c>
    </row>
    <row r="5748" spans="1:5" ht="12.95" customHeight="1" x14ac:dyDescent="0">
      <c r="A5748" s="2" t="s">
        <v>5</v>
      </c>
      <c r="B5748" s="2" t="s">
        <v>6</v>
      </c>
      <c r="C5748" s="2" t="s">
        <v>998</v>
      </c>
      <c r="D5748" s="2" t="s">
        <v>1378</v>
      </c>
      <c r="E5748" s="2" t="s">
        <v>7728</v>
      </c>
    </row>
    <row r="5749" spans="1:5" ht="12.95" customHeight="1" x14ac:dyDescent="0">
      <c r="A5749" s="2" t="s">
        <v>5</v>
      </c>
      <c r="B5749" s="2" t="s">
        <v>6</v>
      </c>
      <c r="C5749" s="2" t="s">
        <v>998</v>
      </c>
      <c r="D5749" s="2" t="s">
        <v>1382</v>
      </c>
      <c r="E5749" s="2" t="s">
        <v>7729</v>
      </c>
    </row>
    <row r="5750" spans="1:5" ht="12.95" customHeight="1" x14ac:dyDescent="0">
      <c r="A5750" s="2" t="s">
        <v>5</v>
      </c>
      <c r="B5750" s="2" t="s">
        <v>6</v>
      </c>
      <c r="C5750" s="2" t="s">
        <v>998</v>
      </c>
      <c r="D5750" s="2" t="s">
        <v>1382</v>
      </c>
      <c r="E5750" s="2" t="s">
        <v>7730</v>
      </c>
    </row>
    <row r="5751" spans="1:5" ht="12.95" customHeight="1" x14ac:dyDescent="0">
      <c r="A5751" s="2" t="s">
        <v>5</v>
      </c>
      <c r="B5751" s="2" t="s">
        <v>6</v>
      </c>
      <c r="C5751" s="2" t="s">
        <v>998</v>
      </c>
      <c r="D5751" s="2" t="s">
        <v>1382</v>
      </c>
      <c r="E5751" s="2" t="s">
        <v>7731</v>
      </c>
    </row>
    <row r="5752" spans="1:5" ht="12.95" customHeight="1" x14ac:dyDescent="0">
      <c r="A5752" s="2" t="s">
        <v>5</v>
      </c>
      <c r="B5752" s="2" t="s">
        <v>6</v>
      </c>
      <c r="C5752" s="2" t="s">
        <v>998</v>
      </c>
      <c r="D5752" s="2" t="s">
        <v>1385</v>
      </c>
      <c r="E5752" s="2" t="s">
        <v>7732</v>
      </c>
    </row>
    <row r="5753" spans="1:5" ht="12.95" customHeight="1" x14ac:dyDescent="0">
      <c r="A5753" s="2" t="s">
        <v>5</v>
      </c>
      <c r="B5753" s="2" t="s">
        <v>6</v>
      </c>
      <c r="C5753" s="2" t="s">
        <v>998</v>
      </c>
      <c r="D5753" s="2" t="s">
        <v>1790</v>
      </c>
      <c r="E5753" s="2" t="s">
        <v>7733</v>
      </c>
    </row>
    <row r="5754" spans="1:5" ht="12.95" customHeight="1" x14ac:dyDescent="0">
      <c r="A5754" s="2" t="s">
        <v>5</v>
      </c>
      <c r="B5754" s="2" t="s">
        <v>6</v>
      </c>
      <c r="C5754" s="2" t="s">
        <v>998</v>
      </c>
      <c r="D5754" s="2" t="s">
        <v>1388</v>
      </c>
      <c r="E5754" s="2" t="s">
        <v>7734</v>
      </c>
    </row>
    <row r="5755" spans="1:5" ht="12.95" customHeight="1" x14ac:dyDescent="0">
      <c r="A5755" s="2" t="s">
        <v>5</v>
      </c>
      <c r="B5755" s="2" t="s">
        <v>6</v>
      </c>
      <c r="C5755" s="2" t="s">
        <v>998</v>
      </c>
      <c r="D5755" s="2" t="s">
        <v>1388</v>
      </c>
      <c r="E5755" s="2" t="s">
        <v>7735</v>
      </c>
    </row>
    <row r="5756" spans="1:5" ht="12.95" customHeight="1" x14ac:dyDescent="0">
      <c r="A5756" s="2" t="s">
        <v>5</v>
      </c>
      <c r="B5756" s="2" t="s">
        <v>6</v>
      </c>
      <c r="C5756" s="2" t="s">
        <v>998</v>
      </c>
      <c r="D5756" s="2" t="s">
        <v>1391</v>
      </c>
      <c r="E5756" s="2" t="s">
        <v>7736</v>
      </c>
    </row>
    <row r="5757" spans="1:5" ht="12.95" customHeight="1" x14ac:dyDescent="0">
      <c r="A5757" s="2" t="s">
        <v>5</v>
      </c>
      <c r="B5757" s="2" t="s">
        <v>1396</v>
      </c>
      <c r="C5757" s="2" t="s">
        <v>1397</v>
      </c>
      <c r="D5757" s="2" t="s">
        <v>1398</v>
      </c>
      <c r="E5757" s="2" t="s">
        <v>7737</v>
      </c>
    </row>
    <row r="5758" spans="1:5" ht="12.95" customHeight="1" x14ac:dyDescent="0">
      <c r="A5758" s="2" t="s">
        <v>5</v>
      </c>
      <c r="B5758" s="2" t="s">
        <v>1396</v>
      </c>
      <c r="C5758" s="2" t="s">
        <v>1397</v>
      </c>
      <c r="D5758" s="2" t="s">
        <v>1398</v>
      </c>
      <c r="E5758" s="2" t="s">
        <v>7738</v>
      </c>
    </row>
    <row r="5759" spans="1:5" ht="12.95" customHeight="1" x14ac:dyDescent="0">
      <c r="A5759" s="2" t="s">
        <v>5</v>
      </c>
      <c r="B5759" s="2" t="s">
        <v>1396</v>
      </c>
      <c r="C5759" s="2" t="s">
        <v>1397</v>
      </c>
      <c r="D5759" s="2" t="s">
        <v>1398</v>
      </c>
      <c r="E5759" s="2" t="s">
        <v>7739</v>
      </c>
    </row>
    <row r="5760" spans="1:5" ht="12.95" customHeight="1" x14ac:dyDescent="0">
      <c r="A5760" s="2" t="s">
        <v>5</v>
      </c>
      <c r="B5760" s="2" t="s">
        <v>1396</v>
      </c>
      <c r="C5760" s="2" t="s">
        <v>1397</v>
      </c>
      <c r="D5760" s="2" t="s">
        <v>1398</v>
      </c>
      <c r="E5760" s="2" t="s">
        <v>7740</v>
      </c>
    </row>
    <row r="5761" spans="1:5" ht="12.95" customHeight="1" x14ac:dyDescent="0">
      <c r="A5761" s="2" t="s">
        <v>5</v>
      </c>
      <c r="B5761" s="2" t="s">
        <v>1396</v>
      </c>
      <c r="C5761" s="2" t="s">
        <v>1397</v>
      </c>
      <c r="D5761" s="2" t="s">
        <v>1398</v>
      </c>
      <c r="E5761" s="2" t="s">
        <v>7741</v>
      </c>
    </row>
    <row r="5762" spans="1:5" ht="12.95" customHeight="1" x14ac:dyDescent="0">
      <c r="A5762" s="2" t="s">
        <v>5</v>
      </c>
      <c r="B5762" s="2" t="s">
        <v>1396</v>
      </c>
      <c r="C5762" s="2" t="s">
        <v>1397</v>
      </c>
      <c r="D5762" s="2" t="s">
        <v>1398</v>
      </c>
      <c r="E5762" s="2" t="s">
        <v>7742</v>
      </c>
    </row>
    <row r="5763" spans="1:5" ht="12.95" customHeight="1" x14ac:dyDescent="0">
      <c r="A5763" s="2" t="s">
        <v>5</v>
      </c>
      <c r="B5763" s="2" t="s">
        <v>1396</v>
      </c>
      <c r="C5763" s="2" t="s">
        <v>1397</v>
      </c>
      <c r="D5763" s="2" t="s">
        <v>1411</v>
      </c>
      <c r="E5763" s="2" t="s">
        <v>7743</v>
      </c>
    </row>
    <row r="5764" spans="1:5" ht="12.95" customHeight="1" x14ac:dyDescent="0">
      <c r="A5764" s="2" t="s">
        <v>5</v>
      </c>
      <c r="B5764" s="2" t="s">
        <v>1396</v>
      </c>
      <c r="C5764" s="2" t="s">
        <v>1397</v>
      </c>
      <c r="D5764" s="2" t="s">
        <v>1411</v>
      </c>
      <c r="E5764" s="2" t="s">
        <v>7744</v>
      </c>
    </row>
    <row r="5765" spans="1:5" ht="12.95" customHeight="1" x14ac:dyDescent="0">
      <c r="A5765" s="2" t="s">
        <v>5</v>
      </c>
      <c r="B5765" s="2" t="s">
        <v>1396</v>
      </c>
      <c r="C5765" s="2" t="s">
        <v>1397</v>
      </c>
      <c r="D5765" s="2" t="s">
        <v>1411</v>
      </c>
      <c r="E5765" s="2" t="s">
        <v>7745</v>
      </c>
    </row>
    <row r="5766" spans="1:5" ht="12.95" customHeight="1" x14ac:dyDescent="0">
      <c r="A5766" s="2" t="s">
        <v>5</v>
      </c>
      <c r="B5766" s="2" t="s">
        <v>1396</v>
      </c>
      <c r="C5766" s="2" t="s">
        <v>1397</v>
      </c>
      <c r="D5766" s="2" t="s">
        <v>1416</v>
      </c>
      <c r="E5766" s="2" t="s">
        <v>7746</v>
      </c>
    </row>
    <row r="5767" spans="1:5" ht="12.95" customHeight="1" x14ac:dyDescent="0">
      <c r="A5767" s="2" t="s">
        <v>5</v>
      </c>
      <c r="B5767" s="2" t="s">
        <v>1396</v>
      </c>
      <c r="C5767" s="2" t="s">
        <v>1397</v>
      </c>
      <c r="D5767" s="2" t="s">
        <v>1416</v>
      </c>
      <c r="E5767" s="2" t="s">
        <v>7747</v>
      </c>
    </row>
    <row r="5768" spans="1:5" ht="12.95" customHeight="1" x14ac:dyDescent="0">
      <c r="A5768" s="2" t="s">
        <v>5</v>
      </c>
      <c r="B5768" s="2" t="s">
        <v>1396</v>
      </c>
      <c r="C5768" s="2" t="s">
        <v>1397</v>
      </c>
      <c r="D5768" s="2" t="s">
        <v>1416</v>
      </c>
      <c r="E5768" s="2" t="s">
        <v>7748</v>
      </c>
    </row>
    <row r="5769" spans="1:5" ht="12.95" customHeight="1" x14ac:dyDescent="0">
      <c r="A5769" s="2" t="s">
        <v>5</v>
      </c>
      <c r="B5769" s="2" t="s">
        <v>1396</v>
      </c>
      <c r="C5769" s="2" t="s">
        <v>1397</v>
      </c>
      <c r="D5769" s="2" t="s">
        <v>1416</v>
      </c>
      <c r="E5769" s="2" t="s">
        <v>7749</v>
      </c>
    </row>
    <row r="5770" spans="1:5" ht="12.95" customHeight="1" x14ac:dyDescent="0">
      <c r="A5770" s="2" t="s">
        <v>5</v>
      </c>
      <c r="B5770" s="2" t="s">
        <v>1396</v>
      </c>
      <c r="C5770" s="2" t="s">
        <v>1397</v>
      </c>
      <c r="D5770" s="2" t="s">
        <v>1416</v>
      </c>
      <c r="E5770" s="2" t="s">
        <v>7750</v>
      </c>
    </row>
    <row r="5771" spans="1:5" ht="12.95" customHeight="1" x14ac:dyDescent="0">
      <c r="A5771" s="2" t="s">
        <v>5</v>
      </c>
      <c r="B5771" s="2" t="s">
        <v>1396</v>
      </c>
      <c r="C5771" s="2" t="s">
        <v>1397</v>
      </c>
      <c r="D5771" s="2" t="s">
        <v>1416</v>
      </c>
      <c r="E5771" s="2" t="s">
        <v>7751</v>
      </c>
    </row>
    <row r="5772" spans="1:5" ht="12.95" customHeight="1" x14ac:dyDescent="0">
      <c r="A5772" s="2" t="s">
        <v>5</v>
      </c>
      <c r="B5772" s="2" t="s">
        <v>1396</v>
      </c>
      <c r="C5772" s="2" t="s">
        <v>1397</v>
      </c>
      <c r="D5772" s="2" t="s">
        <v>1416</v>
      </c>
      <c r="E5772" s="2" t="s">
        <v>7752</v>
      </c>
    </row>
    <row r="5773" spans="1:5" ht="12.95" customHeight="1" x14ac:dyDescent="0">
      <c r="A5773" s="2" t="s">
        <v>5</v>
      </c>
      <c r="B5773" s="2" t="s">
        <v>1396</v>
      </c>
      <c r="C5773" s="2" t="s">
        <v>1397</v>
      </c>
      <c r="D5773" s="2" t="s">
        <v>1416</v>
      </c>
      <c r="E5773" s="2" t="s">
        <v>7753</v>
      </c>
    </row>
    <row r="5774" spans="1:5" ht="12.95" customHeight="1" x14ac:dyDescent="0">
      <c r="A5774" s="2" t="s">
        <v>5</v>
      </c>
      <c r="B5774" s="2" t="s">
        <v>1396</v>
      </c>
      <c r="C5774" s="2" t="s">
        <v>1397</v>
      </c>
      <c r="D5774" s="2" t="s">
        <v>1416</v>
      </c>
      <c r="E5774" s="2" t="s">
        <v>7754</v>
      </c>
    </row>
    <row r="5775" spans="1:5" ht="12.95" customHeight="1" x14ac:dyDescent="0">
      <c r="A5775" s="2" t="s">
        <v>5</v>
      </c>
      <c r="B5775" s="2" t="s">
        <v>1396</v>
      </c>
      <c r="C5775" s="2" t="s">
        <v>1397</v>
      </c>
      <c r="D5775" s="2" t="s">
        <v>1416</v>
      </c>
      <c r="E5775" s="2" t="s">
        <v>7755</v>
      </c>
    </row>
    <row r="5776" spans="1:5" ht="12.95" customHeight="1" x14ac:dyDescent="0">
      <c r="A5776" s="2" t="s">
        <v>5</v>
      </c>
      <c r="B5776" s="2" t="s">
        <v>1396</v>
      </c>
      <c r="C5776" s="2" t="s">
        <v>1397</v>
      </c>
      <c r="D5776" s="2" t="s">
        <v>1416</v>
      </c>
      <c r="E5776" s="2" t="s">
        <v>7756</v>
      </c>
    </row>
    <row r="5777" spans="1:5" ht="12.95" customHeight="1" x14ac:dyDescent="0">
      <c r="A5777" s="2" t="s">
        <v>5</v>
      </c>
      <c r="B5777" s="2" t="s">
        <v>1396</v>
      </c>
      <c r="C5777" s="2" t="s">
        <v>1397</v>
      </c>
      <c r="D5777" s="2" t="s">
        <v>1416</v>
      </c>
      <c r="E5777" s="2" t="s">
        <v>7757</v>
      </c>
    </row>
    <row r="5778" spans="1:5" ht="12.95" customHeight="1" x14ac:dyDescent="0">
      <c r="A5778" s="2" t="s">
        <v>5</v>
      </c>
      <c r="B5778" s="2" t="s">
        <v>1396</v>
      </c>
      <c r="C5778" s="2" t="s">
        <v>1397</v>
      </c>
      <c r="D5778" s="2" t="s">
        <v>1416</v>
      </c>
      <c r="E5778" s="2" t="s">
        <v>7758</v>
      </c>
    </row>
    <row r="5779" spans="1:5" ht="12.95" customHeight="1" x14ac:dyDescent="0">
      <c r="A5779" s="2" t="s">
        <v>5</v>
      </c>
      <c r="B5779" s="2" t="s">
        <v>1396</v>
      </c>
      <c r="C5779" s="2" t="s">
        <v>1397</v>
      </c>
      <c r="D5779" s="2" t="s">
        <v>1433</v>
      </c>
      <c r="E5779" s="2" t="s">
        <v>7759</v>
      </c>
    </row>
    <row r="5780" spans="1:5" ht="12.95" customHeight="1" x14ac:dyDescent="0">
      <c r="A5780" s="2" t="s">
        <v>5</v>
      </c>
      <c r="B5780" s="2" t="s">
        <v>1396</v>
      </c>
      <c r="C5780" s="2" t="s">
        <v>1397</v>
      </c>
      <c r="D5780" s="2" t="s">
        <v>1433</v>
      </c>
      <c r="E5780" s="2" t="s">
        <v>7760</v>
      </c>
    </row>
    <row r="5781" spans="1:5" ht="12.95" customHeight="1" x14ac:dyDescent="0">
      <c r="A5781" s="2" t="s">
        <v>5</v>
      </c>
      <c r="B5781" s="2" t="s">
        <v>1396</v>
      </c>
      <c r="C5781" s="2" t="s">
        <v>1397</v>
      </c>
      <c r="D5781" s="2" t="s">
        <v>1433</v>
      </c>
      <c r="E5781" s="2" t="s">
        <v>7761</v>
      </c>
    </row>
    <row r="5782" spans="1:5" ht="12.95" customHeight="1" x14ac:dyDescent="0">
      <c r="A5782" s="2" t="s">
        <v>5</v>
      </c>
      <c r="B5782" s="2" t="s">
        <v>1396</v>
      </c>
      <c r="C5782" s="2" t="s">
        <v>1397</v>
      </c>
      <c r="D5782" s="2" t="s">
        <v>1440</v>
      </c>
      <c r="E5782" s="2" t="s">
        <v>7762</v>
      </c>
    </row>
    <row r="5783" spans="1:5" ht="12.95" customHeight="1" x14ac:dyDescent="0">
      <c r="A5783" s="2" t="s">
        <v>5</v>
      </c>
      <c r="B5783" s="2" t="s">
        <v>1396</v>
      </c>
      <c r="C5783" s="2" t="s">
        <v>1397</v>
      </c>
      <c r="D5783" s="2" t="s">
        <v>1440</v>
      </c>
      <c r="E5783" s="2" t="s">
        <v>7763</v>
      </c>
    </row>
    <row r="5784" spans="1:5" ht="12.95" customHeight="1" x14ac:dyDescent="0">
      <c r="A5784" s="2" t="s">
        <v>5</v>
      </c>
      <c r="B5784" s="2" t="s">
        <v>1396</v>
      </c>
      <c r="C5784" s="2" t="s">
        <v>1397</v>
      </c>
      <c r="D5784" s="2" t="s">
        <v>1440</v>
      </c>
      <c r="E5784" s="2" t="s">
        <v>7764</v>
      </c>
    </row>
    <row r="5785" spans="1:5" ht="12.95" customHeight="1" x14ac:dyDescent="0">
      <c r="A5785" s="2" t="s">
        <v>5</v>
      </c>
      <c r="B5785" s="2" t="s">
        <v>1396</v>
      </c>
      <c r="C5785" s="2" t="s">
        <v>1397</v>
      </c>
      <c r="D5785" s="2" t="s">
        <v>1444</v>
      </c>
      <c r="E5785" s="2" t="s">
        <v>7765</v>
      </c>
    </row>
    <row r="5786" spans="1:5" ht="12.95" customHeight="1" x14ac:dyDescent="0">
      <c r="A5786" s="2" t="s">
        <v>5</v>
      </c>
      <c r="B5786" s="2" t="s">
        <v>1396</v>
      </c>
      <c r="C5786" s="2" t="s">
        <v>1397</v>
      </c>
      <c r="D5786" s="2" t="s">
        <v>1444</v>
      </c>
      <c r="E5786" s="2" t="s">
        <v>7766</v>
      </c>
    </row>
    <row r="5787" spans="1:5" ht="12.95" customHeight="1" x14ac:dyDescent="0">
      <c r="A5787" s="2" t="s">
        <v>5</v>
      </c>
      <c r="B5787" s="2" t="s">
        <v>1396</v>
      </c>
      <c r="C5787" s="2" t="s">
        <v>1397</v>
      </c>
      <c r="D5787" s="2" t="s">
        <v>1444</v>
      </c>
      <c r="E5787" s="2" t="s">
        <v>7767</v>
      </c>
    </row>
    <row r="5788" spans="1:5" ht="12.95" customHeight="1" x14ac:dyDescent="0">
      <c r="A5788" s="2" t="s">
        <v>5</v>
      </c>
      <c r="B5788" s="2" t="s">
        <v>1396</v>
      </c>
      <c r="C5788" s="2" t="s">
        <v>1397</v>
      </c>
      <c r="D5788" s="2" t="s">
        <v>1446</v>
      </c>
      <c r="E5788" s="2" t="s">
        <v>7768</v>
      </c>
    </row>
    <row r="5789" spans="1:5" ht="12.95" customHeight="1" x14ac:dyDescent="0">
      <c r="A5789" s="2" t="s">
        <v>5</v>
      </c>
      <c r="B5789" s="2" t="s">
        <v>1396</v>
      </c>
      <c r="C5789" s="2" t="s">
        <v>1397</v>
      </c>
      <c r="D5789" s="2" t="s">
        <v>1446</v>
      </c>
      <c r="E5789" s="2" t="s">
        <v>7769</v>
      </c>
    </row>
    <row r="5790" spans="1:5" ht="12.95" customHeight="1" x14ac:dyDescent="0">
      <c r="A5790" s="2" t="s">
        <v>5</v>
      </c>
      <c r="B5790" s="2" t="s">
        <v>1396</v>
      </c>
      <c r="C5790" s="2" t="s">
        <v>1397</v>
      </c>
      <c r="D5790" s="2" t="s">
        <v>1446</v>
      </c>
      <c r="E5790" s="2" t="s">
        <v>7770</v>
      </c>
    </row>
    <row r="5791" spans="1:5" ht="12.95" customHeight="1" x14ac:dyDescent="0">
      <c r="A5791" s="2" t="s">
        <v>5</v>
      </c>
      <c r="B5791" s="2" t="s">
        <v>1396</v>
      </c>
      <c r="C5791" s="2" t="s">
        <v>1397</v>
      </c>
      <c r="D5791" s="2" t="s">
        <v>1446</v>
      </c>
      <c r="E5791" s="2" t="s">
        <v>7771</v>
      </c>
    </row>
    <row r="5792" spans="1:5" ht="12.95" customHeight="1" x14ac:dyDescent="0">
      <c r="A5792" s="2" t="s">
        <v>5</v>
      </c>
      <c r="B5792" s="2" t="s">
        <v>1396</v>
      </c>
      <c r="C5792" s="2" t="s">
        <v>1397</v>
      </c>
      <c r="D5792" s="2" t="s">
        <v>1446</v>
      </c>
      <c r="E5792" s="2" t="s">
        <v>7772</v>
      </c>
    </row>
    <row r="5793" spans="1:5" ht="12.95" customHeight="1" x14ac:dyDescent="0">
      <c r="A5793" s="2" t="s">
        <v>5</v>
      </c>
      <c r="B5793" s="2" t="s">
        <v>1396</v>
      </c>
      <c r="C5793" s="2" t="s">
        <v>1397</v>
      </c>
      <c r="D5793" s="2" t="s">
        <v>5566</v>
      </c>
      <c r="E5793" s="2" t="s">
        <v>7773</v>
      </c>
    </row>
    <row r="5794" spans="1:5" ht="12.95" customHeight="1" x14ac:dyDescent="0">
      <c r="A5794" s="2" t="s">
        <v>5</v>
      </c>
      <c r="B5794" s="2" t="s">
        <v>1396</v>
      </c>
      <c r="C5794" s="2" t="s">
        <v>1397</v>
      </c>
      <c r="D5794" s="2" t="s">
        <v>5566</v>
      </c>
      <c r="E5794" s="2" t="s">
        <v>7774</v>
      </c>
    </row>
    <row r="5795" spans="1:5" ht="12.95" customHeight="1" x14ac:dyDescent="0">
      <c r="A5795" s="2" t="s">
        <v>5</v>
      </c>
      <c r="B5795" s="2" t="s">
        <v>6</v>
      </c>
      <c r="C5795" s="2" t="s">
        <v>965</v>
      </c>
      <c r="D5795" s="2" t="s">
        <v>1058</v>
      </c>
      <c r="E5795" s="2" t="s">
        <v>7775</v>
      </c>
    </row>
    <row r="5796" spans="1:5" ht="12.95" customHeight="1" x14ac:dyDescent="0">
      <c r="A5796" s="2" t="s">
        <v>5</v>
      </c>
      <c r="B5796" s="2" t="s">
        <v>6</v>
      </c>
      <c r="C5796" s="2" t="s">
        <v>979</v>
      </c>
      <c r="D5796" s="2" t="s">
        <v>5929</v>
      </c>
      <c r="E5796" s="2" t="s">
        <v>7776</v>
      </c>
    </row>
    <row r="5797" spans="1:5" ht="12.95" customHeight="1" x14ac:dyDescent="0">
      <c r="A5797" s="2" t="s">
        <v>5</v>
      </c>
      <c r="B5797" s="2" t="s">
        <v>6</v>
      </c>
      <c r="C5797" s="2" t="s">
        <v>979</v>
      </c>
      <c r="D5797" s="2" t="s">
        <v>980</v>
      </c>
      <c r="E5797" s="2" t="s">
        <v>7777</v>
      </c>
    </row>
    <row r="5798" spans="1:5" ht="12.95" customHeight="1" x14ac:dyDescent="0">
      <c r="A5798" s="2" t="s">
        <v>5</v>
      </c>
      <c r="B5798" s="2" t="s">
        <v>6</v>
      </c>
      <c r="C5798" s="2" t="s">
        <v>979</v>
      </c>
      <c r="D5798" s="2" t="s">
        <v>984</v>
      </c>
      <c r="E5798" s="2" t="s">
        <v>7778</v>
      </c>
    </row>
    <row r="5799" spans="1:5" ht="12.95" customHeight="1" x14ac:dyDescent="0">
      <c r="A5799" s="2" t="s">
        <v>5</v>
      </c>
      <c r="B5799" s="2" t="s">
        <v>6</v>
      </c>
      <c r="C5799" s="2" t="s">
        <v>979</v>
      </c>
      <c r="D5799" s="2" t="s">
        <v>984</v>
      </c>
      <c r="E5799" s="2" t="s">
        <v>7779</v>
      </c>
    </row>
    <row r="5800" spans="1:5" ht="12.95" customHeight="1" x14ac:dyDescent="0">
      <c r="A5800" s="2" t="s">
        <v>5</v>
      </c>
      <c r="B5800" s="2" t="s">
        <v>6</v>
      </c>
      <c r="C5800" s="2" t="s">
        <v>979</v>
      </c>
      <c r="D5800" s="2" t="s">
        <v>984</v>
      </c>
      <c r="E5800" s="2" t="s">
        <v>7780</v>
      </c>
    </row>
    <row r="5801" spans="1:5" ht="12.95" customHeight="1" x14ac:dyDescent="0">
      <c r="A5801" s="2" t="s">
        <v>5</v>
      </c>
      <c r="B5801" s="2" t="s">
        <v>6</v>
      </c>
      <c r="C5801" s="2" t="s">
        <v>979</v>
      </c>
      <c r="D5801" s="2" t="s">
        <v>984</v>
      </c>
      <c r="E5801" s="2" t="s">
        <v>7781</v>
      </c>
    </row>
    <row r="5802" spans="1:5" ht="12.95" customHeight="1" x14ac:dyDescent="0">
      <c r="A5802" s="2" t="s">
        <v>5</v>
      </c>
      <c r="B5802" s="2" t="s">
        <v>6</v>
      </c>
      <c r="C5802" s="2" t="s">
        <v>988</v>
      </c>
      <c r="D5802" s="2" t="s">
        <v>989</v>
      </c>
      <c r="E5802" s="2" t="s">
        <v>7782</v>
      </c>
    </row>
    <row r="5803" spans="1:5" ht="12.95" customHeight="1" x14ac:dyDescent="0">
      <c r="A5803" s="2" t="s">
        <v>5</v>
      </c>
      <c r="B5803" s="2" t="s">
        <v>6</v>
      </c>
      <c r="C5803" s="2" t="s">
        <v>988</v>
      </c>
      <c r="D5803" s="2" t="s">
        <v>988</v>
      </c>
      <c r="E5803" s="2" t="s">
        <v>7783</v>
      </c>
    </row>
    <row r="5804" spans="1:5" ht="12.95" customHeight="1" x14ac:dyDescent="0">
      <c r="A5804" s="2" t="s">
        <v>5</v>
      </c>
      <c r="B5804" s="2" t="s">
        <v>6</v>
      </c>
      <c r="C5804" s="2" t="s">
        <v>988</v>
      </c>
      <c r="D5804" s="2" t="s">
        <v>988</v>
      </c>
      <c r="E5804" s="2" t="s">
        <v>7784</v>
      </c>
    </row>
    <row r="5805" spans="1:5" ht="12.95" customHeight="1" x14ac:dyDescent="0">
      <c r="A5805" s="2" t="s">
        <v>5</v>
      </c>
      <c r="B5805" s="2" t="s">
        <v>6</v>
      </c>
      <c r="C5805" s="2" t="s">
        <v>988</v>
      </c>
      <c r="D5805" s="2" t="s">
        <v>988</v>
      </c>
      <c r="E5805" s="2" t="s">
        <v>7785</v>
      </c>
    </row>
    <row r="5806" spans="1:5" ht="12.95" customHeight="1" x14ac:dyDescent="0">
      <c r="A5806" s="2" t="s">
        <v>5</v>
      </c>
      <c r="B5806" s="2" t="s">
        <v>6</v>
      </c>
      <c r="C5806" s="2" t="s">
        <v>988</v>
      </c>
      <c r="D5806" s="2" t="s">
        <v>988</v>
      </c>
      <c r="E5806" s="2" t="s">
        <v>7786</v>
      </c>
    </row>
    <row r="5807" spans="1:5" ht="12.95" customHeight="1" x14ac:dyDescent="0">
      <c r="A5807" s="2" t="s">
        <v>5</v>
      </c>
      <c r="B5807" s="2" t="s">
        <v>6</v>
      </c>
      <c r="C5807" s="2" t="s">
        <v>988</v>
      </c>
      <c r="D5807" s="2" t="s">
        <v>988</v>
      </c>
      <c r="E5807" s="2" t="s">
        <v>7787</v>
      </c>
    </row>
    <row r="5808" spans="1:5" ht="12.95" customHeight="1" x14ac:dyDescent="0">
      <c r="A5808" s="2" t="s">
        <v>5</v>
      </c>
      <c r="B5808" s="2" t="s">
        <v>6</v>
      </c>
      <c r="C5808" s="2" t="s">
        <v>988</v>
      </c>
      <c r="D5808" s="2" t="s">
        <v>988</v>
      </c>
      <c r="E5808" s="2" t="s">
        <v>7788</v>
      </c>
    </row>
    <row r="5809" spans="1:5" ht="12.95" customHeight="1" x14ac:dyDescent="0">
      <c r="A5809" s="2" t="s">
        <v>5</v>
      </c>
      <c r="B5809" s="2" t="s">
        <v>6</v>
      </c>
      <c r="C5809" s="2" t="s">
        <v>988</v>
      </c>
      <c r="D5809" s="2" t="s">
        <v>988</v>
      </c>
      <c r="E5809" s="2" t="s">
        <v>7789</v>
      </c>
    </row>
    <row r="5810" spans="1:5" ht="12.95" customHeight="1" x14ac:dyDescent="0">
      <c r="A5810" s="2" t="s">
        <v>5</v>
      </c>
      <c r="B5810" s="2" t="s">
        <v>6</v>
      </c>
      <c r="C5810" s="2" t="s">
        <v>988</v>
      </c>
      <c r="D5810" s="2" t="s">
        <v>988</v>
      </c>
      <c r="E5810" s="2" t="s">
        <v>7790</v>
      </c>
    </row>
    <row r="5811" spans="1:5" ht="12.95" customHeight="1" x14ac:dyDescent="0">
      <c r="A5811" s="2" t="s">
        <v>5</v>
      </c>
      <c r="B5811" s="2" t="s">
        <v>6</v>
      </c>
      <c r="C5811" s="2" t="s">
        <v>998</v>
      </c>
      <c r="D5811" s="2" t="s">
        <v>1574</v>
      </c>
      <c r="E5811" s="2" t="s">
        <v>7791</v>
      </c>
    </row>
    <row r="5812" spans="1:5" ht="12.95" customHeight="1" x14ac:dyDescent="0">
      <c r="A5812" s="2" t="s">
        <v>5</v>
      </c>
      <c r="B5812" s="2" t="s">
        <v>6</v>
      </c>
      <c r="C5812" s="2" t="s">
        <v>998</v>
      </c>
      <c r="D5812" s="2" t="s">
        <v>1578</v>
      </c>
      <c r="E5812" s="2" t="s">
        <v>7792</v>
      </c>
    </row>
    <row r="5813" spans="1:5" ht="12.95" customHeight="1" x14ac:dyDescent="0">
      <c r="A5813" s="2" t="s">
        <v>5</v>
      </c>
      <c r="B5813" s="2" t="s">
        <v>6</v>
      </c>
      <c r="C5813" s="2" t="s">
        <v>998</v>
      </c>
      <c r="D5813" s="2" t="s">
        <v>2360</v>
      </c>
      <c r="E5813" s="2" t="s">
        <v>7793</v>
      </c>
    </row>
    <row r="5814" spans="1:5" ht="12.95" customHeight="1" x14ac:dyDescent="0">
      <c r="A5814" s="2" t="s">
        <v>5</v>
      </c>
      <c r="B5814" s="2" t="s">
        <v>6</v>
      </c>
      <c r="C5814" s="2" t="s">
        <v>998</v>
      </c>
      <c r="D5814" s="2" t="s">
        <v>1008</v>
      </c>
      <c r="E5814" s="2" t="s">
        <v>7794</v>
      </c>
    </row>
    <row r="5815" spans="1:5" ht="12.95" customHeight="1" x14ac:dyDescent="0">
      <c r="A5815" s="2" t="s">
        <v>5</v>
      </c>
      <c r="B5815" s="2" t="s">
        <v>6</v>
      </c>
      <c r="C5815" s="2" t="s">
        <v>998</v>
      </c>
      <c r="D5815" s="2" t="s">
        <v>1015</v>
      </c>
      <c r="E5815" s="2" t="s">
        <v>7795</v>
      </c>
    </row>
    <row r="5816" spans="1:5" ht="12.95" customHeight="1" x14ac:dyDescent="0">
      <c r="A5816" s="2" t="s">
        <v>5</v>
      </c>
      <c r="B5816" s="2" t="s">
        <v>6</v>
      </c>
      <c r="C5816" s="2" t="s">
        <v>998</v>
      </c>
      <c r="D5816" s="2" t="s">
        <v>7796</v>
      </c>
      <c r="E5816" s="2" t="s">
        <v>7797</v>
      </c>
    </row>
    <row r="5817" spans="1:5" ht="12.95" customHeight="1" x14ac:dyDescent="0">
      <c r="A5817" s="2" t="s">
        <v>5</v>
      </c>
      <c r="B5817" s="2" t="s">
        <v>6</v>
      </c>
      <c r="C5817" s="2" t="s">
        <v>998</v>
      </c>
      <c r="D5817" s="2" t="s">
        <v>1017</v>
      </c>
      <c r="E5817" s="2" t="s">
        <v>7798</v>
      </c>
    </row>
    <row r="5818" spans="1:5" ht="12.95" customHeight="1" x14ac:dyDescent="0">
      <c r="A5818" s="2" t="s">
        <v>5</v>
      </c>
      <c r="B5818" s="2" t="s">
        <v>6</v>
      </c>
      <c r="C5818" s="2" t="s">
        <v>998</v>
      </c>
      <c r="D5818" s="2" t="s">
        <v>1017</v>
      </c>
      <c r="E5818" s="2" t="s">
        <v>7799</v>
      </c>
    </row>
    <row r="5819" spans="1:5" ht="12.95" customHeight="1" x14ac:dyDescent="0">
      <c r="A5819" s="2" t="s">
        <v>5</v>
      </c>
      <c r="B5819" s="2" t="s">
        <v>6</v>
      </c>
      <c r="C5819" s="2" t="s">
        <v>998</v>
      </c>
      <c r="D5819" s="2" t="s">
        <v>1020</v>
      </c>
      <c r="E5819" s="2" t="s">
        <v>7800</v>
      </c>
    </row>
    <row r="5820" spans="1:5" ht="12.95" customHeight="1" x14ac:dyDescent="0">
      <c r="A5820" s="2" t="s">
        <v>5</v>
      </c>
      <c r="B5820" s="2" t="s">
        <v>6</v>
      </c>
      <c r="C5820" s="2" t="s">
        <v>998</v>
      </c>
      <c r="D5820" s="2" t="s">
        <v>1020</v>
      </c>
      <c r="E5820" s="2" t="s">
        <v>7801</v>
      </c>
    </row>
    <row r="5821" spans="1:5" ht="12.95" customHeight="1" x14ac:dyDescent="0">
      <c r="A5821" s="2" t="s">
        <v>5</v>
      </c>
      <c r="B5821" s="2" t="s">
        <v>6</v>
      </c>
      <c r="C5821" s="2" t="s">
        <v>998</v>
      </c>
      <c r="D5821" s="2" t="s">
        <v>1024</v>
      </c>
      <c r="E5821" s="2" t="s">
        <v>7802</v>
      </c>
    </row>
    <row r="5822" spans="1:5" ht="12.95" customHeight="1" x14ac:dyDescent="0">
      <c r="A5822" s="2" t="s">
        <v>5</v>
      </c>
      <c r="B5822" s="2" t="s">
        <v>6</v>
      </c>
      <c r="C5822" s="2" t="s">
        <v>998</v>
      </c>
      <c r="D5822" s="2" t="s">
        <v>1024</v>
      </c>
      <c r="E5822" s="2" t="s">
        <v>7803</v>
      </c>
    </row>
    <row r="5823" spans="1:5" ht="12.95" customHeight="1" x14ac:dyDescent="0">
      <c r="A5823" s="2" t="s">
        <v>5</v>
      </c>
      <c r="B5823" s="2" t="s">
        <v>6</v>
      </c>
      <c r="C5823" s="2" t="s">
        <v>998</v>
      </c>
      <c r="D5823" s="2" t="s">
        <v>1024</v>
      </c>
      <c r="E5823" s="2" t="s">
        <v>7804</v>
      </c>
    </row>
    <row r="5824" spans="1:5" ht="12.95" customHeight="1" x14ac:dyDescent="0">
      <c r="A5824" s="2" t="s">
        <v>5</v>
      </c>
      <c r="B5824" s="2" t="s">
        <v>6</v>
      </c>
      <c r="C5824" s="2" t="s">
        <v>998</v>
      </c>
      <c r="D5824" s="2" t="s">
        <v>1024</v>
      </c>
      <c r="E5824" s="2" t="s">
        <v>7805</v>
      </c>
    </row>
    <row r="5825" spans="1:5" ht="12.95" customHeight="1" x14ac:dyDescent="0">
      <c r="A5825" s="2" t="s">
        <v>5</v>
      </c>
      <c r="B5825" s="2" t="s">
        <v>6</v>
      </c>
      <c r="C5825" s="2" t="s">
        <v>998</v>
      </c>
      <c r="D5825" s="2" t="s">
        <v>1101</v>
      </c>
      <c r="E5825" s="2" t="s">
        <v>7806</v>
      </c>
    </row>
    <row r="5826" spans="1:5" ht="12.95" customHeight="1" x14ac:dyDescent="0">
      <c r="A5826" s="2" t="s">
        <v>5</v>
      </c>
      <c r="B5826" s="2" t="s">
        <v>6</v>
      </c>
      <c r="C5826" s="2" t="s">
        <v>998</v>
      </c>
      <c r="D5826" s="2" t="s">
        <v>1101</v>
      </c>
      <c r="E5826" s="2" t="s">
        <v>7807</v>
      </c>
    </row>
    <row r="5827" spans="1:5" ht="12.95" customHeight="1" x14ac:dyDescent="0">
      <c r="A5827" s="2" t="s">
        <v>5</v>
      </c>
      <c r="B5827" s="2" t="s">
        <v>6</v>
      </c>
      <c r="C5827" s="2" t="s">
        <v>998</v>
      </c>
      <c r="D5827" s="2" t="s">
        <v>1101</v>
      </c>
      <c r="E5827" s="2" t="s">
        <v>7808</v>
      </c>
    </row>
    <row r="5828" spans="1:5" ht="12.95" customHeight="1" x14ac:dyDescent="0">
      <c r="A5828" s="2" t="s">
        <v>5</v>
      </c>
      <c r="B5828" s="2" t="s">
        <v>6</v>
      </c>
      <c r="C5828" s="2" t="s">
        <v>998</v>
      </c>
      <c r="D5828" s="2" t="s">
        <v>1378</v>
      </c>
      <c r="E5828" s="2" t="s">
        <v>7809</v>
      </c>
    </row>
    <row r="5829" spans="1:5" ht="12.95" customHeight="1" x14ac:dyDescent="0">
      <c r="A5829" s="2" t="s">
        <v>5</v>
      </c>
      <c r="B5829" s="2" t="s">
        <v>6</v>
      </c>
      <c r="C5829" s="2" t="s">
        <v>998</v>
      </c>
      <c r="D5829" s="2" t="s">
        <v>1382</v>
      </c>
      <c r="E5829" s="2" t="s">
        <v>7810</v>
      </c>
    </row>
    <row r="5830" spans="1:5" ht="12.95" customHeight="1" x14ac:dyDescent="0">
      <c r="A5830" s="2" t="s">
        <v>5</v>
      </c>
      <c r="B5830" s="2" t="s">
        <v>6</v>
      </c>
      <c r="C5830" s="2" t="s">
        <v>998</v>
      </c>
      <c r="D5830" s="2" t="s">
        <v>1382</v>
      </c>
      <c r="E5830" s="2" t="s">
        <v>7811</v>
      </c>
    </row>
    <row r="5831" spans="1:5" ht="12.95" customHeight="1" x14ac:dyDescent="0">
      <c r="A5831" s="2" t="s">
        <v>5</v>
      </c>
      <c r="B5831" s="2" t="s">
        <v>6</v>
      </c>
      <c r="C5831" s="2" t="s">
        <v>998</v>
      </c>
      <c r="D5831" s="2" t="s">
        <v>1605</v>
      </c>
      <c r="E5831" s="2" t="s">
        <v>7812</v>
      </c>
    </row>
    <row r="5832" spans="1:5" ht="12.95" customHeight="1" x14ac:dyDescent="0">
      <c r="A5832" s="2" t="s">
        <v>5</v>
      </c>
      <c r="B5832" s="2" t="s">
        <v>6</v>
      </c>
      <c r="C5832" s="2" t="s">
        <v>998</v>
      </c>
      <c r="D5832" s="2" t="s">
        <v>1388</v>
      </c>
      <c r="E5832" s="2" t="s">
        <v>7813</v>
      </c>
    </row>
    <row r="5833" spans="1:5" ht="12.95" customHeight="1" x14ac:dyDescent="0">
      <c r="A5833" s="2" t="s">
        <v>5</v>
      </c>
      <c r="B5833" s="2" t="s">
        <v>6</v>
      </c>
      <c r="C5833" s="2" t="s">
        <v>998</v>
      </c>
      <c r="D5833" s="2" t="s">
        <v>1388</v>
      </c>
      <c r="E5833" s="2" t="s">
        <v>7814</v>
      </c>
    </row>
    <row r="5834" spans="1:5" ht="12.95" customHeight="1" x14ac:dyDescent="0">
      <c r="A5834" s="2" t="s">
        <v>5</v>
      </c>
      <c r="B5834" s="2" t="s">
        <v>6</v>
      </c>
      <c r="C5834" s="2" t="s">
        <v>998</v>
      </c>
      <c r="D5834" s="2" t="s">
        <v>1388</v>
      </c>
      <c r="E5834" s="2" t="s">
        <v>7815</v>
      </c>
    </row>
    <row r="5835" spans="1:5" ht="12.95" customHeight="1" x14ac:dyDescent="0">
      <c r="A5835" s="2" t="s">
        <v>5</v>
      </c>
      <c r="B5835" s="2" t="s">
        <v>6</v>
      </c>
      <c r="C5835" s="2" t="s">
        <v>998</v>
      </c>
      <c r="D5835" s="2" t="s">
        <v>1391</v>
      </c>
      <c r="E5835" s="2" t="s">
        <v>7816</v>
      </c>
    </row>
    <row r="5836" spans="1:5" ht="12.95" customHeight="1" x14ac:dyDescent="0">
      <c r="A5836" s="2" t="s">
        <v>5</v>
      </c>
      <c r="B5836" s="2" t="s">
        <v>6</v>
      </c>
      <c r="C5836" s="2" t="s">
        <v>998</v>
      </c>
      <c r="D5836" s="2" t="s">
        <v>1391</v>
      </c>
      <c r="E5836" s="2" t="s">
        <v>7817</v>
      </c>
    </row>
    <row r="5837" spans="1:5" ht="12.95" customHeight="1" x14ac:dyDescent="0">
      <c r="A5837" s="2" t="s">
        <v>5</v>
      </c>
      <c r="B5837" s="2" t="s">
        <v>6</v>
      </c>
      <c r="C5837" s="2" t="s">
        <v>998</v>
      </c>
      <c r="D5837" s="2" t="s">
        <v>1391</v>
      </c>
      <c r="E5837" s="2" t="s">
        <v>7818</v>
      </c>
    </row>
    <row r="5838" spans="1:5" ht="12.95" customHeight="1" x14ac:dyDescent="0">
      <c r="A5838" s="2" t="s">
        <v>5</v>
      </c>
      <c r="B5838" s="2" t="s">
        <v>6</v>
      </c>
      <c r="C5838" s="2" t="s">
        <v>998</v>
      </c>
      <c r="D5838" s="2" t="s">
        <v>1795</v>
      </c>
      <c r="E5838" s="2" t="s">
        <v>7819</v>
      </c>
    </row>
    <row r="5839" spans="1:5" ht="12.95" customHeight="1" x14ac:dyDescent="0">
      <c r="A5839" s="2" t="s">
        <v>5</v>
      </c>
      <c r="B5839" s="2" t="s">
        <v>1396</v>
      </c>
      <c r="C5839" s="2" t="s">
        <v>1397</v>
      </c>
      <c r="D5839" s="2" t="s">
        <v>1398</v>
      </c>
      <c r="E5839" s="2" t="s">
        <v>7820</v>
      </c>
    </row>
    <row r="5840" spans="1:5" ht="12.95" customHeight="1" x14ac:dyDescent="0">
      <c r="A5840" s="2" t="s">
        <v>5</v>
      </c>
      <c r="B5840" s="2" t="s">
        <v>1396</v>
      </c>
      <c r="C5840" s="2" t="s">
        <v>1397</v>
      </c>
      <c r="D5840" s="2" t="s">
        <v>1398</v>
      </c>
      <c r="E5840" s="2" t="s">
        <v>7821</v>
      </c>
    </row>
    <row r="5841" spans="1:5" ht="12.95" customHeight="1" x14ac:dyDescent="0">
      <c r="A5841" s="2" t="s">
        <v>5</v>
      </c>
      <c r="B5841" s="2" t="s">
        <v>1396</v>
      </c>
      <c r="C5841" s="2" t="s">
        <v>1397</v>
      </c>
      <c r="D5841" s="2" t="s">
        <v>1398</v>
      </c>
      <c r="E5841" s="2" t="s">
        <v>7822</v>
      </c>
    </row>
    <row r="5842" spans="1:5" ht="12.95" customHeight="1" x14ac:dyDescent="0">
      <c r="A5842" s="2" t="s">
        <v>5</v>
      </c>
      <c r="B5842" s="2" t="s">
        <v>1396</v>
      </c>
      <c r="C5842" s="2" t="s">
        <v>1397</v>
      </c>
      <c r="D5842" s="2" t="s">
        <v>1398</v>
      </c>
      <c r="E5842" s="2" t="s">
        <v>7823</v>
      </c>
    </row>
    <row r="5843" spans="1:5" ht="12.95" customHeight="1" x14ac:dyDescent="0">
      <c r="A5843" s="2" t="s">
        <v>5</v>
      </c>
      <c r="B5843" s="2" t="s">
        <v>1396</v>
      </c>
      <c r="C5843" s="2" t="s">
        <v>1397</v>
      </c>
      <c r="D5843" s="2" t="s">
        <v>1398</v>
      </c>
      <c r="E5843" s="2" t="s">
        <v>7824</v>
      </c>
    </row>
    <row r="5844" spans="1:5" ht="12.95" customHeight="1" x14ac:dyDescent="0">
      <c r="A5844" s="2" t="s">
        <v>5</v>
      </c>
      <c r="B5844" s="2" t="s">
        <v>1396</v>
      </c>
      <c r="C5844" s="2" t="s">
        <v>1397</v>
      </c>
      <c r="D5844" s="2" t="s">
        <v>1398</v>
      </c>
      <c r="E5844" s="2" t="s">
        <v>7825</v>
      </c>
    </row>
    <row r="5845" spans="1:5" ht="12.95" customHeight="1" x14ac:dyDescent="0">
      <c r="A5845" s="2" t="s">
        <v>5</v>
      </c>
      <c r="B5845" s="2" t="s">
        <v>1396</v>
      </c>
      <c r="C5845" s="2" t="s">
        <v>1397</v>
      </c>
      <c r="D5845" s="2" t="s">
        <v>1398</v>
      </c>
      <c r="E5845" s="2" t="s">
        <v>7826</v>
      </c>
    </row>
    <row r="5846" spans="1:5" ht="12.95" customHeight="1" x14ac:dyDescent="0">
      <c r="A5846" s="2" t="s">
        <v>5</v>
      </c>
      <c r="B5846" s="2" t="s">
        <v>1396</v>
      </c>
      <c r="C5846" s="2" t="s">
        <v>1397</v>
      </c>
      <c r="D5846" s="2" t="s">
        <v>1411</v>
      </c>
      <c r="E5846" s="2" t="s">
        <v>7827</v>
      </c>
    </row>
    <row r="5847" spans="1:5" ht="12.95" customHeight="1" x14ac:dyDescent="0">
      <c r="A5847" s="2" t="s">
        <v>5</v>
      </c>
      <c r="B5847" s="2" t="s">
        <v>1396</v>
      </c>
      <c r="C5847" s="2" t="s">
        <v>1397</v>
      </c>
      <c r="D5847" s="2" t="s">
        <v>1411</v>
      </c>
      <c r="E5847" s="2" t="s">
        <v>7828</v>
      </c>
    </row>
    <row r="5848" spans="1:5" ht="12.95" customHeight="1" x14ac:dyDescent="0">
      <c r="A5848" s="2" t="s">
        <v>5</v>
      </c>
      <c r="B5848" s="2" t="s">
        <v>1396</v>
      </c>
      <c r="C5848" s="2" t="s">
        <v>1397</v>
      </c>
      <c r="D5848" s="2" t="s">
        <v>1411</v>
      </c>
      <c r="E5848" s="2" t="s">
        <v>7829</v>
      </c>
    </row>
    <row r="5849" spans="1:5" ht="12.95" customHeight="1" x14ac:dyDescent="0">
      <c r="A5849" s="2" t="s">
        <v>5</v>
      </c>
      <c r="B5849" s="2" t="s">
        <v>1396</v>
      </c>
      <c r="C5849" s="2" t="s">
        <v>1397</v>
      </c>
      <c r="D5849" s="2" t="s">
        <v>1411</v>
      </c>
      <c r="E5849" s="2" t="s">
        <v>7830</v>
      </c>
    </row>
    <row r="5850" spans="1:5" ht="12.95" customHeight="1" x14ac:dyDescent="0">
      <c r="A5850" s="2" t="s">
        <v>5</v>
      </c>
      <c r="B5850" s="2" t="s">
        <v>1396</v>
      </c>
      <c r="C5850" s="2" t="s">
        <v>1397</v>
      </c>
      <c r="D5850" s="2" t="s">
        <v>1416</v>
      </c>
      <c r="E5850" s="2" t="s">
        <v>7831</v>
      </c>
    </row>
    <row r="5851" spans="1:5" ht="12.95" customHeight="1" x14ac:dyDescent="0">
      <c r="A5851" s="2" t="s">
        <v>5</v>
      </c>
      <c r="B5851" s="2" t="s">
        <v>1396</v>
      </c>
      <c r="C5851" s="2" t="s">
        <v>1397</v>
      </c>
      <c r="D5851" s="2" t="s">
        <v>1416</v>
      </c>
      <c r="E5851" s="2" t="s">
        <v>7832</v>
      </c>
    </row>
    <row r="5852" spans="1:5" ht="12.95" customHeight="1" x14ac:dyDescent="0">
      <c r="A5852" s="2" t="s">
        <v>5</v>
      </c>
      <c r="B5852" s="2" t="s">
        <v>1396</v>
      </c>
      <c r="C5852" s="2" t="s">
        <v>1397</v>
      </c>
      <c r="D5852" s="2" t="s">
        <v>1416</v>
      </c>
      <c r="E5852" s="2" t="s">
        <v>7833</v>
      </c>
    </row>
    <row r="5853" spans="1:5" ht="12.95" customHeight="1" x14ac:dyDescent="0">
      <c r="A5853" s="2" t="s">
        <v>5</v>
      </c>
      <c r="B5853" s="2" t="s">
        <v>1396</v>
      </c>
      <c r="C5853" s="2" t="s">
        <v>1397</v>
      </c>
      <c r="D5853" s="2" t="s">
        <v>1416</v>
      </c>
      <c r="E5853" s="2" t="s">
        <v>7834</v>
      </c>
    </row>
    <row r="5854" spans="1:5" ht="12.95" customHeight="1" x14ac:dyDescent="0">
      <c r="A5854" s="2" t="s">
        <v>5</v>
      </c>
      <c r="B5854" s="2" t="s">
        <v>1396</v>
      </c>
      <c r="C5854" s="2" t="s">
        <v>1397</v>
      </c>
      <c r="D5854" s="2" t="s">
        <v>1416</v>
      </c>
      <c r="E5854" s="2" t="s">
        <v>7835</v>
      </c>
    </row>
    <row r="5855" spans="1:5" ht="12.95" customHeight="1" x14ac:dyDescent="0">
      <c r="A5855" s="2" t="s">
        <v>5</v>
      </c>
      <c r="B5855" s="2" t="s">
        <v>1396</v>
      </c>
      <c r="C5855" s="2" t="s">
        <v>1397</v>
      </c>
      <c r="D5855" s="2" t="s">
        <v>1416</v>
      </c>
      <c r="E5855" s="2" t="s">
        <v>7836</v>
      </c>
    </row>
    <row r="5856" spans="1:5" ht="12.95" customHeight="1" x14ac:dyDescent="0">
      <c r="A5856" s="2" t="s">
        <v>5</v>
      </c>
      <c r="B5856" s="2" t="s">
        <v>1396</v>
      </c>
      <c r="C5856" s="2" t="s">
        <v>1397</v>
      </c>
      <c r="D5856" s="2" t="s">
        <v>1416</v>
      </c>
      <c r="E5856" s="2" t="s">
        <v>7837</v>
      </c>
    </row>
    <row r="5857" spans="1:5" ht="12.95" customHeight="1" x14ac:dyDescent="0">
      <c r="A5857" s="2" t="s">
        <v>5</v>
      </c>
      <c r="B5857" s="2" t="s">
        <v>1396</v>
      </c>
      <c r="C5857" s="2" t="s">
        <v>1397</v>
      </c>
      <c r="D5857" s="2" t="s">
        <v>1416</v>
      </c>
      <c r="E5857" s="2" t="s">
        <v>7838</v>
      </c>
    </row>
    <row r="5858" spans="1:5" ht="12.95" customHeight="1" x14ac:dyDescent="0">
      <c r="A5858" s="2" t="s">
        <v>5</v>
      </c>
      <c r="B5858" s="2" t="s">
        <v>1396</v>
      </c>
      <c r="C5858" s="2" t="s">
        <v>1397</v>
      </c>
      <c r="D5858" s="2" t="s">
        <v>1416</v>
      </c>
      <c r="E5858" s="2" t="s">
        <v>7839</v>
      </c>
    </row>
    <row r="5859" spans="1:5" ht="12.95" customHeight="1" x14ac:dyDescent="0">
      <c r="A5859" s="2" t="s">
        <v>5</v>
      </c>
      <c r="B5859" s="2" t="s">
        <v>1396</v>
      </c>
      <c r="C5859" s="2" t="s">
        <v>1397</v>
      </c>
      <c r="D5859" s="2" t="s">
        <v>1416</v>
      </c>
      <c r="E5859" s="2" t="s">
        <v>7840</v>
      </c>
    </row>
    <row r="5860" spans="1:5" ht="12.95" customHeight="1" x14ac:dyDescent="0">
      <c r="A5860" s="2" t="s">
        <v>5</v>
      </c>
      <c r="B5860" s="2" t="s">
        <v>1396</v>
      </c>
      <c r="C5860" s="2" t="s">
        <v>1397</v>
      </c>
      <c r="D5860" s="2" t="s">
        <v>1416</v>
      </c>
      <c r="E5860" s="2" t="s">
        <v>7841</v>
      </c>
    </row>
    <row r="5861" spans="1:5" ht="12.95" customHeight="1" x14ac:dyDescent="0">
      <c r="A5861" s="2" t="s">
        <v>5</v>
      </c>
      <c r="B5861" s="2" t="s">
        <v>1396</v>
      </c>
      <c r="C5861" s="2" t="s">
        <v>1397</v>
      </c>
      <c r="D5861" s="2" t="s">
        <v>1416</v>
      </c>
      <c r="E5861" s="2" t="s">
        <v>7842</v>
      </c>
    </row>
    <row r="5862" spans="1:5" ht="12.95" customHeight="1" x14ac:dyDescent="0">
      <c r="A5862" s="2" t="s">
        <v>5</v>
      </c>
      <c r="B5862" s="2" t="s">
        <v>1396</v>
      </c>
      <c r="C5862" s="2" t="s">
        <v>1397</v>
      </c>
      <c r="D5862" s="2" t="s">
        <v>1416</v>
      </c>
      <c r="E5862" s="2" t="s">
        <v>7843</v>
      </c>
    </row>
    <row r="5863" spans="1:5" ht="12.95" customHeight="1" x14ac:dyDescent="0">
      <c r="A5863" s="2" t="s">
        <v>5</v>
      </c>
      <c r="B5863" s="2" t="s">
        <v>1396</v>
      </c>
      <c r="C5863" s="2" t="s">
        <v>1397</v>
      </c>
      <c r="D5863" s="2" t="s">
        <v>1416</v>
      </c>
      <c r="E5863" s="2" t="s">
        <v>7844</v>
      </c>
    </row>
    <row r="5864" spans="1:5" ht="12.95" customHeight="1" x14ac:dyDescent="0">
      <c r="A5864" s="2" t="s">
        <v>5</v>
      </c>
      <c r="B5864" s="2" t="s">
        <v>1396</v>
      </c>
      <c r="C5864" s="2" t="s">
        <v>1397</v>
      </c>
      <c r="D5864" s="2" t="s">
        <v>1416</v>
      </c>
      <c r="E5864" s="2" t="s">
        <v>7845</v>
      </c>
    </row>
    <row r="5865" spans="1:5" ht="12.95" customHeight="1" x14ac:dyDescent="0">
      <c r="A5865" s="2" t="s">
        <v>5</v>
      </c>
      <c r="B5865" s="2" t="s">
        <v>1396</v>
      </c>
      <c r="C5865" s="2" t="s">
        <v>1397</v>
      </c>
      <c r="D5865" s="2" t="s">
        <v>1416</v>
      </c>
      <c r="E5865" s="2" t="s">
        <v>7846</v>
      </c>
    </row>
    <row r="5866" spans="1:5" ht="12.95" customHeight="1" x14ac:dyDescent="0">
      <c r="A5866" s="2" t="s">
        <v>5</v>
      </c>
      <c r="B5866" s="2" t="s">
        <v>1396</v>
      </c>
      <c r="C5866" s="2" t="s">
        <v>1397</v>
      </c>
      <c r="D5866" s="2" t="s">
        <v>1416</v>
      </c>
      <c r="E5866" s="2" t="s">
        <v>7847</v>
      </c>
    </row>
    <row r="5867" spans="1:5" ht="12.95" customHeight="1" x14ac:dyDescent="0">
      <c r="A5867" s="2" t="s">
        <v>5</v>
      </c>
      <c r="B5867" s="2" t="s">
        <v>1396</v>
      </c>
      <c r="C5867" s="2" t="s">
        <v>1397</v>
      </c>
      <c r="D5867" s="2" t="s">
        <v>1416</v>
      </c>
      <c r="E5867" s="2" t="s">
        <v>7848</v>
      </c>
    </row>
    <row r="5868" spans="1:5" ht="12.95" customHeight="1" x14ac:dyDescent="0">
      <c r="A5868" s="2" t="s">
        <v>5</v>
      </c>
      <c r="B5868" s="2" t="s">
        <v>1396</v>
      </c>
      <c r="C5868" s="2" t="s">
        <v>1397</v>
      </c>
      <c r="D5868" s="2" t="s">
        <v>1416</v>
      </c>
      <c r="E5868" s="2" t="s">
        <v>7849</v>
      </c>
    </row>
    <row r="5869" spans="1:5" ht="12.95" customHeight="1" x14ac:dyDescent="0">
      <c r="A5869" s="2" t="s">
        <v>5</v>
      </c>
      <c r="B5869" s="2" t="s">
        <v>1396</v>
      </c>
      <c r="C5869" s="2" t="s">
        <v>1397</v>
      </c>
      <c r="D5869" s="2" t="s">
        <v>1416</v>
      </c>
      <c r="E5869" s="2" t="s">
        <v>7850</v>
      </c>
    </row>
    <row r="5870" spans="1:5" ht="12.95" customHeight="1" x14ac:dyDescent="0">
      <c r="A5870" s="2" t="s">
        <v>5</v>
      </c>
      <c r="B5870" s="2" t="s">
        <v>1396</v>
      </c>
      <c r="C5870" s="2" t="s">
        <v>1397</v>
      </c>
      <c r="D5870" s="2" t="s">
        <v>1416</v>
      </c>
      <c r="E5870" s="2" t="s">
        <v>7851</v>
      </c>
    </row>
    <row r="5871" spans="1:5" ht="12.95" customHeight="1" x14ac:dyDescent="0">
      <c r="A5871" s="2" t="s">
        <v>5</v>
      </c>
      <c r="B5871" s="2" t="s">
        <v>1396</v>
      </c>
      <c r="C5871" s="2" t="s">
        <v>1397</v>
      </c>
      <c r="D5871" s="2" t="s">
        <v>1416</v>
      </c>
      <c r="E5871" s="2" t="s">
        <v>7852</v>
      </c>
    </row>
    <row r="5872" spans="1:5" ht="12.95" customHeight="1" x14ac:dyDescent="0">
      <c r="A5872" s="2" t="s">
        <v>5</v>
      </c>
      <c r="B5872" s="2" t="s">
        <v>1396</v>
      </c>
      <c r="C5872" s="2" t="s">
        <v>1397</v>
      </c>
      <c r="D5872" s="2" t="s">
        <v>1433</v>
      </c>
      <c r="E5872" s="2" t="s">
        <v>7853</v>
      </c>
    </row>
    <row r="5873" spans="1:5" ht="12.95" customHeight="1" x14ac:dyDescent="0">
      <c r="A5873" s="2" t="s">
        <v>5</v>
      </c>
      <c r="B5873" s="2" t="s">
        <v>6</v>
      </c>
      <c r="C5873" s="2" t="s">
        <v>434</v>
      </c>
      <c r="D5873" s="2" t="s">
        <v>474</v>
      </c>
      <c r="E5873" s="2" t="s">
        <v>7854</v>
      </c>
    </row>
    <row r="5874" spans="1:5" ht="12.95" customHeight="1" x14ac:dyDescent="0">
      <c r="A5874" s="2" t="s">
        <v>5</v>
      </c>
      <c r="B5874" s="2" t="s">
        <v>6</v>
      </c>
      <c r="C5874" s="2" t="s">
        <v>434</v>
      </c>
      <c r="D5874" s="2" t="s">
        <v>481</v>
      </c>
      <c r="E5874" s="2" t="s">
        <v>7855</v>
      </c>
    </row>
    <row r="5875" spans="1:5" ht="12.95" customHeight="1" x14ac:dyDescent="0">
      <c r="A5875" s="2" t="s">
        <v>5</v>
      </c>
      <c r="B5875" s="2" t="s">
        <v>6</v>
      </c>
      <c r="C5875" s="2" t="s">
        <v>434</v>
      </c>
      <c r="D5875" s="2" t="s">
        <v>486</v>
      </c>
      <c r="E5875" s="2" t="s">
        <v>7856</v>
      </c>
    </row>
    <row r="5876" spans="1:5" ht="12.95" customHeight="1" x14ac:dyDescent="0">
      <c r="A5876" s="2" t="s">
        <v>5</v>
      </c>
      <c r="B5876" s="2" t="s">
        <v>6</v>
      </c>
      <c r="C5876" s="2" t="s">
        <v>434</v>
      </c>
      <c r="D5876" s="2" t="s">
        <v>486</v>
      </c>
      <c r="E5876" s="2" t="s">
        <v>7857</v>
      </c>
    </row>
    <row r="5877" spans="1:5" ht="12.95" customHeight="1" x14ac:dyDescent="0">
      <c r="A5877" s="2" t="s">
        <v>5</v>
      </c>
      <c r="B5877" s="2" t="s">
        <v>6</v>
      </c>
      <c r="C5877" s="2" t="s">
        <v>434</v>
      </c>
      <c r="D5877" s="2" t="s">
        <v>486</v>
      </c>
      <c r="E5877" s="2" t="s">
        <v>7858</v>
      </c>
    </row>
    <row r="5878" spans="1:5" ht="12.95" customHeight="1" x14ac:dyDescent="0">
      <c r="A5878" s="2" t="s">
        <v>5</v>
      </c>
      <c r="B5878" s="2" t="s">
        <v>6</v>
      </c>
      <c r="C5878" s="2" t="s">
        <v>434</v>
      </c>
      <c r="D5878" s="2" t="s">
        <v>486</v>
      </c>
      <c r="E5878" s="2" t="s">
        <v>7859</v>
      </c>
    </row>
    <row r="5879" spans="1:5" ht="12.95" customHeight="1" x14ac:dyDescent="0">
      <c r="A5879" s="2" t="s">
        <v>5</v>
      </c>
      <c r="B5879" s="2" t="s">
        <v>6</v>
      </c>
      <c r="C5879" s="2" t="s">
        <v>434</v>
      </c>
      <c r="D5879" s="2" t="s">
        <v>486</v>
      </c>
      <c r="E5879" s="2" t="s">
        <v>7860</v>
      </c>
    </row>
    <row r="5880" spans="1:5" ht="12.95" customHeight="1" x14ac:dyDescent="0">
      <c r="A5880" s="2" t="s">
        <v>5</v>
      </c>
      <c r="B5880" s="2" t="s">
        <v>6</v>
      </c>
      <c r="C5880" s="2" t="s">
        <v>434</v>
      </c>
      <c r="D5880" s="2" t="s">
        <v>486</v>
      </c>
      <c r="E5880" s="2" t="s">
        <v>7861</v>
      </c>
    </row>
    <row r="5881" spans="1:5" ht="12.95" customHeight="1" x14ac:dyDescent="0">
      <c r="A5881" s="2" t="s">
        <v>5</v>
      </c>
      <c r="B5881" s="2" t="s">
        <v>6</v>
      </c>
      <c r="C5881" s="2" t="s">
        <v>434</v>
      </c>
      <c r="D5881" s="2" t="s">
        <v>486</v>
      </c>
      <c r="E5881" s="2" t="s">
        <v>7862</v>
      </c>
    </row>
    <row r="5882" spans="1:5" ht="12.95" customHeight="1" x14ac:dyDescent="0">
      <c r="A5882" s="2" t="s">
        <v>5</v>
      </c>
      <c r="B5882" s="2" t="s">
        <v>6</v>
      </c>
      <c r="C5882" s="2" t="s">
        <v>434</v>
      </c>
      <c r="D5882" s="2" t="s">
        <v>486</v>
      </c>
      <c r="E5882" s="2" t="s">
        <v>7863</v>
      </c>
    </row>
    <row r="5883" spans="1:5" ht="12.95" customHeight="1" x14ac:dyDescent="0">
      <c r="A5883" s="2" t="s">
        <v>5</v>
      </c>
      <c r="B5883" s="2" t="s">
        <v>6</v>
      </c>
      <c r="C5883" s="2" t="s">
        <v>434</v>
      </c>
      <c r="D5883" s="2" t="s">
        <v>486</v>
      </c>
      <c r="E5883" s="2" t="s">
        <v>7864</v>
      </c>
    </row>
    <row r="5884" spans="1:5" ht="12.95" customHeight="1" x14ac:dyDescent="0">
      <c r="A5884" s="2" t="s">
        <v>5</v>
      </c>
      <c r="B5884" s="2" t="s">
        <v>6</v>
      </c>
      <c r="C5884" s="2" t="s">
        <v>434</v>
      </c>
      <c r="D5884" s="2" t="s">
        <v>486</v>
      </c>
      <c r="E5884" s="2" t="s">
        <v>7865</v>
      </c>
    </row>
    <row r="5885" spans="1:5" ht="12.95" customHeight="1" x14ac:dyDescent="0">
      <c r="A5885" s="2" t="s">
        <v>5</v>
      </c>
      <c r="B5885" s="2" t="s">
        <v>6</v>
      </c>
      <c r="C5885" s="2" t="s">
        <v>434</v>
      </c>
      <c r="D5885" s="2" t="s">
        <v>486</v>
      </c>
      <c r="E5885" s="2" t="s">
        <v>7866</v>
      </c>
    </row>
    <row r="5886" spans="1:5" ht="12.95" customHeight="1" x14ac:dyDescent="0">
      <c r="A5886" s="2" t="s">
        <v>5</v>
      </c>
      <c r="B5886" s="2" t="s">
        <v>6</v>
      </c>
      <c r="C5886" s="2" t="s">
        <v>434</v>
      </c>
      <c r="D5886" s="2" t="s">
        <v>486</v>
      </c>
      <c r="E5886" s="2" t="s">
        <v>7867</v>
      </c>
    </row>
    <row r="5887" spans="1:5" ht="12.95" customHeight="1" x14ac:dyDescent="0">
      <c r="A5887" s="2" t="s">
        <v>5</v>
      </c>
      <c r="B5887" s="2" t="s">
        <v>6</v>
      </c>
      <c r="C5887" s="2" t="s">
        <v>434</v>
      </c>
      <c r="D5887" s="2" t="s">
        <v>486</v>
      </c>
      <c r="E5887" s="2" t="s">
        <v>7868</v>
      </c>
    </row>
    <row r="5888" spans="1:5" ht="12.95" customHeight="1" x14ac:dyDescent="0">
      <c r="A5888" s="2" t="s">
        <v>5</v>
      </c>
      <c r="B5888" s="2" t="s">
        <v>6</v>
      </c>
      <c r="C5888" s="2" t="s">
        <v>434</v>
      </c>
      <c r="D5888" s="2" t="s">
        <v>486</v>
      </c>
      <c r="E5888" s="2" t="s">
        <v>7869</v>
      </c>
    </row>
    <row r="5889" spans="1:5" ht="12.95" customHeight="1" x14ac:dyDescent="0">
      <c r="A5889" s="2" t="s">
        <v>5</v>
      </c>
      <c r="B5889" s="2" t="s">
        <v>6</v>
      </c>
      <c r="C5889" s="2" t="s">
        <v>434</v>
      </c>
      <c r="D5889" s="2" t="s">
        <v>486</v>
      </c>
      <c r="E5889" s="2" t="s">
        <v>7870</v>
      </c>
    </row>
    <row r="5890" spans="1:5" ht="12.95" customHeight="1" x14ac:dyDescent="0">
      <c r="A5890" s="2" t="s">
        <v>5</v>
      </c>
      <c r="B5890" s="2" t="s">
        <v>6</v>
      </c>
      <c r="C5890" s="2" t="s">
        <v>434</v>
      </c>
      <c r="D5890" s="2" t="s">
        <v>486</v>
      </c>
      <c r="E5890" s="2" t="s">
        <v>7871</v>
      </c>
    </row>
    <row r="5891" spans="1:5" ht="12.95" customHeight="1" x14ac:dyDescent="0">
      <c r="A5891" s="2" t="s">
        <v>5</v>
      </c>
      <c r="B5891" s="2" t="s">
        <v>6</v>
      </c>
      <c r="C5891" s="2" t="s">
        <v>434</v>
      </c>
      <c r="D5891" s="2" t="s">
        <v>486</v>
      </c>
      <c r="E5891" s="2" t="s">
        <v>7872</v>
      </c>
    </row>
    <row r="5892" spans="1:5" ht="12.95" customHeight="1" x14ac:dyDescent="0">
      <c r="A5892" s="2" t="s">
        <v>5</v>
      </c>
      <c r="B5892" s="2" t="s">
        <v>6</v>
      </c>
      <c r="C5892" s="2" t="s">
        <v>434</v>
      </c>
      <c r="D5892" s="2" t="s">
        <v>486</v>
      </c>
      <c r="E5892" s="2" t="s">
        <v>7873</v>
      </c>
    </row>
    <row r="5893" spans="1:5" ht="12.95" customHeight="1" x14ac:dyDescent="0">
      <c r="A5893" s="2" t="s">
        <v>5</v>
      </c>
      <c r="B5893" s="2" t="s">
        <v>6</v>
      </c>
      <c r="C5893" s="2" t="s">
        <v>434</v>
      </c>
      <c r="D5893" s="2" t="s">
        <v>486</v>
      </c>
      <c r="E5893" s="2" t="s">
        <v>7874</v>
      </c>
    </row>
    <row r="5894" spans="1:5" ht="12.95" customHeight="1" x14ac:dyDescent="0">
      <c r="A5894" s="2" t="s">
        <v>5</v>
      </c>
      <c r="B5894" s="2" t="s">
        <v>6</v>
      </c>
      <c r="C5894" s="2" t="s">
        <v>434</v>
      </c>
      <c r="D5894" s="2" t="s">
        <v>486</v>
      </c>
      <c r="E5894" s="2" t="s">
        <v>7875</v>
      </c>
    </row>
    <row r="5895" spans="1:5" ht="12.95" customHeight="1" x14ac:dyDescent="0">
      <c r="A5895" s="2" t="s">
        <v>5</v>
      </c>
      <c r="B5895" s="2" t="s">
        <v>6</v>
      </c>
      <c r="C5895" s="2" t="s">
        <v>434</v>
      </c>
      <c r="D5895" s="2" t="s">
        <v>486</v>
      </c>
      <c r="E5895" s="2" t="s">
        <v>7876</v>
      </c>
    </row>
    <row r="5896" spans="1:5" ht="12.95" customHeight="1" x14ac:dyDescent="0">
      <c r="A5896" s="2" t="s">
        <v>5</v>
      </c>
      <c r="B5896" s="2" t="s">
        <v>6</v>
      </c>
      <c r="C5896" s="2" t="s">
        <v>434</v>
      </c>
      <c r="D5896" s="2" t="s">
        <v>486</v>
      </c>
      <c r="E5896" s="2" t="s">
        <v>7877</v>
      </c>
    </row>
    <row r="5897" spans="1:5" ht="12.95" customHeight="1" x14ac:dyDescent="0">
      <c r="A5897" s="2" t="s">
        <v>5</v>
      </c>
      <c r="B5897" s="2" t="s">
        <v>6</v>
      </c>
      <c r="C5897" s="2" t="s">
        <v>434</v>
      </c>
      <c r="D5897" s="2" t="s">
        <v>486</v>
      </c>
      <c r="E5897" s="2" t="s">
        <v>7878</v>
      </c>
    </row>
    <row r="5898" spans="1:5" ht="12.95" customHeight="1" x14ac:dyDescent="0">
      <c r="A5898" s="2" t="s">
        <v>5</v>
      </c>
      <c r="B5898" s="2" t="s">
        <v>6</v>
      </c>
      <c r="C5898" s="2" t="s">
        <v>434</v>
      </c>
      <c r="D5898" s="2" t="s">
        <v>486</v>
      </c>
      <c r="E5898" s="2" t="s">
        <v>7879</v>
      </c>
    </row>
    <row r="5899" spans="1:5" ht="12.95" customHeight="1" x14ac:dyDescent="0">
      <c r="A5899" s="2" t="s">
        <v>5</v>
      </c>
      <c r="B5899" s="2" t="s">
        <v>6</v>
      </c>
      <c r="C5899" s="2" t="s">
        <v>434</v>
      </c>
      <c r="D5899" s="2" t="s">
        <v>935</v>
      </c>
      <c r="E5899" s="2" t="s">
        <v>7880</v>
      </c>
    </row>
    <row r="5900" spans="1:5" ht="12.95" customHeight="1" x14ac:dyDescent="0">
      <c r="A5900" s="2" t="s">
        <v>5</v>
      </c>
      <c r="B5900" s="2" t="s">
        <v>6</v>
      </c>
      <c r="C5900" s="2" t="s">
        <v>434</v>
      </c>
      <c r="D5900" s="2" t="s">
        <v>935</v>
      </c>
      <c r="E5900" s="2" t="s">
        <v>7881</v>
      </c>
    </row>
    <row r="5901" spans="1:5" ht="12.95" customHeight="1" x14ac:dyDescent="0">
      <c r="A5901" s="2" t="s">
        <v>5</v>
      </c>
      <c r="B5901" s="2" t="s">
        <v>6</v>
      </c>
      <c r="C5901" s="2" t="s">
        <v>434</v>
      </c>
      <c r="D5901" s="2" t="s">
        <v>935</v>
      </c>
      <c r="E5901" s="2" t="s">
        <v>7882</v>
      </c>
    </row>
    <row r="5902" spans="1:5" ht="12.95" customHeight="1" x14ac:dyDescent="0">
      <c r="A5902" s="2" t="s">
        <v>5</v>
      </c>
      <c r="B5902" s="2" t="s">
        <v>6</v>
      </c>
      <c r="C5902" s="2" t="s">
        <v>434</v>
      </c>
      <c r="D5902" s="2" t="s">
        <v>935</v>
      </c>
      <c r="E5902" s="2" t="s">
        <v>7883</v>
      </c>
    </row>
    <row r="5903" spans="1:5" ht="12.95" customHeight="1" x14ac:dyDescent="0">
      <c r="A5903" s="2" t="s">
        <v>5</v>
      </c>
      <c r="B5903" s="2" t="s">
        <v>6</v>
      </c>
      <c r="C5903" s="2" t="s">
        <v>434</v>
      </c>
      <c r="D5903" s="2" t="s">
        <v>1200</v>
      </c>
      <c r="E5903" s="2" t="s">
        <v>7884</v>
      </c>
    </row>
    <row r="5904" spans="1:5" ht="12.95" customHeight="1" x14ac:dyDescent="0">
      <c r="A5904" s="2" t="s">
        <v>5</v>
      </c>
      <c r="B5904" s="2" t="s">
        <v>6</v>
      </c>
      <c r="C5904" s="2" t="s">
        <v>434</v>
      </c>
      <c r="D5904" s="2" t="s">
        <v>941</v>
      </c>
      <c r="E5904" s="2" t="s">
        <v>7885</v>
      </c>
    </row>
    <row r="5905" spans="1:5" ht="12.95" customHeight="1" x14ac:dyDescent="0">
      <c r="A5905" s="2" t="s">
        <v>5</v>
      </c>
      <c r="B5905" s="2" t="s">
        <v>6</v>
      </c>
      <c r="C5905" s="2" t="s">
        <v>434</v>
      </c>
      <c r="D5905" s="2" t="s">
        <v>941</v>
      </c>
      <c r="E5905" s="2" t="s">
        <v>7886</v>
      </c>
    </row>
    <row r="5906" spans="1:5" ht="12.95" customHeight="1" x14ac:dyDescent="0">
      <c r="A5906" s="2" t="s">
        <v>5</v>
      </c>
      <c r="B5906" s="2" t="s">
        <v>6</v>
      </c>
      <c r="C5906" s="2" t="s">
        <v>434</v>
      </c>
      <c r="D5906" s="2" t="s">
        <v>941</v>
      </c>
      <c r="E5906" s="2" t="s">
        <v>7887</v>
      </c>
    </row>
    <row r="5907" spans="1:5" ht="12.95" customHeight="1" x14ac:dyDescent="0">
      <c r="A5907" s="2" t="s">
        <v>5</v>
      </c>
      <c r="B5907" s="2" t="s">
        <v>6</v>
      </c>
      <c r="C5907" s="2" t="s">
        <v>434</v>
      </c>
      <c r="D5907" s="2" t="s">
        <v>941</v>
      </c>
      <c r="E5907" s="2" t="s">
        <v>7888</v>
      </c>
    </row>
    <row r="5908" spans="1:5" ht="12.95" customHeight="1" x14ac:dyDescent="0">
      <c r="A5908" s="2" t="s">
        <v>5</v>
      </c>
      <c r="B5908" s="2" t="s">
        <v>6</v>
      </c>
      <c r="C5908" s="2" t="s">
        <v>434</v>
      </c>
      <c r="D5908" s="2" t="s">
        <v>941</v>
      </c>
      <c r="E5908" s="2" t="s">
        <v>7889</v>
      </c>
    </row>
    <row r="5909" spans="1:5" ht="12.95" customHeight="1" x14ac:dyDescent="0">
      <c r="A5909" s="2" t="s">
        <v>5</v>
      </c>
      <c r="B5909" s="2" t="s">
        <v>6</v>
      </c>
      <c r="C5909" s="2" t="s">
        <v>952</v>
      </c>
      <c r="D5909" s="2" t="s">
        <v>953</v>
      </c>
      <c r="E5909" s="2" t="s">
        <v>7890</v>
      </c>
    </row>
    <row r="5910" spans="1:5" ht="12.95" customHeight="1" x14ac:dyDescent="0">
      <c r="A5910" s="2" t="s">
        <v>5</v>
      </c>
      <c r="B5910" s="2" t="s">
        <v>6</v>
      </c>
      <c r="C5910" s="2" t="s">
        <v>952</v>
      </c>
      <c r="D5910" s="2" t="s">
        <v>953</v>
      </c>
      <c r="E5910" s="2" t="s">
        <v>7891</v>
      </c>
    </row>
    <row r="5911" spans="1:5" ht="12.95" customHeight="1" x14ac:dyDescent="0">
      <c r="A5911" s="2" t="s">
        <v>5</v>
      </c>
      <c r="B5911" s="2" t="s">
        <v>6</v>
      </c>
      <c r="C5911" s="2" t="s">
        <v>952</v>
      </c>
      <c r="D5911" s="2" t="s">
        <v>953</v>
      </c>
      <c r="E5911" s="2" t="s">
        <v>7892</v>
      </c>
    </row>
    <row r="5912" spans="1:5" ht="12.95" customHeight="1" x14ac:dyDescent="0">
      <c r="A5912" s="2" t="s">
        <v>5</v>
      </c>
      <c r="B5912" s="2" t="s">
        <v>6</v>
      </c>
      <c r="C5912" s="2" t="s">
        <v>952</v>
      </c>
      <c r="D5912" s="2" t="s">
        <v>956</v>
      </c>
      <c r="E5912" s="2" t="s">
        <v>7893</v>
      </c>
    </row>
    <row r="5913" spans="1:5" ht="12.95" customHeight="1" x14ac:dyDescent="0">
      <c r="A5913" s="2" t="s">
        <v>5</v>
      </c>
      <c r="B5913" s="2" t="s">
        <v>6</v>
      </c>
      <c r="C5913" s="2" t="s">
        <v>952</v>
      </c>
      <c r="D5913" s="2" t="s">
        <v>956</v>
      </c>
      <c r="E5913" s="2" t="s">
        <v>7894</v>
      </c>
    </row>
    <row r="5914" spans="1:5" ht="12.95" customHeight="1" x14ac:dyDescent="0">
      <c r="A5914" s="2" t="s">
        <v>5</v>
      </c>
      <c r="B5914" s="2" t="s">
        <v>6</v>
      </c>
      <c r="C5914" s="2" t="s">
        <v>952</v>
      </c>
      <c r="D5914" s="2" t="s">
        <v>959</v>
      </c>
      <c r="E5914" s="2" t="s">
        <v>7895</v>
      </c>
    </row>
    <row r="5915" spans="1:5" ht="12.95" customHeight="1" x14ac:dyDescent="0">
      <c r="A5915" s="2" t="s">
        <v>5</v>
      </c>
      <c r="B5915" s="2" t="s">
        <v>6</v>
      </c>
      <c r="C5915" s="2" t="s">
        <v>952</v>
      </c>
      <c r="D5915" s="2" t="s">
        <v>959</v>
      </c>
      <c r="E5915" s="2" t="s">
        <v>7896</v>
      </c>
    </row>
    <row r="5916" spans="1:5" ht="12.95" customHeight="1" x14ac:dyDescent="0">
      <c r="A5916" s="2" t="s">
        <v>5</v>
      </c>
      <c r="B5916" s="2" t="s">
        <v>6</v>
      </c>
      <c r="C5916" s="2" t="s">
        <v>952</v>
      </c>
      <c r="D5916" s="2" t="s">
        <v>959</v>
      </c>
      <c r="E5916" s="2" t="s">
        <v>7897</v>
      </c>
    </row>
    <row r="5917" spans="1:5" ht="12.95" customHeight="1" x14ac:dyDescent="0">
      <c r="A5917" s="2" t="s">
        <v>5</v>
      </c>
      <c r="B5917" s="2" t="s">
        <v>6</v>
      </c>
      <c r="C5917" s="2" t="s">
        <v>952</v>
      </c>
      <c r="D5917" s="2" t="s">
        <v>959</v>
      </c>
      <c r="E5917" s="2" t="s">
        <v>7898</v>
      </c>
    </row>
    <row r="5918" spans="1:5" ht="12.95" customHeight="1" x14ac:dyDescent="0">
      <c r="A5918" s="2" t="s">
        <v>5</v>
      </c>
      <c r="B5918" s="2" t="s">
        <v>6</v>
      </c>
      <c r="C5918" s="2" t="s">
        <v>952</v>
      </c>
      <c r="D5918" s="2" t="s">
        <v>963</v>
      </c>
      <c r="E5918" s="2" t="s">
        <v>7899</v>
      </c>
    </row>
    <row r="5919" spans="1:5" ht="12.95" customHeight="1" x14ac:dyDescent="0">
      <c r="A5919" s="2" t="s">
        <v>5</v>
      </c>
      <c r="B5919" s="2" t="s">
        <v>6</v>
      </c>
      <c r="C5919" s="2" t="s">
        <v>965</v>
      </c>
      <c r="D5919" s="2" t="s">
        <v>966</v>
      </c>
      <c r="E5919" s="2" t="s">
        <v>7900</v>
      </c>
    </row>
    <row r="5920" spans="1:5" ht="12.95" customHeight="1" x14ac:dyDescent="0">
      <c r="A5920" s="2" t="s">
        <v>5</v>
      </c>
      <c r="B5920" s="2" t="s">
        <v>6</v>
      </c>
      <c r="C5920" s="2" t="s">
        <v>965</v>
      </c>
      <c r="D5920" s="2" t="s">
        <v>968</v>
      </c>
      <c r="E5920" s="2" t="s">
        <v>7901</v>
      </c>
    </row>
    <row r="5921" spans="1:5" ht="12.95" customHeight="1" x14ac:dyDescent="0">
      <c r="A5921" s="2" t="s">
        <v>5</v>
      </c>
      <c r="B5921" s="2" t="s">
        <v>6</v>
      </c>
      <c r="C5921" s="2" t="s">
        <v>965</v>
      </c>
      <c r="D5921" s="2" t="s">
        <v>3016</v>
      </c>
      <c r="E5921" s="2" t="s">
        <v>7902</v>
      </c>
    </row>
    <row r="5922" spans="1:5" ht="12.95" customHeight="1" x14ac:dyDescent="0">
      <c r="A5922" s="2" t="s">
        <v>5</v>
      </c>
      <c r="B5922" s="2" t="s">
        <v>6</v>
      </c>
      <c r="C5922" s="2" t="s">
        <v>965</v>
      </c>
      <c r="D5922" s="2" t="s">
        <v>972</v>
      </c>
      <c r="E5922" s="2" t="s">
        <v>7903</v>
      </c>
    </row>
    <row r="5923" spans="1:5" ht="12.95" customHeight="1" x14ac:dyDescent="0">
      <c r="A5923" s="2" t="s">
        <v>5</v>
      </c>
      <c r="B5923" s="2" t="s">
        <v>6</v>
      </c>
      <c r="C5923" s="2" t="s">
        <v>965</v>
      </c>
      <c r="D5923" s="2" t="s">
        <v>975</v>
      </c>
      <c r="E5923" s="2" t="s">
        <v>7904</v>
      </c>
    </row>
    <row r="5924" spans="1:5" ht="12.95" customHeight="1" x14ac:dyDescent="0">
      <c r="A5924" s="2" t="s">
        <v>5</v>
      </c>
      <c r="B5924" s="2" t="s">
        <v>6</v>
      </c>
      <c r="C5924" s="2" t="s">
        <v>965</v>
      </c>
      <c r="D5924" s="2" t="s">
        <v>977</v>
      </c>
      <c r="E5924" s="2" t="s">
        <v>7905</v>
      </c>
    </row>
    <row r="5925" spans="1:5" ht="12.95" customHeight="1" x14ac:dyDescent="0">
      <c r="A5925" s="2" t="s">
        <v>5</v>
      </c>
      <c r="B5925" s="2" t="s">
        <v>6</v>
      </c>
      <c r="C5925" s="2" t="s">
        <v>965</v>
      </c>
      <c r="D5925" s="2" t="s">
        <v>1242</v>
      </c>
      <c r="E5925" s="2" t="s">
        <v>7906</v>
      </c>
    </row>
    <row r="5926" spans="1:5" ht="12.95" customHeight="1" x14ac:dyDescent="0">
      <c r="A5926" s="2" t="s">
        <v>5</v>
      </c>
      <c r="B5926" s="2" t="s">
        <v>6</v>
      </c>
      <c r="C5926" s="2" t="s">
        <v>965</v>
      </c>
      <c r="D5926" s="2" t="s">
        <v>1058</v>
      </c>
      <c r="E5926" s="2" t="s">
        <v>7907</v>
      </c>
    </row>
    <row r="5927" spans="1:5" ht="12.95" customHeight="1" x14ac:dyDescent="0">
      <c r="A5927" s="2" t="s">
        <v>5</v>
      </c>
      <c r="B5927" s="2" t="s">
        <v>6</v>
      </c>
      <c r="C5927" s="2" t="s">
        <v>979</v>
      </c>
      <c r="D5927" s="2" t="s">
        <v>1061</v>
      </c>
      <c r="E5927" s="2" t="s">
        <v>7908</v>
      </c>
    </row>
    <row r="5928" spans="1:5" ht="12.95" customHeight="1" x14ac:dyDescent="0">
      <c r="A5928" s="2" t="s">
        <v>5</v>
      </c>
      <c r="B5928" s="2" t="s">
        <v>6</v>
      </c>
      <c r="C5928" s="2" t="s">
        <v>979</v>
      </c>
      <c r="D5928" s="2" t="s">
        <v>980</v>
      </c>
      <c r="E5928" s="2" t="s">
        <v>7909</v>
      </c>
    </row>
    <row r="5929" spans="1:5" ht="12.95" customHeight="1" x14ac:dyDescent="0">
      <c r="A5929" s="2" t="s">
        <v>5</v>
      </c>
      <c r="B5929" s="2" t="s">
        <v>6</v>
      </c>
      <c r="C5929" s="2" t="s">
        <v>979</v>
      </c>
      <c r="D5929" s="2" t="s">
        <v>980</v>
      </c>
      <c r="E5929" s="2" t="s">
        <v>7910</v>
      </c>
    </row>
    <row r="5930" spans="1:5" ht="12.95" customHeight="1" x14ac:dyDescent="0">
      <c r="A5930" s="2" t="s">
        <v>5</v>
      </c>
      <c r="B5930" s="2" t="s">
        <v>6</v>
      </c>
      <c r="C5930" s="2" t="s">
        <v>988</v>
      </c>
      <c r="D5930" s="2" t="s">
        <v>988</v>
      </c>
      <c r="E5930" s="2" t="s">
        <v>7911</v>
      </c>
    </row>
    <row r="5931" spans="1:5" ht="12.95" customHeight="1" x14ac:dyDescent="0">
      <c r="A5931" s="2" t="s">
        <v>5</v>
      </c>
      <c r="B5931" s="2" t="s">
        <v>6</v>
      </c>
      <c r="C5931" s="2" t="s">
        <v>988</v>
      </c>
      <c r="D5931" s="2" t="s">
        <v>988</v>
      </c>
      <c r="E5931" s="2" t="s">
        <v>7912</v>
      </c>
    </row>
    <row r="5932" spans="1:5" ht="12.95" customHeight="1" x14ac:dyDescent="0">
      <c r="A5932" s="2" t="s">
        <v>5</v>
      </c>
      <c r="B5932" s="2" t="s">
        <v>6</v>
      </c>
      <c r="C5932" s="2" t="s">
        <v>988</v>
      </c>
      <c r="D5932" s="2" t="s">
        <v>988</v>
      </c>
      <c r="E5932" s="2" t="s">
        <v>7913</v>
      </c>
    </row>
    <row r="5933" spans="1:5" ht="12.95" customHeight="1" x14ac:dyDescent="0">
      <c r="A5933" s="2" t="s">
        <v>5</v>
      </c>
      <c r="B5933" s="2" t="s">
        <v>6</v>
      </c>
      <c r="C5933" s="2" t="s">
        <v>988</v>
      </c>
      <c r="D5933" s="2" t="s">
        <v>988</v>
      </c>
      <c r="E5933" s="2" t="s">
        <v>7914</v>
      </c>
    </row>
    <row r="5934" spans="1:5" ht="12.95" customHeight="1" x14ac:dyDescent="0">
      <c r="A5934" s="2" t="s">
        <v>5</v>
      </c>
      <c r="B5934" s="2" t="s">
        <v>6</v>
      </c>
      <c r="C5934" s="2" t="s">
        <v>988</v>
      </c>
      <c r="D5934" s="2" t="s">
        <v>988</v>
      </c>
      <c r="E5934" s="2" t="s">
        <v>7915</v>
      </c>
    </row>
    <row r="5935" spans="1:5" ht="12.95" customHeight="1" x14ac:dyDescent="0">
      <c r="A5935" s="2" t="s">
        <v>5</v>
      </c>
      <c r="B5935" s="2" t="s">
        <v>6</v>
      </c>
      <c r="C5935" s="2" t="s">
        <v>988</v>
      </c>
      <c r="D5935" s="2" t="s">
        <v>988</v>
      </c>
      <c r="E5935" s="2" t="s">
        <v>7916</v>
      </c>
    </row>
    <row r="5936" spans="1:5" ht="12.95" customHeight="1" x14ac:dyDescent="0">
      <c r="A5936" s="2" t="s">
        <v>5</v>
      </c>
      <c r="B5936" s="2" t="s">
        <v>6</v>
      </c>
      <c r="C5936" s="2" t="s">
        <v>988</v>
      </c>
      <c r="D5936" s="2" t="s">
        <v>988</v>
      </c>
      <c r="E5936" s="2" t="s">
        <v>7917</v>
      </c>
    </row>
    <row r="5937" spans="1:5" ht="12.95" customHeight="1" x14ac:dyDescent="0">
      <c r="A5937" s="2" t="s">
        <v>5</v>
      </c>
      <c r="B5937" s="2" t="s">
        <v>6</v>
      </c>
      <c r="C5937" s="2" t="s">
        <v>988</v>
      </c>
      <c r="D5937" s="2" t="s">
        <v>988</v>
      </c>
      <c r="E5937" s="2" t="s">
        <v>7918</v>
      </c>
    </row>
    <row r="5938" spans="1:5" ht="12.95" customHeight="1" x14ac:dyDescent="0">
      <c r="A5938" s="2" t="s">
        <v>5</v>
      </c>
      <c r="B5938" s="2" t="s">
        <v>6</v>
      </c>
      <c r="C5938" s="2" t="s">
        <v>988</v>
      </c>
      <c r="D5938" s="2" t="s">
        <v>988</v>
      </c>
      <c r="E5938" s="2" t="s">
        <v>7919</v>
      </c>
    </row>
    <row r="5939" spans="1:5" ht="12.95" customHeight="1" x14ac:dyDescent="0">
      <c r="A5939" s="2" t="s">
        <v>5</v>
      </c>
      <c r="B5939" s="2" t="s">
        <v>6</v>
      </c>
      <c r="C5939" s="2" t="s">
        <v>998</v>
      </c>
      <c r="D5939" s="2" t="s">
        <v>1005</v>
      </c>
      <c r="E5939" s="2" t="s">
        <v>7920</v>
      </c>
    </row>
    <row r="5940" spans="1:5" ht="12.95" customHeight="1" x14ac:dyDescent="0">
      <c r="A5940" s="2" t="s">
        <v>5</v>
      </c>
      <c r="B5940" s="2" t="s">
        <v>6</v>
      </c>
      <c r="C5940" s="2" t="s">
        <v>998</v>
      </c>
      <c r="D5940" s="2" t="s">
        <v>1083</v>
      </c>
      <c r="E5940" s="2" t="s">
        <v>7921</v>
      </c>
    </row>
    <row r="5941" spans="1:5" ht="12.95" customHeight="1" x14ac:dyDescent="0">
      <c r="A5941" s="2" t="s">
        <v>5</v>
      </c>
      <c r="B5941" s="2" t="s">
        <v>6</v>
      </c>
      <c r="C5941" s="2" t="s">
        <v>998</v>
      </c>
      <c r="D5941" s="2" t="s">
        <v>1083</v>
      </c>
      <c r="E5941" s="2" t="s">
        <v>7922</v>
      </c>
    </row>
    <row r="5942" spans="1:5" ht="12.95" customHeight="1" x14ac:dyDescent="0">
      <c r="A5942" s="2" t="s">
        <v>5</v>
      </c>
      <c r="B5942" s="2" t="s">
        <v>6</v>
      </c>
      <c r="C5942" s="2" t="s">
        <v>434</v>
      </c>
      <c r="D5942" s="2" t="s">
        <v>486</v>
      </c>
      <c r="E5942" s="2" t="s">
        <v>7923</v>
      </c>
    </row>
    <row r="5943" spans="1:5" ht="12.95" customHeight="1" x14ac:dyDescent="0">
      <c r="A5943" s="2" t="s">
        <v>5</v>
      </c>
      <c r="B5943" s="2" t="s">
        <v>6</v>
      </c>
      <c r="C5943" s="2" t="s">
        <v>434</v>
      </c>
      <c r="D5943" s="2" t="s">
        <v>1200</v>
      </c>
      <c r="E5943" s="2" t="s">
        <v>7924</v>
      </c>
    </row>
    <row r="5944" spans="1:5" ht="12.95" customHeight="1" x14ac:dyDescent="0">
      <c r="A5944" s="2" t="s">
        <v>5</v>
      </c>
      <c r="B5944" s="2" t="s">
        <v>6</v>
      </c>
      <c r="C5944" s="2" t="s">
        <v>434</v>
      </c>
      <c r="D5944" s="2" t="s">
        <v>941</v>
      </c>
      <c r="E5944" s="2" t="s">
        <v>7925</v>
      </c>
    </row>
    <row r="5945" spans="1:5" ht="12.95" customHeight="1" x14ac:dyDescent="0">
      <c r="A5945" s="2" t="s">
        <v>5</v>
      </c>
      <c r="B5945" s="2" t="s">
        <v>6</v>
      </c>
      <c r="C5945" s="2" t="s">
        <v>434</v>
      </c>
      <c r="D5945" s="2" t="s">
        <v>941</v>
      </c>
      <c r="E5945" s="2" t="s">
        <v>7926</v>
      </c>
    </row>
    <row r="5946" spans="1:5" ht="12.95" customHeight="1" x14ac:dyDescent="0">
      <c r="A5946" s="2" t="s">
        <v>5</v>
      </c>
      <c r="B5946" s="2" t="s">
        <v>6</v>
      </c>
      <c r="C5946" s="2" t="s">
        <v>434</v>
      </c>
      <c r="D5946" s="2" t="s">
        <v>941</v>
      </c>
      <c r="E5946" s="2" t="s">
        <v>7927</v>
      </c>
    </row>
    <row r="5947" spans="1:5" ht="12.95" customHeight="1" x14ac:dyDescent="0">
      <c r="A5947" s="2" t="s">
        <v>5</v>
      </c>
      <c r="B5947" s="2" t="s">
        <v>6</v>
      </c>
      <c r="C5947" s="2" t="s">
        <v>434</v>
      </c>
      <c r="D5947" s="2" t="s">
        <v>941</v>
      </c>
      <c r="E5947" s="2" t="s">
        <v>7928</v>
      </c>
    </row>
    <row r="5948" spans="1:5" ht="12.95" customHeight="1" x14ac:dyDescent="0">
      <c r="A5948" s="2" t="s">
        <v>5</v>
      </c>
      <c r="B5948" s="2" t="s">
        <v>6</v>
      </c>
      <c r="C5948" s="2" t="s">
        <v>434</v>
      </c>
      <c r="D5948" s="2" t="s">
        <v>941</v>
      </c>
      <c r="E5948" s="2" t="s">
        <v>7929</v>
      </c>
    </row>
    <row r="5949" spans="1:5" ht="12.95" customHeight="1" x14ac:dyDescent="0">
      <c r="A5949" s="2" t="s">
        <v>5</v>
      </c>
      <c r="B5949" s="2" t="s">
        <v>6</v>
      </c>
      <c r="C5949" s="2" t="s">
        <v>434</v>
      </c>
      <c r="D5949" s="2" t="s">
        <v>941</v>
      </c>
      <c r="E5949" s="2" t="s">
        <v>7930</v>
      </c>
    </row>
    <row r="5950" spans="1:5" ht="12.95" customHeight="1" x14ac:dyDescent="0">
      <c r="A5950" s="2" t="s">
        <v>5</v>
      </c>
      <c r="B5950" s="2" t="s">
        <v>6</v>
      </c>
      <c r="C5950" s="2" t="s">
        <v>434</v>
      </c>
      <c r="D5950" s="2" t="s">
        <v>941</v>
      </c>
      <c r="E5950" s="2" t="s">
        <v>7931</v>
      </c>
    </row>
    <row r="5951" spans="1:5" ht="12.95" customHeight="1" x14ac:dyDescent="0">
      <c r="A5951" s="2" t="s">
        <v>5</v>
      </c>
      <c r="B5951" s="2" t="s">
        <v>6</v>
      </c>
      <c r="C5951" s="2" t="s">
        <v>434</v>
      </c>
      <c r="D5951" s="2" t="s">
        <v>941</v>
      </c>
      <c r="E5951" s="2" t="s">
        <v>7932</v>
      </c>
    </row>
    <row r="5952" spans="1:5" ht="12.95" customHeight="1" x14ac:dyDescent="0">
      <c r="A5952" s="2" t="s">
        <v>5</v>
      </c>
      <c r="B5952" s="2" t="s">
        <v>6</v>
      </c>
      <c r="C5952" s="2" t="s">
        <v>434</v>
      </c>
      <c r="D5952" s="2" t="s">
        <v>941</v>
      </c>
      <c r="E5952" s="2" t="s">
        <v>7933</v>
      </c>
    </row>
    <row r="5953" spans="1:5" ht="12.95" customHeight="1" x14ac:dyDescent="0">
      <c r="A5953" s="2" t="s">
        <v>5</v>
      </c>
      <c r="B5953" s="2" t="s">
        <v>6</v>
      </c>
      <c r="C5953" s="2" t="s">
        <v>434</v>
      </c>
      <c r="D5953" s="2" t="s">
        <v>941</v>
      </c>
      <c r="E5953" s="2" t="s">
        <v>7934</v>
      </c>
    </row>
    <row r="5954" spans="1:5" ht="12.95" customHeight="1" x14ac:dyDescent="0">
      <c r="A5954" s="2" t="s">
        <v>5</v>
      </c>
      <c r="B5954" s="2" t="s">
        <v>6</v>
      </c>
      <c r="C5954" s="2" t="s">
        <v>434</v>
      </c>
      <c r="D5954" s="2" t="s">
        <v>941</v>
      </c>
      <c r="E5954" s="2" t="s">
        <v>7935</v>
      </c>
    </row>
    <row r="5955" spans="1:5" ht="12.95" customHeight="1" x14ac:dyDescent="0">
      <c r="A5955" s="2" t="s">
        <v>5</v>
      </c>
      <c r="B5955" s="2" t="s">
        <v>6</v>
      </c>
      <c r="C5955" s="2" t="s">
        <v>952</v>
      </c>
      <c r="D5955" s="2" t="s">
        <v>953</v>
      </c>
      <c r="E5955" s="2" t="s">
        <v>7936</v>
      </c>
    </row>
    <row r="5956" spans="1:5" ht="12.95" customHeight="1" x14ac:dyDescent="0">
      <c r="A5956" s="2" t="s">
        <v>5</v>
      </c>
      <c r="B5956" s="2" t="s">
        <v>6</v>
      </c>
      <c r="C5956" s="2" t="s">
        <v>952</v>
      </c>
      <c r="D5956" s="2" t="s">
        <v>953</v>
      </c>
      <c r="E5956" s="2" t="s">
        <v>7937</v>
      </c>
    </row>
    <row r="5957" spans="1:5" ht="12.95" customHeight="1" x14ac:dyDescent="0">
      <c r="A5957" s="2" t="s">
        <v>5</v>
      </c>
      <c r="B5957" s="2" t="s">
        <v>6</v>
      </c>
      <c r="C5957" s="2" t="s">
        <v>952</v>
      </c>
      <c r="D5957" s="2" t="s">
        <v>953</v>
      </c>
      <c r="E5957" s="2" t="s">
        <v>7938</v>
      </c>
    </row>
    <row r="5958" spans="1:5" ht="12.95" customHeight="1" x14ac:dyDescent="0">
      <c r="A5958" s="2" t="s">
        <v>5</v>
      </c>
      <c r="B5958" s="2" t="s">
        <v>6</v>
      </c>
      <c r="C5958" s="2" t="s">
        <v>952</v>
      </c>
      <c r="D5958" s="2" t="s">
        <v>956</v>
      </c>
      <c r="E5958" s="2" t="s">
        <v>7939</v>
      </c>
    </row>
    <row r="5959" spans="1:5" ht="12.95" customHeight="1" x14ac:dyDescent="0">
      <c r="A5959" s="2" t="s">
        <v>5</v>
      </c>
      <c r="B5959" s="2" t="s">
        <v>6</v>
      </c>
      <c r="C5959" s="2" t="s">
        <v>952</v>
      </c>
      <c r="D5959" s="2" t="s">
        <v>956</v>
      </c>
      <c r="E5959" s="2" t="s">
        <v>7940</v>
      </c>
    </row>
    <row r="5960" spans="1:5" ht="12.95" customHeight="1" x14ac:dyDescent="0">
      <c r="A5960" s="2" t="s">
        <v>5</v>
      </c>
      <c r="B5960" s="2" t="s">
        <v>6</v>
      </c>
      <c r="C5960" s="2" t="s">
        <v>952</v>
      </c>
      <c r="D5960" s="2" t="s">
        <v>956</v>
      </c>
      <c r="E5960" s="2" t="s">
        <v>7941</v>
      </c>
    </row>
    <row r="5961" spans="1:5" ht="12.95" customHeight="1" x14ac:dyDescent="0">
      <c r="A5961" s="2" t="s">
        <v>5</v>
      </c>
      <c r="B5961" s="2" t="s">
        <v>6</v>
      </c>
      <c r="C5961" s="2" t="s">
        <v>952</v>
      </c>
      <c r="D5961" s="2" t="s">
        <v>956</v>
      </c>
      <c r="E5961" s="2" t="s">
        <v>7942</v>
      </c>
    </row>
    <row r="5962" spans="1:5" ht="12.95" customHeight="1" x14ac:dyDescent="0">
      <c r="A5962" s="2" t="s">
        <v>5</v>
      </c>
      <c r="B5962" s="2" t="s">
        <v>6</v>
      </c>
      <c r="C5962" s="2" t="s">
        <v>952</v>
      </c>
      <c r="D5962" s="2" t="s">
        <v>956</v>
      </c>
      <c r="E5962" s="2" t="s">
        <v>7943</v>
      </c>
    </row>
    <row r="5963" spans="1:5" ht="12.95" customHeight="1" x14ac:dyDescent="0">
      <c r="A5963" s="2" t="s">
        <v>5</v>
      </c>
      <c r="B5963" s="2" t="s">
        <v>6</v>
      </c>
      <c r="C5963" s="2" t="s">
        <v>952</v>
      </c>
      <c r="D5963" s="2" t="s">
        <v>959</v>
      </c>
      <c r="E5963" s="2" t="s">
        <v>7944</v>
      </c>
    </row>
    <row r="5964" spans="1:5" ht="12.95" customHeight="1" x14ac:dyDescent="0">
      <c r="A5964" s="2" t="s">
        <v>5</v>
      </c>
      <c r="B5964" s="2" t="s">
        <v>6</v>
      </c>
      <c r="C5964" s="2" t="s">
        <v>952</v>
      </c>
      <c r="D5964" s="2" t="s">
        <v>959</v>
      </c>
      <c r="E5964" s="2" t="s">
        <v>7945</v>
      </c>
    </row>
    <row r="5965" spans="1:5" ht="12.95" customHeight="1" x14ac:dyDescent="0">
      <c r="A5965" s="2" t="s">
        <v>5</v>
      </c>
      <c r="B5965" s="2" t="s">
        <v>6</v>
      </c>
      <c r="C5965" s="2" t="s">
        <v>952</v>
      </c>
      <c r="D5965" s="2" t="s">
        <v>959</v>
      </c>
      <c r="E5965" s="2" t="s">
        <v>7946</v>
      </c>
    </row>
    <row r="5966" spans="1:5" ht="12.95" customHeight="1" x14ac:dyDescent="0">
      <c r="A5966" s="2" t="s">
        <v>5</v>
      </c>
      <c r="B5966" s="2" t="s">
        <v>6</v>
      </c>
      <c r="C5966" s="2" t="s">
        <v>952</v>
      </c>
      <c r="D5966" s="2" t="s">
        <v>959</v>
      </c>
      <c r="E5966" s="2" t="s">
        <v>7947</v>
      </c>
    </row>
    <row r="5967" spans="1:5" ht="12.95" customHeight="1" x14ac:dyDescent="0">
      <c r="A5967" s="2" t="s">
        <v>5</v>
      </c>
      <c r="B5967" s="2" t="s">
        <v>6</v>
      </c>
      <c r="C5967" s="2" t="s">
        <v>965</v>
      </c>
      <c r="D5967" s="2" t="s">
        <v>1047</v>
      </c>
      <c r="E5967" s="2" t="s">
        <v>7948</v>
      </c>
    </row>
    <row r="5968" spans="1:5" ht="12.95" customHeight="1" x14ac:dyDescent="0">
      <c r="A5968" s="2" t="s">
        <v>5</v>
      </c>
      <c r="B5968" s="2" t="s">
        <v>6</v>
      </c>
      <c r="C5968" s="2" t="s">
        <v>965</v>
      </c>
      <c r="D5968" s="2" t="s">
        <v>968</v>
      </c>
      <c r="E5968" s="2" t="s">
        <v>7949</v>
      </c>
    </row>
    <row r="5969" spans="1:5" ht="12.95" customHeight="1" x14ac:dyDescent="0">
      <c r="A5969" s="2" t="s">
        <v>5</v>
      </c>
      <c r="B5969" s="2" t="s">
        <v>6</v>
      </c>
      <c r="C5969" s="2" t="s">
        <v>965</v>
      </c>
      <c r="D5969" s="2" t="s">
        <v>970</v>
      </c>
      <c r="E5969" s="2" t="s">
        <v>4503</v>
      </c>
    </row>
    <row r="5970" spans="1:5" ht="12.95" customHeight="1" x14ac:dyDescent="0">
      <c r="A5970" s="2" t="s">
        <v>5</v>
      </c>
      <c r="B5970" s="2" t="s">
        <v>6</v>
      </c>
      <c r="C5970" s="2" t="s">
        <v>965</v>
      </c>
      <c r="D5970" s="2" t="s">
        <v>970</v>
      </c>
      <c r="E5970" s="2" t="s">
        <v>7950</v>
      </c>
    </row>
    <row r="5971" spans="1:5" ht="12.95" customHeight="1" x14ac:dyDescent="0">
      <c r="A5971" s="2" t="s">
        <v>5</v>
      </c>
      <c r="B5971" s="2" t="s">
        <v>6</v>
      </c>
      <c r="C5971" s="2" t="s">
        <v>965</v>
      </c>
      <c r="D5971" s="2" t="s">
        <v>3016</v>
      </c>
      <c r="E5971" s="2" t="s">
        <v>7951</v>
      </c>
    </row>
    <row r="5972" spans="1:5" ht="12.95" customHeight="1" x14ac:dyDescent="0">
      <c r="A5972" s="2" t="s">
        <v>5</v>
      </c>
      <c r="B5972" s="2" t="s">
        <v>6</v>
      </c>
      <c r="C5972" s="2" t="s">
        <v>965</v>
      </c>
      <c r="D5972" s="2" t="s">
        <v>972</v>
      </c>
      <c r="E5972" s="2" t="s">
        <v>4506</v>
      </c>
    </row>
    <row r="5973" spans="1:5" ht="12.95" customHeight="1" x14ac:dyDescent="0">
      <c r="A5973" s="2" t="s">
        <v>5</v>
      </c>
      <c r="B5973" s="2" t="s">
        <v>6</v>
      </c>
      <c r="C5973" s="2" t="s">
        <v>965</v>
      </c>
      <c r="D5973" s="2" t="s">
        <v>1054</v>
      </c>
      <c r="E5973" s="2" t="s">
        <v>7952</v>
      </c>
    </row>
    <row r="5974" spans="1:5" ht="12.95" customHeight="1" x14ac:dyDescent="0">
      <c r="A5974" s="2" t="s">
        <v>5</v>
      </c>
      <c r="B5974" s="2" t="s">
        <v>6</v>
      </c>
      <c r="C5974" s="2" t="s">
        <v>965</v>
      </c>
      <c r="D5974" s="2" t="s">
        <v>1242</v>
      </c>
      <c r="E5974" s="2" t="s">
        <v>7953</v>
      </c>
    </row>
    <row r="5975" spans="1:5" ht="12.95" customHeight="1" x14ac:dyDescent="0">
      <c r="A5975" s="2" t="s">
        <v>5</v>
      </c>
      <c r="B5975" s="2" t="s">
        <v>6</v>
      </c>
      <c r="C5975" s="2" t="s">
        <v>979</v>
      </c>
      <c r="D5975" s="2" t="s">
        <v>1061</v>
      </c>
      <c r="E5975" s="2" t="s">
        <v>7954</v>
      </c>
    </row>
    <row r="5976" spans="1:5" ht="12.95" customHeight="1" x14ac:dyDescent="0">
      <c r="A5976" s="2" t="s">
        <v>5</v>
      </c>
      <c r="B5976" s="2" t="s">
        <v>6</v>
      </c>
      <c r="C5976" s="2" t="s">
        <v>979</v>
      </c>
      <c r="D5976" s="2" t="s">
        <v>5929</v>
      </c>
      <c r="E5976" s="2" t="s">
        <v>7955</v>
      </c>
    </row>
    <row r="5977" spans="1:5" ht="12.95" customHeight="1" x14ac:dyDescent="0">
      <c r="A5977" s="2" t="s">
        <v>5</v>
      </c>
      <c r="B5977" s="2" t="s">
        <v>6</v>
      </c>
      <c r="C5977" s="2" t="s">
        <v>979</v>
      </c>
      <c r="D5977" s="2" t="s">
        <v>980</v>
      </c>
      <c r="E5977" s="2" t="s">
        <v>7956</v>
      </c>
    </row>
    <row r="5978" spans="1:5" ht="12.95" customHeight="1" x14ac:dyDescent="0">
      <c r="A5978" s="2" t="s">
        <v>5</v>
      </c>
      <c r="B5978" s="2" t="s">
        <v>6</v>
      </c>
      <c r="C5978" s="2" t="s">
        <v>979</v>
      </c>
      <c r="D5978" s="2" t="s">
        <v>984</v>
      </c>
      <c r="E5978" s="2" t="s">
        <v>7957</v>
      </c>
    </row>
    <row r="5979" spans="1:5" ht="12.95" customHeight="1" x14ac:dyDescent="0">
      <c r="A5979" s="2" t="s">
        <v>5</v>
      </c>
      <c r="B5979" s="2" t="s">
        <v>6</v>
      </c>
      <c r="C5979" s="2" t="s">
        <v>988</v>
      </c>
      <c r="D5979" s="2" t="s">
        <v>988</v>
      </c>
      <c r="E5979" s="2" t="s">
        <v>7958</v>
      </c>
    </row>
    <row r="5980" spans="1:5" ht="12.95" customHeight="1" x14ac:dyDescent="0">
      <c r="A5980" s="2" t="s">
        <v>5</v>
      </c>
      <c r="B5980" s="2" t="s">
        <v>6</v>
      </c>
      <c r="C5980" s="2" t="s">
        <v>988</v>
      </c>
      <c r="D5980" s="2" t="s">
        <v>988</v>
      </c>
      <c r="E5980" s="2" t="s">
        <v>7959</v>
      </c>
    </row>
    <row r="5981" spans="1:5" ht="12.95" customHeight="1" x14ac:dyDescent="0">
      <c r="A5981" s="2" t="s">
        <v>5</v>
      </c>
      <c r="B5981" s="2" t="s">
        <v>6</v>
      </c>
      <c r="C5981" s="2" t="s">
        <v>988</v>
      </c>
      <c r="D5981" s="2" t="s">
        <v>988</v>
      </c>
      <c r="E5981" s="2" t="s">
        <v>7960</v>
      </c>
    </row>
    <row r="5982" spans="1:5" ht="12.95" customHeight="1" x14ac:dyDescent="0">
      <c r="A5982" s="2" t="s">
        <v>5</v>
      </c>
      <c r="B5982" s="2" t="s">
        <v>6</v>
      </c>
      <c r="C5982" s="2" t="s">
        <v>988</v>
      </c>
      <c r="D5982" s="2" t="s">
        <v>988</v>
      </c>
      <c r="E5982" s="2" t="s">
        <v>7961</v>
      </c>
    </row>
    <row r="5983" spans="1:5" ht="12.95" customHeight="1" x14ac:dyDescent="0">
      <c r="A5983" s="2" t="s">
        <v>5</v>
      </c>
      <c r="B5983" s="2" t="s">
        <v>6</v>
      </c>
      <c r="C5983" s="2" t="s">
        <v>988</v>
      </c>
      <c r="D5983" s="2" t="s">
        <v>988</v>
      </c>
      <c r="E5983" s="2" t="s">
        <v>7962</v>
      </c>
    </row>
    <row r="5984" spans="1:5" ht="12.95" customHeight="1" x14ac:dyDescent="0">
      <c r="A5984" s="2" t="s">
        <v>5</v>
      </c>
      <c r="B5984" s="2" t="s">
        <v>6</v>
      </c>
      <c r="C5984" s="2" t="s">
        <v>988</v>
      </c>
      <c r="D5984" s="2" t="s">
        <v>988</v>
      </c>
      <c r="E5984" s="2" t="s">
        <v>7963</v>
      </c>
    </row>
    <row r="5985" spans="1:5" ht="12.95" customHeight="1" x14ac:dyDescent="0">
      <c r="A5985" s="2" t="s">
        <v>5</v>
      </c>
      <c r="B5985" s="2" t="s">
        <v>6</v>
      </c>
      <c r="C5985" s="2" t="s">
        <v>988</v>
      </c>
      <c r="D5985" s="2" t="s">
        <v>988</v>
      </c>
      <c r="E5985" s="2" t="s">
        <v>7964</v>
      </c>
    </row>
    <row r="5986" spans="1:5" ht="12.95" customHeight="1" x14ac:dyDescent="0">
      <c r="A5986" s="2" t="s">
        <v>5</v>
      </c>
      <c r="B5986" s="2" t="s">
        <v>6</v>
      </c>
      <c r="C5986" s="2" t="s">
        <v>998</v>
      </c>
      <c r="D5986" s="2" t="s">
        <v>1003</v>
      </c>
      <c r="E5986" s="2" t="s">
        <v>7965</v>
      </c>
    </row>
    <row r="5987" spans="1:5" ht="12.95" customHeight="1" x14ac:dyDescent="0">
      <c r="A5987" s="2" t="s">
        <v>5</v>
      </c>
      <c r="B5987" s="2" t="s">
        <v>6</v>
      </c>
      <c r="C5987" s="2" t="s">
        <v>998</v>
      </c>
      <c r="D5987" s="2" t="s">
        <v>1081</v>
      </c>
      <c r="E5987" s="2" t="s">
        <v>7966</v>
      </c>
    </row>
    <row r="5988" spans="1:5" ht="12.95" customHeight="1" x14ac:dyDescent="0">
      <c r="A5988" s="2" t="s">
        <v>5</v>
      </c>
      <c r="B5988" s="2" t="s">
        <v>6</v>
      </c>
      <c r="C5988" s="2" t="s">
        <v>998</v>
      </c>
      <c r="D5988" s="2" t="s">
        <v>1005</v>
      </c>
      <c r="E5988" s="2" t="s">
        <v>7967</v>
      </c>
    </row>
    <row r="5989" spans="1:5" ht="12.95" customHeight="1" x14ac:dyDescent="0">
      <c r="A5989" s="2" t="s">
        <v>5</v>
      </c>
      <c r="B5989" s="2" t="s">
        <v>6</v>
      </c>
      <c r="C5989" s="2" t="s">
        <v>998</v>
      </c>
      <c r="D5989" s="2" t="s">
        <v>1010</v>
      </c>
      <c r="E5989" s="2" t="s">
        <v>7968</v>
      </c>
    </row>
    <row r="5990" spans="1:5" ht="12.95" customHeight="1" x14ac:dyDescent="0">
      <c r="A5990" s="2" t="s">
        <v>5</v>
      </c>
      <c r="B5990" s="2" t="s">
        <v>6</v>
      </c>
      <c r="C5990" s="2" t="s">
        <v>998</v>
      </c>
      <c r="D5990" s="2" t="s">
        <v>7969</v>
      </c>
      <c r="E5990" s="2" t="s">
        <v>7970</v>
      </c>
    </row>
    <row r="5991" spans="1:5" ht="12.95" customHeight="1" x14ac:dyDescent="0">
      <c r="A5991" s="2" t="s">
        <v>5</v>
      </c>
      <c r="B5991" s="2" t="s">
        <v>6</v>
      </c>
      <c r="C5991" s="2" t="s">
        <v>998</v>
      </c>
      <c r="D5991" s="2" t="s">
        <v>1767</v>
      </c>
      <c r="E5991" s="2" t="s">
        <v>7971</v>
      </c>
    </row>
    <row r="5992" spans="1:5" ht="12.95" customHeight="1" x14ac:dyDescent="0">
      <c r="A5992" s="2" t="s">
        <v>5</v>
      </c>
      <c r="B5992" s="2" t="s">
        <v>6</v>
      </c>
      <c r="C5992" s="2" t="s">
        <v>998</v>
      </c>
      <c r="D5992" s="2" t="s">
        <v>1017</v>
      </c>
      <c r="E5992" s="2" t="s">
        <v>7972</v>
      </c>
    </row>
    <row r="5993" spans="1:5" ht="12.95" customHeight="1" x14ac:dyDescent="0">
      <c r="A5993" s="2" t="s">
        <v>5</v>
      </c>
      <c r="B5993" s="2" t="s">
        <v>6</v>
      </c>
      <c r="C5993" s="2" t="s">
        <v>998</v>
      </c>
      <c r="D5993" s="2" t="s">
        <v>1017</v>
      </c>
      <c r="E5993" s="2" t="s">
        <v>7973</v>
      </c>
    </row>
    <row r="5994" spans="1:5" ht="12.95" customHeight="1" x14ac:dyDescent="0">
      <c r="A5994" s="2" t="s">
        <v>5</v>
      </c>
      <c r="B5994" s="2" t="s">
        <v>6</v>
      </c>
      <c r="C5994" s="2" t="s">
        <v>998</v>
      </c>
      <c r="D5994" s="2" t="s">
        <v>1017</v>
      </c>
      <c r="E5994" s="2" t="s">
        <v>7974</v>
      </c>
    </row>
    <row r="5995" spans="1:5" ht="12.95" customHeight="1" x14ac:dyDescent="0">
      <c r="A5995" s="2" t="s">
        <v>5</v>
      </c>
      <c r="B5995" s="2" t="s">
        <v>6</v>
      </c>
      <c r="C5995" s="2" t="s">
        <v>998</v>
      </c>
      <c r="D5995" s="2" t="s">
        <v>1017</v>
      </c>
      <c r="E5995" s="2" t="s">
        <v>7975</v>
      </c>
    </row>
    <row r="5996" spans="1:5" ht="12.95" customHeight="1" x14ac:dyDescent="0">
      <c r="A5996" s="2" t="s">
        <v>5</v>
      </c>
      <c r="B5996" s="2" t="s">
        <v>6</v>
      </c>
      <c r="C5996" s="2" t="s">
        <v>998</v>
      </c>
      <c r="D5996" s="2" t="s">
        <v>1017</v>
      </c>
      <c r="E5996" s="2" t="s">
        <v>7976</v>
      </c>
    </row>
    <row r="5997" spans="1:5" ht="12.95" customHeight="1" x14ac:dyDescent="0">
      <c r="A5997" s="2" t="s">
        <v>5</v>
      </c>
      <c r="B5997" s="2" t="s">
        <v>6</v>
      </c>
      <c r="C5997" s="2" t="s">
        <v>998</v>
      </c>
      <c r="D5997" s="2" t="s">
        <v>1017</v>
      </c>
      <c r="E5997" s="2" t="s">
        <v>7977</v>
      </c>
    </row>
    <row r="5998" spans="1:5" ht="12.95" customHeight="1" x14ac:dyDescent="0">
      <c r="A5998" s="2" t="s">
        <v>5</v>
      </c>
      <c r="B5998" s="2" t="s">
        <v>6</v>
      </c>
      <c r="C5998" s="2" t="s">
        <v>998</v>
      </c>
      <c r="D5998" s="2" t="s">
        <v>1020</v>
      </c>
      <c r="E5998" s="2" t="s">
        <v>7978</v>
      </c>
    </row>
    <row r="5999" spans="1:5" ht="12.95" customHeight="1" x14ac:dyDescent="0">
      <c r="A5999" s="2" t="s">
        <v>5</v>
      </c>
      <c r="B5999" s="2" t="s">
        <v>6</v>
      </c>
      <c r="C5999" s="2" t="s">
        <v>998</v>
      </c>
      <c r="D5999" s="2" t="s">
        <v>2372</v>
      </c>
      <c r="E5999" s="2" t="s">
        <v>7979</v>
      </c>
    </row>
    <row r="6000" spans="1:5" ht="12.95" customHeight="1" x14ac:dyDescent="0">
      <c r="A6000" s="2" t="s">
        <v>5</v>
      </c>
      <c r="B6000" s="2" t="s">
        <v>6</v>
      </c>
      <c r="C6000" s="2" t="s">
        <v>998</v>
      </c>
      <c r="D6000" s="2" t="s">
        <v>1024</v>
      </c>
      <c r="E6000" s="2" t="s">
        <v>7980</v>
      </c>
    </row>
    <row r="6001" spans="1:5" ht="12.95" customHeight="1" x14ac:dyDescent="0">
      <c r="A6001" s="2" t="s">
        <v>5</v>
      </c>
      <c r="B6001" s="2" t="s">
        <v>6</v>
      </c>
      <c r="C6001" s="2" t="s">
        <v>998</v>
      </c>
      <c r="D6001" s="2" t="s">
        <v>1024</v>
      </c>
      <c r="E6001" s="2" t="s">
        <v>7981</v>
      </c>
    </row>
    <row r="6002" spans="1:5" ht="12.95" customHeight="1" x14ac:dyDescent="0">
      <c r="A6002" s="2" t="s">
        <v>5</v>
      </c>
      <c r="B6002" s="2" t="s">
        <v>6</v>
      </c>
      <c r="C6002" s="2" t="s">
        <v>998</v>
      </c>
      <c r="D6002" s="2" t="s">
        <v>1024</v>
      </c>
      <c r="E6002" s="2" t="s">
        <v>7982</v>
      </c>
    </row>
    <row r="6003" spans="1:5" ht="12.95" customHeight="1" x14ac:dyDescent="0">
      <c r="A6003" s="2" t="s">
        <v>5</v>
      </c>
      <c r="B6003" s="2" t="s">
        <v>6</v>
      </c>
      <c r="C6003" s="2" t="s">
        <v>998</v>
      </c>
      <c r="D6003" s="2" t="s">
        <v>1101</v>
      </c>
      <c r="E6003" s="2" t="s">
        <v>7983</v>
      </c>
    </row>
    <row r="6004" spans="1:5" ht="12.95" customHeight="1" x14ac:dyDescent="0">
      <c r="A6004" s="2" t="s">
        <v>5</v>
      </c>
      <c r="B6004" s="2" t="s">
        <v>6</v>
      </c>
      <c r="C6004" s="2" t="s">
        <v>998</v>
      </c>
      <c r="D6004" s="2" t="s">
        <v>1378</v>
      </c>
      <c r="E6004" s="2" t="s">
        <v>7984</v>
      </c>
    </row>
    <row r="6005" spans="1:5" ht="12.95" customHeight="1" x14ac:dyDescent="0">
      <c r="A6005" s="2" t="s">
        <v>5</v>
      </c>
      <c r="B6005" s="2" t="s">
        <v>6</v>
      </c>
      <c r="C6005" s="2" t="s">
        <v>998</v>
      </c>
      <c r="D6005" s="2" t="s">
        <v>1378</v>
      </c>
      <c r="E6005" s="2" t="s">
        <v>7985</v>
      </c>
    </row>
    <row r="6006" spans="1:5" ht="12.95" customHeight="1" x14ac:dyDescent="0">
      <c r="A6006" s="2" t="s">
        <v>5</v>
      </c>
      <c r="B6006" s="2" t="s">
        <v>6</v>
      </c>
      <c r="C6006" s="2" t="s">
        <v>998</v>
      </c>
      <c r="D6006" s="2" t="s">
        <v>1378</v>
      </c>
      <c r="E6006" s="2" t="s">
        <v>7986</v>
      </c>
    </row>
    <row r="6007" spans="1:5" ht="12.95" customHeight="1" x14ac:dyDescent="0">
      <c r="A6007" s="2" t="s">
        <v>5</v>
      </c>
      <c r="B6007" s="2" t="s">
        <v>6</v>
      </c>
      <c r="C6007" s="2" t="s">
        <v>998</v>
      </c>
      <c r="D6007" s="2" t="s">
        <v>1382</v>
      </c>
      <c r="E6007" s="2" t="s">
        <v>7987</v>
      </c>
    </row>
    <row r="6008" spans="1:5" ht="12.95" customHeight="1" x14ac:dyDescent="0">
      <c r="A6008" s="2" t="s">
        <v>5</v>
      </c>
      <c r="B6008" s="2" t="s">
        <v>6</v>
      </c>
      <c r="C6008" s="2" t="s">
        <v>998</v>
      </c>
      <c r="D6008" s="2" t="s">
        <v>1605</v>
      </c>
      <c r="E6008" s="2" t="s">
        <v>7988</v>
      </c>
    </row>
    <row r="6009" spans="1:5" ht="12.95" customHeight="1" x14ac:dyDescent="0">
      <c r="A6009" s="2" t="s">
        <v>5</v>
      </c>
      <c r="B6009" s="2" t="s">
        <v>6</v>
      </c>
      <c r="C6009" s="2" t="s">
        <v>998</v>
      </c>
      <c r="D6009" s="2" t="s">
        <v>1388</v>
      </c>
      <c r="E6009" s="2" t="s">
        <v>7989</v>
      </c>
    </row>
    <row r="6010" spans="1:5" ht="12.95" customHeight="1" x14ac:dyDescent="0">
      <c r="A6010" s="2" t="s">
        <v>5</v>
      </c>
      <c r="B6010" s="2" t="s">
        <v>6</v>
      </c>
      <c r="C6010" s="2" t="s">
        <v>998</v>
      </c>
      <c r="D6010" s="2" t="s">
        <v>1388</v>
      </c>
      <c r="E6010" s="2" t="s">
        <v>7990</v>
      </c>
    </row>
    <row r="6011" spans="1:5" ht="12.95" customHeight="1" x14ac:dyDescent="0">
      <c r="A6011" s="2" t="s">
        <v>5</v>
      </c>
      <c r="B6011" s="2" t="s">
        <v>6</v>
      </c>
      <c r="C6011" s="2" t="s">
        <v>998</v>
      </c>
      <c r="D6011" s="2" t="s">
        <v>1388</v>
      </c>
      <c r="E6011" s="2" t="s">
        <v>7991</v>
      </c>
    </row>
    <row r="6012" spans="1:5" ht="12.95" customHeight="1" x14ac:dyDescent="0">
      <c r="A6012" s="2" t="s">
        <v>5</v>
      </c>
      <c r="B6012" s="2" t="s">
        <v>6</v>
      </c>
      <c r="C6012" s="2" t="s">
        <v>998</v>
      </c>
      <c r="D6012" s="2" t="s">
        <v>1388</v>
      </c>
      <c r="E6012" s="2" t="s">
        <v>8075</v>
      </c>
    </row>
    <row r="6013" spans="1:5" ht="12.95" customHeight="1" x14ac:dyDescent="0">
      <c r="A6013" s="2" t="s">
        <v>5</v>
      </c>
      <c r="B6013" s="2" t="s">
        <v>1396</v>
      </c>
      <c r="C6013" s="2" t="s">
        <v>1397</v>
      </c>
      <c r="D6013" s="2" t="s">
        <v>1398</v>
      </c>
      <c r="E6013" s="2" t="s">
        <v>8076</v>
      </c>
    </row>
    <row r="6014" spans="1:5" ht="12.95" customHeight="1" x14ac:dyDescent="0">
      <c r="A6014" s="2" t="s">
        <v>5</v>
      </c>
      <c r="B6014" s="2" t="s">
        <v>1396</v>
      </c>
      <c r="C6014" s="2" t="s">
        <v>1397</v>
      </c>
      <c r="D6014" s="2" t="s">
        <v>1398</v>
      </c>
      <c r="E6014" s="2" t="s">
        <v>8077</v>
      </c>
    </row>
    <row r="6015" spans="1:5" ht="12.95" customHeight="1" x14ac:dyDescent="0">
      <c r="A6015" s="2" t="s">
        <v>5</v>
      </c>
      <c r="B6015" s="2" t="s">
        <v>1396</v>
      </c>
      <c r="C6015" s="2" t="s">
        <v>1397</v>
      </c>
      <c r="D6015" s="2" t="s">
        <v>1398</v>
      </c>
      <c r="E6015" s="2" t="s">
        <v>8078</v>
      </c>
    </row>
    <row r="6016" spans="1:5" ht="12.95" customHeight="1" x14ac:dyDescent="0">
      <c r="A6016" s="2" t="s">
        <v>5</v>
      </c>
      <c r="B6016" s="2" t="s">
        <v>1396</v>
      </c>
      <c r="C6016" s="2" t="s">
        <v>1397</v>
      </c>
      <c r="D6016" s="2" t="s">
        <v>1398</v>
      </c>
      <c r="E6016" s="2" t="s">
        <v>8079</v>
      </c>
    </row>
    <row r="6017" spans="1:5" ht="12.95" customHeight="1" x14ac:dyDescent="0">
      <c r="A6017" s="2" t="s">
        <v>5</v>
      </c>
      <c r="B6017" s="2" t="s">
        <v>1396</v>
      </c>
      <c r="C6017" s="2" t="s">
        <v>1397</v>
      </c>
      <c r="D6017" s="2" t="s">
        <v>1398</v>
      </c>
      <c r="E6017" s="2" t="s">
        <v>8080</v>
      </c>
    </row>
    <row r="6018" spans="1:5" ht="12.95" customHeight="1" x14ac:dyDescent="0">
      <c r="A6018" s="2" t="s">
        <v>5</v>
      </c>
      <c r="B6018" s="2" t="s">
        <v>1396</v>
      </c>
      <c r="C6018" s="2" t="s">
        <v>1397</v>
      </c>
      <c r="D6018" s="2" t="s">
        <v>1398</v>
      </c>
      <c r="E6018" s="2" t="s">
        <v>8081</v>
      </c>
    </row>
    <row r="6019" spans="1:5" ht="12.95" customHeight="1" x14ac:dyDescent="0">
      <c r="A6019" s="2" t="s">
        <v>5</v>
      </c>
      <c r="B6019" s="2" t="s">
        <v>1396</v>
      </c>
      <c r="C6019" s="2" t="s">
        <v>1397</v>
      </c>
      <c r="D6019" s="2" t="s">
        <v>1398</v>
      </c>
      <c r="E6019" s="2" t="s">
        <v>8082</v>
      </c>
    </row>
    <row r="6020" spans="1:5" ht="12.95" customHeight="1" x14ac:dyDescent="0">
      <c r="A6020" s="2" t="s">
        <v>5</v>
      </c>
      <c r="B6020" s="2" t="s">
        <v>1396</v>
      </c>
      <c r="C6020" s="2" t="s">
        <v>1397</v>
      </c>
      <c r="D6020" s="2" t="s">
        <v>1411</v>
      </c>
      <c r="E6020" s="2" t="s">
        <v>8083</v>
      </c>
    </row>
    <row r="6021" spans="1:5" ht="12.95" customHeight="1" x14ac:dyDescent="0">
      <c r="A6021" s="2" t="s">
        <v>5</v>
      </c>
      <c r="B6021" s="2" t="s">
        <v>1396</v>
      </c>
      <c r="C6021" s="2" t="s">
        <v>1397</v>
      </c>
      <c r="D6021" s="2" t="s">
        <v>1411</v>
      </c>
      <c r="E6021" s="2" t="s">
        <v>8084</v>
      </c>
    </row>
    <row r="6022" spans="1:5" ht="12.95" customHeight="1" x14ac:dyDescent="0">
      <c r="A6022" s="2" t="s">
        <v>5</v>
      </c>
      <c r="B6022" s="2" t="s">
        <v>1396</v>
      </c>
      <c r="C6022" s="2" t="s">
        <v>1397</v>
      </c>
      <c r="D6022" s="2" t="s">
        <v>1411</v>
      </c>
      <c r="E6022" s="2" t="s">
        <v>8085</v>
      </c>
    </row>
    <row r="6023" spans="1:5" ht="12.95" customHeight="1" x14ac:dyDescent="0">
      <c r="A6023" s="2" t="s">
        <v>5</v>
      </c>
      <c r="B6023" s="2" t="s">
        <v>1396</v>
      </c>
      <c r="C6023" s="2" t="s">
        <v>1397</v>
      </c>
      <c r="D6023" s="2" t="s">
        <v>1416</v>
      </c>
      <c r="E6023" s="2" t="s">
        <v>8086</v>
      </c>
    </row>
    <row r="6024" spans="1:5" ht="12.95" customHeight="1" x14ac:dyDescent="0">
      <c r="A6024" s="2" t="s">
        <v>5</v>
      </c>
      <c r="B6024" s="2" t="s">
        <v>1396</v>
      </c>
      <c r="C6024" s="2" t="s">
        <v>1397</v>
      </c>
      <c r="D6024" s="2" t="s">
        <v>1416</v>
      </c>
      <c r="E6024" s="2" t="s">
        <v>8087</v>
      </c>
    </row>
    <row r="6025" spans="1:5" ht="12.95" customHeight="1" x14ac:dyDescent="0">
      <c r="A6025" s="2" t="s">
        <v>5</v>
      </c>
      <c r="B6025" s="2" t="s">
        <v>1396</v>
      </c>
      <c r="C6025" s="2" t="s">
        <v>1397</v>
      </c>
      <c r="D6025" s="2" t="s">
        <v>1416</v>
      </c>
      <c r="E6025" s="2" t="s">
        <v>8088</v>
      </c>
    </row>
    <row r="6026" spans="1:5" ht="12.95" customHeight="1" x14ac:dyDescent="0">
      <c r="A6026" s="2" t="s">
        <v>5</v>
      </c>
      <c r="B6026" s="2" t="s">
        <v>1396</v>
      </c>
      <c r="C6026" s="2" t="s">
        <v>1397</v>
      </c>
      <c r="D6026" s="2" t="s">
        <v>1416</v>
      </c>
      <c r="E6026" s="2" t="s">
        <v>8089</v>
      </c>
    </row>
    <row r="6027" spans="1:5" ht="12.95" customHeight="1" x14ac:dyDescent="0">
      <c r="A6027" s="2" t="s">
        <v>5</v>
      </c>
      <c r="B6027" s="2" t="s">
        <v>1396</v>
      </c>
      <c r="C6027" s="2" t="s">
        <v>1397</v>
      </c>
      <c r="D6027" s="2" t="s">
        <v>1416</v>
      </c>
      <c r="E6027" s="2" t="s">
        <v>8090</v>
      </c>
    </row>
    <row r="6028" spans="1:5" ht="12.95" customHeight="1" x14ac:dyDescent="0">
      <c r="A6028" s="2" t="s">
        <v>5</v>
      </c>
      <c r="B6028" s="2" t="s">
        <v>1396</v>
      </c>
      <c r="C6028" s="2" t="s">
        <v>1397</v>
      </c>
      <c r="D6028" s="2" t="s">
        <v>1416</v>
      </c>
      <c r="E6028" s="2" t="s">
        <v>8091</v>
      </c>
    </row>
    <row r="6029" spans="1:5" ht="12.95" customHeight="1" x14ac:dyDescent="0">
      <c r="A6029" s="2" t="s">
        <v>5</v>
      </c>
      <c r="B6029" s="2" t="s">
        <v>1396</v>
      </c>
      <c r="C6029" s="2" t="s">
        <v>1397</v>
      </c>
      <c r="D6029" s="2" t="s">
        <v>1416</v>
      </c>
      <c r="E6029" s="2" t="s">
        <v>8092</v>
      </c>
    </row>
    <row r="6030" spans="1:5" ht="12.95" customHeight="1" x14ac:dyDescent="0">
      <c r="A6030" s="2" t="s">
        <v>5</v>
      </c>
      <c r="B6030" s="2" t="s">
        <v>1396</v>
      </c>
      <c r="C6030" s="2" t="s">
        <v>1397</v>
      </c>
      <c r="D6030" s="2" t="s">
        <v>1416</v>
      </c>
      <c r="E6030" s="2" t="s">
        <v>8093</v>
      </c>
    </row>
    <row r="6031" spans="1:5" ht="12.95" customHeight="1" x14ac:dyDescent="0">
      <c r="A6031" s="2" t="s">
        <v>5</v>
      </c>
      <c r="B6031" s="2" t="s">
        <v>1396</v>
      </c>
      <c r="C6031" s="2" t="s">
        <v>1397</v>
      </c>
      <c r="D6031" s="2" t="s">
        <v>1416</v>
      </c>
      <c r="E6031" s="2" t="s">
        <v>8094</v>
      </c>
    </row>
    <row r="6032" spans="1:5" ht="12.95" customHeight="1" x14ac:dyDescent="0">
      <c r="A6032" s="2" t="s">
        <v>5</v>
      </c>
      <c r="B6032" s="2" t="s">
        <v>1396</v>
      </c>
      <c r="C6032" s="2" t="s">
        <v>1397</v>
      </c>
      <c r="D6032" s="2" t="s">
        <v>1416</v>
      </c>
      <c r="E6032" s="2" t="s">
        <v>8095</v>
      </c>
    </row>
    <row r="6033" spans="1:5" ht="12.95" customHeight="1" x14ac:dyDescent="0">
      <c r="A6033" s="2" t="s">
        <v>5</v>
      </c>
      <c r="B6033" s="2" t="s">
        <v>1396</v>
      </c>
      <c r="C6033" s="2" t="s">
        <v>1397</v>
      </c>
      <c r="D6033" s="2" t="s">
        <v>1416</v>
      </c>
      <c r="E6033" s="2" t="s">
        <v>8096</v>
      </c>
    </row>
    <row r="6034" spans="1:5" ht="12.95" customHeight="1" x14ac:dyDescent="0">
      <c r="A6034" s="2" t="s">
        <v>5</v>
      </c>
      <c r="B6034" s="2" t="s">
        <v>1396</v>
      </c>
      <c r="C6034" s="2" t="s">
        <v>1397</v>
      </c>
      <c r="D6034" s="2" t="s">
        <v>1416</v>
      </c>
      <c r="E6034" s="2" t="s">
        <v>8097</v>
      </c>
    </row>
    <row r="6035" spans="1:5" ht="12.95" customHeight="1" x14ac:dyDescent="0">
      <c r="A6035" s="2" t="s">
        <v>5</v>
      </c>
      <c r="B6035" s="2" t="s">
        <v>1396</v>
      </c>
      <c r="C6035" s="2" t="s">
        <v>1397</v>
      </c>
      <c r="D6035" s="2" t="s">
        <v>1416</v>
      </c>
      <c r="E6035" s="2" t="s">
        <v>8098</v>
      </c>
    </row>
    <row r="6036" spans="1:5" ht="12.95" customHeight="1" x14ac:dyDescent="0">
      <c r="A6036" s="2" t="s">
        <v>5</v>
      </c>
      <c r="B6036" s="2" t="s">
        <v>1396</v>
      </c>
      <c r="C6036" s="2" t="s">
        <v>1397</v>
      </c>
      <c r="D6036" s="2" t="s">
        <v>1416</v>
      </c>
      <c r="E6036" s="2" t="s">
        <v>8099</v>
      </c>
    </row>
    <row r="6037" spans="1:5" ht="12.95" customHeight="1" x14ac:dyDescent="0">
      <c r="A6037" s="2" t="s">
        <v>5</v>
      </c>
      <c r="B6037" s="2" t="s">
        <v>1396</v>
      </c>
      <c r="C6037" s="2" t="s">
        <v>1397</v>
      </c>
      <c r="D6037" s="2" t="s">
        <v>1416</v>
      </c>
      <c r="E6037" s="2" t="s">
        <v>8100</v>
      </c>
    </row>
    <row r="6038" spans="1:5" ht="12.95" customHeight="1" x14ac:dyDescent="0">
      <c r="A6038" s="2" t="s">
        <v>5</v>
      </c>
      <c r="B6038" s="2" t="s">
        <v>1396</v>
      </c>
      <c r="C6038" s="2" t="s">
        <v>1397</v>
      </c>
      <c r="D6038" s="2" t="s">
        <v>1416</v>
      </c>
      <c r="E6038" s="2" t="s">
        <v>8101</v>
      </c>
    </row>
    <row r="6039" spans="1:5" ht="12.95" customHeight="1" x14ac:dyDescent="0">
      <c r="A6039" s="2" t="s">
        <v>5</v>
      </c>
      <c r="B6039" s="2" t="s">
        <v>1396</v>
      </c>
      <c r="C6039" s="2" t="s">
        <v>1397</v>
      </c>
      <c r="D6039" s="2" t="s">
        <v>1416</v>
      </c>
      <c r="E6039" s="2" t="s">
        <v>8102</v>
      </c>
    </row>
    <row r="6040" spans="1:5" ht="12.95" customHeight="1" x14ac:dyDescent="0">
      <c r="A6040" s="2" t="s">
        <v>5</v>
      </c>
      <c r="B6040" s="2" t="s">
        <v>1396</v>
      </c>
      <c r="C6040" s="2" t="s">
        <v>1397</v>
      </c>
      <c r="D6040" s="2" t="s">
        <v>1433</v>
      </c>
      <c r="E6040" s="2" t="s">
        <v>8103</v>
      </c>
    </row>
    <row r="6041" spans="1:5" ht="12.95" customHeight="1" x14ac:dyDescent="0">
      <c r="A6041" s="2" t="s">
        <v>5</v>
      </c>
      <c r="B6041" s="2" t="s">
        <v>1396</v>
      </c>
      <c r="C6041" s="2" t="s">
        <v>1397</v>
      </c>
      <c r="D6041" s="2" t="s">
        <v>1440</v>
      </c>
      <c r="E6041" s="2" t="s">
        <v>8104</v>
      </c>
    </row>
    <row r="6042" spans="1:5" ht="12.95" customHeight="1" x14ac:dyDescent="0">
      <c r="A6042" s="2" t="s">
        <v>5</v>
      </c>
      <c r="B6042" s="2" t="s">
        <v>1396</v>
      </c>
      <c r="C6042" s="2" t="s">
        <v>1397</v>
      </c>
      <c r="D6042" s="2" t="s">
        <v>1440</v>
      </c>
      <c r="E6042" s="2" t="s">
        <v>8105</v>
      </c>
    </row>
    <row r="6043" spans="1:5" ht="12.95" customHeight="1" x14ac:dyDescent="0">
      <c r="A6043" s="2" t="s">
        <v>5</v>
      </c>
      <c r="B6043" s="2" t="s">
        <v>1396</v>
      </c>
      <c r="C6043" s="2" t="s">
        <v>1397</v>
      </c>
      <c r="D6043" s="2" t="s">
        <v>1440</v>
      </c>
      <c r="E6043" s="2" t="s">
        <v>8106</v>
      </c>
    </row>
    <row r="6044" spans="1:5" ht="12.95" customHeight="1" x14ac:dyDescent="0">
      <c r="A6044" s="2" t="s">
        <v>5</v>
      </c>
      <c r="B6044" s="2" t="s">
        <v>1396</v>
      </c>
      <c r="C6044" s="2" t="s">
        <v>1397</v>
      </c>
      <c r="D6044" s="2" t="s">
        <v>1444</v>
      </c>
      <c r="E6044" s="2" t="s">
        <v>8107</v>
      </c>
    </row>
    <row r="6045" spans="1:5" ht="12.95" customHeight="1" x14ac:dyDescent="0">
      <c r="A6045" s="2" t="s">
        <v>5</v>
      </c>
      <c r="B6045" s="2" t="s">
        <v>1396</v>
      </c>
      <c r="C6045" s="2" t="s">
        <v>1397</v>
      </c>
      <c r="D6045" s="2" t="s">
        <v>1446</v>
      </c>
      <c r="E6045" s="2" t="s">
        <v>8108</v>
      </c>
    </row>
    <row r="6046" spans="1:5" ht="12.95" customHeight="1" x14ac:dyDescent="0">
      <c r="A6046" s="2" t="s">
        <v>5</v>
      </c>
      <c r="B6046" s="2" t="s">
        <v>1396</v>
      </c>
      <c r="C6046" s="2" t="s">
        <v>1397</v>
      </c>
      <c r="D6046" s="2" t="s">
        <v>1446</v>
      </c>
      <c r="E6046" s="2" t="s">
        <v>8109</v>
      </c>
    </row>
    <row r="6047" spans="1:5" ht="12.95" customHeight="1" x14ac:dyDescent="0">
      <c r="A6047" s="2" t="s">
        <v>5</v>
      </c>
      <c r="B6047" s="2" t="s">
        <v>1396</v>
      </c>
      <c r="C6047" s="2" t="s">
        <v>1397</v>
      </c>
      <c r="D6047" s="2" t="s">
        <v>1446</v>
      </c>
      <c r="E6047" s="2" t="s">
        <v>8110</v>
      </c>
    </row>
    <row r="6048" spans="1:5" ht="12.95" customHeight="1" x14ac:dyDescent="0">
      <c r="A6048" s="2" t="s">
        <v>5</v>
      </c>
      <c r="B6048" s="2" t="s">
        <v>1396</v>
      </c>
      <c r="C6048" s="2" t="s">
        <v>1397</v>
      </c>
      <c r="D6048" s="2" t="s">
        <v>5566</v>
      </c>
      <c r="E6048" s="2" t="s">
        <v>8111</v>
      </c>
    </row>
    <row r="6049" spans="1:5" ht="12.95" customHeight="1" x14ac:dyDescent="0">
      <c r="A6049" s="2" t="s">
        <v>5</v>
      </c>
      <c r="B6049" s="2" t="s">
        <v>1396</v>
      </c>
      <c r="C6049" s="2" t="s">
        <v>1397</v>
      </c>
      <c r="D6049" s="2" t="s">
        <v>1925</v>
      </c>
      <c r="E6049" s="2" t="s">
        <v>8112</v>
      </c>
    </row>
    <row r="6050" spans="1:5" ht="12.95" customHeight="1" x14ac:dyDescent="0">
      <c r="A6050" s="2" t="s">
        <v>5</v>
      </c>
      <c r="B6050" s="2" t="s">
        <v>1396</v>
      </c>
      <c r="C6050" s="2" t="s">
        <v>1397</v>
      </c>
      <c r="D6050" s="2" t="s">
        <v>1925</v>
      </c>
      <c r="E6050" s="2" t="s">
        <v>8113</v>
      </c>
    </row>
    <row r="6051" spans="1:5" ht="12.95" customHeight="1" x14ac:dyDescent="0">
      <c r="A6051" s="2" t="s">
        <v>5</v>
      </c>
      <c r="B6051" s="2" t="s">
        <v>1396</v>
      </c>
      <c r="C6051" s="2" t="s">
        <v>1397</v>
      </c>
      <c r="D6051" s="2" t="s">
        <v>1925</v>
      </c>
      <c r="E6051" s="2" t="s">
        <v>8114</v>
      </c>
    </row>
    <row r="6052" spans="1:5" ht="12.95" customHeight="1" x14ac:dyDescent="0">
      <c r="A6052" s="2" t="s">
        <v>5</v>
      </c>
      <c r="B6052" s="2" t="s">
        <v>6</v>
      </c>
      <c r="C6052" s="2" t="s">
        <v>998</v>
      </c>
      <c r="D6052" s="2" t="s">
        <v>7969</v>
      </c>
      <c r="E6052" s="2" t="s">
        <v>8378</v>
      </c>
    </row>
    <row r="6053" spans="1:5" ht="12.95" customHeight="1" x14ac:dyDescent="0">
      <c r="A6053" s="2" t="s">
        <v>5</v>
      </c>
      <c r="B6053" s="2" t="s">
        <v>6</v>
      </c>
      <c r="C6053" s="2" t="s">
        <v>998</v>
      </c>
      <c r="D6053" s="2" t="s">
        <v>1015</v>
      </c>
      <c r="E6053" s="2" t="s">
        <v>8379</v>
      </c>
    </row>
    <row r="6054" spans="1:5" ht="12.95" customHeight="1" x14ac:dyDescent="0">
      <c r="A6054" s="2" t="s">
        <v>5</v>
      </c>
      <c r="B6054" s="2" t="s">
        <v>6</v>
      </c>
      <c r="C6054" s="2" t="s">
        <v>998</v>
      </c>
      <c r="D6054" s="2" t="s">
        <v>1015</v>
      </c>
      <c r="E6054" s="2" t="s">
        <v>8380</v>
      </c>
    </row>
    <row r="6055" spans="1:5" ht="12.95" customHeight="1" x14ac:dyDescent="0">
      <c r="A6055" s="2" t="s">
        <v>5</v>
      </c>
      <c r="B6055" s="2" t="s">
        <v>6</v>
      </c>
      <c r="C6055" s="2" t="s">
        <v>998</v>
      </c>
      <c r="D6055" s="2" t="s">
        <v>1090</v>
      </c>
      <c r="E6055" s="2" t="s">
        <v>8381</v>
      </c>
    </row>
    <row r="6056" spans="1:5" ht="12.95" customHeight="1" x14ac:dyDescent="0">
      <c r="A6056" s="2" t="s">
        <v>5</v>
      </c>
      <c r="B6056" s="2" t="s">
        <v>6</v>
      </c>
      <c r="C6056" s="2" t="s">
        <v>998</v>
      </c>
      <c r="D6056" s="2" t="s">
        <v>1017</v>
      </c>
      <c r="E6056" s="2" t="s">
        <v>8382</v>
      </c>
    </row>
    <row r="6057" spans="1:5" ht="12.95" customHeight="1" x14ac:dyDescent="0">
      <c r="A6057" s="2" t="s">
        <v>5</v>
      </c>
      <c r="B6057" s="2" t="s">
        <v>6</v>
      </c>
      <c r="C6057" s="2" t="s">
        <v>998</v>
      </c>
      <c r="D6057" s="2" t="s">
        <v>1017</v>
      </c>
      <c r="E6057" s="2" t="s">
        <v>8383</v>
      </c>
    </row>
    <row r="6058" spans="1:5" ht="12.95" customHeight="1" x14ac:dyDescent="0">
      <c r="A6058" s="2" t="s">
        <v>5</v>
      </c>
      <c r="B6058" s="2" t="s">
        <v>6</v>
      </c>
      <c r="C6058" s="2" t="s">
        <v>998</v>
      </c>
      <c r="D6058" s="2" t="s">
        <v>1017</v>
      </c>
      <c r="E6058" s="2" t="s">
        <v>8384</v>
      </c>
    </row>
    <row r="6059" spans="1:5" ht="12.95" customHeight="1" x14ac:dyDescent="0">
      <c r="A6059" s="2" t="s">
        <v>5</v>
      </c>
      <c r="B6059" s="2" t="s">
        <v>6</v>
      </c>
      <c r="C6059" s="2" t="s">
        <v>998</v>
      </c>
      <c r="D6059" s="2" t="s">
        <v>1020</v>
      </c>
      <c r="E6059" s="2" t="s">
        <v>8385</v>
      </c>
    </row>
    <row r="6060" spans="1:5" ht="12.95" customHeight="1" x14ac:dyDescent="0">
      <c r="A6060" s="2" t="s">
        <v>5</v>
      </c>
      <c r="B6060" s="2" t="s">
        <v>6</v>
      </c>
      <c r="C6060" s="2" t="s">
        <v>998</v>
      </c>
      <c r="D6060" s="2" t="s">
        <v>1020</v>
      </c>
      <c r="E6060" s="2" t="s">
        <v>8386</v>
      </c>
    </row>
    <row r="6061" spans="1:5" ht="12.95" customHeight="1" x14ac:dyDescent="0">
      <c r="A6061" s="2" t="s">
        <v>5</v>
      </c>
      <c r="B6061" s="2" t="s">
        <v>6</v>
      </c>
      <c r="C6061" s="2" t="s">
        <v>998</v>
      </c>
      <c r="D6061" s="2" t="s">
        <v>2372</v>
      </c>
      <c r="E6061" s="2" t="s">
        <v>8387</v>
      </c>
    </row>
    <row r="6062" spans="1:5" ht="12.95" customHeight="1" x14ac:dyDescent="0">
      <c r="A6062" s="2" t="s">
        <v>5</v>
      </c>
      <c r="B6062" s="2" t="s">
        <v>6</v>
      </c>
      <c r="C6062" s="2" t="s">
        <v>998</v>
      </c>
      <c r="D6062" s="2" t="s">
        <v>1024</v>
      </c>
      <c r="E6062" s="2" t="s">
        <v>8388</v>
      </c>
    </row>
    <row r="6063" spans="1:5" ht="12.95" customHeight="1" x14ac:dyDescent="0">
      <c r="A6063" s="2" t="s">
        <v>5</v>
      </c>
      <c r="B6063" s="2" t="s">
        <v>6</v>
      </c>
      <c r="C6063" s="2" t="s">
        <v>998</v>
      </c>
      <c r="D6063" s="2" t="s">
        <v>1024</v>
      </c>
      <c r="E6063" s="2" t="s">
        <v>8389</v>
      </c>
    </row>
    <row r="6064" spans="1:5" ht="12.95" customHeight="1" x14ac:dyDescent="0">
      <c r="A6064" s="2" t="s">
        <v>5</v>
      </c>
      <c r="B6064" s="2" t="s">
        <v>6</v>
      </c>
      <c r="C6064" s="2" t="s">
        <v>998</v>
      </c>
      <c r="D6064" s="2" t="s">
        <v>1024</v>
      </c>
      <c r="E6064" s="2" t="s">
        <v>8390</v>
      </c>
    </row>
    <row r="6065" spans="1:5" ht="12.95" customHeight="1" x14ac:dyDescent="0">
      <c r="A6065" s="2" t="s">
        <v>5</v>
      </c>
      <c r="B6065" s="2" t="s">
        <v>6</v>
      </c>
      <c r="C6065" s="2" t="s">
        <v>998</v>
      </c>
      <c r="D6065" s="2" t="s">
        <v>1101</v>
      </c>
      <c r="E6065" s="2" t="s">
        <v>8391</v>
      </c>
    </row>
    <row r="6066" spans="1:5" ht="12.95" customHeight="1" x14ac:dyDescent="0">
      <c r="A6066" s="2" t="s">
        <v>5</v>
      </c>
      <c r="B6066" s="2" t="s">
        <v>6</v>
      </c>
      <c r="C6066" s="2" t="s">
        <v>998</v>
      </c>
      <c r="D6066" s="2" t="s">
        <v>1101</v>
      </c>
      <c r="E6066" s="2" t="s">
        <v>8392</v>
      </c>
    </row>
    <row r="6067" spans="1:5" ht="12.95" customHeight="1" x14ac:dyDescent="0">
      <c r="A6067" s="2" t="s">
        <v>5</v>
      </c>
      <c r="B6067" s="2" t="s">
        <v>6</v>
      </c>
      <c r="C6067" s="2" t="s">
        <v>998</v>
      </c>
      <c r="D6067" s="2" t="s">
        <v>1378</v>
      </c>
      <c r="E6067" s="2" t="s">
        <v>8393</v>
      </c>
    </row>
    <row r="6068" spans="1:5" ht="12.95" customHeight="1" x14ac:dyDescent="0">
      <c r="A6068" s="2" t="s">
        <v>5</v>
      </c>
      <c r="B6068" s="2" t="s">
        <v>6</v>
      </c>
      <c r="C6068" s="2" t="s">
        <v>998</v>
      </c>
      <c r="D6068" s="2" t="s">
        <v>1378</v>
      </c>
      <c r="E6068" s="2" t="s">
        <v>8394</v>
      </c>
    </row>
    <row r="6069" spans="1:5" ht="12.95" customHeight="1" x14ac:dyDescent="0">
      <c r="A6069" s="2" t="s">
        <v>5</v>
      </c>
      <c r="B6069" s="2" t="s">
        <v>6</v>
      </c>
      <c r="C6069" s="2" t="s">
        <v>998</v>
      </c>
      <c r="D6069" s="2" t="s">
        <v>1378</v>
      </c>
      <c r="E6069" s="2" t="s">
        <v>8395</v>
      </c>
    </row>
    <row r="6070" spans="1:5" ht="12.95" customHeight="1" x14ac:dyDescent="0">
      <c r="A6070" s="2" t="s">
        <v>5</v>
      </c>
      <c r="B6070" s="2" t="s">
        <v>6</v>
      </c>
      <c r="C6070" s="2" t="s">
        <v>998</v>
      </c>
      <c r="D6070" s="2" t="s">
        <v>1378</v>
      </c>
      <c r="E6070" s="2" t="s">
        <v>8396</v>
      </c>
    </row>
    <row r="6071" spans="1:5" ht="12.95" customHeight="1" x14ac:dyDescent="0">
      <c r="A6071" s="2" t="s">
        <v>5</v>
      </c>
      <c r="B6071" s="2" t="s">
        <v>6</v>
      </c>
      <c r="C6071" s="2" t="s">
        <v>998</v>
      </c>
      <c r="D6071" s="2" t="s">
        <v>1382</v>
      </c>
      <c r="E6071" s="2" t="s">
        <v>8397</v>
      </c>
    </row>
    <row r="6072" spans="1:5" ht="12.95" customHeight="1" x14ac:dyDescent="0">
      <c r="A6072" s="2" t="s">
        <v>5</v>
      </c>
      <c r="B6072" s="2" t="s">
        <v>6</v>
      </c>
      <c r="C6072" s="2" t="s">
        <v>998</v>
      </c>
      <c r="D6072" s="2" t="s">
        <v>1382</v>
      </c>
      <c r="E6072" s="2" t="s">
        <v>8398</v>
      </c>
    </row>
    <row r="6073" spans="1:5" ht="12.95" customHeight="1" x14ac:dyDescent="0">
      <c r="A6073" s="2" t="s">
        <v>5</v>
      </c>
      <c r="B6073" s="2" t="s">
        <v>6</v>
      </c>
      <c r="C6073" s="2" t="s">
        <v>998</v>
      </c>
      <c r="D6073" s="2" t="s">
        <v>1382</v>
      </c>
      <c r="E6073" s="2" t="s">
        <v>8399</v>
      </c>
    </row>
    <row r="6074" spans="1:5" ht="12.95" customHeight="1" x14ac:dyDescent="0">
      <c r="A6074" s="2" t="s">
        <v>5</v>
      </c>
      <c r="B6074" s="2" t="s">
        <v>6</v>
      </c>
      <c r="C6074" s="2" t="s">
        <v>998</v>
      </c>
      <c r="D6074" s="2" t="s">
        <v>1382</v>
      </c>
      <c r="E6074" s="2" t="s">
        <v>8400</v>
      </c>
    </row>
    <row r="6075" spans="1:5" ht="12.95" customHeight="1" x14ac:dyDescent="0">
      <c r="A6075" s="2" t="s">
        <v>5</v>
      </c>
      <c r="B6075" s="2" t="s">
        <v>6</v>
      </c>
      <c r="C6075" s="2" t="s">
        <v>998</v>
      </c>
      <c r="D6075" s="2" t="s">
        <v>8401</v>
      </c>
      <c r="E6075" s="2" t="s">
        <v>8402</v>
      </c>
    </row>
    <row r="6076" spans="1:5" ht="12.95" customHeight="1" x14ac:dyDescent="0">
      <c r="A6076" s="2" t="s">
        <v>5</v>
      </c>
      <c r="B6076" s="2" t="s">
        <v>6</v>
      </c>
      <c r="C6076" s="2" t="s">
        <v>998</v>
      </c>
      <c r="D6076" s="2" t="s">
        <v>1790</v>
      </c>
      <c r="E6076" s="2" t="s">
        <v>8403</v>
      </c>
    </row>
    <row r="6077" spans="1:5" ht="12.95" customHeight="1" x14ac:dyDescent="0">
      <c r="A6077" s="2" t="s">
        <v>5</v>
      </c>
      <c r="B6077" s="2" t="s">
        <v>6</v>
      </c>
      <c r="C6077" s="2" t="s">
        <v>998</v>
      </c>
      <c r="D6077" s="2" t="s">
        <v>1790</v>
      </c>
      <c r="E6077" s="2" t="s">
        <v>8404</v>
      </c>
    </row>
    <row r="6078" spans="1:5" ht="12.95" customHeight="1" x14ac:dyDescent="0">
      <c r="A6078" s="2" t="s">
        <v>5</v>
      </c>
      <c r="B6078" s="2" t="s">
        <v>6</v>
      </c>
      <c r="C6078" s="2" t="s">
        <v>998</v>
      </c>
      <c r="D6078" s="2" t="s">
        <v>1388</v>
      </c>
      <c r="E6078" s="2" t="s">
        <v>8405</v>
      </c>
    </row>
    <row r="6079" spans="1:5" ht="12.95" customHeight="1" x14ac:dyDescent="0">
      <c r="A6079" s="2" t="s">
        <v>5</v>
      </c>
      <c r="B6079" s="2" t="s">
        <v>6</v>
      </c>
      <c r="C6079" s="2" t="s">
        <v>998</v>
      </c>
      <c r="D6079" s="2" t="s">
        <v>1388</v>
      </c>
      <c r="E6079" s="2" t="s">
        <v>8406</v>
      </c>
    </row>
    <row r="6080" spans="1:5" ht="12.95" customHeight="1" x14ac:dyDescent="0">
      <c r="A6080" s="2" t="s">
        <v>5</v>
      </c>
      <c r="B6080" s="2" t="s">
        <v>6</v>
      </c>
      <c r="C6080" s="2" t="s">
        <v>998</v>
      </c>
      <c r="D6080" s="2" t="s">
        <v>1391</v>
      </c>
      <c r="E6080" s="2" t="s">
        <v>8407</v>
      </c>
    </row>
    <row r="6081" spans="1:5" ht="12.95" customHeight="1" x14ac:dyDescent="0">
      <c r="A6081" s="2" t="s">
        <v>5</v>
      </c>
      <c r="B6081" s="2" t="s">
        <v>6</v>
      </c>
      <c r="C6081" s="2" t="s">
        <v>998</v>
      </c>
      <c r="D6081" s="2" t="s">
        <v>1391</v>
      </c>
      <c r="E6081" s="2" t="s">
        <v>8408</v>
      </c>
    </row>
    <row r="6082" spans="1:5" ht="12.95" customHeight="1" x14ac:dyDescent="0">
      <c r="A6082" s="2" t="s">
        <v>5</v>
      </c>
      <c r="B6082" s="2" t="s">
        <v>6</v>
      </c>
      <c r="C6082" s="2" t="s">
        <v>998</v>
      </c>
      <c r="D6082" s="2" t="s">
        <v>1391</v>
      </c>
      <c r="E6082" s="2" t="s">
        <v>8409</v>
      </c>
    </row>
    <row r="6083" spans="1:5" ht="12.95" customHeight="1" x14ac:dyDescent="0">
      <c r="A6083" s="2" t="s">
        <v>5</v>
      </c>
      <c r="B6083" s="2" t="s">
        <v>6</v>
      </c>
      <c r="C6083" s="2" t="s">
        <v>998</v>
      </c>
      <c r="D6083" s="2" t="s">
        <v>1391</v>
      </c>
      <c r="E6083" s="2" t="s">
        <v>8410</v>
      </c>
    </row>
    <row r="6084" spans="1:5" ht="12.95" customHeight="1" x14ac:dyDescent="0">
      <c r="A6084" s="2" t="s">
        <v>5</v>
      </c>
      <c r="B6084" s="2" t="s">
        <v>1396</v>
      </c>
      <c r="C6084" s="2" t="s">
        <v>1397</v>
      </c>
      <c r="D6084" s="2" t="s">
        <v>1398</v>
      </c>
      <c r="E6084" s="2" t="s">
        <v>8411</v>
      </c>
    </row>
    <row r="6085" spans="1:5" ht="12.95" customHeight="1" x14ac:dyDescent="0">
      <c r="A6085" s="2" t="s">
        <v>5</v>
      </c>
      <c r="B6085" s="2" t="s">
        <v>1396</v>
      </c>
      <c r="C6085" s="2" t="s">
        <v>1397</v>
      </c>
      <c r="D6085" s="2" t="s">
        <v>1398</v>
      </c>
      <c r="E6085" s="2" t="s">
        <v>8412</v>
      </c>
    </row>
    <row r="6086" spans="1:5" ht="12.95" customHeight="1" x14ac:dyDescent="0">
      <c r="A6086" s="2" t="s">
        <v>5</v>
      </c>
      <c r="B6086" s="2" t="s">
        <v>1396</v>
      </c>
      <c r="C6086" s="2" t="s">
        <v>1397</v>
      </c>
      <c r="D6086" s="2" t="s">
        <v>1398</v>
      </c>
      <c r="E6086" s="2" t="s">
        <v>8413</v>
      </c>
    </row>
    <row r="6087" spans="1:5" ht="12.95" customHeight="1" x14ac:dyDescent="0">
      <c r="A6087" s="2" t="s">
        <v>5</v>
      </c>
      <c r="B6087" s="2" t="s">
        <v>1396</v>
      </c>
      <c r="C6087" s="2" t="s">
        <v>1397</v>
      </c>
      <c r="D6087" s="2" t="s">
        <v>1398</v>
      </c>
      <c r="E6087" s="2" t="s">
        <v>8414</v>
      </c>
    </row>
    <row r="6088" spans="1:5" ht="12.95" customHeight="1" x14ac:dyDescent="0">
      <c r="A6088" s="2" t="s">
        <v>5</v>
      </c>
      <c r="B6088" s="2" t="s">
        <v>1396</v>
      </c>
      <c r="C6088" s="2" t="s">
        <v>1397</v>
      </c>
      <c r="D6088" s="2" t="s">
        <v>1398</v>
      </c>
      <c r="E6088" s="2" t="s">
        <v>8415</v>
      </c>
    </row>
    <row r="6089" spans="1:5" ht="12.95" customHeight="1" x14ac:dyDescent="0">
      <c r="A6089" s="2" t="s">
        <v>5</v>
      </c>
      <c r="B6089" s="2" t="s">
        <v>1396</v>
      </c>
      <c r="C6089" s="2" t="s">
        <v>1397</v>
      </c>
      <c r="D6089" s="2" t="s">
        <v>1398</v>
      </c>
      <c r="E6089" s="2" t="s">
        <v>8416</v>
      </c>
    </row>
    <row r="6090" spans="1:5" ht="12.95" customHeight="1" x14ac:dyDescent="0">
      <c r="A6090" s="2" t="s">
        <v>5</v>
      </c>
      <c r="B6090" s="2" t="s">
        <v>1396</v>
      </c>
      <c r="C6090" s="2" t="s">
        <v>1397</v>
      </c>
      <c r="D6090" s="2" t="s">
        <v>1398</v>
      </c>
      <c r="E6090" s="2" t="s">
        <v>8417</v>
      </c>
    </row>
    <row r="6091" spans="1:5" ht="12.95" customHeight="1" x14ac:dyDescent="0">
      <c r="A6091" s="2" t="s">
        <v>5</v>
      </c>
      <c r="B6091" s="2" t="s">
        <v>1396</v>
      </c>
      <c r="C6091" s="2" t="s">
        <v>1397</v>
      </c>
      <c r="D6091" s="2" t="s">
        <v>1398</v>
      </c>
      <c r="E6091" s="2" t="s">
        <v>8418</v>
      </c>
    </row>
    <row r="6092" spans="1:5" ht="12.95" customHeight="1" x14ac:dyDescent="0">
      <c r="A6092" s="2" t="s">
        <v>5</v>
      </c>
      <c r="B6092" s="2" t="s">
        <v>1396</v>
      </c>
      <c r="C6092" s="2" t="s">
        <v>1397</v>
      </c>
      <c r="D6092" s="2" t="s">
        <v>1411</v>
      </c>
      <c r="E6092" s="2" t="s">
        <v>8419</v>
      </c>
    </row>
    <row r="6093" spans="1:5" ht="12.95" customHeight="1" x14ac:dyDescent="0">
      <c r="A6093" s="2" t="s">
        <v>5</v>
      </c>
      <c r="B6093" s="2" t="s">
        <v>1396</v>
      </c>
      <c r="C6093" s="2" t="s">
        <v>1397</v>
      </c>
      <c r="D6093" s="2" t="s">
        <v>1411</v>
      </c>
      <c r="E6093" s="2" t="s">
        <v>8420</v>
      </c>
    </row>
    <row r="6094" spans="1:5" ht="12.95" customHeight="1" x14ac:dyDescent="0">
      <c r="A6094" s="2" t="s">
        <v>5</v>
      </c>
      <c r="B6094" s="2" t="s">
        <v>1396</v>
      </c>
      <c r="C6094" s="2" t="s">
        <v>1397</v>
      </c>
      <c r="D6094" s="2" t="s">
        <v>1411</v>
      </c>
      <c r="E6094" s="2" t="s">
        <v>8421</v>
      </c>
    </row>
    <row r="6095" spans="1:5" ht="12.95" customHeight="1" x14ac:dyDescent="0">
      <c r="A6095" s="2" t="s">
        <v>5</v>
      </c>
      <c r="B6095" s="2" t="s">
        <v>1396</v>
      </c>
      <c r="C6095" s="2" t="s">
        <v>1397</v>
      </c>
      <c r="D6095" s="2" t="s">
        <v>1411</v>
      </c>
      <c r="E6095" s="2" t="s">
        <v>8422</v>
      </c>
    </row>
    <row r="6096" spans="1:5" ht="12.95" customHeight="1" x14ac:dyDescent="0">
      <c r="A6096" s="2" t="s">
        <v>5</v>
      </c>
      <c r="B6096" s="2" t="s">
        <v>1396</v>
      </c>
      <c r="C6096" s="2" t="s">
        <v>1397</v>
      </c>
      <c r="D6096" s="2" t="s">
        <v>1416</v>
      </c>
      <c r="E6096" s="2" t="s">
        <v>8423</v>
      </c>
    </row>
    <row r="6097" spans="1:5" ht="12.95" customHeight="1" x14ac:dyDescent="0">
      <c r="A6097" s="2" t="s">
        <v>5</v>
      </c>
      <c r="B6097" s="2" t="s">
        <v>1396</v>
      </c>
      <c r="C6097" s="2" t="s">
        <v>1397</v>
      </c>
      <c r="D6097" s="2" t="s">
        <v>1416</v>
      </c>
      <c r="E6097" s="2" t="s">
        <v>8424</v>
      </c>
    </row>
    <row r="6098" spans="1:5" ht="12.95" customHeight="1" x14ac:dyDescent="0">
      <c r="A6098" s="2" t="s">
        <v>5</v>
      </c>
      <c r="B6098" s="2" t="s">
        <v>1396</v>
      </c>
      <c r="C6098" s="2" t="s">
        <v>1397</v>
      </c>
      <c r="D6098" s="2" t="s">
        <v>1416</v>
      </c>
      <c r="E6098" s="2" t="s">
        <v>8425</v>
      </c>
    </row>
    <row r="6099" spans="1:5" ht="12.95" customHeight="1" x14ac:dyDescent="0">
      <c r="A6099" s="2" t="s">
        <v>5</v>
      </c>
      <c r="B6099" s="2" t="s">
        <v>1396</v>
      </c>
      <c r="C6099" s="2" t="s">
        <v>1397</v>
      </c>
      <c r="D6099" s="2" t="s">
        <v>1416</v>
      </c>
      <c r="E6099" s="2" t="s">
        <v>8426</v>
      </c>
    </row>
    <row r="6100" spans="1:5" ht="12.95" customHeight="1" x14ac:dyDescent="0">
      <c r="A6100" s="2" t="s">
        <v>5</v>
      </c>
      <c r="B6100" s="2" t="s">
        <v>1396</v>
      </c>
      <c r="C6100" s="2" t="s">
        <v>1397</v>
      </c>
      <c r="D6100" s="2" t="s">
        <v>1416</v>
      </c>
      <c r="E6100" s="2" t="s">
        <v>8427</v>
      </c>
    </row>
    <row r="6101" spans="1:5" ht="12.95" customHeight="1" x14ac:dyDescent="0">
      <c r="A6101" s="2" t="s">
        <v>5</v>
      </c>
      <c r="B6101" s="2" t="s">
        <v>1396</v>
      </c>
      <c r="C6101" s="2" t="s">
        <v>1397</v>
      </c>
      <c r="D6101" s="2" t="s">
        <v>1416</v>
      </c>
      <c r="E6101" s="2" t="s">
        <v>8428</v>
      </c>
    </row>
    <row r="6102" spans="1:5" ht="12.95" customHeight="1" x14ac:dyDescent="0">
      <c r="A6102" s="2" t="s">
        <v>5</v>
      </c>
      <c r="B6102" s="2" t="s">
        <v>1396</v>
      </c>
      <c r="C6102" s="2" t="s">
        <v>1397</v>
      </c>
      <c r="D6102" s="2" t="s">
        <v>1416</v>
      </c>
      <c r="E6102" s="2" t="s">
        <v>8429</v>
      </c>
    </row>
    <row r="6103" spans="1:5" ht="12.95" customHeight="1" x14ac:dyDescent="0">
      <c r="A6103" s="2" t="s">
        <v>5</v>
      </c>
      <c r="B6103" s="2" t="s">
        <v>1396</v>
      </c>
      <c r="C6103" s="2" t="s">
        <v>1397</v>
      </c>
      <c r="D6103" s="2" t="s">
        <v>1416</v>
      </c>
      <c r="E6103" s="2" t="s">
        <v>8430</v>
      </c>
    </row>
    <row r="6104" spans="1:5" ht="12.95" customHeight="1" x14ac:dyDescent="0">
      <c r="A6104" s="2" t="s">
        <v>5</v>
      </c>
      <c r="B6104" s="2" t="s">
        <v>1396</v>
      </c>
      <c r="C6104" s="2" t="s">
        <v>1397</v>
      </c>
      <c r="D6104" s="2" t="s">
        <v>1416</v>
      </c>
      <c r="E6104" s="2" t="s">
        <v>8431</v>
      </c>
    </row>
    <row r="6105" spans="1:5" ht="12.95" customHeight="1" x14ac:dyDescent="0">
      <c r="A6105" s="2" t="s">
        <v>5</v>
      </c>
      <c r="B6105" s="2" t="s">
        <v>1396</v>
      </c>
      <c r="C6105" s="2" t="s">
        <v>1397</v>
      </c>
      <c r="D6105" s="2" t="s">
        <v>1416</v>
      </c>
      <c r="E6105" s="2" t="s">
        <v>8432</v>
      </c>
    </row>
    <row r="6106" spans="1:5" ht="12.95" customHeight="1" x14ac:dyDescent="0">
      <c r="A6106" s="2" t="s">
        <v>5</v>
      </c>
      <c r="B6106" s="2" t="s">
        <v>1396</v>
      </c>
      <c r="C6106" s="2" t="s">
        <v>1397</v>
      </c>
      <c r="D6106" s="2" t="s">
        <v>1416</v>
      </c>
      <c r="E6106" s="2" t="s">
        <v>8433</v>
      </c>
    </row>
    <row r="6107" spans="1:5" ht="12.95" customHeight="1" x14ac:dyDescent="0">
      <c r="A6107" s="2" t="s">
        <v>5</v>
      </c>
      <c r="B6107" s="2" t="s">
        <v>1396</v>
      </c>
      <c r="C6107" s="2" t="s">
        <v>1397</v>
      </c>
      <c r="D6107" s="2" t="s">
        <v>1416</v>
      </c>
      <c r="E6107" s="2" t="s">
        <v>8434</v>
      </c>
    </row>
    <row r="6108" spans="1:5" ht="12.95" customHeight="1" x14ac:dyDescent="0">
      <c r="A6108" s="2" t="s">
        <v>5</v>
      </c>
      <c r="B6108" s="2" t="s">
        <v>1396</v>
      </c>
      <c r="C6108" s="2" t="s">
        <v>1397</v>
      </c>
      <c r="D6108" s="2" t="s">
        <v>1433</v>
      </c>
      <c r="E6108" s="2" t="s">
        <v>8435</v>
      </c>
    </row>
    <row r="6109" spans="1:5" ht="12.95" customHeight="1" x14ac:dyDescent="0">
      <c r="A6109" s="2" t="s">
        <v>5</v>
      </c>
      <c r="B6109" s="2" t="s">
        <v>1396</v>
      </c>
      <c r="C6109" s="2" t="s">
        <v>1397</v>
      </c>
      <c r="D6109" s="2" t="s">
        <v>1433</v>
      </c>
      <c r="E6109" s="2" t="s">
        <v>8436</v>
      </c>
    </row>
    <row r="6110" spans="1:5" ht="12.95" customHeight="1" x14ac:dyDescent="0">
      <c r="A6110" s="2" t="s">
        <v>5</v>
      </c>
      <c r="B6110" s="2" t="s">
        <v>1396</v>
      </c>
      <c r="C6110" s="2" t="s">
        <v>1397</v>
      </c>
      <c r="D6110" s="2" t="s">
        <v>1433</v>
      </c>
      <c r="E6110" s="2" t="s">
        <v>8437</v>
      </c>
    </row>
    <row r="6111" spans="1:5" ht="12.95" customHeight="1" x14ac:dyDescent="0">
      <c r="A6111" s="2" t="s">
        <v>5</v>
      </c>
      <c r="B6111" s="2" t="s">
        <v>1396</v>
      </c>
      <c r="C6111" s="2" t="s">
        <v>1397</v>
      </c>
      <c r="D6111" s="2" t="s">
        <v>1433</v>
      </c>
      <c r="E6111" s="2" t="s">
        <v>8438</v>
      </c>
    </row>
    <row r="6112" spans="1:5" ht="12.95" customHeight="1" x14ac:dyDescent="0">
      <c r="A6112" s="2" t="s">
        <v>5</v>
      </c>
      <c r="B6112" s="2" t="s">
        <v>1396</v>
      </c>
      <c r="C6112" s="2" t="s">
        <v>1397</v>
      </c>
      <c r="D6112" s="2" t="s">
        <v>1433</v>
      </c>
      <c r="E6112" s="2" t="s">
        <v>8439</v>
      </c>
    </row>
    <row r="6113" spans="1:5" ht="12.95" customHeight="1" x14ac:dyDescent="0">
      <c r="A6113" s="2" t="s">
        <v>5</v>
      </c>
      <c r="B6113" s="2" t="s">
        <v>1396</v>
      </c>
      <c r="C6113" s="2" t="s">
        <v>1397</v>
      </c>
      <c r="D6113" s="2" t="s">
        <v>1440</v>
      </c>
      <c r="E6113" s="2" t="s">
        <v>8440</v>
      </c>
    </row>
    <row r="6114" spans="1:5" ht="12.95" customHeight="1" x14ac:dyDescent="0">
      <c r="A6114" s="2" t="s">
        <v>5</v>
      </c>
      <c r="B6114" s="2" t="s">
        <v>1396</v>
      </c>
      <c r="C6114" s="2" t="s">
        <v>1397</v>
      </c>
      <c r="D6114" s="2" t="s">
        <v>1440</v>
      </c>
      <c r="E6114" s="2" t="s">
        <v>8441</v>
      </c>
    </row>
    <row r="6115" spans="1:5" ht="12.95" customHeight="1" x14ac:dyDescent="0">
      <c r="A6115" s="2" t="s">
        <v>5</v>
      </c>
      <c r="B6115" s="2" t="s">
        <v>1396</v>
      </c>
      <c r="C6115" s="2" t="s">
        <v>1397</v>
      </c>
      <c r="D6115" s="2" t="s">
        <v>1440</v>
      </c>
      <c r="E6115" s="2" t="s">
        <v>8442</v>
      </c>
    </row>
    <row r="6116" spans="1:5" ht="12.95" customHeight="1" x14ac:dyDescent="0">
      <c r="A6116" s="2" t="s">
        <v>5</v>
      </c>
      <c r="B6116" s="2" t="s">
        <v>1396</v>
      </c>
      <c r="C6116" s="2" t="s">
        <v>1397</v>
      </c>
      <c r="D6116" s="2" t="s">
        <v>1440</v>
      </c>
      <c r="E6116" s="2" t="s">
        <v>8443</v>
      </c>
    </row>
    <row r="6117" spans="1:5" ht="12.95" customHeight="1" x14ac:dyDescent="0">
      <c r="A6117" s="2" t="s">
        <v>5</v>
      </c>
      <c r="B6117" s="2" t="s">
        <v>1396</v>
      </c>
      <c r="C6117" s="2" t="s">
        <v>1397</v>
      </c>
      <c r="D6117" s="2" t="s">
        <v>1440</v>
      </c>
      <c r="E6117" s="2" t="s">
        <v>8444</v>
      </c>
    </row>
    <row r="6118" spans="1:5" ht="12.95" customHeight="1" x14ac:dyDescent="0">
      <c r="A6118" s="2" t="s">
        <v>5</v>
      </c>
      <c r="B6118" s="2" t="s">
        <v>1396</v>
      </c>
      <c r="C6118" s="2" t="s">
        <v>1397</v>
      </c>
      <c r="D6118" s="2" t="s">
        <v>1444</v>
      </c>
      <c r="E6118" s="2" t="s">
        <v>8445</v>
      </c>
    </row>
    <row r="6119" spans="1:5" ht="12.95" customHeight="1" x14ac:dyDescent="0">
      <c r="A6119" s="2" t="s">
        <v>5</v>
      </c>
      <c r="B6119" s="2" t="s">
        <v>1396</v>
      </c>
      <c r="C6119" s="2" t="s">
        <v>1397</v>
      </c>
      <c r="D6119" s="2" t="s">
        <v>1446</v>
      </c>
      <c r="E6119" s="2" t="s">
        <v>8446</v>
      </c>
    </row>
    <row r="6120" spans="1:5" ht="12.95" customHeight="1" x14ac:dyDescent="0">
      <c r="A6120" s="2" t="s">
        <v>5</v>
      </c>
      <c r="B6120" s="2" t="s">
        <v>1396</v>
      </c>
      <c r="C6120" s="2" t="s">
        <v>1397</v>
      </c>
      <c r="D6120" s="2" t="s">
        <v>1446</v>
      </c>
      <c r="E6120" s="2" t="s">
        <v>8447</v>
      </c>
    </row>
    <row r="6121" spans="1:5" ht="12.95" customHeight="1" x14ac:dyDescent="0">
      <c r="A6121" s="2" t="s">
        <v>5</v>
      </c>
      <c r="B6121" s="2" t="s">
        <v>1396</v>
      </c>
      <c r="C6121" s="2" t="s">
        <v>1397</v>
      </c>
      <c r="D6121" s="2" t="s">
        <v>1446</v>
      </c>
      <c r="E6121" s="2" t="s">
        <v>8448</v>
      </c>
    </row>
    <row r="6122" spans="1:5" ht="12.95" customHeight="1" x14ac:dyDescent="0">
      <c r="A6122" s="2" t="s">
        <v>5</v>
      </c>
      <c r="B6122" s="2" t="s">
        <v>1396</v>
      </c>
      <c r="C6122" s="2" t="s">
        <v>1397</v>
      </c>
      <c r="D6122" s="2" t="s">
        <v>1446</v>
      </c>
      <c r="E6122" s="2" t="s">
        <v>8449</v>
      </c>
    </row>
    <row r="6123" spans="1:5" ht="12.95" customHeight="1" x14ac:dyDescent="0">
      <c r="A6123" s="2" t="s">
        <v>5</v>
      </c>
      <c r="B6123" s="2" t="s">
        <v>1396</v>
      </c>
      <c r="C6123" s="2" t="s">
        <v>1397</v>
      </c>
      <c r="D6123" s="2" t="s">
        <v>1446</v>
      </c>
      <c r="E6123" s="2" t="s">
        <v>8450</v>
      </c>
    </row>
    <row r="6124" spans="1:5" ht="12.95" customHeight="1" x14ac:dyDescent="0">
      <c r="A6124" s="2" t="s">
        <v>5</v>
      </c>
      <c r="B6124" s="2" t="s">
        <v>1396</v>
      </c>
      <c r="C6124" s="2" t="s">
        <v>1397</v>
      </c>
      <c r="D6124" s="2" t="s">
        <v>5566</v>
      </c>
      <c r="E6124" s="2" t="s">
        <v>8451</v>
      </c>
    </row>
    <row r="6125" spans="1:5" ht="12.95" customHeight="1" x14ac:dyDescent="0">
      <c r="A6125" s="2" t="s">
        <v>5</v>
      </c>
      <c r="B6125" s="2" t="s">
        <v>1396</v>
      </c>
      <c r="C6125" s="2" t="s">
        <v>1397</v>
      </c>
      <c r="D6125" s="2" t="s">
        <v>5566</v>
      </c>
      <c r="E6125" s="2" t="s">
        <v>8452</v>
      </c>
    </row>
    <row r="6126" spans="1:5" ht="12.95" customHeight="1" x14ac:dyDescent="0">
      <c r="A6126" s="2" t="s">
        <v>5</v>
      </c>
      <c r="B6126" s="2" t="s">
        <v>1396</v>
      </c>
      <c r="C6126" s="2" t="s">
        <v>1397</v>
      </c>
      <c r="D6126" s="2" t="s">
        <v>1925</v>
      </c>
      <c r="E6126" s="2" t="s">
        <v>8453</v>
      </c>
    </row>
    <row r="6127" spans="1:5" ht="12.95" customHeight="1" x14ac:dyDescent="0">
      <c r="A6127" s="2" t="s">
        <v>5</v>
      </c>
      <c r="B6127" s="2" t="s">
        <v>1396</v>
      </c>
      <c r="C6127" s="2" t="s">
        <v>1397</v>
      </c>
      <c r="D6127" s="2" t="s">
        <v>1925</v>
      </c>
      <c r="E6127" s="2" t="s">
        <v>8454</v>
      </c>
    </row>
    <row r="6128" spans="1:5" ht="12.95" customHeight="1" x14ac:dyDescent="0">
      <c r="A6128" s="2" t="s">
        <v>5</v>
      </c>
      <c r="B6128" s="2" t="s">
        <v>1396</v>
      </c>
      <c r="C6128" s="2" t="s">
        <v>1397</v>
      </c>
      <c r="D6128" s="2" t="s">
        <v>1450</v>
      </c>
      <c r="E6128" s="2" t="s">
        <v>8455</v>
      </c>
    </row>
    <row r="6129" spans="1:5" ht="12.95" customHeight="1" x14ac:dyDescent="0">
      <c r="A6129" s="2" t="s">
        <v>5</v>
      </c>
      <c r="B6129" s="2" t="s">
        <v>1396</v>
      </c>
      <c r="C6129" s="2" t="s">
        <v>1397</v>
      </c>
      <c r="D6129" s="2" t="s">
        <v>2660</v>
      </c>
      <c r="E6129" s="2" t="s">
        <v>8456</v>
      </c>
    </row>
    <row r="6130" spans="1:5" ht="12.95" customHeight="1" x14ac:dyDescent="0">
      <c r="A6130" s="2" t="s">
        <v>5</v>
      </c>
      <c r="B6130" s="2" t="s">
        <v>1396</v>
      </c>
      <c r="C6130" s="2" t="s">
        <v>1397</v>
      </c>
      <c r="D6130" s="2" t="s">
        <v>2660</v>
      </c>
      <c r="E6130" s="2" t="s">
        <v>8457</v>
      </c>
    </row>
    <row r="6131" spans="1:5" ht="12.95" customHeight="1" x14ac:dyDescent="0">
      <c r="A6131" s="2" t="s">
        <v>5</v>
      </c>
      <c r="B6131" s="2" t="s">
        <v>6</v>
      </c>
      <c r="C6131" s="2" t="s">
        <v>988</v>
      </c>
      <c r="D6131" s="2" t="s">
        <v>988</v>
      </c>
      <c r="E6131" s="2" t="s">
        <v>8459</v>
      </c>
    </row>
    <row r="6132" spans="1:5" ht="12.95" customHeight="1" x14ac:dyDescent="0">
      <c r="A6132" s="2" t="s">
        <v>5</v>
      </c>
      <c r="B6132" s="2" t="s">
        <v>6</v>
      </c>
      <c r="C6132" s="2" t="s">
        <v>988</v>
      </c>
      <c r="D6132" s="2" t="s">
        <v>988</v>
      </c>
      <c r="E6132" s="2" t="s">
        <v>8460</v>
      </c>
    </row>
    <row r="6133" spans="1:5" ht="12.95" customHeight="1" x14ac:dyDescent="0">
      <c r="A6133" s="2" t="s">
        <v>5</v>
      </c>
      <c r="B6133" s="2" t="s">
        <v>6</v>
      </c>
      <c r="C6133" s="2" t="s">
        <v>988</v>
      </c>
      <c r="D6133" s="2" t="s">
        <v>988</v>
      </c>
      <c r="E6133" s="2" t="s">
        <v>8461</v>
      </c>
    </row>
    <row r="6134" spans="1:5" ht="12.95" customHeight="1" x14ac:dyDescent="0">
      <c r="A6134" s="2" t="s">
        <v>5</v>
      </c>
      <c r="B6134" s="2" t="s">
        <v>6</v>
      </c>
      <c r="C6134" s="2" t="s">
        <v>988</v>
      </c>
      <c r="D6134" s="2" t="s">
        <v>988</v>
      </c>
      <c r="E6134" s="2" t="s">
        <v>8462</v>
      </c>
    </row>
    <row r="6135" spans="1:5" ht="12.95" customHeight="1" x14ac:dyDescent="0">
      <c r="A6135" s="2" t="s">
        <v>5</v>
      </c>
      <c r="B6135" s="2" t="s">
        <v>6</v>
      </c>
      <c r="C6135" s="2" t="s">
        <v>988</v>
      </c>
      <c r="D6135" s="2" t="s">
        <v>988</v>
      </c>
      <c r="E6135" s="2" t="s">
        <v>8463</v>
      </c>
    </row>
    <row r="6136" spans="1:5" ht="12.95" customHeight="1" x14ac:dyDescent="0">
      <c r="A6136" s="2" t="s">
        <v>5</v>
      </c>
      <c r="B6136" s="2" t="s">
        <v>6</v>
      </c>
      <c r="C6136" s="2" t="s">
        <v>998</v>
      </c>
      <c r="D6136" s="2" t="s">
        <v>1003</v>
      </c>
      <c r="E6136" s="2" t="s">
        <v>8464</v>
      </c>
    </row>
    <row r="6137" spans="1:5" ht="12.95" customHeight="1" x14ac:dyDescent="0">
      <c r="A6137" s="2" t="s">
        <v>5</v>
      </c>
      <c r="B6137" s="2" t="s">
        <v>6</v>
      </c>
      <c r="C6137" s="2" t="s">
        <v>998</v>
      </c>
      <c r="D6137" s="2" t="s">
        <v>1003</v>
      </c>
      <c r="E6137" s="2" t="s">
        <v>8465</v>
      </c>
    </row>
    <row r="6138" spans="1:5" ht="12.95" customHeight="1" x14ac:dyDescent="0">
      <c r="A6138" s="2" t="s">
        <v>5</v>
      </c>
      <c r="B6138" s="2" t="s">
        <v>6</v>
      </c>
      <c r="C6138" s="2" t="s">
        <v>998</v>
      </c>
      <c r="D6138" s="2" t="s">
        <v>1005</v>
      </c>
      <c r="E6138" s="2" t="s">
        <v>8466</v>
      </c>
    </row>
    <row r="6139" spans="1:5" ht="12.95" customHeight="1" x14ac:dyDescent="0">
      <c r="A6139" s="2" t="s">
        <v>5</v>
      </c>
      <c r="B6139" s="2" t="s">
        <v>6</v>
      </c>
      <c r="C6139" s="2" t="s">
        <v>998</v>
      </c>
      <c r="D6139" s="2" t="s">
        <v>1764</v>
      </c>
      <c r="E6139" s="2" t="s">
        <v>8467</v>
      </c>
    </row>
    <row r="6140" spans="1:5" ht="12.95" customHeight="1" x14ac:dyDescent="0">
      <c r="A6140" s="2" t="s">
        <v>5</v>
      </c>
      <c r="B6140" s="2" t="s">
        <v>6</v>
      </c>
      <c r="C6140" s="2" t="s">
        <v>998</v>
      </c>
      <c r="D6140" s="2" t="s">
        <v>2360</v>
      </c>
      <c r="E6140" s="2" t="s">
        <v>8468</v>
      </c>
    </row>
    <row r="6141" spans="1:5" ht="12.95" customHeight="1" x14ac:dyDescent="0">
      <c r="A6141" s="2" t="s">
        <v>5</v>
      </c>
      <c r="B6141" s="2" t="s">
        <v>6</v>
      </c>
      <c r="C6141" s="2" t="s">
        <v>998</v>
      </c>
      <c r="D6141" s="2" t="s">
        <v>1008</v>
      </c>
      <c r="E6141" s="2" t="s">
        <v>8469</v>
      </c>
    </row>
    <row r="6142" spans="1:5" ht="12.95" customHeight="1" x14ac:dyDescent="0">
      <c r="A6142" s="2" t="s">
        <v>5</v>
      </c>
      <c r="B6142" s="2" t="s">
        <v>6</v>
      </c>
      <c r="C6142" s="2" t="s">
        <v>998</v>
      </c>
      <c r="D6142" s="2" t="s">
        <v>7969</v>
      </c>
      <c r="E6142" s="2" t="s">
        <v>8470</v>
      </c>
    </row>
    <row r="6143" spans="1:5" ht="12.95" customHeight="1" x14ac:dyDescent="0">
      <c r="A6143" s="2" t="s">
        <v>5</v>
      </c>
      <c r="B6143" s="2" t="s">
        <v>6</v>
      </c>
      <c r="C6143" s="2" t="s">
        <v>998</v>
      </c>
      <c r="D6143" s="2" t="s">
        <v>7969</v>
      </c>
      <c r="E6143" s="2" t="s">
        <v>8471</v>
      </c>
    </row>
    <row r="6144" spans="1:5" ht="12.95" customHeight="1" x14ac:dyDescent="0">
      <c r="A6144" s="2" t="s">
        <v>5</v>
      </c>
      <c r="B6144" s="2" t="s">
        <v>6</v>
      </c>
      <c r="C6144" s="2" t="s">
        <v>998</v>
      </c>
      <c r="D6144" s="2" t="s">
        <v>1015</v>
      </c>
      <c r="E6144" s="2" t="s">
        <v>8472</v>
      </c>
    </row>
    <row r="6145" spans="1:5" ht="12.95" customHeight="1" x14ac:dyDescent="0">
      <c r="A6145" s="2" t="s">
        <v>5</v>
      </c>
      <c r="B6145" s="2" t="s">
        <v>6</v>
      </c>
      <c r="C6145" s="2" t="s">
        <v>998</v>
      </c>
      <c r="D6145" s="2" t="s">
        <v>1090</v>
      </c>
      <c r="E6145" s="2" t="s">
        <v>8473</v>
      </c>
    </row>
    <row r="6146" spans="1:5" ht="12.95" customHeight="1" x14ac:dyDescent="0">
      <c r="A6146" s="2" t="s">
        <v>5</v>
      </c>
      <c r="B6146" s="2" t="s">
        <v>6</v>
      </c>
      <c r="C6146" s="2" t="s">
        <v>998</v>
      </c>
      <c r="D6146" s="2" t="s">
        <v>1586</v>
      </c>
      <c r="E6146" s="2" t="s">
        <v>8474</v>
      </c>
    </row>
    <row r="6147" spans="1:5" ht="12.95" customHeight="1" x14ac:dyDescent="0">
      <c r="A6147" s="2" t="s">
        <v>5</v>
      </c>
      <c r="B6147" s="2" t="s">
        <v>6</v>
      </c>
      <c r="C6147" s="2" t="s">
        <v>998</v>
      </c>
      <c r="D6147" s="2" t="s">
        <v>1017</v>
      </c>
      <c r="E6147" s="2" t="s">
        <v>8475</v>
      </c>
    </row>
    <row r="6148" spans="1:5" ht="12.95" customHeight="1" x14ac:dyDescent="0">
      <c r="A6148" s="2" t="s">
        <v>5</v>
      </c>
      <c r="B6148" s="2" t="s">
        <v>6</v>
      </c>
      <c r="C6148" s="2" t="s">
        <v>998</v>
      </c>
      <c r="D6148" s="2" t="s">
        <v>1020</v>
      </c>
      <c r="E6148" s="2" t="s">
        <v>8476</v>
      </c>
    </row>
    <row r="6149" spans="1:5" ht="12.95" customHeight="1" x14ac:dyDescent="0">
      <c r="A6149" s="2" t="s">
        <v>5</v>
      </c>
      <c r="B6149" s="2" t="s">
        <v>6</v>
      </c>
      <c r="C6149" s="2" t="s">
        <v>998</v>
      </c>
      <c r="D6149" s="2" t="s">
        <v>1024</v>
      </c>
      <c r="E6149" s="2" t="s">
        <v>8477</v>
      </c>
    </row>
    <row r="6150" spans="1:5" ht="12.95" customHeight="1" x14ac:dyDescent="0">
      <c r="A6150" s="2" t="s">
        <v>5</v>
      </c>
      <c r="B6150" s="2" t="s">
        <v>6</v>
      </c>
      <c r="C6150" s="2" t="s">
        <v>998</v>
      </c>
      <c r="D6150" s="2" t="s">
        <v>1024</v>
      </c>
      <c r="E6150" s="2" t="s">
        <v>8478</v>
      </c>
    </row>
    <row r="6151" spans="1:5" ht="12.95" customHeight="1" x14ac:dyDescent="0">
      <c r="A6151" s="2" t="s">
        <v>5</v>
      </c>
      <c r="B6151" s="2" t="s">
        <v>6</v>
      </c>
      <c r="C6151" s="2" t="s">
        <v>998</v>
      </c>
      <c r="D6151" s="2" t="s">
        <v>1024</v>
      </c>
      <c r="E6151" s="2" t="s">
        <v>8479</v>
      </c>
    </row>
    <row r="6152" spans="1:5" ht="12.95" customHeight="1" x14ac:dyDescent="0">
      <c r="A6152" s="2" t="s">
        <v>5</v>
      </c>
      <c r="B6152" s="2" t="s">
        <v>6</v>
      </c>
      <c r="C6152" s="2" t="s">
        <v>998</v>
      </c>
      <c r="D6152" s="2" t="s">
        <v>1024</v>
      </c>
      <c r="E6152" s="2" t="s">
        <v>8480</v>
      </c>
    </row>
    <row r="6153" spans="1:5" ht="12.95" customHeight="1" x14ac:dyDescent="0">
      <c r="A6153" s="2" t="s">
        <v>5</v>
      </c>
      <c r="B6153" s="2" t="s">
        <v>6</v>
      </c>
      <c r="C6153" s="2" t="s">
        <v>998</v>
      </c>
      <c r="D6153" s="2" t="s">
        <v>1101</v>
      </c>
      <c r="E6153" s="2" t="s">
        <v>8481</v>
      </c>
    </row>
    <row r="6154" spans="1:5" ht="12.95" customHeight="1" x14ac:dyDescent="0">
      <c r="A6154" s="2" t="s">
        <v>5</v>
      </c>
      <c r="B6154" s="2" t="s">
        <v>6</v>
      </c>
      <c r="C6154" s="2" t="s">
        <v>998</v>
      </c>
      <c r="D6154" s="2" t="s">
        <v>1378</v>
      </c>
      <c r="E6154" s="2" t="s">
        <v>8482</v>
      </c>
    </row>
    <row r="6155" spans="1:5" ht="12.95" customHeight="1" x14ac:dyDescent="0">
      <c r="A6155" s="2" t="s">
        <v>5</v>
      </c>
      <c r="B6155" s="2" t="s">
        <v>6</v>
      </c>
      <c r="C6155" s="2" t="s">
        <v>998</v>
      </c>
      <c r="D6155" s="2" t="s">
        <v>1378</v>
      </c>
      <c r="E6155" s="2" t="s">
        <v>8483</v>
      </c>
    </row>
    <row r="6156" spans="1:5" ht="12.95" customHeight="1" x14ac:dyDescent="0">
      <c r="A6156" s="2" t="s">
        <v>5</v>
      </c>
      <c r="B6156" s="2" t="s">
        <v>6</v>
      </c>
      <c r="C6156" s="2" t="s">
        <v>998</v>
      </c>
      <c r="D6156" s="2" t="s">
        <v>1378</v>
      </c>
      <c r="E6156" s="2" t="s">
        <v>8484</v>
      </c>
    </row>
    <row r="6157" spans="1:5" ht="12.95" customHeight="1" x14ac:dyDescent="0">
      <c r="A6157" s="2" t="s">
        <v>5</v>
      </c>
      <c r="B6157" s="2" t="s">
        <v>6</v>
      </c>
      <c r="C6157" s="2" t="s">
        <v>998</v>
      </c>
      <c r="D6157" s="2" t="s">
        <v>1605</v>
      </c>
      <c r="E6157" s="2" t="s">
        <v>8485</v>
      </c>
    </row>
    <row r="6158" spans="1:5" ht="12.95" customHeight="1" x14ac:dyDescent="0">
      <c r="A6158" s="2" t="s">
        <v>5</v>
      </c>
      <c r="B6158" s="2" t="s">
        <v>6</v>
      </c>
      <c r="C6158" s="2" t="s">
        <v>998</v>
      </c>
      <c r="D6158" s="2" t="s">
        <v>1388</v>
      </c>
      <c r="E6158" s="2" t="s">
        <v>8486</v>
      </c>
    </row>
    <row r="6159" spans="1:5" ht="12.95" customHeight="1" x14ac:dyDescent="0">
      <c r="A6159" s="2" t="s">
        <v>5</v>
      </c>
      <c r="B6159" s="2" t="s">
        <v>6</v>
      </c>
      <c r="C6159" s="2" t="s">
        <v>998</v>
      </c>
      <c r="D6159" s="2" t="s">
        <v>1391</v>
      </c>
      <c r="E6159" s="2" t="s">
        <v>8487</v>
      </c>
    </row>
    <row r="6160" spans="1:5" ht="12.95" customHeight="1" x14ac:dyDescent="0">
      <c r="A6160" s="2" t="s">
        <v>5</v>
      </c>
      <c r="B6160" s="2" t="s">
        <v>6</v>
      </c>
      <c r="C6160" s="2" t="s">
        <v>998</v>
      </c>
      <c r="D6160" s="2" t="s">
        <v>1391</v>
      </c>
      <c r="E6160" s="2" t="s">
        <v>8488</v>
      </c>
    </row>
    <row r="6161" spans="1:5" ht="12.95" customHeight="1" x14ac:dyDescent="0">
      <c r="A6161" s="2" t="s">
        <v>5</v>
      </c>
      <c r="B6161" s="2" t="s">
        <v>1396</v>
      </c>
      <c r="C6161" s="2" t="s">
        <v>1397</v>
      </c>
      <c r="D6161" s="2" t="s">
        <v>1398</v>
      </c>
      <c r="E6161" s="2" t="s">
        <v>8489</v>
      </c>
    </row>
    <row r="6162" spans="1:5" ht="12.95" customHeight="1" x14ac:dyDescent="0">
      <c r="A6162" s="2" t="s">
        <v>5</v>
      </c>
      <c r="B6162" s="2" t="s">
        <v>1396</v>
      </c>
      <c r="C6162" s="2" t="s">
        <v>1397</v>
      </c>
      <c r="D6162" s="2" t="s">
        <v>1398</v>
      </c>
      <c r="E6162" s="2" t="s">
        <v>8490</v>
      </c>
    </row>
    <row r="6163" spans="1:5" ht="12.95" customHeight="1" x14ac:dyDescent="0">
      <c r="A6163" s="2" t="s">
        <v>5</v>
      </c>
      <c r="B6163" s="2" t="s">
        <v>1396</v>
      </c>
      <c r="C6163" s="2" t="s">
        <v>1397</v>
      </c>
      <c r="D6163" s="2" t="s">
        <v>1398</v>
      </c>
      <c r="E6163" s="2" t="s">
        <v>8491</v>
      </c>
    </row>
    <row r="6164" spans="1:5" ht="12.95" customHeight="1" x14ac:dyDescent="0">
      <c r="A6164" s="2" t="s">
        <v>5</v>
      </c>
      <c r="B6164" s="2" t="s">
        <v>1396</v>
      </c>
      <c r="C6164" s="2" t="s">
        <v>1397</v>
      </c>
      <c r="D6164" s="2" t="s">
        <v>1398</v>
      </c>
      <c r="E6164" s="2" t="s">
        <v>8492</v>
      </c>
    </row>
    <row r="6165" spans="1:5" ht="12.95" customHeight="1" x14ac:dyDescent="0">
      <c r="A6165" s="2" t="s">
        <v>5</v>
      </c>
      <c r="B6165" s="2" t="s">
        <v>1396</v>
      </c>
      <c r="C6165" s="2" t="s">
        <v>1397</v>
      </c>
      <c r="D6165" s="2" t="s">
        <v>1398</v>
      </c>
      <c r="E6165" s="2" t="s">
        <v>8493</v>
      </c>
    </row>
    <row r="6166" spans="1:5" ht="12.95" customHeight="1" x14ac:dyDescent="0">
      <c r="A6166" s="2" t="s">
        <v>5</v>
      </c>
      <c r="B6166" s="2" t="s">
        <v>1396</v>
      </c>
      <c r="C6166" s="2" t="s">
        <v>1397</v>
      </c>
      <c r="D6166" s="2" t="s">
        <v>1398</v>
      </c>
      <c r="E6166" s="2" t="s">
        <v>8494</v>
      </c>
    </row>
    <row r="6167" spans="1:5" ht="12.95" customHeight="1" x14ac:dyDescent="0">
      <c r="A6167" s="2" t="s">
        <v>5</v>
      </c>
      <c r="B6167" s="2" t="s">
        <v>1396</v>
      </c>
      <c r="C6167" s="2" t="s">
        <v>1397</v>
      </c>
      <c r="D6167" s="2" t="s">
        <v>1398</v>
      </c>
      <c r="E6167" s="2" t="s">
        <v>8495</v>
      </c>
    </row>
    <row r="6168" spans="1:5" ht="12.95" customHeight="1" x14ac:dyDescent="0">
      <c r="A6168" s="2" t="s">
        <v>5</v>
      </c>
      <c r="B6168" s="2" t="s">
        <v>1396</v>
      </c>
      <c r="C6168" s="2" t="s">
        <v>1397</v>
      </c>
      <c r="D6168" s="2" t="s">
        <v>1398</v>
      </c>
      <c r="E6168" s="2" t="s">
        <v>8496</v>
      </c>
    </row>
    <row r="6169" spans="1:5" ht="12.95" customHeight="1" x14ac:dyDescent="0">
      <c r="A6169" s="2" t="s">
        <v>5</v>
      </c>
      <c r="B6169" s="2" t="s">
        <v>1396</v>
      </c>
      <c r="C6169" s="2" t="s">
        <v>1397</v>
      </c>
      <c r="D6169" s="2" t="s">
        <v>1398</v>
      </c>
      <c r="E6169" s="2" t="s">
        <v>8497</v>
      </c>
    </row>
    <row r="6170" spans="1:5" ht="12.95" customHeight="1" x14ac:dyDescent="0">
      <c r="A6170" s="2" t="s">
        <v>5</v>
      </c>
      <c r="B6170" s="2" t="s">
        <v>1396</v>
      </c>
      <c r="C6170" s="2" t="s">
        <v>1397</v>
      </c>
      <c r="D6170" s="2" t="s">
        <v>1398</v>
      </c>
      <c r="E6170" s="2" t="s">
        <v>8498</v>
      </c>
    </row>
    <row r="6171" spans="1:5" ht="12.95" customHeight="1" x14ac:dyDescent="0">
      <c r="A6171" s="2" t="s">
        <v>5</v>
      </c>
      <c r="B6171" s="2" t="s">
        <v>1396</v>
      </c>
      <c r="C6171" s="2" t="s">
        <v>1397</v>
      </c>
      <c r="D6171" s="2" t="s">
        <v>1398</v>
      </c>
      <c r="E6171" s="2" t="s">
        <v>8499</v>
      </c>
    </row>
    <row r="6172" spans="1:5" ht="12.95" customHeight="1" x14ac:dyDescent="0">
      <c r="A6172" s="2" t="s">
        <v>5</v>
      </c>
      <c r="B6172" s="2" t="s">
        <v>1396</v>
      </c>
      <c r="C6172" s="2" t="s">
        <v>1397</v>
      </c>
      <c r="D6172" s="2" t="s">
        <v>1398</v>
      </c>
      <c r="E6172" s="2" t="s">
        <v>8500</v>
      </c>
    </row>
    <row r="6173" spans="1:5" ht="12.95" customHeight="1" x14ac:dyDescent="0">
      <c r="A6173" s="2" t="s">
        <v>5</v>
      </c>
      <c r="B6173" s="2" t="s">
        <v>1396</v>
      </c>
      <c r="C6173" s="2" t="s">
        <v>1397</v>
      </c>
      <c r="D6173" s="2" t="s">
        <v>1398</v>
      </c>
      <c r="E6173" s="2" t="s">
        <v>8501</v>
      </c>
    </row>
    <row r="6174" spans="1:5" ht="12.95" customHeight="1" x14ac:dyDescent="0">
      <c r="A6174" s="2" t="s">
        <v>5</v>
      </c>
      <c r="B6174" s="2" t="s">
        <v>1396</v>
      </c>
      <c r="C6174" s="2" t="s">
        <v>1397</v>
      </c>
      <c r="D6174" s="2" t="s">
        <v>1411</v>
      </c>
      <c r="E6174" s="2" t="s">
        <v>8502</v>
      </c>
    </row>
    <row r="6175" spans="1:5" ht="12.95" customHeight="1" x14ac:dyDescent="0">
      <c r="A6175" s="2" t="s">
        <v>5</v>
      </c>
      <c r="B6175" s="2" t="s">
        <v>1396</v>
      </c>
      <c r="C6175" s="2" t="s">
        <v>1397</v>
      </c>
      <c r="D6175" s="2" t="s">
        <v>1411</v>
      </c>
      <c r="E6175" s="2" t="s">
        <v>8503</v>
      </c>
    </row>
    <row r="6176" spans="1:5" ht="12.95" customHeight="1" x14ac:dyDescent="0">
      <c r="A6176" s="2" t="s">
        <v>5</v>
      </c>
      <c r="B6176" s="2" t="s">
        <v>1396</v>
      </c>
      <c r="C6176" s="2" t="s">
        <v>1397</v>
      </c>
      <c r="D6176" s="2" t="s">
        <v>1411</v>
      </c>
      <c r="E6176" s="2" t="s">
        <v>8504</v>
      </c>
    </row>
    <row r="6177" spans="1:5" ht="12.95" customHeight="1" x14ac:dyDescent="0">
      <c r="A6177" s="2" t="s">
        <v>5</v>
      </c>
      <c r="B6177" s="2" t="s">
        <v>1396</v>
      </c>
      <c r="C6177" s="2" t="s">
        <v>1397</v>
      </c>
      <c r="D6177" s="2" t="s">
        <v>1411</v>
      </c>
      <c r="E6177" s="2" t="s">
        <v>8505</v>
      </c>
    </row>
    <row r="6178" spans="1:5" ht="12.95" customHeight="1" x14ac:dyDescent="0">
      <c r="A6178" s="2" t="s">
        <v>5</v>
      </c>
      <c r="B6178" s="2" t="s">
        <v>1396</v>
      </c>
      <c r="C6178" s="2" t="s">
        <v>1397</v>
      </c>
      <c r="D6178" s="2" t="s">
        <v>1416</v>
      </c>
      <c r="E6178" s="2" t="s">
        <v>8506</v>
      </c>
    </row>
    <row r="6179" spans="1:5" ht="12.95" customHeight="1" x14ac:dyDescent="0">
      <c r="A6179" s="2" t="s">
        <v>5</v>
      </c>
      <c r="B6179" s="2" t="s">
        <v>1396</v>
      </c>
      <c r="C6179" s="2" t="s">
        <v>1397</v>
      </c>
      <c r="D6179" s="2" t="s">
        <v>1416</v>
      </c>
      <c r="E6179" s="2" t="s">
        <v>8507</v>
      </c>
    </row>
    <row r="6180" spans="1:5" ht="12.95" customHeight="1" x14ac:dyDescent="0">
      <c r="A6180" s="2" t="s">
        <v>5</v>
      </c>
      <c r="B6180" s="2" t="s">
        <v>1396</v>
      </c>
      <c r="C6180" s="2" t="s">
        <v>1397</v>
      </c>
      <c r="D6180" s="2" t="s">
        <v>1416</v>
      </c>
      <c r="E6180" s="2" t="s">
        <v>8508</v>
      </c>
    </row>
    <row r="6181" spans="1:5" ht="12.95" customHeight="1" x14ac:dyDescent="0">
      <c r="A6181" s="2" t="s">
        <v>5</v>
      </c>
      <c r="B6181" s="2" t="s">
        <v>1396</v>
      </c>
      <c r="C6181" s="2" t="s">
        <v>1397</v>
      </c>
      <c r="D6181" s="2" t="s">
        <v>1416</v>
      </c>
      <c r="E6181" s="2" t="s">
        <v>8509</v>
      </c>
    </row>
    <row r="6182" spans="1:5" ht="12.95" customHeight="1" x14ac:dyDescent="0">
      <c r="A6182" s="2" t="s">
        <v>5</v>
      </c>
      <c r="B6182" s="2" t="s">
        <v>1396</v>
      </c>
      <c r="C6182" s="2" t="s">
        <v>1397</v>
      </c>
      <c r="D6182" s="2" t="s">
        <v>1416</v>
      </c>
      <c r="E6182" s="2" t="s">
        <v>8510</v>
      </c>
    </row>
    <row r="6183" spans="1:5" ht="12.95" customHeight="1" x14ac:dyDescent="0">
      <c r="A6183" s="2" t="s">
        <v>5</v>
      </c>
      <c r="B6183" s="2" t="s">
        <v>1396</v>
      </c>
      <c r="C6183" s="2" t="s">
        <v>1397</v>
      </c>
      <c r="D6183" s="2" t="s">
        <v>1416</v>
      </c>
      <c r="E6183" s="2" t="s">
        <v>8511</v>
      </c>
    </row>
    <row r="6184" spans="1:5" ht="12.95" customHeight="1" x14ac:dyDescent="0">
      <c r="A6184" s="2" t="s">
        <v>5</v>
      </c>
      <c r="B6184" s="2" t="s">
        <v>1396</v>
      </c>
      <c r="C6184" s="2" t="s">
        <v>1397</v>
      </c>
      <c r="D6184" s="2" t="s">
        <v>1416</v>
      </c>
      <c r="E6184" s="2" t="s">
        <v>8512</v>
      </c>
    </row>
    <row r="6185" spans="1:5" ht="12.95" customHeight="1" x14ac:dyDescent="0">
      <c r="A6185" s="2" t="s">
        <v>5</v>
      </c>
      <c r="B6185" s="2" t="s">
        <v>1396</v>
      </c>
      <c r="C6185" s="2" t="s">
        <v>1397</v>
      </c>
      <c r="D6185" s="2" t="s">
        <v>1416</v>
      </c>
      <c r="E6185" s="2" t="s">
        <v>8513</v>
      </c>
    </row>
    <row r="6186" spans="1:5" ht="12.95" customHeight="1" x14ac:dyDescent="0">
      <c r="A6186" s="2" t="s">
        <v>5</v>
      </c>
      <c r="B6186" s="2" t="s">
        <v>1396</v>
      </c>
      <c r="C6186" s="2" t="s">
        <v>1397</v>
      </c>
      <c r="D6186" s="2" t="s">
        <v>1416</v>
      </c>
      <c r="E6186" s="2" t="s">
        <v>8514</v>
      </c>
    </row>
    <row r="6187" spans="1:5" ht="12.95" customHeight="1" x14ac:dyDescent="0">
      <c r="A6187" s="2" t="s">
        <v>5</v>
      </c>
      <c r="B6187" s="2" t="s">
        <v>1396</v>
      </c>
      <c r="C6187" s="2" t="s">
        <v>1397</v>
      </c>
      <c r="D6187" s="2" t="s">
        <v>1416</v>
      </c>
      <c r="E6187" s="2" t="s">
        <v>8515</v>
      </c>
    </row>
    <row r="6188" spans="1:5" ht="12.95" customHeight="1" x14ac:dyDescent="0">
      <c r="A6188" s="2" t="s">
        <v>5</v>
      </c>
      <c r="B6188" s="2" t="s">
        <v>1396</v>
      </c>
      <c r="C6188" s="2" t="s">
        <v>1397</v>
      </c>
      <c r="D6188" s="2" t="s">
        <v>1416</v>
      </c>
      <c r="E6188" s="2" t="s">
        <v>8516</v>
      </c>
    </row>
    <row r="6189" spans="1:5" ht="12.95" customHeight="1" x14ac:dyDescent="0">
      <c r="A6189" s="2" t="s">
        <v>5</v>
      </c>
      <c r="B6189" s="2" t="s">
        <v>1396</v>
      </c>
      <c r="C6189" s="2" t="s">
        <v>1397</v>
      </c>
      <c r="D6189" s="2" t="s">
        <v>1433</v>
      </c>
      <c r="E6189" s="2" t="s">
        <v>8517</v>
      </c>
    </row>
    <row r="6190" spans="1:5" ht="12.95" customHeight="1" x14ac:dyDescent="0">
      <c r="A6190" s="2" t="s">
        <v>5</v>
      </c>
      <c r="B6190" s="2" t="s">
        <v>1396</v>
      </c>
      <c r="C6190" s="2" t="s">
        <v>1397</v>
      </c>
      <c r="D6190" s="2" t="s">
        <v>1433</v>
      </c>
      <c r="E6190" s="2" t="s">
        <v>8518</v>
      </c>
    </row>
    <row r="6191" spans="1:5" ht="12.95" customHeight="1" x14ac:dyDescent="0">
      <c r="A6191" s="2" t="s">
        <v>5</v>
      </c>
      <c r="B6191" s="2" t="s">
        <v>1396</v>
      </c>
      <c r="C6191" s="2" t="s">
        <v>1397</v>
      </c>
      <c r="D6191" s="2" t="s">
        <v>1433</v>
      </c>
      <c r="E6191" s="2" t="s">
        <v>8519</v>
      </c>
    </row>
    <row r="6192" spans="1:5" ht="12.95" customHeight="1" x14ac:dyDescent="0">
      <c r="A6192" s="2" t="s">
        <v>5</v>
      </c>
      <c r="B6192" s="2" t="s">
        <v>1396</v>
      </c>
      <c r="C6192" s="2" t="s">
        <v>1397</v>
      </c>
      <c r="D6192" s="2" t="s">
        <v>1440</v>
      </c>
      <c r="E6192" s="2" t="s">
        <v>8520</v>
      </c>
    </row>
    <row r="6193" spans="1:5" ht="12.95" customHeight="1" x14ac:dyDescent="0">
      <c r="A6193" s="2" t="s">
        <v>5</v>
      </c>
      <c r="B6193" s="2" t="s">
        <v>1396</v>
      </c>
      <c r="C6193" s="2" t="s">
        <v>1397</v>
      </c>
      <c r="D6193" s="2" t="s">
        <v>1440</v>
      </c>
      <c r="E6193" s="2" t="s">
        <v>8521</v>
      </c>
    </row>
    <row r="6194" spans="1:5" ht="12.95" customHeight="1" x14ac:dyDescent="0">
      <c r="A6194" s="2" t="s">
        <v>5</v>
      </c>
      <c r="B6194" s="2" t="s">
        <v>1396</v>
      </c>
      <c r="C6194" s="2" t="s">
        <v>1397</v>
      </c>
      <c r="D6194" s="2" t="s">
        <v>2420</v>
      </c>
      <c r="E6194" s="2" t="s">
        <v>8522</v>
      </c>
    </row>
    <row r="6195" spans="1:5" ht="12.95" customHeight="1" x14ac:dyDescent="0">
      <c r="A6195" s="2" t="s">
        <v>5</v>
      </c>
      <c r="B6195" s="2" t="s">
        <v>1396</v>
      </c>
      <c r="C6195" s="2" t="s">
        <v>1397</v>
      </c>
      <c r="D6195" s="2" t="s">
        <v>1446</v>
      </c>
      <c r="E6195" s="2" t="s">
        <v>8523</v>
      </c>
    </row>
    <row r="6196" spans="1:5" ht="12.95" customHeight="1" x14ac:dyDescent="0">
      <c r="A6196" s="2" t="s">
        <v>5</v>
      </c>
      <c r="B6196" s="2" t="s">
        <v>1396</v>
      </c>
      <c r="C6196" s="2" t="s">
        <v>1397</v>
      </c>
      <c r="D6196" s="2" t="s">
        <v>1925</v>
      </c>
      <c r="E6196" s="2" t="s">
        <v>8524</v>
      </c>
    </row>
    <row r="6197" spans="1:5" ht="12.95" customHeight="1" x14ac:dyDescent="0">
      <c r="A6197" s="2" t="s">
        <v>5</v>
      </c>
      <c r="B6197" s="2" t="s">
        <v>1396</v>
      </c>
      <c r="C6197" s="2" t="s">
        <v>1397</v>
      </c>
      <c r="D6197" s="2" t="s">
        <v>1925</v>
      </c>
      <c r="E6197" s="2" t="s">
        <v>8525</v>
      </c>
    </row>
    <row r="6198" spans="1:5" ht="12.95" customHeight="1" x14ac:dyDescent="0">
      <c r="A6198" s="2" t="s">
        <v>5</v>
      </c>
      <c r="B6198" s="2" t="s">
        <v>6</v>
      </c>
      <c r="C6198" s="2" t="s">
        <v>979</v>
      </c>
      <c r="D6198" s="2" t="s">
        <v>1069</v>
      </c>
      <c r="E6198" s="2" t="s">
        <v>8532</v>
      </c>
    </row>
    <row r="6199" spans="1:5" ht="12.95" customHeight="1" x14ac:dyDescent="0">
      <c r="A6199" s="2" t="s">
        <v>5</v>
      </c>
      <c r="B6199" s="2" t="s">
        <v>6</v>
      </c>
      <c r="C6199" s="2" t="s">
        <v>979</v>
      </c>
      <c r="D6199" s="2" t="s">
        <v>1069</v>
      </c>
      <c r="E6199" s="2" t="s">
        <v>8533</v>
      </c>
    </row>
    <row r="6200" spans="1:5" ht="12.95" customHeight="1" x14ac:dyDescent="0">
      <c r="A6200" s="2" t="s">
        <v>5</v>
      </c>
      <c r="B6200" s="2" t="s">
        <v>6</v>
      </c>
      <c r="C6200" s="2" t="s">
        <v>979</v>
      </c>
      <c r="D6200" s="2" t="s">
        <v>1069</v>
      </c>
      <c r="E6200" s="2" t="s">
        <v>8534</v>
      </c>
    </row>
    <row r="6201" spans="1:5" ht="12.95" customHeight="1" x14ac:dyDescent="0">
      <c r="A6201" s="2" t="s">
        <v>5</v>
      </c>
      <c r="B6201" s="2" t="s">
        <v>6</v>
      </c>
      <c r="C6201" s="2" t="s">
        <v>988</v>
      </c>
      <c r="D6201" s="2" t="s">
        <v>989</v>
      </c>
      <c r="E6201" s="2" t="s">
        <v>8535</v>
      </c>
    </row>
    <row r="6202" spans="1:5" ht="12.95" customHeight="1" x14ac:dyDescent="0">
      <c r="A6202" s="2" t="s">
        <v>5</v>
      </c>
      <c r="B6202" s="2" t="s">
        <v>6</v>
      </c>
      <c r="C6202" s="2" t="s">
        <v>988</v>
      </c>
      <c r="D6202" s="2" t="s">
        <v>988</v>
      </c>
      <c r="E6202" s="2" t="s">
        <v>8536</v>
      </c>
    </row>
    <row r="6203" spans="1:5" ht="12.95" customHeight="1" x14ac:dyDescent="0">
      <c r="A6203" s="2" t="s">
        <v>5</v>
      </c>
      <c r="B6203" s="2" t="s">
        <v>6</v>
      </c>
      <c r="C6203" s="2" t="s">
        <v>988</v>
      </c>
      <c r="D6203" s="2" t="s">
        <v>988</v>
      </c>
      <c r="E6203" s="2" t="s">
        <v>8537</v>
      </c>
    </row>
    <row r="6204" spans="1:5" ht="12.95" customHeight="1" x14ac:dyDescent="0">
      <c r="A6204" s="2" t="s">
        <v>5</v>
      </c>
      <c r="B6204" s="2" t="s">
        <v>6</v>
      </c>
      <c r="C6204" s="2" t="s">
        <v>998</v>
      </c>
      <c r="D6204" s="2" t="s">
        <v>1081</v>
      </c>
      <c r="E6204" s="2" t="s">
        <v>8538</v>
      </c>
    </row>
    <row r="6205" spans="1:5" ht="12.95" customHeight="1" x14ac:dyDescent="0">
      <c r="A6205" s="2" t="s">
        <v>5</v>
      </c>
      <c r="B6205" s="2" t="s">
        <v>6</v>
      </c>
      <c r="C6205" s="2" t="s">
        <v>998</v>
      </c>
      <c r="D6205" s="2" t="s">
        <v>1081</v>
      </c>
      <c r="E6205" s="2" t="s">
        <v>8539</v>
      </c>
    </row>
    <row r="6206" spans="1:5" ht="12.95" customHeight="1" x14ac:dyDescent="0">
      <c r="A6206" s="2" t="s">
        <v>5</v>
      </c>
      <c r="B6206" s="2" t="s">
        <v>6</v>
      </c>
      <c r="C6206" s="2" t="s">
        <v>998</v>
      </c>
      <c r="D6206" s="2" t="s">
        <v>1005</v>
      </c>
      <c r="E6206" s="2" t="s">
        <v>8540</v>
      </c>
    </row>
    <row r="6207" spans="1:5" ht="12.95" customHeight="1" x14ac:dyDescent="0">
      <c r="A6207" s="2" t="s">
        <v>5</v>
      </c>
      <c r="B6207" s="2" t="s">
        <v>6</v>
      </c>
      <c r="C6207" s="2" t="s">
        <v>998</v>
      </c>
      <c r="D6207" s="2" t="s">
        <v>1005</v>
      </c>
      <c r="E6207" s="2" t="s">
        <v>8541</v>
      </c>
    </row>
    <row r="6208" spans="1:5" ht="12.95" customHeight="1" x14ac:dyDescent="0">
      <c r="A6208" s="2" t="s">
        <v>5</v>
      </c>
      <c r="B6208" s="2" t="s">
        <v>6</v>
      </c>
      <c r="C6208" s="2" t="s">
        <v>998</v>
      </c>
      <c r="D6208" s="2" t="s">
        <v>2360</v>
      </c>
      <c r="E6208" s="2" t="s">
        <v>8542</v>
      </c>
    </row>
    <row r="6209" spans="1:5" ht="12.95" customHeight="1" x14ac:dyDescent="0">
      <c r="A6209" s="2" t="s">
        <v>5</v>
      </c>
      <c r="B6209" s="2" t="s">
        <v>6</v>
      </c>
      <c r="C6209" s="2" t="s">
        <v>998</v>
      </c>
      <c r="D6209" s="2" t="s">
        <v>2360</v>
      </c>
      <c r="E6209" s="2" t="s">
        <v>8543</v>
      </c>
    </row>
    <row r="6210" spans="1:5" ht="12.95" customHeight="1" x14ac:dyDescent="0">
      <c r="A6210" s="2" t="s">
        <v>5</v>
      </c>
      <c r="B6210" s="2" t="s">
        <v>6</v>
      </c>
      <c r="C6210" s="2" t="s">
        <v>998</v>
      </c>
      <c r="D6210" s="2" t="s">
        <v>1008</v>
      </c>
      <c r="E6210" s="2" t="s">
        <v>8544</v>
      </c>
    </row>
    <row r="6211" spans="1:5" ht="12.95" customHeight="1" x14ac:dyDescent="0">
      <c r="A6211" s="2" t="s">
        <v>5</v>
      </c>
      <c r="B6211" s="2" t="s">
        <v>6</v>
      </c>
      <c r="C6211" s="2" t="s">
        <v>998</v>
      </c>
      <c r="D6211" s="2" t="s">
        <v>1008</v>
      </c>
      <c r="E6211" s="2" t="s">
        <v>8545</v>
      </c>
    </row>
    <row r="6212" spans="1:5" ht="12.95" customHeight="1" x14ac:dyDescent="0">
      <c r="A6212" s="2" t="s">
        <v>5</v>
      </c>
      <c r="B6212" s="2" t="s">
        <v>6</v>
      </c>
      <c r="C6212" s="2" t="s">
        <v>998</v>
      </c>
      <c r="D6212" s="2" t="s">
        <v>1083</v>
      </c>
      <c r="E6212" s="2" t="s">
        <v>8546</v>
      </c>
    </row>
    <row r="6213" spans="1:5" ht="12.95" customHeight="1" x14ac:dyDescent="0">
      <c r="A6213" s="2" t="s">
        <v>5</v>
      </c>
      <c r="B6213" s="2" t="s">
        <v>6</v>
      </c>
      <c r="C6213" s="2" t="s">
        <v>998</v>
      </c>
      <c r="D6213" s="2" t="s">
        <v>1017</v>
      </c>
      <c r="E6213" s="2" t="s">
        <v>8547</v>
      </c>
    </row>
    <row r="6214" spans="1:5" ht="12.95" customHeight="1" x14ac:dyDescent="0">
      <c r="A6214" s="2" t="s">
        <v>5</v>
      </c>
      <c r="B6214" s="2" t="s">
        <v>6</v>
      </c>
      <c r="C6214" s="2" t="s">
        <v>998</v>
      </c>
      <c r="D6214" s="2" t="s">
        <v>1017</v>
      </c>
      <c r="E6214" s="2" t="s">
        <v>8548</v>
      </c>
    </row>
    <row r="6215" spans="1:5" ht="12.95" customHeight="1" x14ac:dyDescent="0">
      <c r="A6215" s="2" t="s">
        <v>5</v>
      </c>
      <c r="B6215" s="2" t="s">
        <v>6</v>
      </c>
      <c r="C6215" s="2" t="s">
        <v>998</v>
      </c>
      <c r="D6215" s="2" t="s">
        <v>1017</v>
      </c>
      <c r="E6215" s="2" t="s">
        <v>8549</v>
      </c>
    </row>
    <row r="6216" spans="1:5" ht="12.95" customHeight="1" x14ac:dyDescent="0">
      <c r="A6216" s="2" t="s">
        <v>5</v>
      </c>
      <c r="B6216" s="2" t="s">
        <v>6</v>
      </c>
      <c r="C6216" s="2" t="s">
        <v>998</v>
      </c>
      <c r="D6216" s="2" t="s">
        <v>1020</v>
      </c>
      <c r="E6216" s="2" t="s">
        <v>8550</v>
      </c>
    </row>
    <row r="6217" spans="1:5" ht="12.95" customHeight="1" x14ac:dyDescent="0">
      <c r="A6217" s="2" t="s">
        <v>5</v>
      </c>
      <c r="B6217" s="2" t="s">
        <v>6</v>
      </c>
      <c r="C6217" s="2" t="s">
        <v>998</v>
      </c>
      <c r="D6217" s="2" t="s">
        <v>1020</v>
      </c>
      <c r="E6217" s="2" t="s">
        <v>8551</v>
      </c>
    </row>
    <row r="6218" spans="1:5" ht="12.95" customHeight="1" x14ac:dyDescent="0">
      <c r="A6218" s="2" t="s">
        <v>5</v>
      </c>
      <c r="B6218" s="2" t="s">
        <v>6</v>
      </c>
      <c r="C6218" s="2" t="s">
        <v>998</v>
      </c>
      <c r="D6218" s="2" t="s">
        <v>1020</v>
      </c>
      <c r="E6218" s="2" t="s">
        <v>8552</v>
      </c>
    </row>
    <row r="6219" spans="1:5" ht="12.95" customHeight="1" x14ac:dyDescent="0">
      <c r="A6219" s="2" t="s">
        <v>5</v>
      </c>
      <c r="B6219" s="2" t="s">
        <v>6</v>
      </c>
      <c r="C6219" s="2" t="s">
        <v>998</v>
      </c>
      <c r="D6219" s="2" t="s">
        <v>1024</v>
      </c>
      <c r="E6219" s="2" t="s">
        <v>8553</v>
      </c>
    </row>
    <row r="6220" spans="1:5" ht="12.95" customHeight="1" x14ac:dyDescent="0">
      <c r="A6220" s="2" t="s">
        <v>5</v>
      </c>
      <c r="B6220" s="2" t="s">
        <v>6</v>
      </c>
      <c r="C6220" s="2" t="s">
        <v>998</v>
      </c>
      <c r="D6220" s="2" t="s">
        <v>1024</v>
      </c>
      <c r="E6220" s="2" t="s">
        <v>8554</v>
      </c>
    </row>
    <row r="6221" spans="1:5" ht="12.95" customHeight="1" x14ac:dyDescent="0">
      <c r="A6221" s="2" t="s">
        <v>5</v>
      </c>
      <c r="B6221" s="2" t="s">
        <v>6</v>
      </c>
      <c r="C6221" s="2" t="s">
        <v>998</v>
      </c>
      <c r="D6221" s="2" t="s">
        <v>1024</v>
      </c>
      <c r="E6221" s="2" t="s">
        <v>8555</v>
      </c>
    </row>
    <row r="6222" spans="1:5" ht="12.95" customHeight="1" x14ac:dyDescent="0">
      <c r="A6222" s="2" t="s">
        <v>5</v>
      </c>
      <c r="B6222" s="2" t="s">
        <v>6</v>
      </c>
      <c r="C6222" s="2" t="s">
        <v>998</v>
      </c>
      <c r="D6222" s="2" t="s">
        <v>1024</v>
      </c>
      <c r="E6222" s="2" t="s">
        <v>8556</v>
      </c>
    </row>
    <row r="6223" spans="1:5" ht="12.95" customHeight="1" x14ac:dyDescent="0">
      <c r="A6223" s="2" t="s">
        <v>5</v>
      </c>
      <c r="B6223" s="2" t="s">
        <v>6</v>
      </c>
      <c r="C6223" s="2" t="s">
        <v>998</v>
      </c>
      <c r="D6223" s="2" t="s">
        <v>1024</v>
      </c>
      <c r="E6223" s="2" t="s">
        <v>8557</v>
      </c>
    </row>
    <row r="6224" spans="1:5" ht="12.95" customHeight="1" x14ac:dyDescent="0">
      <c r="A6224" s="2" t="s">
        <v>5</v>
      </c>
      <c r="B6224" s="2" t="s">
        <v>6</v>
      </c>
      <c r="C6224" s="2" t="s">
        <v>998</v>
      </c>
      <c r="D6224" s="2" t="s">
        <v>1024</v>
      </c>
      <c r="E6224" s="2" t="s">
        <v>8558</v>
      </c>
    </row>
    <row r="6225" spans="1:5" ht="12.95" customHeight="1" x14ac:dyDescent="0">
      <c r="A6225" s="2" t="s">
        <v>5</v>
      </c>
      <c r="B6225" s="2" t="s">
        <v>6</v>
      </c>
      <c r="C6225" s="2" t="s">
        <v>998</v>
      </c>
      <c r="D6225" s="2" t="s">
        <v>1024</v>
      </c>
      <c r="E6225" s="2" t="s">
        <v>8559</v>
      </c>
    </row>
    <row r="6226" spans="1:5" ht="12.95" customHeight="1" x14ac:dyDescent="0">
      <c r="A6226" s="2" t="s">
        <v>5</v>
      </c>
      <c r="B6226" s="2" t="s">
        <v>6</v>
      </c>
      <c r="C6226" s="2" t="s">
        <v>998</v>
      </c>
      <c r="D6226" s="2" t="s">
        <v>1024</v>
      </c>
      <c r="E6226" s="2" t="s">
        <v>8560</v>
      </c>
    </row>
    <row r="6227" spans="1:5" ht="12.95" customHeight="1" x14ac:dyDescent="0">
      <c r="A6227" s="2" t="s">
        <v>5</v>
      </c>
      <c r="B6227" s="2" t="s">
        <v>6</v>
      </c>
      <c r="C6227" s="2" t="s">
        <v>998</v>
      </c>
      <c r="D6227" s="2" t="s">
        <v>1101</v>
      </c>
      <c r="E6227" s="2" t="s">
        <v>8561</v>
      </c>
    </row>
    <row r="6228" spans="1:5" ht="12.95" customHeight="1" x14ac:dyDescent="0">
      <c r="A6228" s="2" t="s">
        <v>5</v>
      </c>
      <c r="B6228" s="2" t="s">
        <v>6</v>
      </c>
      <c r="C6228" s="2" t="s">
        <v>998</v>
      </c>
      <c r="D6228" s="2" t="s">
        <v>1101</v>
      </c>
      <c r="E6228" s="2" t="s">
        <v>8562</v>
      </c>
    </row>
    <row r="6229" spans="1:5" ht="12.95" customHeight="1" x14ac:dyDescent="0">
      <c r="A6229" s="2" t="s">
        <v>5</v>
      </c>
      <c r="B6229" s="2" t="s">
        <v>6</v>
      </c>
      <c r="C6229" s="2" t="s">
        <v>998</v>
      </c>
      <c r="D6229" s="2" t="s">
        <v>1101</v>
      </c>
      <c r="E6229" s="2" t="s">
        <v>8563</v>
      </c>
    </row>
    <row r="6230" spans="1:5" ht="12.95" customHeight="1" x14ac:dyDescent="0">
      <c r="A6230" s="2" t="s">
        <v>5</v>
      </c>
      <c r="B6230" s="2" t="s">
        <v>6</v>
      </c>
      <c r="C6230" s="2" t="s">
        <v>998</v>
      </c>
      <c r="D6230" s="2" t="s">
        <v>1101</v>
      </c>
      <c r="E6230" s="2" t="s">
        <v>8564</v>
      </c>
    </row>
    <row r="6231" spans="1:5" ht="12.95" customHeight="1" x14ac:dyDescent="0">
      <c r="A6231" s="2" t="s">
        <v>5</v>
      </c>
      <c r="B6231" s="2" t="s">
        <v>6</v>
      </c>
      <c r="C6231" s="2" t="s">
        <v>998</v>
      </c>
      <c r="D6231" s="2" t="s">
        <v>1378</v>
      </c>
      <c r="E6231" s="2" t="s">
        <v>8565</v>
      </c>
    </row>
    <row r="6232" spans="1:5" ht="12.95" customHeight="1" x14ac:dyDescent="0">
      <c r="A6232" s="2" t="s">
        <v>5</v>
      </c>
      <c r="B6232" s="2" t="s">
        <v>6</v>
      </c>
      <c r="C6232" s="2" t="s">
        <v>998</v>
      </c>
      <c r="D6232" s="2" t="s">
        <v>1378</v>
      </c>
      <c r="E6232" s="2" t="s">
        <v>8566</v>
      </c>
    </row>
    <row r="6233" spans="1:5" ht="12.95" customHeight="1" x14ac:dyDescent="0">
      <c r="A6233" s="2" t="s">
        <v>5</v>
      </c>
      <c r="B6233" s="2" t="s">
        <v>6</v>
      </c>
      <c r="C6233" s="2" t="s">
        <v>998</v>
      </c>
      <c r="D6233" s="2" t="s">
        <v>1382</v>
      </c>
      <c r="E6233" s="2" t="s">
        <v>8567</v>
      </c>
    </row>
    <row r="6234" spans="1:5" ht="12.95" customHeight="1" x14ac:dyDescent="0">
      <c r="A6234" s="2" t="s">
        <v>5</v>
      </c>
      <c r="B6234" s="2" t="s">
        <v>6</v>
      </c>
      <c r="C6234" s="2" t="s">
        <v>998</v>
      </c>
      <c r="D6234" s="2" t="s">
        <v>1382</v>
      </c>
      <c r="E6234" s="2" t="s">
        <v>8568</v>
      </c>
    </row>
    <row r="6235" spans="1:5" ht="12.95" customHeight="1" x14ac:dyDescent="0">
      <c r="A6235" s="2" t="s">
        <v>5</v>
      </c>
      <c r="B6235" s="2" t="s">
        <v>6</v>
      </c>
      <c r="C6235" s="2" t="s">
        <v>998</v>
      </c>
      <c r="D6235" s="2" t="s">
        <v>1382</v>
      </c>
      <c r="E6235" s="2" t="s">
        <v>8569</v>
      </c>
    </row>
    <row r="6236" spans="1:5" ht="12.95" customHeight="1" x14ac:dyDescent="0">
      <c r="A6236" s="2" t="s">
        <v>5</v>
      </c>
      <c r="B6236" s="2" t="s">
        <v>6</v>
      </c>
      <c r="C6236" s="2" t="s">
        <v>998</v>
      </c>
      <c r="D6236" s="2" t="s">
        <v>1605</v>
      </c>
      <c r="E6236" s="2" t="s">
        <v>8570</v>
      </c>
    </row>
    <row r="6237" spans="1:5" ht="12.95" customHeight="1" x14ac:dyDescent="0">
      <c r="A6237" s="2" t="s">
        <v>5</v>
      </c>
      <c r="B6237" s="2" t="s">
        <v>6</v>
      </c>
      <c r="C6237" s="2" t="s">
        <v>998</v>
      </c>
      <c r="D6237" s="2" t="s">
        <v>1385</v>
      </c>
      <c r="E6237" s="2" t="s">
        <v>8571</v>
      </c>
    </row>
    <row r="6238" spans="1:5" ht="12.95" customHeight="1" x14ac:dyDescent="0">
      <c r="A6238" s="2" t="s">
        <v>5</v>
      </c>
      <c r="B6238" s="2" t="s">
        <v>6</v>
      </c>
      <c r="C6238" s="2" t="s">
        <v>998</v>
      </c>
      <c r="D6238" s="2" t="s">
        <v>1385</v>
      </c>
      <c r="E6238" s="2" t="s">
        <v>8572</v>
      </c>
    </row>
    <row r="6239" spans="1:5" ht="12.95" customHeight="1" x14ac:dyDescent="0">
      <c r="A6239" s="2" t="s">
        <v>5</v>
      </c>
      <c r="B6239" s="2" t="s">
        <v>6</v>
      </c>
      <c r="C6239" s="2" t="s">
        <v>998</v>
      </c>
      <c r="D6239" s="2" t="s">
        <v>1385</v>
      </c>
      <c r="E6239" s="2" t="s">
        <v>8573</v>
      </c>
    </row>
    <row r="6240" spans="1:5" ht="12.95" customHeight="1" x14ac:dyDescent="0">
      <c r="A6240" s="2" t="s">
        <v>5</v>
      </c>
      <c r="B6240" s="2" t="s">
        <v>6</v>
      </c>
      <c r="C6240" s="2" t="s">
        <v>998</v>
      </c>
      <c r="D6240" s="2" t="s">
        <v>1388</v>
      </c>
      <c r="E6240" s="2" t="s">
        <v>8574</v>
      </c>
    </row>
    <row r="6241" spans="1:5" ht="12.95" customHeight="1" x14ac:dyDescent="0">
      <c r="A6241" s="2" t="s">
        <v>5</v>
      </c>
      <c r="B6241" s="2" t="s">
        <v>6</v>
      </c>
      <c r="C6241" s="2" t="s">
        <v>998</v>
      </c>
      <c r="D6241" s="2" t="s">
        <v>1391</v>
      </c>
      <c r="E6241" s="2" t="s">
        <v>8575</v>
      </c>
    </row>
    <row r="6242" spans="1:5" ht="12.95" customHeight="1" x14ac:dyDescent="0">
      <c r="A6242" s="2" t="s">
        <v>5</v>
      </c>
      <c r="B6242" s="2" t="s">
        <v>6</v>
      </c>
      <c r="C6242" s="2" t="s">
        <v>998</v>
      </c>
      <c r="D6242" s="2" t="s">
        <v>1391</v>
      </c>
      <c r="E6242" s="2" t="s">
        <v>8576</v>
      </c>
    </row>
    <row r="6243" spans="1:5" ht="12.95" customHeight="1" x14ac:dyDescent="0">
      <c r="A6243" s="2" t="s">
        <v>5</v>
      </c>
      <c r="B6243" s="2" t="s">
        <v>1396</v>
      </c>
      <c r="C6243" s="2" t="s">
        <v>1397</v>
      </c>
      <c r="D6243" s="2" t="s">
        <v>1398</v>
      </c>
      <c r="E6243" s="2" t="s">
        <v>8577</v>
      </c>
    </row>
    <row r="6244" spans="1:5" ht="12.95" customHeight="1" x14ac:dyDescent="0">
      <c r="A6244" s="2" t="s">
        <v>5</v>
      </c>
      <c r="B6244" s="2" t="s">
        <v>1396</v>
      </c>
      <c r="C6244" s="2" t="s">
        <v>1397</v>
      </c>
      <c r="D6244" s="2" t="s">
        <v>1398</v>
      </c>
      <c r="E6244" s="2" t="s">
        <v>8578</v>
      </c>
    </row>
    <row r="6245" spans="1:5" ht="12.95" customHeight="1" x14ac:dyDescent="0">
      <c r="A6245" s="2" t="s">
        <v>5</v>
      </c>
      <c r="B6245" s="2" t="s">
        <v>1396</v>
      </c>
      <c r="C6245" s="2" t="s">
        <v>1397</v>
      </c>
      <c r="D6245" s="2" t="s">
        <v>1398</v>
      </c>
      <c r="E6245" s="2" t="s">
        <v>8579</v>
      </c>
    </row>
    <row r="6246" spans="1:5" ht="12.95" customHeight="1" x14ac:dyDescent="0">
      <c r="A6246" s="2" t="s">
        <v>5</v>
      </c>
      <c r="B6246" s="2" t="s">
        <v>1396</v>
      </c>
      <c r="C6246" s="2" t="s">
        <v>1397</v>
      </c>
      <c r="D6246" s="2" t="s">
        <v>1398</v>
      </c>
      <c r="E6246" s="2" t="s">
        <v>8580</v>
      </c>
    </row>
    <row r="6247" spans="1:5" ht="12.95" customHeight="1" x14ac:dyDescent="0">
      <c r="A6247" s="2" t="s">
        <v>5</v>
      </c>
      <c r="B6247" s="2" t="s">
        <v>1396</v>
      </c>
      <c r="C6247" s="2" t="s">
        <v>1397</v>
      </c>
      <c r="D6247" s="2" t="s">
        <v>1398</v>
      </c>
      <c r="E6247" s="2" t="s">
        <v>8581</v>
      </c>
    </row>
    <row r="6248" spans="1:5" ht="12.95" customHeight="1" x14ac:dyDescent="0">
      <c r="A6248" s="2" t="s">
        <v>5</v>
      </c>
      <c r="B6248" s="2" t="s">
        <v>1396</v>
      </c>
      <c r="C6248" s="2" t="s">
        <v>1397</v>
      </c>
      <c r="D6248" s="2" t="s">
        <v>1398</v>
      </c>
      <c r="E6248" s="2" t="s">
        <v>8582</v>
      </c>
    </row>
    <row r="6249" spans="1:5" ht="12.95" customHeight="1" x14ac:dyDescent="0">
      <c r="A6249" s="2" t="s">
        <v>5</v>
      </c>
      <c r="B6249" s="2" t="s">
        <v>1396</v>
      </c>
      <c r="C6249" s="2" t="s">
        <v>1397</v>
      </c>
      <c r="D6249" s="2" t="s">
        <v>1398</v>
      </c>
      <c r="E6249" s="2" t="s">
        <v>8583</v>
      </c>
    </row>
    <row r="6250" spans="1:5" ht="12.95" customHeight="1" x14ac:dyDescent="0">
      <c r="A6250" s="2" t="s">
        <v>5</v>
      </c>
      <c r="B6250" s="2" t="s">
        <v>1396</v>
      </c>
      <c r="C6250" s="2" t="s">
        <v>1397</v>
      </c>
      <c r="D6250" s="2" t="s">
        <v>1398</v>
      </c>
      <c r="E6250" s="2" t="s">
        <v>8584</v>
      </c>
    </row>
    <row r="6251" spans="1:5" ht="12.95" customHeight="1" x14ac:dyDescent="0">
      <c r="A6251" s="2" t="s">
        <v>5</v>
      </c>
      <c r="B6251" s="2" t="s">
        <v>1396</v>
      </c>
      <c r="C6251" s="2" t="s">
        <v>1397</v>
      </c>
      <c r="D6251" s="2" t="s">
        <v>1398</v>
      </c>
      <c r="E6251" s="2" t="s">
        <v>8585</v>
      </c>
    </row>
    <row r="6252" spans="1:5" ht="12.95" customHeight="1" x14ac:dyDescent="0">
      <c r="A6252" s="2" t="s">
        <v>5</v>
      </c>
      <c r="B6252" s="2" t="s">
        <v>1396</v>
      </c>
      <c r="C6252" s="2" t="s">
        <v>1397</v>
      </c>
      <c r="D6252" s="2" t="s">
        <v>1398</v>
      </c>
      <c r="E6252" s="2" t="s">
        <v>8586</v>
      </c>
    </row>
    <row r="6253" spans="1:5" ht="12.95" customHeight="1" x14ac:dyDescent="0">
      <c r="A6253" s="2" t="s">
        <v>5</v>
      </c>
      <c r="B6253" s="2" t="s">
        <v>1396</v>
      </c>
      <c r="C6253" s="2" t="s">
        <v>1397</v>
      </c>
      <c r="D6253" s="2" t="s">
        <v>1398</v>
      </c>
      <c r="E6253" s="2" t="s">
        <v>8587</v>
      </c>
    </row>
    <row r="6254" spans="1:5" ht="12.95" customHeight="1" x14ac:dyDescent="0">
      <c r="A6254" s="2" t="s">
        <v>5</v>
      </c>
      <c r="B6254" s="2" t="s">
        <v>1396</v>
      </c>
      <c r="C6254" s="2" t="s">
        <v>1397</v>
      </c>
      <c r="D6254" s="2" t="s">
        <v>1411</v>
      </c>
      <c r="E6254" s="2" t="s">
        <v>8588</v>
      </c>
    </row>
    <row r="6255" spans="1:5" ht="12.95" customHeight="1" x14ac:dyDescent="0">
      <c r="A6255" s="2" t="s">
        <v>5</v>
      </c>
      <c r="B6255" s="2" t="s">
        <v>1396</v>
      </c>
      <c r="C6255" s="2" t="s">
        <v>1397</v>
      </c>
      <c r="D6255" s="2" t="s">
        <v>1411</v>
      </c>
      <c r="E6255" s="2" t="s">
        <v>8589</v>
      </c>
    </row>
    <row r="6256" spans="1:5" ht="12.95" customHeight="1" x14ac:dyDescent="0">
      <c r="A6256" s="2" t="s">
        <v>5</v>
      </c>
      <c r="B6256" s="2" t="s">
        <v>1396</v>
      </c>
      <c r="C6256" s="2" t="s">
        <v>1397</v>
      </c>
      <c r="D6256" s="2" t="s">
        <v>1411</v>
      </c>
      <c r="E6256" s="2" t="s">
        <v>8590</v>
      </c>
    </row>
    <row r="6257" spans="1:5" ht="12.95" customHeight="1" x14ac:dyDescent="0">
      <c r="A6257" s="2" t="s">
        <v>5</v>
      </c>
      <c r="B6257" s="2" t="s">
        <v>1396</v>
      </c>
      <c r="C6257" s="2" t="s">
        <v>1397</v>
      </c>
      <c r="D6257" s="2" t="s">
        <v>1411</v>
      </c>
      <c r="E6257" s="2" t="s">
        <v>8591</v>
      </c>
    </row>
    <row r="6258" spans="1:5" ht="12.95" customHeight="1" x14ac:dyDescent="0">
      <c r="A6258" s="2" t="s">
        <v>5</v>
      </c>
      <c r="B6258" s="2" t="s">
        <v>1396</v>
      </c>
      <c r="C6258" s="2" t="s">
        <v>1397</v>
      </c>
      <c r="D6258" s="2" t="s">
        <v>1416</v>
      </c>
      <c r="E6258" s="2" t="s">
        <v>8592</v>
      </c>
    </row>
    <row r="6259" spans="1:5" ht="12.95" customHeight="1" x14ac:dyDescent="0">
      <c r="A6259" s="2" t="s">
        <v>5</v>
      </c>
      <c r="B6259" s="2" t="s">
        <v>1396</v>
      </c>
      <c r="C6259" s="2" t="s">
        <v>1397</v>
      </c>
      <c r="D6259" s="2" t="s">
        <v>1416</v>
      </c>
      <c r="E6259" s="2" t="s">
        <v>8593</v>
      </c>
    </row>
    <row r="6260" spans="1:5" ht="12.95" customHeight="1" x14ac:dyDescent="0">
      <c r="A6260" s="2" t="s">
        <v>5</v>
      </c>
      <c r="B6260" s="2" t="s">
        <v>1396</v>
      </c>
      <c r="C6260" s="2" t="s">
        <v>1397</v>
      </c>
      <c r="D6260" s="2" t="s">
        <v>1416</v>
      </c>
      <c r="E6260" s="2" t="s">
        <v>8594</v>
      </c>
    </row>
    <row r="6261" spans="1:5" ht="12.95" customHeight="1" x14ac:dyDescent="0">
      <c r="A6261" s="2" t="s">
        <v>5</v>
      </c>
      <c r="B6261" s="2" t="s">
        <v>1396</v>
      </c>
      <c r="C6261" s="2" t="s">
        <v>1397</v>
      </c>
      <c r="D6261" s="2" t="s">
        <v>1416</v>
      </c>
      <c r="E6261" s="2" t="s">
        <v>8595</v>
      </c>
    </row>
    <row r="6262" spans="1:5" ht="12.95" customHeight="1" x14ac:dyDescent="0">
      <c r="A6262" s="2" t="s">
        <v>5</v>
      </c>
      <c r="B6262" s="2" t="s">
        <v>1396</v>
      </c>
      <c r="C6262" s="2" t="s">
        <v>1397</v>
      </c>
      <c r="D6262" s="2" t="s">
        <v>1416</v>
      </c>
      <c r="E6262" s="2" t="s">
        <v>8596</v>
      </c>
    </row>
    <row r="6263" spans="1:5" ht="12.95" customHeight="1" x14ac:dyDescent="0">
      <c r="A6263" s="2" t="s">
        <v>5</v>
      </c>
      <c r="B6263" s="2" t="s">
        <v>1396</v>
      </c>
      <c r="C6263" s="2" t="s">
        <v>1397</v>
      </c>
      <c r="D6263" s="2" t="s">
        <v>1416</v>
      </c>
      <c r="E6263" s="2" t="s">
        <v>8597</v>
      </c>
    </row>
    <row r="6264" spans="1:5" ht="12.95" customHeight="1" x14ac:dyDescent="0">
      <c r="A6264" s="2" t="s">
        <v>5</v>
      </c>
      <c r="B6264" s="2" t="s">
        <v>1396</v>
      </c>
      <c r="C6264" s="2" t="s">
        <v>1397</v>
      </c>
      <c r="D6264" s="2" t="s">
        <v>1416</v>
      </c>
      <c r="E6264" s="2" t="s">
        <v>8598</v>
      </c>
    </row>
    <row r="6265" spans="1:5" ht="12.95" customHeight="1" x14ac:dyDescent="0">
      <c r="A6265" s="2" t="s">
        <v>5</v>
      </c>
      <c r="B6265" s="2" t="s">
        <v>1396</v>
      </c>
      <c r="C6265" s="2" t="s">
        <v>1397</v>
      </c>
      <c r="D6265" s="2" t="s">
        <v>1416</v>
      </c>
      <c r="E6265" s="2" t="s">
        <v>8599</v>
      </c>
    </row>
    <row r="6266" spans="1:5" ht="12.95" customHeight="1" x14ac:dyDescent="0">
      <c r="A6266" s="2" t="s">
        <v>5</v>
      </c>
      <c r="B6266" s="2" t="s">
        <v>1396</v>
      </c>
      <c r="C6266" s="2" t="s">
        <v>1397</v>
      </c>
      <c r="D6266" s="2" t="s">
        <v>1416</v>
      </c>
      <c r="E6266" s="2" t="s">
        <v>8600</v>
      </c>
    </row>
    <row r="6267" spans="1:5" ht="12.95" customHeight="1" x14ac:dyDescent="0">
      <c r="A6267" s="2" t="s">
        <v>5</v>
      </c>
      <c r="B6267" s="2" t="s">
        <v>1396</v>
      </c>
      <c r="C6267" s="2" t="s">
        <v>1397</v>
      </c>
      <c r="D6267" s="2" t="s">
        <v>1416</v>
      </c>
      <c r="E6267" s="2" t="s">
        <v>8601</v>
      </c>
    </row>
    <row r="6268" spans="1:5" ht="12.95" customHeight="1" x14ac:dyDescent="0">
      <c r="A6268" s="2" t="s">
        <v>5</v>
      </c>
      <c r="B6268" s="2" t="s">
        <v>1396</v>
      </c>
      <c r="C6268" s="2" t="s">
        <v>1397</v>
      </c>
      <c r="D6268" s="2" t="s">
        <v>1416</v>
      </c>
      <c r="E6268" s="2" t="s">
        <v>8602</v>
      </c>
    </row>
    <row r="6269" spans="1:5" ht="12.95" customHeight="1" x14ac:dyDescent="0">
      <c r="A6269" s="2" t="s">
        <v>5</v>
      </c>
      <c r="B6269" s="2" t="s">
        <v>1396</v>
      </c>
      <c r="C6269" s="2" t="s">
        <v>1397</v>
      </c>
      <c r="D6269" s="2" t="s">
        <v>1416</v>
      </c>
      <c r="E6269" s="2" t="s">
        <v>8603</v>
      </c>
    </row>
    <row r="6270" spans="1:5" ht="12.95" customHeight="1" x14ac:dyDescent="0">
      <c r="A6270" s="2" t="s">
        <v>5</v>
      </c>
      <c r="B6270" s="2" t="s">
        <v>1396</v>
      </c>
      <c r="C6270" s="2" t="s">
        <v>1397</v>
      </c>
      <c r="D6270" s="2" t="s">
        <v>1416</v>
      </c>
      <c r="E6270" s="2" t="s">
        <v>8604</v>
      </c>
    </row>
    <row r="6271" spans="1:5" ht="12.95" customHeight="1" x14ac:dyDescent="0">
      <c r="A6271" s="2" t="s">
        <v>5</v>
      </c>
      <c r="B6271" s="2" t="s">
        <v>1396</v>
      </c>
      <c r="C6271" s="2" t="s">
        <v>1397</v>
      </c>
      <c r="D6271" s="2" t="s">
        <v>1416</v>
      </c>
      <c r="E6271" s="2" t="s">
        <v>8605</v>
      </c>
    </row>
    <row r="6272" spans="1:5" ht="12.95" customHeight="1" x14ac:dyDescent="0">
      <c r="A6272" s="2" t="s">
        <v>5</v>
      </c>
      <c r="B6272" s="2" t="s">
        <v>1396</v>
      </c>
      <c r="C6272" s="2" t="s">
        <v>1397</v>
      </c>
      <c r="D6272" s="2" t="s">
        <v>1416</v>
      </c>
      <c r="E6272" s="2" t="s">
        <v>8606</v>
      </c>
    </row>
    <row r="6273" spans="1:5" ht="12.95" customHeight="1" x14ac:dyDescent="0">
      <c r="A6273" s="2" t="s">
        <v>5</v>
      </c>
      <c r="B6273" s="2" t="s">
        <v>1396</v>
      </c>
      <c r="C6273" s="2" t="s">
        <v>1397</v>
      </c>
      <c r="D6273" s="2" t="s">
        <v>1416</v>
      </c>
      <c r="E6273" s="2" t="s">
        <v>8607</v>
      </c>
    </row>
    <row r="6274" spans="1:5" ht="12.95" customHeight="1" x14ac:dyDescent="0">
      <c r="A6274" s="2" t="s">
        <v>5</v>
      </c>
      <c r="B6274" s="2" t="s">
        <v>1396</v>
      </c>
      <c r="C6274" s="2" t="s">
        <v>1397</v>
      </c>
      <c r="D6274" s="2" t="s">
        <v>1416</v>
      </c>
      <c r="E6274" s="2" t="s">
        <v>8608</v>
      </c>
    </row>
    <row r="6275" spans="1:5" ht="12.95" customHeight="1" x14ac:dyDescent="0">
      <c r="A6275" s="2" t="s">
        <v>5</v>
      </c>
      <c r="B6275" s="2" t="s">
        <v>1396</v>
      </c>
      <c r="C6275" s="2" t="s">
        <v>1397</v>
      </c>
      <c r="D6275" s="2" t="s">
        <v>1416</v>
      </c>
      <c r="E6275" s="2" t="s">
        <v>8609</v>
      </c>
    </row>
    <row r="6276" spans="1:5" ht="12.95" customHeight="1" x14ac:dyDescent="0">
      <c r="A6276" s="2" t="s">
        <v>5</v>
      </c>
      <c r="B6276" s="2" t="s">
        <v>1396</v>
      </c>
      <c r="C6276" s="2" t="s">
        <v>1397</v>
      </c>
      <c r="D6276" s="2" t="s">
        <v>5566</v>
      </c>
      <c r="E6276" s="2" t="s">
        <v>8689</v>
      </c>
    </row>
    <row r="6277" spans="1:5" ht="12.95" customHeight="1" x14ac:dyDescent="0">
      <c r="A6277" s="2" t="s">
        <v>5</v>
      </c>
      <c r="B6277" s="2" t="s">
        <v>1396</v>
      </c>
      <c r="C6277" s="2" t="s">
        <v>1397</v>
      </c>
      <c r="D6277" s="2" t="s">
        <v>1925</v>
      </c>
      <c r="E6277" s="2" t="s">
        <v>8690</v>
      </c>
    </row>
    <row r="6278" spans="1:5" ht="12.95" customHeight="1" x14ac:dyDescent="0">
      <c r="A6278" s="2" t="s">
        <v>5</v>
      </c>
      <c r="B6278" s="2" t="s">
        <v>1396</v>
      </c>
      <c r="C6278" s="2" t="s">
        <v>1397</v>
      </c>
      <c r="D6278" s="2" t="s">
        <v>1450</v>
      </c>
      <c r="E6278" s="2" t="s">
        <v>8691</v>
      </c>
    </row>
    <row r="6279" spans="1:5" ht="12.95" customHeight="1" x14ac:dyDescent="0">
      <c r="A6279" s="2" t="s">
        <v>5</v>
      </c>
      <c r="B6279" s="2" t="s">
        <v>1396</v>
      </c>
      <c r="C6279" s="2" t="s">
        <v>1397</v>
      </c>
      <c r="D6279" s="2" t="s">
        <v>2660</v>
      </c>
      <c r="E6279" s="2" t="s">
        <v>8692</v>
      </c>
    </row>
    <row r="6280" spans="1:5" ht="12.95" customHeight="1" x14ac:dyDescent="0">
      <c r="A6280" s="2" t="s">
        <v>5</v>
      </c>
      <c r="B6280" s="2" t="s">
        <v>1396</v>
      </c>
      <c r="C6280" s="2" t="s">
        <v>1397</v>
      </c>
      <c r="D6280" s="2" t="s">
        <v>2660</v>
      </c>
      <c r="E6280" s="2" t="s">
        <v>8693</v>
      </c>
    </row>
    <row r="6281" spans="1:5" ht="12.95" customHeight="1" x14ac:dyDescent="0">
      <c r="A6281" s="2" t="s">
        <v>5</v>
      </c>
      <c r="B6281" s="2" t="s">
        <v>1396</v>
      </c>
      <c r="C6281" s="2" t="s">
        <v>1397</v>
      </c>
      <c r="D6281" s="2" t="s">
        <v>2662</v>
      </c>
      <c r="E6281" s="2" t="s">
        <v>8694</v>
      </c>
    </row>
    <row r="6282" spans="1:5" ht="12.95" customHeight="1" x14ac:dyDescent="0">
      <c r="A6282" s="2" t="s">
        <v>5</v>
      </c>
      <c r="B6282" s="2" t="s">
        <v>1396</v>
      </c>
      <c r="C6282" s="2" t="s">
        <v>1397</v>
      </c>
      <c r="D6282" s="2" t="s">
        <v>1433</v>
      </c>
      <c r="E6282" s="2" t="s">
        <v>8755</v>
      </c>
    </row>
    <row r="6283" spans="1:5" ht="12.95" customHeight="1" x14ac:dyDescent="0">
      <c r="A6283" s="2" t="s">
        <v>5</v>
      </c>
      <c r="B6283" s="2" t="s">
        <v>1396</v>
      </c>
      <c r="C6283" s="2" t="s">
        <v>1397</v>
      </c>
      <c r="D6283" s="2" t="s">
        <v>1433</v>
      </c>
      <c r="E6283" s="2" t="s">
        <v>8756</v>
      </c>
    </row>
    <row r="6284" spans="1:5" ht="12.95" customHeight="1" x14ac:dyDescent="0">
      <c r="A6284" s="2" t="s">
        <v>5</v>
      </c>
      <c r="B6284" s="2" t="s">
        <v>1396</v>
      </c>
      <c r="C6284" s="2" t="s">
        <v>1397</v>
      </c>
      <c r="D6284" s="2" t="s">
        <v>1433</v>
      </c>
      <c r="E6284" s="2" t="s">
        <v>8757</v>
      </c>
    </row>
    <row r="6285" spans="1:5" ht="12.95" customHeight="1" x14ac:dyDescent="0">
      <c r="A6285" s="2" t="s">
        <v>5</v>
      </c>
      <c r="B6285" s="2" t="s">
        <v>1396</v>
      </c>
      <c r="C6285" s="2" t="s">
        <v>1397</v>
      </c>
      <c r="D6285" s="2" t="s">
        <v>1433</v>
      </c>
      <c r="E6285" s="2" t="s">
        <v>8758</v>
      </c>
    </row>
    <row r="6286" spans="1:5" ht="12.95" customHeight="1" x14ac:dyDescent="0">
      <c r="A6286" s="2" t="s">
        <v>5</v>
      </c>
      <c r="B6286" s="2" t="s">
        <v>1396</v>
      </c>
      <c r="C6286" s="2" t="s">
        <v>1397</v>
      </c>
      <c r="D6286" s="2" t="s">
        <v>1433</v>
      </c>
      <c r="E6286" s="2" t="s">
        <v>8759</v>
      </c>
    </row>
    <row r="6287" spans="1:5" ht="12.95" customHeight="1" x14ac:dyDescent="0">
      <c r="A6287" s="2" t="s">
        <v>5</v>
      </c>
      <c r="B6287" s="2" t="s">
        <v>1396</v>
      </c>
      <c r="C6287" s="2" t="s">
        <v>1397</v>
      </c>
      <c r="D6287" s="2" t="s">
        <v>1440</v>
      </c>
      <c r="E6287" s="2" t="s">
        <v>8760</v>
      </c>
    </row>
    <row r="6288" spans="1:5" ht="12.95" customHeight="1" x14ac:dyDescent="0">
      <c r="A6288" s="2" t="s">
        <v>5</v>
      </c>
      <c r="B6288" s="2" t="s">
        <v>1396</v>
      </c>
      <c r="C6288" s="2" t="s">
        <v>1397</v>
      </c>
      <c r="D6288" s="2" t="s">
        <v>1440</v>
      </c>
      <c r="E6288" s="2" t="s">
        <v>8761</v>
      </c>
    </row>
    <row r="6289" spans="1:5" ht="12.95" customHeight="1" x14ac:dyDescent="0">
      <c r="A6289" s="2" t="s">
        <v>5</v>
      </c>
      <c r="B6289" s="2" t="s">
        <v>1396</v>
      </c>
      <c r="C6289" s="2" t="s">
        <v>1397</v>
      </c>
      <c r="D6289" s="2" t="s">
        <v>1440</v>
      </c>
      <c r="E6289" s="2" t="s">
        <v>8762</v>
      </c>
    </row>
    <row r="6290" spans="1:5" ht="12.95" customHeight="1" x14ac:dyDescent="0">
      <c r="A6290" s="2" t="s">
        <v>5</v>
      </c>
      <c r="B6290" s="2" t="s">
        <v>1396</v>
      </c>
      <c r="C6290" s="2" t="s">
        <v>1397</v>
      </c>
      <c r="D6290" s="2" t="s">
        <v>1440</v>
      </c>
      <c r="E6290" s="2" t="s">
        <v>8763</v>
      </c>
    </row>
    <row r="6291" spans="1:5" ht="12.95" customHeight="1" x14ac:dyDescent="0">
      <c r="A6291" s="2" t="s">
        <v>5</v>
      </c>
      <c r="B6291" s="2" t="s">
        <v>1396</v>
      </c>
      <c r="C6291" s="2" t="s">
        <v>1397</v>
      </c>
      <c r="D6291" s="2" t="s">
        <v>1440</v>
      </c>
      <c r="E6291" s="2" t="s">
        <v>8764</v>
      </c>
    </row>
    <row r="6292" spans="1:5" ht="12.95" customHeight="1" x14ac:dyDescent="0">
      <c r="A6292" s="2" t="s">
        <v>5</v>
      </c>
      <c r="B6292" s="2" t="s">
        <v>1396</v>
      </c>
      <c r="C6292" s="2" t="s">
        <v>1397</v>
      </c>
      <c r="D6292" s="2" t="s">
        <v>1440</v>
      </c>
      <c r="E6292" s="2" t="s">
        <v>8765</v>
      </c>
    </row>
    <row r="6293" spans="1:5" ht="12.95" customHeight="1" x14ac:dyDescent="0">
      <c r="A6293" s="2" t="s">
        <v>5</v>
      </c>
      <c r="B6293" s="2" t="s">
        <v>1396</v>
      </c>
      <c r="C6293" s="2" t="s">
        <v>1397</v>
      </c>
      <c r="D6293" s="2" t="s">
        <v>1440</v>
      </c>
      <c r="E6293" s="2" t="s">
        <v>8766</v>
      </c>
    </row>
    <row r="6294" spans="1:5" ht="12.95" customHeight="1" x14ac:dyDescent="0">
      <c r="A6294" s="2" t="s">
        <v>5</v>
      </c>
      <c r="B6294" s="2" t="s">
        <v>1396</v>
      </c>
      <c r="C6294" s="2" t="s">
        <v>1397</v>
      </c>
      <c r="D6294" s="2" t="s">
        <v>1444</v>
      </c>
      <c r="E6294" s="2" t="s">
        <v>8767</v>
      </c>
    </row>
    <row r="6295" spans="1:5" ht="12.95" customHeight="1" x14ac:dyDescent="0">
      <c r="A6295" s="2" t="s">
        <v>5</v>
      </c>
      <c r="B6295" s="2" t="s">
        <v>1396</v>
      </c>
      <c r="C6295" s="2" t="s">
        <v>1397</v>
      </c>
      <c r="D6295" s="2" t="s">
        <v>1444</v>
      </c>
      <c r="E6295" s="2" t="s">
        <v>8768</v>
      </c>
    </row>
    <row r="6296" spans="1:5" ht="12.95" customHeight="1" x14ac:dyDescent="0">
      <c r="A6296" s="2" t="s">
        <v>5</v>
      </c>
      <c r="B6296" s="2" t="s">
        <v>1396</v>
      </c>
      <c r="C6296" s="2" t="s">
        <v>1397</v>
      </c>
      <c r="D6296" s="2" t="s">
        <v>1446</v>
      </c>
      <c r="E6296" s="2" t="s">
        <v>8769</v>
      </c>
    </row>
    <row r="6297" spans="1:5" ht="12.95" customHeight="1" x14ac:dyDescent="0">
      <c r="A6297" s="2" t="s">
        <v>5</v>
      </c>
      <c r="B6297" s="2" t="s">
        <v>1396</v>
      </c>
      <c r="C6297" s="2" t="s">
        <v>1397</v>
      </c>
      <c r="D6297" s="2" t="s">
        <v>1446</v>
      </c>
      <c r="E6297" s="2" t="s">
        <v>8770</v>
      </c>
    </row>
    <row r="6298" spans="1:5" ht="12.95" customHeight="1" x14ac:dyDescent="0">
      <c r="A6298" s="2" t="s">
        <v>5</v>
      </c>
      <c r="B6298" s="2" t="s">
        <v>1396</v>
      </c>
      <c r="C6298" s="2" t="s">
        <v>1397</v>
      </c>
      <c r="D6298" s="2" t="s">
        <v>1446</v>
      </c>
      <c r="E6298" s="2" t="s">
        <v>8771</v>
      </c>
    </row>
    <row r="6299" spans="1:5" ht="12.95" customHeight="1" x14ac:dyDescent="0">
      <c r="A6299" s="2" t="s">
        <v>5</v>
      </c>
      <c r="B6299" s="2" t="s">
        <v>1396</v>
      </c>
      <c r="C6299" s="2" t="s">
        <v>1397</v>
      </c>
      <c r="D6299" s="2" t="s">
        <v>5566</v>
      </c>
      <c r="E6299" s="2" t="s">
        <v>8772</v>
      </c>
    </row>
    <row r="6300" spans="1:5" ht="12.95" customHeight="1" x14ac:dyDescent="0">
      <c r="A6300" s="2" t="s">
        <v>5</v>
      </c>
      <c r="B6300" s="2" t="s">
        <v>1396</v>
      </c>
      <c r="C6300" s="2" t="s">
        <v>1397</v>
      </c>
      <c r="D6300" s="2" t="s">
        <v>5566</v>
      </c>
      <c r="E6300" s="2" t="s">
        <v>8773</v>
      </c>
    </row>
    <row r="6301" spans="1:5" ht="12.95" customHeight="1" x14ac:dyDescent="0">
      <c r="A6301" s="2" t="s">
        <v>5</v>
      </c>
      <c r="B6301" s="2" t="s">
        <v>1396</v>
      </c>
      <c r="C6301" s="2" t="s">
        <v>1397</v>
      </c>
      <c r="D6301" s="2" t="s">
        <v>1925</v>
      </c>
      <c r="E6301" s="2" t="s">
        <v>8774</v>
      </c>
    </row>
    <row r="6302" spans="1:5" ht="12.95" customHeight="1" x14ac:dyDescent="0">
      <c r="A6302" s="2" t="s">
        <v>5</v>
      </c>
      <c r="B6302" s="2" t="s">
        <v>1396</v>
      </c>
      <c r="C6302" s="2" t="s">
        <v>1397</v>
      </c>
      <c r="D6302" s="2" t="s">
        <v>1925</v>
      </c>
      <c r="E6302" s="2" t="s">
        <v>8775</v>
      </c>
    </row>
    <row r="6303" spans="1:5" ht="12.95" customHeight="1" x14ac:dyDescent="0">
      <c r="A6303" s="2" t="s">
        <v>5</v>
      </c>
      <c r="B6303" s="2" t="s">
        <v>1396</v>
      </c>
      <c r="C6303" s="2" t="s">
        <v>1397</v>
      </c>
      <c r="D6303" s="2" t="s">
        <v>1925</v>
      </c>
      <c r="E6303" s="2" t="s">
        <v>8776</v>
      </c>
    </row>
    <row r="6304" spans="1:5" ht="12.95" customHeight="1" x14ac:dyDescent="0">
      <c r="A6304" s="2" t="s">
        <v>5</v>
      </c>
      <c r="B6304" s="2" t="s">
        <v>1396</v>
      </c>
      <c r="C6304" s="2" t="s">
        <v>1397</v>
      </c>
      <c r="D6304" s="2" t="s">
        <v>1925</v>
      </c>
      <c r="E6304" s="2" t="s">
        <v>8777</v>
      </c>
    </row>
    <row r="6305" spans="1:5" ht="12.95" customHeight="1" x14ac:dyDescent="0">
      <c r="A6305" s="2" t="s">
        <v>5</v>
      </c>
      <c r="B6305" s="2" t="s">
        <v>1396</v>
      </c>
      <c r="C6305" s="2" t="s">
        <v>1397</v>
      </c>
      <c r="D6305" s="2" t="s">
        <v>2660</v>
      </c>
      <c r="E6305" s="2" t="s">
        <v>8778</v>
      </c>
    </row>
    <row r="6306" spans="1:5" ht="12.95" customHeight="1" x14ac:dyDescent="0">
      <c r="A6306" s="2" t="s">
        <v>5</v>
      </c>
      <c r="B6306" s="2" t="s">
        <v>1396</v>
      </c>
      <c r="C6306" s="2" t="s">
        <v>1397</v>
      </c>
      <c r="D6306" s="2" t="s">
        <v>1433</v>
      </c>
      <c r="E6306" s="2" t="s">
        <v>8977</v>
      </c>
    </row>
    <row r="6307" spans="1:5" ht="12.95" customHeight="1" x14ac:dyDescent="0">
      <c r="A6307" s="2" t="s">
        <v>5</v>
      </c>
      <c r="B6307" s="2" t="s">
        <v>1396</v>
      </c>
      <c r="C6307" s="2" t="s">
        <v>1397</v>
      </c>
      <c r="D6307" s="2" t="s">
        <v>1433</v>
      </c>
      <c r="E6307" s="2" t="s">
        <v>8978</v>
      </c>
    </row>
    <row r="6308" spans="1:5" ht="12.95" customHeight="1" x14ac:dyDescent="0">
      <c r="A6308" s="2" t="s">
        <v>5</v>
      </c>
      <c r="B6308" s="2" t="s">
        <v>1396</v>
      </c>
      <c r="C6308" s="2" t="s">
        <v>1397</v>
      </c>
      <c r="D6308" s="2" t="s">
        <v>1440</v>
      </c>
      <c r="E6308" s="2" t="s">
        <v>8979</v>
      </c>
    </row>
    <row r="6309" spans="1:5" ht="12.95" customHeight="1" x14ac:dyDescent="0">
      <c r="A6309" s="2" t="s">
        <v>5</v>
      </c>
      <c r="B6309" s="2" t="s">
        <v>1396</v>
      </c>
      <c r="C6309" s="2" t="s">
        <v>1397</v>
      </c>
      <c r="D6309" s="2" t="s">
        <v>1440</v>
      </c>
      <c r="E6309" s="2" t="s">
        <v>8980</v>
      </c>
    </row>
    <row r="6310" spans="1:5" ht="12.95" customHeight="1" x14ac:dyDescent="0">
      <c r="A6310" s="2" t="s">
        <v>5</v>
      </c>
      <c r="B6310" s="2" t="s">
        <v>1396</v>
      </c>
      <c r="C6310" s="2" t="s">
        <v>1397</v>
      </c>
      <c r="D6310" s="2" t="s">
        <v>2420</v>
      </c>
      <c r="E6310" s="2" t="s">
        <v>8981</v>
      </c>
    </row>
    <row r="6311" spans="1:5" ht="12.95" customHeight="1" x14ac:dyDescent="0">
      <c r="A6311" s="2" t="s">
        <v>5</v>
      </c>
      <c r="B6311" s="2" t="s">
        <v>1396</v>
      </c>
      <c r="C6311" s="2" t="s">
        <v>1397</v>
      </c>
      <c r="D6311" s="2" t="s">
        <v>1444</v>
      </c>
      <c r="E6311" s="2" t="s">
        <v>8982</v>
      </c>
    </row>
    <row r="6312" spans="1:5" ht="12.95" customHeight="1" x14ac:dyDescent="0">
      <c r="A6312" s="2" t="s">
        <v>5</v>
      </c>
      <c r="B6312" s="2" t="s">
        <v>1396</v>
      </c>
      <c r="C6312" s="2" t="s">
        <v>1397</v>
      </c>
      <c r="D6312" s="2" t="s">
        <v>1446</v>
      </c>
      <c r="E6312" s="2" t="s">
        <v>8983</v>
      </c>
    </row>
    <row r="6313" spans="1:5" ht="12.95" customHeight="1" x14ac:dyDescent="0">
      <c r="A6313" s="2" t="s">
        <v>5</v>
      </c>
      <c r="B6313" s="2" t="s">
        <v>1396</v>
      </c>
      <c r="C6313" s="2" t="s">
        <v>1397</v>
      </c>
      <c r="D6313" s="2" t="s">
        <v>1446</v>
      </c>
      <c r="E6313" s="2" t="s">
        <v>8984</v>
      </c>
    </row>
    <row r="6314" spans="1:5" ht="12.95" customHeight="1" x14ac:dyDescent="0">
      <c r="A6314" s="2" t="s">
        <v>5</v>
      </c>
      <c r="B6314" s="2" t="s">
        <v>1396</v>
      </c>
      <c r="C6314" s="2" t="s">
        <v>1397</v>
      </c>
      <c r="D6314" s="2" t="s">
        <v>1446</v>
      </c>
      <c r="E6314" s="2" t="s">
        <v>8985</v>
      </c>
    </row>
    <row r="6315" spans="1:5" ht="12.95" customHeight="1" x14ac:dyDescent="0">
      <c r="A6315" s="2" t="s">
        <v>5</v>
      </c>
      <c r="B6315" s="2" t="s">
        <v>1396</v>
      </c>
      <c r="C6315" s="2" t="s">
        <v>1397</v>
      </c>
      <c r="D6315" s="2" t="s">
        <v>1446</v>
      </c>
      <c r="E6315" s="2" t="s">
        <v>8986</v>
      </c>
    </row>
    <row r="6316" spans="1:5" ht="12.95" customHeight="1" x14ac:dyDescent="0">
      <c r="A6316" s="2" t="s">
        <v>5</v>
      </c>
      <c r="B6316" s="2" t="s">
        <v>1396</v>
      </c>
      <c r="C6316" s="2" t="s">
        <v>1397</v>
      </c>
      <c r="D6316" s="2" t="s">
        <v>1925</v>
      </c>
      <c r="E6316" s="2" t="s">
        <v>8987</v>
      </c>
    </row>
    <row r="6317" spans="1:5" ht="12.95" customHeight="1" x14ac:dyDescent="0">
      <c r="A6317" s="2" t="s">
        <v>5</v>
      </c>
      <c r="B6317" s="2" t="s">
        <v>1396</v>
      </c>
      <c r="C6317" s="2" t="s">
        <v>1397</v>
      </c>
      <c r="D6317" s="2" t="s">
        <v>1925</v>
      </c>
      <c r="E6317" s="2" t="s">
        <v>8988</v>
      </c>
    </row>
    <row r="6318" spans="1:5" ht="12.95" customHeight="1" x14ac:dyDescent="0">
      <c r="A6318" s="2" t="s">
        <v>5</v>
      </c>
      <c r="B6318" s="2" t="s">
        <v>6</v>
      </c>
      <c r="C6318" s="2" t="s">
        <v>998</v>
      </c>
      <c r="D6318" s="2" t="s">
        <v>1017</v>
      </c>
      <c r="E6318" s="2" t="s">
        <v>9550</v>
      </c>
    </row>
    <row r="6319" spans="1:5" ht="12.95" customHeight="1" x14ac:dyDescent="0">
      <c r="A6319" s="2" t="s">
        <v>5</v>
      </c>
      <c r="B6319" s="2" t="s">
        <v>6</v>
      </c>
      <c r="C6319" s="2" t="s">
        <v>998</v>
      </c>
      <c r="D6319" s="2" t="s">
        <v>1024</v>
      </c>
      <c r="E6319" s="2" t="s">
        <v>9551</v>
      </c>
    </row>
    <row r="6320" spans="1:5" ht="12.95" customHeight="1" x14ac:dyDescent="0">
      <c r="A6320" s="2" t="s">
        <v>5</v>
      </c>
      <c r="B6320" s="2" t="s">
        <v>6</v>
      </c>
      <c r="C6320" s="2" t="s">
        <v>998</v>
      </c>
      <c r="D6320" s="2" t="s">
        <v>1024</v>
      </c>
      <c r="E6320" s="2" t="s">
        <v>9552</v>
      </c>
    </row>
    <row r="6321" spans="1:5" ht="12.95" customHeight="1" x14ac:dyDescent="0">
      <c r="A6321" s="2" t="s">
        <v>5</v>
      </c>
      <c r="B6321" s="2" t="s">
        <v>6</v>
      </c>
      <c r="C6321" s="2" t="s">
        <v>998</v>
      </c>
      <c r="D6321" s="2" t="s">
        <v>1024</v>
      </c>
      <c r="E6321" s="2" t="s">
        <v>9553</v>
      </c>
    </row>
    <row r="6322" spans="1:5" ht="12.95" customHeight="1" x14ac:dyDescent="0">
      <c r="A6322" s="2" t="s">
        <v>5</v>
      </c>
      <c r="B6322" s="2" t="s">
        <v>6</v>
      </c>
      <c r="C6322" s="2" t="s">
        <v>998</v>
      </c>
      <c r="D6322" s="2" t="s">
        <v>1101</v>
      </c>
      <c r="E6322" s="2" t="s">
        <v>9554</v>
      </c>
    </row>
    <row r="6323" spans="1:5" ht="12.95" customHeight="1" x14ac:dyDescent="0">
      <c r="A6323" s="2" t="s">
        <v>5</v>
      </c>
      <c r="B6323" s="2" t="s">
        <v>6</v>
      </c>
      <c r="C6323" s="2" t="s">
        <v>998</v>
      </c>
      <c r="D6323" s="2" t="s">
        <v>1378</v>
      </c>
      <c r="E6323" s="2" t="s">
        <v>9555</v>
      </c>
    </row>
    <row r="6324" spans="1:5" ht="12.95" customHeight="1" x14ac:dyDescent="0">
      <c r="A6324" s="2" t="s">
        <v>5</v>
      </c>
      <c r="B6324" s="2" t="s">
        <v>6</v>
      </c>
      <c r="C6324" s="2" t="s">
        <v>998</v>
      </c>
      <c r="D6324" s="2" t="s">
        <v>1378</v>
      </c>
      <c r="E6324" s="2" t="s">
        <v>9556</v>
      </c>
    </row>
    <row r="6325" spans="1:5" ht="12.95" customHeight="1" x14ac:dyDescent="0">
      <c r="A6325" s="2" t="s">
        <v>5</v>
      </c>
      <c r="B6325" s="2" t="s">
        <v>6</v>
      </c>
      <c r="C6325" s="2" t="s">
        <v>998</v>
      </c>
      <c r="D6325" s="2" t="s">
        <v>1382</v>
      </c>
      <c r="E6325" s="2" t="s">
        <v>9557</v>
      </c>
    </row>
    <row r="6326" spans="1:5" ht="12.95" customHeight="1" x14ac:dyDescent="0">
      <c r="A6326" s="2" t="s">
        <v>5</v>
      </c>
      <c r="B6326" s="2" t="s">
        <v>6</v>
      </c>
      <c r="C6326" s="2" t="s">
        <v>998</v>
      </c>
      <c r="D6326" s="2" t="s">
        <v>1382</v>
      </c>
      <c r="E6326" s="2" t="s">
        <v>9558</v>
      </c>
    </row>
    <row r="6327" spans="1:5" ht="12.95" customHeight="1" x14ac:dyDescent="0">
      <c r="A6327" s="2" t="s">
        <v>5</v>
      </c>
      <c r="B6327" s="2" t="s">
        <v>6</v>
      </c>
      <c r="C6327" s="2" t="s">
        <v>998</v>
      </c>
      <c r="D6327" s="2" t="s">
        <v>1382</v>
      </c>
      <c r="E6327" s="2" t="s">
        <v>9559</v>
      </c>
    </row>
    <row r="6328" spans="1:5" ht="12.95" customHeight="1" x14ac:dyDescent="0">
      <c r="A6328" s="2" t="s">
        <v>5</v>
      </c>
      <c r="B6328" s="2" t="s">
        <v>6</v>
      </c>
      <c r="C6328" s="2" t="s">
        <v>998</v>
      </c>
      <c r="D6328" s="2" t="s">
        <v>1382</v>
      </c>
      <c r="E6328" s="2" t="s">
        <v>9560</v>
      </c>
    </row>
    <row r="6329" spans="1:5" ht="12.95" customHeight="1" x14ac:dyDescent="0">
      <c r="A6329" s="2" t="s">
        <v>5</v>
      </c>
      <c r="B6329" s="2" t="s">
        <v>6</v>
      </c>
      <c r="C6329" s="2" t="s">
        <v>998</v>
      </c>
      <c r="D6329" s="2" t="s">
        <v>1605</v>
      </c>
      <c r="E6329" s="2" t="s">
        <v>9561</v>
      </c>
    </row>
    <row r="6330" spans="1:5" ht="12.95" customHeight="1" x14ac:dyDescent="0">
      <c r="A6330" s="2" t="s">
        <v>5</v>
      </c>
      <c r="B6330" s="2" t="s">
        <v>6</v>
      </c>
      <c r="C6330" s="2" t="s">
        <v>998</v>
      </c>
      <c r="D6330" s="2" t="s">
        <v>1385</v>
      </c>
      <c r="E6330" s="2" t="s">
        <v>9562</v>
      </c>
    </row>
    <row r="6331" spans="1:5" ht="12.95" customHeight="1" x14ac:dyDescent="0">
      <c r="A6331" s="2" t="s">
        <v>5</v>
      </c>
      <c r="B6331" s="2" t="s">
        <v>6</v>
      </c>
      <c r="C6331" s="2" t="s">
        <v>998</v>
      </c>
      <c r="D6331" s="2" t="s">
        <v>1385</v>
      </c>
      <c r="E6331" s="2" t="s">
        <v>9563</v>
      </c>
    </row>
    <row r="6332" spans="1:5" ht="12.95" customHeight="1" x14ac:dyDescent="0">
      <c r="A6332" s="2" t="s">
        <v>5</v>
      </c>
      <c r="B6332" s="2" t="s">
        <v>6</v>
      </c>
      <c r="C6332" s="2" t="s">
        <v>998</v>
      </c>
      <c r="D6332" s="2" t="s">
        <v>1388</v>
      </c>
      <c r="E6332" s="2" t="s">
        <v>9564</v>
      </c>
    </row>
    <row r="6333" spans="1:5" ht="12.95" customHeight="1" x14ac:dyDescent="0">
      <c r="A6333" s="2" t="s">
        <v>5</v>
      </c>
      <c r="B6333" s="2" t="s">
        <v>6</v>
      </c>
      <c r="C6333" s="2" t="s">
        <v>998</v>
      </c>
      <c r="D6333" s="2" t="s">
        <v>1388</v>
      </c>
      <c r="E6333" s="2" t="s">
        <v>9565</v>
      </c>
    </row>
    <row r="6334" spans="1:5" ht="12.95" customHeight="1" x14ac:dyDescent="0">
      <c r="A6334" s="2" t="s">
        <v>5</v>
      </c>
      <c r="B6334" s="2" t="s">
        <v>6</v>
      </c>
      <c r="C6334" s="2" t="s">
        <v>998</v>
      </c>
      <c r="D6334" s="2" t="s">
        <v>1388</v>
      </c>
      <c r="E6334" s="2" t="s">
        <v>9566</v>
      </c>
    </row>
    <row r="6335" spans="1:5" ht="12.95" customHeight="1" x14ac:dyDescent="0">
      <c r="A6335" s="2" t="s">
        <v>5</v>
      </c>
      <c r="B6335" s="2" t="s">
        <v>6</v>
      </c>
      <c r="C6335" s="2" t="s">
        <v>998</v>
      </c>
      <c r="D6335" s="2" t="s">
        <v>1388</v>
      </c>
      <c r="E6335" s="2" t="s">
        <v>9567</v>
      </c>
    </row>
    <row r="6336" spans="1:5" ht="12.95" customHeight="1" x14ac:dyDescent="0">
      <c r="A6336" s="2" t="s">
        <v>5</v>
      </c>
      <c r="B6336" s="2" t="s">
        <v>6</v>
      </c>
      <c r="C6336" s="2" t="s">
        <v>998</v>
      </c>
      <c r="D6336" s="2" t="s">
        <v>1388</v>
      </c>
      <c r="E6336" s="2" t="s">
        <v>9568</v>
      </c>
    </row>
    <row r="6337" spans="1:5" ht="12.95" customHeight="1" x14ac:dyDescent="0">
      <c r="A6337" s="2" t="s">
        <v>5</v>
      </c>
      <c r="B6337" s="2" t="s">
        <v>6</v>
      </c>
      <c r="C6337" s="2" t="s">
        <v>998</v>
      </c>
      <c r="D6337" s="2" t="s">
        <v>1391</v>
      </c>
      <c r="E6337" s="2" t="s">
        <v>9569</v>
      </c>
    </row>
    <row r="6338" spans="1:5" ht="12.95" customHeight="1" x14ac:dyDescent="0">
      <c r="A6338" s="2" t="s">
        <v>5</v>
      </c>
      <c r="B6338" s="2" t="s">
        <v>6</v>
      </c>
      <c r="C6338" s="2" t="s">
        <v>998</v>
      </c>
      <c r="D6338" s="2" t="s">
        <v>1391</v>
      </c>
      <c r="E6338" s="2" t="s">
        <v>9570</v>
      </c>
    </row>
    <row r="6339" spans="1:5" ht="12.95" customHeight="1" x14ac:dyDescent="0">
      <c r="A6339" s="2" t="s">
        <v>5</v>
      </c>
      <c r="B6339" s="2" t="s">
        <v>6</v>
      </c>
      <c r="C6339" s="2" t="s">
        <v>998</v>
      </c>
      <c r="D6339" s="2" t="s">
        <v>9571</v>
      </c>
      <c r="E6339" s="2" t="s">
        <v>9572</v>
      </c>
    </row>
    <row r="6340" spans="1:5" ht="12.95" customHeight="1" x14ac:dyDescent="0">
      <c r="A6340" s="2" t="s">
        <v>5</v>
      </c>
      <c r="B6340" s="2" t="s">
        <v>1396</v>
      </c>
      <c r="C6340" s="2" t="s">
        <v>1397</v>
      </c>
      <c r="D6340" s="2" t="s">
        <v>2392</v>
      </c>
      <c r="E6340" s="2" t="s">
        <v>9573</v>
      </c>
    </row>
    <row r="6341" spans="1:5" ht="12.95" customHeight="1" x14ac:dyDescent="0">
      <c r="A6341" s="2" t="s">
        <v>5</v>
      </c>
      <c r="B6341" s="2" t="s">
        <v>1396</v>
      </c>
      <c r="C6341" s="2" t="s">
        <v>1397</v>
      </c>
      <c r="D6341" s="2" t="s">
        <v>1398</v>
      </c>
      <c r="E6341" s="2" t="s">
        <v>9574</v>
      </c>
    </row>
    <row r="6342" spans="1:5" ht="12.95" customHeight="1" x14ac:dyDescent="0">
      <c r="A6342" s="2" t="s">
        <v>5</v>
      </c>
      <c r="B6342" s="2" t="s">
        <v>1396</v>
      </c>
      <c r="C6342" s="2" t="s">
        <v>1397</v>
      </c>
      <c r="D6342" s="2" t="s">
        <v>1398</v>
      </c>
      <c r="E6342" s="2" t="s">
        <v>9575</v>
      </c>
    </row>
    <row r="6343" spans="1:5" ht="12.95" customHeight="1" x14ac:dyDescent="0">
      <c r="A6343" s="2" t="s">
        <v>5</v>
      </c>
      <c r="B6343" s="2" t="s">
        <v>1396</v>
      </c>
      <c r="C6343" s="2" t="s">
        <v>1397</v>
      </c>
      <c r="D6343" s="2" t="s">
        <v>1398</v>
      </c>
      <c r="E6343" s="2" t="s">
        <v>9576</v>
      </c>
    </row>
    <row r="6344" spans="1:5" ht="12.95" customHeight="1" x14ac:dyDescent="0">
      <c r="A6344" s="2" t="s">
        <v>5</v>
      </c>
      <c r="B6344" s="2" t="s">
        <v>1396</v>
      </c>
      <c r="C6344" s="2" t="s">
        <v>1397</v>
      </c>
      <c r="D6344" s="2" t="s">
        <v>1398</v>
      </c>
      <c r="E6344" s="2" t="s">
        <v>9577</v>
      </c>
    </row>
    <row r="6345" spans="1:5" ht="12.95" customHeight="1" x14ac:dyDescent="0">
      <c r="A6345" s="2" t="s">
        <v>5</v>
      </c>
      <c r="B6345" s="2" t="s">
        <v>1396</v>
      </c>
      <c r="C6345" s="2" t="s">
        <v>1397</v>
      </c>
      <c r="D6345" s="2" t="s">
        <v>1398</v>
      </c>
      <c r="E6345" s="2" t="s">
        <v>9578</v>
      </c>
    </row>
    <row r="6346" spans="1:5" ht="12.95" customHeight="1" x14ac:dyDescent="0">
      <c r="A6346" s="2" t="s">
        <v>5</v>
      </c>
      <c r="B6346" s="2" t="s">
        <v>1396</v>
      </c>
      <c r="C6346" s="2" t="s">
        <v>1397</v>
      </c>
      <c r="D6346" s="2" t="s">
        <v>1398</v>
      </c>
      <c r="E6346" s="2" t="s">
        <v>9579</v>
      </c>
    </row>
    <row r="6347" spans="1:5" ht="12.95" customHeight="1" x14ac:dyDescent="0">
      <c r="A6347" s="2" t="s">
        <v>5</v>
      </c>
      <c r="B6347" s="2" t="s">
        <v>1396</v>
      </c>
      <c r="C6347" s="2" t="s">
        <v>1397</v>
      </c>
      <c r="D6347" s="2" t="s">
        <v>1398</v>
      </c>
      <c r="E6347" s="2" t="s">
        <v>9580</v>
      </c>
    </row>
    <row r="6348" spans="1:5" ht="12.95" customHeight="1" x14ac:dyDescent="0">
      <c r="A6348" s="2" t="s">
        <v>5</v>
      </c>
      <c r="B6348" s="2" t="s">
        <v>1396</v>
      </c>
      <c r="C6348" s="2" t="s">
        <v>1397</v>
      </c>
      <c r="D6348" s="2" t="s">
        <v>1411</v>
      </c>
      <c r="E6348" s="2" t="s">
        <v>9581</v>
      </c>
    </row>
    <row r="6349" spans="1:5" ht="12.95" customHeight="1" x14ac:dyDescent="0">
      <c r="A6349" s="2" t="s">
        <v>5</v>
      </c>
      <c r="B6349" s="2" t="s">
        <v>1396</v>
      </c>
      <c r="C6349" s="2" t="s">
        <v>1397</v>
      </c>
      <c r="D6349" s="2" t="s">
        <v>1411</v>
      </c>
      <c r="E6349" s="2" t="s">
        <v>9582</v>
      </c>
    </row>
    <row r="6350" spans="1:5" ht="12.95" customHeight="1" x14ac:dyDescent="0">
      <c r="A6350" s="2" t="s">
        <v>5</v>
      </c>
      <c r="B6350" s="2" t="s">
        <v>1396</v>
      </c>
      <c r="C6350" s="2" t="s">
        <v>1397</v>
      </c>
      <c r="D6350" s="2" t="s">
        <v>1416</v>
      </c>
      <c r="E6350" s="2" t="s">
        <v>9583</v>
      </c>
    </row>
    <row r="6351" spans="1:5" ht="12.95" customHeight="1" x14ac:dyDescent="0">
      <c r="A6351" s="2" t="s">
        <v>5</v>
      </c>
      <c r="B6351" s="2" t="s">
        <v>1396</v>
      </c>
      <c r="C6351" s="2" t="s">
        <v>1397</v>
      </c>
      <c r="D6351" s="2" t="s">
        <v>1416</v>
      </c>
      <c r="E6351" s="2" t="s">
        <v>9584</v>
      </c>
    </row>
    <row r="6352" spans="1:5" ht="12.95" customHeight="1" x14ac:dyDescent="0">
      <c r="A6352" s="2" t="s">
        <v>5</v>
      </c>
      <c r="B6352" s="2" t="s">
        <v>1396</v>
      </c>
      <c r="C6352" s="2" t="s">
        <v>1397</v>
      </c>
      <c r="D6352" s="2" t="s">
        <v>1416</v>
      </c>
      <c r="E6352" s="2" t="s">
        <v>9585</v>
      </c>
    </row>
    <row r="6353" spans="1:5" ht="12.95" customHeight="1" x14ac:dyDescent="0">
      <c r="A6353" s="2" t="s">
        <v>5</v>
      </c>
      <c r="B6353" s="2" t="s">
        <v>1396</v>
      </c>
      <c r="C6353" s="2" t="s">
        <v>1397</v>
      </c>
      <c r="D6353" s="2" t="s">
        <v>1416</v>
      </c>
      <c r="E6353" s="2" t="s">
        <v>9586</v>
      </c>
    </row>
    <row r="6354" spans="1:5" ht="12.95" customHeight="1" x14ac:dyDescent="0">
      <c r="A6354" s="2" t="s">
        <v>5</v>
      </c>
      <c r="B6354" s="2" t="s">
        <v>1396</v>
      </c>
      <c r="C6354" s="2" t="s">
        <v>1397</v>
      </c>
      <c r="D6354" s="2" t="s">
        <v>1416</v>
      </c>
      <c r="E6354" s="2" t="s">
        <v>9587</v>
      </c>
    </row>
    <row r="6355" spans="1:5" ht="12.95" customHeight="1" x14ac:dyDescent="0">
      <c r="A6355" s="2" t="s">
        <v>5</v>
      </c>
      <c r="B6355" s="2" t="s">
        <v>1396</v>
      </c>
      <c r="C6355" s="2" t="s">
        <v>1397</v>
      </c>
      <c r="D6355" s="2" t="s">
        <v>1416</v>
      </c>
      <c r="E6355" s="2" t="s">
        <v>9588</v>
      </c>
    </row>
    <row r="6356" spans="1:5" ht="12.95" customHeight="1" x14ac:dyDescent="0">
      <c r="A6356" s="2" t="s">
        <v>5</v>
      </c>
      <c r="B6356" s="2" t="s">
        <v>1396</v>
      </c>
      <c r="C6356" s="2" t="s">
        <v>1397</v>
      </c>
      <c r="D6356" s="2" t="s">
        <v>1416</v>
      </c>
      <c r="E6356" s="2" t="s">
        <v>9589</v>
      </c>
    </row>
    <row r="6357" spans="1:5" ht="12.95" customHeight="1" x14ac:dyDescent="0">
      <c r="A6357" s="2" t="s">
        <v>5</v>
      </c>
      <c r="B6357" s="2" t="s">
        <v>1396</v>
      </c>
      <c r="C6357" s="2" t="s">
        <v>1397</v>
      </c>
      <c r="D6357" s="2" t="s">
        <v>1416</v>
      </c>
      <c r="E6357" s="2" t="s">
        <v>9590</v>
      </c>
    </row>
    <row r="6358" spans="1:5" ht="12.95" customHeight="1" x14ac:dyDescent="0">
      <c r="A6358" s="2" t="s">
        <v>5</v>
      </c>
      <c r="B6358" s="2" t="s">
        <v>1396</v>
      </c>
      <c r="C6358" s="2" t="s">
        <v>1397</v>
      </c>
      <c r="D6358" s="2" t="s">
        <v>1416</v>
      </c>
      <c r="E6358" s="2" t="s">
        <v>9591</v>
      </c>
    </row>
    <row r="6359" spans="1:5" ht="12.95" customHeight="1" x14ac:dyDescent="0">
      <c r="A6359" s="2" t="s">
        <v>5</v>
      </c>
      <c r="B6359" s="2" t="s">
        <v>1396</v>
      </c>
      <c r="C6359" s="2" t="s">
        <v>1397</v>
      </c>
      <c r="D6359" s="2" t="s">
        <v>1416</v>
      </c>
      <c r="E6359" s="2" t="s">
        <v>9592</v>
      </c>
    </row>
    <row r="6360" spans="1:5" ht="12.95" customHeight="1" x14ac:dyDescent="0">
      <c r="A6360" s="2" t="s">
        <v>5</v>
      </c>
      <c r="B6360" s="2" t="s">
        <v>1396</v>
      </c>
      <c r="C6360" s="2" t="s">
        <v>1397</v>
      </c>
      <c r="D6360" s="2" t="s">
        <v>1416</v>
      </c>
      <c r="E6360" s="2" t="s">
        <v>9593</v>
      </c>
    </row>
    <row r="6361" spans="1:5" ht="12.95" customHeight="1" x14ac:dyDescent="0">
      <c r="A6361" s="2" t="s">
        <v>5</v>
      </c>
      <c r="B6361" s="2" t="s">
        <v>1396</v>
      </c>
      <c r="C6361" s="2" t="s">
        <v>1397</v>
      </c>
      <c r="D6361" s="2" t="s">
        <v>1819</v>
      </c>
      <c r="E6361" s="2" t="s">
        <v>9594</v>
      </c>
    </row>
    <row r="6362" spans="1:5" ht="12.95" customHeight="1" x14ac:dyDescent="0">
      <c r="A6362" s="2" t="s">
        <v>5</v>
      </c>
      <c r="B6362" s="2" t="s">
        <v>1396</v>
      </c>
      <c r="C6362" s="2" t="s">
        <v>1397</v>
      </c>
      <c r="D6362" s="2" t="s">
        <v>1440</v>
      </c>
      <c r="E6362" s="2" t="s">
        <v>9595</v>
      </c>
    </row>
    <row r="6363" spans="1:5" ht="12.95" customHeight="1" x14ac:dyDescent="0">
      <c r="A6363" s="2" t="s">
        <v>5</v>
      </c>
      <c r="B6363" s="2" t="s">
        <v>1396</v>
      </c>
      <c r="C6363" s="2" t="s">
        <v>1397</v>
      </c>
      <c r="D6363" s="2" t="s">
        <v>1440</v>
      </c>
      <c r="E6363" s="2" t="s">
        <v>9596</v>
      </c>
    </row>
    <row r="6364" spans="1:5" ht="12.95" customHeight="1" x14ac:dyDescent="0">
      <c r="A6364" s="2" t="s">
        <v>5</v>
      </c>
      <c r="B6364" s="2" t="s">
        <v>1396</v>
      </c>
      <c r="C6364" s="2" t="s">
        <v>1397</v>
      </c>
      <c r="D6364" s="2" t="s">
        <v>1440</v>
      </c>
      <c r="E6364" s="2" t="s">
        <v>9597</v>
      </c>
    </row>
    <row r="6365" spans="1:5" ht="12.95" customHeight="1" x14ac:dyDescent="0">
      <c r="A6365" s="2" t="s">
        <v>5</v>
      </c>
      <c r="B6365" s="2" t="s">
        <v>1396</v>
      </c>
      <c r="C6365" s="2" t="s">
        <v>1397</v>
      </c>
      <c r="D6365" s="2" t="s">
        <v>2420</v>
      </c>
      <c r="E6365" s="2" t="s">
        <v>9598</v>
      </c>
    </row>
    <row r="6366" spans="1:5" ht="12.95" customHeight="1" x14ac:dyDescent="0">
      <c r="A6366" s="2" t="s">
        <v>5</v>
      </c>
      <c r="B6366" s="2" t="s">
        <v>1396</v>
      </c>
      <c r="C6366" s="2" t="s">
        <v>1397</v>
      </c>
      <c r="D6366" s="2" t="s">
        <v>5566</v>
      </c>
      <c r="E6366" s="2" t="s">
        <v>9599</v>
      </c>
    </row>
    <row r="6367" spans="1:5" ht="12.95" customHeight="1" x14ac:dyDescent="0">
      <c r="A6367" s="2" t="s">
        <v>5</v>
      </c>
      <c r="B6367" s="2" t="s">
        <v>1396</v>
      </c>
      <c r="C6367" s="2" t="s">
        <v>1397</v>
      </c>
      <c r="D6367" s="2" t="s">
        <v>5566</v>
      </c>
      <c r="E6367" s="2" t="s">
        <v>9600</v>
      </c>
    </row>
    <row r="6368" spans="1:5" ht="12.95" customHeight="1" x14ac:dyDescent="0">
      <c r="A6368" s="2" t="s">
        <v>5</v>
      </c>
      <c r="B6368" s="2" t="s">
        <v>1396</v>
      </c>
      <c r="C6368" s="2" t="s">
        <v>1397</v>
      </c>
      <c r="D6368" s="2" t="s">
        <v>1925</v>
      </c>
      <c r="E6368" s="2" t="s">
        <v>9601</v>
      </c>
    </row>
    <row r="6369" spans="1:5" ht="12.95" customHeight="1" x14ac:dyDescent="0">
      <c r="A6369" s="2" t="s">
        <v>5</v>
      </c>
      <c r="B6369" s="2" t="s">
        <v>1396</v>
      </c>
      <c r="C6369" s="2" t="s">
        <v>1397</v>
      </c>
      <c r="D6369" s="2" t="s">
        <v>1450</v>
      </c>
      <c r="E6369" s="2" t="s">
        <v>9602</v>
      </c>
    </row>
    <row r="6370" spans="1:5" ht="12.95" customHeight="1" x14ac:dyDescent="0">
      <c r="A6370" s="2" t="s">
        <v>5</v>
      </c>
      <c r="B6370" s="2" t="s">
        <v>1396</v>
      </c>
      <c r="C6370" s="2" t="s">
        <v>1397</v>
      </c>
      <c r="D6370" s="2" t="s">
        <v>2660</v>
      </c>
      <c r="E6370" s="2" t="s">
        <v>9603</v>
      </c>
    </row>
    <row r="6371" spans="1:5" ht="12.95" customHeight="1" x14ac:dyDescent="0">
      <c r="A6371" s="2" t="s">
        <v>5</v>
      </c>
      <c r="B6371" s="2" t="s">
        <v>1396</v>
      </c>
      <c r="C6371" s="2" t="s">
        <v>1397</v>
      </c>
      <c r="D6371" s="2" t="s">
        <v>2662</v>
      </c>
      <c r="E6371" s="2" t="s">
        <v>9604</v>
      </c>
    </row>
    <row r="6372" spans="1:5" ht="12.95" customHeight="1" x14ac:dyDescent="0">
      <c r="A6372" s="2" t="s">
        <v>5</v>
      </c>
      <c r="B6372" s="2" t="s">
        <v>6</v>
      </c>
      <c r="C6372" s="2" t="s">
        <v>998</v>
      </c>
      <c r="D6372" s="2" t="s">
        <v>1017</v>
      </c>
      <c r="E6372" s="2" t="s">
        <v>10817</v>
      </c>
    </row>
    <row r="6373" spans="1:5" ht="12.95" customHeight="1" x14ac:dyDescent="0">
      <c r="A6373" s="2" t="s">
        <v>5</v>
      </c>
      <c r="B6373" s="2" t="s">
        <v>6</v>
      </c>
      <c r="C6373" s="2" t="s">
        <v>998</v>
      </c>
      <c r="D6373" s="2" t="s">
        <v>1017</v>
      </c>
      <c r="E6373" s="2" t="s">
        <v>10818</v>
      </c>
    </row>
    <row r="6374" spans="1:5" ht="12.95" customHeight="1" x14ac:dyDescent="0">
      <c r="A6374" s="2" t="s">
        <v>5</v>
      </c>
      <c r="B6374" s="2" t="s">
        <v>6</v>
      </c>
      <c r="C6374" s="2" t="s">
        <v>998</v>
      </c>
      <c r="D6374" s="2" t="s">
        <v>1017</v>
      </c>
      <c r="E6374" s="2" t="s">
        <v>10819</v>
      </c>
    </row>
    <row r="6375" spans="1:5" ht="12.95" customHeight="1" x14ac:dyDescent="0">
      <c r="A6375" s="2" t="s">
        <v>5</v>
      </c>
      <c r="B6375" s="2" t="s">
        <v>6</v>
      </c>
      <c r="C6375" s="2" t="s">
        <v>998</v>
      </c>
      <c r="D6375" s="2" t="s">
        <v>1017</v>
      </c>
      <c r="E6375" s="2" t="s">
        <v>10820</v>
      </c>
    </row>
    <row r="6376" spans="1:5" ht="12.95" customHeight="1" x14ac:dyDescent="0">
      <c r="A6376" s="2" t="s">
        <v>5</v>
      </c>
      <c r="B6376" s="2" t="s">
        <v>6</v>
      </c>
      <c r="C6376" s="2" t="s">
        <v>998</v>
      </c>
      <c r="D6376" s="2" t="s">
        <v>1017</v>
      </c>
      <c r="E6376" s="2" t="s">
        <v>10821</v>
      </c>
    </row>
    <row r="6377" spans="1:5" ht="12.95" customHeight="1" x14ac:dyDescent="0">
      <c r="A6377" s="2" t="s">
        <v>5</v>
      </c>
      <c r="B6377" s="2" t="s">
        <v>6</v>
      </c>
      <c r="C6377" s="2" t="s">
        <v>998</v>
      </c>
      <c r="D6377" s="2" t="s">
        <v>1017</v>
      </c>
      <c r="E6377" s="2" t="s">
        <v>10822</v>
      </c>
    </row>
    <row r="6378" spans="1:5" ht="12.95" customHeight="1" x14ac:dyDescent="0">
      <c r="A6378" s="2" t="s">
        <v>5</v>
      </c>
      <c r="B6378" s="2" t="s">
        <v>6</v>
      </c>
      <c r="C6378" s="2" t="s">
        <v>998</v>
      </c>
      <c r="D6378" s="2" t="s">
        <v>4441</v>
      </c>
      <c r="E6378" s="2" t="s">
        <v>10823</v>
      </c>
    </row>
    <row r="6379" spans="1:5" ht="12.95" customHeight="1" x14ac:dyDescent="0">
      <c r="A6379" s="2" t="s">
        <v>5</v>
      </c>
      <c r="B6379" s="2" t="s">
        <v>6</v>
      </c>
      <c r="C6379" s="2" t="s">
        <v>998</v>
      </c>
      <c r="D6379" s="2" t="s">
        <v>1024</v>
      </c>
      <c r="E6379" s="2" t="s">
        <v>10824</v>
      </c>
    </row>
    <row r="6380" spans="1:5" ht="12.95" customHeight="1" x14ac:dyDescent="0">
      <c r="A6380" s="2" t="s">
        <v>5</v>
      </c>
      <c r="B6380" s="2" t="s">
        <v>6</v>
      </c>
      <c r="C6380" s="2" t="s">
        <v>998</v>
      </c>
      <c r="D6380" s="2" t="s">
        <v>1024</v>
      </c>
      <c r="E6380" s="2" t="s">
        <v>10825</v>
      </c>
    </row>
    <row r="6381" spans="1:5" ht="12.95" customHeight="1" x14ac:dyDescent="0">
      <c r="A6381" s="2" t="s">
        <v>5</v>
      </c>
      <c r="B6381" s="2" t="s">
        <v>6</v>
      </c>
      <c r="C6381" s="2" t="s">
        <v>998</v>
      </c>
      <c r="D6381" s="2" t="s">
        <v>1101</v>
      </c>
      <c r="E6381" s="2" t="s">
        <v>10826</v>
      </c>
    </row>
    <row r="6382" spans="1:5" ht="12.95" customHeight="1" x14ac:dyDescent="0">
      <c r="A6382" s="2" t="s">
        <v>5</v>
      </c>
      <c r="B6382" s="2" t="s">
        <v>6</v>
      </c>
      <c r="C6382" s="2" t="s">
        <v>998</v>
      </c>
      <c r="D6382" s="2" t="s">
        <v>1101</v>
      </c>
      <c r="E6382" s="2" t="s">
        <v>10827</v>
      </c>
    </row>
    <row r="6383" spans="1:5" ht="12.95" customHeight="1" x14ac:dyDescent="0">
      <c r="A6383" s="2" t="s">
        <v>5</v>
      </c>
      <c r="B6383" s="2" t="s">
        <v>6</v>
      </c>
      <c r="C6383" s="2" t="s">
        <v>998</v>
      </c>
      <c r="D6383" s="2" t="s">
        <v>1378</v>
      </c>
      <c r="E6383" s="2" t="s">
        <v>10828</v>
      </c>
    </row>
    <row r="6384" spans="1:5" ht="12.95" customHeight="1" x14ac:dyDescent="0">
      <c r="A6384" s="2" t="s">
        <v>5</v>
      </c>
      <c r="B6384" s="2" t="s">
        <v>6</v>
      </c>
      <c r="C6384" s="2" t="s">
        <v>998</v>
      </c>
      <c r="D6384" s="2" t="s">
        <v>1382</v>
      </c>
      <c r="E6384" s="2" t="s">
        <v>10829</v>
      </c>
    </row>
    <row r="6385" spans="1:5" ht="12.95" customHeight="1" x14ac:dyDescent="0">
      <c r="A6385" s="2" t="s">
        <v>5</v>
      </c>
      <c r="B6385" s="2" t="s">
        <v>6</v>
      </c>
      <c r="C6385" s="2" t="s">
        <v>998</v>
      </c>
      <c r="D6385" s="2" t="s">
        <v>1605</v>
      </c>
      <c r="E6385" s="2" t="s">
        <v>10830</v>
      </c>
    </row>
    <row r="6386" spans="1:5" ht="12.95" customHeight="1" x14ac:dyDescent="0">
      <c r="A6386" s="2" t="s">
        <v>5</v>
      </c>
      <c r="B6386" s="2" t="s">
        <v>6</v>
      </c>
      <c r="C6386" s="2" t="s">
        <v>998</v>
      </c>
      <c r="D6386" s="2" t="s">
        <v>1605</v>
      </c>
      <c r="E6386" s="2" t="s">
        <v>10831</v>
      </c>
    </row>
    <row r="6387" spans="1:5" ht="12.95" customHeight="1" x14ac:dyDescent="0">
      <c r="A6387" s="2" t="s">
        <v>5</v>
      </c>
      <c r="B6387" s="2" t="s">
        <v>6</v>
      </c>
      <c r="C6387" s="2" t="s">
        <v>998</v>
      </c>
      <c r="D6387" s="2" t="s">
        <v>1605</v>
      </c>
      <c r="E6387" s="2" t="s">
        <v>10832</v>
      </c>
    </row>
    <row r="6388" spans="1:5" ht="12.95" customHeight="1" x14ac:dyDescent="0">
      <c r="A6388" s="2" t="s">
        <v>5</v>
      </c>
      <c r="B6388" s="2" t="s">
        <v>6</v>
      </c>
      <c r="C6388" s="2" t="s">
        <v>998</v>
      </c>
      <c r="D6388" s="2" t="s">
        <v>1605</v>
      </c>
      <c r="E6388" s="2" t="s">
        <v>10833</v>
      </c>
    </row>
    <row r="6389" spans="1:5" ht="12.95" customHeight="1" x14ac:dyDescent="0">
      <c r="A6389" s="2" t="s">
        <v>5</v>
      </c>
      <c r="B6389" s="2" t="s">
        <v>6</v>
      </c>
      <c r="C6389" s="2" t="s">
        <v>998</v>
      </c>
      <c r="D6389" s="2" t="s">
        <v>10834</v>
      </c>
      <c r="E6389" s="2" t="s">
        <v>10835</v>
      </c>
    </row>
    <row r="6390" spans="1:5" ht="12.95" customHeight="1" x14ac:dyDescent="0">
      <c r="A6390" s="2" t="s">
        <v>5</v>
      </c>
      <c r="B6390" s="2" t="s">
        <v>6</v>
      </c>
      <c r="C6390" s="2" t="s">
        <v>998</v>
      </c>
      <c r="D6390" s="2" t="s">
        <v>1385</v>
      </c>
      <c r="E6390" s="2" t="s">
        <v>10836</v>
      </c>
    </row>
    <row r="6391" spans="1:5" ht="12.95" customHeight="1" x14ac:dyDescent="0">
      <c r="A6391" s="2" t="s">
        <v>5</v>
      </c>
      <c r="B6391" s="2" t="s">
        <v>6</v>
      </c>
      <c r="C6391" s="2" t="s">
        <v>998</v>
      </c>
      <c r="D6391" s="2" t="s">
        <v>1385</v>
      </c>
      <c r="E6391" s="2" t="s">
        <v>10837</v>
      </c>
    </row>
    <row r="6392" spans="1:5" ht="12.95" customHeight="1" x14ac:dyDescent="0">
      <c r="A6392" s="2" t="s">
        <v>5</v>
      </c>
      <c r="B6392" s="2" t="s">
        <v>6</v>
      </c>
      <c r="C6392" s="2" t="s">
        <v>998</v>
      </c>
      <c r="D6392" s="2" t="s">
        <v>1790</v>
      </c>
      <c r="E6392" s="2" t="s">
        <v>10838</v>
      </c>
    </row>
    <row r="6393" spans="1:5" ht="12.95" customHeight="1" x14ac:dyDescent="0">
      <c r="A6393" s="2" t="s">
        <v>5</v>
      </c>
      <c r="B6393" s="2" t="s">
        <v>6</v>
      </c>
      <c r="C6393" s="2" t="s">
        <v>998</v>
      </c>
      <c r="D6393" s="2" t="s">
        <v>1388</v>
      </c>
      <c r="E6393" s="2" t="s">
        <v>10839</v>
      </c>
    </row>
    <row r="6394" spans="1:5" ht="12.95" customHeight="1" x14ac:dyDescent="0">
      <c r="A6394" s="2" t="s">
        <v>5</v>
      </c>
      <c r="B6394" s="2" t="s">
        <v>6</v>
      </c>
      <c r="C6394" s="2" t="s">
        <v>998</v>
      </c>
      <c r="D6394" s="2" t="s">
        <v>1391</v>
      </c>
      <c r="E6394" s="2" t="s">
        <v>10840</v>
      </c>
    </row>
    <row r="6395" spans="1:5" ht="12.95" customHeight="1" x14ac:dyDescent="0">
      <c r="A6395" s="2" t="s">
        <v>5</v>
      </c>
      <c r="B6395" s="2" t="s">
        <v>6</v>
      </c>
      <c r="C6395" s="2" t="s">
        <v>998</v>
      </c>
      <c r="D6395" s="2" t="s">
        <v>1391</v>
      </c>
      <c r="E6395" s="2" t="s">
        <v>10841</v>
      </c>
    </row>
    <row r="6396" spans="1:5" ht="12.95" customHeight="1" x14ac:dyDescent="0">
      <c r="A6396" s="2" t="s">
        <v>5</v>
      </c>
      <c r="B6396" s="2" t="s">
        <v>6</v>
      </c>
      <c r="C6396" s="2" t="s">
        <v>998</v>
      </c>
      <c r="D6396" s="2" t="s">
        <v>1795</v>
      </c>
      <c r="E6396" s="2" t="s">
        <v>10842</v>
      </c>
    </row>
    <row r="6397" spans="1:5" ht="12.95" customHeight="1" x14ac:dyDescent="0">
      <c r="A6397" s="2" t="s">
        <v>5</v>
      </c>
      <c r="B6397" s="2" t="s">
        <v>1396</v>
      </c>
      <c r="C6397" s="2" t="s">
        <v>1397</v>
      </c>
      <c r="D6397" s="2" t="s">
        <v>1398</v>
      </c>
      <c r="E6397" s="2" t="s">
        <v>10843</v>
      </c>
    </row>
    <row r="6398" spans="1:5" ht="12.95" customHeight="1" x14ac:dyDescent="0">
      <c r="A6398" s="2" t="s">
        <v>5</v>
      </c>
      <c r="B6398" s="2" t="s">
        <v>1396</v>
      </c>
      <c r="C6398" s="2" t="s">
        <v>1397</v>
      </c>
      <c r="D6398" s="2" t="s">
        <v>1398</v>
      </c>
      <c r="E6398" s="2" t="s">
        <v>10844</v>
      </c>
    </row>
    <row r="6399" spans="1:5" ht="12.95" customHeight="1" x14ac:dyDescent="0">
      <c r="A6399" s="2" t="s">
        <v>5</v>
      </c>
      <c r="B6399" s="2" t="s">
        <v>1396</v>
      </c>
      <c r="C6399" s="2" t="s">
        <v>1397</v>
      </c>
      <c r="D6399" s="2" t="s">
        <v>1398</v>
      </c>
      <c r="E6399" s="2" t="s">
        <v>10845</v>
      </c>
    </row>
    <row r="6400" spans="1:5" ht="12.95" customHeight="1" x14ac:dyDescent="0">
      <c r="A6400" s="2" t="s">
        <v>5</v>
      </c>
      <c r="B6400" s="2" t="s">
        <v>1396</v>
      </c>
      <c r="C6400" s="2" t="s">
        <v>1397</v>
      </c>
      <c r="D6400" s="2" t="s">
        <v>1398</v>
      </c>
      <c r="E6400" s="2" t="s">
        <v>10846</v>
      </c>
    </row>
    <row r="6401" spans="1:5" ht="12.95" customHeight="1" x14ac:dyDescent="0">
      <c r="A6401" s="2" t="s">
        <v>5</v>
      </c>
      <c r="B6401" s="2" t="s">
        <v>1396</v>
      </c>
      <c r="C6401" s="2" t="s">
        <v>1397</v>
      </c>
      <c r="D6401" s="2" t="s">
        <v>1398</v>
      </c>
      <c r="E6401" s="2" t="s">
        <v>10847</v>
      </c>
    </row>
    <row r="6402" spans="1:5" ht="12.95" customHeight="1" x14ac:dyDescent="0">
      <c r="A6402" s="2" t="s">
        <v>5</v>
      </c>
      <c r="B6402" s="2" t="s">
        <v>1396</v>
      </c>
      <c r="C6402" s="2" t="s">
        <v>1397</v>
      </c>
      <c r="D6402" s="2" t="s">
        <v>1398</v>
      </c>
      <c r="E6402" s="2" t="s">
        <v>10848</v>
      </c>
    </row>
    <row r="6403" spans="1:5" ht="12.95" customHeight="1" x14ac:dyDescent="0">
      <c r="A6403" s="2" t="s">
        <v>5</v>
      </c>
      <c r="B6403" s="2" t="s">
        <v>1396</v>
      </c>
      <c r="C6403" s="2" t="s">
        <v>1397</v>
      </c>
      <c r="D6403" s="2" t="s">
        <v>1398</v>
      </c>
      <c r="E6403" s="2" t="s">
        <v>10849</v>
      </c>
    </row>
    <row r="6404" spans="1:5" ht="12.95" customHeight="1" x14ac:dyDescent="0">
      <c r="A6404" s="2" t="s">
        <v>5</v>
      </c>
      <c r="B6404" s="2" t="s">
        <v>1396</v>
      </c>
      <c r="C6404" s="2" t="s">
        <v>1397</v>
      </c>
      <c r="D6404" s="2" t="s">
        <v>1398</v>
      </c>
      <c r="E6404" s="2" t="s">
        <v>10850</v>
      </c>
    </row>
    <row r="6405" spans="1:5" ht="12.95" customHeight="1" x14ac:dyDescent="0">
      <c r="A6405" s="2" t="s">
        <v>5</v>
      </c>
      <c r="B6405" s="2" t="s">
        <v>1396</v>
      </c>
      <c r="C6405" s="2" t="s">
        <v>1397</v>
      </c>
      <c r="D6405" s="2" t="s">
        <v>1398</v>
      </c>
      <c r="E6405" s="2" t="s">
        <v>10851</v>
      </c>
    </row>
    <row r="6406" spans="1:5" ht="12.95" customHeight="1" x14ac:dyDescent="0">
      <c r="A6406" s="2" t="s">
        <v>5</v>
      </c>
      <c r="B6406" s="2" t="s">
        <v>1396</v>
      </c>
      <c r="C6406" s="2" t="s">
        <v>1397</v>
      </c>
      <c r="D6406" s="2" t="s">
        <v>1411</v>
      </c>
      <c r="E6406" s="2" t="s">
        <v>10852</v>
      </c>
    </row>
    <row r="6407" spans="1:5" ht="12.95" customHeight="1" x14ac:dyDescent="0">
      <c r="A6407" s="2" t="s">
        <v>5</v>
      </c>
      <c r="B6407" s="2" t="s">
        <v>1396</v>
      </c>
      <c r="C6407" s="2" t="s">
        <v>1397</v>
      </c>
      <c r="D6407" s="2" t="s">
        <v>1411</v>
      </c>
      <c r="E6407" s="2" t="s">
        <v>10853</v>
      </c>
    </row>
    <row r="6408" spans="1:5" ht="12.95" customHeight="1" x14ac:dyDescent="0">
      <c r="A6408" s="2" t="s">
        <v>5</v>
      </c>
      <c r="B6408" s="2" t="s">
        <v>1396</v>
      </c>
      <c r="C6408" s="2" t="s">
        <v>1397</v>
      </c>
      <c r="D6408" s="2" t="s">
        <v>1411</v>
      </c>
      <c r="E6408" s="2" t="s">
        <v>10854</v>
      </c>
    </row>
    <row r="6409" spans="1:5" ht="12.95" customHeight="1" x14ac:dyDescent="0">
      <c r="A6409" s="2" t="s">
        <v>5</v>
      </c>
      <c r="B6409" s="2" t="s">
        <v>1396</v>
      </c>
      <c r="C6409" s="2" t="s">
        <v>1397</v>
      </c>
      <c r="D6409" s="2" t="s">
        <v>1411</v>
      </c>
      <c r="E6409" s="2" t="s">
        <v>10855</v>
      </c>
    </row>
    <row r="6410" spans="1:5" ht="12.95" customHeight="1" x14ac:dyDescent="0">
      <c r="A6410" s="2" t="s">
        <v>5</v>
      </c>
      <c r="B6410" s="2" t="s">
        <v>1396</v>
      </c>
      <c r="C6410" s="2" t="s">
        <v>1397</v>
      </c>
      <c r="D6410" s="2" t="s">
        <v>1411</v>
      </c>
      <c r="E6410" s="2" t="s">
        <v>10856</v>
      </c>
    </row>
    <row r="6411" spans="1:5" ht="12.95" customHeight="1" x14ac:dyDescent="0">
      <c r="A6411" s="2" t="s">
        <v>5</v>
      </c>
      <c r="B6411" s="2" t="s">
        <v>1396</v>
      </c>
      <c r="C6411" s="2" t="s">
        <v>1397</v>
      </c>
      <c r="D6411" s="2" t="s">
        <v>1416</v>
      </c>
      <c r="E6411" s="2" t="s">
        <v>10857</v>
      </c>
    </row>
    <row r="6412" spans="1:5" ht="12.95" customHeight="1" x14ac:dyDescent="0">
      <c r="A6412" s="2" t="s">
        <v>5</v>
      </c>
      <c r="B6412" s="2" t="s">
        <v>1396</v>
      </c>
      <c r="C6412" s="2" t="s">
        <v>1397</v>
      </c>
      <c r="D6412" s="2" t="s">
        <v>1416</v>
      </c>
      <c r="E6412" s="2" t="s">
        <v>10858</v>
      </c>
    </row>
    <row r="6413" spans="1:5" ht="12.95" customHeight="1" x14ac:dyDescent="0">
      <c r="A6413" s="2" t="s">
        <v>5</v>
      </c>
      <c r="B6413" s="2" t="s">
        <v>1396</v>
      </c>
      <c r="C6413" s="2" t="s">
        <v>1397</v>
      </c>
      <c r="D6413" s="2" t="s">
        <v>1416</v>
      </c>
      <c r="E6413" s="2" t="s">
        <v>10859</v>
      </c>
    </row>
    <row r="6414" spans="1:5" ht="12.95" customHeight="1" x14ac:dyDescent="0">
      <c r="A6414" s="2" t="s">
        <v>5</v>
      </c>
      <c r="B6414" s="2" t="s">
        <v>1396</v>
      </c>
      <c r="C6414" s="2" t="s">
        <v>1397</v>
      </c>
      <c r="D6414" s="2" t="s">
        <v>1416</v>
      </c>
      <c r="E6414" s="2" t="s">
        <v>10860</v>
      </c>
    </row>
    <row r="6415" spans="1:5" ht="12.95" customHeight="1" x14ac:dyDescent="0">
      <c r="A6415" s="2" t="s">
        <v>5</v>
      </c>
      <c r="B6415" s="2" t="s">
        <v>1396</v>
      </c>
      <c r="C6415" s="2" t="s">
        <v>1397</v>
      </c>
      <c r="D6415" s="2" t="s">
        <v>1416</v>
      </c>
      <c r="E6415" s="2" t="s">
        <v>10861</v>
      </c>
    </row>
    <row r="6416" spans="1:5" ht="12.95" customHeight="1" x14ac:dyDescent="0">
      <c r="A6416" s="2" t="s">
        <v>5</v>
      </c>
      <c r="B6416" s="2" t="s">
        <v>1396</v>
      </c>
      <c r="C6416" s="2" t="s">
        <v>1397</v>
      </c>
      <c r="D6416" s="2" t="s">
        <v>1416</v>
      </c>
      <c r="E6416" s="2" t="s">
        <v>10862</v>
      </c>
    </row>
    <row r="6417" spans="1:5" ht="12.95" customHeight="1" x14ac:dyDescent="0">
      <c r="A6417" s="2" t="s">
        <v>5</v>
      </c>
      <c r="B6417" s="2" t="s">
        <v>1396</v>
      </c>
      <c r="C6417" s="2" t="s">
        <v>1397</v>
      </c>
      <c r="D6417" s="2" t="s">
        <v>1416</v>
      </c>
      <c r="E6417" s="2" t="s">
        <v>10863</v>
      </c>
    </row>
    <row r="6418" spans="1:5" ht="12.95" customHeight="1" x14ac:dyDescent="0">
      <c r="A6418" s="2" t="s">
        <v>5</v>
      </c>
      <c r="B6418" s="2" t="s">
        <v>1396</v>
      </c>
      <c r="C6418" s="2" t="s">
        <v>1397</v>
      </c>
      <c r="D6418" s="2" t="s">
        <v>1416</v>
      </c>
      <c r="E6418" s="2" t="s">
        <v>10864</v>
      </c>
    </row>
    <row r="6419" spans="1:5" ht="12.95" customHeight="1" x14ac:dyDescent="0">
      <c r="A6419" s="2" t="s">
        <v>5</v>
      </c>
      <c r="B6419" s="2" t="s">
        <v>1396</v>
      </c>
      <c r="C6419" s="2" t="s">
        <v>1397</v>
      </c>
      <c r="D6419" s="2" t="s">
        <v>1416</v>
      </c>
      <c r="E6419" s="2" t="s">
        <v>10865</v>
      </c>
    </row>
    <row r="6420" spans="1:5" ht="12.95" customHeight="1" x14ac:dyDescent="0">
      <c r="A6420" s="2" t="s">
        <v>5</v>
      </c>
      <c r="B6420" s="2" t="s">
        <v>1396</v>
      </c>
      <c r="C6420" s="2" t="s">
        <v>1397</v>
      </c>
      <c r="D6420" s="2" t="s">
        <v>1416</v>
      </c>
      <c r="E6420" s="2" t="s">
        <v>10866</v>
      </c>
    </row>
    <row r="6421" spans="1:5" ht="12.95" customHeight="1" x14ac:dyDescent="0">
      <c r="A6421" s="2" t="s">
        <v>5</v>
      </c>
      <c r="B6421" s="2" t="s">
        <v>1396</v>
      </c>
      <c r="C6421" s="2" t="s">
        <v>1397</v>
      </c>
      <c r="D6421" s="2" t="s">
        <v>1416</v>
      </c>
      <c r="E6421" s="2" t="s">
        <v>10867</v>
      </c>
    </row>
    <row r="6422" spans="1:5" ht="12.95" customHeight="1" x14ac:dyDescent="0">
      <c r="A6422" s="2" t="s">
        <v>5</v>
      </c>
      <c r="B6422" s="2" t="s">
        <v>1396</v>
      </c>
      <c r="C6422" s="2" t="s">
        <v>1397</v>
      </c>
      <c r="D6422" s="2" t="s">
        <v>1416</v>
      </c>
      <c r="E6422" s="2" t="s">
        <v>10868</v>
      </c>
    </row>
    <row r="6423" spans="1:5" ht="12.95" customHeight="1" x14ac:dyDescent="0">
      <c r="A6423" s="2" t="s">
        <v>5</v>
      </c>
      <c r="B6423" s="2" t="s">
        <v>1396</v>
      </c>
      <c r="C6423" s="2" t="s">
        <v>1397</v>
      </c>
      <c r="D6423" s="2" t="s">
        <v>1416</v>
      </c>
      <c r="E6423" s="2" t="s">
        <v>10869</v>
      </c>
    </row>
    <row r="6424" spans="1:5" ht="12.95" customHeight="1" x14ac:dyDescent="0">
      <c r="A6424" s="2" t="s">
        <v>5</v>
      </c>
      <c r="B6424" s="2" t="s">
        <v>1396</v>
      </c>
      <c r="C6424" s="2" t="s">
        <v>1397</v>
      </c>
      <c r="D6424" s="2" t="s">
        <v>1416</v>
      </c>
      <c r="E6424" s="2" t="s">
        <v>10870</v>
      </c>
    </row>
    <row r="6425" spans="1:5" ht="12.95" customHeight="1" x14ac:dyDescent="0">
      <c r="A6425" s="2" t="s">
        <v>5</v>
      </c>
      <c r="B6425" s="2" t="s">
        <v>1396</v>
      </c>
      <c r="C6425" s="2" t="s">
        <v>1397</v>
      </c>
      <c r="D6425" s="2" t="s">
        <v>1416</v>
      </c>
      <c r="E6425" s="2" t="s">
        <v>10871</v>
      </c>
    </row>
    <row r="6426" spans="1:5" ht="12.95" customHeight="1" x14ac:dyDescent="0">
      <c r="A6426" s="2" t="s">
        <v>5</v>
      </c>
      <c r="B6426" s="2" t="s">
        <v>1396</v>
      </c>
      <c r="C6426" s="2" t="s">
        <v>1397</v>
      </c>
      <c r="D6426" s="2" t="s">
        <v>1416</v>
      </c>
      <c r="E6426" s="2" t="s">
        <v>10872</v>
      </c>
    </row>
    <row r="6427" spans="1:5" ht="12.95" customHeight="1" x14ac:dyDescent="0">
      <c r="A6427" s="2" t="s">
        <v>5</v>
      </c>
      <c r="B6427" s="2" t="s">
        <v>1396</v>
      </c>
      <c r="C6427" s="2" t="s">
        <v>1397</v>
      </c>
      <c r="D6427" s="2" t="s">
        <v>1416</v>
      </c>
      <c r="E6427" s="2" t="s">
        <v>10873</v>
      </c>
    </row>
    <row r="6428" spans="1:5" ht="12.95" customHeight="1" x14ac:dyDescent="0">
      <c r="A6428" s="2" t="s">
        <v>5</v>
      </c>
      <c r="B6428" s="2" t="s">
        <v>1396</v>
      </c>
      <c r="C6428" s="2" t="s">
        <v>1397</v>
      </c>
      <c r="D6428" s="2" t="s">
        <v>1433</v>
      </c>
      <c r="E6428" s="2" t="s">
        <v>10874</v>
      </c>
    </row>
    <row r="6429" spans="1:5" ht="12.95" customHeight="1" x14ac:dyDescent="0">
      <c r="A6429" s="2" t="s">
        <v>5</v>
      </c>
      <c r="B6429" s="2" t="s">
        <v>1396</v>
      </c>
      <c r="C6429" s="2" t="s">
        <v>1397</v>
      </c>
      <c r="D6429" s="2" t="s">
        <v>1433</v>
      </c>
      <c r="E6429" s="2" t="s">
        <v>10875</v>
      </c>
    </row>
    <row r="6430" spans="1:5" ht="12.95" customHeight="1" x14ac:dyDescent="0">
      <c r="A6430" s="2" t="s">
        <v>5</v>
      </c>
      <c r="B6430" s="2" t="s">
        <v>1396</v>
      </c>
      <c r="C6430" s="2" t="s">
        <v>1397</v>
      </c>
      <c r="D6430" s="2" t="s">
        <v>1440</v>
      </c>
      <c r="E6430" s="2" t="s">
        <v>10876</v>
      </c>
    </row>
    <row r="6431" spans="1:5" ht="12.95" customHeight="1" x14ac:dyDescent="0">
      <c r="A6431" s="2" t="s">
        <v>5</v>
      </c>
      <c r="B6431" s="2" t="s">
        <v>1396</v>
      </c>
      <c r="C6431" s="2" t="s">
        <v>1397</v>
      </c>
      <c r="D6431" s="2" t="s">
        <v>1440</v>
      </c>
      <c r="E6431" s="2" t="s">
        <v>10877</v>
      </c>
    </row>
    <row r="6432" spans="1:5" ht="12.95" customHeight="1" x14ac:dyDescent="0">
      <c r="A6432" s="2" t="s">
        <v>5</v>
      </c>
      <c r="B6432" s="2" t="s">
        <v>1396</v>
      </c>
      <c r="C6432" s="2" t="s">
        <v>1397</v>
      </c>
      <c r="D6432" s="2" t="s">
        <v>5566</v>
      </c>
      <c r="E6432" s="2" t="s">
        <v>10878</v>
      </c>
    </row>
    <row r="6433" spans="1:5" ht="12.95" customHeight="1" x14ac:dyDescent="0">
      <c r="A6433" s="2" t="s">
        <v>5</v>
      </c>
      <c r="B6433" s="2" t="s">
        <v>1396</v>
      </c>
      <c r="C6433" s="2" t="s">
        <v>1397</v>
      </c>
      <c r="D6433" s="2" t="s">
        <v>1925</v>
      </c>
      <c r="E6433" s="2" t="s">
        <v>10879</v>
      </c>
    </row>
    <row r="6434" spans="1:5" ht="12.95" customHeight="1" x14ac:dyDescent="0">
      <c r="A6434" s="2" t="s">
        <v>5</v>
      </c>
      <c r="B6434" s="2" t="s">
        <v>1396</v>
      </c>
      <c r="C6434" s="2" t="s">
        <v>1397</v>
      </c>
      <c r="D6434" s="2" t="s">
        <v>1450</v>
      </c>
      <c r="E6434" s="2" t="s">
        <v>10880</v>
      </c>
    </row>
    <row r="6435" spans="1:5" ht="12.95" customHeight="1" x14ac:dyDescent="0">
      <c r="A6435" s="2" t="s">
        <v>5</v>
      </c>
      <c r="B6435" s="2" t="s">
        <v>1396</v>
      </c>
      <c r="C6435" s="2" t="s">
        <v>1397</v>
      </c>
      <c r="D6435" s="2" t="s">
        <v>1450</v>
      </c>
      <c r="E6435" s="2" t="s">
        <v>10881</v>
      </c>
    </row>
    <row r="6436" spans="1:5" ht="12.95" customHeight="1" x14ac:dyDescent="0">
      <c r="A6436" s="2" t="s">
        <v>5</v>
      </c>
      <c r="B6436" s="2" t="s">
        <v>6</v>
      </c>
      <c r="C6436" s="2" t="s">
        <v>434</v>
      </c>
      <c r="D6436" s="2" t="s">
        <v>474</v>
      </c>
      <c r="E6436" s="2" t="s">
        <v>11880</v>
      </c>
    </row>
    <row r="6437" spans="1:5" ht="12.95" customHeight="1" x14ac:dyDescent="0">
      <c r="A6437" s="2" t="s">
        <v>5</v>
      </c>
      <c r="B6437" s="2" t="s">
        <v>6</v>
      </c>
      <c r="C6437" s="2" t="s">
        <v>434</v>
      </c>
      <c r="D6437" s="2" t="s">
        <v>474</v>
      </c>
      <c r="E6437" s="2" t="s">
        <v>11881</v>
      </c>
    </row>
    <row r="6438" spans="1:5" ht="12.95" customHeight="1" x14ac:dyDescent="0">
      <c r="A6438" s="2" t="s">
        <v>5</v>
      </c>
      <c r="B6438" s="2" t="s">
        <v>6</v>
      </c>
      <c r="C6438" s="2" t="s">
        <v>434</v>
      </c>
      <c r="D6438" s="2" t="s">
        <v>474</v>
      </c>
      <c r="E6438" s="2" t="s">
        <v>11882</v>
      </c>
    </row>
    <row r="6439" spans="1:5" ht="12.95" customHeight="1" x14ac:dyDescent="0">
      <c r="A6439" s="2" t="s">
        <v>5</v>
      </c>
      <c r="B6439" s="2" t="s">
        <v>6</v>
      </c>
      <c r="C6439" s="2" t="s">
        <v>434</v>
      </c>
      <c r="D6439" s="2" t="s">
        <v>474</v>
      </c>
      <c r="E6439" s="2" t="s">
        <v>11883</v>
      </c>
    </row>
    <row r="6440" spans="1:5" ht="12.95" customHeight="1" x14ac:dyDescent="0">
      <c r="A6440" s="2" t="s">
        <v>5</v>
      </c>
      <c r="B6440" s="2" t="s">
        <v>6</v>
      </c>
      <c r="C6440" s="2" t="s">
        <v>434</v>
      </c>
      <c r="D6440" s="2" t="s">
        <v>474</v>
      </c>
      <c r="E6440" s="2" t="s">
        <v>11884</v>
      </c>
    </row>
    <row r="6441" spans="1:5" ht="12.95" customHeight="1" x14ac:dyDescent="0">
      <c r="A6441" s="2" t="s">
        <v>5</v>
      </c>
      <c r="B6441" s="2" t="s">
        <v>6</v>
      </c>
      <c r="C6441" s="2" t="s">
        <v>434</v>
      </c>
      <c r="D6441" s="2" t="s">
        <v>474</v>
      </c>
      <c r="E6441" s="2" t="s">
        <v>11885</v>
      </c>
    </row>
    <row r="6442" spans="1:5" ht="12.95" customHeight="1" x14ac:dyDescent="0">
      <c r="A6442" s="2" t="s">
        <v>5</v>
      </c>
      <c r="B6442" s="2" t="s">
        <v>6</v>
      </c>
      <c r="C6442" s="2" t="s">
        <v>434</v>
      </c>
      <c r="D6442" s="2" t="s">
        <v>474</v>
      </c>
      <c r="E6442" s="2" t="s">
        <v>11886</v>
      </c>
    </row>
    <row r="6443" spans="1:5" ht="12.95" customHeight="1" x14ac:dyDescent="0">
      <c r="A6443" s="2" t="s">
        <v>5</v>
      </c>
      <c r="B6443" s="2" t="s">
        <v>6</v>
      </c>
      <c r="C6443" s="2" t="s">
        <v>434</v>
      </c>
      <c r="D6443" s="2" t="s">
        <v>481</v>
      </c>
      <c r="E6443" s="2" t="s">
        <v>11887</v>
      </c>
    </row>
    <row r="6444" spans="1:5" ht="12.95" customHeight="1" x14ac:dyDescent="0">
      <c r="A6444" s="2" t="s">
        <v>5</v>
      </c>
      <c r="B6444" s="2" t="s">
        <v>6</v>
      </c>
      <c r="C6444" s="2" t="s">
        <v>434</v>
      </c>
      <c r="D6444" s="2" t="s">
        <v>481</v>
      </c>
      <c r="E6444" s="2" t="s">
        <v>11888</v>
      </c>
    </row>
    <row r="6445" spans="1:5" ht="12.95" customHeight="1" x14ac:dyDescent="0">
      <c r="A6445" s="2" t="s">
        <v>5</v>
      </c>
      <c r="B6445" s="2" t="s">
        <v>6</v>
      </c>
      <c r="C6445" s="2" t="s">
        <v>434</v>
      </c>
      <c r="D6445" s="2" t="s">
        <v>3997</v>
      </c>
      <c r="E6445" s="2" t="s">
        <v>11889</v>
      </c>
    </row>
    <row r="6446" spans="1:5" ht="12.95" customHeight="1" x14ac:dyDescent="0">
      <c r="A6446" s="2" t="s">
        <v>5</v>
      </c>
      <c r="B6446" s="2" t="s">
        <v>6</v>
      </c>
      <c r="C6446" s="2" t="s">
        <v>434</v>
      </c>
      <c r="D6446" s="2" t="s">
        <v>486</v>
      </c>
      <c r="E6446" s="2" t="s">
        <v>11890</v>
      </c>
    </row>
    <row r="6447" spans="1:5" ht="12.95" customHeight="1" x14ac:dyDescent="0">
      <c r="A6447" s="2" t="s">
        <v>5</v>
      </c>
      <c r="B6447" s="2" t="s">
        <v>6</v>
      </c>
      <c r="C6447" s="2" t="s">
        <v>434</v>
      </c>
      <c r="D6447" s="2" t="s">
        <v>486</v>
      </c>
      <c r="E6447" s="2" t="s">
        <v>11891</v>
      </c>
    </row>
    <row r="6448" spans="1:5" ht="12.95" customHeight="1" x14ac:dyDescent="0">
      <c r="A6448" s="2" t="s">
        <v>5</v>
      </c>
      <c r="B6448" s="2" t="s">
        <v>6</v>
      </c>
      <c r="C6448" s="2" t="s">
        <v>434</v>
      </c>
      <c r="D6448" s="2" t="s">
        <v>486</v>
      </c>
      <c r="E6448" s="2" t="s">
        <v>11892</v>
      </c>
    </row>
    <row r="6449" spans="1:5" ht="12.95" customHeight="1" x14ac:dyDescent="0">
      <c r="A6449" s="2" t="s">
        <v>5</v>
      </c>
      <c r="B6449" s="2" t="s">
        <v>6</v>
      </c>
      <c r="C6449" s="2" t="s">
        <v>434</v>
      </c>
      <c r="D6449" s="2" t="s">
        <v>486</v>
      </c>
      <c r="E6449" s="2" t="s">
        <v>11893</v>
      </c>
    </row>
    <row r="6450" spans="1:5" ht="12.95" customHeight="1" x14ac:dyDescent="0">
      <c r="A6450" s="2" t="s">
        <v>5</v>
      </c>
      <c r="B6450" s="2" t="s">
        <v>6</v>
      </c>
      <c r="C6450" s="2" t="s">
        <v>434</v>
      </c>
      <c r="D6450" s="2" t="s">
        <v>486</v>
      </c>
      <c r="E6450" s="2" t="s">
        <v>11894</v>
      </c>
    </row>
    <row r="6451" spans="1:5" ht="12.95" customHeight="1" x14ac:dyDescent="0">
      <c r="A6451" s="2" t="s">
        <v>5</v>
      </c>
      <c r="B6451" s="2" t="s">
        <v>6</v>
      </c>
      <c r="C6451" s="2" t="s">
        <v>434</v>
      </c>
      <c r="D6451" s="2" t="s">
        <v>486</v>
      </c>
      <c r="E6451" s="2" t="s">
        <v>11895</v>
      </c>
    </row>
    <row r="6452" spans="1:5" ht="12.95" customHeight="1" x14ac:dyDescent="0">
      <c r="A6452" s="2" t="s">
        <v>5</v>
      </c>
      <c r="B6452" s="2" t="s">
        <v>6</v>
      </c>
      <c r="C6452" s="2" t="s">
        <v>434</v>
      </c>
      <c r="D6452" s="2" t="s">
        <v>486</v>
      </c>
      <c r="E6452" s="2" t="s">
        <v>11896</v>
      </c>
    </row>
    <row r="6453" spans="1:5" ht="12.95" customHeight="1" x14ac:dyDescent="0">
      <c r="A6453" s="2" t="s">
        <v>5</v>
      </c>
      <c r="B6453" s="2" t="s">
        <v>6</v>
      </c>
      <c r="C6453" s="2" t="s">
        <v>434</v>
      </c>
      <c r="D6453" s="2" t="s">
        <v>486</v>
      </c>
      <c r="E6453" s="2" t="s">
        <v>11897</v>
      </c>
    </row>
    <row r="6454" spans="1:5" ht="12.95" customHeight="1" x14ac:dyDescent="0">
      <c r="A6454" s="2" t="s">
        <v>5</v>
      </c>
      <c r="B6454" s="2" t="s">
        <v>6</v>
      </c>
      <c r="C6454" s="2" t="s">
        <v>434</v>
      </c>
      <c r="D6454" s="2" t="s">
        <v>486</v>
      </c>
      <c r="E6454" s="2" t="s">
        <v>11898</v>
      </c>
    </row>
    <row r="6455" spans="1:5" ht="12.95" customHeight="1" x14ac:dyDescent="0">
      <c r="A6455" s="2" t="s">
        <v>5</v>
      </c>
      <c r="B6455" s="2" t="s">
        <v>6</v>
      </c>
      <c r="C6455" s="2" t="s">
        <v>434</v>
      </c>
      <c r="D6455" s="2" t="s">
        <v>486</v>
      </c>
      <c r="E6455" s="2" t="s">
        <v>11899</v>
      </c>
    </row>
    <row r="6456" spans="1:5" ht="12.95" customHeight="1" x14ac:dyDescent="0">
      <c r="A6456" s="2" t="s">
        <v>5</v>
      </c>
      <c r="B6456" s="2" t="s">
        <v>6</v>
      </c>
      <c r="C6456" s="2" t="s">
        <v>434</v>
      </c>
      <c r="D6456" s="2" t="s">
        <v>486</v>
      </c>
      <c r="E6456" s="2" t="s">
        <v>11900</v>
      </c>
    </row>
    <row r="6457" spans="1:5" ht="12.95" customHeight="1" x14ac:dyDescent="0">
      <c r="A6457" s="2" t="s">
        <v>5</v>
      </c>
      <c r="B6457" s="2" t="s">
        <v>6</v>
      </c>
      <c r="C6457" s="2" t="s">
        <v>434</v>
      </c>
      <c r="D6457" s="2" t="s">
        <v>486</v>
      </c>
      <c r="E6457" s="2" t="s">
        <v>11901</v>
      </c>
    </row>
    <row r="6458" spans="1:5" ht="12.95" customHeight="1" x14ac:dyDescent="0">
      <c r="A6458" s="2" t="s">
        <v>5</v>
      </c>
      <c r="B6458" s="2" t="s">
        <v>6</v>
      </c>
      <c r="C6458" s="2" t="s">
        <v>434</v>
      </c>
      <c r="D6458" s="2" t="s">
        <v>486</v>
      </c>
      <c r="E6458" s="2" t="s">
        <v>11902</v>
      </c>
    </row>
    <row r="6459" spans="1:5" ht="12.95" customHeight="1" x14ac:dyDescent="0">
      <c r="A6459" s="2" t="s">
        <v>5</v>
      </c>
      <c r="B6459" s="2" t="s">
        <v>6</v>
      </c>
      <c r="C6459" s="2" t="s">
        <v>434</v>
      </c>
      <c r="D6459" s="2" t="s">
        <v>486</v>
      </c>
      <c r="E6459" s="2" t="s">
        <v>11903</v>
      </c>
    </row>
    <row r="6460" spans="1:5" ht="12.95" customHeight="1" x14ac:dyDescent="0">
      <c r="A6460" s="2" t="s">
        <v>5</v>
      </c>
      <c r="B6460" s="2" t="s">
        <v>6</v>
      </c>
      <c r="C6460" s="2" t="s">
        <v>434</v>
      </c>
      <c r="D6460" s="2" t="s">
        <v>486</v>
      </c>
      <c r="E6460" s="2" t="s">
        <v>11904</v>
      </c>
    </row>
    <row r="6461" spans="1:5" ht="12.95" customHeight="1" x14ac:dyDescent="0">
      <c r="A6461" s="2" t="s">
        <v>5</v>
      </c>
      <c r="B6461" s="2" t="s">
        <v>6</v>
      </c>
      <c r="C6461" s="2" t="s">
        <v>434</v>
      </c>
      <c r="D6461" s="2" t="s">
        <v>486</v>
      </c>
      <c r="E6461" s="2" t="s">
        <v>11905</v>
      </c>
    </row>
    <row r="6462" spans="1:5" ht="12.95" customHeight="1" x14ac:dyDescent="0">
      <c r="A6462" s="2" t="s">
        <v>5</v>
      </c>
      <c r="B6462" s="2" t="s">
        <v>6</v>
      </c>
      <c r="C6462" s="2" t="s">
        <v>434</v>
      </c>
      <c r="D6462" s="2" t="s">
        <v>486</v>
      </c>
      <c r="E6462" s="2" t="s">
        <v>11906</v>
      </c>
    </row>
    <row r="6463" spans="1:5" ht="12.95" customHeight="1" x14ac:dyDescent="0">
      <c r="A6463" s="2" t="s">
        <v>5</v>
      </c>
      <c r="B6463" s="2" t="s">
        <v>6</v>
      </c>
      <c r="C6463" s="2" t="s">
        <v>434</v>
      </c>
      <c r="D6463" s="2" t="s">
        <v>486</v>
      </c>
      <c r="E6463" s="2" t="s">
        <v>11907</v>
      </c>
    </row>
    <row r="6464" spans="1:5" ht="12.95" customHeight="1" x14ac:dyDescent="0">
      <c r="A6464" s="2" t="s">
        <v>5</v>
      </c>
      <c r="B6464" s="2" t="s">
        <v>6</v>
      </c>
      <c r="C6464" s="2" t="s">
        <v>434</v>
      </c>
      <c r="D6464" s="2" t="s">
        <v>486</v>
      </c>
      <c r="E6464" s="2" t="s">
        <v>11908</v>
      </c>
    </row>
    <row r="6465" spans="1:5" ht="12.95" customHeight="1" x14ac:dyDescent="0">
      <c r="A6465" s="2" t="s">
        <v>5</v>
      </c>
      <c r="B6465" s="2" t="s">
        <v>6</v>
      </c>
      <c r="C6465" s="2" t="s">
        <v>434</v>
      </c>
      <c r="D6465" s="2" t="s">
        <v>486</v>
      </c>
      <c r="E6465" s="2" t="s">
        <v>11909</v>
      </c>
    </row>
    <row r="6466" spans="1:5" ht="12.95" customHeight="1" x14ac:dyDescent="0">
      <c r="A6466" s="2" t="s">
        <v>5</v>
      </c>
      <c r="B6466" s="2" t="s">
        <v>6</v>
      </c>
      <c r="C6466" s="2" t="s">
        <v>434</v>
      </c>
      <c r="D6466" s="2" t="s">
        <v>486</v>
      </c>
      <c r="E6466" s="2" t="s">
        <v>11910</v>
      </c>
    </row>
    <row r="6467" spans="1:5" ht="12.95" customHeight="1" x14ac:dyDescent="0">
      <c r="A6467" s="2" t="s">
        <v>5</v>
      </c>
      <c r="B6467" s="2" t="s">
        <v>6</v>
      </c>
      <c r="C6467" s="2" t="s">
        <v>434</v>
      </c>
      <c r="D6467" s="2" t="s">
        <v>486</v>
      </c>
      <c r="E6467" s="2" t="s">
        <v>11911</v>
      </c>
    </row>
    <row r="6468" spans="1:5" ht="12.95" customHeight="1" x14ac:dyDescent="0">
      <c r="A6468" s="2" t="s">
        <v>5</v>
      </c>
      <c r="B6468" s="2" t="s">
        <v>6</v>
      </c>
      <c r="C6468" s="2" t="s">
        <v>434</v>
      </c>
      <c r="D6468" s="2" t="s">
        <v>935</v>
      </c>
      <c r="E6468" s="2" t="s">
        <v>11912</v>
      </c>
    </row>
    <row r="6469" spans="1:5" ht="12.95" customHeight="1" x14ac:dyDescent="0">
      <c r="A6469" s="2" t="s">
        <v>5</v>
      </c>
      <c r="B6469" s="2" t="s">
        <v>6</v>
      </c>
      <c r="C6469" s="2" t="s">
        <v>434</v>
      </c>
      <c r="D6469" s="2" t="s">
        <v>935</v>
      </c>
      <c r="E6469" s="2" t="s">
        <v>11913</v>
      </c>
    </row>
    <row r="6470" spans="1:5" ht="12.95" customHeight="1" x14ac:dyDescent="0">
      <c r="A6470" s="2" t="s">
        <v>5</v>
      </c>
      <c r="B6470" s="2" t="s">
        <v>6</v>
      </c>
      <c r="C6470" s="2" t="s">
        <v>434</v>
      </c>
      <c r="D6470" s="2" t="s">
        <v>935</v>
      </c>
      <c r="E6470" s="2" t="s">
        <v>11914</v>
      </c>
    </row>
    <row r="6471" spans="1:5" ht="12.95" customHeight="1" x14ac:dyDescent="0">
      <c r="A6471" s="2" t="s">
        <v>5</v>
      </c>
      <c r="B6471" s="2" t="s">
        <v>6</v>
      </c>
      <c r="C6471" s="2" t="s">
        <v>434</v>
      </c>
      <c r="D6471" s="2" t="s">
        <v>941</v>
      </c>
      <c r="E6471" s="2" t="s">
        <v>11915</v>
      </c>
    </row>
    <row r="6472" spans="1:5" ht="12.95" customHeight="1" x14ac:dyDescent="0">
      <c r="A6472" s="2" t="s">
        <v>5</v>
      </c>
      <c r="B6472" s="2" t="s">
        <v>6</v>
      </c>
      <c r="C6472" s="2" t="s">
        <v>434</v>
      </c>
      <c r="D6472" s="2" t="s">
        <v>941</v>
      </c>
      <c r="E6472" s="2" t="s">
        <v>11916</v>
      </c>
    </row>
    <row r="6473" spans="1:5" ht="12.95" customHeight="1" x14ac:dyDescent="0">
      <c r="A6473" s="2" t="s">
        <v>5</v>
      </c>
      <c r="B6473" s="2" t="s">
        <v>6</v>
      </c>
      <c r="C6473" s="2" t="s">
        <v>434</v>
      </c>
      <c r="D6473" s="2" t="s">
        <v>941</v>
      </c>
      <c r="E6473" s="2" t="s">
        <v>11917</v>
      </c>
    </row>
    <row r="6474" spans="1:5" ht="12.95" customHeight="1" x14ac:dyDescent="0">
      <c r="A6474" s="2" t="s">
        <v>5</v>
      </c>
      <c r="B6474" s="2" t="s">
        <v>6</v>
      </c>
      <c r="C6474" s="2" t="s">
        <v>434</v>
      </c>
      <c r="D6474" s="2" t="s">
        <v>941</v>
      </c>
      <c r="E6474" s="2" t="s">
        <v>11918</v>
      </c>
    </row>
    <row r="6475" spans="1:5" ht="12.95" customHeight="1" x14ac:dyDescent="0">
      <c r="A6475" s="2" t="s">
        <v>5</v>
      </c>
      <c r="B6475" s="2" t="s">
        <v>6</v>
      </c>
      <c r="C6475" s="2" t="s">
        <v>434</v>
      </c>
      <c r="D6475" s="2" t="s">
        <v>941</v>
      </c>
      <c r="E6475" s="2" t="s">
        <v>11919</v>
      </c>
    </row>
    <row r="6476" spans="1:5" ht="12.95" customHeight="1" x14ac:dyDescent="0">
      <c r="A6476" s="2" t="s">
        <v>5</v>
      </c>
      <c r="B6476" s="2" t="s">
        <v>6</v>
      </c>
      <c r="C6476" s="2" t="s">
        <v>434</v>
      </c>
      <c r="D6476" s="2" t="s">
        <v>941</v>
      </c>
      <c r="E6476" s="2" t="s">
        <v>11920</v>
      </c>
    </row>
    <row r="6477" spans="1:5" ht="12.95" customHeight="1" x14ac:dyDescent="0">
      <c r="A6477" s="2" t="s">
        <v>5</v>
      </c>
      <c r="B6477" s="2" t="s">
        <v>6</v>
      </c>
      <c r="C6477" s="2" t="s">
        <v>434</v>
      </c>
      <c r="D6477" s="2" t="s">
        <v>941</v>
      </c>
      <c r="E6477" s="2" t="s">
        <v>11921</v>
      </c>
    </row>
    <row r="6478" spans="1:5" ht="12.95" customHeight="1" x14ac:dyDescent="0">
      <c r="A6478" s="2" t="s">
        <v>5</v>
      </c>
      <c r="B6478" s="2" t="s">
        <v>6</v>
      </c>
      <c r="C6478" s="2" t="s">
        <v>434</v>
      </c>
      <c r="D6478" s="2" t="s">
        <v>941</v>
      </c>
      <c r="E6478" s="2" t="s">
        <v>11922</v>
      </c>
    </row>
    <row r="6479" spans="1:5" ht="12.95" customHeight="1" x14ac:dyDescent="0">
      <c r="A6479" s="2" t="s">
        <v>5</v>
      </c>
      <c r="B6479" s="2" t="s">
        <v>6</v>
      </c>
      <c r="C6479" s="2" t="s">
        <v>434</v>
      </c>
      <c r="D6479" s="2" t="s">
        <v>941</v>
      </c>
      <c r="E6479" s="2" t="s">
        <v>11923</v>
      </c>
    </row>
    <row r="6480" spans="1:5" ht="12.95" customHeight="1" x14ac:dyDescent="0">
      <c r="A6480" s="2" t="s">
        <v>5</v>
      </c>
      <c r="B6480" s="2" t="s">
        <v>6</v>
      </c>
      <c r="C6480" s="2" t="s">
        <v>434</v>
      </c>
      <c r="D6480" s="2" t="s">
        <v>941</v>
      </c>
      <c r="E6480" s="2" t="s">
        <v>11924</v>
      </c>
    </row>
    <row r="6481" spans="1:5" ht="12.95" customHeight="1" x14ac:dyDescent="0">
      <c r="A6481" s="2" t="s">
        <v>5</v>
      </c>
      <c r="B6481" s="2" t="s">
        <v>6</v>
      </c>
      <c r="C6481" s="2" t="s">
        <v>434</v>
      </c>
      <c r="D6481" s="2" t="s">
        <v>941</v>
      </c>
      <c r="E6481" s="2" t="s">
        <v>11925</v>
      </c>
    </row>
    <row r="6482" spans="1:5" ht="12.95" customHeight="1" x14ac:dyDescent="0">
      <c r="A6482" s="2" t="s">
        <v>5</v>
      </c>
      <c r="B6482" s="2" t="s">
        <v>6</v>
      </c>
      <c r="C6482" s="2" t="s">
        <v>434</v>
      </c>
      <c r="D6482" s="2" t="s">
        <v>941</v>
      </c>
      <c r="E6482" s="2" t="s">
        <v>11926</v>
      </c>
    </row>
    <row r="6483" spans="1:5" ht="12.95" customHeight="1" x14ac:dyDescent="0">
      <c r="A6483" s="2" t="s">
        <v>5</v>
      </c>
      <c r="B6483" s="2" t="s">
        <v>6</v>
      </c>
      <c r="C6483" s="2" t="s">
        <v>434</v>
      </c>
      <c r="D6483" s="2" t="s">
        <v>941</v>
      </c>
      <c r="E6483" s="2" t="s">
        <v>11927</v>
      </c>
    </row>
    <row r="6484" spans="1:5" ht="12.95" customHeight="1" x14ac:dyDescent="0">
      <c r="A6484" s="2" t="s">
        <v>5</v>
      </c>
      <c r="B6484" s="2" t="s">
        <v>6</v>
      </c>
      <c r="C6484" s="2" t="s">
        <v>434</v>
      </c>
      <c r="D6484" s="2" t="s">
        <v>941</v>
      </c>
      <c r="E6484" s="2" t="s">
        <v>11928</v>
      </c>
    </row>
    <row r="6485" spans="1:5" ht="12.95" customHeight="1" x14ac:dyDescent="0">
      <c r="A6485" s="2" t="s">
        <v>5</v>
      </c>
      <c r="B6485" s="2" t="s">
        <v>6</v>
      </c>
      <c r="C6485" s="2" t="s">
        <v>434</v>
      </c>
      <c r="D6485" s="2" t="s">
        <v>941</v>
      </c>
      <c r="E6485" s="2" t="s">
        <v>11929</v>
      </c>
    </row>
    <row r="6486" spans="1:5" ht="12.95" customHeight="1" x14ac:dyDescent="0">
      <c r="A6486" s="2" t="s">
        <v>5</v>
      </c>
      <c r="B6486" s="2" t="s">
        <v>6</v>
      </c>
      <c r="C6486" s="2" t="s">
        <v>434</v>
      </c>
      <c r="D6486" s="2" t="s">
        <v>941</v>
      </c>
      <c r="E6486" s="2" t="s">
        <v>11930</v>
      </c>
    </row>
    <row r="6487" spans="1:5" ht="12.95" customHeight="1" x14ac:dyDescent="0">
      <c r="A6487" s="2" t="s">
        <v>5</v>
      </c>
      <c r="B6487" s="2" t="s">
        <v>6</v>
      </c>
      <c r="C6487" s="2" t="s">
        <v>434</v>
      </c>
      <c r="D6487" s="2" t="s">
        <v>941</v>
      </c>
      <c r="E6487" s="2" t="s">
        <v>11931</v>
      </c>
    </row>
    <row r="6488" spans="1:5" ht="12.95" customHeight="1" x14ac:dyDescent="0">
      <c r="A6488" s="2" t="s">
        <v>5</v>
      </c>
      <c r="B6488" s="2" t="s">
        <v>6</v>
      </c>
      <c r="C6488" s="2" t="s">
        <v>434</v>
      </c>
      <c r="D6488" s="2" t="s">
        <v>941</v>
      </c>
      <c r="E6488" s="2" t="s">
        <v>11932</v>
      </c>
    </row>
    <row r="6489" spans="1:5" ht="12.95" customHeight="1" x14ac:dyDescent="0">
      <c r="A6489" s="2" t="s">
        <v>5</v>
      </c>
      <c r="B6489" s="2" t="s">
        <v>6</v>
      </c>
      <c r="C6489" s="2" t="s">
        <v>952</v>
      </c>
      <c r="D6489" s="2" t="s">
        <v>953</v>
      </c>
      <c r="E6489" s="2" t="s">
        <v>11933</v>
      </c>
    </row>
    <row r="6490" spans="1:5" ht="12.95" customHeight="1" x14ac:dyDescent="0">
      <c r="A6490" s="2" t="s">
        <v>5</v>
      </c>
      <c r="B6490" s="2" t="s">
        <v>6</v>
      </c>
      <c r="C6490" s="2" t="s">
        <v>952</v>
      </c>
      <c r="D6490" s="2" t="s">
        <v>953</v>
      </c>
      <c r="E6490" s="2" t="s">
        <v>11934</v>
      </c>
    </row>
    <row r="6491" spans="1:5" ht="12.95" customHeight="1" x14ac:dyDescent="0">
      <c r="A6491" s="2" t="s">
        <v>5</v>
      </c>
      <c r="B6491" s="2" t="s">
        <v>6</v>
      </c>
      <c r="C6491" s="2" t="s">
        <v>952</v>
      </c>
      <c r="D6491" s="2" t="s">
        <v>953</v>
      </c>
      <c r="E6491" s="2" t="s">
        <v>11935</v>
      </c>
    </row>
    <row r="6492" spans="1:5" ht="12.95" customHeight="1" x14ac:dyDescent="0">
      <c r="A6492" s="2" t="s">
        <v>5</v>
      </c>
      <c r="B6492" s="2" t="s">
        <v>6</v>
      </c>
      <c r="C6492" s="2" t="s">
        <v>952</v>
      </c>
      <c r="D6492" s="2" t="s">
        <v>956</v>
      </c>
      <c r="E6492" s="2" t="s">
        <v>11936</v>
      </c>
    </row>
    <row r="6493" spans="1:5" ht="12.95" customHeight="1" x14ac:dyDescent="0">
      <c r="A6493" s="2" t="s">
        <v>5</v>
      </c>
      <c r="B6493" s="2" t="s">
        <v>6</v>
      </c>
      <c r="C6493" s="2" t="s">
        <v>952</v>
      </c>
      <c r="D6493" s="2" t="s">
        <v>956</v>
      </c>
      <c r="E6493" s="2" t="s">
        <v>11937</v>
      </c>
    </row>
    <row r="6494" spans="1:5" ht="12.95" customHeight="1" x14ac:dyDescent="0">
      <c r="A6494" s="2" t="s">
        <v>5</v>
      </c>
      <c r="B6494" s="2" t="s">
        <v>6</v>
      </c>
      <c r="C6494" s="2" t="s">
        <v>952</v>
      </c>
      <c r="D6494" s="2" t="s">
        <v>959</v>
      </c>
      <c r="E6494" s="2" t="s">
        <v>11938</v>
      </c>
    </row>
    <row r="6495" spans="1:5" ht="12.95" customHeight="1" x14ac:dyDescent="0">
      <c r="A6495" s="2" t="s">
        <v>5</v>
      </c>
      <c r="B6495" s="2" t="s">
        <v>6</v>
      </c>
      <c r="C6495" s="2" t="s">
        <v>952</v>
      </c>
      <c r="D6495" s="2" t="s">
        <v>959</v>
      </c>
      <c r="E6495" s="2" t="s">
        <v>11939</v>
      </c>
    </row>
    <row r="6496" spans="1:5" ht="12.95" customHeight="1" x14ac:dyDescent="0">
      <c r="A6496" s="2" t="s">
        <v>5</v>
      </c>
      <c r="B6496" s="2" t="s">
        <v>6</v>
      </c>
      <c r="C6496" s="2" t="s">
        <v>952</v>
      </c>
      <c r="D6496" s="2" t="s">
        <v>1234</v>
      </c>
      <c r="E6496" s="2" t="s">
        <v>11940</v>
      </c>
    </row>
    <row r="6497" spans="1:5" ht="12.95" customHeight="1" x14ac:dyDescent="0">
      <c r="A6497" s="2" t="s">
        <v>5</v>
      </c>
      <c r="B6497" s="2" t="s">
        <v>6</v>
      </c>
      <c r="C6497" s="2" t="s">
        <v>952</v>
      </c>
      <c r="D6497" s="2" t="s">
        <v>1234</v>
      </c>
      <c r="E6497" s="2" t="s">
        <v>11941</v>
      </c>
    </row>
    <row r="6498" spans="1:5" ht="12.95" customHeight="1" x14ac:dyDescent="0">
      <c r="A6498" s="2" t="s">
        <v>5</v>
      </c>
      <c r="B6498" s="2" t="s">
        <v>6</v>
      </c>
      <c r="C6498" s="2" t="s">
        <v>965</v>
      </c>
      <c r="D6498" s="2" t="s">
        <v>970</v>
      </c>
      <c r="E6498" s="2" t="s">
        <v>11942</v>
      </c>
    </row>
    <row r="6499" spans="1:5" ht="12.95" customHeight="1" x14ac:dyDescent="0">
      <c r="A6499" s="2" t="s">
        <v>5</v>
      </c>
      <c r="B6499" s="2" t="s">
        <v>6</v>
      </c>
      <c r="C6499" s="2" t="s">
        <v>965</v>
      </c>
      <c r="D6499" s="2" t="s">
        <v>970</v>
      </c>
      <c r="E6499" s="2" t="s">
        <v>10505</v>
      </c>
    </row>
    <row r="6500" spans="1:5" ht="12.95" customHeight="1" x14ac:dyDescent="0">
      <c r="A6500" s="2" t="s">
        <v>5</v>
      </c>
      <c r="B6500" s="2" t="s">
        <v>6</v>
      </c>
      <c r="C6500" s="2" t="s">
        <v>965</v>
      </c>
      <c r="D6500" s="2" t="s">
        <v>3016</v>
      </c>
      <c r="E6500" s="2" t="s">
        <v>11943</v>
      </c>
    </row>
    <row r="6501" spans="1:5" ht="12.95" customHeight="1" x14ac:dyDescent="0">
      <c r="A6501" s="2" t="s">
        <v>5</v>
      </c>
      <c r="B6501" s="2" t="s">
        <v>6</v>
      </c>
      <c r="C6501" s="2" t="s">
        <v>965</v>
      </c>
      <c r="D6501" s="2" t="s">
        <v>3016</v>
      </c>
      <c r="E6501" s="2" t="s">
        <v>11944</v>
      </c>
    </row>
    <row r="6502" spans="1:5" ht="12.95" customHeight="1" x14ac:dyDescent="0">
      <c r="A6502" s="2" t="s">
        <v>5</v>
      </c>
      <c r="B6502" s="2" t="s">
        <v>6</v>
      </c>
      <c r="C6502" s="2" t="s">
        <v>965</v>
      </c>
      <c r="D6502" s="2" t="s">
        <v>972</v>
      </c>
      <c r="E6502" s="2" t="s">
        <v>11945</v>
      </c>
    </row>
    <row r="6503" spans="1:5" ht="12.95" customHeight="1" x14ac:dyDescent="0">
      <c r="A6503" s="2" t="s">
        <v>5</v>
      </c>
      <c r="B6503" s="2" t="s">
        <v>6</v>
      </c>
      <c r="C6503" s="2" t="s">
        <v>988</v>
      </c>
      <c r="D6503" s="2" t="s">
        <v>988</v>
      </c>
      <c r="E6503" s="2" t="s">
        <v>11946</v>
      </c>
    </row>
    <row r="6504" spans="1:5" ht="12.95" customHeight="1" x14ac:dyDescent="0">
      <c r="A6504" s="2" t="s">
        <v>5</v>
      </c>
      <c r="B6504" s="2" t="s">
        <v>6</v>
      </c>
      <c r="C6504" s="2" t="s">
        <v>988</v>
      </c>
      <c r="D6504" s="2" t="s">
        <v>988</v>
      </c>
      <c r="E6504" s="2" t="s">
        <v>11947</v>
      </c>
    </row>
    <row r="6505" spans="1:5" ht="12.95" customHeight="1" x14ac:dyDescent="0">
      <c r="A6505" s="2" t="s">
        <v>5</v>
      </c>
      <c r="B6505" s="2" t="s">
        <v>6</v>
      </c>
      <c r="C6505" s="2" t="s">
        <v>998</v>
      </c>
      <c r="D6505" s="2" t="s">
        <v>1574</v>
      </c>
      <c r="E6505" s="2" t="s">
        <v>11948</v>
      </c>
    </row>
    <row r="6506" spans="1:5" ht="12.95" customHeight="1" x14ac:dyDescent="0">
      <c r="A6506" s="2" t="s">
        <v>5</v>
      </c>
      <c r="B6506" s="2" t="s">
        <v>6</v>
      </c>
      <c r="C6506" s="2" t="s">
        <v>998</v>
      </c>
      <c r="D6506" s="2" t="s">
        <v>1005</v>
      </c>
      <c r="E6506" s="2" t="s">
        <v>11949</v>
      </c>
    </row>
    <row r="6507" spans="1:5" ht="12.95" customHeight="1" x14ac:dyDescent="0">
      <c r="A6507" s="2" t="s">
        <v>5</v>
      </c>
      <c r="B6507" s="2" t="s">
        <v>6</v>
      </c>
      <c r="C6507" s="2" t="s">
        <v>998</v>
      </c>
      <c r="D6507" s="2" t="s">
        <v>1578</v>
      </c>
      <c r="E6507" s="2" t="s">
        <v>11950</v>
      </c>
    </row>
    <row r="6508" spans="1:5" ht="12.95" customHeight="1" x14ac:dyDescent="0">
      <c r="A6508" s="2" t="s">
        <v>5</v>
      </c>
      <c r="B6508" s="2" t="s">
        <v>6</v>
      </c>
      <c r="C6508" s="2" t="s">
        <v>998</v>
      </c>
      <c r="D6508" s="2" t="s">
        <v>1010</v>
      </c>
      <c r="E6508" s="2" t="s">
        <v>11951</v>
      </c>
    </row>
    <row r="6509" spans="1:5" ht="12.95" customHeight="1" x14ac:dyDescent="0">
      <c r="A6509" s="2" t="s">
        <v>5</v>
      </c>
      <c r="B6509" s="2" t="s">
        <v>6</v>
      </c>
      <c r="C6509" s="2" t="s">
        <v>998</v>
      </c>
      <c r="D6509" s="2" t="s">
        <v>1013</v>
      </c>
      <c r="E6509" s="2" t="s">
        <v>11952</v>
      </c>
    </row>
    <row r="6510" spans="1:5" ht="12.95" customHeight="1" x14ac:dyDescent="0">
      <c r="A6510" s="2" t="s">
        <v>5</v>
      </c>
      <c r="B6510" s="2" t="s">
        <v>6</v>
      </c>
      <c r="C6510" s="2" t="s">
        <v>998</v>
      </c>
      <c r="D6510" s="2" t="s">
        <v>1767</v>
      </c>
      <c r="E6510" s="2" t="s">
        <v>11953</v>
      </c>
    </row>
    <row r="6511" spans="1:5" ht="12.95" customHeight="1" x14ac:dyDescent="0">
      <c r="A6511" s="2" t="s">
        <v>5</v>
      </c>
      <c r="B6511" s="2" t="s">
        <v>6</v>
      </c>
      <c r="C6511" s="2" t="s">
        <v>998</v>
      </c>
      <c r="D6511" s="2" t="s">
        <v>1090</v>
      </c>
      <c r="E6511" s="2" t="s">
        <v>11954</v>
      </c>
    </row>
    <row r="6512" spans="1:5" ht="12.95" customHeight="1" x14ac:dyDescent="0">
      <c r="A6512" s="2" t="s">
        <v>5</v>
      </c>
      <c r="B6512" s="2" t="s">
        <v>6</v>
      </c>
      <c r="C6512" s="2" t="s">
        <v>998</v>
      </c>
      <c r="D6512" s="2" t="s">
        <v>1586</v>
      </c>
      <c r="E6512" s="2" t="s">
        <v>11955</v>
      </c>
    </row>
    <row r="6513" spans="1:5" ht="12.95" customHeight="1" x14ac:dyDescent="0">
      <c r="A6513" s="2" t="s">
        <v>5</v>
      </c>
      <c r="B6513" s="2" t="s">
        <v>6</v>
      </c>
      <c r="C6513" s="2" t="s">
        <v>998</v>
      </c>
      <c r="D6513" s="2" t="s">
        <v>1586</v>
      </c>
      <c r="E6513" s="2" t="s">
        <v>11956</v>
      </c>
    </row>
    <row r="6514" spans="1:5" ht="12.95" customHeight="1" x14ac:dyDescent="0">
      <c r="A6514" s="2" t="s">
        <v>5</v>
      </c>
      <c r="B6514" s="2" t="s">
        <v>6</v>
      </c>
      <c r="C6514" s="2" t="s">
        <v>998</v>
      </c>
      <c r="D6514" s="2" t="s">
        <v>1017</v>
      </c>
      <c r="E6514" s="2" t="s">
        <v>11957</v>
      </c>
    </row>
    <row r="6515" spans="1:5" ht="12.95" customHeight="1" x14ac:dyDescent="0">
      <c r="A6515" s="2" t="s">
        <v>5</v>
      </c>
      <c r="B6515" s="2" t="s">
        <v>6</v>
      </c>
      <c r="C6515" s="2" t="s">
        <v>998</v>
      </c>
      <c r="D6515" s="2" t="s">
        <v>1017</v>
      </c>
      <c r="E6515" s="2" t="s">
        <v>11958</v>
      </c>
    </row>
    <row r="6516" spans="1:5" ht="12.95" customHeight="1" x14ac:dyDescent="0">
      <c r="A6516" s="2" t="s">
        <v>5</v>
      </c>
      <c r="B6516" s="2" t="s">
        <v>6</v>
      </c>
      <c r="C6516" s="2" t="s">
        <v>998</v>
      </c>
      <c r="D6516" s="2" t="s">
        <v>1017</v>
      </c>
      <c r="E6516" s="2" t="s">
        <v>11959</v>
      </c>
    </row>
    <row r="6517" spans="1:5" ht="12.95" customHeight="1" x14ac:dyDescent="0">
      <c r="A6517" s="2" t="s">
        <v>5</v>
      </c>
      <c r="B6517" s="2" t="s">
        <v>6</v>
      </c>
      <c r="C6517" s="2" t="s">
        <v>998</v>
      </c>
      <c r="D6517" s="2" t="s">
        <v>1017</v>
      </c>
      <c r="E6517" s="2" t="s">
        <v>11960</v>
      </c>
    </row>
    <row r="6518" spans="1:5" ht="12.95" customHeight="1" x14ac:dyDescent="0">
      <c r="A6518" s="2" t="s">
        <v>5</v>
      </c>
      <c r="B6518" s="2" t="s">
        <v>6</v>
      </c>
      <c r="C6518" s="2" t="s">
        <v>998</v>
      </c>
      <c r="D6518" s="2" t="s">
        <v>1020</v>
      </c>
      <c r="E6518" s="2" t="s">
        <v>11961</v>
      </c>
    </row>
    <row r="6519" spans="1:5" ht="12.95" customHeight="1" x14ac:dyDescent="0">
      <c r="A6519" s="2" t="s">
        <v>5</v>
      </c>
      <c r="B6519" s="2" t="s">
        <v>6</v>
      </c>
      <c r="C6519" s="2" t="s">
        <v>998</v>
      </c>
      <c r="D6519" s="2" t="s">
        <v>1024</v>
      </c>
      <c r="E6519" s="2" t="s">
        <v>11962</v>
      </c>
    </row>
    <row r="6520" spans="1:5" ht="12.95" customHeight="1" x14ac:dyDescent="0">
      <c r="A6520" s="2" t="s">
        <v>5</v>
      </c>
      <c r="B6520" s="2" t="s">
        <v>6</v>
      </c>
      <c r="C6520" s="2" t="s">
        <v>998</v>
      </c>
      <c r="D6520" s="2" t="s">
        <v>1024</v>
      </c>
      <c r="E6520" s="2" t="s">
        <v>11963</v>
      </c>
    </row>
    <row r="6521" spans="1:5" ht="12.95" customHeight="1" x14ac:dyDescent="0">
      <c r="A6521" s="2" t="s">
        <v>5</v>
      </c>
      <c r="B6521" s="2" t="s">
        <v>6</v>
      </c>
      <c r="C6521" s="2" t="s">
        <v>998</v>
      </c>
      <c r="D6521" s="2" t="s">
        <v>1024</v>
      </c>
      <c r="E6521" s="2" t="s">
        <v>11964</v>
      </c>
    </row>
    <row r="6522" spans="1:5" ht="12.95" customHeight="1" x14ac:dyDescent="0">
      <c r="A6522" s="2" t="s">
        <v>5</v>
      </c>
      <c r="B6522" s="2" t="s">
        <v>6</v>
      </c>
      <c r="C6522" s="2" t="s">
        <v>998</v>
      </c>
      <c r="D6522" s="2" t="s">
        <v>1024</v>
      </c>
      <c r="E6522" s="2" t="s">
        <v>11965</v>
      </c>
    </row>
    <row r="6523" spans="1:5" ht="12.95" customHeight="1" x14ac:dyDescent="0">
      <c r="A6523" s="2" t="s">
        <v>5</v>
      </c>
      <c r="B6523" s="2" t="s">
        <v>6</v>
      </c>
      <c r="C6523" s="2" t="s">
        <v>998</v>
      </c>
      <c r="D6523" s="2" t="s">
        <v>1024</v>
      </c>
      <c r="E6523" s="2" t="s">
        <v>11966</v>
      </c>
    </row>
    <row r="6524" spans="1:5" ht="12.95" customHeight="1" x14ac:dyDescent="0">
      <c r="A6524" s="2" t="s">
        <v>5</v>
      </c>
      <c r="B6524" s="2" t="s">
        <v>6</v>
      </c>
      <c r="C6524" s="2" t="s">
        <v>998</v>
      </c>
      <c r="D6524" s="2" t="s">
        <v>1024</v>
      </c>
      <c r="E6524" s="2" t="s">
        <v>11967</v>
      </c>
    </row>
    <row r="6525" spans="1:5" ht="12.95" customHeight="1" x14ac:dyDescent="0">
      <c r="A6525" s="2" t="s">
        <v>5</v>
      </c>
      <c r="B6525" s="2" t="s">
        <v>6</v>
      </c>
      <c r="C6525" s="2" t="s">
        <v>998</v>
      </c>
      <c r="D6525" s="2" t="s">
        <v>1024</v>
      </c>
      <c r="E6525" s="2" t="s">
        <v>11968</v>
      </c>
    </row>
    <row r="6526" spans="1:5" ht="12.95" customHeight="1" x14ac:dyDescent="0">
      <c r="A6526" s="2" t="s">
        <v>5</v>
      </c>
      <c r="B6526" s="2" t="s">
        <v>6</v>
      </c>
      <c r="C6526" s="2" t="s">
        <v>998</v>
      </c>
      <c r="D6526" s="2" t="s">
        <v>1024</v>
      </c>
      <c r="E6526" s="2" t="s">
        <v>11969</v>
      </c>
    </row>
    <row r="6527" spans="1:5" ht="12.95" customHeight="1" x14ac:dyDescent="0">
      <c r="A6527" s="2" t="s">
        <v>5</v>
      </c>
      <c r="B6527" s="2" t="s">
        <v>6</v>
      </c>
      <c r="C6527" s="2" t="s">
        <v>998</v>
      </c>
      <c r="D6527" s="2" t="s">
        <v>1101</v>
      </c>
      <c r="E6527" s="2" t="s">
        <v>11970</v>
      </c>
    </row>
    <row r="6528" spans="1:5" ht="12.95" customHeight="1" x14ac:dyDescent="0">
      <c r="A6528" s="2" t="s">
        <v>5</v>
      </c>
      <c r="B6528" s="2" t="s">
        <v>6</v>
      </c>
      <c r="C6528" s="2" t="s">
        <v>998</v>
      </c>
      <c r="D6528" s="2" t="s">
        <v>1101</v>
      </c>
      <c r="E6528" s="2" t="s">
        <v>11971</v>
      </c>
    </row>
    <row r="6529" spans="1:5" ht="12.95" customHeight="1" x14ac:dyDescent="0">
      <c r="A6529" s="2" t="s">
        <v>5</v>
      </c>
      <c r="B6529" s="2" t="s">
        <v>6</v>
      </c>
      <c r="C6529" s="2" t="s">
        <v>998</v>
      </c>
      <c r="D6529" s="2" t="s">
        <v>1101</v>
      </c>
      <c r="E6529" s="2" t="s">
        <v>11972</v>
      </c>
    </row>
    <row r="6530" spans="1:5" ht="12.95" customHeight="1" x14ac:dyDescent="0">
      <c r="A6530" s="2" t="s">
        <v>5</v>
      </c>
      <c r="B6530" s="2" t="s">
        <v>6</v>
      </c>
      <c r="C6530" s="2" t="s">
        <v>998</v>
      </c>
      <c r="D6530" s="2" t="s">
        <v>1378</v>
      </c>
      <c r="E6530" s="2" t="s">
        <v>11973</v>
      </c>
    </row>
    <row r="6531" spans="1:5" ht="12.95" customHeight="1" x14ac:dyDescent="0">
      <c r="A6531" s="2" t="s">
        <v>5</v>
      </c>
      <c r="B6531" s="2" t="s">
        <v>6</v>
      </c>
      <c r="C6531" s="2" t="s">
        <v>998</v>
      </c>
      <c r="D6531" s="2" t="s">
        <v>1382</v>
      </c>
      <c r="E6531" s="2" t="s">
        <v>11974</v>
      </c>
    </row>
    <row r="6532" spans="1:5" ht="12.95" customHeight="1" x14ac:dyDescent="0">
      <c r="A6532" s="2" t="s">
        <v>5</v>
      </c>
      <c r="B6532" s="2" t="s">
        <v>6</v>
      </c>
      <c r="C6532" s="2" t="s">
        <v>998</v>
      </c>
      <c r="D6532" s="2" t="s">
        <v>1382</v>
      </c>
      <c r="E6532" s="2" t="s">
        <v>11975</v>
      </c>
    </row>
    <row r="6533" spans="1:5" ht="12.95" customHeight="1" x14ac:dyDescent="0">
      <c r="A6533" s="2" t="s">
        <v>5</v>
      </c>
      <c r="B6533" s="2" t="s">
        <v>6</v>
      </c>
      <c r="C6533" s="2" t="s">
        <v>998</v>
      </c>
      <c r="D6533" s="2" t="s">
        <v>1385</v>
      </c>
      <c r="E6533" s="2" t="s">
        <v>11976</v>
      </c>
    </row>
    <row r="6534" spans="1:5" ht="12.95" customHeight="1" x14ac:dyDescent="0">
      <c r="A6534" s="2" t="s">
        <v>5</v>
      </c>
      <c r="B6534" s="2" t="s">
        <v>6</v>
      </c>
      <c r="C6534" s="2" t="s">
        <v>998</v>
      </c>
      <c r="D6534" s="2" t="s">
        <v>1385</v>
      </c>
      <c r="E6534" s="2" t="s">
        <v>11977</v>
      </c>
    </row>
    <row r="6535" spans="1:5" ht="12.95" customHeight="1" x14ac:dyDescent="0">
      <c r="A6535" s="2" t="s">
        <v>5</v>
      </c>
      <c r="B6535" s="2" t="s">
        <v>6</v>
      </c>
      <c r="C6535" s="2" t="s">
        <v>998</v>
      </c>
      <c r="D6535" s="2" t="s">
        <v>1790</v>
      </c>
      <c r="E6535" s="2" t="s">
        <v>11978</v>
      </c>
    </row>
    <row r="6536" spans="1:5" ht="12.95" customHeight="1" x14ac:dyDescent="0">
      <c r="A6536" s="2" t="s">
        <v>5</v>
      </c>
      <c r="B6536" s="2" t="s">
        <v>6</v>
      </c>
      <c r="C6536" s="2" t="s">
        <v>998</v>
      </c>
      <c r="D6536" s="2" t="s">
        <v>1388</v>
      </c>
      <c r="E6536" s="2" t="s">
        <v>11979</v>
      </c>
    </row>
    <row r="6537" spans="1:5" ht="12.95" customHeight="1" x14ac:dyDescent="0">
      <c r="A6537" s="2" t="s">
        <v>5</v>
      </c>
      <c r="B6537" s="2" t="s">
        <v>6</v>
      </c>
      <c r="C6537" s="2" t="s">
        <v>998</v>
      </c>
      <c r="D6537" s="2" t="s">
        <v>1388</v>
      </c>
      <c r="E6537" s="2" t="s">
        <v>11980</v>
      </c>
    </row>
    <row r="6538" spans="1:5" ht="12.95" customHeight="1" x14ac:dyDescent="0">
      <c r="A6538" s="2" t="s">
        <v>5</v>
      </c>
      <c r="B6538" s="2" t="s">
        <v>6</v>
      </c>
      <c r="C6538" s="2" t="s">
        <v>998</v>
      </c>
      <c r="D6538" s="2" t="s">
        <v>1388</v>
      </c>
      <c r="E6538" s="2" t="s">
        <v>11981</v>
      </c>
    </row>
    <row r="6539" spans="1:5" ht="12.95" customHeight="1" x14ac:dyDescent="0">
      <c r="A6539" s="2" t="s">
        <v>5</v>
      </c>
      <c r="B6539" s="2" t="s">
        <v>6</v>
      </c>
      <c r="C6539" s="2" t="s">
        <v>998</v>
      </c>
      <c r="D6539" s="2" t="s">
        <v>1391</v>
      </c>
      <c r="E6539" s="2" t="s">
        <v>11982</v>
      </c>
    </row>
    <row r="6540" spans="1:5" ht="12.95" customHeight="1" x14ac:dyDescent="0">
      <c r="A6540" s="2" t="s">
        <v>5</v>
      </c>
      <c r="B6540" s="2" t="s">
        <v>1396</v>
      </c>
      <c r="C6540" s="2" t="s">
        <v>1397</v>
      </c>
      <c r="D6540" s="2" t="s">
        <v>1797</v>
      </c>
      <c r="E6540" s="2" t="s">
        <v>11983</v>
      </c>
    </row>
    <row r="6541" spans="1:5" ht="12.95" customHeight="1" x14ac:dyDescent="0">
      <c r="A6541" s="2" t="s">
        <v>5</v>
      </c>
      <c r="B6541" s="2" t="s">
        <v>1396</v>
      </c>
      <c r="C6541" s="2" t="s">
        <v>1397</v>
      </c>
      <c r="D6541" s="2" t="s">
        <v>1398</v>
      </c>
      <c r="E6541" s="2" t="s">
        <v>11984</v>
      </c>
    </row>
    <row r="6542" spans="1:5" ht="12.95" customHeight="1" x14ac:dyDescent="0">
      <c r="A6542" s="2" t="s">
        <v>5</v>
      </c>
      <c r="B6542" s="2" t="s">
        <v>1396</v>
      </c>
      <c r="C6542" s="2" t="s">
        <v>1397</v>
      </c>
      <c r="D6542" s="2" t="s">
        <v>1398</v>
      </c>
      <c r="E6542" s="2" t="s">
        <v>11985</v>
      </c>
    </row>
    <row r="6543" spans="1:5" ht="12.95" customHeight="1" x14ac:dyDescent="0">
      <c r="A6543" s="2" t="s">
        <v>5</v>
      </c>
      <c r="B6543" s="2" t="s">
        <v>1396</v>
      </c>
      <c r="C6543" s="2" t="s">
        <v>1397</v>
      </c>
      <c r="D6543" s="2" t="s">
        <v>1398</v>
      </c>
      <c r="E6543" s="2" t="s">
        <v>11986</v>
      </c>
    </row>
    <row r="6544" spans="1:5" ht="12.95" customHeight="1" x14ac:dyDescent="0">
      <c r="A6544" s="2" t="s">
        <v>5</v>
      </c>
      <c r="B6544" s="2" t="s">
        <v>1396</v>
      </c>
      <c r="C6544" s="2" t="s">
        <v>1397</v>
      </c>
      <c r="D6544" s="2" t="s">
        <v>1398</v>
      </c>
      <c r="E6544" s="2" t="s">
        <v>11987</v>
      </c>
    </row>
    <row r="6545" spans="1:5" ht="12.95" customHeight="1" x14ac:dyDescent="0">
      <c r="A6545" s="2" t="s">
        <v>5</v>
      </c>
      <c r="B6545" s="2" t="s">
        <v>1396</v>
      </c>
      <c r="C6545" s="2" t="s">
        <v>1397</v>
      </c>
      <c r="D6545" s="2" t="s">
        <v>1398</v>
      </c>
      <c r="E6545" s="2" t="s">
        <v>11988</v>
      </c>
    </row>
    <row r="6546" spans="1:5" ht="12.95" customHeight="1" x14ac:dyDescent="0">
      <c r="A6546" s="2" t="s">
        <v>5</v>
      </c>
      <c r="B6546" s="2" t="s">
        <v>1396</v>
      </c>
      <c r="C6546" s="2" t="s">
        <v>1397</v>
      </c>
      <c r="D6546" s="2" t="s">
        <v>1398</v>
      </c>
      <c r="E6546" s="2" t="s">
        <v>11989</v>
      </c>
    </row>
    <row r="6547" spans="1:5" ht="12.95" customHeight="1" x14ac:dyDescent="0">
      <c r="A6547" s="2" t="s">
        <v>5</v>
      </c>
      <c r="B6547" s="2" t="s">
        <v>1396</v>
      </c>
      <c r="C6547" s="2" t="s">
        <v>1397</v>
      </c>
      <c r="D6547" s="2" t="s">
        <v>1398</v>
      </c>
      <c r="E6547" s="2" t="s">
        <v>11990</v>
      </c>
    </row>
    <row r="6548" spans="1:5" ht="12.95" customHeight="1" x14ac:dyDescent="0">
      <c r="A6548" s="2" t="s">
        <v>5</v>
      </c>
      <c r="B6548" s="2" t="s">
        <v>1396</v>
      </c>
      <c r="C6548" s="2" t="s">
        <v>1397</v>
      </c>
      <c r="D6548" s="2" t="s">
        <v>1398</v>
      </c>
      <c r="E6548" s="2" t="s">
        <v>11991</v>
      </c>
    </row>
    <row r="6549" spans="1:5" ht="12.95" customHeight="1" x14ac:dyDescent="0">
      <c r="A6549" s="2" t="s">
        <v>5</v>
      </c>
      <c r="B6549" s="2" t="s">
        <v>1396</v>
      </c>
      <c r="C6549" s="2" t="s">
        <v>1397</v>
      </c>
      <c r="D6549" s="2" t="s">
        <v>1398</v>
      </c>
      <c r="E6549" s="2" t="s">
        <v>11992</v>
      </c>
    </row>
    <row r="6550" spans="1:5" ht="12.95" customHeight="1" x14ac:dyDescent="0">
      <c r="A6550" s="2" t="s">
        <v>5</v>
      </c>
      <c r="B6550" s="2" t="s">
        <v>1396</v>
      </c>
      <c r="C6550" s="2" t="s">
        <v>1397</v>
      </c>
      <c r="D6550" s="2" t="s">
        <v>1398</v>
      </c>
      <c r="E6550" s="2" t="s">
        <v>11993</v>
      </c>
    </row>
    <row r="6551" spans="1:5" ht="12.95" customHeight="1" x14ac:dyDescent="0">
      <c r="A6551" s="2" t="s">
        <v>5</v>
      </c>
      <c r="B6551" s="2" t="s">
        <v>1396</v>
      </c>
      <c r="C6551" s="2" t="s">
        <v>1397</v>
      </c>
      <c r="D6551" s="2" t="s">
        <v>1411</v>
      </c>
      <c r="E6551" s="2" t="s">
        <v>11994</v>
      </c>
    </row>
    <row r="6552" spans="1:5" ht="12.95" customHeight="1" x14ac:dyDescent="0">
      <c r="A6552" s="2" t="s">
        <v>5</v>
      </c>
      <c r="B6552" s="2" t="s">
        <v>1396</v>
      </c>
      <c r="C6552" s="2" t="s">
        <v>1397</v>
      </c>
      <c r="D6552" s="2" t="s">
        <v>1411</v>
      </c>
      <c r="E6552" s="2" t="s">
        <v>11995</v>
      </c>
    </row>
    <row r="6553" spans="1:5" ht="12.95" customHeight="1" x14ac:dyDescent="0">
      <c r="A6553" s="2" t="s">
        <v>5</v>
      </c>
      <c r="B6553" s="2" t="s">
        <v>1396</v>
      </c>
      <c r="C6553" s="2" t="s">
        <v>1397</v>
      </c>
      <c r="D6553" s="2" t="s">
        <v>1416</v>
      </c>
      <c r="E6553" s="2" t="s">
        <v>11996</v>
      </c>
    </row>
    <row r="6554" spans="1:5" ht="12.95" customHeight="1" x14ac:dyDescent="0">
      <c r="A6554" s="2" t="s">
        <v>5</v>
      </c>
      <c r="B6554" s="2" t="s">
        <v>1396</v>
      </c>
      <c r="C6554" s="2" t="s">
        <v>1397</v>
      </c>
      <c r="D6554" s="2" t="s">
        <v>1416</v>
      </c>
      <c r="E6554" s="2" t="s">
        <v>11997</v>
      </c>
    </row>
    <row r="6555" spans="1:5" ht="12.95" customHeight="1" x14ac:dyDescent="0">
      <c r="A6555" s="2" t="s">
        <v>5</v>
      </c>
      <c r="B6555" s="2" t="s">
        <v>1396</v>
      </c>
      <c r="C6555" s="2" t="s">
        <v>1397</v>
      </c>
      <c r="D6555" s="2" t="s">
        <v>1416</v>
      </c>
      <c r="E6555" s="2" t="s">
        <v>11998</v>
      </c>
    </row>
    <row r="6556" spans="1:5" ht="12.95" customHeight="1" x14ac:dyDescent="0">
      <c r="A6556" s="2" t="s">
        <v>5</v>
      </c>
      <c r="B6556" s="2" t="s">
        <v>1396</v>
      </c>
      <c r="C6556" s="2" t="s">
        <v>1397</v>
      </c>
      <c r="D6556" s="2" t="s">
        <v>1416</v>
      </c>
      <c r="E6556" s="2" t="s">
        <v>11999</v>
      </c>
    </row>
    <row r="6557" spans="1:5" ht="12.95" customHeight="1" x14ac:dyDescent="0">
      <c r="A6557" s="2" t="s">
        <v>5</v>
      </c>
      <c r="B6557" s="2" t="s">
        <v>1396</v>
      </c>
      <c r="C6557" s="2" t="s">
        <v>1397</v>
      </c>
      <c r="D6557" s="2" t="s">
        <v>1416</v>
      </c>
      <c r="E6557" s="2" t="s">
        <v>12000</v>
      </c>
    </row>
    <row r="6558" spans="1:5" ht="12.95" customHeight="1" x14ac:dyDescent="0">
      <c r="A6558" s="2" t="s">
        <v>5</v>
      </c>
      <c r="B6558" s="2" t="s">
        <v>1396</v>
      </c>
      <c r="C6558" s="2" t="s">
        <v>1397</v>
      </c>
      <c r="D6558" s="2" t="s">
        <v>1416</v>
      </c>
      <c r="E6558" s="2" t="s">
        <v>12001</v>
      </c>
    </row>
    <row r="6559" spans="1:5" ht="12.95" customHeight="1" x14ac:dyDescent="0">
      <c r="A6559" s="2" t="s">
        <v>5</v>
      </c>
      <c r="B6559" s="2" t="s">
        <v>1396</v>
      </c>
      <c r="C6559" s="2" t="s">
        <v>1397</v>
      </c>
      <c r="D6559" s="2" t="s">
        <v>1416</v>
      </c>
      <c r="E6559" s="2" t="s">
        <v>12002</v>
      </c>
    </row>
    <row r="6560" spans="1:5" ht="12.95" customHeight="1" x14ac:dyDescent="0">
      <c r="A6560" s="2" t="s">
        <v>5</v>
      </c>
      <c r="B6560" s="2" t="s">
        <v>1396</v>
      </c>
      <c r="C6560" s="2" t="s">
        <v>1397</v>
      </c>
      <c r="D6560" s="2" t="s">
        <v>1416</v>
      </c>
      <c r="E6560" s="2" t="s">
        <v>12003</v>
      </c>
    </row>
    <row r="6561" spans="1:5" ht="12.95" customHeight="1" x14ac:dyDescent="0">
      <c r="A6561" s="2" t="s">
        <v>5</v>
      </c>
      <c r="B6561" s="2" t="s">
        <v>1396</v>
      </c>
      <c r="C6561" s="2" t="s">
        <v>1397</v>
      </c>
      <c r="D6561" s="2" t="s">
        <v>1416</v>
      </c>
      <c r="E6561" s="2" t="s">
        <v>12004</v>
      </c>
    </row>
    <row r="6562" spans="1:5" ht="12.95" customHeight="1" x14ac:dyDescent="0">
      <c r="A6562" s="2" t="s">
        <v>5</v>
      </c>
      <c r="B6562" s="2" t="s">
        <v>1396</v>
      </c>
      <c r="C6562" s="2" t="s">
        <v>1397</v>
      </c>
      <c r="D6562" s="2" t="s">
        <v>1416</v>
      </c>
      <c r="E6562" s="2" t="s">
        <v>12005</v>
      </c>
    </row>
    <row r="6563" spans="1:5" ht="12.95" customHeight="1" x14ac:dyDescent="0">
      <c r="A6563" s="2" t="s">
        <v>5</v>
      </c>
      <c r="B6563" s="2" t="s">
        <v>1396</v>
      </c>
      <c r="C6563" s="2" t="s">
        <v>1397</v>
      </c>
      <c r="D6563" s="2" t="s">
        <v>1416</v>
      </c>
      <c r="E6563" s="2" t="s">
        <v>12006</v>
      </c>
    </row>
    <row r="6564" spans="1:5" ht="12.95" customHeight="1" x14ac:dyDescent="0">
      <c r="A6564" s="2" t="s">
        <v>5</v>
      </c>
      <c r="B6564" s="2" t="s">
        <v>1396</v>
      </c>
      <c r="C6564" s="2" t="s">
        <v>1397</v>
      </c>
      <c r="D6564" s="2" t="s">
        <v>1416</v>
      </c>
      <c r="E6564" s="2" t="s">
        <v>12007</v>
      </c>
    </row>
    <row r="6565" spans="1:5" ht="12.95" customHeight="1" x14ac:dyDescent="0">
      <c r="A6565" s="2" t="s">
        <v>5</v>
      </c>
      <c r="B6565" s="2" t="s">
        <v>1396</v>
      </c>
      <c r="C6565" s="2" t="s">
        <v>1397</v>
      </c>
      <c r="D6565" s="2" t="s">
        <v>1416</v>
      </c>
      <c r="E6565" s="2" t="s">
        <v>12008</v>
      </c>
    </row>
    <row r="6566" spans="1:5" ht="12.95" customHeight="1" x14ac:dyDescent="0">
      <c r="A6566" s="2" t="s">
        <v>5</v>
      </c>
      <c r="B6566" s="2" t="s">
        <v>1396</v>
      </c>
      <c r="C6566" s="2" t="s">
        <v>1397</v>
      </c>
      <c r="D6566" s="2" t="s">
        <v>1416</v>
      </c>
      <c r="E6566" s="2" t="s">
        <v>12009</v>
      </c>
    </row>
    <row r="6567" spans="1:5" ht="12.95" customHeight="1" x14ac:dyDescent="0">
      <c r="A6567" s="2" t="s">
        <v>5</v>
      </c>
      <c r="B6567" s="2" t="s">
        <v>1396</v>
      </c>
      <c r="C6567" s="2" t="s">
        <v>1397</v>
      </c>
      <c r="D6567" s="2" t="s">
        <v>1416</v>
      </c>
      <c r="E6567" s="2" t="s">
        <v>12010</v>
      </c>
    </row>
    <row r="6568" spans="1:5" ht="12.95" customHeight="1" x14ac:dyDescent="0">
      <c r="A6568" s="2" t="s">
        <v>5</v>
      </c>
      <c r="B6568" s="2" t="s">
        <v>1396</v>
      </c>
      <c r="C6568" s="2" t="s">
        <v>1397</v>
      </c>
      <c r="D6568" s="2" t="s">
        <v>1819</v>
      </c>
      <c r="E6568" s="2" t="s">
        <v>12011</v>
      </c>
    </row>
    <row r="6569" spans="1:5" ht="12.95" customHeight="1" x14ac:dyDescent="0">
      <c r="A6569" s="2" t="s">
        <v>5</v>
      </c>
      <c r="B6569" s="2" t="s">
        <v>1396</v>
      </c>
      <c r="C6569" s="2" t="s">
        <v>1397</v>
      </c>
      <c r="D6569" s="2" t="s">
        <v>1433</v>
      </c>
      <c r="E6569" s="2" t="s">
        <v>12012</v>
      </c>
    </row>
    <row r="6570" spans="1:5" ht="12.95" customHeight="1" x14ac:dyDescent="0">
      <c r="A6570" s="2" t="s">
        <v>5</v>
      </c>
      <c r="B6570" s="2" t="s">
        <v>1396</v>
      </c>
      <c r="C6570" s="2" t="s">
        <v>1397</v>
      </c>
      <c r="D6570" s="2" t="s">
        <v>1440</v>
      </c>
      <c r="E6570" s="2" t="s">
        <v>12013</v>
      </c>
    </row>
    <row r="6571" spans="1:5" ht="12.95" customHeight="1" x14ac:dyDescent="0">
      <c r="A6571" s="2" t="s">
        <v>5</v>
      </c>
      <c r="B6571" s="2" t="s">
        <v>1396</v>
      </c>
      <c r="C6571" s="2" t="s">
        <v>1397</v>
      </c>
      <c r="D6571" s="2" t="s">
        <v>1444</v>
      </c>
      <c r="E6571" s="2" t="s">
        <v>12014</v>
      </c>
    </row>
    <row r="6572" spans="1:5" ht="12.95" customHeight="1" x14ac:dyDescent="0">
      <c r="A6572" s="2" t="s">
        <v>5</v>
      </c>
      <c r="B6572" s="2" t="s">
        <v>1396</v>
      </c>
      <c r="C6572" s="2" t="s">
        <v>1397</v>
      </c>
      <c r="D6572" s="2" t="s">
        <v>1444</v>
      </c>
      <c r="E6572" s="2" t="s">
        <v>12015</v>
      </c>
    </row>
    <row r="6573" spans="1:5" ht="12.95" customHeight="1" x14ac:dyDescent="0">
      <c r="A6573" s="2" t="s">
        <v>5</v>
      </c>
      <c r="B6573" s="2" t="s">
        <v>1396</v>
      </c>
      <c r="C6573" s="2" t="s">
        <v>1397</v>
      </c>
      <c r="D6573" s="2" t="s">
        <v>1444</v>
      </c>
      <c r="E6573" s="2" t="s">
        <v>12016</v>
      </c>
    </row>
    <row r="6574" spans="1:5" ht="12.95" customHeight="1" x14ac:dyDescent="0">
      <c r="A6574" s="2" t="s">
        <v>5</v>
      </c>
      <c r="B6574" s="2" t="s">
        <v>1396</v>
      </c>
      <c r="C6574" s="2" t="s">
        <v>1397</v>
      </c>
      <c r="D6574" s="2" t="s">
        <v>1446</v>
      </c>
      <c r="E6574" s="2" t="s">
        <v>12017</v>
      </c>
    </row>
    <row r="6575" spans="1:5" ht="12.95" customHeight="1" x14ac:dyDescent="0">
      <c r="A6575" s="2" t="s">
        <v>5</v>
      </c>
      <c r="B6575" s="2" t="s">
        <v>1396</v>
      </c>
      <c r="C6575" s="2" t="s">
        <v>1397</v>
      </c>
      <c r="D6575" s="2" t="s">
        <v>1446</v>
      </c>
      <c r="E6575" s="2" t="s">
        <v>12018</v>
      </c>
    </row>
    <row r="6576" spans="1:5" ht="12.95" customHeight="1" x14ac:dyDescent="0">
      <c r="A6576" s="2" t="s">
        <v>5</v>
      </c>
      <c r="B6576" s="2" t="s">
        <v>1396</v>
      </c>
      <c r="C6576" s="2" t="s">
        <v>1397</v>
      </c>
      <c r="D6576" s="2" t="s">
        <v>1925</v>
      </c>
      <c r="E6576" s="2" t="s">
        <v>12019</v>
      </c>
    </row>
    <row r="6577" spans="1:5" ht="12.95" customHeight="1" x14ac:dyDescent="0">
      <c r="A6577" s="2" t="s">
        <v>5</v>
      </c>
      <c r="B6577" s="2" t="s">
        <v>1396</v>
      </c>
      <c r="C6577" s="2" t="s">
        <v>1397</v>
      </c>
      <c r="D6577" s="2" t="s">
        <v>1450</v>
      </c>
      <c r="E6577" s="2" t="s">
        <v>12020</v>
      </c>
    </row>
    <row r="6578" spans="1:5" ht="12.95" customHeight="1" x14ac:dyDescent="0">
      <c r="A6578" s="2" t="s">
        <v>5</v>
      </c>
      <c r="B6578" s="2" t="s">
        <v>6</v>
      </c>
      <c r="C6578" s="2" t="s">
        <v>965</v>
      </c>
      <c r="D6578" s="2" t="s">
        <v>972</v>
      </c>
      <c r="E6578" s="2" t="s">
        <v>10290</v>
      </c>
    </row>
    <row r="6579" spans="1:5" ht="12.95" customHeight="1" x14ac:dyDescent="0">
      <c r="A6579" s="2" t="s">
        <v>5</v>
      </c>
      <c r="B6579" s="2" t="s">
        <v>6</v>
      </c>
      <c r="C6579" s="2" t="s">
        <v>965</v>
      </c>
      <c r="D6579" s="2" t="s">
        <v>972</v>
      </c>
      <c r="E6579" s="2" t="s">
        <v>8944</v>
      </c>
    </row>
    <row r="6580" spans="1:5" ht="12.95" customHeight="1" x14ac:dyDescent="0">
      <c r="A6580" s="2" t="s">
        <v>5</v>
      </c>
      <c r="B6580" s="2" t="s">
        <v>6</v>
      </c>
      <c r="C6580" s="2" t="s">
        <v>965</v>
      </c>
      <c r="D6580" s="2" t="s">
        <v>975</v>
      </c>
      <c r="E6580" s="2" t="s">
        <v>12024</v>
      </c>
    </row>
    <row r="6581" spans="1:5" ht="12.95" customHeight="1" x14ac:dyDescent="0">
      <c r="A6581" s="2" t="s">
        <v>5</v>
      </c>
      <c r="B6581" s="2" t="s">
        <v>6</v>
      </c>
      <c r="C6581" s="2" t="s">
        <v>965</v>
      </c>
      <c r="D6581" s="2" t="s">
        <v>1054</v>
      </c>
      <c r="E6581" s="2" t="s">
        <v>12025</v>
      </c>
    </row>
    <row r="6582" spans="1:5" ht="12.95" customHeight="1" x14ac:dyDescent="0">
      <c r="A6582" s="2" t="s">
        <v>5</v>
      </c>
      <c r="B6582" s="2" t="s">
        <v>6</v>
      </c>
      <c r="C6582" s="2" t="s">
        <v>965</v>
      </c>
      <c r="D6582" s="2" t="s">
        <v>1054</v>
      </c>
      <c r="E6582" s="2" t="s">
        <v>10291</v>
      </c>
    </row>
    <row r="6583" spans="1:5" ht="12.95" customHeight="1" x14ac:dyDescent="0">
      <c r="A6583" s="2" t="s">
        <v>5</v>
      </c>
      <c r="B6583" s="2" t="s">
        <v>6</v>
      </c>
      <c r="C6583" s="2" t="s">
        <v>965</v>
      </c>
      <c r="D6583" s="2" t="s">
        <v>977</v>
      </c>
      <c r="E6583" s="2" t="s">
        <v>8015</v>
      </c>
    </row>
    <row r="6584" spans="1:5" ht="12.95" customHeight="1" x14ac:dyDescent="0">
      <c r="A6584" s="2" t="s">
        <v>5</v>
      </c>
      <c r="B6584" s="2" t="s">
        <v>6</v>
      </c>
      <c r="C6584" s="2" t="s">
        <v>965</v>
      </c>
      <c r="D6584" s="2" t="s">
        <v>1242</v>
      </c>
      <c r="E6584" s="2" t="s">
        <v>12026</v>
      </c>
    </row>
    <row r="6585" spans="1:5" ht="12.95" customHeight="1" x14ac:dyDescent="0">
      <c r="A6585" s="2" t="s">
        <v>5</v>
      </c>
      <c r="B6585" s="2" t="s">
        <v>6</v>
      </c>
      <c r="C6585" s="2" t="s">
        <v>979</v>
      </c>
      <c r="D6585" s="2" t="s">
        <v>6252</v>
      </c>
      <c r="E6585" s="2" t="s">
        <v>12027</v>
      </c>
    </row>
    <row r="6586" spans="1:5" ht="12.95" customHeight="1" x14ac:dyDescent="0">
      <c r="A6586" s="2" t="s">
        <v>5</v>
      </c>
      <c r="B6586" s="2" t="s">
        <v>6</v>
      </c>
      <c r="C6586" s="2" t="s">
        <v>979</v>
      </c>
      <c r="D6586" s="2" t="s">
        <v>5929</v>
      </c>
      <c r="E6586" s="2" t="s">
        <v>12028</v>
      </c>
    </row>
    <row r="6587" spans="1:5" ht="12.95" customHeight="1" x14ac:dyDescent="0">
      <c r="A6587" s="2" t="s">
        <v>5</v>
      </c>
      <c r="B6587" s="2" t="s">
        <v>6</v>
      </c>
      <c r="C6587" s="2" t="s">
        <v>979</v>
      </c>
      <c r="D6587" s="2" t="s">
        <v>984</v>
      </c>
      <c r="E6587" s="2" t="s">
        <v>12029</v>
      </c>
    </row>
    <row r="6588" spans="1:5" ht="12.95" customHeight="1" x14ac:dyDescent="0">
      <c r="A6588" s="2" t="s">
        <v>5</v>
      </c>
      <c r="B6588" s="2" t="s">
        <v>6</v>
      </c>
      <c r="C6588" s="2" t="s">
        <v>979</v>
      </c>
      <c r="D6588" s="2" t="s">
        <v>984</v>
      </c>
      <c r="E6588" s="2" t="s">
        <v>12030</v>
      </c>
    </row>
    <row r="6589" spans="1:5" ht="12.95" customHeight="1" x14ac:dyDescent="0">
      <c r="A6589" s="2" t="s">
        <v>5</v>
      </c>
      <c r="B6589" s="2" t="s">
        <v>6</v>
      </c>
      <c r="C6589" s="2" t="s">
        <v>979</v>
      </c>
      <c r="D6589" s="2" t="s">
        <v>1069</v>
      </c>
      <c r="E6589" s="2" t="s">
        <v>12031</v>
      </c>
    </row>
    <row r="6590" spans="1:5" ht="12.95" customHeight="1" x14ac:dyDescent="0">
      <c r="A6590" s="2" t="s">
        <v>5</v>
      </c>
      <c r="B6590" s="2" t="s">
        <v>6</v>
      </c>
      <c r="C6590" s="2" t="s">
        <v>979</v>
      </c>
      <c r="D6590" s="2" t="s">
        <v>1069</v>
      </c>
      <c r="E6590" s="2" t="s">
        <v>12032</v>
      </c>
    </row>
    <row r="6591" spans="1:5" ht="12.95" customHeight="1" x14ac:dyDescent="0">
      <c r="A6591" s="2" t="s">
        <v>5</v>
      </c>
      <c r="B6591" s="2" t="s">
        <v>6</v>
      </c>
      <c r="C6591" s="2" t="s">
        <v>988</v>
      </c>
      <c r="D6591" s="2" t="s">
        <v>988</v>
      </c>
      <c r="E6591" s="2" t="s">
        <v>12033</v>
      </c>
    </row>
    <row r="6592" spans="1:5" ht="12.95" customHeight="1" x14ac:dyDescent="0">
      <c r="A6592" s="2" t="s">
        <v>5</v>
      </c>
      <c r="B6592" s="2" t="s">
        <v>6</v>
      </c>
      <c r="C6592" s="2" t="s">
        <v>988</v>
      </c>
      <c r="D6592" s="2" t="s">
        <v>988</v>
      </c>
      <c r="E6592" s="2" t="s">
        <v>12034</v>
      </c>
    </row>
    <row r="6593" spans="1:5" ht="12.95" customHeight="1" x14ac:dyDescent="0">
      <c r="A6593" s="2" t="s">
        <v>5</v>
      </c>
      <c r="B6593" s="2" t="s">
        <v>6</v>
      </c>
      <c r="C6593" s="2" t="s">
        <v>988</v>
      </c>
      <c r="D6593" s="2" t="s">
        <v>988</v>
      </c>
      <c r="E6593" s="2" t="s">
        <v>12035</v>
      </c>
    </row>
    <row r="6594" spans="1:5" ht="12.95" customHeight="1" x14ac:dyDescent="0">
      <c r="A6594" s="2" t="s">
        <v>5</v>
      </c>
      <c r="B6594" s="2" t="s">
        <v>6</v>
      </c>
      <c r="C6594" s="2" t="s">
        <v>988</v>
      </c>
      <c r="D6594" s="2" t="s">
        <v>988</v>
      </c>
      <c r="E6594" s="2" t="s">
        <v>12036</v>
      </c>
    </row>
    <row r="6595" spans="1:5" ht="12.95" customHeight="1" x14ac:dyDescent="0">
      <c r="A6595" s="2" t="s">
        <v>5</v>
      </c>
      <c r="B6595" s="2" t="s">
        <v>6</v>
      </c>
      <c r="C6595" s="2" t="s">
        <v>998</v>
      </c>
      <c r="D6595" s="2" t="s">
        <v>1001</v>
      </c>
      <c r="E6595" s="2" t="s">
        <v>12037</v>
      </c>
    </row>
    <row r="6596" spans="1:5" ht="12.95" customHeight="1" x14ac:dyDescent="0">
      <c r="A6596" s="2" t="s">
        <v>5</v>
      </c>
      <c r="B6596" s="2" t="s">
        <v>6</v>
      </c>
      <c r="C6596" s="2" t="s">
        <v>998</v>
      </c>
      <c r="D6596" s="2" t="s">
        <v>1001</v>
      </c>
      <c r="E6596" s="2" t="s">
        <v>12038</v>
      </c>
    </row>
    <row r="6597" spans="1:5" ht="12.95" customHeight="1" x14ac:dyDescent="0">
      <c r="A6597" s="2" t="s">
        <v>5</v>
      </c>
      <c r="B6597" s="2" t="s">
        <v>6</v>
      </c>
      <c r="C6597" s="2" t="s">
        <v>998</v>
      </c>
      <c r="D6597" s="2" t="s">
        <v>1574</v>
      </c>
      <c r="E6597" s="2" t="s">
        <v>12039</v>
      </c>
    </row>
    <row r="6598" spans="1:5" ht="12.95" customHeight="1" x14ac:dyDescent="0">
      <c r="A6598" s="2" t="s">
        <v>5</v>
      </c>
      <c r="B6598" s="2" t="s">
        <v>6</v>
      </c>
      <c r="C6598" s="2" t="s">
        <v>998</v>
      </c>
      <c r="D6598" s="2" t="s">
        <v>1081</v>
      </c>
      <c r="E6598" s="2" t="s">
        <v>12040</v>
      </c>
    </row>
    <row r="6599" spans="1:5" ht="12.95" customHeight="1" x14ac:dyDescent="0">
      <c r="A6599" s="2" t="s">
        <v>5</v>
      </c>
      <c r="B6599" s="2" t="s">
        <v>6</v>
      </c>
      <c r="C6599" s="2" t="s">
        <v>998</v>
      </c>
      <c r="D6599" s="2" t="s">
        <v>1008</v>
      </c>
      <c r="E6599" s="2" t="s">
        <v>12041</v>
      </c>
    </row>
    <row r="6600" spans="1:5" ht="12.95" customHeight="1" x14ac:dyDescent="0">
      <c r="A6600" s="2" t="s">
        <v>5</v>
      </c>
      <c r="B6600" s="2" t="s">
        <v>6</v>
      </c>
      <c r="C6600" s="2" t="s">
        <v>998</v>
      </c>
      <c r="D6600" s="2" t="s">
        <v>1083</v>
      </c>
      <c r="E6600" s="2" t="s">
        <v>12042</v>
      </c>
    </row>
    <row r="6601" spans="1:5" ht="12.95" customHeight="1" x14ac:dyDescent="0">
      <c r="A6601" s="2" t="s">
        <v>5</v>
      </c>
      <c r="B6601" s="2" t="s">
        <v>6</v>
      </c>
      <c r="C6601" s="2" t="s">
        <v>998</v>
      </c>
      <c r="D6601" s="2" t="s">
        <v>1583</v>
      </c>
      <c r="E6601" s="2" t="s">
        <v>12043</v>
      </c>
    </row>
    <row r="6602" spans="1:5" ht="12.95" customHeight="1" x14ac:dyDescent="0">
      <c r="A6602" s="2" t="s">
        <v>5</v>
      </c>
      <c r="B6602" s="2" t="s">
        <v>6</v>
      </c>
      <c r="C6602" s="2" t="s">
        <v>998</v>
      </c>
      <c r="D6602" s="2" t="s">
        <v>1015</v>
      </c>
      <c r="E6602" s="2" t="s">
        <v>12044</v>
      </c>
    </row>
    <row r="6603" spans="1:5" ht="12.95" customHeight="1" x14ac:dyDescent="0">
      <c r="A6603" s="2" t="s">
        <v>5</v>
      </c>
      <c r="B6603" s="2" t="s">
        <v>6</v>
      </c>
      <c r="C6603" s="2" t="s">
        <v>998</v>
      </c>
      <c r="D6603" s="2" t="s">
        <v>1767</v>
      </c>
      <c r="E6603" s="2" t="s">
        <v>12045</v>
      </c>
    </row>
    <row r="6604" spans="1:5" ht="12.95" customHeight="1" x14ac:dyDescent="0">
      <c r="A6604" s="2" t="s">
        <v>5</v>
      </c>
      <c r="B6604" s="2" t="s">
        <v>6</v>
      </c>
      <c r="C6604" s="2" t="s">
        <v>998</v>
      </c>
      <c r="D6604" s="2" t="s">
        <v>1586</v>
      </c>
      <c r="E6604" s="2" t="s">
        <v>12046</v>
      </c>
    </row>
    <row r="6605" spans="1:5" ht="12.95" customHeight="1" x14ac:dyDescent="0">
      <c r="A6605" s="2" t="s">
        <v>5</v>
      </c>
      <c r="B6605" s="2" t="s">
        <v>6</v>
      </c>
      <c r="C6605" s="2" t="s">
        <v>998</v>
      </c>
      <c r="D6605" s="2" t="s">
        <v>1586</v>
      </c>
      <c r="E6605" s="2" t="s">
        <v>12047</v>
      </c>
    </row>
    <row r="6606" spans="1:5" ht="12.95" customHeight="1" x14ac:dyDescent="0">
      <c r="A6606" s="2" t="s">
        <v>5</v>
      </c>
      <c r="B6606" s="2" t="s">
        <v>6</v>
      </c>
      <c r="C6606" s="2" t="s">
        <v>998</v>
      </c>
      <c r="D6606" s="2" t="s">
        <v>1017</v>
      </c>
      <c r="E6606" s="2" t="s">
        <v>12048</v>
      </c>
    </row>
    <row r="6607" spans="1:5" ht="12.95" customHeight="1" x14ac:dyDescent="0">
      <c r="A6607" s="2" t="s">
        <v>5</v>
      </c>
      <c r="B6607" s="2" t="s">
        <v>6</v>
      </c>
      <c r="C6607" s="2" t="s">
        <v>998</v>
      </c>
      <c r="D6607" s="2" t="s">
        <v>1017</v>
      </c>
      <c r="E6607" s="2" t="s">
        <v>12049</v>
      </c>
    </row>
    <row r="6608" spans="1:5" ht="12.95" customHeight="1" x14ac:dyDescent="0">
      <c r="A6608" s="2" t="s">
        <v>5</v>
      </c>
      <c r="B6608" s="2" t="s">
        <v>6</v>
      </c>
      <c r="C6608" s="2" t="s">
        <v>998</v>
      </c>
      <c r="D6608" s="2" t="s">
        <v>1017</v>
      </c>
      <c r="E6608" s="2" t="s">
        <v>12050</v>
      </c>
    </row>
    <row r="6609" spans="1:5" ht="12.95" customHeight="1" x14ac:dyDescent="0">
      <c r="A6609" s="2" t="s">
        <v>5</v>
      </c>
      <c r="B6609" s="2" t="s">
        <v>6</v>
      </c>
      <c r="C6609" s="2" t="s">
        <v>998</v>
      </c>
      <c r="D6609" s="2" t="s">
        <v>1017</v>
      </c>
      <c r="E6609" s="2" t="s">
        <v>12051</v>
      </c>
    </row>
    <row r="6610" spans="1:5" ht="12.95" customHeight="1" x14ac:dyDescent="0">
      <c r="A6610" s="2" t="s">
        <v>5</v>
      </c>
      <c r="B6610" s="2" t="s">
        <v>6</v>
      </c>
      <c r="C6610" s="2" t="s">
        <v>998</v>
      </c>
      <c r="D6610" s="2" t="s">
        <v>1017</v>
      </c>
      <c r="E6610" s="2" t="s">
        <v>12052</v>
      </c>
    </row>
    <row r="6611" spans="1:5" ht="12.95" customHeight="1" x14ac:dyDescent="0">
      <c r="A6611" s="2" t="s">
        <v>5</v>
      </c>
      <c r="B6611" s="2" t="s">
        <v>6</v>
      </c>
      <c r="C6611" s="2" t="s">
        <v>998</v>
      </c>
      <c r="D6611" s="2" t="s">
        <v>1024</v>
      </c>
      <c r="E6611" s="2" t="s">
        <v>12053</v>
      </c>
    </row>
    <row r="6612" spans="1:5" ht="12.95" customHeight="1" x14ac:dyDescent="0">
      <c r="A6612" s="2" t="s">
        <v>5</v>
      </c>
      <c r="B6612" s="2" t="s">
        <v>6</v>
      </c>
      <c r="C6612" s="2" t="s">
        <v>998</v>
      </c>
      <c r="D6612" s="2" t="s">
        <v>1024</v>
      </c>
      <c r="E6612" s="2" t="s">
        <v>12054</v>
      </c>
    </row>
    <row r="6613" spans="1:5" ht="12.95" customHeight="1" x14ac:dyDescent="0">
      <c r="A6613" s="2" t="s">
        <v>5</v>
      </c>
      <c r="B6613" s="2" t="s">
        <v>6</v>
      </c>
      <c r="C6613" s="2" t="s">
        <v>998</v>
      </c>
      <c r="D6613" s="2" t="s">
        <v>1024</v>
      </c>
      <c r="E6613" s="2" t="s">
        <v>12055</v>
      </c>
    </row>
    <row r="6614" spans="1:5" ht="12.95" customHeight="1" x14ac:dyDescent="0">
      <c r="A6614" s="2" t="s">
        <v>5</v>
      </c>
      <c r="B6614" s="2" t="s">
        <v>6</v>
      </c>
      <c r="C6614" s="2" t="s">
        <v>998</v>
      </c>
      <c r="D6614" s="2" t="s">
        <v>1024</v>
      </c>
      <c r="E6614" s="2" t="s">
        <v>12056</v>
      </c>
    </row>
    <row r="6615" spans="1:5" ht="12.95" customHeight="1" x14ac:dyDescent="0">
      <c r="A6615" s="2" t="s">
        <v>5</v>
      </c>
      <c r="B6615" s="2" t="s">
        <v>6</v>
      </c>
      <c r="C6615" s="2" t="s">
        <v>998</v>
      </c>
      <c r="D6615" s="2" t="s">
        <v>1024</v>
      </c>
      <c r="E6615" s="2" t="s">
        <v>12057</v>
      </c>
    </row>
    <row r="6616" spans="1:5" ht="12.95" customHeight="1" x14ac:dyDescent="0">
      <c r="A6616" s="2" t="s">
        <v>5</v>
      </c>
      <c r="B6616" s="2" t="s">
        <v>6</v>
      </c>
      <c r="C6616" s="2" t="s">
        <v>998</v>
      </c>
      <c r="D6616" s="2" t="s">
        <v>1101</v>
      </c>
      <c r="E6616" s="2" t="s">
        <v>12058</v>
      </c>
    </row>
    <row r="6617" spans="1:5" ht="12.95" customHeight="1" x14ac:dyDescent="0">
      <c r="A6617" s="2" t="s">
        <v>5</v>
      </c>
      <c r="B6617" s="2" t="s">
        <v>6</v>
      </c>
      <c r="C6617" s="2" t="s">
        <v>998</v>
      </c>
      <c r="D6617" s="2" t="s">
        <v>1101</v>
      </c>
      <c r="E6617" s="2" t="s">
        <v>12059</v>
      </c>
    </row>
    <row r="6618" spans="1:5" ht="12.95" customHeight="1" x14ac:dyDescent="0">
      <c r="A6618" s="2" t="s">
        <v>5</v>
      </c>
      <c r="B6618" s="2" t="s">
        <v>6</v>
      </c>
      <c r="C6618" s="2" t="s">
        <v>998</v>
      </c>
      <c r="D6618" s="2" t="s">
        <v>1101</v>
      </c>
      <c r="E6618" s="2" t="s">
        <v>12060</v>
      </c>
    </row>
    <row r="6619" spans="1:5" ht="12.95" customHeight="1" x14ac:dyDescent="0">
      <c r="A6619" s="2" t="s">
        <v>5</v>
      </c>
      <c r="B6619" s="2" t="s">
        <v>6</v>
      </c>
      <c r="C6619" s="2" t="s">
        <v>998</v>
      </c>
      <c r="D6619" s="2" t="s">
        <v>1378</v>
      </c>
      <c r="E6619" s="2" t="s">
        <v>12061</v>
      </c>
    </row>
    <row r="6620" spans="1:5" ht="12.95" customHeight="1" x14ac:dyDescent="0">
      <c r="A6620" s="2" t="s">
        <v>5</v>
      </c>
      <c r="B6620" s="2" t="s">
        <v>6</v>
      </c>
      <c r="C6620" s="2" t="s">
        <v>998</v>
      </c>
      <c r="D6620" s="2" t="s">
        <v>1382</v>
      </c>
      <c r="E6620" s="2" t="s">
        <v>12062</v>
      </c>
    </row>
    <row r="6621" spans="1:5" ht="12.95" customHeight="1" x14ac:dyDescent="0">
      <c r="A6621" s="2" t="s">
        <v>5</v>
      </c>
      <c r="B6621" s="2" t="s">
        <v>6</v>
      </c>
      <c r="C6621" s="2" t="s">
        <v>998</v>
      </c>
      <c r="D6621" s="2" t="s">
        <v>1382</v>
      </c>
      <c r="E6621" s="2" t="s">
        <v>12063</v>
      </c>
    </row>
    <row r="6622" spans="1:5" ht="12.95" customHeight="1" x14ac:dyDescent="0">
      <c r="A6622" s="2" t="s">
        <v>5</v>
      </c>
      <c r="B6622" s="2" t="s">
        <v>6</v>
      </c>
      <c r="C6622" s="2" t="s">
        <v>998</v>
      </c>
      <c r="D6622" s="2" t="s">
        <v>1382</v>
      </c>
      <c r="E6622" s="2" t="s">
        <v>12064</v>
      </c>
    </row>
    <row r="6623" spans="1:5" ht="12.95" customHeight="1" x14ac:dyDescent="0">
      <c r="A6623" s="2" t="s">
        <v>5</v>
      </c>
      <c r="B6623" s="2" t="s">
        <v>6</v>
      </c>
      <c r="C6623" s="2" t="s">
        <v>998</v>
      </c>
      <c r="D6623" s="2" t="s">
        <v>1382</v>
      </c>
      <c r="E6623" s="2" t="s">
        <v>12065</v>
      </c>
    </row>
    <row r="6624" spans="1:5" ht="12.95" customHeight="1" x14ac:dyDescent="0">
      <c r="A6624" s="2" t="s">
        <v>5</v>
      </c>
      <c r="B6624" s="2" t="s">
        <v>6</v>
      </c>
      <c r="C6624" s="2" t="s">
        <v>998</v>
      </c>
      <c r="D6624" s="2" t="s">
        <v>1385</v>
      </c>
      <c r="E6624" s="2" t="s">
        <v>12066</v>
      </c>
    </row>
    <row r="6625" spans="1:5" ht="12.95" customHeight="1" x14ac:dyDescent="0">
      <c r="A6625" s="2" t="s">
        <v>5</v>
      </c>
      <c r="B6625" s="2" t="s">
        <v>6</v>
      </c>
      <c r="C6625" s="2" t="s">
        <v>998</v>
      </c>
      <c r="D6625" s="2" t="s">
        <v>1388</v>
      </c>
      <c r="E6625" s="2" t="s">
        <v>12067</v>
      </c>
    </row>
    <row r="6626" spans="1:5" ht="12.95" customHeight="1" x14ac:dyDescent="0">
      <c r="A6626" s="2" t="s">
        <v>5</v>
      </c>
      <c r="B6626" s="2" t="s">
        <v>6</v>
      </c>
      <c r="C6626" s="2" t="s">
        <v>998</v>
      </c>
      <c r="D6626" s="2" t="s">
        <v>1388</v>
      </c>
      <c r="E6626" s="2" t="s">
        <v>12068</v>
      </c>
    </row>
    <row r="6627" spans="1:5" ht="12.95" customHeight="1" x14ac:dyDescent="0">
      <c r="A6627" s="2" t="s">
        <v>5</v>
      </c>
      <c r="B6627" s="2" t="s">
        <v>6</v>
      </c>
      <c r="C6627" s="2" t="s">
        <v>998</v>
      </c>
      <c r="D6627" s="2" t="s">
        <v>1391</v>
      </c>
      <c r="E6627" s="2" t="s">
        <v>12069</v>
      </c>
    </row>
    <row r="6628" spans="1:5" ht="12.95" customHeight="1" x14ac:dyDescent="0">
      <c r="A6628" s="2" t="s">
        <v>5</v>
      </c>
      <c r="B6628" s="2" t="s">
        <v>6</v>
      </c>
      <c r="C6628" s="2" t="s">
        <v>998</v>
      </c>
      <c r="D6628" s="2" t="s">
        <v>1391</v>
      </c>
      <c r="E6628" s="2" t="s">
        <v>12070</v>
      </c>
    </row>
    <row r="6629" spans="1:5" ht="12.95" customHeight="1" x14ac:dyDescent="0">
      <c r="A6629" s="2" t="s">
        <v>5</v>
      </c>
      <c r="B6629" s="2" t="s">
        <v>6</v>
      </c>
      <c r="C6629" s="2" t="s">
        <v>998</v>
      </c>
      <c r="D6629" s="2" t="s">
        <v>1391</v>
      </c>
      <c r="E6629" s="2" t="s">
        <v>12071</v>
      </c>
    </row>
    <row r="6630" spans="1:5" ht="12.95" customHeight="1" x14ac:dyDescent="0">
      <c r="A6630" s="2" t="s">
        <v>5</v>
      </c>
      <c r="B6630" s="2" t="s">
        <v>6</v>
      </c>
      <c r="C6630" s="2" t="s">
        <v>998</v>
      </c>
      <c r="D6630" s="2" t="s">
        <v>1391</v>
      </c>
      <c r="E6630" s="2" t="s">
        <v>12072</v>
      </c>
    </row>
    <row r="6631" spans="1:5" ht="12.95" customHeight="1" x14ac:dyDescent="0">
      <c r="A6631" s="2" t="s">
        <v>5</v>
      </c>
      <c r="B6631" s="2" t="s">
        <v>6</v>
      </c>
      <c r="C6631" s="2" t="s">
        <v>998</v>
      </c>
      <c r="D6631" s="2" t="s">
        <v>1391</v>
      </c>
      <c r="E6631" s="2" t="s">
        <v>12073</v>
      </c>
    </row>
    <row r="6632" spans="1:5" ht="12.95" customHeight="1" x14ac:dyDescent="0">
      <c r="A6632" s="2" t="s">
        <v>5</v>
      </c>
      <c r="B6632" s="2" t="s">
        <v>6</v>
      </c>
      <c r="C6632" s="2" t="s">
        <v>998</v>
      </c>
      <c r="D6632" s="2" t="s">
        <v>12074</v>
      </c>
      <c r="E6632" s="2" t="s">
        <v>12075</v>
      </c>
    </row>
    <row r="6633" spans="1:5" ht="12.95" customHeight="1" x14ac:dyDescent="0">
      <c r="A6633" s="2" t="s">
        <v>5</v>
      </c>
      <c r="B6633" s="2" t="s">
        <v>1396</v>
      </c>
      <c r="C6633" s="2" t="s">
        <v>1397</v>
      </c>
      <c r="D6633" s="2" t="s">
        <v>1398</v>
      </c>
      <c r="E6633" s="2" t="s">
        <v>12076</v>
      </c>
    </row>
    <row r="6634" spans="1:5" ht="12.95" customHeight="1" x14ac:dyDescent="0">
      <c r="A6634" s="2" t="s">
        <v>5</v>
      </c>
      <c r="B6634" s="2" t="s">
        <v>1396</v>
      </c>
      <c r="C6634" s="2" t="s">
        <v>1397</v>
      </c>
      <c r="D6634" s="2" t="s">
        <v>1398</v>
      </c>
      <c r="E6634" s="2" t="s">
        <v>12077</v>
      </c>
    </row>
    <row r="6635" spans="1:5" ht="12.95" customHeight="1" x14ac:dyDescent="0">
      <c r="A6635" s="2" t="s">
        <v>5</v>
      </c>
      <c r="B6635" s="2" t="s">
        <v>1396</v>
      </c>
      <c r="C6635" s="2" t="s">
        <v>1397</v>
      </c>
      <c r="D6635" s="2" t="s">
        <v>1398</v>
      </c>
      <c r="E6635" s="2" t="s">
        <v>12078</v>
      </c>
    </row>
    <row r="6636" spans="1:5" ht="12.95" customHeight="1" x14ac:dyDescent="0">
      <c r="A6636" s="2" t="s">
        <v>5</v>
      </c>
      <c r="B6636" s="2" t="s">
        <v>1396</v>
      </c>
      <c r="C6636" s="2" t="s">
        <v>1397</v>
      </c>
      <c r="D6636" s="2" t="s">
        <v>1398</v>
      </c>
      <c r="E6636" s="2" t="s">
        <v>12079</v>
      </c>
    </row>
    <row r="6637" spans="1:5" ht="12.95" customHeight="1" x14ac:dyDescent="0">
      <c r="A6637" s="2" t="s">
        <v>5</v>
      </c>
      <c r="B6637" s="2" t="s">
        <v>1396</v>
      </c>
      <c r="C6637" s="2" t="s">
        <v>1397</v>
      </c>
      <c r="D6637" s="2" t="s">
        <v>1398</v>
      </c>
      <c r="E6637" s="2" t="s">
        <v>12080</v>
      </c>
    </row>
    <row r="6638" spans="1:5" ht="12.95" customHeight="1" x14ac:dyDescent="0">
      <c r="A6638" s="2" t="s">
        <v>5</v>
      </c>
      <c r="B6638" s="2" t="s">
        <v>1396</v>
      </c>
      <c r="C6638" s="2" t="s">
        <v>1397</v>
      </c>
      <c r="D6638" s="2" t="s">
        <v>1398</v>
      </c>
      <c r="E6638" s="2" t="s">
        <v>12081</v>
      </c>
    </row>
    <row r="6639" spans="1:5" ht="12.95" customHeight="1" x14ac:dyDescent="0">
      <c r="A6639" s="2" t="s">
        <v>5</v>
      </c>
      <c r="B6639" s="2" t="s">
        <v>1396</v>
      </c>
      <c r="C6639" s="2" t="s">
        <v>1397</v>
      </c>
      <c r="D6639" s="2" t="s">
        <v>1398</v>
      </c>
      <c r="E6639" s="2" t="s">
        <v>12082</v>
      </c>
    </row>
    <row r="6640" spans="1:5" ht="12.95" customHeight="1" x14ac:dyDescent="0">
      <c r="A6640" s="2" t="s">
        <v>5</v>
      </c>
      <c r="B6640" s="2" t="s">
        <v>1396</v>
      </c>
      <c r="C6640" s="2" t="s">
        <v>1397</v>
      </c>
      <c r="D6640" s="2" t="s">
        <v>1398</v>
      </c>
      <c r="E6640" s="2" t="s">
        <v>12083</v>
      </c>
    </row>
    <row r="6641" spans="1:5" ht="12.95" customHeight="1" x14ac:dyDescent="0">
      <c r="A6641" s="2" t="s">
        <v>5</v>
      </c>
      <c r="B6641" s="2" t="s">
        <v>1396</v>
      </c>
      <c r="C6641" s="2" t="s">
        <v>1397</v>
      </c>
      <c r="D6641" s="2" t="s">
        <v>1411</v>
      </c>
      <c r="E6641" s="2" t="s">
        <v>12084</v>
      </c>
    </row>
    <row r="6642" spans="1:5" ht="12.95" customHeight="1" x14ac:dyDescent="0">
      <c r="A6642" s="2" t="s">
        <v>5</v>
      </c>
      <c r="B6642" s="2" t="s">
        <v>1396</v>
      </c>
      <c r="C6642" s="2" t="s">
        <v>1397</v>
      </c>
      <c r="D6642" s="2" t="s">
        <v>1411</v>
      </c>
      <c r="E6642" s="2" t="s">
        <v>12085</v>
      </c>
    </row>
    <row r="6643" spans="1:5" ht="12.95" customHeight="1" x14ac:dyDescent="0">
      <c r="A6643" s="2" t="s">
        <v>5</v>
      </c>
      <c r="B6643" s="2" t="s">
        <v>1396</v>
      </c>
      <c r="C6643" s="2" t="s">
        <v>1397</v>
      </c>
      <c r="D6643" s="2" t="s">
        <v>1416</v>
      </c>
      <c r="E6643" s="2" t="s">
        <v>12086</v>
      </c>
    </row>
    <row r="6644" spans="1:5" ht="12.95" customHeight="1" x14ac:dyDescent="0">
      <c r="A6644" s="2" t="s">
        <v>5</v>
      </c>
      <c r="B6644" s="2" t="s">
        <v>1396</v>
      </c>
      <c r="C6644" s="2" t="s">
        <v>1397</v>
      </c>
      <c r="D6644" s="2" t="s">
        <v>1416</v>
      </c>
      <c r="E6644" s="2" t="s">
        <v>12087</v>
      </c>
    </row>
    <row r="6645" spans="1:5" ht="12.95" customHeight="1" x14ac:dyDescent="0">
      <c r="A6645" s="2" t="s">
        <v>5</v>
      </c>
      <c r="B6645" s="2" t="s">
        <v>1396</v>
      </c>
      <c r="C6645" s="2" t="s">
        <v>1397</v>
      </c>
      <c r="D6645" s="2" t="s">
        <v>1416</v>
      </c>
      <c r="E6645" s="2" t="s">
        <v>12088</v>
      </c>
    </row>
    <row r="6646" spans="1:5" ht="12.95" customHeight="1" x14ac:dyDescent="0">
      <c r="A6646" s="2" t="s">
        <v>5</v>
      </c>
      <c r="B6646" s="2" t="s">
        <v>1396</v>
      </c>
      <c r="C6646" s="2" t="s">
        <v>1397</v>
      </c>
      <c r="D6646" s="2" t="s">
        <v>1416</v>
      </c>
      <c r="E6646" s="2" t="s">
        <v>12089</v>
      </c>
    </row>
    <row r="6647" spans="1:5" ht="12.95" customHeight="1" x14ac:dyDescent="0">
      <c r="A6647" s="2" t="s">
        <v>5</v>
      </c>
      <c r="B6647" s="2" t="s">
        <v>1396</v>
      </c>
      <c r="C6647" s="2" t="s">
        <v>1397</v>
      </c>
      <c r="D6647" s="2" t="s">
        <v>1416</v>
      </c>
      <c r="E6647" s="2" t="s">
        <v>12090</v>
      </c>
    </row>
    <row r="6648" spans="1:5" ht="12.95" customHeight="1" x14ac:dyDescent="0">
      <c r="A6648" s="2" t="s">
        <v>5</v>
      </c>
      <c r="B6648" s="2" t="s">
        <v>1396</v>
      </c>
      <c r="C6648" s="2" t="s">
        <v>1397</v>
      </c>
      <c r="D6648" s="2" t="s">
        <v>1416</v>
      </c>
      <c r="E6648" s="2" t="s">
        <v>12091</v>
      </c>
    </row>
    <row r="6649" spans="1:5" ht="12.95" customHeight="1" x14ac:dyDescent="0">
      <c r="A6649" s="2" t="s">
        <v>5</v>
      </c>
      <c r="B6649" s="2" t="s">
        <v>1396</v>
      </c>
      <c r="C6649" s="2" t="s">
        <v>1397</v>
      </c>
      <c r="D6649" s="2" t="s">
        <v>1416</v>
      </c>
      <c r="E6649" s="2" t="s">
        <v>12092</v>
      </c>
    </row>
    <row r="6650" spans="1:5" ht="12.95" customHeight="1" x14ac:dyDescent="0">
      <c r="A6650" s="2" t="s">
        <v>5</v>
      </c>
      <c r="B6650" s="2" t="s">
        <v>1396</v>
      </c>
      <c r="C6650" s="2" t="s">
        <v>1397</v>
      </c>
      <c r="D6650" s="2" t="s">
        <v>1416</v>
      </c>
      <c r="E6650" s="2" t="s">
        <v>12093</v>
      </c>
    </row>
    <row r="6651" spans="1:5" ht="12.95" customHeight="1" x14ac:dyDescent="0">
      <c r="A6651" s="2" t="s">
        <v>5</v>
      </c>
      <c r="B6651" s="2" t="s">
        <v>1396</v>
      </c>
      <c r="C6651" s="2" t="s">
        <v>1397</v>
      </c>
      <c r="D6651" s="2" t="s">
        <v>1416</v>
      </c>
      <c r="E6651" s="2" t="s">
        <v>12094</v>
      </c>
    </row>
    <row r="6652" spans="1:5" ht="12.95" customHeight="1" x14ac:dyDescent="0">
      <c r="A6652" s="2" t="s">
        <v>5</v>
      </c>
      <c r="B6652" s="2" t="s">
        <v>1396</v>
      </c>
      <c r="C6652" s="2" t="s">
        <v>1397</v>
      </c>
      <c r="D6652" s="2" t="s">
        <v>1416</v>
      </c>
      <c r="E6652" s="2" t="s">
        <v>12095</v>
      </c>
    </row>
    <row r="6653" spans="1:5" ht="12.95" customHeight="1" x14ac:dyDescent="0">
      <c r="A6653" s="2" t="s">
        <v>5</v>
      </c>
      <c r="B6653" s="2" t="s">
        <v>1396</v>
      </c>
      <c r="C6653" s="2" t="s">
        <v>1397</v>
      </c>
      <c r="D6653" s="2" t="s">
        <v>1416</v>
      </c>
      <c r="E6653" s="2" t="s">
        <v>12210</v>
      </c>
    </row>
    <row r="6654" spans="1:5" ht="12.95" customHeight="1" x14ac:dyDescent="0">
      <c r="A6654" s="2" t="s">
        <v>5</v>
      </c>
      <c r="B6654" s="2" t="s">
        <v>1396</v>
      </c>
      <c r="C6654" s="2" t="s">
        <v>1397</v>
      </c>
      <c r="D6654" s="2" t="s">
        <v>1416</v>
      </c>
      <c r="E6654" s="2" t="s">
        <v>12211</v>
      </c>
    </row>
    <row r="6655" spans="1:5" ht="12.95" customHeight="1" x14ac:dyDescent="0">
      <c r="A6655" s="2" t="s">
        <v>5</v>
      </c>
      <c r="B6655" s="2" t="s">
        <v>1396</v>
      </c>
      <c r="C6655" s="2" t="s">
        <v>1397</v>
      </c>
      <c r="D6655" s="2" t="s">
        <v>1416</v>
      </c>
      <c r="E6655" s="2" t="s">
        <v>12212</v>
      </c>
    </row>
    <row r="6656" spans="1:5" ht="12.95" customHeight="1" x14ac:dyDescent="0">
      <c r="A6656" s="2" t="s">
        <v>5</v>
      </c>
      <c r="B6656" s="2" t="s">
        <v>1396</v>
      </c>
      <c r="C6656" s="2" t="s">
        <v>1397</v>
      </c>
      <c r="D6656" s="2" t="s">
        <v>1416</v>
      </c>
      <c r="E6656" s="2" t="s">
        <v>12213</v>
      </c>
    </row>
    <row r="6657" spans="1:5" ht="12.95" customHeight="1" x14ac:dyDescent="0">
      <c r="A6657" s="2" t="s">
        <v>5</v>
      </c>
      <c r="B6657" s="2" t="s">
        <v>1396</v>
      </c>
      <c r="C6657" s="2" t="s">
        <v>1397</v>
      </c>
      <c r="D6657" s="2" t="s">
        <v>1416</v>
      </c>
      <c r="E6657" s="2" t="s">
        <v>12214</v>
      </c>
    </row>
    <row r="6658" spans="1:5" ht="12.95" customHeight="1" x14ac:dyDescent="0">
      <c r="A6658" s="2" t="s">
        <v>5</v>
      </c>
      <c r="B6658" s="2" t="s">
        <v>1396</v>
      </c>
      <c r="C6658" s="2" t="s">
        <v>1397</v>
      </c>
      <c r="D6658" s="2" t="s">
        <v>1416</v>
      </c>
      <c r="E6658" s="2" t="s">
        <v>12215</v>
      </c>
    </row>
    <row r="6659" spans="1:5" ht="12.95" customHeight="1" x14ac:dyDescent="0">
      <c r="A6659" s="2" t="s">
        <v>5</v>
      </c>
      <c r="B6659" s="2" t="s">
        <v>1396</v>
      </c>
      <c r="C6659" s="2" t="s">
        <v>1397</v>
      </c>
      <c r="D6659" s="2" t="s">
        <v>1416</v>
      </c>
      <c r="E6659" s="2" t="s">
        <v>12216</v>
      </c>
    </row>
    <row r="6660" spans="1:5" ht="12.95" customHeight="1" x14ac:dyDescent="0">
      <c r="A6660" s="2" t="s">
        <v>5</v>
      </c>
      <c r="B6660" s="2" t="s">
        <v>1396</v>
      </c>
      <c r="C6660" s="2" t="s">
        <v>1397</v>
      </c>
      <c r="D6660" s="2" t="s">
        <v>1416</v>
      </c>
      <c r="E6660" s="2" t="s">
        <v>12217</v>
      </c>
    </row>
    <row r="6661" spans="1:5" ht="12.95" customHeight="1" x14ac:dyDescent="0">
      <c r="A6661" s="2" t="s">
        <v>5</v>
      </c>
      <c r="B6661" s="2" t="s">
        <v>1396</v>
      </c>
      <c r="C6661" s="2" t="s">
        <v>1397</v>
      </c>
      <c r="D6661" s="2" t="s">
        <v>1416</v>
      </c>
      <c r="E6661" s="2" t="s">
        <v>12218</v>
      </c>
    </row>
    <row r="6662" spans="1:5" ht="12.95" customHeight="1" x14ac:dyDescent="0">
      <c r="A6662" s="2" t="s">
        <v>5</v>
      </c>
      <c r="B6662" s="2" t="s">
        <v>1396</v>
      </c>
      <c r="C6662" s="2" t="s">
        <v>1397</v>
      </c>
      <c r="D6662" s="2" t="s">
        <v>1416</v>
      </c>
      <c r="E6662" s="2" t="s">
        <v>12219</v>
      </c>
    </row>
    <row r="6663" spans="1:5" ht="12.95" customHeight="1" x14ac:dyDescent="0">
      <c r="A6663" s="2" t="s">
        <v>5</v>
      </c>
      <c r="B6663" s="2" t="s">
        <v>1396</v>
      </c>
      <c r="C6663" s="2" t="s">
        <v>1397</v>
      </c>
      <c r="D6663" s="2" t="s">
        <v>1416</v>
      </c>
      <c r="E6663" s="2" t="s">
        <v>12220</v>
      </c>
    </row>
    <row r="6664" spans="1:5" ht="12.95" customHeight="1" x14ac:dyDescent="0">
      <c r="A6664" s="2" t="s">
        <v>5</v>
      </c>
      <c r="B6664" s="2" t="s">
        <v>1396</v>
      </c>
      <c r="C6664" s="2" t="s">
        <v>1397</v>
      </c>
      <c r="D6664" s="2" t="s">
        <v>1433</v>
      </c>
      <c r="E6664" s="2" t="s">
        <v>12221</v>
      </c>
    </row>
    <row r="6665" spans="1:5" ht="12.95" customHeight="1" x14ac:dyDescent="0">
      <c r="A6665" s="2" t="s">
        <v>5</v>
      </c>
      <c r="B6665" s="2" t="s">
        <v>1396</v>
      </c>
      <c r="C6665" s="2" t="s">
        <v>1397</v>
      </c>
      <c r="D6665" s="2" t="s">
        <v>1433</v>
      </c>
      <c r="E6665" s="2" t="s">
        <v>12222</v>
      </c>
    </row>
    <row r="6666" spans="1:5" ht="12.95" customHeight="1" x14ac:dyDescent="0">
      <c r="A6666" s="2" t="s">
        <v>5</v>
      </c>
      <c r="B6666" s="2" t="s">
        <v>1396</v>
      </c>
      <c r="C6666" s="2" t="s">
        <v>1397</v>
      </c>
      <c r="D6666" s="2" t="s">
        <v>1440</v>
      </c>
      <c r="E6666" s="2" t="s">
        <v>12223</v>
      </c>
    </row>
    <row r="6667" spans="1:5" ht="12.95" customHeight="1" x14ac:dyDescent="0">
      <c r="A6667" s="2" t="s">
        <v>5</v>
      </c>
      <c r="B6667" s="2" t="s">
        <v>1396</v>
      </c>
      <c r="C6667" s="2" t="s">
        <v>1397</v>
      </c>
      <c r="D6667" s="2" t="s">
        <v>2420</v>
      </c>
      <c r="E6667" s="2" t="s">
        <v>12224</v>
      </c>
    </row>
    <row r="6668" spans="1:5" ht="12.95" customHeight="1" x14ac:dyDescent="0">
      <c r="A6668" s="2" t="s">
        <v>5</v>
      </c>
      <c r="B6668" s="2" t="s">
        <v>1396</v>
      </c>
      <c r="C6668" s="2" t="s">
        <v>1397</v>
      </c>
      <c r="D6668" s="2" t="s">
        <v>2420</v>
      </c>
      <c r="E6668" s="2" t="s">
        <v>12225</v>
      </c>
    </row>
    <row r="6669" spans="1:5" ht="12.95" customHeight="1" x14ac:dyDescent="0">
      <c r="A6669" s="2" t="s">
        <v>5</v>
      </c>
      <c r="B6669" s="2" t="s">
        <v>1396</v>
      </c>
      <c r="C6669" s="2" t="s">
        <v>1397</v>
      </c>
      <c r="D6669" s="2" t="s">
        <v>1444</v>
      </c>
      <c r="E6669" s="2" t="s">
        <v>12226</v>
      </c>
    </row>
    <row r="6670" spans="1:5" ht="12.95" customHeight="1" x14ac:dyDescent="0">
      <c r="A6670" s="2" t="s">
        <v>5</v>
      </c>
      <c r="B6670" s="2" t="s">
        <v>1396</v>
      </c>
      <c r="C6670" s="2" t="s">
        <v>1397</v>
      </c>
      <c r="D6670" s="2" t="s">
        <v>1446</v>
      </c>
      <c r="E6670" s="2" t="s">
        <v>12227</v>
      </c>
    </row>
    <row r="6671" spans="1:5" ht="12.95" customHeight="1" x14ac:dyDescent="0">
      <c r="A6671" s="2" t="s">
        <v>5</v>
      </c>
      <c r="B6671" s="2" t="s">
        <v>1396</v>
      </c>
      <c r="C6671" s="2" t="s">
        <v>1397</v>
      </c>
      <c r="D6671" s="2" t="s">
        <v>1446</v>
      </c>
      <c r="E6671" s="2" t="s">
        <v>12228</v>
      </c>
    </row>
    <row r="6672" spans="1:5" ht="12.95" customHeight="1" x14ac:dyDescent="0">
      <c r="A6672" s="2" t="s">
        <v>5</v>
      </c>
      <c r="B6672" s="2" t="s">
        <v>1396</v>
      </c>
      <c r="C6672" s="2" t="s">
        <v>1397</v>
      </c>
      <c r="D6672" s="2" t="s">
        <v>1446</v>
      </c>
      <c r="E6672" s="2" t="s">
        <v>12229</v>
      </c>
    </row>
    <row r="6673" spans="1:5" ht="12.95" customHeight="1" x14ac:dyDescent="0">
      <c r="A6673" s="2" t="s">
        <v>5</v>
      </c>
      <c r="B6673" s="2" t="s">
        <v>1396</v>
      </c>
      <c r="C6673" s="2" t="s">
        <v>1397</v>
      </c>
      <c r="D6673" s="2" t="s">
        <v>1925</v>
      </c>
      <c r="E6673" s="2" t="s">
        <v>12230</v>
      </c>
    </row>
    <row r="6674" spans="1:5" ht="12.95" customHeight="1" x14ac:dyDescent="0">
      <c r="A6674" s="2" t="s">
        <v>5</v>
      </c>
      <c r="B6674" s="2" t="s">
        <v>1396</v>
      </c>
      <c r="C6674" s="2" t="s">
        <v>1397</v>
      </c>
      <c r="D6674" s="2" t="s">
        <v>1925</v>
      </c>
      <c r="E6674" s="2" t="s">
        <v>12231</v>
      </c>
    </row>
    <row r="6675" spans="1:5" ht="12.95" customHeight="1" x14ac:dyDescent="0">
      <c r="A6675" s="2" t="s">
        <v>5</v>
      </c>
      <c r="B6675" s="2" t="s">
        <v>1396</v>
      </c>
      <c r="C6675" s="2" t="s">
        <v>1397</v>
      </c>
      <c r="D6675" s="2" t="s">
        <v>5569</v>
      </c>
      <c r="E6675" s="2" t="s">
        <v>12232</v>
      </c>
    </row>
    <row r="6676" spans="1:5" ht="12.95" customHeight="1" x14ac:dyDescent="0">
      <c r="A6676" s="2" t="s">
        <v>5</v>
      </c>
      <c r="B6676" s="2" t="s">
        <v>6</v>
      </c>
      <c r="C6676" s="2" t="s">
        <v>979</v>
      </c>
      <c r="D6676" s="2" t="s">
        <v>980</v>
      </c>
      <c r="E6676" s="2" t="s">
        <v>12806</v>
      </c>
    </row>
    <row r="6677" spans="1:5" ht="12.95" customHeight="1" x14ac:dyDescent="0">
      <c r="A6677" s="2" t="s">
        <v>5</v>
      </c>
      <c r="B6677" s="2" t="s">
        <v>6</v>
      </c>
      <c r="C6677" s="2" t="s">
        <v>979</v>
      </c>
      <c r="D6677" s="2" t="s">
        <v>980</v>
      </c>
      <c r="E6677" s="2" t="s">
        <v>12807</v>
      </c>
    </row>
    <row r="6678" spans="1:5" ht="12.95" customHeight="1" x14ac:dyDescent="0">
      <c r="A6678" s="2" t="s">
        <v>5</v>
      </c>
      <c r="B6678" s="2" t="s">
        <v>6</v>
      </c>
      <c r="C6678" s="2" t="s">
        <v>979</v>
      </c>
      <c r="D6678" s="2" t="s">
        <v>984</v>
      </c>
      <c r="E6678" s="2" t="s">
        <v>12808</v>
      </c>
    </row>
    <row r="6679" spans="1:5" ht="12.95" customHeight="1" x14ac:dyDescent="0">
      <c r="A6679" s="2" t="s">
        <v>5</v>
      </c>
      <c r="B6679" s="2" t="s">
        <v>6</v>
      </c>
      <c r="C6679" s="2" t="s">
        <v>988</v>
      </c>
      <c r="D6679" s="2" t="s">
        <v>988</v>
      </c>
      <c r="E6679" s="2" t="s">
        <v>12809</v>
      </c>
    </row>
    <row r="6680" spans="1:5" ht="12.95" customHeight="1" x14ac:dyDescent="0">
      <c r="A6680" s="2" t="s">
        <v>5</v>
      </c>
      <c r="B6680" s="2" t="s">
        <v>6</v>
      </c>
      <c r="C6680" s="2" t="s">
        <v>988</v>
      </c>
      <c r="D6680" s="2" t="s">
        <v>988</v>
      </c>
      <c r="E6680" s="2" t="s">
        <v>12810</v>
      </c>
    </row>
    <row r="6681" spans="1:5" ht="12.95" customHeight="1" x14ac:dyDescent="0">
      <c r="A6681" s="2" t="s">
        <v>5</v>
      </c>
      <c r="B6681" s="2" t="s">
        <v>6</v>
      </c>
      <c r="C6681" s="2" t="s">
        <v>988</v>
      </c>
      <c r="D6681" s="2" t="s">
        <v>988</v>
      </c>
      <c r="E6681" s="2" t="s">
        <v>12811</v>
      </c>
    </row>
    <row r="6682" spans="1:5" ht="12.95" customHeight="1" x14ac:dyDescent="0">
      <c r="A6682" s="2" t="s">
        <v>5</v>
      </c>
      <c r="B6682" s="2" t="s">
        <v>6</v>
      </c>
      <c r="C6682" s="2" t="s">
        <v>988</v>
      </c>
      <c r="D6682" s="2" t="s">
        <v>988</v>
      </c>
      <c r="E6682" s="2" t="s">
        <v>12812</v>
      </c>
    </row>
    <row r="6683" spans="1:5" ht="12.95" customHeight="1" x14ac:dyDescent="0">
      <c r="A6683" s="2" t="s">
        <v>5</v>
      </c>
      <c r="B6683" s="2" t="s">
        <v>6</v>
      </c>
      <c r="C6683" s="2" t="s">
        <v>988</v>
      </c>
      <c r="D6683" s="2" t="s">
        <v>988</v>
      </c>
      <c r="E6683" s="2" t="s">
        <v>12813</v>
      </c>
    </row>
    <row r="6684" spans="1:5" ht="12.95" customHeight="1" x14ac:dyDescent="0">
      <c r="A6684" s="2" t="s">
        <v>5</v>
      </c>
      <c r="B6684" s="2" t="s">
        <v>6</v>
      </c>
      <c r="C6684" s="2" t="s">
        <v>988</v>
      </c>
      <c r="D6684" s="2" t="s">
        <v>988</v>
      </c>
      <c r="E6684" s="2" t="s">
        <v>12814</v>
      </c>
    </row>
    <row r="6685" spans="1:5" ht="12.95" customHeight="1" x14ac:dyDescent="0">
      <c r="A6685" s="2" t="s">
        <v>5</v>
      </c>
      <c r="B6685" s="2" t="s">
        <v>6</v>
      </c>
      <c r="C6685" s="2" t="s">
        <v>988</v>
      </c>
      <c r="D6685" s="2" t="s">
        <v>988</v>
      </c>
      <c r="E6685" s="2" t="s">
        <v>12815</v>
      </c>
    </row>
    <row r="6686" spans="1:5" ht="12.95" customHeight="1" x14ac:dyDescent="0">
      <c r="A6686" s="2" t="s">
        <v>5</v>
      </c>
      <c r="B6686" s="2" t="s">
        <v>6</v>
      </c>
      <c r="C6686" s="2" t="s">
        <v>998</v>
      </c>
      <c r="D6686" s="2" t="s">
        <v>1001</v>
      </c>
      <c r="E6686" s="2" t="s">
        <v>12816</v>
      </c>
    </row>
    <row r="6687" spans="1:5" ht="12.95" customHeight="1" x14ac:dyDescent="0">
      <c r="A6687" s="2" t="s">
        <v>5</v>
      </c>
      <c r="B6687" s="2" t="s">
        <v>6</v>
      </c>
      <c r="C6687" s="2" t="s">
        <v>998</v>
      </c>
      <c r="D6687" s="2" t="s">
        <v>1003</v>
      </c>
      <c r="E6687" s="2" t="s">
        <v>12817</v>
      </c>
    </row>
    <row r="6688" spans="1:5" ht="12.95" customHeight="1" x14ac:dyDescent="0">
      <c r="A6688" s="2" t="s">
        <v>5</v>
      </c>
      <c r="B6688" s="2" t="s">
        <v>6</v>
      </c>
      <c r="C6688" s="2" t="s">
        <v>998</v>
      </c>
      <c r="D6688" s="2" t="s">
        <v>1574</v>
      </c>
      <c r="E6688" s="2" t="s">
        <v>12818</v>
      </c>
    </row>
    <row r="6689" spans="1:5" ht="12.95" customHeight="1" x14ac:dyDescent="0">
      <c r="A6689" s="2" t="s">
        <v>5</v>
      </c>
      <c r="B6689" s="2" t="s">
        <v>6</v>
      </c>
      <c r="C6689" s="2" t="s">
        <v>998</v>
      </c>
      <c r="D6689" s="2" t="s">
        <v>1005</v>
      </c>
      <c r="E6689" s="2" t="s">
        <v>12819</v>
      </c>
    </row>
    <row r="6690" spans="1:5" ht="12.95" customHeight="1" x14ac:dyDescent="0">
      <c r="A6690" s="2" t="s">
        <v>5</v>
      </c>
      <c r="B6690" s="2" t="s">
        <v>6</v>
      </c>
      <c r="C6690" s="2" t="s">
        <v>998</v>
      </c>
      <c r="D6690" s="2" t="s">
        <v>1764</v>
      </c>
      <c r="E6690" s="2" t="s">
        <v>12820</v>
      </c>
    </row>
    <row r="6691" spans="1:5" ht="12.95" customHeight="1" x14ac:dyDescent="0">
      <c r="A6691" s="2" t="s">
        <v>5</v>
      </c>
      <c r="B6691" s="2" t="s">
        <v>6</v>
      </c>
      <c r="C6691" s="2" t="s">
        <v>998</v>
      </c>
      <c r="D6691" s="2" t="s">
        <v>2360</v>
      </c>
      <c r="E6691" s="2" t="s">
        <v>12821</v>
      </c>
    </row>
    <row r="6692" spans="1:5" ht="12.95" customHeight="1" x14ac:dyDescent="0">
      <c r="A6692" s="2" t="s">
        <v>5</v>
      </c>
      <c r="B6692" s="2" t="s">
        <v>6</v>
      </c>
      <c r="C6692" s="2" t="s">
        <v>998</v>
      </c>
      <c r="D6692" s="2" t="s">
        <v>1008</v>
      </c>
      <c r="E6692" s="2" t="s">
        <v>12822</v>
      </c>
    </row>
    <row r="6693" spans="1:5" ht="12.95" customHeight="1" x14ac:dyDescent="0">
      <c r="A6693" s="2" t="s">
        <v>5</v>
      </c>
      <c r="B6693" s="2" t="s">
        <v>6</v>
      </c>
      <c r="C6693" s="2" t="s">
        <v>998</v>
      </c>
      <c r="D6693" s="2" t="s">
        <v>1586</v>
      </c>
      <c r="E6693" s="2" t="s">
        <v>12823</v>
      </c>
    </row>
    <row r="6694" spans="1:5" ht="12.95" customHeight="1" x14ac:dyDescent="0">
      <c r="A6694" s="2" t="s">
        <v>5</v>
      </c>
      <c r="B6694" s="2" t="s">
        <v>6</v>
      </c>
      <c r="C6694" s="2" t="s">
        <v>998</v>
      </c>
      <c r="D6694" s="2" t="s">
        <v>1586</v>
      </c>
      <c r="E6694" s="2" t="s">
        <v>12824</v>
      </c>
    </row>
    <row r="6695" spans="1:5" ht="12.95" customHeight="1" x14ac:dyDescent="0">
      <c r="A6695" s="2" t="s">
        <v>5</v>
      </c>
      <c r="B6695" s="2" t="s">
        <v>6</v>
      </c>
      <c r="C6695" s="2" t="s">
        <v>998</v>
      </c>
      <c r="D6695" s="2" t="s">
        <v>1017</v>
      </c>
      <c r="E6695" s="2" t="s">
        <v>12825</v>
      </c>
    </row>
    <row r="6696" spans="1:5" ht="12.95" customHeight="1" x14ac:dyDescent="0">
      <c r="A6696" s="2" t="s">
        <v>5</v>
      </c>
      <c r="B6696" s="2" t="s">
        <v>6</v>
      </c>
      <c r="C6696" s="2" t="s">
        <v>998</v>
      </c>
      <c r="D6696" s="2" t="s">
        <v>1017</v>
      </c>
      <c r="E6696" s="2" t="s">
        <v>12826</v>
      </c>
    </row>
    <row r="6697" spans="1:5" ht="12.95" customHeight="1" x14ac:dyDescent="0">
      <c r="A6697" s="2" t="s">
        <v>5</v>
      </c>
      <c r="B6697" s="2" t="s">
        <v>6</v>
      </c>
      <c r="C6697" s="2" t="s">
        <v>998</v>
      </c>
      <c r="D6697" s="2" t="s">
        <v>1017</v>
      </c>
      <c r="E6697" s="2" t="s">
        <v>12827</v>
      </c>
    </row>
    <row r="6698" spans="1:5" ht="12.95" customHeight="1" x14ac:dyDescent="0">
      <c r="A6698" s="2" t="s">
        <v>5</v>
      </c>
      <c r="B6698" s="2" t="s">
        <v>6</v>
      </c>
      <c r="C6698" s="2" t="s">
        <v>998</v>
      </c>
      <c r="D6698" s="2" t="s">
        <v>1020</v>
      </c>
      <c r="E6698" s="2" t="s">
        <v>12828</v>
      </c>
    </row>
    <row r="6699" spans="1:5" ht="12.95" customHeight="1" x14ac:dyDescent="0">
      <c r="A6699" s="2" t="s">
        <v>5</v>
      </c>
      <c r="B6699" s="2" t="s">
        <v>6</v>
      </c>
      <c r="C6699" s="2" t="s">
        <v>998</v>
      </c>
      <c r="D6699" s="2" t="s">
        <v>1024</v>
      </c>
      <c r="E6699" s="2" t="s">
        <v>12829</v>
      </c>
    </row>
    <row r="6700" spans="1:5" ht="12.95" customHeight="1" x14ac:dyDescent="0">
      <c r="A6700" s="2" t="s">
        <v>5</v>
      </c>
      <c r="B6700" s="2" t="s">
        <v>6</v>
      </c>
      <c r="C6700" s="2" t="s">
        <v>998</v>
      </c>
      <c r="D6700" s="2" t="s">
        <v>1024</v>
      </c>
      <c r="E6700" s="2" t="s">
        <v>12830</v>
      </c>
    </row>
    <row r="6701" spans="1:5" ht="12.95" customHeight="1" x14ac:dyDescent="0">
      <c r="A6701" s="2" t="s">
        <v>5</v>
      </c>
      <c r="B6701" s="2" t="s">
        <v>6</v>
      </c>
      <c r="C6701" s="2" t="s">
        <v>998</v>
      </c>
      <c r="D6701" s="2" t="s">
        <v>1024</v>
      </c>
      <c r="E6701" s="2" t="s">
        <v>12831</v>
      </c>
    </row>
    <row r="6702" spans="1:5" ht="12.95" customHeight="1" x14ac:dyDescent="0">
      <c r="A6702" s="2" t="s">
        <v>5</v>
      </c>
      <c r="B6702" s="2" t="s">
        <v>6</v>
      </c>
      <c r="C6702" s="2" t="s">
        <v>998</v>
      </c>
      <c r="D6702" s="2" t="s">
        <v>1024</v>
      </c>
      <c r="E6702" s="2" t="s">
        <v>12832</v>
      </c>
    </row>
    <row r="6703" spans="1:5" ht="12.95" customHeight="1" x14ac:dyDescent="0">
      <c r="A6703" s="2" t="s">
        <v>5</v>
      </c>
      <c r="B6703" s="2" t="s">
        <v>6</v>
      </c>
      <c r="C6703" s="2" t="s">
        <v>998</v>
      </c>
      <c r="D6703" s="2" t="s">
        <v>1024</v>
      </c>
      <c r="E6703" s="2" t="s">
        <v>12833</v>
      </c>
    </row>
    <row r="6704" spans="1:5" ht="12.95" customHeight="1" x14ac:dyDescent="0">
      <c r="A6704" s="2" t="s">
        <v>5</v>
      </c>
      <c r="B6704" s="2" t="s">
        <v>6</v>
      </c>
      <c r="C6704" s="2" t="s">
        <v>998</v>
      </c>
      <c r="D6704" s="2" t="s">
        <v>1101</v>
      </c>
      <c r="E6704" s="2" t="s">
        <v>12834</v>
      </c>
    </row>
    <row r="6705" spans="1:5" ht="12.95" customHeight="1" x14ac:dyDescent="0">
      <c r="A6705" s="2" t="s">
        <v>5</v>
      </c>
      <c r="B6705" s="2" t="s">
        <v>6</v>
      </c>
      <c r="C6705" s="2" t="s">
        <v>998</v>
      </c>
      <c r="D6705" s="2" t="s">
        <v>1101</v>
      </c>
      <c r="E6705" s="2" t="s">
        <v>12835</v>
      </c>
    </row>
    <row r="6706" spans="1:5" ht="12.95" customHeight="1" x14ac:dyDescent="0">
      <c r="A6706" s="2" t="s">
        <v>5</v>
      </c>
      <c r="B6706" s="2" t="s">
        <v>6</v>
      </c>
      <c r="C6706" s="2" t="s">
        <v>998</v>
      </c>
      <c r="D6706" s="2" t="s">
        <v>1382</v>
      </c>
      <c r="E6706" s="2" t="s">
        <v>12836</v>
      </c>
    </row>
    <row r="6707" spans="1:5" ht="12.95" customHeight="1" x14ac:dyDescent="0">
      <c r="A6707" s="2" t="s">
        <v>5</v>
      </c>
      <c r="B6707" s="2" t="s">
        <v>6</v>
      </c>
      <c r="C6707" s="2" t="s">
        <v>998</v>
      </c>
      <c r="D6707" s="2" t="s">
        <v>1382</v>
      </c>
      <c r="E6707" s="2" t="s">
        <v>12837</v>
      </c>
    </row>
    <row r="6708" spans="1:5" ht="12.95" customHeight="1" x14ac:dyDescent="0">
      <c r="A6708" s="2" t="s">
        <v>5</v>
      </c>
      <c r="B6708" s="2" t="s">
        <v>6</v>
      </c>
      <c r="C6708" s="2" t="s">
        <v>998</v>
      </c>
      <c r="D6708" s="2" t="s">
        <v>1382</v>
      </c>
      <c r="E6708" s="2" t="s">
        <v>12838</v>
      </c>
    </row>
    <row r="6709" spans="1:5" ht="12.95" customHeight="1" x14ac:dyDescent="0">
      <c r="A6709" s="2" t="s">
        <v>5</v>
      </c>
      <c r="B6709" s="2" t="s">
        <v>6</v>
      </c>
      <c r="C6709" s="2" t="s">
        <v>998</v>
      </c>
      <c r="D6709" s="2" t="s">
        <v>1382</v>
      </c>
      <c r="E6709" s="2" t="s">
        <v>12839</v>
      </c>
    </row>
    <row r="6710" spans="1:5" ht="12.95" customHeight="1" x14ac:dyDescent="0">
      <c r="A6710" s="2" t="s">
        <v>5</v>
      </c>
      <c r="B6710" s="2" t="s">
        <v>6</v>
      </c>
      <c r="C6710" s="2" t="s">
        <v>998</v>
      </c>
      <c r="D6710" s="2" t="s">
        <v>1382</v>
      </c>
      <c r="E6710" s="2" t="s">
        <v>12840</v>
      </c>
    </row>
    <row r="6711" spans="1:5" ht="12.95" customHeight="1" x14ac:dyDescent="0">
      <c r="A6711" s="2" t="s">
        <v>5</v>
      </c>
      <c r="B6711" s="2" t="s">
        <v>6</v>
      </c>
      <c r="C6711" s="2" t="s">
        <v>998</v>
      </c>
      <c r="D6711" s="2" t="s">
        <v>1605</v>
      </c>
      <c r="E6711" s="2" t="s">
        <v>12841</v>
      </c>
    </row>
    <row r="6712" spans="1:5" ht="12.95" customHeight="1" x14ac:dyDescent="0">
      <c r="A6712" s="2" t="s">
        <v>5</v>
      </c>
      <c r="B6712" s="2" t="s">
        <v>6</v>
      </c>
      <c r="C6712" s="2" t="s">
        <v>998</v>
      </c>
      <c r="D6712" s="2" t="s">
        <v>1385</v>
      </c>
      <c r="E6712" s="2" t="s">
        <v>12842</v>
      </c>
    </row>
    <row r="6713" spans="1:5" ht="12.95" customHeight="1" x14ac:dyDescent="0">
      <c r="A6713" s="2" t="s">
        <v>5</v>
      </c>
      <c r="B6713" s="2" t="s">
        <v>6</v>
      </c>
      <c r="C6713" s="2" t="s">
        <v>998</v>
      </c>
      <c r="D6713" s="2" t="s">
        <v>1385</v>
      </c>
      <c r="E6713" s="2" t="s">
        <v>12843</v>
      </c>
    </row>
    <row r="6714" spans="1:5" ht="12.95" customHeight="1" x14ac:dyDescent="0">
      <c r="A6714" s="2" t="s">
        <v>5</v>
      </c>
      <c r="B6714" s="2" t="s">
        <v>6</v>
      </c>
      <c r="C6714" s="2" t="s">
        <v>998</v>
      </c>
      <c r="D6714" s="2" t="s">
        <v>1388</v>
      </c>
      <c r="E6714" s="2" t="s">
        <v>12844</v>
      </c>
    </row>
    <row r="6715" spans="1:5" ht="12.95" customHeight="1" x14ac:dyDescent="0">
      <c r="A6715" s="2" t="s">
        <v>5</v>
      </c>
      <c r="B6715" s="2" t="s">
        <v>6</v>
      </c>
      <c r="C6715" s="2" t="s">
        <v>998</v>
      </c>
      <c r="D6715" s="2" t="s">
        <v>1388</v>
      </c>
      <c r="E6715" s="2" t="s">
        <v>12845</v>
      </c>
    </row>
    <row r="6716" spans="1:5" ht="12.95" customHeight="1" x14ac:dyDescent="0">
      <c r="A6716" s="2" t="s">
        <v>5</v>
      </c>
      <c r="B6716" s="2" t="s">
        <v>1396</v>
      </c>
      <c r="C6716" s="2" t="s">
        <v>1397</v>
      </c>
      <c r="D6716" s="2" t="s">
        <v>1398</v>
      </c>
      <c r="E6716" s="2" t="s">
        <v>12846</v>
      </c>
    </row>
    <row r="6717" spans="1:5" ht="12.95" customHeight="1" x14ac:dyDescent="0">
      <c r="A6717" s="2" t="s">
        <v>5</v>
      </c>
      <c r="B6717" s="2" t="s">
        <v>1396</v>
      </c>
      <c r="C6717" s="2" t="s">
        <v>1397</v>
      </c>
      <c r="D6717" s="2" t="s">
        <v>1398</v>
      </c>
      <c r="E6717" s="2" t="s">
        <v>12847</v>
      </c>
    </row>
    <row r="6718" spans="1:5" ht="12.95" customHeight="1" x14ac:dyDescent="0">
      <c r="A6718" s="2" t="s">
        <v>5</v>
      </c>
      <c r="B6718" s="2" t="s">
        <v>1396</v>
      </c>
      <c r="C6718" s="2" t="s">
        <v>1397</v>
      </c>
      <c r="D6718" s="2" t="s">
        <v>1398</v>
      </c>
      <c r="E6718" s="2" t="s">
        <v>12848</v>
      </c>
    </row>
    <row r="6719" spans="1:5" ht="12.95" customHeight="1" x14ac:dyDescent="0">
      <c r="A6719" s="2" t="s">
        <v>5</v>
      </c>
      <c r="B6719" s="2" t="s">
        <v>1396</v>
      </c>
      <c r="C6719" s="2" t="s">
        <v>1397</v>
      </c>
      <c r="D6719" s="2" t="s">
        <v>1398</v>
      </c>
      <c r="E6719" s="2" t="s">
        <v>12849</v>
      </c>
    </row>
    <row r="6720" spans="1:5" ht="12.95" customHeight="1" x14ac:dyDescent="0">
      <c r="A6720" s="2" t="s">
        <v>5</v>
      </c>
      <c r="B6720" s="2" t="s">
        <v>1396</v>
      </c>
      <c r="C6720" s="2" t="s">
        <v>1397</v>
      </c>
      <c r="D6720" s="2" t="s">
        <v>1398</v>
      </c>
      <c r="E6720" s="2" t="s">
        <v>12850</v>
      </c>
    </row>
    <row r="6721" spans="1:5" ht="12.95" customHeight="1" x14ac:dyDescent="0">
      <c r="A6721" s="2" t="s">
        <v>5</v>
      </c>
      <c r="B6721" s="2" t="s">
        <v>1396</v>
      </c>
      <c r="C6721" s="2" t="s">
        <v>1397</v>
      </c>
      <c r="D6721" s="2" t="s">
        <v>1398</v>
      </c>
      <c r="E6721" s="2" t="s">
        <v>12851</v>
      </c>
    </row>
    <row r="6722" spans="1:5" ht="12.95" customHeight="1" x14ac:dyDescent="0">
      <c r="A6722" s="2" t="s">
        <v>5</v>
      </c>
      <c r="B6722" s="2" t="s">
        <v>1396</v>
      </c>
      <c r="C6722" s="2" t="s">
        <v>1397</v>
      </c>
      <c r="D6722" s="2" t="s">
        <v>1398</v>
      </c>
      <c r="E6722" s="2" t="s">
        <v>12852</v>
      </c>
    </row>
    <row r="6723" spans="1:5" ht="12.95" customHeight="1" x14ac:dyDescent="0">
      <c r="A6723" s="2" t="s">
        <v>5</v>
      </c>
      <c r="B6723" s="2" t="s">
        <v>1396</v>
      </c>
      <c r="C6723" s="2" t="s">
        <v>1397</v>
      </c>
      <c r="D6723" s="2" t="s">
        <v>1398</v>
      </c>
      <c r="E6723" s="2" t="s">
        <v>12853</v>
      </c>
    </row>
    <row r="6724" spans="1:5" ht="12.95" customHeight="1" x14ac:dyDescent="0">
      <c r="A6724" s="2" t="s">
        <v>5</v>
      </c>
      <c r="B6724" s="2" t="s">
        <v>1396</v>
      </c>
      <c r="C6724" s="2" t="s">
        <v>1397</v>
      </c>
      <c r="D6724" s="2" t="s">
        <v>1398</v>
      </c>
      <c r="E6724" s="2" t="s">
        <v>12854</v>
      </c>
    </row>
    <row r="6725" spans="1:5" ht="12.95" customHeight="1" x14ac:dyDescent="0">
      <c r="A6725" s="2" t="s">
        <v>5</v>
      </c>
      <c r="B6725" s="2" t="s">
        <v>1396</v>
      </c>
      <c r="C6725" s="2" t="s">
        <v>1397</v>
      </c>
      <c r="D6725" s="2" t="s">
        <v>1411</v>
      </c>
      <c r="E6725" s="2" t="s">
        <v>12855</v>
      </c>
    </row>
    <row r="6726" spans="1:5" ht="12.95" customHeight="1" x14ac:dyDescent="0">
      <c r="A6726" s="2" t="s">
        <v>5</v>
      </c>
      <c r="B6726" s="2" t="s">
        <v>1396</v>
      </c>
      <c r="C6726" s="2" t="s">
        <v>1397</v>
      </c>
      <c r="D6726" s="2" t="s">
        <v>1411</v>
      </c>
      <c r="E6726" s="2" t="s">
        <v>12856</v>
      </c>
    </row>
    <row r="6727" spans="1:5" ht="12.95" customHeight="1" x14ac:dyDescent="0">
      <c r="A6727" s="2" t="s">
        <v>5</v>
      </c>
      <c r="B6727" s="2" t="s">
        <v>1396</v>
      </c>
      <c r="C6727" s="2" t="s">
        <v>1397</v>
      </c>
      <c r="D6727" s="2" t="s">
        <v>1411</v>
      </c>
      <c r="E6727" s="2" t="s">
        <v>12857</v>
      </c>
    </row>
    <row r="6728" spans="1:5" ht="12.95" customHeight="1" x14ac:dyDescent="0">
      <c r="A6728" s="2" t="s">
        <v>5</v>
      </c>
      <c r="B6728" s="2" t="s">
        <v>1396</v>
      </c>
      <c r="C6728" s="2" t="s">
        <v>1397</v>
      </c>
      <c r="D6728" s="2" t="s">
        <v>1411</v>
      </c>
      <c r="E6728" s="2" t="s">
        <v>12858</v>
      </c>
    </row>
    <row r="6729" spans="1:5" ht="12.95" customHeight="1" x14ac:dyDescent="0">
      <c r="A6729" s="2" t="s">
        <v>5</v>
      </c>
      <c r="B6729" s="2" t="s">
        <v>1396</v>
      </c>
      <c r="C6729" s="2" t="s">
        <v>1397</v>
      </c>
      <c r="D6729" s="2" t="s">
        <v>1416</v>
      </c>
      <c r="E6729" s="2" t="s">
        <v>12859</v>
      </c>
    </row>
    <row r="6730" spans="1:5" ht="12.95" customHeight="1" x14ac:dyDescent="0">
      <c r="A6730" s="2" t="s">
        <v>5</v>
      </c>
      <c r="B6730" s="2" t="s">
        <v>1396</v>
      </c>
      <c r="C6730" s="2" t="s">
        <v>1397</v>
      </c>
      <c r="D6730" s="2" t="s">
        <v>1416</v>
      </c>
      <c r="E6730" s="2" t="s">
        <v>12860</v>
      </c>
    </row>
    <row r="6731" spans="1:5" ht="12.95" customHeight="1" x14ac:dyDescent="0">
      <c r="A6731" s="2" t="s">
        <v>5</v>
      </c>
      <c r="B6731" s="2" t="s">
        <v>1396</v>
      </c>
      <c r="C6731" s="2" t="s">
        <v>1397</v>
      </c>
      <c r="D6731" s="2" t="s">
        <v>1416</v>
      </c>
      <c r="E6731" s="2" t="s">
        <v>12861</v>
      </c>
    </row>
    <row r="6732" spans="1:5" ht="12.95" customHeight="1" x14ac:dyDescent="0">
      <c r="A6732" s="2" t="s">
        <v>5</v>
      </c>
      <c r="B6732" s="2" t="s">
        <v>1396</v>
      </c>
      <c r="C6732" s="2" t="s">
        <v>1397</v>
      </c>
      <c r="D6732" s="2" t="s">
        <v>1416</v>
      </c>
      <c r="E6732" s="2" t="s">
        <v>12862</v>
      </c>
    </row>
    <row r="6733" spans="1:5" ht="12.95" customHeight="1" x14ac:dyDescent="0">
      <c r="A6733" s="2" t="s">
        <v>5</v>
      </c>
      <c r="B6733" s="2" t="s">
        <v>1396</v>
      </c>
      <c r="C6733" s="2" t="s">
        <v>1397</v>
      </c>
      <c r="D6733" s="2" t="s">
        <v>1416</v>
      </c>
      <c r="E6733" s="2" t="s">
        <v>12863</v>
      </c>
    </row>
    <row r="6734" spans="1:5" ht="12.95" customHeight="1" x14ac:dyDescent="0">
      <c r="A6734" s="2" t="s">
        <v>5</v>
      </c>
      <c r="B6734" s="2" t="s">
        <v>1396</v>
      </c>
      <c r="C6734" s="2" t="s">
        <v>1397</v>
      </c>
      <c r="D6734" s="2" t="s">
        <v>1416</v>
      </c>
      <c r="E6734" s="2" t="s">
        <v>12864</v>
      </c>
    </row>
    <row r="6735" spans="1:5" ht="12.95" customHeight="1" x14ac:dyDescent="0">
      <c r="A6735" s="2" t="s">
        <v>5</v>
      </c>
      <c r="B6735" s="2" t="s">
        <v>1396</v>
      </c>
      <c r="C6735" s="2" t="s">
        <v>1397</v>
      </c>
      <c r="D6735" s="2" t="s">
        <v>1416</v>
      </c>
      <c r="E6735" s="2" t="s">
        <v>12865</v>
      </c>
    </row>
    <row r="6736" spans="1:5" ht="12.95" customHeight="1" x14ac:dyDescent="0">
      <c r="A6736" s="2" t="s">
        <v>5</v>
      </c>
      <c r="B6736" s="2" t="s">
        <v>1396</v>
      </c>
      <c r="C6736" s="2" t="s">
        <v>1397</v>
      </c>
      <c r="D6736" s="2" t="s">
        <v>1416</v>
      </c>
      <c r="E6736" s="2" t="s">
        <v>12866</v>
      </c>
    </row>
    <row r="6737" spans="1:5" ht="12.95" customHeight="1" x14ac:dyDescent="0">
      <c r="A6737" s="2" t="s">
        <v>5</v>
      </c>
      <c r="B6737" s="2" t="s">
        <v>1396</v>
      </c>
      <c r="C6737" s="2" t="s">
        <v>1397</v>
      </c>
      <c r="D6737" s="2" t="s">
        <v>1416</v>
      </c>
      <c r="E6737" s="2" t="s">
        <v>12867</v>
      </c>
    </row>
    <row r="6738" spans="1:5" ht="12.95" customHeight="1" x14ac:dyDescent="0">
      <c r="A6738" s="2" t="s">
        <v>5</v>
      </c>
      <c r="B6738" s="2" t="s">
        <v>1396</v>
      </c>
      <c r="C6738" s="2" t="s">
        <v>1397</v>
      </c>
      <c r="D6738" s="2" t="s">
        <v>1416</v>
      </c>
      <c r="E6738" s="2" t="s">
        <v>12868</v>
      </c>
    </row>
    <row r="6739" spans="1:5" ht="12.95" customHeight="1" x14ac:dyDescent="0">
      <c r="A6739" s="2" t="s">
        <v>5</v>
      </c>
      <c r="B6739" s="2" t="s">
        <v>1396</v>
      </c>
      <c r="C6739" s="2" t="s">
        <v>1397</v>
      </c>
      <c r="D6739" s="2" t="s">
        <v>1416</v>
      </c>
      <c r="E6739" s="2" t="s">
        <v>12869</v>
      </c>
    </row>
    <row r="6740" spans="1:5" ht="12.95" customHeight="1" x14ac:dyDescent="0">
      <c r="A6740" s="2" t="s">
        <v>5</v>
      </c>
      <c r="B6740" s="2" t="s">
        <v>1396</v>
      </c>
      <c r="C6740" s="2" t="s">
        <v>1397</v>
      </c>
      <c r="D6740" s="2" t="s">
        <v>1416</v>
      </c>
      <c r="E6740" s="2" t="s">
        <v>12870</v>
      </c>
    </row>
    <row r="6741" spans="1:5" ht="12.95" customHeight="1" x14ac:dyDescent="0">
      <c r="A6741" s="2" t="s">
        <v>5</v>
      </c>
      <c r="B6741" s="2" t="s">
        <v>1396</v>
      </c>
      <c r="C6741" s="2" t="s">
        <v>1397</v>
      </c>
      <c r="D6741" s="2" t="s">
        <v>1416</v>
      </c>
      <c r="E6741" s="2" t="s">
        <v>12871</v>
      </c>
    </row>
    <row r="6742" spans="1:5" ht="12.95" customHeight="1" x14ac:dyDescent="0">
      <c r="A6742" s="2" t="s">
        <v>5</v>
      </c>
      <c r="B6742" s="2" t="s">
        <v>1396</v>
      </c>
      <c r="C6742" s="2" t="s">
        <v>1397</v>
      </c>
      <c r="D6742" s="2" t="s">
        <v>1416</v>
      </c>
      <c r="E6742" s="2" t="s">
        <v>12872</v>
      </c>
    </row>
    <row r="6743" spans="1:5" ht="12.95" customHeight="1" x14ac:dyDescent="0">
      <c r="A6743" s="2" t="s">
        <v>5</v>
      </c>
      <c r="B6743" s="2" t="s">
        <v>1396</v>
      </c>
      <c r="C6743" s="2" t="s">
        <v>1397</v>
      </c>
      <c r="D6743" s="2" t="s">
        <v>1416</v>
      </c>
      <c r="E6743" s="2" t="s">
        <v>12873</v>
      </c>
    </row>
    <row r="6744" spans="1:5" ht="12.95" customHeight="1" x14ac:dyDescent="0">
      <c r="A6744" s="2" t="s">
        <v>5</v>
      </c>
      <c r="B6744" s="2" t="s">
        <v>1396</v>
      </c>
      <c r="C6744" s="2" t="s">
        <v>1397</v>
      </c>
      <c r="D6744" s="2" t="s">
        <v>1416</v>
      </c>
      <c r="E6744" s="2" t="s">
        <v>12874</v>
      </c>
    </row>
    <row r="6745" spans="1:5" ht="12.95" customHeight="1" x14ac:dyDescent="0">
      <c r="A6745" s="2" t="s">
        <v>5</v>
      </c>
      <c r="B6745" s="2" t="s">
        <v>1396</v>
      </c>
      <c r="C6745" s="2" t="s">
        <v>1397</v>
      </c>
      <c r="D6745" s="2" t="s">
        <v>1819</v>
      </c>
      <c r="E6745" s="2" t="s">
        <v>12875</v>
      </c>
    </row>
    <row r="6746" spans="1:5" ht="12.95" customHeight="1" x14ac:dyDescent="0">
      <c r="A6746" s="2" t="s">
        <v>5</v>
      </c>
      <c r="B6746" s="2" t="s">
        <v>1396</v>
      </c>
      <c r="C6746" s="2" t="s">
        <v>1397</v>
      </c>
      <c r="D6746" s="2" t="s">
        <v>1433</v>
      </c>
      <c r="E6746" s="2" t="s">
        <v>12876</v>
      </c>
    </row>
    <row r="6747" spans="1:5" ht="12.95" customHeight="1" x14ac:dyDescent="0">
      <c r="A6747" s="2" t="s">
        <v>5</v>
      </c>
      <c r="B6747" s="2" t="s">
        <v>1396</v>
      </c>
      <c r="C6747" s="2" t="s">
        <v>1397</v>
      </c>
      <c r="D6747" s="2" t="s">
        <v>1433</v>
      </c>
      <c r="E6747" s="2" t="s">
        <v>12877</v>
      </c>
    </row>
    <row r="6748" spans="1:5" ht="12.95" customHeight="1" x14ac:dyDescent="0">
      <c r="A6748" s="2" t="s">
        <v>5</v>
      </c>
      <c r="B6748" s="2" t="s">
        <v>1396</v>
      </c>
      <c r="C6748" s="2" t="s">
        <v>1397</v>
      </c>
      <c r="D6748" s="2" t="s">
        <v>1433</v>
      </c>
      <c r="E6748" s="2" t="s">
        <v>12878</v>
      </c>
    </row>
    <row r="6749" spans="1:5" ht="12.95" customHeight="1" x14ac:dyDescent="0">
      <c r="A6749" s="2" t="s">
        <v>5</v>
      </c>
      <c r="B6749" s="2" t="s">
        <v>1396</v>
      </c>
      <c r="C6749" s="2" t="s">
        <v>1397</v>
      </c>
      <c r="D6749" s="2" t="s">
        <v>1444</v>
      </c>
      <c r="E6749" s="2" t="s">
        <v>12879</v>
      </c>
    </row>
    <row r="6750" spans="1:5" ht="12.95" customHeight="1" x14ac:dyDescent="0">
      <c r="A6750" s="2" t="s">
        <v>5</v>
      </c>
      <c r="B6750" s="2" t="s">
        <v>1396</v>
      </c>
      <c r="C6750" s="2" t="s">
        <v>1397</v>
      </c>
      <c r="D6750" s="2" t="s">
        <v>1446</v>
      </c>
      <c r="E6750" s="2" t="s">
        <v>12880</v>
      </c>
    </row>
    <row r="6751" spans="1:5" ht="12.95" customHeight="1" x14ac:dyDescent="0">
      <c r="A6751" s="2" t="s">
        <v>5</v>
      </c>
      <c r="B6751" s="2" t="s">
        <v>1396</v>
      </c>
      <c r="C6751" s="2" t="s">
        <v>1397</v>
      </c>
      <c r="D6751" s="2" t="s">
        <v>1446</v>
      </c>
      <c r="E6751" s="2" t="s">
        <v>12881</v>
      </c>
    </row>
    <row r="6752" spans="1:5" ht="12.95" customHeight="1" x14ac:dyDescent="0">
      <c r="A6752" s="2" t="s">
        <v>5</v>
      </c>
      <c r="B6752" s="2" t="s">
        <v>1396</v>
      </c>
      <c r="C6752" s="2" t="s">
        <v>1397</v>
      </c>
      <c r="D6752" s="2" t="s">
        <v>1446</v>
      </c>
      <c r="E6752" s="2" t="s">
        <v>12882</v>
      </c>
    </row>
    <row r="6753" spans="1:5" ht="12.95" customHeight="1" x14ac:dyDescent="0">
      <c r="A6753" s="2" t="s">
        <v>5</v>
      </c>
      <c r="B6753" s="2" t="s">
        <v>1396</v>
      </c>
      <c r="C6753" s="2" t="s">
        <v>1397</v>
      </c>
      <c r="D6753" s="2" t="s">
        <v>5566</v>
      </c>
      <c r="E6753" s="2" t="s">
        <v>12883</v>
      </c>
    </row>
    <row r="6754" spans="1:5" ht="12.95" customHeight="1" x14ac:dyDescent="0">
      <c r="A6754" s="2" t="s">
        <v>5</v>
      </c>
      <c r="B6754" s="2" t="s">
        <v>1396</v>
      </c>
      <c r="C6754" s="2" t="s">
        <v>1397</v>
      </c>
      <c r="D6754" s="2" t="s">
        <v>1925</v>
      </c>
      <c r="E6754" s="2" t="s">
        <v>12884</v>
      </c>
    </row>
    <row r="6755" spans="1:5" ht="12.95" customHeight="1" x14ac:dyDescent="0">
      <c r="A6755" s="2" t="s">
        <v>5</v>
      </c>
      <c r="B6755" s="2" t="s">
        <v>1396</v>
      </c>
      <c r="C6755" s="2" t="s">
        <v>1397</v>
      </c>
      <c r="D6755" s="2" t="s">
        <v>2660</v>
      </c>
      <c r="E6755" s="2" t="s">
        <v>12885</v>
      </c>
    </row>
    <row r="6756" spans="1:5" ht="12.95" customHeight="1" x14ac:dyDescent="0">
      <c r="A6756" s="2" t="s">
        <v>5</v>
      </c>
      <c r="B6756" s="2" t="s">
        <v>6</v>
      </c>
      <c r="C6756" s="2" t="s">
        <v>998</v>
      </c>
      <c r="D6756" s="2" t="s">
        <v>1081</v>
      </c>
      <c r="E6756" s="2" t="s">
        <v>13459</v>
      </c>
    </row>
    <row r="6757" spans="1:5" ht="12.95" customHeight="1" x14ac:dyDescent="0">
      <c r="A6757" s="2" t="s">
        <v>5</v>
      </c>
      <c r="B6757" s="2" t="s">
        <v>6</v>
      </c>
      <c r="C6757" s="2" t="s">
        <v>998</v>
      </c>
      <c r="D6757" s="2" t="s">
        <v>1578</v>
      </c>
      <c r="E6757" s="2" t="s">
        <v>13460</v>
      </c>
    </row>
    <row r="6758" spans="1:5" ht="12.95" customHeight="1" x14ac:dyDescent="0">
      <c r="A6758" s="2" t="s">
        <v>5</v>
      </c>
      <c r="B6758" s="2" t="s">
        <v>6</v>
      </c>
      <c r="C6758" s="2" t="s">
        <v>998</v>
      </c>
      <c r="D6758" s="2" t="s">
        <v>1578</v>
      </c>
      <c r="E6758" s="2" t="s">
        <v>13461</v>
      </c>
    </row>
    <row r="6759" spans="1:5" ht="12.95" customHeight="1" x14ac:dyDescent="0">
      <c r="A6759" s="2" t="s">
        <v>5</v>
      </c>
      <c r="B6759" s="2" t="s">
        <v>6</v>
      </c>
      <c r="C6759" s="2" t="s">
        <v>998</v>
      </c>
      <c r="D6759" s="2" t="s">
        <v>1586</v>
      </c>
      <c r="E6759" s="2" t="s">
        <v>13462</v>
      </c>
    </row>
    <row r="6760" spans="1:5" ht="12.95" customHeight="1" x14ac:dyDescent="0">
      <c r="A6760" s="2" t="s">
        <v>5</v>
      </c>
      <c r="B6760" s="2" t="s">
        <v>6</v>
      </c>
      <c r="C6760" s="2" t="s">
        <v>998</v>
      </c>
      <c r="D6760" s="2" t="s">
        <v>1017</v>
      </c>
      <c r="E6760" s="2" t="s">
        <v>13463</v>
      </c>
    </row>
    <row r="6761" spans="1:5" ht="12.95" customHeight="1" x14ac:dyDescent="0">
      <c r="A6761" s="2" t="s">
        <v>5</v>
      </c>
      <c r="B6761" s="2" t="s">
        <v>6</v>
      </c>
      <c r="C6761" s="2" t="s">
        <v>998</v>
      </c>
      <c r="D6761" s="2" t="s">
        <v>1017</v>
      </c>
      <c r="E6761" s="2" t="s">
        <v>13464</v>
      </c>
    </row>
    <row r="6762" spans="1:5" ht="12.95" customHeight="1" x14ac:dyDescent="0">
      <c r="A6762" s="2" t="s">
        <v>5</v>
      </c>
      <c r="B6762" s="2" t="s">
        <v>6</v>
      </c>
      <c r="C6762" s="2" t="s">
        <v>998</v>
      </c>
      <c r="D6762" s="2" t="s">
        <v>1020</v>
      </c>
      <c r="E6762" s="2" t="s">
        <v>13465</v>
      </c>
    </row>
    <row r="6763" spans="1:5" ht="12.95" customHeight="1" x14ac:dyDescent="0">
      <c r="A6763" s="2" t="s">
        <v>5</v>
      </c>
      <c r="B6763" s="2" t="s">
        <v>6</v>
      </c>
      <c r="C6763" s="2" t="s">
        <v>998</v>
      </c>
      <c r="D6763" s="2" t="s">
        <v>1020</v>
      </c>
      <c r="E6763" s="2" t="s">
        <v>13466</v>
      </c>
    </row>
    <row r="6764" spans="1:5" ht="12.95" customHeight="1" x14ac:dyDescent="0">
      <c r="A6764" s="2" t="s">
        <v>5</v>
      </c>
      <c r="B6764" s="2" t="s">
        <v>6</v>
      </c>
      <c r="C6764" s="2" t="s">
        <v>998</v>
      </c>
      <c r="D6764" s="2" t="s">
        <v>4441</v>
      </c>
      <c r="E6764" s="2" t="s">
        <v>13467</v>
      </c>
    </row>
    <row r="6765" spans="1:5" ht="12.95" customHeight="1" x14ac:dyDescent="0">
      <c r="A6765" s="2" t="s">
        <v>5</v>
      </c>
      <c r="B6765" s="2" t="s">
        <v>6</v>
      </c>
      <c r="C6765" s="2" t="s">
        <v>998</v>
      </c>
      <c r="D6765" s="2" t="s">
        <v>1024</v>
      </c>
      <c r="E6765" s="2" t="s">
        <v>13468</v>
      </c>
    </row>
    <row r="6766" spans="1:5" ht="12.95" customHeight="1" x14ac:dyDescent="0">
      <c r="A6766" s="2" t="s">
        <v>5</v>
      </c>
      <c r="B6766" s="2" t="s">
        <v>6</v>
      </c>
      <c r="C6766" s="2" t="s">
        <v>998</v>
      </c>
      <c r="D6766" s="2" t="s">
        <v>1024</v>
      </c>
      <c r="E6766" s="2" t="s">
        <v>13469</v>
      </c>
    </row>
    <row r="6767" spans="1:5" ht="12.95" customHeight="1" x14ac:dyDescent="0">
      <c r="A6767" s="2" t="s">
        <v>5</v>
      </c>
      <c r="B6767" s="2" t="s">
        <v>6</v>
      </c>
      <c r="C6767" s="2" t="s">
        <v>998</v>
      </c>
      <c r="D6767" s="2" t="s">
        <v>1101</v>
      </c>
      <c r="E6767" s="2" t="s">
        <v>13470</v>
      </c>
    </row>
    <row r="6768" spans="1:5" ht="12.95" customHeight="1" x14ac:dyDescent="0">
      <c r="A6768" s="2" t="s">
        <v>5</v>
      </c>
      <c r="B6768" s="2" t="s">
        <v>6</v>
      </c>
      <c r="C6768" s="2" t="s">
        <v>998</v>
      </c>
      <c r="D6768" s="2" t="s">
        <v>1101</v>
      </c>
      <c r="E6768" s="2" t="s">
        <v>13471</v>
      </c>
    </row>
    <row r="6769" spans="1:5" ht="12.95" customHeight="1" x14ac:dyDescent="0">
      <c r="A6769" s="2" t="s">
        <v>5</v>
      </c>
      <c r="B6769" s="2" t="s">
        <v>6</v>
      </c>
      <c r="C6769" s="2" t="s">
        <v>998</v>
      </c>
      <c r="D6769" s="2" t="s">
        <v>1101</v>
      </c>
      <c r="E6769" s="2" t="s">
        <v>13472</v>
      </c>
    </row>
    <row r="6770" spans="1:5" ht="12.95" customHeight="1" x14ac:dyDescent="0">
      <c r="A6770" s="2" t="s">
        <v>5</v>
      </c>
      <c r="B6770" s="2" t="s">
        <v>6</v>
      </c>
      <c r="C6770" s="2" t="s">
        <v>998</v>
      </c>
      <c r="D6770" s="2" t="s">
        <v>1378</v>
      </c>
      <c r="E6770" s="2" t="s">
        <v>13473</v>
      </c>
    </row>
    <row r="6771" spans="1:5" ht="12.95" customHeight="1" x14ac:dyDescent="0">
      <c r="A6771" s="2" t="s">
        <v>5</v>
      </c>
      <c r="B6771" s="2" t="s">
        <v>6</v>
      </c>
      <c r="C6771" s="2" t="s">
        <v>998</v>
      </c>
      <c r="D6771" s="2" t="s">
        <v>1378</v>
      </c>
      <c r="E6771" s="2" t="s">
        <v>13474</v>
      </c>
    </row>
    <row r="6772" spans="1:5" ht="12.95" customHeight="1" x14ac:dyDescent="0">
      <c r="A6772" s="2" t="s">
        <v>5</v>
      </c>
      <c r="B6772" s="2" t="s">
        <v>6</v>
      </c>
      <c r="C6772" s="2" t="s">
        <v>998</v>
      </c>
      <c r="D6772" s="2" t="s">
        <v>1382</v>
      </c>
      <c r="E6772" s="2" t="s">
        <v>13475</v>
      </c>
    </row>
    <row r="6773" spans="1:5" ht="12.95" customHeight="1" x14ac:dyDescent="0">
      <c r="A6773" s="2" t="s">
        <v>5</v>
      </c>
      <c r="B6773" s="2" t="s">
        <v>6</v>
      </c>
      <c r="C6773" s="2" t="s">
        <v>998</v>
      </c>
      <c r="D6773" s="2" t="s">
        <v>1382</v>
      </c>
      <c r="E6773" s="2" t="s">
        <v>13476</v>
      </c>
    </row>
    <row r="6774" spans="1:5" ht="12.95" customHeight="1" x14ac:dyDescent="0">
      <c r="A6774" s="2" t="s">
        <v>5</v>
      </c>
      <c r="B6774" s="2" t="s">
        <v>6</v>
      </c>
      <c r="C6774" s="2" t="s">
        <v>998</v>
      </c>
      <c r="D6774" s="2" t="s">
        <v>1385</v>
      </c>
      <c r="E6774" s="2" t="s">
        <v>13477</v>
      </c>
    </row>
    <row r="6775" spans="1:5" ht="12.95" customHeight="1" x14ac:dyDescent="0">
      <c r="A6775" s="2" t="s">
        <v>5</v>
      </c>
      <c r="B6775" s="2" t="s">
        <v>6</v>
      </c>
      <c r="C6775" s="2" t="s">
        <v>998</v>
      </c>
      <c r="D6775" s="2" t="s">
        <v>1385</v>
      </c>
      <c r="E6775" s="2" t="s">
        <v>13478</v>
      </c>
    </row>
    <row r="6776" spans="1:5" ht="12.95" customHeight="1" x14ac:dyDescent="0">
      <c r="A6776" s="2" t="s">
        <v>5</v>
      </c>
      <c r="B6776" s="2" t="s">
        <v>6</v>
      </c>
      <c r="C6776" s="2" t="s">
        <v>998</v>
      </c>
      <c r="D6776" s="2" t="s">
        <v>1385</v>
      </c>
      <c r="E6776" s="2" t="s">
        <v>13479</v>
      </c>
    </row>
    <row r="6777" spans="1:5" ht="12.95" customHeight="1" x14ac:dyDescent="0">
      <c r="A6777" s="2" t="s">
        <v>5</v>
      </c>
      <c r="B6777" s="2" t="s">
        <v>6</v>
      </c>
      <c r="C6777" s="2" t="s">
        <v>998</v>
      </c>
      <c r="D6777" s="2" t="s">
        <v>1388</v>
      </c>
      <c r="E6777" s="2" t="s">
        <v>13480</v>
      </c>
    </row>
    <row r="6778" spans="1:5" ht="12.95" customHeight="1" x14ac:dyDescent="0">
      <c r="A6778" s="2" t="s">
        <v>5</v>
      </c>
      <c r="B6778" s="2" t="s">
        <v>6</v>
      </c>
      <c r="C6778" s="2" t="s">
        <v>998</v>
      </c>
      <c r="D6778" s="2" t="s">
        <v>1388</v>
      </c>
      <c r="E6778" s="2" t="s">
        <v>13481</v>
      </c>
    </row>
    <row r="6779" spans="1:5" ht="12.95" customHeight="1" x14ac:dyDescent="0">
      <c r="A6779" s="2" t="s">
        <v>5</v>
      </c>
      <c r="B6779" s="2" t="s">
        <v>6</v>
      </c>
      <c r="C6779" s="2" t="s">
        <v>998</v>
      </c>
      <c r="D6779" s="2" t="s">
        <v>1388</v>
      </c>
      <c r="E6779" s="2" t="s">
        <v>13482</v>
      </c>
    </row>
    <row r="6780" spans="1:5" ht="12.95" customHeight="1" x14ac:dyDescent="0">
      <c r="A6780" s="2" t="s">
        <v>5</v>
      </c>
      <c r="B6780" s="2" t="s">
        <v>6</v>
      </c>
      <c r="C6780" s="2" t="s">
        <v>998</v>
      </c>
      <c r="D6780" s="2" t="s">
        <v>1391</v>
      </c>
      <c r="E6780" s="2" t="s">
        <v>13483</v>
      </c>
    </row>
    <row r="6781" spans="1:5" ht="12.95" customHeight="1" x14ac:dyDescent="0">
      <c r="A6781" s="2" t="s">
        <v>5</v>
      </c>
      <c r="B6781" s="2" t="s">
        <v>6</v>
      </c>
      <c r="C6781" s="2" t="s">
        <v>998</v>
      </c>
      <c r="D6781" s="2" t="s">
        <v>1391</v>
      </c>
      <c r="E6781" s="2" t="s">
        <v>13484</v>
      </c>
    </row>
    <row r="6782" spans="1:5" ht="12.95" customHeight="1" x14ac:dyDescent="0">
      <c r="A6782" s="2" t="s">
        <v>5</v>
      </c>
      <c r="B6782" s="2" t="s">
        <v>1396</v>
      </c>
      <c r="C6782" s="2" t="s">
        <v>1397</v>
      </c>
      <c r="D6782" s="2" t="s">
        <v>1398</v>
      </c>
      <c r="E6782" s="2" t="s">
        <v>13485</v>
      </c>
    </row>
    <row r="6783" spans="1:5" ht="12.95" customHeight="1" x14ac:dyDescent="0">
      <c r="A6783" s="2" t="s">
        <v>5</v>
      </c>
      <c r="B6783" s="2" t="s">
        <v>1396</v>
      </c>
      <c r="C6783" s="2" t="s">
        <v>1397</v>
      </c>
      <c r="D6783" s="2" t="s">
        <v>1398</v>
      </c>
      <c r="E6783" s="2" t="s">
        <v>13486</v>
      </c>
    </row>
    <row r="6784" spans="1:5" ht="12.95" customHeight="1" x14ac:dyDescent="0">
      <c r="A6784" s="2" t="s">
        <v>5</v>
      </c>
      <c r="B6784" s="2" t="s">
        <v>1396</v>
      </c>
      <c r="C6784" s="2" t="s">
        <v>1397</v>
      </c>
      <c r="D6784" s="2" t="s">
        <v>1398</v>
      </c>
      <c r="E6784" s="2" t="s">
        <v>13487</v>
      </c>
    </row>
    <row r="6785" spans="1:5" ht="12.95" customHeight="1" x14ac:dyDescent="0">
      <c r="A6785" s="2" t="s">
        <v>5</v>
      </c>
      <c r="B6785" s="2" t="s">
        <v>1396</v>
      </c>
      <c r="C6785" s="2" t="s">
        <v>1397</v>
      </c>
      <c r="D6785" s="2" t="s">
        <v>1398</v>
      </c>
      <c r="E6785" s="2" t="s">
        <v>13488</v>
      </c>
    </row>
    <row r="6786" spans="1:5" ht="12.95" customHeight="1" x14ac:dyDescent="0">
      <c r="A6786" s="2" t="s">
        <v>5</v>
      </c>
      <c r="B6786" s="2" t="s">
        <v>1396</v>
      </c>
      <c r="C6786" s="2" t="s">
        <v>1397</v>
      </c>
      <c r="D6786" s="2" t="s">
        <v>1398</v>
      </c>
      <c r="E6786" s="2" t="s">
        <v>13489</v>
      </c>
    </row>
    <row r="6787" spans="1:5" ht="12.95" customHeight="1" x14ac:dyDescent="0">
      <c r="A6787" s="2" t="s">
        <v>5</v>
      </c>
      <c r="B6787" s="2" t="s">
        <v>1396</v>
      </c>
      <c r="C6787" s="2" t="s">
        <v>1397</v>
      </c>
      <c r="D6787" s="2" t="s">
        <v>1398</v>
      </c>
      <c r="E6787" s="2" t="s">
        <v>13490</v>
      </c>
    </row>
    <row r="6788" spans="1:5" ht="12.95" customHeight="1" x14ac:dyDescent="0">
      <c r="A6788" s="2" t="s">
        <v>5</v>
      </c>
      <c r="B6788" s="2" t="s">
        <v>1396</v>
      </c>
      <c r="C6788" s="2" t="s">
        <v>1397</v>
      </c>
      <c r="D6788" s="2" t="s">
        <v>1411</v>
      </c>
      <c r="E6788" s="2" t="s">
        <v>13491</v>
      </c>
    </row>
    <row r="6789" spans="1:5" ht="12.95" customHeight="1" x14ac:dyDescent="0">
      <c r="A6789" s="2" t="s">
        <v>5</v>
      </c>
      <c r="B6789" s="2" t="s">
        <v>1396</v>
      </c>
      <c r="C6789" s="2" t="s">
        <v>1397</v>
      </c>
      <c r="D6789" s="2" t="s">
        <v>1411</v>
      </c>
      <c r="E6789" s="2" t="s">
        <v>13492</v>
      </c>
    </row>
    <row r="6790" spans="1:5" ht="12.95" customHeight="1" x14ac:dyDescent="0">
      <c r="A6790" s="2" t="s">
        <v>5</v>
      </c>
      <c r="B6790" s="2" t="s">
        <v>1396</v>
      </c>
      <c r="C6790" s="2" t="s">
        <v>1397</v>
      </c>
      <c r="D6790" s="2" t="s">
        <v>1411</v>
      </c>
      <c r="E6790" s="2" t="s">
        <v>13493</v>
      </c>
    </row>
    <row r="6791" spans="1:5" ht="12.95" customHeight="1" x14ac:dyDescent="0">
      <c r="A6791" s="2" t="s">
        <v>5</v>
      </c>
      <c r="B6791" s="2" t="s">
        <v>1396</v>
      </c>
      <c r="C6791" s="2" t="s">
        <v>1397</v>
      </c>
      <c r="D6791" s="2" t="s">
        <v>1411</v>
      </c>
      <c r="E6791" s="2" t="s">
        <v>13494</v>
      </c>
    </row>
    <row r="6792" spans="1:5" ht="12.95" customHeight="1" x14ac:dyDescent="0">
      <c r="A6792" s="2" t="s">
        <v>5</v>
      </c>
      <c r="B6792" s="2" t="s">
        <v>1396</v>
      </c>
      <c r="C6792" s="2" t="s">
        <v>1397</v>
      </c>
      <c r="D6792" s="2" t="s">
        <v>1416</v>
      </c>
      <c r="E6792" s="2" t="s">
        <v>13495</v>
      </c>
    </row>
    <row r="6793" spans="1:5" ht="12.95" customHeight="1" x14ac:dyDescent="0">
      <c r="A6793" s="2" t="s">
        <v>5</v>
      </c>
      <c r="B6793" s="2" t="s">
        <v>1396</v>
      </c>
      <c r="C6793" s="2" t="s">
        <v>1397</v>
      </c>
      <c r="D6793" s="2" t="s">
        <v>1416</v>
      </c>
      <c r="E6793" s="2" t="s">
        <v>13496</v>
      </c>
    </row>
    <row r="6794" spans="1:5" ht="12.95" customHeight="1" x14ac:dyDescent="0">
      <c r="A6794" s="2" t="s">
        <v>5</v>
      </c>
      <c r="B6794" s="2" t="s">
        <v>1396</v>
      </c>
      <c r="C6794" s="2" t="s">
        <v>1397</v>
      </c>
      <c r="D6794" s="2" t="s">
        <v>1416</v>
      </c>
      <c r="E6794" s="2" t="s">
        <v>13497</v>
      </c>
    </row>
    <row r="6795" spans="1:5" ht="12.95" customHeight="1" x14ac:dyDescent="0">
      <c r="A6795" s="2" t="s">
        <v>5</v>
      </c>
      <c r="B6795" s="2" t="s">
        <v>1396</v>
      </c>
      <c r="C6795" s="2" t="s">
        <v>1397</v>
      </c>
      <c r="D6795" s="2" t="s">
        <v>1416</v>
      </c>
      <c r="E6795" s="2" t="s">
        <v>13498</v>
      </c>
    </row>
    <row r="6796" spans="1:5" ht="12.95" customHeight="1" x14ac:dyDescent="0">
      <c r="A6796" s="2" t="s">
        <v>5</v>
      </c>
      <c r="B6796" s="2" t="s">
        <v>1396</v>
      </c>
      <c r="C6796" s="2" t="s">
        <v>1397</v>
      </c>
      <c r="D6796" s="2" t="s">
        <v>1416</v>
      </c>
      <c r="E6796" s="2" t="s">
        <v>13499</v>
      </c>
    </row>
    <row r="6797" spans="1:5" ht="12.95" customHeight="1" x14ac:dyDescent="0">
      <c r="A6797" s="2" t="s">
        <v>5</v>
      </c>
      <c r="B6797" s="2" t="s">
        <v>1396</v>
      </c>
      <c r="C6797" s="2" t="s">
        <v>1397</v>
      </c>
      <c r="D6797" s="2" t="s">
        <v>1416</v>
      </c>
      <c r="E6797" s="2" t="s">
        <v>13500</v>
      </c>
    </row>
    <row r="6798" spans="1:5" ht="12.95" customHeight="1" x14ac:dyDescent="0">
      <c r="A6798" s="2" t="s">
        <v>5</v>
      </c>
      <c r="B6798" s="2" t="s">
        <v>1396</v>
      </c>
      <c r="C6798" s="2" t="s">
        <v>1397</v>
      </c>
      <c r="D6798" s="2" t="s">
        <v>1416</v>
      </c>
      <c r="E6798" s="2" t="s">
        <v>13501</v>
      </c>
    </row>
    <row r="6799" spans="1:5" ht="12.95" customHeight="1" x14ac:dyDescent="0">
      <c r="A6799" s="2" t="s">
        <v>5</v>
      </c>
      <c r="B6799" s="2" t="s">
        <v>1396</v>
      </c>
      <c r="C6799" s="2" t="s">
        <v>1397</v>
      </c>
      <c r="D6799" s="2" t="s">
        <v>1416</v>
      </c>
      <c r="E6799" s="2" t="s">
        <v>13502</v>
      </c>
    </row>
    <row r="6800" spans="1:5" ht="12.95" customHeight="1" x14ac:dyDescent="0">
      <c r="A6800" s="2" t="s">
        <v>5</v>
      </c>
      <c r="B6800" s="2" t="s">
        <v>1396</v>
      </c>
      <c r="C6800" s="2" t="s">
        <v>1397</v>
      </c>
      <c r="D6800" s="2" t="s">
        <v>1416</v>
      </c>
      <c r="E6800" s="2" t="s">
        <v>13503</v>
      </c>
    </row>
    <row r="6801" spans="1:5" ht="12.95" customHeight="1" x14ac:dyDescent="0">
      <c r="A6801" s="2" t="s">
        <v>5</v>
      </c>
      <c r="B6801" s="2" t="s">
        <v>1396</v>
      </c>
      <c r="C6801" s="2" t="s">
        <v>1397</v>
      </c>
      <c r="D6801" s="2" t="s">
        <v>1416</v>
      </c>
      <c r="E6801" s="2" t="s">
        <v>13504</v>
      </c>
    </row>
    <row r="6802" spans="1:5" ht="12.95" customHeight="1" x14ac:dyDescent="0">
      <c r="A6802" s="2" t="s">
        <v>5</v>
      </c>
      <c r="B6802" s="2" t="s">
        <v>1396</v>
      </c>
      <c r="C6802" s="2" t="s">
        <v>1397</v>
      </c>
      <c r="D6802" s="2" t="s">
        <v>1416</v>
      </c>
      <c r="E6802" s="2" t="s">
        <v>13505</v>
      </c>
    </row>
    <row r="6803" spans="1:5" ht="12.95" customHeight="1" x14ac:dyDescent="0">
      <c r="A6803" s="2" t="s">
        <v>5</v>
      </c>
      <c r="B6803" s="2" t="s">
        <v>1396</v>
      </c>
      <c r="C6803" s="2" t="s">
        <v>1397</v>
      </c>
      <c r="D6803" s="2" t="s">
        <v>1416</v>
      </c>
      <c r="E6803" s="2" t="s">
        <v>13506</v>
      </c>
    </row>
    <row r="6804" spans="1:5" ht="12.95" customHeight="1" x14ac:dyDescent="0">
      <c r="A6804" s="2" t="s">
        <v>5</v>
      </c>
      <c r="B6804" s="2" t="s">
        <v>1396</v>
      </c>
      <c r="C6804" s="2" t="s">
        <v>1397</v>
      </c>
      <c r="D6804" s="2" t="s">
        <v>1416</v>
      </c>
      <c r="E6804" s="2" t="s">
        <v>13507</v>
      </c>
    </row>
    <row r="6805" spans="1:5" ht="12.95" customHeight="1" x14ac:dyDescent="0">
      <c r="A6805" s="2" t="s">
        <v>5</v>
      </c>
      <c r="B6805" s="2" t="s">
        <v>1396</v>
      </c>
      <c r="C6805" s="2" t="s">
        <v>1397</v>
      </c>
      <c r="D6805" s="2" t="s">
        <v>1416</v>
      </c>
      <c r="E6805" s="2" t="s">
        <v>13508</v>
      </c>
    </row>
    <row r="6806" spans="1:5" ht="12.95" customHeight="1" x14ac:dyDescent="0">
      <c r="A6806" s="2" t="s">
        <v>5</v>
      </c>
      <c r="B6806" s="2" t="s">
        <v>1396</v>
      </c>
      <c r="C6806" s="2" t="s">
        <v>1397</v>
      </c>
      <c r="D6806" s="2" t="s">
        <v>1416</v>
      </c>
      <c r="E6806" s="2" t="s">
        <v>13509</v>
      </c>
    </row>
    <row r="6807" spans="1:5" ht="12.95" customHeight="1" x14ac:dyDescent="0">
      <c r="A6807" s="2" t="s">
        <v>5</v>
      </c>
      <c r="B6807" s="2" t="s">
        <v>1396</v>
      </c>
      <c r="C6807" s="2" t="s">
        <v>1397</v>
      </c>
      <c r="D6807" s="2" t="s">
        <v>1440</v>
      </c>
      <c r="E6807" s="2" t="s">
        <v>13510</v>
      </c>
    </row>
    <row r="6808" spans="1:5" ht="12.95" customHeight="1" x14ac:dyDescent="0">
      <c r="A6808" s="2" t="s">
        <v>5</v>
      </c>
      <c r="B6808" s="2" t="s">
        <v>1396</v>
      </c>
      <c r="C6808" s="2" t="s">
        <v>1397</v>
      </c>
      <c r="D6808" s="2" t="s">
        <v>1444</v>
      </c>
      <c r="E6808" s="2" t="s">
        <v>13511</v>
      </c>
    </row>
    <row r="6809" spans="1:5" ht="12.95" customHeight="1" x14ac:dyDescent="0">
      <c r="A6809" s="2" t="s">
        <v>5</v>
      </c>
      <c r="B6809" s="2" t="s">
        <v>1396</v>
      </c>
      <c r="C6809" s="2" t="s">
        <v>1397</v>
      </c>
      <c r="D6809" s="2" t="s">
        <v>1444</v>
      </c>
      <c r="E6809" s="2" t="s">
        <v>13512</v>
      </c>
    </row>
    <row r="6810" spans="1:5" ht="12.95" customHeight="1" x14ac:dyDescent="0">
      <c r="A6810" s="2" t="s">
        <v>5</v>
      </c>
      <c r="B6810" s="2" t="s">
        <v>1396</v>
      </c>
      <c r="C6810" s="2" t="s">
        <v>1397</v>
      </c>
      <c r="D6810" s="2" t="s">
        <v>1444</v>
      </c>
      <c r="E6810" s="2" t="s">
        <v>13513</v>
      </c>
    </row>
    <row r="6811" spans="1:5" ht="12.95" customHeight="1" x14ac:dyDescent="0">
      <c r="A6811" s="2" t="s">
        <v>5</v>
      </c>
      <c r="B6811" s="2" t="s">
        <v>1396</v>
      </c>
      <c r="C6811" s="2" t="s">
        <v>1397</v>
      </c>
      <c r="D6811" s="2" t="s">
        <v>1446</v>
      </c>
      <c r="E6811" s="2" t="s">
        <v>13514</v>
      </c>
    </row>
    <row r="6812" spans="1:5" ht="12.95" customHeight="1" x14ac:dyDescent="0">
      <c r="A6812" s="2" t="s">
        <v>5</v>
      </c>
      <c r="B6812" s="2" t="s">
        <v>1396</v>
      </c>
      <c r="C6812" s="2" t="s">
        <v>1397</v>
      </c>
      <c r="D6812" s="2" t="s">
        <v>1446</v>
      </c>
      <c r="E6812" s="2" t="s">
        <v>13515</v>
      </c>
    </row>
    <row r="6813" spans="1:5" ht="12.95" customHeight="1" x14ac:dyDescent="0">
      <c r="A6813" s="2" t="s">
        <v>5</v>
      </c>
      <c r="B6813" s="2" t="s">
        <v>1396</v>
      </c>
      <c r="C6813" s="2" t="s">
        <v>1397</v>
      </c>
      <c r="D6813" s="2" t="s">
        <v>1446</v>
      </c>
      <c r="E6813" s="2" t="s">
        <v>13516</v>
      </c>
    </row>
    <row r="6814" spans="1:5" ht="12.95" customHeight="1" x14ac:dyDescent="0">
      <c r="A6814" s="2" t="s">
        <v>5</v>
      </c>
      <c r="B6814" s="2" t="s">
        <v>1396</v>
      </c>
      <c r="C6814" s="2" t="s">
        <v>1397</v>
      </c>
      <c r="D6814" s="2" t="s">
        <v>1446</v>
      </c>
      <c r="E6814" s="2" t="s">
        <v>13517</v>
      </c>
    </row>
    <row r="6815" spans="1:5" ht="12.95" customHeight="1" x14ac:dyDescent="0">
      <c r="A6815" s="2" t="s">
        <v>5</v>
      </c>
      <c r="B6815" s="2" t="s">
        <v>1396</v>
      </c>
      <c r="C6815" s="2" t="s">
        <v>1397</v>
      </c>
      <c r="D6815" s="2" t="s">
        <v>1446</v>
      </c>
      <c r="E6815" s="2" t="s">
        <v>13518</v>
      </c>
    </row>
    <row r="6816" spans="1:5" ht="12.95" customHeight="1" x14ac:dyDescent="0">
      <c r="A6816" s="2" t="s">
        <v>5</v>
      </c>
      <c r="B6816" s="2" t="s">
        <v>1396</v>
      </c>
      <c r="C6816" s="2" t="s">
        <v>1397</v>
      </c>
      <c r="D6816" s="2" t="s">
        <v>1446</v>
      </c>
      <c r="E6816" s="2" t="s">
        <v>13519</v>
      </c>
    </row>
    <row r="6817" spans="1:5" ht="12.95" customHeight="1" x14ac:dyDescent="0">
      <c r="A6817" s="2" t="s">
        <v>5</v>
      </c>
      <c r="B6817" s="2" t="s">
        <v>1396</v>
      </c>
      <c r="C6817" s="2" t="s">
        <v>1397</v>
      </c>
      <c r="D6817" s="2" t="s">
        <v>1925</v>
      </c>
      <c r="E6817" s="2" t="s">
        <v>13520</v>
      </c>
    </row>
    <row r="6818" spans="1:5" ht="12.95" customHeight="1" x14ac:dyDescent="0">
      <c r="A6818" s="2" t="s">
        <v>5</v>
      </c>
      <c r="B6818" s="2" t="s">
        <v>1396</v>
      </c>
      <c r="C6818" s="2" t="s">
        <v>1397</v>
      </c>
      <c r="D6818" s="2" t="s">
        <v>1925</v>
      </c>
      <c r="E6818" s="2" t="s">
        <v>13521</v>
      </c>
    </row>
    <row r="6819" spans="1:5" ht="12.95" customHeight="1" x14ac:dyDescent="0">
      <c r="A6819" s="2" t="s">
        <v>5</v>
      </c>
      <c r="B6819" s="2" t="s">
        <v>1396</v>
      </c>
      <c r="C6819" s="2" t="s">
        <v>1397</v>
      </c>
      <c r="D6819" s="2" t="s">
        <v>1925</v>
      </c>
      <c r="E6819" s="2" t="s">
        <v>13522</v>
      </c>
    </row>
    <row r="6820" spans="1:5" ht="12.95" customHeight="1" x14ac:dyDescent="0">
      <c r="A6820" s="2" t="s">
        <v>5</v>
      </c>
      <c r="B6820" s="2" t="s">
        <v>1396</v>
      </c>
      <c r="C6820" s="2" t="s">
        <v>1397</v>
      </c>
      <c r="D6820" s="2" t="s">
        <v>1925</v>
      </c>
      <c r="E6820" s="2" t="s">
        <v>13523</v>
      </c>
    </row>
    <row r="6821" spans="1:5" ht="12.95" customHeight="1" x14ac:dyDescent="0">
      <c r="A6821" s="2" t="s">
        <v>5</v>
      </c>
      <c r="B6821" s="2" t="s">
        <v>1396</v>
      </c>
      <c r="C6821" s="2" t="s">
        <v>1397</v>
      </c>
      <c r="D6821" s="2" t="s">
        <v>1925</v>
      </c>
      <c r="E6821" s="2" t="s">
        <v>13524</v>
      </c>
    </row>
    <row r="6822" spans="1:5" ht="12.95" customHeight="1" x14ac:dyDescent="0">
      <c r="A6822" s="2" t="s">
        <v>5</v>
      </c>
      <c r="B6822" s="2" t="s">
        <v>1396</v>
      </c>
      <c r="C6822" s="2" t="s">
        <v>1397</v>
      </c>
      <c r="D6822" s="2" t="s">
        <v>2662</v>
      </c>
      <c r="E6822" s="2" t="s">
        <v>13525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4"/>
  <sheetViews>
    <sheetView workbookViewId="0">
      <pane ySplit="1" topLeftCell="A2" activePane="bottomLeft" state="frozen"/>
      <selection pane="bottomLeft" activeCell="A2" sqref="A2"/>
    </sheetView>
  </sheetViews>
  <sheetFormatPr defaultColWidth="8.85546875" defaultRowHeight="12.95" customHeight="1" x14ac:dyDescent="0.25"/>
  <cols>
    <col min="1" max="1" width="41.42578125" customWidth="1"/>
    <col min="2" max="2" width="23.140625" customWidth="1"/>
    <col min="3" max="3" width="23.42578125" customWidth="1"/>
    <col min="4" max="4" width="17.28515625" customWidth="1"/>
    <col min="5" max="5" width="24.7109375" customWidth="1"/>
  </cols>
  <sheetData>
    <row r="1" spans="1:5" ht="12.9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ht="12.95" customHeight="1" x14ac:dyDescent="0.25">
      <c r="A2" s="2" t="s">
        <v>4555</v>
      </c>
      <c r="B2" s="2" t="s">
        <v>6</v>
      </c>
      <c r="C2" s="2" t="s">
        <v>4556</v>
      </c>
      <c r="D2" s="2" t="s">
        <v>4557</v>
      </c>
      <c r="E2" s="2" t="s">
        <v>4558</v>
      </c>
    </row>
    <row r="3" spans="1:5" ht="12.95" customHeight="1" x14ac:dyDescent="0.25">
      <c r="A3" s="2" t="s">
        <v>4555</v>
      </c>
      <c r="B3" s="2" t="s">
        <v>6</v>
      </c>
      <c r="C3" s="2" t="s">
        <v>4556</v>
      </c>
      <c r="D3" s="2" t="s">
        <v>4559</v>
      </c>
      <c r="E3" s="2" t="s">
        <v>4560</v>
      </c>
    </row>
    <row r="4" spans="1:5" ht="12.95" customHeight="1" x14ac:dyDescent="0.25">
      <c r="A4" s="2" t="s">
        <v>4555</v>
      </c>
      <c r="B4" s="2" t="s">
        <v>6</v>
      </c>
      <c r="C4" s="2" t="s">
        <v>4556</v>
      </c>
      <c r="D4" s="2" t="s">
        <v>4561</v>
      </c>
      <c r="E4" s="2" t="s">
        <v>4562</v>
      </c>
    </row>
    <row r="5" spans="1:5" ht="12.95" customHeight="1" x14ac:dyDescent="0.25">
      <c r="A5" s="2" t="s">
        <v>4555</v>
      </c>
      <c r="B5" s="2" t="s">
        <v>6</v>
      </c>
      <c r="C5" s="2" t="s">
        <v>4556</v>
      </c>
      <c r="D5" s="2" t="s">
        <v>4563</v>
      </c>
      <c r="E5" s="2" t="s">
        <v>4564</v>
      </c>
    </row>
    <row r="6" spans="1:5" ht="12.95" customHeight="1" x14ac:dyDescent="0.25">
      <c r="A6" s="2" t="s">
        <v>4555</v>
      </c>
      <c r="B6" s="2" t="s">
        <v>6</v>
      </c>
      <c r="C6" s="2" t="s">
        <v>4556</v>
      </c>
      <c r="D6" s="2" t="s">
        <v>4563</v>
      </c>
      <c r="E6" s="2" t="s">
        <v>4565</v>
      </c>
    </row>
    <row r="7" spans="1:5" ht="12.95" customHeight="1" x14ac:dyDescent="0.25">
      <c r="A7" s="2" t="s">
        <v>4555</v>
      </c>
      <c r="B7" s="2" t="s">
        <v>6</v>
      </c>
      <c r="C7" s="2" t="s">
        <v>4556</v>
      </c>
      <c r="D7" s="2" t="s">
        <v>4566</v>
      </c>
      <c r="E7" s="2" t="s">
        <v>4567</v>
      </c>
    </row>
    <row r="8" spans="1:5" ht="12.95" customHeight="1" x14ac:dyDescent="0.25">
      <c r="A8" s="2" t="s">
        <v>4555</v>
      </c>
      <c r="B8" s="2" t="s">
        <v>6</v>
      </c>
      <c r="C8" s="2" t="s">
        <v>4556</v>
      </c>
      <c r="D8" s="2" t="s">
        <v>5282</v>
      </c>
      <c r="E8" s="2" t="s">
        <v>5283</v>
      </c>
    </row>
    <row r="9" spans="1:5" ht="12.95" customHeight="1" x14ac:dyDescent="0.25">
      <c r="A9" s="2" t="s">
        <v>4555</v>
      </c>
      <c r="B9" s="2" t="s">
        <v>6</v>
      </c>
      <c r="C9" s="2" t="s">
        <v>4556</v>
      </c>
      <c r="D9" s="2" t="s">
        <v>5284</v>
      </c>
      <c r="E9" s="2" t="s">
        <v>5285</v>
      </c>
    </row>
    <row r="10" spans="1:5" ht="12.95" customHeight="1" x14ac:dyDescent="0.25">
      <c r="A10" s="2" t="s">
        <v>4555</v>
      </c>
      <c r="B10" s="2" t="s">
        <v>6</v>
      </c>
      <c r="C10" s="2" t="s">
        <v>4556</v>
      </c>
      <c r="D10" s="2" t="s">
        <v>5286</v>
      </c>
      <c r="E10" s="2" t="s">
        <v>5287</v>
      </c>
    </row>
    <row r="11" spans="1:5" ht="12.95" customHeight="1" x14ac:dyDescent="0.25">
      <c r="A11" s="2" t="s">
        <v>4555</v>
      </c>
      <c r="B11" s="2" t="s">
        <v>6</v>
      </c>
      <c r="C11" s="2" t="s">
        <v>4556</v>
      </c>
      <c r="D11" s="2" t="s">
        <v>5288</v>
      </c>
      <c r="E11" s="2" t="s">
        <v>5289</v>
      </c>
    </row>
    <row r="12" spans="1:5" ht="12.95" customHeight="1" x14ac:dyDescent="0.25">
      <c r="A12" s="2" t="s">
        <v>4555</v>
      </c>
      <c r="B12" s="2" t="s">
        <v>6</v>
      </c>
      <c r="C12" s="2" t="s">
        <v>4556</v>
      </c>
      <c r="D12" s="2" t="s">
        <v>4561</v>
      </c>
      <c r="E12" s="2" t="s">
        <v>5290</v>
      </c>
    </row>
    <row r="13" spans="1:5" ht="12.95" customHeight="1" x14ac:dyDescent="0.25">
      <c r="A13" s="2" t="s">
        <v>4555</v>
      </c>
      <c r="B13" s="2" t="s">
        <v>6</v>
      </c>
      <c r="C13" s="2" t="s">
        <v>4556</v>
      </c>
      <c r="D13" s="2" t="s">
        <v>6033</v>
      </c>
      <c r="E13" s="2" t="s">
        <v>6034</v>
      </c>
    </row>
    <row r="14" spans="1:5" ht="12.95" customHeight="1" x14ac:dyDescent="0.25">
      <c r="A14" s="2" t="s">
        <v>4555</v>
      </c>
      <c r="B14" s="2" t="s">
        <v>6</v>
      </c>
      <c r="C14" s="2" t="s">
        <v>4556</v>
      </c>
      <c r="D14" s="2" t="s">
        <v>6035</v>
      </c>
      <c r="E14" s="2" t="s">
        <v>6036</v>
      </c>
    </row>
    <row r="15" spans="1:5" ht="12.95" customHeight="1" x14ac:dyDescent="0.25">
      <c r="A15" s="2" t="s">
        <v>4555</v>
      </c>
      <c r="B15" s="2" t="s">
        <v>6</v>
      </c>
      <c r="C15" s="2" t="s">
        <v>4556</v>
      </c>
      <c r="D15" s="2" t="s">
        <v>6037</v>
      </c>
      <c r="E15" s="2" t="s">
        <v>6038</v>
      </c>
    </row>
    <row r="16" spans="1:5" ht="12.95" customHeight="1" x14ac:dyDescent="0.25">
      <c r="A16" s="2" t="s">
        <v>4555</v>
      </c>
      <c r="B16" s="2" t="s">
        <v>6</v>
      </c>
      <c r="C16" s="2" t="s">
        <v>4556</v>
      </c>
      <c r="D16" s="2" t="s">
        <v>6039</v>
      </c>
      <c r="E16" s="2" t="s">
        <v>6040</v>
      </c>
    </row>
    <row r="17" spans="1:5" ht="12.95" customHeight="1" x14ac:dyDescent="0.25">
      <c r="A17" s="2" t="s">
        <v>4555</v>
      </c>
      <c r="B17" s="2" t="s">
        <v>6</v>
      </c>
      <c r="C17" s="2" t="s">
        <v>4556</v>
      </c>
      <c r="D17" s="2" t="s">
        <v>5286</v>
      </c>
      <c r="E17" s="2" t="s">
        <v>6041</v>
      </c>
    </row>
    <row r="18" spans="1:5" ht="12.95" customHeight="1" x14ac:dyDescent="0.25">
      <c r="A18" s="2" t="s">
        <v>4555</v>
      </c>
      <c r="B18" s="2" t="s">
        <v>6</v>
      </c>
      <c r="C18" s="2" t="s">
        <v>4556</v>
      </c>
      <c r="D18" s="2" t="s">
        <v>5288</v>
      </c>
      <c r="E18" s="2" t="s">
        <v>6042</v>
      </c>
    </row>
    <row r="19" spans="1:5" ht="12.95" customHeight="1" x14ac:dyDescent="0.25">
      <c r="A19" s="2" t="s">
        <v>4555</v>
      </c>
      <c r="B19" s="2" t="s">
        <v>6</v>
      </c>
      <c r="C19" s="2" t="s">
        <v>4556</v>
      </c>
      <c r="D19" s="2" t="s">
        <v>4563</v>
      </c>
      <c r="E19" s="2" t="s">
        <v>6043</v>
      </c>
    </row>
    <row r="20" spans="1:5" ht="12.95" customHeight="1" x14ac:dyDescent="0.25">
      <c r="A20" s="2" t="s">
        <v>4555</v>
      </c>
      <c r="B20" s="2" t="s">
        <v>6</v>
      </c>
      <c r="C20" s="2" t="s">
        <v>4556</v>
      </c>
      <c r="D20" s="2" t="s">
        <v>4563</v>
      </c>
      <c r="E20" s="2" t="s">
        <v>6323</v>
      </c>
    </row>
    <row r="21" spans="1:5" ht="12.95" customHeight="1" x14ac:dyDescent="0.25">
      <c r="A21" s="2" t="s">
        <v>4555</v>
      </c>
      <c r="B21" s="2" t="s">
        <v>6</v>
      </c>
      <c r="C21" s="2" t="s">
        <v>4556</v>
      </c>
      <c r="D21" s="2" t="s">
        <v>4563</v>
      </c>
      <c r="E21" s="2" t="s">
        <v>6324</v>
      </c>
    </row>
    <row r="22" spans="1:5" ht="12.95" customHeight="1" x14ac:dyDescent="0.25">
      <c r="A22" s="2" t="s">
        <v>4555</v>
      </c>
      <c r="B22" s="2" t="s">
        <v>6</v>
      </c>
      <c r="C22" s="2" t="s">
        <v>4556</v>
      </c>
      <c r="D22" s="2" t="s">
        <v>4563</v>
      </c>
      <c r="E22" s="2" t="s">
        <v>6325</v>
      </c>
    </row>
    <row r="23" spans="1:5" ht="12.95" customHeight="1" x14ac:dyDescent="0.25">
      <c r="A23" s="2" t="s">
        <v>4555</v>
      </c>
      <c r="B23" s="2" t="s">
        <v>6</v>
      </c>
      <c r="C23" s="2" t="s">
        <v>4556</v>
      </c>
      <c r="D23" s="2" t="s">
        <v>4563</v>
      </c>
      <c r="E23" s="2" t="s">
        <v>6326</v>
      </c>
    </row>
    <row r="24" spans="1:5" ht="12.95" customHeight="1" x14ac:dyDescent="0.25">
      <c r="A24" s="2" t="s">
        <v>4555</v>
      </c>
      <c r="B24" s="2" t="s">
        <v>6</v>
      </c>
      <c r="C24" s="2" t="s">
        <v>4556</v>
      </c>
      <c r="D24" s="2" t="s">
        <v>6033</v>
      </c>
      <c r="E24" s="2" t="s">
        <v>9107</v>
      </c>
    </row>
    <row r="25" spans="1:5" ht="12.95" customHeight="1" x14ac:dyDescent="0.25">
      <c r="A25" s="2" t="s">
        <v>4555</v>
      </c>
      <c r="B25" s="2" t="s">
        <v>6</v>
      </c>
      <c r="C25" s="2" t="s">
        <v>4556</v>
      </c>
      <c r="D25" s="2" t="s">
        <v>4557</v>
      </c>
      <c r="E25" s="2" t="s">
        <v>9108</v>
      </c>
    </row>
    <row r="26" spans="1:5" ht="12.95" customHeight="1" x14ac:dyDescent="0.25">
      <c r="A26" s="2" t="s">
        <v>4555</v>
      </c>
      <c r="B26" s="2" t="s">
        <v>6</v>
      </c>
      <c r="C26" s="2" t="s">
        <v>4556</v>
      </c>
      <c r="D26" s="2" t="s">
        <v>6037</v>
      </c>
      <c r="E26" s="2" t="s">
        <v>9109</v>
      </c>
    </row>
    <row r="27" spans="1:5" ht="12.95" customHeight="1" x14ac:dyDescent="0.25">
      <c r="A27" s="2" t="s">
        <v>4555</v>
      </c>
      <c r="B27" s="2" t="s">
        <v>6</v>
      </c>
      <c r="C27" s="2" t="s">
        <v>4556</v>
      </c>
      <c r="D27" s="2" t="s">
        <v>5282</v>
      </c>
      <c r="E27" s="2" t="s">
        <v>9110</v>
      </c>
    </row>
    <row r="28" spans="1:5" ht="12.95" customHeight="1" x14ac:dyDescent="0.25">
      <c r="A28" s="2" t="s">
        <v>4555</v>
      </c>
      <c r="B28" s="2" t="s">
        <v>6</v>
      </c>
      <c r="C28" s="2" t="s">
        <v>4556</v>
      </c>
      <c r="D28" s="2" t="s">
        <v>5284</v>
      </c>
      <c r="E28" s="2" t="s">
        <v>9111</v>
      </c>
    </row>
    <row r="29" spans="1:5" ht="12.95" customHeight="1" x14ac:dyDescent="0.25">
      <c r="A29" s="2" t="s">
        <v>4555</v>
      </c>
      <c r="B29" s="2" t="s">
        <v>6</v>
      </c>
      <c r="C29" s="2" t="s">
        <v>4556</v>
      </c>
      <c r="D29" s="2" t="s">
        <v>5284</v>
      </c>
      <c r="E29" s="2" t="s">
        <v>9112</v>
      </c>
    </row>
    <row r="30" spans="1:5" ht="12.95" customHeight="1" x14ac:dyDescent="0.25">
      <c r="A30" s="2" t="s">
        <v>4555</v>
      </c>
      <c r="B30" s="2" t="s">
        <v>6</v>
      </c>
      <c r="C30" s="2" t="s">
        <v>4556</v>
      </c>
      <c r="D30" s="2" t="s">
        <v>5284</v>
      </c>
      <c r="E30" s="2" t="s">
        <v>9113</v>
      </c>
    </row>
    <row r="31" spans="1:5" ht="12.95" customHeight="1" x14ac:dyDescent="0.25">
      <c r="A31" s="2" t="s">
        <v>4555</v>
      </c>
      <c r="B31" s="2" t="s">
        <v>6</v>
      </c>
      <c r="C31" s="2" t="s">
        <v>4556</v>
      </c>
      <c r="D31" s="2" t="s">
        <v>9114</v>
      </c>
      <c r="E31" s="2" t="s">
        <v>9115</v>
      </c>
    </row>
    <row r="32" spans="1:5" ht="12.95" customHeight="1" x14ac:dyDescent="0.25">
      <c r="A32" s="2" t="s">
        <v>4555</v>
      </c>
      <c r="B32" s="2" t="s">
        <v>6</v>
      </c>
      <c r="C32" s="2" t="s">
        <v>4556</v>
      </c>
      <c r="D32" s="2" t="s">
        <v>6033</v>
      </c>
      <c r="E32" s="2" t="s">
        <v>9133</v>
      </c>
    </row>
    <row r="33" spans="1:5" ht="12.95" customHeight="1" x14ac:dyDescent="0">
      <c r="A33" s="2" t="s">
        <v>4555</v>
      </c>
      <c r="B33" s="2" t="s">
        <v>6</v>
      </c>
      <c r="C33" s="2" t="s">
        <v>4556</v>
      </c>
      <c r="D33" s="2" t="s">
        <v>4557</v>
      </c>
      <c r="E33" s="2" t="s">
        <v>9134</v>
      </c>
    </row>
    <row r="34" spans="1:5" ht="12.95" customHeight="1" x14ac:dyDescent="0">
      <c r="A34" s="2" t="s">
        <v>4555</v>
      </c>
      <c r="B34" s="2" t="s">
        <v>6</v>
      </c>
      <c r="C34" s="2" t="s">
        <v>4556</v>
      </c>
      <c r="D34" s="2" t="s">
        <v>9135</v>
      </c>
      <c r="E34" s="2" t="s">
        <v>9136</v>
      </c>
    </row>
    <row r="35" spans="1:5" ht="12.95" customHeight="1" x14ac:dyDescent="0">
      <c r="A35" s="2" t="s">
        <v>4555</v>
      </c>
      <c r="B35" s="2" t="s">
        <v>6</v>
      </c>
      <c r="C35" s="2" t="s">
        <v>4556</v>
      </c>
      <c r="D35" s="2" t="s">
        <v>6037</v>
      </c>
      <c r="E35" s="2" t="s">
        <v>9137</v>
      </c>
    </row>
    <row r="36" spans="1:5" ht="12.95" customHeight="1" x14ac:dyDescent="0">
      <c r="A36" s="2" t="s">
        <v>4555</v>
      </c>
      <c r="B36" s="2" t="s">
        <v>6</v>
      </c>
      <c r="C36" s="2" t="s">
        <v>4556</v>
      </c>
      <c r="D36" s="2" t="s">
        <v>5282</v>
      </c>
      <c r="E36" s="2" t="s">
        <v>9138</v>
      </c>
    </row>
    <row r="37" spans="1:5" ht="12.95" customHeight="1" x14ac:dyDescent="0">
      <c r="A37" s="2" t="s">
        <v>4555</v>
      </c>
      <c r="B37" s="2" t="s">
        <v>6</v>
      </c>
      <c r="C37" s="2" t="s">
        <v>4556</v>
      </c>
      <c r="D37" s="2" t="s">
        <v>5284</v>
      </c>
      <c r="E37" s="2" t="s">
        <v>9139</v>
      </c>
    </row>
    <row r="38" spans="1:5" ht="12.95" customHeight="1" x14ac:dyDescent="0">
      <c r="A38" s="2" t="s">
        <v>4555</v>
      </c>
      <c r="B38" s="2" t="s">
        <v>6</v>
      </c>
      <c r="C38" s="2" t="s">
        <v>4556</v>
      </c>
      <c r="D38" s="2" t="s">
        <v>5284</v>
      </c>
      <c r="E38" s="2" t="s">
        <v>9140</v>
      </c>
    </row>
    <row r="39" spans="1:5" ht="12.95" customHeight="1" x14ac:dyDescent="0">
      <c r="A39" s="2" t="s">
        <v>4555</v>
      </c>
      <c r="B39" s="2" t="s">
        <v>6</v>
      </c>
      <c r="C39" s="2" t="s">
        <v>4556</v>
      </c>
      <c r="D39" s="2" t="s">
        <v>9141</v>
      </c>
      <c r="E39" s="2" t="s">
        <v>9142</v>
      </c>
    </row>
    <row r="40" spans="1:5" ht="12.95" customHeight="1" x14ac:dyDescent="0">
      <c r="A40" s="2" t="s">
        <v>4555</v>
      </c>
      <c r="B40" s="2" t="s">
        <v>6</v>
      </c>
      <c r="C40" s="2" t="s">
        <v>4556</v>
      </c>
      <c r="D40" s="2" t="s">
        <v>5288</v>
      </c>
      <c r="E40" s="2" t="s">
        <v>9143</v>
      </c>
    </row>
    <row r="41" spans="1:5" ht="12.95" customHeight="1" x14ac:dyDescent="0">
      <c r="A41" s="2" t="s">
        <v>4555</v>
      </c>
      <c r="B41" s="2" t="s">
        <v>6</v>
      </c>
      <c r="C41" s="2" t="s">
        <v>4556</v>
      </c>
      <c r="D41" s="2" t="s">
        <v>5288</v>
      </c>
      <c r="E41" s="2" t="s">
        <v>9144</v>
      </c>
    </row>
    <row r="42" spans="1:5" ht="12.95" customHeight="1" x14ac:dyDescent="0">
      <c r="A42" s="2" t="s">
        <v>4555</v>
      </c>
      <c r="B42" s="2" t="s">
        <v>6</v>
      </c>
      <c r="C42" s="2" t="s">
        <v>4556</v>
      </c>
      <c r="D42" s="2" t="s">
        <v>4561</v>
      </c>
      <c r="E42" s="2" t="s">
        <v>9145</v>
      </c>
    </row>
    <row r="43" spans="1:5" ht="12.95" customHeight="1" x14ac:dyDescent="0">
      <c r="A43" s="2" t="s">
        <v>4555</v>
      </c>
      <c r="B43" s="2" t="s">
        <v>6</v>
      </c>
      <c r="C43" s="2" t="s">
        <v>4556</v>
      </c>
      <c r="D43" s="2" t="s">
        <v>4561</v>
      </c>
      <c r="E43" s="2" t="s">
        <v>9146</v>
      </c>
    </row>
    <row r="44" spans="1:5" ht="12.95" customHeight="1" x14ac:dyDescent="0">
      <c r="A44" s="2" t="s">
        <v>4555</v>
      </c>
      <c r="B44" s="2" t="s">
        <v>6</v>
      </c>
      <c r="C44" s="2" t="s">
        <v>4556</v>
      </c>
      <c r="D44" s="2" t="s">
        <v>4561</v>
      </c>
      <c r="E44" s="2" t="s">
        <v>9147</v>
      </c>
    </row>
    <row r="45" spans="1:5" ht="12.95" customHeight="1" x14ac:dyDescent="0">
      <c r="A45" s="2" t="s">
        <v>4555</v>
      </c>
      <c r="B45" s="2" t="s">
        <v>6</v>
      </c>
      <c r="C45" s="2" t="s">
        <v>4556</v>
      </c>
      <c r="D45" s="2" t="s">
        <v>4563</v>
      </c>
      <c r="E45" s="2" t="s">
        <v>9148</v>
      </c>
    </row>
    <row r="46" spans="1:5" ht="12.95" customHeight="1" x14ac:dyDescent="0">
      <c r="A46" s="2" t="s">
        <v>4555</v>
      </c>
      <c r="B46" s="2" t="s">
        <v>6</v>
      </c>
      <c r="C46" s="2" t="s">
        <v>4556</v>
      </c>
      <c r="D46" s="2" t="s">
        <v>5286</v>
      </c>
      <c r="E46" s="2" t="s">
        <v>9357</v>
      </c>
    </row>
    <row r="47" spans="1:5" ht="12.95" customHeight="1" x14ac:dyDescent="0">
      <c r="A47" s="2" t="s">
        <v>4555</v>
      </c>
      <c r="B47" s="2" t="s">
        <v>6</v>
      </c>
      <c r="C47" s="2" t="s">
        <v>4556</v>
      </c>
      <c r="D47" s="2" t="s">
        <v>5286</v>
      </c>
      <c r="E47" s="2" t="s">
        <v>9358</v>
      </c>
    </row>
    <row r="48" spans="1:5" ht="12.95" customHeight="1" x14ac:dyDescent="0">
      <c r="A48" s="2" t="s">
        <v>4555</v>
      </c>
      <c r="B48" s="2" t="s">
        <v>6</v>
      </c>
      <c r="C48" s="2" t="s">
        <v>4556</v>
      </c>
      <c r="D48" s="2" t="s">
        <v>9359</v>
      </c>
      <c r="E48" s="2" t="s">
        <v>9360</v>
      </c>
    </row>
    <row r="49" spans="1:5" ht="12.95" customHeight="1" x14ac:dyDescent="0">
      <c r="A49" s="2" t="s">
        <v>4555</v>
      </c>
      <c r="B49" s="2" t="s">
        <v>6</v>
      </c>
      <c r="C49" s="2" t="s">
        <v>4556</v>
      </c>
      <c r="D49" s="2" t="s">
        <v>9359</v>
      </c>
      <c r="E49" s="2" t="s">
        <v>9361</v>
      </c>
    </row>
    <row r="50" spans="1:5" ht="12.95" customHeight="1" x14ac:dyDescent="0">
      <c r="A50" s="2" t="s">
        <v>4555</v>
      </c>
      <c r="B50" s="2" t="s">
        <v>6</v>
      </c>
      <c r="C50" s="2" t="s">
        <v>4556</v>
      </c>
      <c r="D50" s="2" t="s">
        <v>5288</v>
      </c>
      <c r="E50" s="2" t="s">
        <v>9362</v>
      </c>
    </row>
    <row r="51" spans="1:5" ht="12.95" customHeight="1" x14ac:dyDescent="0">
      <c r="A51" s="2" t="s">
        <v>4555</v>
      </c>
      <c r="B51" s="2" t="s">
        <v>6</v>
      </c>
      <c r="C51" s="2" t="s">
        <v>4556</v>
      </c>
      <c r="D51" s="2" t="s">
        <v>5288</v>
      </c>
      <c r="E51" s="2" t="s">
        <v>9363</v>
      </c>
    </row>
    <row r="52" spans="1:5" ht="12.95" customHeight="1" x14ac:dyDescent="0">
      <c r="A52" s="2" t="s">
        <v>4555</v>
      </c>
      <c r="B52" s="2" t="s">
        <v>6</v>
      </c>
      <c r="C52" s="2" t="s">
        <v>4556</v>
      </c>
      <c r="D52" s="2" t="s">
        <v>4561</v>
      </c>
      <c r="E52" s="2" t="s">
        <v>9364</v>
      </c>
    </row>
    <row r="53" spans="1:5" ht="12.95" customHeight="1" x14ac:dyDescent="0">
      <c r="A53" s="2" t="s">
        <v>4555</v>
      </c>
      <c r="B53" s="2" t="s">
        <v>6</v>
      </c>
      <c r="C53" s="2" t="s">
        <v>4556</v>
      </c>
      <c r="D53" s="2" t="s">
        <v>4563</v>
      </c>
      <c r="E53" s="2" t="s">
        <v>9365</v>
      </c>
    </row>
    <row r="54" spans="1:5" ht="12.95" customHeight="1" x14ac:dyDescent="0">
      <c r="A54" s="2" t="s">
        <v>4555</v>
      </c>
      <c r="B54" s="2" t="s">
        <v>6</v>
      </c>
      <c r="C54" s="2" t="s">
        <v>4556</v>
      </c>
      <c r="D54" s="2" t="s">
        <v>4563</v>
      </c>
      <c r="E54" s="2" t="s">
        <v>9366</v>
      </c>
    </row>
    <row r="55" spans="1:5" ht="12.95" customHeight="1" x14ac:dyDescent="0">
      <c r="A55" s="2" t="s">
        <v>4555</v>
      </c>
      <c r="B55" s="2" t="s">
        <v>6</v>
      </c>
      <c r="C55" s="2" t="s">
        <v>4556</v>
      </c>
      <c r="D55" s="2" t="s">
        <v>4563</v>
      </c>
      <c r="E55" s="2" t="s">
        <v>9367</v>
      </c>
    </row>
    <row r="56" spans="1:5" ht="12.95" customHeight="1" x14ac:dyDescent="0">
      <c r="A56" s="2" t="s">
        <v>4555</v>
      </c>
      <c r="B56" s="2" t="s">
        <v>6</v>
      </c>
      <c r="C56" s="2" t="s">
        <v>4556</v>
      </c>
      <c r="D56" s="2" t="s">
        <v>4563</v>
      </c>
      <c r="E56" s="2" t="s">
        <v>9368</v>
      </c>
    </row>
    <row r="57" spans="1:5" ht="12.95" customHeight="1" x14ac:dyDescent="0">
      <c r="A57" s="2" t="s">
        <v>4555</v>
      </c>
      <c r="B57" s="2" t="s">
        <v>6</v>
      </c>
      <c r="C57" s="2" t="s">
        <v>4556</v>
      </c>
      <c r="D57" s="2" t="s">
        <v>5288</v>
      </c>
      <c r="E57" s="2" t="s">
        <v>9412</v>
      </c>
    </row>
    <row r="58" spans="1:5" ht="12.95" customHeight="1" x14ac:dyDescent="0">
      <c r="A58" s="2" t="s">
        <v>4555</v>
      </c>
      <c r="B58" s="2" t="s">
        <v>6</v>
      </c>
      <c r="C58" s="2" t="s">
        <v>4556</v>
      </c>
      <c r="D58" s="2" t="s">
        <v>4561</v>
      </c>
      <c r="E58" s="2" t="s">
        <v>9413</v>
      </c>
    </row>
    <row r="59" spans="1:5" ht="12.95" customHeight="1" x14ac:dyDescent="0">
      <c r="A59" s="2" t="s">
        <v>4555</v>
      </c>
      <c r="B59" s="2" t="s">
        <v>6</v>
      </c>
      <c r="C59" s="2" t="s">
        <v>4556</v>
      </c>
      <c r="D59" s="2" t="s">
        <v>4563</v>
      </c>
      <c r="E59" s="2" t="s">
        <v>9414</v>
      </c>
    </row>
    <row r="60" spans="1:5" ht="12.95" customHeight="1" x14ac:dyDescent="0">
      <c r="A60" s="2" t="s">
        <v>4555</v>
      </c>
      <c r="B60" s="2" t="s">
        <v>6</v>
      </c>
      <c r="C60" s="2" t="s">
        <v>4556</v>
      </c>
      <c r="D60" s="2" t="s">
        <v>9415</v>
      </c>
      <c r="E60" s="2" t="s">
        <v>9416</v>
      </c>
    </row>
    <row r="61" spans="1:5" ht="12.95" customHeight="1" x14ac:dyDescent="0">
      <c r="A61" s="2" t="s">
        <v>4555</v>
      </c>
      <c r="B61" s="2" t="s">
        <v>6</v>
      </c>
      <c r="C61" s="2" t="s">
        <v>4556</v>
      </c>
      <c r="D61" s="2" t="s">
        <v>4566</v>
      </c>
      <c r="E61" s="2" t="s">
        <v>9417</v>
      </c>
    </row>
    <row r="62" spans="1:5" ht="12.95" customHeight="1" x14ac:dyDescent="0">
      <c r="A62" s="2" t="s">
        <v>4555</v>
      </c>
      <c r="B62" s="2" t="s">
        <v>6</v>
      </c>
      <c r="C62" s="2" t="s">
        <v>4556</v>
      </c>
      <c r="D62" s="2" t="s">
        <v>4566</v>
      </c>
      <c r="E62" s="2" t="s">
        <v>9418</v>
      </c>
    </row>
    <row r="63" spans="1:5" ht="12.95" customHeight="1" x14ac:dyDescent="0">
      <c r="A63" s="2" t="s">
        <v>4555</v>
      </c>
      <c r="B63" s="2" t="s">
        <v>6</v>
      </c>
      <c r="C63" s="2" t="s">
        <v>4556</v>
      </c>
      <c r="D63" s="2" t="s">
        <v>4557</v>
      </c>
      <c r="E63" s="2" t="s">
        <v>9534</v>
      </c>
    </row>
    <row r="64" spans="1:5" ht="12.95" customHeight="1" x14ac:dyDescent="0">
      <c r="A64" s="2" t="s">
        <v>4555</v>
      </c>
      <c r="B64" s="2" t="s">
        <v>6</v>
      </c>
      <c r="C64" s="2" t="s">
        <v>4556</v>
      </c>
      <c r="D64" s="2" t="s">
        <v>9135</v>
      </c>
      <c r="E64" s="2" t="s">
        <v>9535</v>
      </c>
    </row>
    <row r="65" spans="1:5" ht="12.95" customHeight="1" x14ac:dyDescent="0">
      <c r="A65" s="2" t="s">
        <v>4555</v>
      </c>
      <c r="B65" s="2" t="s">
        <v>6</v>
      </c>
      <c r="C65" s="2" t="s">
        <v>4556</v>
      </c>
      <c r="D65" s="2" t="s">
        <v>4559</v>
      </c>
      <c r="E65" s="2" t="s">
        <v>9536</v>
      </c>
    </row>
    <row r="66" spans="1:5" ht="12.95" customHeight="1" x14ac:dyDescent="0">
      <c r="A66" s="2" t="s">
        <v>4555</v>
      </c>
      <c r="B66" s="2" t="s">
        <v>6</v>
      </c>
      <c r="C66" s="2" t="s">
        <v>4556</v>
      </c>
      <c r="D66" s="2" t="s">
        <v>5282</v>
      </c>
      <c r="E66" s="2" t="s">
        <v>9537</v>
      </c>
    </row>
    <row r="67" spans="1:5" ht="12.95" customHeight="1" x14ac:dyDescent="0">
      <c r="A67" s="2" t="s">
        <v>4555</v>
      </c>
      <c r="B67" s="2" t="s">
        <v>6</v>
      </c>
      <c r="C67" s="2" t="s">
        <v>4556</v>
      </c>
      <c r="D67" s="2" t="s">
        <v>6039</v>
      </c>
      <c r="E67" s="2" t="s">
        <v>9538</v>
      </c>
    </row>
    <row r="68" spans="1:5" ht="12.95" customHeight="1" x14ac:dyDescent="0">
      <c r="A68" s="2" t="s">
        <v>4555</v>
      </c>
      <c r="B68" s="2" t="s">
        <v>6</v>
      </c>
      <c r="C68" s="2" t="s">
        <v>4556</v>
      </c>
      <c r="D68" s="2" t="s">
        <v>5286</v>
      </c>
      <c r="E68" s="2" t="s">
        <v>9539</v>
      </c>
    </row>
    <row r="69" spans="1:5" ht="12.95" customHeight="1" x14ac:dyDescent="0">
      <c r="A69" s="2" t="s">
        <v>4555</v>
      </c>
      <c r="B69" s="2" t="s">
        <v>6</v>
      </c>
      <c r="C69" s="2" t="s">
        <v>4556</v>
      </c>
      <c r="D69" s="2" t="s">
        <v>5288</v>
      </c>
      <c r="E69" s="2" t="s">
        <v>9540</v>
      </c>
    </row>
    <row r="70" spans="1:5" ht="12.95" customHeight="1" x14ac:dyDescent="0">
      <c r="A70" s="2" t="s">
        <v>4555</v>
      </c>
      <c r="B70" s="2" t="s">
        <v>6</v>
      </c>
      <c r="C70" s="2" t="s">
        <v>4556</v>
      </c>
      <c r="D70" s="2" t="s">
        <v>4561</v>
      </c>
      <c r="E70" s="2" t="s">
        <v>9541</v>
      </c>
    </row>
    <row r="71" spans="1:5" ht="12.95" customHeight="1" x14ac:dyDescent="0">
      <c r="A71" s="2" t="s">
        <v>4555</v>
      </c>
      <c r="B71" s="2" t="s">
        <v>6</v>
      </c>
      <c r="C71" s="2" t="s">
        <v>4556</v>
      </c>
      <c r="D71" s="2" t="s">
        <v>4561</v>
      </c>
      <c r="E71" s="2" t="s">
        <v>9542</v>
      </c>
    </row>
    <row r="72" spans="1:5" ht="12.95" customHeight="1" x14ac:dyDescent="0">
      <c r="A72" s="2" t="s">
        <v>4555</v>
      </c>
      <c r="B72" s="2" t="s">
        <v>6</v>
      </c>
      <c r="C72" s="2" t="s">
        <v>4556</v>
      </c>
      <c r="D72" s="2" t="s">
        <v>4563</v>
      </c>
      <c r="E72" s="2" t="s">
        <v>9543</v>
      </c>
    </row>
    <row r="73" spans="1:5" ht="12.95" customHeight="1" x14ac:dyDescent="0">
      <c r="A73" s="2" t="s">
        <v>4555</v>
      </c>
      <c r="B73" s="2" t="s">
        <v>6</v>
      </c>
      <c r="C73" s="2" t="s">
        <v>4556</v>
      </c>
      <c r="D73" s="2" t="s">
        <v>4563</v>
      </c>
      <c r="E73" s="2" t="s">
        <v>9544</v>
      </c>
    </row>
    <row r="74" spans="1:5" ht="12.95" customHeight="1" x14ac:dyDescent="0">
      <c r="A74" s="2" t="s">
        <v>4555</v>
      </c>
      <c r="B74" s="2" t="s">
        <v>6</v>
      </c>
      <c r="C74" s="2" t="s">
        <v>4556</v>
      </c>
      <c r="D74" s="2" t="s">
        <v>4566</v>
      </c>
      <c r="E74" s="2" t="s">
        <v>9545</v>
      </c>
    </row>
    <row r="75" spans="1:5" ht="12.95" customHeight="1" x14ac:dyDescent="0">
      <c r="A75" s="2" t="s">
        <v>4555</v>
      </c>
      <c r="B75" s="2" t="s">
        <v>6</v>
      </c>
      <c r="C75" s="2" t="s">
        <v>4556</v>
      </c>
      <c r="D75" s="2" t="s">
        <v>9135</v>
      </c>
      <c r="E75" s="2" t="s">
        <v>10064</v>
      </c>
    </row>
    <row r="76" spans="1:5" ht="12.95" customHeight="1" x14ac:dyDescent="0">
      <c r="A76" s="2" t="s">
        <v>4555</v>
      </c>
      <c r="B76" s="2" t="s">
        <v>6</v>
      </c>
      <c r="C76" s="2" t="s">
        <v>4556</v>
      </c>
      <c r="D76" s="2" t="s">
        <v>6037</v>
      </c>
      <c r="E76" s="2" t="s">
        <v>10065</v>
      </c>
    </row>
    <row r="77" spans="1:5" ht="12.95" customHeight="1" x14ac:dyDescent="0">
      <c r="A77" s="2" t="s">
        <v>4555</v>
      </c>
      <c r="B77" s="2" t="s">
        <v>6</v>
      </c>
      <c r="C77" s="2" t="s">
        <v>4556</v>
      </c>
      <c r="D77" s="2" t="s">
        <v>6039</v>
      </c>
      <c r="E77" s="2" t="s">
        <v>10066</v>
      </c>
    </row>
    <row r="78" spans="1:5" ht="12.95" customHeight="1" x14ac:dyDescent="0">
      <c r="A78" s="2" t="s">
        <v>4555</v>
      </c>
      <c r="B78" s="2" t="s">
        <v>6</v>
      </c>
      <c r="C78" s="2" t="s">
        <v>4556</v>
      </c>
      <c r="D78" s="2" t="s">
        <v>5284</v>
      </c>
      <c r="E78" s="2" t="s">
        <v>10067</v>
      </c>
    </row>
    <row r="79" spans="1:5" ht="12.95" customHeight="1" x14ac:dyDescent="0">
      <c r="A79" s="2" t="s">
        <v>4555</v>
      </c>
      <c r="B79" s="2" t="s">
        <v>6</v>
      </c>
      <c r="C79" s="2" t="s">
        <v>4556</v>
      </c>
      <c r="D79" s="2" t="s">
        <v>9114</v>
      </c>
      <c r="E79" s="2" t="s">
        <v>10068</v>
      </c>
    </row>
    <row r="80" spans="1:5" ht="12.95" customHeight="1" x14ac:dyDescent="0">
      <c r="A80" s="2" t="s">
        <v>4555</v>
      </c>
      <c r="B80" s="2" t="s">
        <v>6</v>
      </c>
      <c r="C80" s="2" t="s">
        <v>4556</v>
      </c>
      <c r="D80" s="2" t="s">
        <v>5286</v>
      </c>
      <c r="E80" s="2" t="s">
        <v>10069</v>
      </c>
    </row>
    <row r="81" spans="1:5" ht="12.95" customHeight="1" x14ac:dyDescent="0">
      <c r="A81" s="2" t="s">
        <v>4555</v>
      </c>
      <c r="B81" s="2" t="s">
        <v>6</v>
      </c>
      <c r="C81" s="2" t="s">
        <v>4556</v>
      </c>
      <c r="D81" s="2" t="s">
        <v>9359</v>
      </c>
      <c r="E81" s="2" t="s">
        <v>10070</v>
      </c>
    </row>
    <row r="82" spans="1:5" ht="12.95" customHeight="1" x14ac:dyDescent="0">
      <c r="A82" s="2" t="s">
        <v>4555</v>
      </c>
      <c r="B82" s="2" t="s">
        <v>6</v>
      </c>
      <c r="C82" s="2" t="s">
        <v>4556</v>
      </c>
      <c r="D82" s="2" t="s">
        <v>4563</v>
      </c>
      <c r="E82" s="2" t="s">
        <v>10071</v>
      </c>
    </row>
    <row r="83" spans="1:5" ht="12.95" customHeight="1" x14ac:dyDescent="0">
      <c r="A83" s="2" t="s">
        <v>4555</v>
      </c>
      <c r="B83" s="2" t="s">
        <v>6</v>
      </c>
      <c r="C83" s="2" t="s">
        <v>4556</v>
      </c>
      <c r="D83" s="2" t="s">
        <v>4563</v>
      </c>
      <c r="E83" s="2" t="s">
        <v>10072</v>
      </c>
    </row>
    <row r="84" spans="1:5" ht="12.95" customHeight="1" x14ac:dyDescent="0">
      <c r="A84" s="2" t="s">
        <v>4555</v>
      </c>
      <c r="B84" s="2" t="s">
        <v>6</v>
      </c>
      <c r="C84" s="2" t="s">
        <v>4556</v>
      </c>
      <c r="D84" s="2" t="s">
        <v>4563</v>
      </c>
      <c r="E84" s="2" t="s">
        <v>10073</v>
      </c>
    </row>
    <row r="85" spans="1:5" ht="12.95" customHeight="1" x14ac:dyDescent="0">
      <c r="A85" s="2" t="s">
        <v>4555</v>
      </c>
      <c r="B85" s="2" t="s">
        <v>6</v>
      </c>
      <c r="C85" s="2" t="s">
        <v>4556</v>
      </c>
      <c r="D85" s="2" t="s">
        <v>4566</v>
      </c>
      <c r="E85" s="2" t="s">
        <v>10074</v>
      </c>
    </row>
    <row r="86" spans="1:5" ht="12.95" customHeight="1" x14ac:dyDescent="0">
      <c r="A86" s="2" t="s">
        <v>4555</v>
      </c>
      <c r="B86" s="2" t="s">
        <v>6</v>
      </c>
      <c r="C86" s="2" t="s">
        <v>4556</v>
      </c>
      <c r="D86" s="2" t="s">
        <v>6033</v>
      </c>
      <c r="E86" s="2" t="s">
        <v>10174</v>
      </c>
    </row>
    <row r="87" spans="1:5" ht="12.95" customHeight="1" x14ac:dyDescent="0">
      <c r="A87" s="2" t="s">
        <v>4555</v>
      </c>
      <c r="B87" s="2" t="s">
        <v>6</v>
      </c>
      <c r="C87" s="2" t="s">
        <v>4556</v>
      </c>
      <c r="D87" s="2" t="s">
        <v>4557</v>
      </c>
      <c r="E87" s="2" t="s">
        <v>10175</v>
      </c>
    </row>
    <row r="88" spans="1:5" ht="12.95" customHeight="1" x14ac:dyDescent="0">
      <c r="A88" s="2" t="s">
        <v>4555</v>
      </c>
      <c r="B88" s="2" t="s">
        <v>6</v>
      </c>
      <c r="C88" s="2" t="s">
        <v>4556</v>
      </c>
      <c r="D88" s="2" t="s">
        <v>9135</v>
      </c>
      <c r="E88" s="2" t="s">
        <v>10176</v>
      </c>
    </row>
    <row r="89" spans="1:5" ht="12.95" customHeight="1" x14ac:dyDescent="0">
      <c r="A89" s="2" t="s">
        <v>4555</v>
      </c>
      <c r="B89" s="2" t="s">
        <v>6</v>
      </c>
      <c r="C89" s="2" t="s">
        <v>4556</v>
      </c>
      <c r="D89" s="2" t="s">
        <v>6037</v>
      </c>
      <c r="E89" s="2" t="s">
        <v>10177</v>
      </c>
    </row>
    <row r="90" spans="1:5" ht="12.95" customHeight="1" x14ac:dyDescent="0">
      <c r="A90" s="2" t="s">
        <v>4555</v>
      </c>
      <c r="B90" s="2" t="s">
        <v>6</v>
      </c>
      <c r="C90" s="2" t="s">
        <v>4556</v>
      </c>
      <c r="D90" s="2" t="s">
        <v>4559</v>
      </c>
      <c r="E90" s="2" t="s">
        <v>10617</v>
      </c>
    </row>
    <row r="91" spans="1:5" ht="12.95" customHeight="1" x14ac:dyDescent="0">
      <c r="A91" s="2" t="s">
        <v>4555</v>
      </c>
      <c r="B91" s="2" t="s">
        <v>6</v>
      </c>
      <c r="C91" s="2" t="s">
        <v>4556</v>
      </c>
      <c r="D91" s="2" t="s">
        <v>4559</v>
      </c>
      <c r="E91" s="2" t="s">
        <v>10618</v>
      </c>
    </row>
    <row r="92" spans="1:5" ht="12.95" customHeight="1" x14ac:dyDescent="0">
      <c r="A92" s="2" t="s">
        <v>4555</v>
      </c>
      <c r="B92" s="2" t="s">
        <v>6</v>
      </c>
      <c r="C92" s="2" t="s">
        <v>4556</v>
      </c>
      <c r="D92" s="2" t="s">
        <v>6035</v>
      </c>
      <c r="E92" s="2" t="s">
        <v>10619</v>
      </c>
    </row>
    <row r="93" spans="1:5" ht="12.95" customHeight="1" x14ac:dyDescent="0">
      <c r="A93" s="2" t="s">
        <v>4555</v>
      </c>
      <c r="B93" s="2" t="s">
        <v>6</v>
      </c>
      <c r="C93" s="2" t="s">
        <v>4556</v>
      </c>
      <c r="D93" s="2" t="s">
        <v>5284</v>
      </c>
      <c r="E93" s="2" t="s">
        <v>10620</v>
      </c>
    </row>
    <row r="94" spans="1:5" ht="12.95" customHeight="1" x14ac:dyDescent="0">
      <c r="A94" s="2" t="s">
        <v>4555</v>
      </c>
      <c r="B94" s="2" t="s">
        <v>6</v>
      </c>
      <c r="C94" s="2" t="s">
        <v>4556</v>
      </c>
      <c r="D94" s="2" t="s">
        <v>9114</v>
      </c>
      <c r="E94" s="2" t="s">
        <v>10621</v>
      </c>
    </row>
    <row r="95" spans="1:5" ht="12.95" customHeight="1" x14ac:dyDescent="0">
      <c r="A95" s="2" t="s">
        <v>4555</v>
      </c>
      <c r="B95" s="2" t="s">
        <v>6</v>
      </c>
      <c r="C95" s="2" t="s">
        <v>4556</v>
      </c>
      <c r="D95" s="2" t="s">
        <v>5286</v>
      </c>
      <c r="E95" s="2" t="s">
        <v>10622</v>
      </c>
    </row>
    <row r="96" spans="1:5" ht="12.95" customHeight="1" x14ac:dyDescent="0">
      <c r="A96" s="2" t="s">
        <v>4555</v>
      </c>
      <c r="B96" s="2" t="s">
        <v>6</v>
      </c>
      <c r="C96" s="2" t="s">
        <v>4556</v>
      </c>
      <c r="D96" s="2" t="s">
        <v>9359</v>
      </c>
      <c r="E96" s="2" t="s">
        <v>10623</v>
      </c>
    </row>
    <row r="97" spans="1:5" ht="12.95" customHeight="1" x14ac:dyDescent="0">
      <c r="A97" s="2" t="s">
        <v>4555</v>
      </c>
      <c r="B97" s="2" t="s">
        <v>6</v>
      </c>
      <c r="C97" s="2" t="s">
        <v>4556</v>
      </c>
      <c r="D97" s="2" t="s">
        <v>4561</v>
      </c>
      <c r="E97" s="2" t="s">
        <v>10624</v>
      </c>
    </row>
    <row r="98" spans="1:5" ht="12.95" customHeight="1" x14ac:dyDescent="0">
      <c r="A98" s="2" t="s">
        <v>4555</v>
      </c>
      <c r="B98" s="2" t="s">
        <v>6</v>
      </c>
      <c r="C98" s="2" t="s">
        <v>4556</v>
      </c>
      <c r="D98" s="2" t="s">
        <v>4561</v>
      </c>
      <c r="E98" s="2" t="s">
        <v>10625</v>
      </c>
    </row>
    <row r="99" spans="1:5" ht="12.95" customHeight="1" x14ac:dyDescent="0">
      <c r="A99" s="2" t="s">
        <v>4555</v>
      </c>
      <c r="B99" s="2" t="s">
        <v>6</v>
      </c>
      <c r="C99" s="2" t="s">
        <v>4556</v>
      </c>
      <c r="D99" s="2" t="s">
        <v>4563</v>
      </c>
      <c r="E99" s="2" t="s">
        <v>10626</v>
      </c>
    </row>
    <row r="100" spans="1:5" ht="12.95" customHeight="1" x14ac:dyDescent="0">
      <c r="A100" s="2" t="s">
        <v>4555</v>
      </c>
      <c r="B100" s="2" t="s">
        <v>6</v>
      </c>
      <c r="C100" s="2" t="s">
        <v>4556</v>
      </c>
      <c r="D100" s="2" t="s">
        <v>4563</v>
      </c>
      <c r="E100" s="2" t="s">
        <v>10627</v>
      </c>
    </row>
    <row r="101" spans="1:5" ht="12.95" customHeight="1" x14ac:dyDescent="0">
      <c r="A101" s="2" t="s">
        <v>4555</v>
      </c>
      <c r="B101" s="2" t="s">
        <v>6</v>
      </c>
      <c r="C101" s="2" t="s">
        <v>4556</v>
      </c>
      <c r="D101" s="2" t="s">
        <v>4563</v>
      </c>
      <c r="E101" s="2" t="s">
        <v>10628</v>
      </c>
    </row>
    <row r="102" spans="1:5" ht="12.95" customHeight="1" x14ac:dyDescent="0">
      <c r="A102" s="2" t="s">
        <v>4555</v>
      </c>
      <c r="B102" s="2" t="s">
        <v>6</v>
      </c>
      <c r="C102" s="2" t="s">
        <v>4556</v>
      </c>
      <c r="D102" s="2" t="s">
        <v>4563</v>
      </c>
      <c r="E102" s="2" t="s">
        <v>10629</v>
      </c>
    </row>
    <row r="103" spans="1:5" ht="12.95" customHeight="1" x14ac:dyDescent="0">
      <c r="A103" s="2" t="s">
        <v>4555</v>
      </c>
      <c r="B103" s="2" t="s">
        <v>6</v>
      </c>
      <c r="C103" s="2" t="s">
        <v>4556</v>
      </c>
      <c r="D103" s="2" t="s">
        <v>4559</v>
      </c>
      <c r="E103" s="2" t="s">
        <v>10683</v>
      </c>
    </row>
    <row r="104" spans="1:5" ht="12.95" customHeight="1" x14ac:dyDescent="0">
      <c r="A104" s="2" t="s">
        <v>4555</v>
      </c>
      <c r="B104" s="2" t="s">
        <v>6</v>
      </c>
      <c r="C104" s="2" t="s">
        <v>4556</v>
      </c>
      <c r="D104" s="2" t="s">
        <v>6037</v>
      </c>
      <c r="E104" s="2" t="s">
        <v>10684</v>
      </c>
    </row>
    <row r="105" spans="1:5" ht="12.95" customHeight="1" x14ac:dyDescent="0">
      <c r="A105" s="2" t="s">
        <v>4555</v>
      </c>
      <c r="B105" s="2" t="s">
        <v>6</v>
      </c>
      <c r="C105" s="2" t="s">
        <v>4556</v>
      </c>
      <c r="D105" s="2" t="s">
        <v>6037</v>
      </c>
      <c r="E105" s="2" t="s">
        <v>10685</v>
      </c>
    </row>
    <row r="106" spans="1:5" ht="12.95" customHeight="1" x14ac:dyDescent="0">
      <c r="A106" s="2" t="s">
        <v>4555</v>
      </c>
      <c r="B106" s="2" t="s">
        <v>6</v>
      </c>
      <c r="C106" s="2" t="s">
        <v>4556</v>
      </c>
      <c r="D106" s="2" t="s">
        <v>6039</v>
      </c>
      <c r="E106" s="2" t="s">
        <v>10686</v>
      </c>
    </row>
    <row r="107" spans="1:5" ht="12.95" customHeight="1" x14ac:dyDescent="0">
      <c r="A107" s="2" t="s">
        <v>4555</v>
      </c>
      <c r="B107" s="2" t="s">
        <v>6</v>
      </c>
      <c r="C107" s="2" t="s">
        <v>4556</v>
      </c>
      <c r="D107" s="2" t="s">
        <v>5288</v>
      </c>
      <c r="E107" s="2" t="s">
        <v>10687</v>
      </c>
    </row>
    <row r="108" spans="1:5" ht="12.95" customHeight="1" x14ac:dyDescent="0">
      <c r="A108" s="2" t="s">
        <v>4555</v>
      </c>
      <c r="B108" s="2" t="s">
        <v>6</v>
      </c>
      <c r="C108" s="2" t="s">
        <v>4556</v>
      </c>
      <c r="D108" s="2" t="s">
        <v>4561</v>
      </c>
      <c r="E108" s="2" t="s">
        <v>10688</v>
      </c>
    </row>
    <row r="109" spans="1:5" ht="12.95" customHeight="1" x14ac:dyDescent="0">
      <c r="A109" s="2" t="s">
        <v>4555</v>
      </c>
      <c r="B109" s="2" t="s">
        <v>6</v>
      </c>
      <c r="C109" s="2" t="s">
        <v>4556</v>
      </c>
      <c r="D109" s="2" t="s">
        <v>4561</v>
      </c>
      <c r="E109" s="2" t="s">
        <v>10689</v>
      </c>
    </row>
    <row r="110" spans="1:5" ht="12.95" customHeight="1" x14ac:dyDescent="0">
      <c r="A110" s="2" t="s">
        <v>4555</v>
      </c>
      <c r="B110" s="2" t="s">
        <v>6</v>
      </c>
      <c r="C110" s="2" t="s">
        <v>4556</v>
      </c>
      <c r="D110" s="2" t="s">
        <v>4561</v>
      </c>
      <c r="E110" s="2" t="s">
        <v>10690</v>
      </c>
    </row>
    <row r="111" spans="1:5" ht="12.95" customHeight="1" x14ac:dyDescent="0">
      <c r="A111" s="2" t="s">
        <v>4555</v>
      </c>
      <c r="B111" s="2" t="s">
        <v>6</v>
      </c>
      <c r="C111" s="2" t="s">
        <v>4556</v>
      </c>
      <c r="D111" s="2" t="s">
        <v>4563</v>
      </c>
      <c r="E111" s="2" t="s">
        <v>10691</v>
      </c>
    </row>
    <row r="112" spans="1:5" ht="12.95" customHeight="1" x14ac:dyDescent="0">
      <c r="A112" s="2" t="s">
        <v>4555</v>
      </c>
      <c r="B112" s="2" t="s">
        <v>6</v>
      </c>
      <c r="C112" s="2" t="s">
        <v>4556</v>
      </c>
      <c r="D112" s="2" t="s">
        <v>4563</v>
      </c>
      <c r="E112" s="2" t="s">
        <v>10692</v>
      </c>
    </row>
    <row r="113" spans="1:5" ht="12.95" customHeight="1" x14ac:dyDescent="0">
      <c r="A113" s="2" t="s">
        <v>4555</v>
      </c>
      <c r="B113" s="2" t="s">
        <v>6</v>
      </c>
      <c r="C113" s="2" t="s">
        <v>4556</v>
      </c>
      <c r="D113" s="2" t="s">
        <v>4563</v>
      </c>
      <c r="E113" s="2" t="s">
        <v>10693</v>
      </c>
    </row>
    <row r="114" spans="1:5" ht="12.95" customHeight="1" x14ac:dyDescent="0">
      <c r="A114" s="2" t="s">
        <v>4555</v>
      </c>
      <c r="B114" s="2" t="s">
        <v>6</v>
      </c>
      <c r="C114" s="2" t="s">
        <v>4556</v>
      </c>
      <c r="D114" s="2" t="s">
        <v>4563</v>
      </c>
      <c r="E114" s="2" t="s">
        <v>10694</v>
      </c>
    </row>
    <row r="115" spans="1:5" ht="12.95" customHeight="1" x14ac:dyDescent="0">
      <c r="A115" s="2" t="s">
        <v>4555</v>
      </c>
      <c r="B115" s="2" t="s">
        <v>6</v>
      </c>
      <c r="C115" s="2" t="s">
        <v>4556</v>
      </c>
      <c r="D115" s="2" t="s">
        <v>4566</v>
      </c>
      <c r="E115" s="2" t="s">
        <v>10695</v>
      </c>
    </row>
    <row r="116" spans="1:5" ht="12.95" customHeight="1" x14ac:dyDescent="0">
      <c r="A116" s="2" t="s">
        <v>4555</v>
      </c>
      <c r="B116" s="2" t="s">
        <v>6</v>
      </c>
      <c r="C116" s="2" t="s">
        <v>4556</v>
      </c>
      <c r="D116" s="2" t="s">
        <v>6033</v>
      </c>
      <c r="E116" s="2" t="s">
        <v>10754</v>
      </c>
    </row>
    <row r="117" spans="1:5" ht="12.95" customHeight="1" x14ac:dyDescent="0">
      <c r="A117" s="2" t="s">
        <v>4555</v>
      </c>
      <c r="B117" s="2" t="s">
        <v>6</v>
      </c>
      <c r="C117" s="2" t="s">
        <v>4556</v>
      </c>
      <c r="D117" s="2" t="s">
        <v>9135</v>
      </c>
      <c r="E117" s="2" t="s">
        <v>10755</v>
      </c>
    </row>
    <row r="118" spans="1:5" ht="12.95" customHeight="1" x14ac:dyDescent="0">
      <c r="A118" s="2" t="s">
        <v>4555</v>
      </c>
      <c r="B118" s="2" t="s">
        <v>6</v>
      </c>
      <c r="C118" s="2" t="s">
        <v>4556</v>
      </c>
      <c r="D118" s="2" t="s">
        <v>6035</v>
      </c>
      <c r="E118" s="2" t="s">
        <v>10756</v>
      </c>
    </row>
    <row r="119" spans="1:5" ht="12.95" customHeight="1" x14ac:dyDescent="0">
      <c r="A119" s="2" t="s">
        <v>4555</v>
      </c>
      <c r="B119" s="2" t="s">
        <v>6</v>
      </c>
      <c r="C119" s="2" t="s">
        <v>4556</v>
      </c>
      <c r="D119" s="2" t="s">
        <v>5286</v>
      </c>
      <c r="E119" s="2" t="s">
        <v>10757</v>
      </c>
    </row>
    <row r="120" spans="1:5" ht="12.95" customHeight="1" x14ac:dyDescent="0">
      <c r="A120" s="2" t="s">
        <v>4555</v>
      </c>
      <c r="B120" s="2" t="s">
        <v>6</v>
      </c>
      <c r="C120" s="2" t="s">
        <v>4556</v>
      </c>
      <c r="D120" s="2" t="s">
        <v>5288</v>
      </c>
      <c r="E120" s="2" t="s">
        <v>10758</v>
      </c>
    </row>
    <row r="121" spans="1:5" ht="12.95" customHeight="1" x14ac:dyDescent="0">
      <c r="A121" s="2" t="s">
        <v>4555</v>
      </c>
      <c r="B121" s="2" t="s">
        <v>6</v>
      </c>
      <c r="C121" s="2" t="s">
        <v>4556</v>
      </c>
      <c r="D121" s="2" t="s">
        <v>5288</v>
      </c>
      <c r="E121" s="2" t="s">
        <v>10759</v>
      </c>
    </row>
    <row r="122" spans="1:5" ht="12.95" customHeight="1" x14ac:dyDescent="0">
      <c r="A122" s="2" t="s">
        <v>4555</v>
      </c>
      <c r="B122" s="2" t="s">
        <v>6</v>
      </c>
      <c r="C122" s="2" t="s">
        <v>4556</v>
      </c>
      <c r="D122" s="2" t="s">
        <v>4561</v>
      </c>
      <c r="E122" s="2" t="s">
        <v>10760</v>
      </c>
    </row>
    <row r="123" spans="1:5" ht="12.95" customHeight="1" x14ac:dyDescent="0">
      <c r="A123" s="2" t="s">
        <v>4555</v>
      </c>
      <c r="B123" s="2" t="s">
        <v>6</v>
      </c>
      <c r="C123" s="2" t="s">
        <v>4556</v>
      </c>
      <c r="D123" s="2" t="s">
        <v>6033</v>
      </c>
      <c r="E123" s="2" t="s">
        <v>11099</v>
      </c>
    </row>
    <row r="124" spans="1:5" ht="12.95" customHeight="1" x14ac:dyDescent="0">
      <c r="A124" s="2" t="s">
        <v>4555</v>
      </c>
      <c r="B124" s="2" t="s">
        <v>6</v>
      </c>
      <c r="C124" s="2" t="s">
        <v>4556</v>
      </c>
      <c r="D124" s="2" t="s">
        <v>4557</v>
      </c>
      <c r="E124" s="2" t="s">
        <v>11100</v>
      </c>
    </row>
    <row r="125" spans="1:5" ht="12.95" customHeight="1" x14ac:dyDescent="0">
      <c r="A125" s="2" t="s">
        <v>4555</v>
      </c>
      <c r="B125" s="2" t="s">
        <v>6</v>
      </c>
      <c r="C125" s="2" t="s">
        <v>4556</v>
      </c>
      <c r="D125" s="2" t="s">
        <v>6037</v>
      </c>
      <c r="E125" s="2" t="s">
        <v>11101</v>
      </c>
    </row>
    <row r="126" spans="1:5" ht="12.95" customHeight="1" x14ac:dyDescent="0">
      <c r="A126" s="2" t="s">
        <v>4555</v>
      </c>
      <c r="B126" s="2" t="s">
        <v>6</v>
      </c>
      <c r="C126" s="2" t="s">
        <v>4556</v>
      </c>
      <c r="D126" s="2" t="s">
        <v>6037</v>
      </c>
      <c r="E126" s="2" t="s">
        <v>11102</v>
      </c>
    </row>
    <row r="127" spans="1:5" ht="12.95" customHeight="1" x14ac:dyDescent="0">
      <c r="A127" s="2" t="s">
        <v>4555</v>
      </c>
      <c r="B127" s="2" t="s">
        <v>6</v>
      </c>
      <c r="C127" s="2" t="s">
        <v>4556</v>
      </c>
      <c r="D127" s="2" t="s">
        <v>9359</v>
      </c>
      <c r="E127" s="2" t="s">
        <v>11103</v>
      </c>
    </row>
    <row r="128" spans="1:5" ht="12.95" customHeight="1" x14ac:dyDescent="0">
      <c r="A128" s="2" t="s">
        <v>4555</v>
      </c>
      <c r="B128" s="2" t="s">
        <v>6</v>
      </c>
      <c r="C128" s="2" t="s">
        <v>4556</v>
      </c>
      <c r="D128" s="2" t="s">
        <v>5288</v>
      </c>
      <c r="E128" s="2" t="s">
        <v>11104</v>
      </c>
    </row>
    <row r="129" spans="1:5" ht="12.95" customHeight="1" x14ac:dyDescent="0">
      <c r="A129" s="2" t="s">
        <v>4555</v>
      </c>
      <c r="B129" s="2" t="s">
        <v>6</v>
      </c>
      <c r="C129" s="2" t="s">
        <v>4556</v>
      </c>
      <c r="D129" s="2" t="s">
        <v>4563</v>
      </c>
      <c r="E129" s="2" t="s">
        <v>11105</v>
      </c>
    </row>
    <row r="130" spans="1:5" ht="12.95" customHeight="1" x14ac:dyDescent="0">
      <c r="A130" s="2" t="s">
        <v>4555</v>
      </c>
      <c r="B130" s="2" t="s">
        <v>6</v>
      </c>
      <c r="C130" s="2" t="s">
        <v>4556</v>
      </c>
      <c r="D130" s="2" t="s">
        <v>4561</v>
      </c>
      <c r="E130" s="2" t="s">
        <v>11143</v>
      </c>
    </row>
    <row r="131" spans="1:5" ht="12.95" customHeight="1" x14ac:dyDescent="0">
      <c r="A131" s="2" t="s">
        <v>4555</v>
      </c>
      <c r="B131" s="2" t="s">
        <v>6</v>
      </c>
      <c r="C131" s="2" t="s">
        <v>4556</v>
      </c>
      <c r="D131" s="2" t="s">
        <v>4561</v>
      </c>
      <c r="E131" s="2" t="s">
        <v>11144</v>
      </c>
    </row>
    <row r="132" spans="1:5" ht="12.95" customHeight="1" x14ac:dyDescent="0">
      <c r="A132" s="2" t="s">
        <v>4555</v>
      </c>
      <c r="B132" s="2" t="s">
        <v>6</v>
      </c>
      <c r="C132" s="2" t="s">
        <v>4556</v>
      </c>
      <c r="D132" s="2" t="s">
        <v>4563</v>
      </c>
      <c r="E132" s="2" t="s">
        <v>11145</v>
      </c>
    </row>
    <row r="133" spans="1:5" ht="12.95" customHeight="1" x14ac:dyDescent="0">
      <c r="A133" s="2" t="s">
        <v>4555</v>
      </c>
      <c r="B133" s="2" t="s">
        <v>6</v>
      </c>
      <c r="C133" s="2" t="s">
        <v>4556</v>
      </c>
      <c r="D133" s="2" t="s">
        <v>4563</v>
      </c>
      <c r="E133" s="2" t="s">
        <v>11146</v>
      </c>
    </row>
    <row r="134" spans="1:5" ht="12.95" customHeight="1" x14ac:dyDescent="0">
      <c r="A134" s="2" t="s">
        <v>4555</v>
      </c>
      <c r="B134" s="2" t="s">
        <v>6</v>
      </c>
      <c r="C134" s="2" t="s">
        <v>4556</v>
      </c>
      <c r="D134" s="2" t="s">
        <v>9415</v>
      </c>
      <c r="E134" s="2" t="s">
        <v>11147</v>
      </c>
    </row>
    <row r="135" spans="1:5" ht="12.95" customHeight="1" x14ac:dyDescent="0">
      <c r="A135" s="2" t="s">
        <v>4555</v>
      </c>
      <c r="B135" s="2" t="s">
        <v>6</v>
      </c>
      <c r="C135" s="2" t="s">
        <v>4556</v>
      </c>
      <c r="D135" s="2" t="s">
        <v>4566</v>
      </c>
      <c r="E135" s="2" t="s">
        <v>11148</v>
      </c>
    </row>
    <row r="136" spans="1:5" ht="12.95" customHeight="1" x14ac:dyDescent="0">
      <c r="A136" s="2" t="s">
        <v>4555</v>
      </c>
      <c r="B136" s="2" t="s">
        <v>6</v>
      </c>
      <c r="C136" s="2" t="s">
        <v>4556</v>
      </c>
      <c r="D136" s="2" t="s">
        <v>4566</v>
      </c>
      <c r="E136" s="2" t="s">
        <v>11149</v>
      </c>
    </row>
    <row r="137" spans="1:5" ht="12.95" customHeight="1" x14ac:dyDescent="0">
      <c r="A137" s="2" t="s">
        <v>4555</v>
      </c>
      <c r="B137" s="2" t="s">
        <v>6</v>
      </c>
      <c r="C137" s="2" t="s">
        <v>4556</v>
      </c>
      <c r="D137" s="2" t="s">
        <v>5284</v>
      </c>
      <c r="E137" s="2" t="s">
        <v>11219</v>
      </c>
    </row>
    <row r="138" spans="1:5" ht="12.95" customHeight="1" x14ac:dyDescent="0">
      <c r="A138" s="2" t="s">
        <v>4555</v>
      </c>
      <c r="B138" s="2" t="s">
        <v>6</v>
      </c>
      <c r="C138" s="2" t="s">
        <v>4556</v>
      </c>
      <c r="D138" s="2" t="s">
        <v>5286</v>
      </c>
      <c r="E138" s="2" t="s">
        <v>11220</v>
      </c>
    </row>
    <row r="139" spans="1:5" ht="12.95" customHeight="1" x14ac:dyDescent="0">
      <c r="A139" s="2" t="s">
        <v>4555</v>
      </c>
      <c r="B139" s="2" t="s">
        <v>6</v>
      </c>
      <c r="C139" s="2" t="s">
        <v>4556</v>
      </c>
      <c r="D139" s="2" t="s">
        <v>9359</v>
      </c>
      <c r="E139" s="2" t="s">
        <v>11221</v>
      </c>
    </row>
    <row r="140" spans="1:5" ht="12.95" customHeight="1" x14ac:dyDescent="0">
      <c r="A140" s="2" t="s">
        <v>4555</v>
      </c>
      <c r="B140" s="2" t="s">
        <v>6</v>
      </c>
      <c r="C140" s="2" t="s">
        <v>4556</v>
      </c>
      <c r="D140" s="2" t="s">
        <v>5288</v>
      </c>
      <c r="E140" s="2" t="s">
        <v>11222</v>
      </c>
    </row>
    <row r="141" spans="1:5" ht="12.95" customHeight="1" x14ac:dyDescent="0">
      <c r="A141" s="2" t="s">
        <v>4555</v>
      </c>
      <c r="B141" s="2" t="s">
        <v>6</v>
      </c>
      <c r="C141" s="2" t="s">
        <v>4556</v>
      </c>
      <c r="D141" s="2" t="s">
        <v>4561</v>
      </c>
      <c r="E141" s="2" t="s">
        <v>11223</v>
      </c>
    </row>
    <row r="142" spans="1:5" ht="12.95" customHeight="1" x14ac:dyDescent="0">
      <c r="A142" s="2" t="s">
        <v>4555</v>
      </c>
      <c r="B142" s="2" t="s">
        <v>6</v>
      </c>
      <c r="C142" s="2" t="s">
        <v>4556</v>
      </c>
      <c r="D142" s="2" t="s">
        <v>4563</v>
      </c>
      <c r="E142" s="2" t="s">
        <v>11224</v>
      </c>
    </row>
    <row r="143" spans="1:5" ht="12.95" customHeight="1" x14ac:dyDescent="0">
      <c r="A143" s="2" t="s">
        <v>4555</v>
      </c>
      <c r="B143" s="2" t="s">
        <v>6</v>
      </c>
      <c r="C143" s="2" t="s">
        <v>4556</v>
      </c>
      <c r="D143" s="2" t="s">
        <v>4563</v>
      </c>
      <c r="E143" s="2" t="s">
        <v>11225</v>
      </c>
    </row>
    <row r="144" spans="1:5" ht="12.95" customHeight="1" x14ac:dyDescent="0">
      <c r="A144" s="2" t="s">
        <v>4555</v>
      </c>
      <c r="B144" s="2" t="s">
        <v>6</v>
      </c>
      <c r="C144" s="2" t="s">
        <v>4556</v>
      </c>
      <c r="D144" s="2" t="s">
        <v>4563</v>
      </c>
      <c r="E144" s="2" t="s">
        <v>11226</v>
      </c>
    </row>
    <row r="145" spans="1:5" ht="12.95" customHeight="1" x14ac:dyDescent="0">
      <c r="A145" s="2" t="s">
        <v>4555</v>
      </c>
      <c r="B145" s="2" t="s">
        <v>6</v>
      </c>
      <c r="C145" s="2" t="s">
        <v>4556</v>
      </c>
      <c r="D145" s="2" t="s">
        <v>4563</v>
      </c>
      <c r="E145" s="2" t="s">
        <v>11227</v>
      </c>
    </row>
    <row r="146" spans="1:5" ht="12.95" customHeight="1" x14ac:dyDescent="0">
      <c r="A146" s="2" t="s">
        <v>4555</v>
      </c>
      <c r="B146" s="2" t="s">
        <v>6</v>
      </c>
      <c r="C146" s="2" t="s">
        <v>4556</v>
      </c>
      <c r="D146" s="2" t="s">
        <v>4566</v>
      </c>
      <c r="E146" s="2" t="s">
        <v>11228</v>
      </c>
    </row>
    <row r="147" spans="1:5" ht="12.95" customHeight="1" x14ac:dyDescent="0">
      <c r="A147" s="2" t="s">
        <v>4555</v>
      </c>
      <c r="B147" s="2" t="s">
        <v>6</v>
      </c>
      <c r="C147" s="2" t="s">
        <v>4556</v>
      </c>
      <c r="D147" s="2" t="s">
        <v>6033</v>
      </c>
      <c r="E147" s="2" t="s">
        <v>11332</v>
      </c>
    </row>
    <row r="148" spans="1:5" ht="12.95" customHeight="1" x14ac:dyDescent="0">
      <c r="A148" s="2" t="s">
        <v>4555</v>
      </c>
      <c r="B148" s="2" t="s">
        <v>6</v>
      </c>
      <c r="C148" s="2" t="s">
        <v>4556</v>
      </c>
      <c r="D148" s="2" t="s">
        <v>6033</v>
      </c>
      <c r="E148" s="2" t="s">
        <v>11333</v>
      </c>
    </row>
    <row r="149" spans="1:5" ht="12.95" customHeight="1" x14ac:dyDescent="0">
      <c r="A149" s="2" t="s">
        <v>4555</v>
      </c>
      <c r="B149" s="2" t="s">
        <v>6</v>
      </c>
      <c r="C149" s="2" t="s">
        <v>4556</v>
      </c>
      <c r="D149" s="2" t="s">
        <v>6033</v>
      </c>
      <c r="E149" s="2" t="s">
        <v>11334</v>
      </c>
    </row>
    <row r="150" spans="1:5" ht="12.95" customHeight="1" x14ac:dyDescent="0">
      <c r="A150" s="2" t="s">
        <v>4555</v>
      </c>
      <c r="B150" s="2" t="s">
        <v>6</v>
      </c>
      <c r="C150" s="2" t="s">
        <v>4556</v>
      </c>
      <c r="D150" s="2" t="s">
        <v>6037</v>
      </c>
      <c r="E150" s="2" t="s">
        <v>11335</v>
      </c>
    </row>
    <row r="151" spans="1:5" ht="12.95" customHeight="1" x14ac:dyDescent="0">
      <c r="A151" s="2" t="s">
        <v>4555</v>
      </c>
      <c r="B151" s="2" t="s">
        <v>6</v>
      </c>
      <c r="C151" s="2" t="s">
        <v>4556</v>
      </c>
      <c r="D151" s="2" t="s">
        <v>5282</v>
      </c>
      <c r="E151" s="2" t="s">
        <v>11336</v>
      </c>
    </row>
    <row r="152" spans="1:5" ht="12.95" customHeight="1" x14ac:dyDescent="0">
      <c r="A152" s="2" t="s">
        <v>4555</v>
      </c>
      <c r="B152" s="2" t="s">
        <v>6</v>
      </c>
      <c r="C152" s="2" t="s">
        <v>4556</v>
      </c>
      <c r="D152" s="2" t="s">
        <v>5284</v>
      </c>
      <c r="E152" s="2" t="s">
        <v>11337</v>
      </c>
    </row>
    <row r="153" spans="1:5" ht="12.95" customHeight="1" x14ac:dyDescent="0">
      <c r="A153" s="2" t="s">
        <v>4555</v>
      </c>
      <c r="B153" s="2" t="s">
        <v>6</v>
      </c>
      <c r="C153" s="2" t="s">
        <v>4556</v>
      </c>
      <c r="D153" s="2" t="s">
        <v>5286</v>
      </c>
      <c r="E153" s="2" t="s">
        <v>11338</v>
      </c>
    </row>
    <row r="154" spans="1:5" ht="12.95" customHeight="1" x14ac:dyDescent="0">
      <c r="A154" s="2" t="s">
        <v>4555</v>
      </c>
      <c r="B154" s="2" t="s">
        <v>6</v>
      </c>
      <c r="C154" s="2" t="s">
        <v>4556</v>
      </c>
      <c r="D154" s="2" t="s">
        <v>5288</v>
      </c>
      <c r="E154" s="2" t="s">
        <v>11339</v>
      </c>
    </row>
    <row r="155" spans="1:5" ht="12.95" customHeight="1" x14ac:dyDescent="0">
      <c r="A155" s="2" t="s">
        <v>4555</v>
      </c>
      <c r="B155" s="2" t="s">
        <v>6</v>
      </c>
      <c r="C155" s="2" t="s">
        <v>4556</v>
      </c>
      <c r="D155" s="2" t="s">
        <v>4563</v>
      </c>
      <c r="E155" s="2" t="s">
        <v>11340</v>
      </c>
    </row>
    <row r="156" spans="1:5" ht="12.95" customHeight="1" x14ac:dyDescent="0">
      <c r="A156" s="2" t="s">
        <v>4555</v>
      </c>
      <c r="B156" s="2" t="s">
        <v>6</v>
      </c>
      <c r="C156" s="2" t="s">
        <v>4556</v>
      </c>
      <c r="D156" s="2" t="s">
        <v>4563</v>
      </c>
      <c r="E156" s="2" t="s">
        <v>11341</v>
      </c>
    </row>
    <row r="157" spans="1:5" ht="12.95" customHeight="1" x14ac:dyDescent="0">
      <c r="A157" s="2" t="s">
        <v>4555</v>
      </c>
      <c r="B157" s="2" t="s">
        <v>6</v>
      </c>
      <c r="C157" s="2" t="s">
        <v>4556</v>
      </c>
      <c r="D157" s="2" t="s">
        <v>5282</v>
      </c>
      <c r="E157" s="2" t="s">
        <v>11556</v>
      </c>
    </row>
    <row r="158" spans="1:5" ht="12.95" customHeight="1" x14ac:dyDescent="0">
      <c r="A158" s="2" t="s">
        <v>4555</v>
      </c>
      <c r="B158" s="2" t="s">
        <v>6</v>
      </c>
      <c r="C158" s="2" t="s">
        <v>4556</v>
      </c>
      <c r="D158" s="2" t="s">
        <v>6039</v>
      </c>
      <c r="E158" s="2" t="s">
        <v>11557</v>
      </c>
    </row>
    <row r="159" spans="1:5" ht="12.95" customHeight="1" x14ac:dyDescent="0">
      <c r="A159" s="2" t="s">
        <v>4555</v>
      </c>
      <c r="B159" s="2" t="s">
        <v>6</v>
      </c>
      <c r="C159" s="2" t="s">
        <v>4556</v>
      </c>
      <c r="D159" s="2" t="s">
        <v>9359</v>
      </c>
      <c r="E159" s="2" t="s">
        <v>11558</v>
      </c>
    </row>
    <row r="160" spans="1:5" ht="12.95" customHeight="1" x14ac:dyDescent="0">
      <c r="A160" s="2" t="s">
        <v>4555</v>
      </c>
      <c r="B160" s="2" t="s">
        <v>6</v>
      </c>
      <c r="C160" s="2" t="s">
        <v>4556</v>
      </c>
      <c r="D160" s="2" t="s">
        <v>4561</v>
      </c>
      <c r="E160" s="2" t="s">
        <v>11559</v>
      </c>
    </row>
    <row r="161" spans="1:5" ht="12.95" customHeight="1" x14ac:dyDescent="0">
      <c r="A161" s="2" t="s">
        <v>4555</v>
      </c>
      <c r="B161" s="2" t="s">
        <v>6</v>
      </c>
      <c r="C161" s="2" t="s">
        <v>4556</v>
      </c>
      <c r="D161" s="2" t="s">
        <v>4563</v>
      </c>
      <c r="E161" s="2" t="s">
        <v>11560</v>
      </c>
    </row>
    <row r="162" spans="1:5" ht="12.95" customHeight="1" x14ac:dyDescent="0">
      <c r="A162" s="2" t="s">
        <v>4555</v>
      </c>
      <c r="B162" s="2" t="s">
        <v>6</v>
      </c>
      <c r="C162" s="2" t="s">
        <v>4556</v>
      </c>
      <c r="D162" s="2" t="s">
        <v>4563</v>
      </c>
      <c r="E162" s="2" t="s">
        <v>11561</v>
      </c>
    </row>
    <row r="163" spans="1:5" ht="12.95" customHeight="1" x14ac:dyDescent="0">
      <c r="A163" s="2" t="s">
        <v>4555</v>
      </c>
      <c r="B163" s="2" t="s">
        <v>6</v>
      </c>
      <c r="C163" s="2" t="s">
        <v>4556</v>
      </c>
      <c r="D163" s="2" t="s">
        <v>4563</v>
      </c>
      <c r="E163" s="2" t="s">
        <v>11562</v>
      </c>
    </row>
    <row r="164" spans="1:5" ht="12.95" customHeight="1" x14ac:dyDescent="0">
      <c r="A164" s="2" t="s">
        <v>4555</v>
      </c>
      <c r="B164" s="2" t="s">
        <v>6</v>
      </c>
      <c r="C164" s="2" t="s">
        <v>4556</v>
      </c>
      <c r="D164" s="2" t="s">
        <v>6037</v>
      </c>
      <c r="E164" s="2" t="s">
        <v>11609</v>
      </c>
    </row>
    <row r="165" spans="1:5" ht="12.95" customHeight="1" x14ac:dyDescent="0">
      <c r="A165" s="2" t="s">
        <v>4555</v>
      </c>
      <c r="B165" s="2" t="s">
        <v>6</v>
      </c>
      <c r="C165" s="2" t="s">
        <v>4556</v>
      </c>
      <c r="D165" s="2" t="s">
        <v>6039</v>
      </c>
      <c r="E165" s="2" t="s">
        <v>11610</v>
      </c>
    </row>
    <row r="166" spans="1:5" ht="12.95" customHeight="1" x14ac:dyDescent="0">
      <c r="A166" s="2" t="s">
        <v>4555</v>
      </c>
      <c r="B166" s="2" t="s">
        <v>6</v>
      </c>
      <c r="C166" s="2" t="s">
        <v>4556</v>
      </c>
      <c r="D166" s="2" t="s">
        <v>5284</v>
      </c>
      <c r="E166" s="2" t="s">
        <v>11611</v>
      </c>
    </row>
    <row r="167" spans="1:5" ht="12.95" customHeight="1" x14ac:dyDescent="0">
      <c r="A167" s="2" t="s">
        <v>4555</v>
      </c>
      <c r="B167" s="2" t="s">
        <v>6</v>
      </c>
      <c r="C167" s="2" t="s">
        <v>4556</v>
      </c>
      <c r="D167" s="2" t="s">
        <v>5286</v>
      </c>
      <c r="E167" s="2" t="s">
        <v>11612</v>
      </c>
    </row>
    <row r="168" spans="1:5" ht="12.95" customHeight="1" x14ac:dyDescent="0">
      <c r="A168" s="2" t="s">
        <v>4555</v>
      </c>
      <c r="B168" s="2" t="s">
        <v>6</v>
      </c>
      <c r="C168" s="2" t="s">
        <v>4556</v>
      </c>
      <c r="D168" s="2" t="s">
        <v>9359</v>
      </c>
      <c r="E168" s="2" t="s">
        <v>11613</v>
      </c>
    </row>
    <row r="169" spans="1:5" ht="12.95" customHeight="1" x14ac:dyDescent="0">
      <c r="A169" s="2" t="s">
        <v>4555</v>
      </c>
      <c r="B169" s="2" t="s">
        <v>6</v>
      </c>
      <c r="C169" s="2" t="s">
        <v>4556</v>
      </c>
      <c r="D169" s="2" t="s">
        <v>5288</v>
      </c>
      <c r="E169" s="2" t="s">
        <v>11614</v>
      </c>
    </row>
    <row r="170" spans="1:5" ht="12.95" customHeight="1" x14ac:dyDescent="0">
      <c r="A170" s="2" t="s">
        <v>4555</v>
      </c>
      <c r="B170" s="2" t="s">
        <v>6</v>
      </c>
      <c r="C170" s="2" t="s">
        <v>4556</v>
      </c>
      <c r="D170" s="2" t="s">
        <v>4561</v>
      </c>
      <c r="E170" s="2" t="s">
        <v>11615</v>
      </c>
    </row>
    <row r="171" spans="1:5" ht="12.95" customHeight="1" x14ac:dyDescent="0">
      <c r="A171" s="2" t="s">
        <v>4555</v>
      </c>
      <c r="B171" s="2" t="s">
        <v>6</v>
      </c>
      <c r="C171" s="2" t="s">
        <v>4556</v>
      </c>
      <c r="D171" s="2" t="s">
        <v>4566</v>
      </c>
      <c r="E171" s="2" t="s">
        <v>11616</v>
      </c>
    </row>
    <row r="172" spans="1:5" ht="12.95" customHeight="1" x14ac:dyDescent="0">
      <c r="A172" s="2" t="s">
        <v>4555</v>
      </c>
      <c r="B172" s="2" t="s">
        <v>6</v>
      </c>
      <c r="C172" s="2" t="s">
        <v>4556</v>
      </c>
      <c r="D172" s="2" t="s">
        <v>6033</v>
      </c>
      <c r="E172" s="2" t="s">
        <v>11653</v>
      </c>
    </row>
    <row r="173" spans="1:5" ht="12.95" customHeight="1" x14ac:dyDescent="0">
      <c r="A173" s="2" t="s">
        <v>4555</v>
      </c>
      <c r="B173" s="2" t="s">
        <v>6</v>
      </c>
      <c r="C173" s="2" t="s">
        <v>4556</v>
      </c>
      <c r="D173" s="2" t="s">
        <v>6037</v>
      </c>
      <c r="E173" s="2" t="s">
        <v>11654</v>
      </c>
    </row>
    <row r="174" spans="1:5" ht="12.95" customHeight="1" x14ac:dyDescent="0">
      <c r="A174" s="2" t="s">
        <v>4555</v>
      </c>
      <c r="B174" s="2" t="s">
        <v>6</v>
      </c>
      <c r="C174" s="2" t="s">
        <v>4556</v>
      </c>
      <c r="D174" s="2" t="s">
        <v>9114</v>
      </c>
      <c r="E174" s="2" t="s">
        <v>11655</v>
      </c>
    </row>
    <row r="175" spans="1:5" ht="12.95" customHeight="1" x14ac:dyDescent="0">
      <c r="A175" s="2" t="s">
        <v>4555</v>
      </c>
      <c r="B175" s="2" t="s">
        <v>6</v>
      </c>
      <c r="C175" s="2" t="s">
        <v>4556</v>
      </c>
      <c r="D175" s="2" t="s">
        <v>9114</v>
      </c>
      <c r="E175" s="2" t="s">
        <v>11656</v>
      </c>
    </row>
    <row r="176" spans="1:5" ht="12.95" customHeight="1" x14ac:dyDescent="0">
      <c r="A176" s="2" t="s">
        <v>4555</v>
      </c>
      <c r="B176" s="2" t="s">
        <v>6</v>
      </c>
      <c r="C176" s="2" t="s">
        <v>4556</v>
      </c>
      <c r="D176" s="2" t="s">
        <v>5286</v>
      </c>
      <c r="E176" s="2" t="s">
        <v>11657</v>
      </c>
    </row>
    <row r="177" spans="1:5" ht="12.95" customHeight="1" x14ac:dyDescent="0">
      <c r="A177" s="2" t="s">
        <v>4555</v>
      </c>
      <c r="B177" s="2" t="s">
        <v>6</v>
      </c>
      <c r="C177" s="2" t="s">
        <v>4556</v>
      </c>
      <c r="D177" s="2" t="s">
        <v>4563</v>
      </c>
      <c r="E177" s="2" t="s">
        <v>11658</v>
      </c>
    </row>
    <row r="178" spans="1:5" ht="12.95" customHeight="1" x14ac:dyDescent="0">
      <c r="A178" s="2" t="s">
        <v>4555</v>
      </c>
      <c r="B178" s="2" t="s">
        <v>6</v>
      </c>
      <c r="C178" s="2" t="s">
        <v>4556</v>
      </c>
      <c r="D178" s="2" t="s">
        <v>4566</v>
      </c>
      <c r="E178" s="2" t="s">
        <v>11700</v>
      </c>
    </row>
    <row r="179" spans="1:5" ht="12.95" customHeight="1" x14ac:dyDescent="0">
      <c r="A179" s="2" t="s">
        <v>4555</v>
      </c>
      <c r="B179" s="2" t="s">
        <v>6</v>
      </c>
      <c r="C179" s="2" t="s">
        <v>4556</v>
      </c>
      <c r="D179" s="2" t="s">
        <v>4566</v>
      </c>
      <c r="E179" s="2" t="s">
        <v>11701</v>
      </c>
    </row>
    <row r="180" spans="1:5" ht="12.95" customHeight="1" x14ac:dyDescent="0">
      <c r="A180" s="2" t="s">
        <v>4555</v>
      </c>
      <c r="B180" s="2" t="s">
        <v>6</v>
      </c>
      <c r="C180" s="2" t="s">
        <v>4556</v>
      </c>
      <c r="D180" s="2" t="s">
        <v>4557</v>
      </c>
      <c r="E180" s="2" t="s">
        <v>11799</v>
      </c>
    </row>
    <row r="181" spans="1:5" ht="12.95" customHeight="1" x14ac:dyDescent="0">
      <c r="A181" s="2" t="s">
        <v>4555</v>
      </c>
      <c r="B181" s="2" t="s">
        <v>6</v>
      </c>
      <c r="C181" s="2" t="s">
        <v>4556</v>
      </c>
      <c r="D181" s="2" t="s">
        <v>6035</v>
      </c>
      <c r="E181" s="2" t="s">
        <v>11800</v>
      </c>
    </row>
    <row r="182" spans="1:5" ht="12.95" customHeight="1" x14ac:dyDescent="0">
      <c r="A182" s="2" t="s">
        <v>4555</v>
      </c>
      <c r="B182" s="2" t="s">
        <v>6</v>
      </c>
      <c r="C182" s="2" t="s">
        <v>4556</v>
      </c>
      <c r="D182" s="2" t="s">
        <v>6035</v>
      </c>
      <c r="E182" s="2" t="s">
        <v>11801</v>
      </c>
    </row>
    <row r="183" spans="1:5" ht="12.95" customHeight="1" x14ac:dyDescent="0">
      <c r="A183" s="2" t="s">
        <v>4555</v>
      </c>
      <c r="B183" s="2" t="s">
        <v>6</v>
      </c>
      <c r="C183" s="2" t="s">
        <v>4556</v>
      </c>
      <c r="D183" s="2" t="s">
        <v>6037</v>
      </c>
      <c r="E183" s="2" t="s">
        <v>11802</v>
      </c>
    </row>
    <row r="184" spans="1:5" ht="12.95" customHeight="1" x14ac:dyDescent="0">
      <c r="A184" s="2" t="s">
        <v>4555</v>
      </c>
      <c r="B184" s="2" t="s">
        <v>6</v>
      </c>
      <c r="C184" s="2" t="s">
        <v>4556</v>
      </c>
      <c r="D184" s="2" t="s">
        <v>6037</v>
      </c>
      <c r="E184" s="2" t="s">
        <v>11803</v>
      </c>
    </row>
    <row r="185" spans="1:5" ht="12.95" customHeight="1" x14ac:dyDescent="0">
      <c r="A185" s="2" t="s">
        <v>4555</v>
      </c>
      <c r="B185" s="2" t="s">
        <v>6</v>
      </c>
      <c r="C185" s="2" t="s">
        <v>4556</v>
      </c>
      <c r="D185" s="2" t="s">
        <v>5282</v>
      </c>
      <c r="E185" s="2" t="s">
        <v>11804</v>
      </c>
    </row>
    <row r="186" spans="1:5" ht="12.95" customHeight="1" x14ac:dyDescent="0">
      <c r="A186" s="2" t="s">
        <v>4555</v>
      </c>
      <c r="B186" s="2" t="s">
        <v>6</v>
      </c>
      <c r="C186" s="2" t="s">
        <v>4556</v>
      </c>
      <c r="D186" s="2" t="s">
        <v>5282</v>
      </c>
      <c r="E186" s="2" t="s">
        <v>11805</v>
      </c>
    </row>
    <row r="187" spans="1:5" ht="12.95" customHeight="1" x14ac:dyDescent="0">
      <c r="A187" s="2" t="s">
        <v>4555</v>
      </c>
      <c r="B187" s="2" t="s">
        <v>6</v>
      </c>
      <c r="C187" s="2" t="s">
        <v>4556</v>
      </c>
      <c r="D187" s="2" t="s">
        <v>6039</v>
      </c>
      <c r="E187" s="2" t="s">
        <v>11806</v>
      </c>
    </row>
    <row r="188" spans="1:5" ht="12.95" customHeight="1" x14ac:dyDescent="0">
      <c r="A188" s="2" t="s">
        <v>4555</v>
      </c>
      <c r="B188" s="2" t="s">
        <v>6</v>
      </c>
      <c r="C188" s="2" t="s">
        <v>4556</v>
      </c>
      <c r="D188" s="2" t="s">
        <v>5284</v>
      </c>
      <c r="E188" s="2" t="s">
        <v>11807</v>
      </c>
    </row>
    <row r="189" spans="1:5" ht="12.95" customHeight="1" x14ac:dyDescent="0">
      <c r="A189" s="2" t="s">
        <v>4555</v>
      </c>
      <c r="B189" s="2" t="s">
        <v>6</v>
      </c>
      <c r="C189" s="2" t="s">
        <v>4556</v>
      </c>
      <c r="D189" s="2" t="s">
        <v>9114</v>
      </c>
      <c r="E189" s="2" t="s">
        <v>11808</v>
      </c>
    </row>
    <row r="190" spans="1:5" ht="12.95" customHeight="1" x14ac:dyDescent="0">
      <c r="A190" s="2" t="s">
        <v>4555</v>
      </c>
      <c r="B190" s="2" t="s">
        <v>6</v>
      </c>
      <c r="C190" s="2" t="s">
        <v>4556</v>
      </c>
      <c r="D190" s="2" t="s">
        <v>9114</v>
      </c>
      <c r="E190" s="2" t="s">
        <v>11809</v>
      </c>
    </row>
    <row r="191" spans="1:5" ht="12.95" customHeight="1" x14ac:dyDescent="0">
      <c r="A191" s="2" t="s">
        <v>4555</v>
      </c>
      <c r="B191" s="2" t="s">
        <v>6</v>
      </c>
      <c r="C191" s="2" t="s">
        <v>4556</v>
      </c>
      <c r="D191" s="2" t="s">
        <v>5286</v>
      </c>
      <c r="E191" s="2" t="s">
        <v>11810</v>
      </c>
    </row>
    <row r="192" spans="1:5" ht="12.95" customHeight="1" x14ac:dyDescent="0">
      <c r="A192" s="2" t="s">
        <v>4555</v>
      </c>
      <c r="B192" s="2" t="s">
        <v>6</v>
      </c>
      <c r="C192" s="2" t="s">
        <v>4556</v>
      </c>
      <c r="D192" s="2" t="s">
        <v>9359</v>
      </c>
      <c r="E192" s="2" t="s">
        <v>11811</v>
      </c>
    </row>
    <row r="193" spans="1:5" ht="12.95" customHeight="1" x14ac:dyDescent="0">
      <c r="A193" s="2" t="s">
        <v>4555</v>
      </c>
      <c r="B193" s="2" t="s">
        <v>6</v>
      </c>
      <c r="C193" s="2" t="s">
        <v>4556</v>
      </c>
      <c r="D193" s="2" t="s">
        <v>4557</v>
      </c>
      <c r="E193" s="2" t="s">
        <v>12521</v>
      </c>
    </row>
    <row r="194" spans="1:5" ht="12.95" customHeight="1" x14ac:dyDescent="0">
      <c r="A194" s="2" t="s">
        <v>4555</v>
      </c>
      <c r="B194" s="2" t="s">
        <v>6</v>
      </c>
      <c r="C194" s="2" t="s">
        <v>4556</v>
      </c>
      <c r="D194" s="2" t="s">
        <v>9135</v>
      </c>
      <c r="E194" s="2" t="s">
        <v>12522</v>
      </c>
    </row>
    <row r="195" spans="1:5" ht="12.95" customHeight="1" x14ac:dyDescent="0">
      <c r="A195" s="2" t="s">
        <v>4555</v>
      </c>
      <c r="B195" s="2" t="s">
        <v>6</v>
      </c>
      <c r="C195" s="2" t="s">
        <v>4556</v>
      </c>
      <c r="D195" s="2" t="s">
        <v>6035</v>
      </c>
      <c r="E195" s="2" t="s">
        <v>12523</v>
      </c>
    </row>
    <row r="196" spans="1:5" ht="12.95" customHeight="1" x14ac:dyDescent="0">
      <c r="A196" s="2" t="s">
        <v>4555</v>
      </c>
      <c r="B196" s="2" t="s">
        <v>6</v>
      </c>
      <c r="C196" s="2" t="s">
        <v>4556</v>
      </c>
      <c r="D196" s="2" t="s">
        <v>6037</v>
      </c>
      <c r="E196" s="2" t="s">
        <v>12524</v>
      </c>
    </row>
    <row r="197" spans="1:5" ht="12.95" customHeight="1" x14ac:dyDescent="0">
      <c r="A197" s="2" t="s">
        <v>4555</v>
      </c>
      <c r="B197" s="2" t="s">
        <v>6</v>
      </c>
      <c r="C197" s="2" t="s">
        <v>4556</v>
      </c>
      <c r="D197" s="2" t="s">
        <v>6037</v>
      </c>
      <c r="E197" s="2" t="s">
        <v>12525</v>
      </c>
    </row>
    <row r="198" spans="1:5" ht="12.95" customHeight="1" x14ac:dyDescent="0">
      <c r="A198" s="2" t="s">
        <v>4555</v>
      </c>
      <c r="B198" s="2" t="s">
        <v>6</v>
      </c>
      <c r="C198" s="2" t="s">
        <v>4556</v>
      </c>
      <c r="D198" s="2" t="s">
        <v>6037</v>
      </c>
      <c r="E198" s="2" t="s">
        <v>12526</v>
      </c>
    </row>
    <row r="199" spans="1:5" ht="12.95" customHeight="1" x14ac:dyDescent="0">
      <c r="A199" s="2" t="s">
        <v>4555</v>
      </c>
      <c r="B199" s="2" t="s">
        <v>6</v>
      </c>
      <c r="C199" s="2" t="s">
        <v>4556</v>
      </c>
      <c r="D199" s="2" t="s">
        <v>6037</v>
      </c>
      <c r="E199" s="2" t="s">
        <v>12527</v>
      </c>
    </row>
    <row r="200" spans="1:5" ht="12.95" customHeight="1" x14ac:dyDescent="0">
      <c r="A200" s="2" t="s">
        <v>4555</v>
      </c>
      <c r="B200" s="2" t="s">
        <v>6</v>
      </c>
      <c r="C200" s="2" t="s">
        <v>4556</v>
      </c>
      <c r="D200" s="2" t="s">
        <v>6039</v>
      </c>
      <c r="E200" s="2" t="s">
        <v>12528</v>
      </c>
    </row>
    <row r="201" spans="1:5" ht="12.95" customHeight="1" x14ac:dyDescent="0">
      <c r="A201" s="2" t="s">
        <v>4555</v>
      </c>
      <c r="B201" s="2" t="s">
        <v>6</v>
      </c>
      <c r="C201" s="2" t="s">
        <v>4556</v>
      </c>
      <c r="D201" s="2" t="s">
        <v>6039</v>
      </c>
      <c r="E201" s="2" t="s">
        <v>12529</v>
      </c>
    </row>
    <row r="202" spans="1:5" ht="12.95" customHeight="1" x14ac:dyDescent="0">
      <c r="A202" s="2" t="s">
        <v>4555</v>
      </c>
      <c r="B202" s="2" t="s">
        <v>6</v>
      </c>
      <c r="C202" s="2" t="s">
        <v>4556</v>
      </c>
      <c r="D202" s="2" t="s">
        <v>6039</v>
      </c>
      <c r="E202" s="2" t="s">
        <v>12530</v>
      </c>
    </row>
    <row r="203" spans="1:5" ht="12.95" customHeight="1" x14ac:dyDescent="0">
      <c r="A203" s="2" t="s">
        <v>4555</v>
      </c>
      <c r="B203" s="2" t="s">
        <v>6</v>
      </c>
      <c r="C203" s="2" t="s">
        <v>4556</v>
      </c>
      <c r="D203" s="2" t="s">
        <v>9114</v>
      </c>
      <c r="E203" s="2" t="s">
        <v>12531</v>
      </c>
    </row>
    <row r="204" spans="1:5" ht="12.95" customHeight="1" x14ac:dyDescent="0">
      <c r="A204" s="2" t="s">
        <v>4555</v>
      </c>
      <c r="B204" s="2" t="s">
        <v>6</v>
      </c>
      <c r="C204" s="2" t="s">
        <v>4556</v>
      </c>
      <c r="D204" s="2" t="s">
        <v>9114</v>
      </c>
      <c r="E204" s="2" t="s">
        <v>12532</v>
      </c>
    </row>
    <row r="205" spans="1:5" ht="12.95" customHeight="1" x14ac:dyDescent="0">
      <c r="A205" s="2" t="s">
        <v>4555</v>
      </c>
      <c r="B205" s="2" t="s">
        <v>6</v>
      </c>
      <c r="C205" s="2" t="s">
        <v>4556</v>
      </c>
      <c r="D205" s="2" t="s">
        <v>9114</v>
      </c>
      <c r="E205" s="2" t="s">
        <v>12533</v>
      </c>
    </row>
    <row r="206" spans="1:5" ht="12.95" customHeight="1" x14ac:dyDescent="0">
      <c r="A206" s="2" t="s">
        <v>4555</v>
      </c>
      <c r="B206" s="2" t="s">
        <v>6</v>
      </c>
      <c r="C206" s="2" t="s">
        <v>4556</v>
      </c>
      <c r="D206" s="2" t="s">
        <v>5288</v>
      </c>
      <c r="E206" s="2" t="s">
        <v>12534</v>
      </c>
    </row>
    <row r="207" spans="1:5" ht="12.95" customHeight="1" x14ac:dyDescent="0">
      <c r="A207" s="2" t="s">
        <v>4555</v>
      </c>
      <c r="B207" s="2" t="s">
        <v>6</v>
      </c>
      <c r="C207" s="2" t="s">
        <v>4556</v>
      </c>
      <c r="D207" s="2" t="s">
        <v>4563</v>
      </c>
      <c r="E207" s="2" t="s">
        <v>12535</v>
      </c>
    </row>
    <row r="208" spans="1:5" ht="12.95" customHeight="1" x14ac:dyDescent="0">
      <c r="A208" s="2" t="s">
        <v>4555</v>
      </c>
      <c r="B208" s="2" t="s">
        <v>6</v>
      </c>
      <c r="C208" s="2" t="s">
        <v>4556</v>
      </c>
      <c r="D208" s="2" t="s">
        <v>4563</v>
      </c>
      <c r="E208" s="2" t="s">
        <v>12536</v>
      </c>
    </row>
    <row r="209" spans="1:5" ht="12.95" customHeight="1" x14ac:dyDescent="0">
      <c r="A209" s="2" t="s">
        <v>4555</v>
      </c>
      <c r="B209" s="2" t="s">
        <v>6</v>
      </c>
      <c r="C209" s="2" t="s">
        <v>4556</v>
      </c>
      <c r="D209" s="2" t="s">
        <v>4566</v>
      </c>
      <c r="E209" s="2" t="s">
        <v>12537</v>
      </c>
    </row>
    <row r="210" spans="1:5" ht="12.95" customHeight="1" x14ac:dyDescent="0">
      <c r="A210" s="2" t="s">
        <v>4555</v>
      </c>
      <c r="B210" s="2" t="s">
        <v>6</v>
      </c>
      <c r="C210" s="2" t="s">
        <v>4556</v>
      </c>
      <c r="D210" s="2" t="s">
        <v>4566</v>
      </c>
      <c r="E210" s="2" t="s">
        <v>12538</v>
      </c>
    </row>
    <row r="211" spans="1:5" ht="12.95" customHeight="1" x14ac:dyDescent="0">
      <c r="A211" s="2" t="s">
        <v>4555</v>
      </c>
      <c r="B211" s="2" t="s">
        <v>6</v>
      </c>
      <c r="C211" s="2" t="s">
        <v>4556</v>
      </c>
      <c r="D211" s="2" t="s">
        <v>6035</v>
      </c>
      <c r="E211" s="2" t="s">
        <v>12576</v>
      </c>
    </row>
    <row r="212" spans="1:5" ht="12.95" customHeight="1" x14ac:dyDescent="0">
      <c r="A212" s="2" t="s">
        <v>4555</v>
      </c>
      <c r="B212" s="2" t="s">
        <v>6</v>
      </c>
      <c r="C212" s="2" t="s">
        <v>4556</v>
      </c>
      <c r="D212" s="2" t="s">
        <v>6037</v>
      </c>
      <c r="E212" s="2" t="s">
        <v>12577</v>
      </c>
    </row>
    <row r="213" spans="1:5" ht="12.95" customHeight="1" x14ac:dyDescent="0">
      <c r="A213" s="2" t="s">
        <v>4555</v>
      </c>
      <c r="B213" s="2" t="s">
        <v>6</v>
      </c>
      <c r="C213" s="2" t="s">
        <v>4556</v>
      </c>
      <c r="D213" s="2" t="s">
        <v>6037</v>
      </c>
      <c r="E213" s="2" t="s">
        <v>12578</v>
      </c>
    </row>
    <row r="214" spans="1:5" ht="12.95" customHeight="1" x14ac:dyDescent="0">
      <c r="A214" s="2" t="s">
        <v>4555</v>
      </c>
      <c r="B214" s="2" t="s">
        <v>6</v>
      </c>
      <c r="C214" s="2" t="s">
        <v>4556</v>
      </c>
      <c r="D214" s="2" t="s">
        <v>5282</v>
      </c>
      <c r="E214" s="2" t="s">
        <v>12579</v>
      </c>
    </row>
    <row r="215" spans="1:5" ht="12.95" customHeight="1" x14ac:dyDescent="0">
      <c r="A215" s="2" t="s">
        <v>4555</v>
      </c>
      <c r="B215" s="2" t="s">
        <v>6</v>
      </c>
      <c r="C215" s="2" t="s">
        <v>4556</v>
      </c>
      <c r="D215" s="2" t="s">
        <v>5286</v>
      </c>
      <c r="E215" s="2" t="s">
        <v>12580</v>
      </c>
    </row>
    <row r="216" spans="1:5" ht="12.95" customHeight="1" x14ac:dyDescent="0">
      <c r="A216" s="2" t="s">
        <v>4555</v>
      </c>
      <c r="B216" s="2" t="s">
        <v>6</v>
      </c>
      <c r="C216" s="2" t="s">
        <v>4556</v>
      </c>
      <c r="D216" s="2" t="s">
        <v>5288</v>
      </c>
      <c r="E216" s="2" t="s">
        <v>12581</v>
      </c>
    </row>
    <row r="217" spans="1:5" ht="12.95" customHeight="1" x14ac:dyDescent="0">
      <c r="A217" s="2" t="s">
        <v>4555</v>
      </c>
      <c r="B217" s="2" t="s">
        <v>6</v>
      </c>
      <c r="C217" s="2" t="s">
        <v>4556</v>
      </c>
      <c r="D217" s="2" t="s">
        <v>5288</v>
      </c>
      <c r="E217" s="2" t="s">
        <v>12582</v>
      </c>
    </row>
    <row r="218" spans="1:5" ht="12.95" customHeight="1" x14ac:dyDescent="0">
      <c r="A218" s="2" t="s">
        <v>4555</v>
      </c>
      <c r="B218" s="2" t="s">
        <v>6</v>
      </c>
      <c r="C218" s="2" t="s">
        <v>4556</v>
      </c>
      <c r="D218" s="2" t="s">
        <v>4561</v>
      </c>
      <c r="E218" s="2" t="s">
        <v>12583</v>
      </c>
    </row>
    <row r="219" spans="1:5" ht="12.95" customHeight="1" x14ac:dyDescent="0">
      <c r="A219" s="2" t="s">
        <v>4555</v>
      </c>
      <c r="B219" s="2" t="s">
        <v>6</v>
      </c>
      <c r="C219" s="2" t="s">
        <v>4556</v>
      </c>
      <c r="D219" s="2" t="s">
        <v>4563</v>
      </c>
      <c r="E219" s="2" t="s">
        <v>12584</v>
      </c>
    </row>
    <row r="220" spans="1:5" ht="12.95" customHeight="1" x14ac:dyDescent="0">
      <c r="A220" s="2" t="s">
        <v>4555</v>
      </c>
      <c r="B220" s="2" t="s">
        <v>6</v>
      </c>
      <c r="C220" s="2" t="s">
        <v>4556</v>
      </c>
      <c r="D220" s="2" t="s">
        <v>4563</v>
      </c>
      <c r="E220" s="2" t="s">
        <v>12585</v>
      </c>
    </row>
    <row r="221" spans="1:5" ht="12.95" customHeight="1" x14ac:dyDescent="0">
      <c r="A221" s="2" t="s">
        <v>4555</v>
      </c>
      <c r="B221" s="2" t="s">
        <v>6</v>
      </c>
      <c r="C221" s="2" t="s">
        <v>4556</v>
      </c>
      <c r="D221" s="2" t="s">
        <v>4566</v>
      </c>
      <c r="E221" s="2" t="s">
        <v>12586</v>
      </c>
    </row>
    <row r="222" spans="1:5" ht="12.95" customHeight="1" x14ac:dyDescent="0">
      <c r="A222" s="2" t="s">
        <v>4555</v>
      </c>
      <c r="B222" s="2" t="s">
        <v>6</v>
      </c>
      <c r="C222" s="2" t="s">
        <v>4556</v>
      </c>
      <c r="D222" s="2" t="s">
        <v>6033</v>
      </c>
      <c r="E222" s="2" t="s">
        <v>12792</v>
      </c>
    </row>
    <row r="223" spans="1:5" ht="12.95" customHeight="1" x14ac:dyDescent="0">
      <c r="A223" s="2" t="s">
        <v>4555</v>
      </c>
      <c r="B223" s="2" t="s">
        <v>6</v>
      </c>
      <c r="C223" s="2" t="s">
        <v>4556</v>
      </c>
      <c r="D223" s="2" t="s">
        <v>9135</v>
      </c>
      <c r="E223" s="2" t="s">
        <v>12793</v>
      </c>
    </row>
    <row r="224" spans="1:5" ht="12.95" customHeight="1" x14ac:dyDescent="0">
      <c r="A224" s="2" t="s">
        <v>4555</v>
      </c>
      <c r="B224" s="2" t="s">
        <v>6</v>
      </c>
      <c r="C224" s="2" t="s">
        <v>4556</v>
      </c>
      <c r="D224" s="2" t="s">
        <v>6037</v>
      </c>
      <c r="E224" s="2" t="s">
        <v>12794</v>
      </c>
    </row>
    <row r="225" spans="1:5" ht="12.95" customHeight="1" x14ac:dyDescent="0">
      <c r="A225" s="2" t="s">
        <v>4555</v>
      </c>
      <c r="B225" s="2" t="s">
        <v>6</v>
      </c>
      <c r="C225" s="2" t="s">
        <v>4556</v>
      </c>
      <c r="D225" s="2" t="s">
        <v>6037</v>
      </c>
      <c r="E225" s="2" t="s">
        <v>12795</v>
      </c>
    </row>
    <row r="226" spans="1:5" ht="12.95" customHeight="1" x14ac:dyDescent="0">
      <c r="A226" s="2" t="s">
        <v>4555</v>
      </c>
      <c r="B226" s="2" t="s">
        <v>6</v>
      </c>
      <c r="C226" s="2" t="s">
        <v>4556</v>
      </c>
      <c r="D226" s="2" t="s">
        <v>12796</v>
      </c>
      <c r="E226" s="2" t="s">
        <v>12797</v>
      </c>
    </row>
    <row r="227" spans="1:5" ht="12.95" customHeight="1" x14ac:dyDescent="0">
      <c r="A227" s="2" t="s">
        <v>4555</v>
      </c>
      <c r="B227" s="2" t="s">
        <v>6</v>
      </c>
      <c r="C227" s="2" t="s">
        <v>4556</v>
      </c>
      <c r="D227" s="2" t="s">
        <v>5282</v>
      </c>
      <c r="E227" s="2" t="s">
        <v>12798</v>
      </c>
    </row>
    <row r="228" spans="1:5" ht="12.95" customHeight="1" x14ac:dyDescent="0">
      <c r="A228" s="2" t="s">
        <v>4555</v>
      </c>
      <c r="B228" s="2" t="s">
        <v>6</v>
      </c>
      <c r="C228" s="2" t="s">
        <v>4556</v>
      </c>
      <c r="D228" s="2" t="s">
        <v>9114</v>
      </c>
      <c r="E228" s="2" t="s">
        <v>12799</v>
      </c>
    </row>
    <row r="229" spans="1:5" ht="12.95" customHeight="1" x14ac:dyDescent="0">
      <c r="A229" s="2" t="s">
        <v>4555</v>
      </c>
      <c r="B229" s="2" t="s">
        <v>6</v>
      </c>
      <c r="C229" s="2" t="s">
        <v>4556</v>
      </c>
      <c r="D229" s="2" t="s">
        <v>5286</v>
      </c>
      <c r="E229" s="2" t="s">
        <v>12800</v>
      </c>
    </row>
    <row r="230" spans="1:5" ht="12.95" customHeight="1" x14ac:dyDescent="0">
      <c r="A230" s="2" t="s">
        <v>4555</v>
      </c>
      <c r="B230" s="2" t="s">
        <v>6</v>
      </c>
      <c r="C230" s="2" t="s">
        <v>4556</v>
      </c>
      <c r="D230" s="2" t="s">
        <v>5286</v>
      </c>
      <c r="E230" s="2" t="s">
        <v>12801</v>
      </c>
    </row>
    <row r="231" spans="1:5" ht="12.95" customHeight="1" x14ac:dyDescent="0">
      <c r="A231" s="2" t="s">
        <v>4555</v>
      </c>
      <c r="B231" s="2" t="s">
        <v>6</v>
      </c>
      <c r="C231" s="2" t="s">
        <v>4556</v>
      </c>
      <c r="D231" s="2" t="s">
        <v>4561</v>
      </c>
      <c r="E231" s="2" t="s">
        <v>12802</v>
      </c>
    </row>
    <row r="232" spans="1:5" ht="12.95" customHeight="1" x14ac:dyDescent="0">
      <c r="A232" s="2" t="s">
        <v>4555</v>
      </c>
      <c r="B232" s="2" t="s">
        <v>6</v>
      </c>
      <c r="C232" s="2" t="s">
        <v>4556</v>
      </c>
      <c r="D232" s="2" t="s">
        <v>4561</v>
      </c>
      <c r="E232" s="2" t="s">
        <v>12803</v>
      </c>
    </row>
    <row r="233" spans="1:5" ht="12.95" customHeight="1" x14ac:dyDescent="0">
      <c r="A233" s="2" t="s">
        <v>4555</v>
      </c>
      <c r="B233" s="2" t="s">
        <v>6</v>
      </c>
      <c r="C233" s="2" t="s">
        <v>4556</v>
      </c>
      <c r="D233" s="2" t="s">
        <v>4563</v>
      </c>
      <c r="E233" s="2" t="s">
        <v>12804</v>
      </c>
    </row>
    <row r="234" spans="1:5" ht="12.95" customHeight="1" x14ac:dyDescent="0">
      <c r="A234" s="2" t="s">
        <v>4555</v>
      </c>
      <c r="B234" s="2" t="s">
        <v>6</v>
      </c>
      <c r="C234" s="2" t="s">
        <v>4556</v>
      </c>
      <c r="D234" s="2" t="s">
        <v>4563</v>
      </c>
      <c r="E234" s="2" t="s">
        <v>12805</v>
      </c>
    </row>
    <row r="235" spans="1:5" ht="12.95" customHeight="1" x14ac:dyDescent="0">
      <c r="A235" s="2" t="s">
        <v>4555</v>
      </c>
      <c r="B235" s="2" t="s">
        <v>6</v>
      </c>
      <c r="C235" s="2" t="s">
        <v>4556</v>
      </c>
      <c r="D235" s="2" t="s">
        <v>13008</v>
      </c>
      <c r="E235" s="2" t="s">
        <v>13009</v>
      </c>
    </row>
    <row r="236" spans="1:5" ht="12.95" customHeight="1" x14ac:dyDescent="0">
      <c r="A236" s="2" t="s">
        <v>4555</v>
      </c>
      <c r="B236" s="2" t="s">
        <v>6</v>
      </c>
      <c r="C236" s="2" t="s">
        <v>4556</v>
      </c>
      <c r="D236" s="2" t="s">
        <v>9135</v>
      </c>
      <c r="E236" s="2" t="s">
        <v>13190</v>
      </c>
    </row>
    <row r="237" spans="1:5" ht="12.95" customHeight="1" x14ac:dyDescent="0">
      <c r="A237" s="2" t="s">
        <v>4555</v>
      </c>
      <c r="B237" s="2" t="s">
        <v>6</v>
      </c>
      <c r="C237" s="2" t="s">
        <v>4556</v>
      </c>
      <c r="D237" s="2" t="s">
        <v>9135</v>
      </c>
      <c r="E237" s="2" t="s">
        <v>13191</v>
      </c>
    </row>
    <row r="238" spans="1:5" ht="12.95" customHeight="1" x14ac:dyDescent="0">
      <c r="A238" s="2" t="s">
        <v>4555</v>
      </c>
      <c r="B238" s="2" t="s">
        <v>6</v>
      </c>
      <c r="C238" s="2" t="s">
        <v>4556</v>
      </c>
      <c r="D238" s="2" t="s">
        <v>9135</v>
      </c>
      <c r="E238" s="2" t="s">
        <v>13192</v>
      </c>
    </row>
    <row r="239" spans="1:5" ht="12.95" customHeight="1" x14ac:dyDescent="0">
      <c r="A239" s="2" t="s">
        <v>4555</v>
      </c>
      <c r="B239" s="2" t="s">
        <v>6</v>
      </c>
      <c r="C239" s="2" t="s">
        <v>4556</v>
      </c>
      <c r="D239" s="2" t="s">
        <v>6037</v>
      </c>
      <c r="E239" s="2" t="s">
        <v>13193</v>
      </c>
    </row>
    <row r="240" spans="1:5" ht="12.95" customHeight="1" x14ac:dyDescent="0">
      <c r="A240" s="2" t="s">
        <v>4555</v>
      </c>
      <c r="B240" s="2" t="s">
        <v>6</v>
      </c>
      <c r="C240" s="2" t="s">
        <v>4556</v>
      </c>
      <c r="D240" s="2" t="s">
        <v>6037</v>
      </c>
      <c r="E240" s="2" t="s">
        <v>13194</v>
      </c>
    </row>
    <row r="241" spans="1:5" ht="12.95" customHeight="1" x14ac:dyDescent="0">
      <c r="A241" s="2" t="s">
        <v>4555</v>
      </c>
      <c r="B241" s="2" t="s">
        <v>6</v>
      </c>
      <c r="C241" s="2" t="s">
        <v>4556</v>
      </c>
      <c r="D241" s="2" t="s">
        <v>6037</v>
      </c>
      <c r="E241" s="2" t="s">
        <v>13195</v>
      </c>
    </row>
    <row r="242" spans="1:5" ht="12.95" customHeight="1" x14ac:dyDescent="0">
      <c r="A242" s="2" t="s">
        <v>4555</v>
      </c>
      <c r="B242" s="2" t="s">
        <v>6</v>
      </c>
      <c r="C242" s="2" t="s">
        <v>4556</v>
      </c>
      <c r="D242" s="2" t="s">
        <v>5284</v>
      </c>
      <c r="E242" s="2" t="s">
        <v>13196</v>
      </c>
    </row>
    <row r="243" spans="1:5" ht="12.95" customHeight="1" x14ac:dyDescent="0">
      <c r="A243" s="2" t="s">
        <v>4555</v>
      </c>
      <c r="B243" s="2" t="s">
        <v>6</v>
      </c>
      <c r="C243" s="2" t="s">
        <v>4556</v>
      </c>
      <c r="D243" s="2" t="s">
        <v>5284</v>
      </c>
      <c r="E243" s="2" t="s">
        <v>13197</v>
      </c>
    </row>
    <row r="244" spans="1:5" ht="12.95" customHeight="1" x14ac:dyDescent="0">
      <c r="A244" s="2" t="s">
        <v>4555</v>
      </c>
      <c r="B244" s="2" t="s">
        <v>6</v>
      </c>
      <c r="C244" s="2" t="s">
        <v>4556</v>
      </c>
      <c r="D244" s="2" t="s">
        <v>4561</v>
      </c>
      <c r="E244" s="2" t="s">
        <v>13198</v>
      </c>
    </row>
    <row r="245" spans="1:5" ht="12.95" customHeight="1" x14ac:dyDescent="0">
      <c r="A245" s="2" t="s">
        <v>4555</v>
      </c>
      <c r="B245" s="2" t="s">
        <v>6</v>
      </c>
      <c r="C245" s="2" t="s">
        <v>4556</v>
      </c>
      <c r="D245" s="2" t="s">
        <v>4563</v>
      </c>
      <c r="E245" s="2" t="s">
        <v>13199</v>
      </c>
    </row>
    <row r="246" spans="1:5" ht="12.95" customHeight="1" x14ac:dyDescent="0">
      <c r="A246" s="2" t="s">
        <v>4555</v>
      </c>
      <c r="B246" s="2" t="s">
        <v>6</v>
      </c>
      <c r="C246" s="2" t="s">
        <v>4556</v>
      </c>
      <c r="D246" s="2" t="s">
        <v>4563</v>
      </c>
      <c r="E246" s="2" t="s">
        <v>13200</v>
      </c>
    </row>
    <row r="247" spans="1:5" ht="12.95" customHeight="1" x14ac:dyDescent="0">
      <c r="A247" s="2" t="s">
        <v>4555</v>
      </c>
      <c r="B247" s="2" t="s">
        <v>6</v>
      </c>
      <c r="C247" s="2" t="s">
        <v>4556</v>
      </c>
      <c r="D247" s="2" t="s">
        <v>4557</v>
      </c>
      <c r="E247" s="2" t="s">
        <v>13331</v>
      </c>
    </row>
    <row r="248" spans="1:5" ht="12.95" customHeight="1" x14ac:dyDescent="0">
      <c r="A248" s="2" t="s">
        <v>4555</v>
      </c>
      <c r="B248" s="2" t="s">
        <v>6</v>
      </c>
      <c r="C248" s="2" t="s">
        <v>4556</v>
      </c>
      <c r="D248" s="2" t="s">
        <v>4559</v>
      </c>
      <c r="E248" s="2" t="s">
        <v>13332</v>
      </c>
    </row>
    <row r="249" spans="1:5" ht="12.95" customHeight="1" x14ac:dyDescent="0">
      <c r="A249" s="2" t="s">
        <v>4555</v>
      </c>
      <c r="B249" s="2" t="s">
        <v>6</v>
      </c>
      <c r="C249" s="2" t="s">
        <v>4556</v>
      </c>
      <c r="D249" s="2" t="s">
        <v>6039</v>
      </c>
      <c r="E249" s="2" t="s">
        <v>13333</v>
      </c>
    </row>
    <row r="250" spans="1:5" ht="12.95" customHeight="1" x14ac:dyDescent="0">
      <c r="A250" s="2" t="s">
        <v>4555</v>
      </c>
      <c r="B250" s="2" t="s">
        <v>6</v>
      </c>
      <c r="C250" s="2" t="s">
        <v>4556</v>
      </c>
      <c r="D250" s="2" t="s">
        <v>5286</v>
      </c>
      <c r="E250" s="2" t="s">
        <v>13334</v>
      </c>
    </row>
    <row r="251" spans="1:5" ht="12.95" customHeight="1" x14ac:dyDescent="0">
      <c r="A251" s="2" t="s">
        <v>4555</v>
      </c>
      <c r="B251" s="2" t="s">
        <v>6</v>
      </c>
      <c r="C251" s="2" t="s">
        <v>4556</v>
      </c>
      <c r="D251" s="2" t="s">
        <v>9359</v>
      </c>
      <c r="E251" s="2" t="s">
        <v>13335</v>
      </c>
    </row>
    <row r="252" spans="1:5" ht="12.95" customHeight="1" x14ac:dyDescent="0">
      <c r="A252" s="2" t="s">
        <v>4555</v>
      </c>
      <c r="B252" s="2" t="s">
        <v>6</v>
      </c>
      <c r="C252" s="2" t="s">
        <v>4556</v>
      </c>
      <c r="D252" s="2" t="s">
        <v>5288</v>
      </c>
      <c r="E252" s="2" t="s">
        <v>13336</v>
      </c>
    </row>
    <row r="253" spans="1:5" ht="12.95" customHeight="1" x14ac:dyDescent="0">
      <c r="A253" s="2" t="s">
        <v>4555</v>
      </c>
      <c r="B253" s="2" t="s">
        <v>6</v>
      </c>
      <c r="C253" s="2" t="s">
        <v>4556</v>
      </c>
      <c r="D253" s="2" t="s">
        <v>5288</v>
      </c>
      <c r="E253" s="2" t="s">
        <v>13337</v>
      </c>
    </row>
    <row r="254" spans="1:5" ht="12.95" customHeight="1" x14ac:dyDescent="0">
      <c r="A254" s="2" t="s">
        <v>4555</v>
      </c>
      <c r="B254" s="2" t="s">
        <v>6</v>
      </c>
      <c r="C254" s="2" t="s">
        <v>4556</v>
      </c>
      <c r="D254" s="2" t="s">
        <v>4563</v>
      </c>
      <c r="E254" s="2" t="s">
        <v>13338</v>
      </c>
    </row>
    <row r="255" spans="1:5" ht="12.95" customHeight="1" x14ac:dyDescent="0">
      <c r="A255" s="2" t="s">
        <v>4555</v>
      </c>
      <c r="B255" s="2" t="s">
        <v>6</v>
      </c>
      <c r="C255" s="2" t="s">
        <v>4556</v>
      </c>
      <c r="D255" s="2" t="s">
        <v>4563</v>
      </c>
      <c r="E255" s="2" t="s">
        <v>13339</v>
      </c>
    </row>
    <row r="256" spans="1:5" ht="12.95" customHeight="1" x14ac:dyDescent="0">
      <c r="A256" s="2" t="s">
        <v>4555</v>
      </c>
      <c r="B256" s="2" t="s">
        <v>6</v>
      </c>
      <c r="C256" s="2" t="s">
        <v>4556</v>
      </c>
      <c r="D256" s="2" t="s">
        <v>4563</v>
      </c>
      <c r="E256" s="2" t="s">
        <v>13340</v>
      </c>
    </row>
    <row r="257" spans="1:5" ht="12.95" customHeight="1" x14ac:dyDescent="0">
      <c r="A257" s="2" t="s">
        <v>4555</v>
      </c>
      <c r="B257" s="2" t="s">
        <v>6</v>
      </c>
      <c r="C257" s="2" t="s">
        <v>4556</v>
      </c>
      <c r="D257" s="2" t="s">
        <v>4559</v>
      </c>
      <c r="E257" s="2" t="s">
        <v>13745</v>
      </c>
    </row>
    <row r="258" spans="1:5" ht="12.95" customHeight="1" x14ac:dyDescent="0">
      <c r="A258" s="2" t="s">
        <v>4555</v>
      </c>
      <c r="B258" s="2" t="s">
        <v>6</v>
      </c>
      <c r="C258" s="2" t="s">
        <v>4556</v>
      </c>
      <c r="D258" s="2" t="s">
        <v>12796</v>
      </c>
      <c r="E258" s="2" t="s">
        <v>13746</v>
      </c>
    </row>
    <row r="259" spans="1:5" ht="12.95" customHeight="1" x14ac:dyDescent="0">
      <c r="A259" s="2" t="s">
        <v>4555</v>
      </c>
      <c r="B259" s="2" t="s">
        <v>6</v>
      </c>
      <c r="C259" s="2" t="s">
        <v>4556</v>
      </c>
      <c r="D259" s="2" t="s">
        <v>6039</v>
      </c>
      <c r="E259" s="2" t="s">
        <v>13747</v>
      </c>
    </row>
    <row r="260" spans="1:5" ht="12.95" customHeight="1" x14ac:dyDescent="0">
      <c r="A260" s="2" t="s">
        <v>4555</v>
      </c>
      <c r="B260" s="2" t="s">
        <v>6</v>
      </c>
      <c r="C260" s="2" t="s">
        <v>4556</v>
      </c>
      <c r="D260" s="2" t="s">
        <v>9114</v>
      </c>
      <c r="E260" s="2" t="s">
        <v>13748</v>
      </c>
    </row>
    <row r="261" spans="1:5" ht="12.95" customHeight="1" x14ac:dyDescent="0">
      <c r="A261" s="2" t="s">
        <v>4555</v>
      </c>
      <c r="B261" s="2" t="s">
        <v>6</v>
      </c>
      <c r="C261" s="2" t="s">
        <v>4556</v>
      </c>
      <c r="D261" s="2" t="s">
        <v>5286</v>
      </c>
      <c r="E261" s="2" t="s">
        <v>13749</v>
      </c>
    </row>
    <row r="262" spans="1:5" ht="12.95" customHeight="1" x14ac:dyDescent="0">
      <c r="A262" s="2" t="s">
        <v>4555</v>
      </c>
      <c r="B262" s="2" t="s">
        <v>6</v>
      </c>
      <c r="C262" s="2" t="s">
        <v>4556</v>
      </c>
      <c r="D262" s="2" t="s">
        <v>5286</v>
      </c>
      <c r="E262" s="2" t="s">
        <v>13750</v>
      </c>
    </row>
    <row r="263" spans="1:5" ht="12.95" customHeight="1" x14ac:dyDescent="0">
      <c r="A263" s="2" t="s">
        <v>4555</v>
      </c>
      <c r="B263" s="2" t="s">
        <v>6</v>
      </c>
      <c r="C263" s="2" t="s">
        <v>4556</v>
      </c>
      <c r="D263" s="2" t="s">
        <v>4563</v>
      </c>
      <c r="E263" s="2" t="s">
        <v>13751</v>
      </c>
    </row>
    <row r="264" spans="1:5" ht="12.95" customHeight="1" x14ac:dyDescent="0">
      <c r="A264" s="2" t="s">
        <v>4555</v>
      </c>
      <c r="B264" s="2" t="s">
        <v>6</v>
      </c>
      <c r="C264" s="2" t="s">
        <v>4556</v>
      </c>
      <c r="D264" s="2" t="s">
        <v>4563</v>
      </c>
      <c r="E264" s="2" t="s">
        <v>13752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44"/>
  <sheetViews>
    <sheetView workbookViewId="0">
      <pane ySplit="1" topLeftCell="A2" activePane="bottomLeft" state="frozen"/>
      <selection pane="bottomLeft" activeCell="A2" sqref="A2"/>
    </sheetView>
  </sheetViews>
  <sheetFormatPr defaultColWidth="8.85546875" defaultRowHeight="12.95" customHeight="1" x14ac:dyDescent="0.25"/>
  <cols>
    <col min="1" max="1" width="41.42578125" customWidth="1"/>
    <col min="2" max="2" width="23.140625" customWidth="1"/>
    <col min="3" max="3" width="23.42578125" customWidth="1"/>
    <col min="4" max="4" width="17.28515625" customWidth="1"/>
    <col min="5" max="5" width="24.7109375" customWidth="1"/>
  </cols>
  <sheetData>
    <row r="1" spans="1:5" ht="12.9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ht="12.95" customHeight="1" x14ac:dyDescent="0.25">
      <c r="A2" s="2" t="s">
        <v>2071</v>
      </c>
      <c r="B2" s="2" t="s">
        <v>2071</v>
      </c>
      <c r="C2" s="2" t="s">
        <v>2072</v>
      </c>
      <c r="D2" s="2" t="s">
        <v>2073</v>
      </c>
      <c r="E2" s="2" t="s">
        <v>2074</v>
      </c>
    </row>
    <row r="3" spans="1:5" ht="12.95" customHeight="1" x14ac:dyDescent="0.25">
      <c r="A3" s="2" t="s">
        <v>2071</v>
      </c>
      <c r="B3" s="2" t="s">
        <v>2071</v>
      </c>
      <c r="C3" s="2" t="s">
        <v>2072</v>
      </c>
      <c r="D3" s="2" t="s">
        <v>2073</v>
      </c>
      <c r="E3" s="2" t="s">
        <v>2075</v>
      </c>
    </row>
    <row r="4" spans="1:5" ht="12.95" customHeight="1" x14ac:dyDescent="0.25">
      <c r="A4" s="2" t="s">
        <v>2071</v>
      </c>
      <c r="B4" s="2" t="s">
        <v>2071</v>
      </c>
      <c r="C4" s="2" t="s">
        <v>2072</v>
      </c>
      <c r="D4" s="2" t="s">
        <v>2073</v>
      </c>
      <c r="E4" s="2" t="s">
        <v>2076</v>
      </c>
    </row>
    <row r="5" spans="1:5" ht="12.95" customHeight="1" x14ac:dyDescent="0.25">
      <c r="A5" s="2" t="s">
        <v>2071</v>
      </c>
      <c r="B5" s="2" t="s">
        <v>2071</v>
      </c>
      <c r="C5" s="2" t="s">
        <v>2072</v>
      </c>
      <c r="D5" s="2" t="s">
        <v>2077</v>
      </c>
      <c r="E5" s="2" t="s">
        <v>2078</v>
      </c>
    </row>
    <row r="6" spans="1:5" ht="12.95" customHeight="1" x14ac:dyDescent="0.25">
      <c r="A6" s="2" t="s">
        <v>2071</v>
      </c>
      <c r="B6" s="2" t="s">
        <v>2071</v>
      </c>
      <c r="C6" s="2" t="s">
        <v>2072</v>
      </c>
      <c r="D6" s="2" t="s">
        <v>2077</v>
      </c>
      <c r="E6" s="2" t="s">
        <v>2079</v>
      </c>
    </row>
    <row r="7" spans="1:5" ht="12.95" customHeight="1" x14ac:dyDescent="0.25">
      <c r="A7" s="2" t="s">
        <v>2071</v>
      </c>
      <c r="B7" s="2" t="s">
        <v>2071</v>
      </c>
      <c r="C7" s="2" t="s">
        <v>2072</v>
      </c>
      <c r="D7" s="2" t="s">
        <v>2077</v>
      </c>
      <c r="E7" s="2" t="s">
        <v>2080</v>
      </c>
    </row>
    <row r="8" spans="1:5" ht="12.95" customHeight="1" x14ac:dyDescent="0.25">
      <c r="A8" s="2" t="s">
        <v>2071</v>
      </c>
      <c r="B8" s="2" t="s">
        <v>2071</v>
      </c>
      <c r="C8" s="2" t="s">
        <v>2072</v>
      </c>
      <c r="D8" s="2" t="s">
        <v>2077</v>
      </c>
      <c r="E8" s="2" t="s">
        <v>2081</v>
      </c>
    </row>
    <row r="9" spans="1:5" ht="12.95" customHeight="1" x14ac:dyDescent="0.25">
      <c r="A9" s="2" t="s">
        <v>2071</v>
      </c>
      <c r="B9" s="2" t="s">
        <v>2071</v>
      </c>
      <c r="C9" s="2" t="s">
        <v>2072</v>
      </c>
      <c r="D9" s="2" t="s">
        <v>2082</v>
      </c>
      <c r="E9" s="2" t="s">
        <v>2083</v>
      </c>
    </row>
    <row r="10" spans="1:5" ht="12.95" customHeight="1" x14ac:dyDescent="0.25">
      <c r="A10" s="2" t="s">
        <v>2071</v>
      </c>
      <c r="B10" s="2" t="s">
        <v>2071</v>
      </c>
      <c r="C10" s="2" t="s">
        <v>2084</v>
      </c>
      <c r="D10" s="2" t="s">
        <v>2085</v>
      </c>
      <c r="E10" s="2" t="s">
        <v>2086</v>
      </c>
    </row>
    <row r="11" spans="1:5" ht="12.95" customHeight="1" x14ac:dyDescent="0.25">
      <c r="A11" s="2" t="s">
        <v>2071</v>
      </c>
      <c r="B11" s="2" t="s">
        <v>2071</v>
      </c>
      <c r="C11" s="2" t="s">
        <v>2084</v>
      </c>
      <c r="D11" s="2" t="s">
        <v>2085</v>
      </c>
      <c r="E11" s="2" t="s">
        <v>2087</v>
      </c>
    </row>
    <row r="12" spans="1:5" ht="12.95" customHeight="1" x14ac:dyDescent="0.25">
      <c r="A12" s="2" t="s">
        <v>2071</v>
      </c>
      <c r="B12" s="2" t="s">
        <v>2071</v>
      </c>
      <c r="C12" s="2" t="s">
        <v>2084</v>
      </c>
      <c r="D12" s="2" t="s">
        <v>2088</v>
      </c>
      <c r="E12" s="2" t="s">
        <v>2089</v>
      </c>
    </row>
    <row r="13" spans="1:5" ht="12.95" customHeight="1" x14ac:dyDescent="0.25">
      <c r="A13" s="2" t="s">
        <v>2071</v>
      </c>
      <c r="B13" s="2" t="s">
        <v>2071</v>
      </c>
      <c r="C13" s="2" t="s">
        <v>2084</v>
      </c>
      <c r="D13" s="2" t="s">
        <v>2090</v>
      </c>
      <c r="E13" s="2" t="s">
        <v>2091</v>
      </c>
    </row>
    <row r="14" spans="1:5" ht="12.95" customHeight="1" x14ac:dyDescent="0.25">
      <c r="A14" s="2" t="s">
        <v>2071</v>
      </c>
      <c r="B14" s="2" t="s">
        <v>2071</v>
      </c>
      <c r="C14" s="2" t="s">
        <v>2084</v>
      </c>
      <c r="D14" s="2" t="s">
        <v>2090</v>
      </c>
      <c r="E14" s="2" t="s">
        <v>2092</v>
      </c>
    </row>
    <row r="15" spans="1:5" ht="12.95" customHeight="1" x14ac:dyDescent="0.25">
      <c r="A15" s="2" t="s">
        <v>2071</v>
      </c>
      <c r="B15" s="2" t="s">
        <v>2071</v>
      </c>
      <c r="C15" s="2" t="s">
        <v>2093</v>
      </c>
      <c r="D15" s="2" t="s">
        <v>2094</v>
      </c>
      <c r="E15" s="2" t="s">
        <v>2095</v>
      </c>
    </row>
    <row r="16" spans="1:5" ht="12.95" customHeight="1" x14ac:dyDescent="0.25">
      <c r="A16" s="2" t="s">
        <v>2071</v>
      </c>
      <c r="B16" s="2" t="s">
        <v>2071</v>
      </c>
      <c r="C16" s="2" t="s">
        <v>2093</v>
      </c>
      <c r="D16" s="2" t="s">
        <v>2094</v>
      </c>
      <c r="E16" s="2" t="s">
        <v>2096</v>
      </c>
    </row>
    <row r="17" spans="1:5" ht="12.95" customHeight="1" x14ac:dyDescent="0.25">
      <c r="A17" s="2" t="s">
        <v>2071</v>
      </c>
      <c r="B17" s="2" t="s">
        <v>2071</v>
      </c>
      <c r="C17" s="2" t="s">
        <v>2097</v>
      </c>
      <c r="D17" s="2" t="s">
        <v>2098</v>
      </c>
      <c r="E17" s="2" t="s">
        <v>2099</v>
      </c>
    </row>
    <row r="18" spans="1:5" ht="12.95" customHeight="1" x14ac:dyDescent="0.25">
      <c r="A18" s="2" t="s">
        <v>2071</v>
      </c>
      <c r="B18" s="2" t="s">
        <v>2071</v>
      </c>
      <c r="C18" s="2" t="s">
        <v>2097</v>
      </c>
      <c r="D18" s="2" t="s">
        <v>2098</v>
      </c>
      <c r="E18" s="2" t="s">
        <v>2100</v>
      </c>
    </row>
    <row r="19" spans="1:5" ht="12.95" customHeight="1" x14ac:dyDescent="0.25">
      <c r="A19" s="2" t="s">
        <v>2071</v>
      </c>
      <c r="B19" s="2" t="s">
        <v>2071</v>
      </c>
      <c r="C19" s="2" t="s">
        <v>2097</v>
      </c>
      <c r="D19" s="2" t="s">
        <v>2098</v>
      </c>
      <c r="E19" s="2" t="s">
        <v>2101</v>
      </c>
    </row>
    <row r="20" spans="1:5" ht="12.95" customHeight="1" x14ac:dyDescent="0.25">
      <c r="A20" s="2" t="s">
        <v>2071</v>
      </c>
      <c r="B20" s="2" t="s">
        <v>2071</v>
      </c>
      <c r="C20" s="2" t="s">
        <v>2097</v>
      </c>
      <c r="D20" s="2" t="s">
        <v>2098</v>
      </c>
      <c r="E20" s="2" t="s">
        <v>2102</v>
      </c>
    </row>
    <row r="21" spans="1:5" ht="12.95" customHeight="1" x14ac:dyDescent="0.25">
      <c r="A21" s="2" t="s">
        <v>2071</v>
      </c>
      <c r="B21" s="2" t="s">
        <v>2071</v>
      </c>
      <c r="C21" s="2" t="s">
        <v>2097</v>
      </c>
      <c r="D21" s="2" t="s">
        <v>2098</v>
      </c>
      <c r="E21" s="2" t="s">
        <v>2103</v>
      </c>
    </row>
    <row r="22" spans="1:5" ht="12.95" customHeight="1" x14ac:dyDescent="0.25">
      <c r="A22" s="2" t="s">
        <v>2071</v>
      </c>
      <c r="B22" s="2" t="s">
        <v>2071</v>
      </c>
      <c r="C22" s="2" t="s">
        <v>2097</v>
      </c>
      <c r="D22" s="2" t="s">
        <v>2104</v>
      </c>
      <c r="E22" s="2" t="s">
        <v>2105</v>
      </c>
    </row>
    <row r="23" spans="1:5" ht="12.95" customHeight="1" x14ac:dyDescent="0.25">
      <c r="A23" s="2" t="s">
        <v>2071</v>
      </c>
      <c r="B23" s="2" t="s">
        <v>2071</v>
      </c>
      <c r="C23" s="2" t="s">
        <v>2097</v>
      </c>
      <c r="D23" s="2" t="s">
        <v>2104</v>
      </c>
      <c r="E23" s="2" t="s">
        <v>2106</v>
      </c>
    </row>
    <row r="24" spans="1:5" ht="12.95" customHeight="1" x14ac:dyDescent="0.25">
      <c r="A24" s="2" t="s">
        <v>2071</v>
      </c>
      <c r="B24" s="2" t="s">
        <v>2071</v>
      </c>
      <c r="C24" s="2" t="s">
        <v>2097</v>
      </c>
      <c r="D24" s="2" t="s">
        <v>2104</v>
      </c>
      <c r="E24" s="2" t="s">
        <v>2107</v>
      </c>
    </row>
    <row r="25" spans="1:5" ht="12.95" customHeight="1" x14ac:dyDescent="0.25">
      <c r="A25" s="2" t="s">
        <v>2071</v>
      </c>
      <c r="B25" s="2" t="s">
        <v>2071</v>
      </c>
      <c r="C25" s="2" t="s">
        <v>2097</v>
      </c>
      <c r="D25" s="2" t="s">
        <v>2108</v>
      </c>
      <c r="E25" s="2" t="s">
        <v>2109</v>
      </c>
    </row>
    <row r="26" spans="1:5" ht="12.95" customHeight="1" x14ac:dyDescent="0.25">
      <c r="A26" s="2" t="s">
        <v>2071</v>
      </c>
      <c r="B26" s="2" t="s">
        <v>2071</v>
      </c>
      <c r="C26" s="2" t="s">
        <v>2097</v>
      </c>
      <c r="D26" s="2" t="s">
        <v>2108</v>
      </c>
      <c r="E26" s="2" t="s">
        <v>2110</v>
      </c>
    </row>
    <row r="27" spans="1:5" ht="12.95" customHeight="1" x14ac:dyDescent="0.25">
      <c r="A27" s="2" t="s">
        <v>2071</v>
      </c>
      <c r="B27" s="2" t="s">
        <v>2071</v>
      </c>
      <c r="C27" s="2" t="s">
        <v>2097</v>
      </c>
      <c r="D27" s="2" t="s">
        <v>2108</v>
      </c>
      <c r="E27" s="2" t="s">
        <v>2111</v>
      </c>
    </row>
    <row r="28" spans="1:5" ht="12.95" customHeight="1" x14ac:dyDescent="0.25">
      <c r="A28" s="2" t="s">
        <v>2071</v>
      </c>
      <c r="B28" s="2" t="s">
        <v>2071</v>
      </c>
      <c r="C28" s="2" t="s">
        <v>2097</v>
      </c>
      <c r="D28" s="2" t="s">
        <v>2108</v>
      </c>
      <c r="E28" s="2" t="s">
        <v>2112</v>
      </c>
    </row>
    <row r="29" spans="1:5" ht="12.95" customHeight="1" x14ac:dyDescent="0.25">
      <c r="A29" s="2" t="s">
        <v>2071</v>
      </c>
      <c r="B29" s="2" t="s">
        <v>2071</v>
      </c>
      <c r="C29" s="2" t="s">
        <v>2097</v>
      </c>
      <c r="D29" s="2" t="s">
        <v>2108</v>
      </c>
      <c r="E29" s="2" t="s">
        <v>2113</v>
      </c>
    </row>
    <row r="30" spans="1:5" ht="12.95" customHeight="1" x14ac:dyDescent="0.25">
      <c r="A30" s="2" t="s">
        <v>2071</v>
      </c>
      <c r="B30" s="2" t="s">
        <v>2071</v>
      </c>
      <c r="C30" s="2" t="s">
        <v>2097</v>
      </c>
      <c r="D30" s="2" t="s">
        <v>2108</v>
      </c>
      <c r="E30" s="2" t="s">
        <v>2114</v>
      </c>
    </row>
    <row r="31" spans="1:5" ht="12.95" customHeight="1" x14ac:dyDescent="0.25">
      <c r="A31" s="2" t="s">
        <v>2071</v>
      </c>
      <c r="B31" s="2" t="s">
        <v>2071</v>
      </c>
      <c r="C31" s="2" t="s">
        <v>2097</v>
      </c>
      <c r="D31" s="2" t="s">
        <v>2108</v>
      </c>
      <c r="E31" s="2" t="s">
        <v>2115</v>
      </c>
    </row>
    <row r="32" spans="1:5" ht="12.95" customHeight="1" x14ac:dyDescent="0.25">
      <c r="A32" s="2" t="s">
        <v>2071</v>
      </c>
      <c r="B32" s="2" t="s">
        <v>2071</v>
      </c>
      <c r="C32" s="2" t="s">
        <v>2097</v>
      </c>
      <c r="D32" s="2" t="s">
        <v>2108</v>
      </c>
      <c r="E32" s="2" t="s">
        <v>2116</v>
      </c>
    </row>
    <row r="33" spans="1:5" ht="12.95" customHeight="1" x14ac:dyDescent="0">
      <c r="A33" s="2" t="s">
        <v>2071</v>
      </c>
      <c r="B33" s="2" t="s">
        <v>2071</v>
      </c>
      <c r="C33" s="2" t="s">
        <v>2097</v>
      </c>
      <c r="D33" s="2" t="s">
        <v>2108</v>
      </c>
      <c r="E33" s="2" t="s">
        <v>2117</v>
      </c>
    </row>
    <row r="34" spans="1:5" ht="12.95" customHeight="1" x14ac:dyDescent="0">
      <c r="A34" s="2" t="s">
        <v>2071</v>
      </c>
      <c r="B34" s="2" t="s">
        <v>2071</v>
      </c>
      <c r="C34" s="2" t="s">
        <v>2097</v>
      </c>
      <c r="D34" s="2" t="s">
        <v>2108</v>
      </c>
      <c r="E34" s="2" t="s">
        <v>2118</v>
      </c>
    </row>
    <row r="35" spans="1:5" ht="12.95" customHeight="1" x14ac:dyDescent="0">
      <c r="A35" s="2" t="s">
        <v>2071</v>
      </c>
      <c r="B35" s="2" t="s">
        <v>2071</v>
      </c>
      <c r="C35" s="2" t="s">
        <v>4492</v>
      </c>
      <c r="D35" s="2" t="s">
        <v>4493</v>
      </c>
      <c r="E35" s="2" t="s">
        <v>4494</v>
      </c>
    </row>
    <row r="36" spans="1:5" ht="12.95" customHeight="1" x14ac:dyDescent="0">
      <c r="A36" s="2" t="s">
        <v>2071</v>
      </c>
      <c r="B36" s="2" t="s">
        <v>2071</v>
      </c>
      <c r="C36" s="2" t="s">
        <v>4492</v>
      </c>
      <c r="D36" s="2" t="s">
        <v>4493</v>
      </c>
      <c r="E36" s="2" t="s">
        <v>4495</v>
      </c>
    </row>
    <row r="37" spans="1:5" ht="12.95" customHeight="1" x14ac:dyDescent="0">
      <c r="A37" s="2" t="s">
        <v>2071</v>
      </c>
      <c r="B37" s="2" t="s">
        <v>2071</v>
      </c>
      <c r="C37" s="2" t="s">
        <v>4492</v>
      </c>
      <c r="D37" s="2" t="s">
        <v>4493</v>
      </c>
      <c r="E37" s="2" t="s">
        <v>4496</v>
      </c>
    </row>
    <row r="38" spans="1:5" ht="12.95" customHeight="1" x14ac:dyDescent="0">
      <c r="A38" s="2" t="s">
        <v>2071</v>
      </c>
      <c r="B38" s="2" t="s">
        <v>2071</v>
      </c>
      <c r="C38" s="2" t="s">
        <v>4492</v>
      </c>
      <c r="D38" s="2" t="s">
        <v>4493</v>
      </c>
      <c r="E38" s="2" t="s">
        <v>4497</v>
      </c>
    </row>
    <row r="39" spans="1:5" ht="12.95" customHeight="1" x14ac:dyDescent="0">
      <c r="A39" s="2" t="s">
        <v>2071</v>
      </c>
      <c r="B39" s="2" t="s">
        <v>2071</v>
      </c>
      <c r="C39" s="2" t="s">
        <v>4492</v>
      </c>
      <c r="D39" s="2" t="s">
        <v>4493</v>
      </c>
      <c r="E39" s="2" t="s">
        <v>4498</v>
      </c>
    </row>
    <row r="40" spans="1:5" ht="12.95" customHeight="1" x14ac:dyDescent="0">
      <c r="A40" s="2" t="s">
        <v>2071</v>
      </c>
      <c r="B40" s="2" t="s">
        <v>2071</v>
      </c>
      <c r="C40" s="2" t="s">
        <v>4492</v>
      </c>
      <c r="D40" s="2" t="s">
        <v>4493</v>
      </c>
      <c r="E40" s="2" t="s">
        <v>4499</v>
      </c>
    </row>
    <row r="41" spans="1:5" ht="12.95" customHeight="1" x14ac:dyDescent="0">
      <c r="A41" s="2" t="s">
        <v>2071</v>
      </c>
      <c r="B41" s="2" t="s">
        <v>2071</v>
      </c>
      <c r="C41" s="2" t="s">
        <v>4492</v>
      </c>
      <c r="D41" s="2" t="s">
        <v>4493</v>
      </c>
      <c r="E41" s="2" t="s">
        <v>4500</v>
      </c>
    </row>
    <row r="42" spans="1:5" ht="12.95" customHeight="1" x14ac:dyDescent="0">
      <c r="A42" s="2" t="s">
        <v>2071</v>
      </c>
      <c r="B42" s="2" t="s">
        <v>2071</v>
      </c>
      <c r="C42" s="2" t="s">
        <v>4501</v>
      </c>
      <c r="D42" s="2" t="s">
        <v>968</v>
      </c>
      <c r="E42" s="2" t="s">
        <v>4502</v>
      </c>
    </row>
    <row r="43" spans="1:5" ht="12.95" customHeight="1" x14ac:dyDescent="0">
      <c r="A43" s="2" t="s">
        <v>2071</v>
      </c>
      <c r="B43" s="2" t="s">
        <v>2071</v>
      </c>
      <c r="C43" s="2" t="s">
        <v>4501</v>
      </c>
      <c r="D43" s="2" t="s">
        <v>970</v>
      </c>
      <c r="E43" s="2" t="s">
        <v>4503</v>
      </c>
    </row>
    <row r="44" spans="1:5" ht="12.95" customHeight="1" x14ac:dyDescent="0">
      <c r="A44" s="2" t="s">
        <v>2071</v>
      </c>
      <c r="B44" s="2" t="s">
        <v>2071</v>
      </c>
      <c r="C44" s="2" t="s">
        <v>4501</v>
      </c>
      <c r="D44" s="2" t="s">
        <v>970</v>
      </c>
      <c r="E44" s="2" t="s">
        <v>2739</v>
      </c>
    </row>
    <row r="45" spans="1:5" ht="12.95" customHeight="1" x14ac:dyDescent="0">
      <c r="A45" s="2" t="s">
        <v>2071</v>
      </c>
      <c r="B45" s="2" t="s">
        <v>2071</v>
      </c>
      <c r="C45" s="2" t="s">
        <v>4501</v>
      </c>
      <c r="D45" s="2" t="s">
        <v>970</v>
      </c>
      <c r="E45" s="2" t="s">
        <v>4504</v>
      </c>
    </row>
    <row r="46" spans="1:5" ht="12.95" customHeight="1" x14ac:dyDescent="0">
      <c r="A46" s="2" t="s">
        <v>2071</v>
      </c>
      <c r="B46" s="2" t="s">
        <v>2071</v>
      </c>
      <c r="C46" s="2" t="s">
        <v>4501</v>
      </c>
      <c r="D46" s="2" t="s">
        <v>3016</v>
      </c>
      <c r="E46" s="2" t="s">
        <v>4505</v>
      </c>
    </row>
    <row r="47" spans="1:5" ht="12.95" customHeight="1" x14ac:dyDescent="0">
      <c r="A47" s="2" t="s">
        <v>2071</v>
      </c>
      <c r="B47" s="2" t="s">
        <v>2071</v>
      </c>
      <c r="C47" s="2" t="s">
        <v>4501</v>
      </c>
      <c r="D47" s="2" t="s">
        <v>972</v>
      </c>
      <c r="E47" s="2" t="s">
        <v>4506</v>
      </c>
    </row>
    <row r="48" spans="1:5" ht="12.95" customHeight="1" x14ac:dyDescent="0">
      <c r="A48" s="2" t="s">
        <v>2071</v>
      </c>
      <c r="B48" s="2" t="s">
        <v>2071</v>
      </c>
      <c r="C48" s="2" t="s">
        <v>4501</v>
      </c>
      <c r="D48" s="2" t="s">
        <v>1054</v>
      </c>
      <c r="E48" s="2" t="s">
        <v>4507</v>
      </c>
    </row>
    <row r="49" spans="1:5" ht="12.95" customHeight="1" x14ac:dyDescent="0">
      <c r="A49" s="2" t="s">
        <v>2071</v>
      </c>
      <c r="B49" s="2" t="s">
        <v>2071</v>
      </c>
      <c r="C49" s="2" t="s">
        <v>4501</v>
      </c>
      <c r="D49" s="2" t="s">
        <v>1054</v>
      </c>
      <c r="E49" s="2" t="s">
        <v>1240</v>
      </c>
    </row>
    <row r="50" spans="1:5" ht="12.95" customHeight="1" x14ac:dyDescent="0">
      <c r="A50" s="2" t="s">
        <v>2071</v>
      </c>
      <c r="B50" s="2" t="s">
        <v>2071</v>
      </c>
      <c r="C50" s="2" t="s">
        <v>4501</v>
      </c>
      <c r="D50" s="2" t="s">
        <v>977</v>
      </c>
      <c r="E50" s="2" t="s">
        <v>4508</v>
      </c>
    </row>
    <row r="51" spans="1:5" ht="12.95" customHeight="1" x14ac:dyDescent="0">
      <c r="A51" s="2" t="s">
        <v>2071</v>
      </c>
      <c r="B51" s="2" t="s">
        <v>2071</v>
      </c>
      <c r="C51" s="2" t="s">
        <v>4501</v>
      </c>
      <c r="D51" s="2" t="s">
        <v>977</v>
      </c>
      <c r="E51" s="2" t="s">
        <v>4509</v>
      </c>
    </row>
    <row r="52" spans="1:5" ht="12.95" customHeight="1" x14ac:dyDescent="0">
      <c r="A52" s="2" t="s">
        <v>2071</v>
      </c>
      <c r="B52" s="2" t="s">
        <v>2071</v>
      </c>
      <c r="C52" s="2" t="s">
        <v>4510</v>
      </c>
      <c r="D52" s="2" t="s">
        <v>4511</v>
      </c>
      <c r="E52" s="2" t="s">
        <v>4512</v>
      </c>
    </row>
    <row r="53" spans="1:5" ht="12.95" customHeight="1" x14ac:dyDescent="0">
      <c r="A53" s="2" t="s">
        <v>2071</v>
      </c>
      <c r="B53" s="2" t="s">
        <v>2071</v>
      </c>
      <c r="C53" s="2" t="s">
        <v>4510</v>
      </c>
      <c r="D53" s="2" t="s">
        <v>4511</v>
      </c>
      <c r="E53" s="2" t="s">
        <v>4513</v>
      </c>
    </row>
    <row r="54" spans="1:5" ht="12.95" customHeight="1" x14ac:dyDescent="0">
      <c r="A54" s="2" t="s">
        <v>2071</v>
      </c>
      <c r="B54" s="2" t="s">
        <v>2071</v>
      </c>
      <c r="C54" s="2" t="s">
        <v>4510</v>
      </c>
      <c r="D54" s="2" t="s">
        <v>4511</v>
      </c>
      <c r="E54" s="2" t="s">
        <v>4514</v>
      </c>
    </row>
    <row r="55" spans="1:5" ht="12.95" customHeight="1" x14ac:dyDescent="0">
      <c r="A55" s="2" t="s">
        <v>2071</v>
      </c>
      <c r="B55" s="2" t="s">
        <v>2071</v>
      </c>
      <c r="C55" s="2" t="s">
        <v>4510</v>
      </c>
      <c r="D55" s="2" t="s">
        <v>4511</v>
      </c>
      <c r="E55" s="2" t="s">
        <v>4515</v>
      </c>
    </row>
    <row r="56" spans="1:5" ht="12.95" customHeight="1" x14ac:dyDescent="0">
      <c r="A56" s="2" t="s">
        <v>2071</v>
      </c>
      <c r="B56" s="2" t="s">
        <v>2071</v>
      </c>
      <c r="C56" s="2" t="s">
        <v>4510</v>
      </c>
      <c r="D56" s="2" t="s">
        <v>4511</v>
      </c>
      <c r="E56" s="2" t="s">
        <v>4516</v>
      </c>
    </row>
    <row r="57" spans="1:5" ht="12.95" customHeight="1" x14ac:dyDescent="0">
      <c r="A57" s="2" t="s">
        <v>2071</v>
      </c>
      <c r="B57" s="2" t="s">
        <v>2071</v>
      </c>
      <c r="C57" s="2" t="s">
        <v>4510</v>
      </c>
      <c r="D57" s="2" t="s">
        <v>4511</v>
      </c>
      <c r="E57" s="2" t="s">
        <v>4517</v>
      </c>
    </row>
    <row r="58" spans="1:5" ht="12.95" customHeight="1" x14ac:dyDescent="0">
      <c r="A58" s="2" t="s">
        <v>2071</v>
      </c>
      <c r="B58" s="2" t="s">
        <v>2071</v>
      </c>
      <c r="C58" s="2" t="s">
        <v>4510</v>
      </c>
      <c r="D58" s="2" t="s">
        <v>4511</v>
      </c>
      <c r="E58" s="2" t="s">
        <v>4518</v>
      </c>
    </row>
    <row r="59" spans="1:5" ht="12.95" customHeight="1" x14ac:dyDescent="0">
      <c r="A59" s="2" t="s">
        <v>2071</v>
      </c>
      <c r="B59" s="2" t="s">
        <v>2071</v>
      </c>
      <c r="C59" s="2" t="s">
        <v>4510</v>
      </c>
      <c r="D59" s="2" t="s">
        <v>4511</v>
      </c>
      <c r="E59" s="2" t="s">
        <v>4519</v>
      </c>
    </row>
    <row r="60" spans="1:5" ht="12.95" customHeight="1" x14ac:dyDescent="0">
      <c r="A60" s="2" t="s">
        <v>2071</v>
      </c>
      <c r="B60" s="2" t="s">
        <v>2071</v>
      </c>
      <c r="C60" s="2" t="s">
        <v>4510</v>
      </c>
      <c r="D60" s="2" t="s">
        <v>4511</v>
      </c>
      <c r="E60" s="2" t="s">
        <v>4520</v>
      </c>
    </row>
    <row r="61" spans="1:5" ht="12.95" customHeight="1" x14ac:dyDescent="0">
      <c r="A61" s="2" t="s">
        <v>2071</v>
      </c>
      <c r="B61" s="2" t="s">
        <v>2071</v>
      </c>
      <c r="C61" s="2" t="s">
        <v>4510</v>
      </c>
      <c r="D61" s="2" t="s">
        <v>4511</v>
      </c>
      <c r="E61" s="2" t="s">
        <v>4521</v>
      </c>
    </row>
    <row r="62" spans="1:5" ht="12.95" customHeight="1" x14ac:dyDescent="0">
      <c r="A62" s="2" t="s">
        <v>2071</v>
      </c>
      <c r="B62" s="2" t="s">
        <v>2071</v>
      </c>
      <c r="C62" s="2" t="s">
        <v>4510</v>
      </c>
      <c r="D62" s="2" t="s">
        <v>4511</v>
      </c>
      <c r="E62" s="2" t="s">
        <v>4522</v>
      </c>
    </row>
    <row r="63" spans="1:5" ht="12.95" customHeight="1" x14ac:dyDescent="0">
      <c r="A63" s="2" t="s">
        <v>2071</v>
      </c>
      <c r="B63" s="2" t="s">
        <v>2071</v>
      </c>
      <c r="C63" s="2" t="s">
        <v>4510</v>
      </c>
      <c r="D63" s="2" t="s">
        <v>4511</v>
      </c>
      <c r="E63" s="2" t="s">
        <v>4523</v>
      </c>
    </row>
    <row r="64" spans="1:5" ht="12.95" customHeight="1" x14ac:dyDescent="0">
      <c r="A64" s="2" t="s">
        <v>2071</v>
      </c>
      <c r="B64" s="2" t="s">
        <v>2071</v>
      </c>
      <c r="C64" s="2" t="s">
        <v>4510</v>
      </c>
      <c r="D64" s="2" t="s">
        <v>4511</v>
      </c>
      <c r="E64" s="2" t="s">
        <v>4524</v>
      </c>
    </row>
    <row r="65" spans="1:5" ht="12.95" customHeight="1" x14ac:dyDescent="0">
      <c r="A65" s="2" t="s">
        <v>2071</v>
      </c>
      <c r="B65" s="2" t="s">
        <v>2071</v>
      </c>
      <c r="C65" s="2" t="s">
        <v>4510</v>
      </c>
      <c r="D65" s="2" t="s">
        <v>4511</v>
      </c>
      <c r="E65" s="2" t="s">
        <v>4525</v>
      </c>
    </row>
    <row r="66" spans="1:5" ht="12.95" customHeight="1" x14ac:dyDescent="0">
      <c r="A66" s="2" t="s">
        <v>2071</v>
      </c>
      <c r="B66" s="2" t="s">
        <v>2071</v>
      </c>
      <c r="C66" s="2" t="s">
        <v>4510</v>
      </c>
      <c r="D66" s="2" t="s">
        <v>4511</v>
      </c>
      <c r="E66" s="2" t="s">
        <v>4526</v>
      </c>
    </row>
    <row r="67" spans="1:5" ht="12.95" customHeight="1" x14ac:dyDescent="0">
      <c r="A67" s="2" t="s">
        <v>2071</v>
      </c>
      <c r="B67" s="2" t="s">
        <v>2071</v>
      </c>
      <c r="C67" s="2" t="s">
        <v>4510</v>
      </c>
      <c r="D67" s="2" t="s">
        <v>4527</v>
      </c>
      <c r="E67" s="2" t="s">
        <v>4528</v>
      </c>
    </row>
    <row r="68" spans="1:5" ht="12.95" customHeight="1" x14ac:dyDescent="0">
      <c r="A68" s="2" t="s">
        <v>2071</v>
      </c>
      <c r="B68" s="2" t="s">
        <v>2071</v>
      </c>
      <c r="C68" s="2" t="s">
        <v>4510</v>
      </c>
      <c r="D68" s="2" t="s">
        <v>4527</v>
      </c>
      <c r="E68" s="2" t="s">
        <v>4529</v>
      </c>
    </row>
    <row r="69" spans="1:5" ht="12.95" customHeight="1" x14ac:dyDescent="0">
      <c r="A69" s="2" t="s">
        <v>2071</v>
      </c>
      <c r="B69" s="2" t="s">
        <v>2071</v>
      </c>
      <c r="C69" s="2" t="s">
        <v>4510</v>
      </c>
      <c r="D69" s="2" t="s">
        <v>4527</v>
      </c>
      <c r="E69" s="2" t="s">
        <v>4530</v>
      </c>
    </row>
    <row r="70" spans="1:5" ht="12.95" customHeight="1" x14ac:dyDescent="0">
      <c r="A70" s="2" t="s">
        <v>2071</v>
      </c>
      <c r="B70" s="2" t="s">
        <v>2071</v>
      </c>
      <c r="C70" s="2" t="s">
        <v>4510</v>
      </c>
      <c r="D70" s="2" t="s">
        <v>4527</v>
      </c>
      <c r="E70" s="2" t="s">
        <v>4531</v>
      </c>
    </row>
    <row r="71" spans="1:5" ht="12.95" customHeight="1" x14ac:dyDescent="0">
      <c r="A71" s="2" t="s">
        <v>2071</v>
      </c>
      <c r="B71" s="2" t="s">
        <v>2071</v>
      </c>
      <c r="C71" s="2" t="s">
        <v>4510</v>
      </c>
      <c r="D71" s="2" t="s">
        <v>4527</v>
      </c>
      <c r="E71" s="2" t="s">
        <v>4532</v>
      </c>
    </row>
    <row r="72" spans="1:5" ht="12.95" customHeight="1" x14ac:dyDescent="0">
      <c r="A72" s="2" t="s">
        <v>2071</v>
      </c>
      <c r="B72" s="2" t="s">
        <v>2071</v>
      </c>
      <c r="C72" s="2" t="s">
        <v>4510</v>
      </c>
      <c r="D72" s="2" t="s">
        <v>4527</v>
      </c>
      <c r="E72" s="2" t="s">
        <v>4533</v>
      </c>
    </row>
    <row r="73" spans="1:5" ht="12.95" customHeight="1" x14ac:dyDescent="0">
      <c r="A73" s="2" t="s">
        <v>2071</v>
      </c>
      <c r="B73" s="2" t="s">
        <v>2071</v>
      </c>
      <c r="C73" s="2" t="s">
        <v>4510</v>
      </c>
      <c r="D73" s="2" t="s">
        <v>4527</v>
      </c>
      <c r="E73" s="2" t="s">
        <v>4534</v>
      </c>
    </row>
    <row r="74" spans="1:5" ht="12.95" customHeight="1" x14ac:dyDescent="0">
      <c r="A74" s="2" t="s">
        <v>2071</v>
      </c>
      <c r="B74" s="2" t="s">
        <v>2071</v>
      </c>
      <c r="C74" s="2" t="s">
        <v>4510</v>
      </c>
      <c r="D74" s="2" t="s">
        <v>4527</v>
      </c>
      <c r="E74" s="2" t="s">
        <v>4535</v>
      </c>
    </row>
    <row r="75" spans="1:5" ht="12.95" customHeight="1" x14ac:dyDescent="0">
      <c r="A75" s="2" t="s">
        <v>2071</v>
      </c>
      <c r="B75" s="2" t="s">
        <v>2071</v>
      </c>
      <c r="C75" s="2" t="s">
        <v>4510</v>
      </c>
      <c r="D75" s="2" t="s">
        <v>4536</v>
      </c>
      <c r="E75" s="2" t="s">
        <v>4537</v>
      </c>
    </row>
    <row r="76" spans="1:5" ht="12.95" customHeight="1" x14ac:dyDescent="0">
      <c r="A76" s="2" t="s">
        <v>2071</v>
      </c>
      <c r="B76" s="2" t="s">
        <v>2071</v>
      </c>
      <c r="C76" s="2" t="s">
        <v>4510</v>
      </c>
      <c r="D76" s="2" t="s">
        <v>4536</v>
      </c>
      <c r="E76" s="2" t="s">
        <v>4538</v>
      </c>
    </row>
    <row r="77" spans="1:5" ht="12.95" customHeight="1" x14ac:dyDescent="0">
      <c r="A77" s="2" t="s">
        <v>2071</v>
      </c>
      <c r="B77" s="2" t="s">
        <v>2071</v>
      </c>
      <c r="C77" s="2" t="s">
        <v>4510</v>
      </c>
      <c r="D77" s="2" t="s">
        <v>4536</v>
      </c>
      <c r="E77" s="2" t="s">
        <v>4539</v>
      </c>
    </row>
    <row r="78" spans="1:5" ht="12.95" customHeight="1" x14ac:dyDescent="0">
      <c r="A78" s="2" t="s">
        <v>2071</v>
      </c>
      <c r="B78" s="2" t="s">
        <v>2071</v>
      </c>
      <c r="C78" s="2" t="s">
        <v>4510</v>
      </c>
      <c r="D78" s="2" t="s">
        <v>4536</v>
      </c>
      <c r="E78" s="2" t="s">
        <v>4540</v>
      </c>
    </row>
    <row r="79" spans="1:5" ht="12.95" customHeight="1" x14ac:dyDescent="0">
      <c r="A79" s="2" t="s">
        <v>2071</v>
      </c>
      <c r="B79" s="2" t="s">
        <v>2071</v>
      </c>
      <c r="C79" s="2" t="s">
        <v>4510</v>
      </c>
      <c r="D79" s="2" t="s">
        <v>4536</v>
      </c>
      <c r="E79" s="2" t="s">
        <v>4541</v>
      </c>
    </row>
    <row r="80" spans="1:5" ht="12.95" customHeight="1" x14ac:dyDescent="0">
      <c r="A80" s="2" t="s">
        <v>2071</v>
      </c>
      <c r="B80" s="2" t="s">
        <v>2071</v>
      </c>
      <c r="C80" s="2" t="s">
        <v>4510</v>
      </c>
      <c r="D80" s="2" t="s">
        <v>4536</v>
      </c>
      <c r="E80" s="2" t="s">
        <v>4542</v>
      </c>
    </row>
    <row r="81" spans="1:5" ht="12.95" customHeight="1" x14ac:dyDescent="0">
      <c r="A81" s="2" t="s">
        <v>2071</v>
      </c>
      <c r="B81" s="2" t="s">
        <v>2071</v>
      </c>
      <c r="C81" s="2" t="s">
        <v>4510</v>
      </c>
      <c r="D81" s="2" t="s">
        <v>4543</v>
      </c>
      <c r="E81" s="2" t="s">
        <v>4544</v>
      </c>
    </row>
    <row r="82" spans="1:5" ht="12.95" customHeight="1" x14ac:dyDescent="0">
      <c r="A82" s="2" t="s">
        <v>2071</v>
      </c>
      <c r="B82" s="2" t="s">
        <v>2071</v>
      </c>
      <c r="C82" s="2" t="s">
        <v>4510</v>
      </c>
      <c r="D82" s="2" t="s">
        <v>4543</v>
      </c>
      <c r="E82" s="2" t="s">
        <v>4545</v>
      </c>
    </row>
    <row r="83" spans="1:5" ht="12.95" customHeight="1" x14ac:dyDescent="0">
      <c r="A83" s="2" t="s">
        <v>2071</v>
      </c>
      <c r="B83" s="2" t="s">
        <v>2071</v>
      </c>
      <c r="C83" s="2" t="s">
        <v>4510</v>
      </c>
      <c r="D83" s="2" t="s">
        <v>4543</v>
      </c>
      <c r="E83" s="2" t="s">
        <v>4546</v>
      </c>
    </row>
    <row r="84" spans="1:5" ht="12.95" customHeight="1" x14ac:dyDescent="0">
      <c r="A84" s="2" t="s">
        <v>2071</v>
      </c>
      <c r="B84" s="2" t="s">
        <v>2071</v>
      </c>
      <c r="C84" s="2" t="s">
        <v>4547</v>
      </c>
      <c r="D84" s="2" t="s">
        <v>4548</v>
      </c>
      <c r="E84" s="2" t="s">
        <v>4549</v>
      </c>
    </row>
    <row r="85" spans="1:5" ht="12.95" customHeight="1" x14ac:dyDescent="0">
      <c r="A85" s="2" t="s">
        <v>2071</v>
      </c>
      <c r="B85" s="2" t="s">
        <v>2071</v>
      </c>
      <c r="C85" s="2" t="s">
        <v>4547</v>
      </c>
      <c r="D85" s="2" t="s">
        <v>4548</v>
      </c>
      <c r="E85" s="2" t="s">
        <v>4550</v>
      </c>
    </row>
    <row r="86" spans="1:5" ht="12.95" customHeight="1" x14ac:dyDescent="0">
      <c r="A86" s="2" t="s">
        <v>2071</v>
      </c>
      <c r="B86" s="2" t="s">
        <v>2071</v>
      </c>
      <c r="C86" s="2" t="s">
        <v>4547</v>
      </c>
      <c r="D86" s="2" t="s">
        <v>4548</v>
      </c>
      <c r="E86" s="2" t="s">
        <v>4551</v>
      </c>
    </row>
    <row r="87" spans="1:5" ht="12.95" customHeight="1" x14ac:dyDescent="0">
      <c r="A87" s="2" t="s">
        <v>2071</v>
      </c>
      <c r="B87" s="2" t="s">
        <v>2071</v>
      </c>
      <c r="C87" s="2" t="s">
        <v>4547</v>
      </c>
      <c r="D87" s="2" t="s">
        <v>4548</v>
      </c>
      <c r="E87" s="2" t="s">
        <v>4552</v>
      </c>
    </row>
    <row r="88" spans="1:5" ht="12.95" customHeight="1" x14ac:dyDescent="0">
      <c r="A88" s="2" t="s">
        <v>2071</v>
      </c>
      <c r="B88" s="2" t="s">
        <v>2071</v>
      </c>
      <c r="C88" s="2" t="s">
        <v>4547</v>
      </c>
      <c r="D88" s="2" t="s">
        <v>4548</v>
      </c>
      <c r="E88" s="2" t="s">
        <v>4553</v>
      </c>
    </row>
    <row r="89" spans="1:5" ht="12.95" customHeight="1" x14ac:dyDescent="0">
      <c r="A89" s="2" t="s">
        <v>2071</v>
      </c>
      <c r="B89" s="2" t="s">
        <v>2071</v>
      </c>
      <c r="C89" s="2" t="s">
        <v>4547</v>
      </c>
      <c r="D89" s="2" t="s">
        <v>4548</v>
      </c>
      <c r="E89" s="2" t="s">
        <v>4554</v>
      </c>
    </row>
    <row r="90" spans="1:5" ht="12.95" customHeight="1" x14ac:dyDescent="0">
      <c r="A90" s="2" t="s">
        <v>2071</v>
      </c>
      <c r="B90" s="2" t="s">
        <v>2071</v>
      </c>
      <c r="C90" s="2" t="s">
        <v>2072</v>
      </c>
      <c r="D90" s="2" t="s">
        <v>2073</v>
      </c>
      <c r="E90" s="2" t="s">
        <v>4923</v>
      </c>
    </row>
    <row r="91" spans="1:5" ht="12.95" customHeight="1" x14ac:dyDescent="0">
      <c r="A91" s="2" t="s">
        <v>2071</v>
      </c>
      <c r="B91" s="2" t="s">
        <v>2071</v>
      </c>
      <c r="C91" s="2" t="s">
        <v>2072</v>
      </c>
      <c r="D91" s="2" t="s">
        <v>2073</v>
      </c>
      <c r="E91" s="2" t="s">
        <v>4924</v>
      </c>
    </row>
    <row r="92" spans="1:5" ht="12.95" customHeight="1" x14ac:dyDescent="0">
      <c r="A92" s="2" t="s">
        <v>2071</v>
      </c>
      <c r="B92" s="2" t="s">
        <v>2071</v>
      </c>
      <c r="C92" s="2" t="s">
        <v>2072</v>
      </c>
      <c r="D92" s="2" t="s">
        <v>2073</v>
      </c>
      <c r="E92" s="2" t="s">
        <v>4925</v>
      </c>
    </row>
    <row r="93" spans="1:5" ht="12.95" customHeight="1" x14ac:dyDescent="0">
      <c r="A93" s="2" t="s">
        <v>2071</v>
      </c>
      <c r="B93" s="2" t="s">
        <v>2071</v>
      </c>
      <c r="C93" s="2" t="s">
        <v>2072</v>
      </c>
      <c r="D93" s="2" t="s">
        <v>2073</v>
      </c>
      <c r="E93" s="2" t="s">
        <v>4926</v>
      </c>
    </row>
    <row r="94" spans="1:5" ht="12.95" customHeight="1" x14ac:dyDescent="0">
      <c r="A94" s="2" t="s">
        <v>2071</v>
      </c>
      <c r="B94" s="2" t="s">
        <v>2071</v>
      </c>
      <c r="C94" s="2" t="s">
        <v>2072</v>
      </c>
      <c r="D94" s="2" t="s">
        <v>2077</v>
      </c>
      <c r="E94" s="2" t="s">
        <v>4927</v>
      </c>
    </row>
    <row r="95" spans="1:5" ht="12.95" customHeight="1" x14ac:dyDescent="0">
      <c r="A95" s="2" t="s">
        <v>2071</v>
      </c>
      <c r="B95" s="2" t="s">
        <v>2071</v>
      </c>
      <c r="C95" s="2" t="s">
        <v>2072</v>
      </c>
      <c r="D95" s="2" t="s">
        <v>2077</v>
      </c>
      <c r="E95" s="2" t="s">
        <v>4928</v>
      </c>
    </row>
    <row r="96" spans="1:5" ht="12.95" customHeight="1" x14ac:dyDescent="0">
      <c r="A96" s="2" t="s">
        <v>2071</v>
      </c>
      <c r="B96" s="2" t="s">
        <v>2071</v>
      </c>
      <c r="C96" s="2" t="s">
        <v>2072</v>
      </c>
      <c r="D96" s="2" t="s">
        <v>4929</v>
      </c>
      <c r="E96" s="2" t="s">
        <v>4930</v>
      </c>
    </row>
    <row r="97" spans="1:5" ht="12.95" customHeight="1" x14ac:dyDescent="0">
      <c r="A97" s="2" t="s">
        <v>2071</v>
      </c>
      <c r="B97" s="2" t="s">
        <v>2071</v>
      </c>
      <c r="C97" s="2" t="s">
        <v>2084</v>
      </c>
      <c r="D97" s="2" t="s">
        <v>4931</v>
      </c>
      <c r="E97" s="2" t="s">
        <v>4932</v>
      </c>
    </row>
    <row r="98" spans="1:5" ht="12.95" customHeight="1" x14ac:dyDescent="0">
      <c r="A98" s="2" t="s">
        <v>2071</v>
      </c>
      <c r="B98" s="2" t="s">
        <v>2071</v>
      </c>
      <c r="C98" s="2" t="s">
        <v>2084</v>
      </c>
      <c r="D98" s="2" t="s">
        <v>2090</v>
      </c>
      <c r="E98" s="2" t="s">
        <v>4933</v>
      </c>
    </row>
    <row r="99" spans="1:5" ht="12.95" customHeight="1" x14ac:dyDescent="0">
      <c r="A99" s="2" t="s">
        <v>2071</v>
      </c>
      <c r="B99" s="2" t="s">
        <v>2071</v>
      </c>
      <c r="C99" s="2" t="s">
        <v>2084</v>
      </c>
      <c r="D99" s="2" t="s">
        <v>2090</v>
      </c>
      <c r="E99" s="2" t="s">
        <v>4934</v>
      </c>
    </row>
    <row r="100" spans="1:5" ht="12.95" customHeight="1" x14ac:dyDescent="0">
      <c r="A100" s="2" t="s">
        <v>2071</v>
      </c>
      <c r="B100" s="2" t="s">
        <v>2071</v>
      </c>
      <c r="C100" s="2" t="s">
        <v>2084</v>
      </c>
      <c r="D100" s="2" t="s">
        <v>2090</v>
      </c>
      <c r="E100" s="2" t="s">
        <v>4935</v>
      </c>
    </row>
    <row r="101" spans="1:5" ht="12.95" customHeight="1" x14ac:dyDescent="0">
      <c r="A101" s="2" t="s">
        <v>2071</v>
      </c>
      <c r="B101" s="2" t="s">
        <v>2071</v>
      </c>
      <c r="C101" s="2" t="s">
        <v>2084</v>
      </c>
      <c r="D101" s="2" t="s">
        <v>2090</v>
      </c>
      <c r="E101" s="2" t="s">
        <v>4936</v>
      </c>
    </row>
    <row r="102" spans="1:5" ht="12.95" customHeight="1" x14ac:dyDescent="0">
      <c r="A102" s="2" t="s">
        <v>2071</v>
      </c>
      <c r="B102" s="2" t="s">
        <v>2071</v>
      </c>
      <c r="C102" s="2" t="s">
        <v>2084</v>
      </c>
      <c r="D102" s="2" t="s">
        <v>2090</v>
      </c>
      <c r="E102" s="2" t="s">
        <v>4937</v>
      </c>
    </row>
    <row r="103" spans="1:5" ht="12.95" customHeight="1" x14ac:dyDescent="0">
      <c r="A103" s="2" t="s">
        <v>2071</v>
      </c>
      <c r="B103" s="2" t="s">
        <v>2071</v>
      </c>
      <c r="C103" s="2" t="s">
        <v>2084</v>
      </c>
      <c r="D103" s="2" t="s">
        <v>2090</v>
      </c>
      <c r="E103" s="2" t="s">
        <v>4938</v>
      </c>
    </row>
    <row r="104" spans="1:5" ht="12.95" customHeight="1" x14ac:dyDescent="0">
      <c r="A104" s="2" t="s">
        <v>2071</v>
      </c>
      <c r="B104" s="2" t="s">
        <v>2071</v>
      </c>
      <c r="C104" s="2" t="s">
        <v>2084</v>
      </c>
      <c r="D104" s="2" t="s">
        <v>2090</v>
      </c>
      <c r="E104" s="2" t="s">
        <v>4939</v>
      </c>
    </row>
    <row r="105" spans="1:5" ht="12.95" customHeight="1" x14ac:dyDescent="0">
      <c r="A105" s="2" t="s">
        <v>2071</v>
      </c>
      <c r="B105" s="2" t="s">
        <v>2071</v>
      </c>
      <c r="C105" s="2" t="s">
        <v>2093</v>
      </c>
      <c r="D105" s="2" t="s">
        <v>2094</v>
      </c>
      <c r="E105" s="2" t="s">
        <v>4940</v>
      </c>
    </row>
    <row r="106" spans="1:5" ht="12.95" customHeight="1" x14ac:dyDescent="0">
      <c r="A106" s="2" t="s">
        <v>2071</v>
      </c>
      <c r="B106" s="2" t="s">
        <v>2071</v>
      </c>
      <c r="C106" s="2" t="s">
        <v>2097</v>
      </c>
      <c r="D106" s="2" t="s">
        <v>2098</v>
      </c>
      <c r="E106" s="2" t="s">
        <v>4941</v>
      </c>
    </row>
    <row r="107" spans="1:5" ht="12.95" customHeight="1" x14ac:dyDescent="0">
      <c r="A107" s="2" t="s">
        <v>2071</v>
      </c>
      <c r="B107" s="2" t="s">
        <v>2071</v>
      </c>
      <c r="C107" s="2" t="s">
        <v>2097</v>
      </c>
      <c r="D107" s="2" t="s">
        <v>2098</v>
      </c>
      <c r="E107" s="2" t="s">
        <v>4942</v>
      </c>
    </row>
    <row r="108" spans="1:5" ht="12.95" customHeight="1" x14ac:dyDescent="0">
      <c r="A108" s="2" t="s">
        <v>2071</v>
      </c>
      <c r="B108" s="2" t="s">
        <v>2071</v>
      </c>
      <c r="C108" s="2" t="s">
        <v>2097</v>
      </c>
      <c r="D108" s="2" t="s">
        <v>2098</v>
      </c>
      <c r="E108" s="2" t="s">
        <v>4943</v>
      </c>
    </row>
    <row r="109" spans="1:5" ht="12.95" customHeight="1" x14ac:dyDescent="0">
      <c r="A109" s="2" t="s">
        <v>2071</v>
      </c>
      <c r="B109" s="2" t="s">
        <v>2071</v>
      </c>
      <c r="C109" s="2" t="s">
        <v>2097</v>
      </c>
      <c r="D109" s="2" t="s">
        <v>4944</v>
      </c>
      <c r="E109" s="2" t="s">
        <v>4945</v>
      </c>
    </row>
    <row r="110" spans="1:5" ht="12.95" customHeight="1" x14ac:dyDescent="0">
      <c r="A110" s="2" t="s">
        <v>2071</v>
      </c>
      <c r="B110" s="2" t="s">
        <v>2071</v>
      </c>
      <c r="C110" s="2" t="s">
        <v>2097</v>
      </c>
      <c r="D110" s="2" t="s">
        <v>2108</v>
      </c>
      <c r="E110" s="2" t="s">
        <v>4946</v>
      </c>
    </row>
    <row r="111" spans="1:5" ht="12.95" customHeight="1" x14ac:dyDescent="0">
      <c r="A111" s="2" t="s">
        <v>2071</v>
      </c>
      <c r="B111" s="2" t="s">
        <v>2071</v>
      </c>
      <c r="C111" s="2" t="s">
        <v>2097</v>
      </c>
      <c r="D111" s="2" t="s">
        <v>2108</v>
      </c>
      <c r="E111" s="2" t="s">
        <v>4947</v>
      </c>
    </row>
    <row r="112" spans="1:5" ht="12.95" customHeight="1" x14ac:dyDescent="0">
      <c r="A112" s="2" t="s">
        <v>2071</v>
      </c>
      <c r="B112" s="2" t="s">
        <v>2071</v>
      </c>
      <c r="C112" s="2" t="s">
        <v>2097</v>
      </c>
      <c r="D112" s="2" t="s">
        <v>2108</v>
      </c>
      <c r="E112" s="2" t="s">
        <v>4948</v>
      </c>
    </row>
    <row r="113" spans="1:5" ht="12.95" customHeight="1" x14ac:dyDescent="0">
      <c r="A113" s="2" t="s">
        <v>2071</v>
      </c>
      <c r="B113" s="2" t="s">
        <v>2071</v>
      </c>
      <c r="C113" s="2" t="s">
        <v>4492</v>
      </c>
      <c r="D113" s="2" t="s">
        <v>4493</v>
      </c>
      <c r="E113" s="2" t="s">
        <v>4949</v>
      </c>
    </row>
    <row r="114" spans="1:5" ht="12.95" customHeight="1" x14ac:dyDescent="0">
      <c r="A114" s="2" t="s">
        <v>2071</v>
      </c>
      <c r="B114" s="2" t="s">
        <v>2071</v>
      </c>
      <c r="C114" s="2" t="s">
        <v>4492</v>
      </c>
      <c r="D114" s="2" t="s">
        <v>4493</v>
      </c>
      <c r="E114" s="2" t="s">
        <v>4950</v>
      </c>
    </row>
    <row r="115" spans="1:5" ht="12.95" customHeight="1" x14ac:dyDescent="0">
      <c r="A115" s="2" t="s">
        <v>2071</v>
      </c>
      <c r="B115" s="2" t="s">
        <v>2071</v>
      </c>
      <c r="C115" s="2" t="s">
        <v>4492</v>
      </c>
      <c r="D115" s="2" t="s">
        <v>4493</v>
      </c>
      <c r="E115" s="2" t="s">
        <v>4951</v>
      </c>
    </row>
    <row r="116" spans="1:5" ht="12.95" customHeight="1" x14ac:dyDescent="0">
      <c r="A116" s="2" t="s">
        <v>2071</v>
      </c>
      <c r="B116" s="2" t="s">
        <v>2071</v>
      </c>
      <c r="C116" s="2" t="s">
        <v>4492</v>
      </c>
      <c r="D116" s="2" t="s">
        <v>4493</v>
      </c>
      <c r="E116" s="2" t="s">
        <v>4952</v>
      </c>
    </row>
    <row r="117" spans="1:5" ht="12.95" customHeight="1" x14ac:dyDescent="0">
      <c r="A117" s="2" t="s">
        <v>2071</v>
      </c>
      <c r="B117" s="2" t="s">
        <v>2071</v>
      </c>
      <c r="C117" s="2" t="s">
        <v>4492</v>
      </c>
      <c r="D117" s="2" t="s">
        <v>4493</v>
      </c>
      <c r="E117" s="2" t="s">
        <v>4953</v>
      </c>
    </row>
    <row r="118" spans="1:5" ht="12.95" customHeight="1" x14ac:dyDescent="0">
      <c r="A118" s="2" t="s">
        <v>2071</v>
      </c>
      <c r="B118" s="2" t="s">
        <v>2071</v>
      </c>
      <c r="C118" s="2" t="s">
        <v>4492</v>
      </c>
      <c r="D118" s="2" t="s">
        <v>4493</v>
      </c>
      <c r="E118" s="2" t="s">
        <v>4954</v>
      </c>
    </row>
    <row r="119" spans="1:5" ht="12.95" customHeight="1" x14ac:dyDescent="0">
      <c r="A119" s="2" t="s">
        <v>2071</v>
      </c>
      <c r="B119" s="2" t="s">
        <v>2071</v>
      </c>
      <c r="C119" s="2" t="s">
        <v>4492</v>
      </c>
      <c r="D119" s="2" t="s">
        <v>4493</v>
      </c>
      <c r="E119" s="2" t="s">
        <v>4955</v>
      </c>
    </row>
    <row r="120" spans="1:5" ht="12.95" customHeight="1" x14ac:dyDescent="0">
      <c r="A120" s="2" t="s">
        <v>2071</v>
      </c>
      <c r="B120" s="2" t="s">
        <v>2071</v>
      </c>
      <c r="C120" s="2" t="s">
        <v>4492</v>
      </c>
      <c r="D120" s="2" t="s">
        <v>4493</v>
      </c>
      <c r="E120" s="2" t="s">
        <v>4956</v>
      </c>
    </row>
    <row r="121" spans="1:5" ht="12.95" customHeight="1" x14ac:dyDescent="0">
      <c r="A121" s="2" t="s">
        <v>2071</v>
      </c>
      <c r="B121" s="2" t="s">
        <v>2071</v>
      </c>
      <c r="C121" s="2" t="s">
        <v>4492</v>
      </c>
      <c r="D121" s="2" t="s">
        <v>4493</v>
      </c>
      <c r="E121" s="2" t="s">
        <v>4957</v>
      </c>
    </row>
    <row r="122" spans="1:5" ht="12.95" customHeight="1" x14ac:dyDescent="0">
      <c r="A122" s="2" t="s">
        <v>2071</v>
      </c>
      <c r="B122" s="2" t="s">
        <v>2071</v>
      </c>
      <c r="C122" s="2" t="s">
        <v>4501</v>
      </c>
      <c r="D122" s="2" t="s">
        <v>968</v>
      </c>
      <c r="E122" s="2" t="s">
        <v>1168</v>
      </c>
    </row>
    <row r="123" spans="1:5" ht="12.95" customHeight="1" x14ac:dyDescent="0">
      <c r="A123" s="2" t="s">
        <v>2071</v>
      </c>
      <c r="B123" s="2" t="s">
        <v>2071</v>
      </c>
      <c r="C123" s="2" t="s">
        <v>4501</v>
      </c>
      <c r="D123" s="2" t="s">
        <v>968</v>
      </c>
      <c r="E123" s="2" t="s">
        <v>4376</v>
      </c>
    </row>
    <row r="124" spans="1:5" ht="12.95" customHeight="1" x14ac:dyDescent="0">
      <c r="A124" s="2" t="s">
        <v>2071</v>
      </c>
      <c r="B124" s="2" t="s">
        <v>2071</v>
      </c>
      <c r="C124" s="2" t="s">
        <v>4501</v>
      </c>
      <c r="D124" s="2" t="s">
        <v>970</v>
      </c>
      <c r="E124" s="2" t="s">
        <v>4377</v>
      </c>
    </row>
    <row r="125" spans="1:5" ht="12.95" customHeight="1" x14ac:dyDescent="0">
      <c r="A125" s="2" t="s">
        <v>2071</v>
      </c>
      <c r="B125" s="2" t="s">
        <v>2071</v>
      </c>
      <c r="C125" s="2" t="s">
        <v>4501</v>
      </c>
      <c r="D125" s="2" t="s">
        <v>970</v>
      </c>
      <c r="E125" s="2" t="s">
        <v>4958</v>
      </c>
    </row>
    <row r="126" spans="1:5" ht="12.95" customHeight="1" x14ac:dyDescent="0">
      <c r="A126" s="2" t="s">
        <v>2071</v>
      </c>
      <c r="B126" s="2" t="s">
        <v>2071</v>
      </c>
      <c r="C126" s="2" t="s">
        <v>4501</v>
      </c>
      <c r="D126" s="2" t="s">
        <v>972</v>
      </c>
      <c r="E126" s="2" t="s">
        <v>4183</v>
      </c>
    </row>
    <row r="127" spans="1:5" ht="12.95" customHeight="1" x14ac:dyDescent="0">
      <c r="A127" s="2" t="s">
        <v>2071</v>
      </c>
      <c r="B127" s="2" t="s">
        <v>2071</v>
      </c>
      <c r="C127" s="2" t="s">
        <v>4501</v>
      </c>
      <c r="D127" s="2" t="s">
        <v>972</v>
      </c>
      <c r="E127" s="2" t="s">
        <v>4959</v>
      </c>
    </row>
    <row r="128" spans="1:5" ht="12.95" customHeight="1" x14ac:dyDescent="0">
      <c r="A128" s="2" t="s">
        <v>2071</v>
      </c>
      <c r="B128" s="2" t="s">
        <v>2071</v>
      </c>
      <c r="C128" s="2" t="s">
        <v>4501</v>
      </c>
      <c r="D128" s="2" t="s">
        <v>1054</v>
      </c>
      <c r="E128" s="2" t="s">
        <v>4960</v>
      </c>
    </row>
    <row r="129" spans="1:5" ht="12.95" customHeight="1" x14ac:dyDescent="0">
      <c r="A129" s="2" t="s">
        <v>2071</v>
      </c>
      <c r="B129" s="2" t="s">
        <v>2071</v>
      </c>
      <c r="C129" s="2" t="s">
        <v>4501</v>
      </c>
      <c r="D129" s="2" t="s">
        <v>1054</v>
      </c>
      <c r="E129" s="2" t="s">
        <v>1554</v>
      </c>
    </row>
    <row r="130" spans="1:5" ht="12.95" customHeight="1" x14ac:dyDescent="0">
      <c r="A130" s="2" t="s">
        <v>2071</v>
      </c>
      <c r="B130" s="2" t="s">
        <v>2071</v>
      </c>
      <c r="C130" s="2" t="s">
        <v>4501</v>
      </c>
      <c r="D130" s="2" t="s">
        <v>1054</v>
      </c>
      <c r="E130" s="2" t="s">
        <v>4961</v>
      </c>
    </row>
    <row r="131" spans="1:5" ht="12.95" customHeight="1" x14ac:dyDescent="0">
      <c r="A131" s="2" t="s">
        <v>2071</v>
      </c>
      <c r="B131" s="2" t="s">
        <v>2071</v>
      </c>
      <c r="C131" s="2" t="s">
        <v>4501</v>
      </c>
      <c r="D131" s="2" t="s">
        <v>977</v>
      </c>
      <c r="E131" s="2" t="s">
        <v>4962</v>
      </c>
    </row>
    <row r="132" spans="1:5" ht="12.95" customHeight="1" x14ac:dyDescent="0">
      <c r="A132" s="2" t="s">
        <v>2071</v>
      </c>
      <c r="B132" s="2" t="s">
        <v>2071</v>
      </c>
      <c r="C132" s="2" t="s">
        <v>4501</v>
      </c>
      <c r="D132" s="2" t="s">
        <v>1242</v>
      </c>
      <c r="E132" s="2" t="s">
        <v>4115</v>
      </c>
    </row>
    <row r="133" spans="1:5" ht="12.95" customHeight="1" x14ac:dyDescent="0">
      <c r="A133" s="2" t="s">
        <v>2071</v>
      </c>
      <c r="B133" s="2" t="s">
        <v>2071</v>
      </c>
      <c r="C133" s="2" t="s">
        <v>4510</v>
      </c>
      <c r="D133" s="2" t="s">
        <v>4511</v>
      </c>
      <c r="E133" s="2" t="s">
        <v>4963</v>
      </c>
    </row>
    <row r="134" spans="1:5" ht="12.95" customHeight="1" x14ac:dyDescent="0">
      <c r="A134" s="2" t="s">
        <v>2071</v>
      </c>
      <c r="B134" s="2" t="s">
        <v>2071</v>
      </c>
      <c r="C134" s="2" t="s">
        <v>4510</v>
      </c>
      <c r="D134" s="2" t="s">
        <v>4511</v>
      </c>
      <c r="E134" s="2" t="s">
        <v>4964</v>
      </c>
    </row>
    <row r="135" spans="1:5" ht="12.95" customHeight="1" x14ac:dyDescent="0">
      <c r="A135" s="2" t="s">
        <v>2071</v>
      </c>
      <c r="B135" s="2" t="s">
        <v>2071</v>
      </c>
      <c r="C135" s="2" t="s">
        <v>4510</v>
      </c>
      <c r="D135" s="2" t="s">
        <v>4511</v>
      </c>
      <c r="E135" s="2" t="s">
        <v>4965</v>
      </c>
    </row>
    <row r="136" spans="1:5" ht="12.95" customHeight="1" x14ac:dyDescent="0">
      <c r="A136" s="2" t="s">
        <v>2071</v>
      </c>
      <c r="B136" s="2" t="s">
        <v>2071</v>
      </c>
      <c r="C136" s="2" t="s">
        <v>4510</v>
      </c>
      <c r="D136" s="2" t="s">
        <v>4511</v>
      </c>
      <c r="E136" s="2" t="s">
        <v>4966</v>
      </c>
    </row>
    <row r="137" spans="1:5" ht="12.95" customHeight="1" x14ac:dyDescent="0">
      <c r="A137" s="2" t="s">
        <v>2071</v>
      </c>
      <c r="B137" s="2" t="s">
        <v>2071</v>
      </c>
      <c r="C137" s="2" t="s">
        <v>4510</v>
      </c>
      <c r="D137" s="2" t="s">
        <v>4511</v>
      </c>
      <c r="E137" s="2" t="s">
        <v>4967</v>
      </c>
    </row>
    <row r="138" spans="1:5" ht="12.95" customHeight="1" x14ac:dyDescent="0">
      <c r="A138" s="2" t="s">
        <v>2071</v>
      </c>
      <c r="B138" s="2" t="s">
        <v>2071</v>
      </c>
      <c r="C138" s="2" t="s">
        <v>4510</v>
      </c>
      <c r="D138" s="2" t="s">
        <v>4511</v>
      </c>
      <c r="E138" s="2" t="s">
        <v>4968</v>
      </c>
    </row>
    <row r="139" spans="1:5" ht="12.95" customHeight="1" x14ac:dyDescent="0">
      <c r="A139" s="2" t="s">
        <v>2071</v>
      </c>
      <c r="B139" s="2" t="s">
        <v>2071</v>
      </c>
      <c r="C139" s="2" t="s">
        <v>4510</v>
      </c>
      <c r="D139" s="2" t="s">
        <v>4511</v>
      </c>
      <c r="E139" s="2" t="s">
        <v>4969</v>
      </c>
    </row>
    <row r="140" spans="1:5" ht="12.95" customHeight="1" x14ac:dyDescent="0">
      <c r="A140" s="2" t="s">
        <v>2071</v>
      </c>
      <c r="B140" s="2" t="s">
        <v>2071</v>
      </c>
      <c r="C140" s="2" t="s">
        <v>4510</v>
      </c>
      <c r="D140" s="2" t="s">
        <v>4511</v>
      </c>
      <c r="E140" s="2" t="s">
        <v>4970</v>
      </c>
    </row>
    <row r="141" spans="1:5" ht="12.95" customHeight="1" x14ac:dyDescent="0">
      <c r="A141" s="2" t="s">
        <v>2071</v>
      </c>
      <c r="B141" s="2" t="s">
        <v>2071</v>
      </c>
      <c r="C141" s="2" t="s">
        <v>4510</v>
      </c>
      <c r="D141" s="2" t="s">
        <v>4511</v>
      </c>
      <c r="E141" s="2" t="s">
        <v>4971</v>
      </c>
    </row>
    <row r="142" spans="1:5" ht="12.95" customHeight="1" x14ac:dyDescent="0">
      <c r="A142" s="2" t="s">
        <v>2071</v>
      </c>
      <c r="B142" s="2" t="s">
        <v>2071</v>
      </c>
      <c r="C142" s="2" t="s">
        <v>4510</v>
      </c>
      <c r="D142" s="2" t="s">
        <v>4511</v>
      </c>
      <c r="E142" s="2" t="s">
        <v>4972</v>
      </c>
    </row>
    <row r="143" spans="1:5" ht="12.95" customHeight="1" x14ac:dyDescent="0">
      <c r="A143" s="2" t="s">
        <v>2071</v>
      </c>
      <c r="B143" s="2" t="s">
        <v>2071</v>
      </c>
      <c r="C143" s="2" t="s">
        <v>4510</v>
      </c>
      <c r="D143" s="2" t="s">
        <v>4527</v>
      </c>
      <c r="E143" s="2" t="s">
        <v>4973</v>
      </c>
    </row>
    <row r="144" spans="1:5" ht="12.95" customHeight="1" x14ac:dyDescent="0">
      <c r="A144" s="2" t="s">
        <v>2071</v>
      </c>
      <c r="B144" s="2" t="s">
        <v>2071</v>
      </c>
      <c r="C144" s="2" t="s">
        <v>4510</v>
      </c>
      <c r="D144" s="2" t="s">
        <v>4527</v>
      </c>
      <c r="E144" s="2" t="s">
        <v>4974</v>
      </c>
    </row>
    <row r="145" spans="1:5" ht="12.95" customHeight="1" x14ac:dyDescent="0">
      <c r="A145" s="2" t="s">
        <v>2071</v>
      </c>
      <c r="B145" s="2" t="s">
        <v>2071</v>
      </c>
      <c r="C145" s="2" t="s">
        <v>4510</v>
      </c>
      <c r="D145" s="2" t="s">
        <v>4527</v>
      </c>
      <c r="E145" s="2" t="s">
        <v>4975</v>
      </c>
    </row>
    <row r="146" spans="1:5" ht="12.95" customHeight="1" x14ac:dyDescent="0">
      <c r="A146" s="2" t="s">
        <v>2071</v>
      </c>
      <c r="B146" s="2" t="s">
        <v>2071</v>
      </c>
      <c r="C146" s="2" t="s">
        <v>4510</v>
      </c>
      <c r="D146" s="2" t="s">
        <v>4527</v>
      </c>
      <c r="E146" s="2" t="s">
        <v>4976</v>
      </c>
    </row>
    <row r="147" spans="1:5" ht="12.95" customHeight="1" x14ac:dyDescent="0">
      <c r="A147" s="2" t="s">
        <v>2071</v>
      </c>
      <c r="B147" s="2" t="s">
        <v>2071</v>
      </c>
      <c r="C147" s="2" t="s">
        <v>4510</v>
      </c>
      <c r="D147" s="2" t="s">
        <v>4527</v>
      </c>
      <c r="E147" s="2" t="s">
        <v>4977</v>
      </c>
    </row>
    <row r="148" spans="1:5" ht="12.95" customHeight="1" x14ac:dyDescent="0">
      <c r="A148" s="2" t="s">
        <v>2071</v>
      </c>
      <c r="B148" s="2" t="s">
        <v>2071</v>
      </c>
      <c r="C148" s="2" t="s">
        <v>4510</v>
      </c>
      <c r="D148" s="2" t="s">
        <v>4527</v>
      </c>
      <c r="E148" s="2" t="s">
        <v>4978</v>
      </c>
    </row>
    <row r="149" spans="1:5" ht="12.95" customHeight="1" x14ac:dyDescent="0">
      <c r="A149" s="2" t="s">
        <v>2071</v>
      </c>
      <c r="B149" s="2" t="s">
        <v>2071</v>
      </c>
      <c r="C149" s="2" t="s">
        <v>4510</v>
      </c>
      <c r="D149" s="2" t="s">
        <v>4527</v>
      </c>
      <c r="E149" s="2" t="s">
        <v>4979</v>
      </c>
    </row>
    <row r="150" spans="1:5" ht="12.95" customHeight="1" x14ac:dyDescent="0">
      <c r="A150" s="2" t="s">
        <v>2071</v>
      </c>
      <c r="B150" s="2" t="s">
        <v>2071</v>
      </c>
      <c r="C150" s="2" t="s">
        <v>4510</v>
      </c>
      <c r="D150" s="2" t="s">
        <v>4527</v>
      </c>
      <c r="E150" s="2" t="s">
        <v>4980</v>
      </c>
    </row>
    <row r="151" spans="1:5" ht="12.95" customHeight="1" x14ac:dyDescent="0">
      <c r="A151" s="2" t="s">
        <v>2071</v>
      </c>
      <c r="B151" s="2" t="s">
        <v>2071</v>
      </c>
      <c r="C151" s="2" t="s">
        <v>4510</v>
      </c>
      <c r="D151" s="2" t="s">
        <v>4527</v>
      </c>
      <c r="E151" s="2" t="s">
        <v>4981</v>
      </c>
    </row>
    <row r="152" spans="1:5" ht="12.95" customHeight="1" x14ac:dyDescent="0">
      <c r="A152" s="2" t="s">
        <v>2071</v>
      </c>
      <c r="B152" s="2" t="s">
        <v>2071</v>
      </c>
      <c r="C152" s="2" t="s">
        <v>4510</v>
      </c>
      <c r="D152" s="2" t="s">
        <v>4527</v>
      </c>
      <c r="E152" s="2" t="s">
        <v>4982</v>
      </c>
    </row>
    <row r="153" spans="1:5" ht="12.95" customHeight="1" x14ac:dyDescent="0">
      <c r="A153" s="2" t="s">
        <v>2071</v>
      </c>
      <c r="B153" s="2" t="s">
        <v>2071</v>
      </c>
      <c r="C153" s="2" t="s">
        <v>4510</v>
      </c>
      <c r="D153" s="2" t="s">
        <v>4536</v>
      </c>
      <c r="E153" s="2" t="s">
        <v>4983</v>
      </c>
    </row>
    <row r="154" spans="1:5" ht="12.95" customHeight="1" x14ac:dyDescent="0">
      <c r="A154" s="2" t="s">
        <v>2071</v>
      </c>
      <c r="B154" s="2" t="s">
        <v>2071</v>
      </c>
      <c r="C154" s="2" t="s">
        <v>4510</v>
      </c>
      <c r="D154" s="2" t="s">
        <v>4536</v>
      </c>
      <c r="E154" s="2" t="s">
        <v>4984</v>
      </c>
    </row>
    <row r="155" spans="1:5" ht="12.95" customHeight="1" x14ac:dyDescent="0">
      <c r="A155" s="2" t="s">
        <v>2071</v>
      </c>
      <c r="B155" s="2" t="s">
        <v>2071</v>
      </c>
      <c r="C155" s="2" t="s">
        <v>4510</v>
      </c>
      <c r="D155" s="2" t="s">
        <v>4536</v>
      </c>
      <c r="E155" s="2" t="s">
        <v>4985</v>
      </c>
    </row>
    <row r="156" spans="1:5" ht="12.95" customHeight="1" x14ac:dyDescent="0">
      <c r="A156" s="2" t="s">
        <v>2071</v>
      </c>
      <c r="B156" s="2" t="s">
        <v>2071</v>
      </c>
      <c r="C156" s="2" t="s">
        <v>4510</v>
      </c>
      <c r="D156" s="2" t="s">
        <v>4536</v>
      </c>
      <c r="E156" s="2" t="s">
        <v>4986</v>
      </c>
    </row>
    <row r="157" spans="1:5" ht="12.95" customHeight="1" x14ac:dyDescent="0">
      <c r="A157" s="2" t="s">
        <v>2071</v>
      </c>
      <c r="B157" s="2" t="s">
        <v>2071</v>
      </c>
      <c r="C157" s="2" t="s">
        <v>4510</v>
      </c>
      <c r="D157" s="2" t="s">
        <v>4536</v>
      </c>
      <c r="E157" s="2" t="s">
        <v>4987</v>
      </c>
    </row>
    <row r="158" spans="1:5" ht="12.95" customHeight="1" x14ac:dyDescent="0">
      <c r="A158" s="2" t="s">
        <v>2071</v>
      </c>
      <c r="B158" s="2" t="s">
        <v>2071</v>
      </c>
      <c r="C158" s="2" t="s">
        <v>4510</v>
      </c>
      <c r="D158" s="2" t="s">
        <v>4536</v>
      </c>
      <c r="E158" s="2" t="s">
        <v>4988</v>
      </c>
    </row>
    <row r="159" spans="1:5" ht="12.95" customHeight="1" x14ac:dyDescent="0">
      <c r="A159" s="2" t="s">
        <v>2071</v>
      </c>
      <c r="B159" s="2" t="s">
        <v>2071</v>
      </c>
      <c r="C159" s="2" t="s">
        <v>4510</v>
      </c>
      <c r="D159" s="2" t="s">
        <v>4536</v>
      </c>
      <c r="E159" s="2" t="s">
        <v>4989</v>
      </c>
    </row>
    <row r="160" spans="1:5" ht="12.95" customHeight="1" x14ac:dyDescent="0">
      <c r="A160" s="2" t="s">
        <v>2071</v>
      </c>
      <c r="B160" s="2" t="s">
        <v>2071</v>
      </c>
      <c r="C160" s="2" t="s">
        <v>4510</v>
      </c>
      <c r="D160" s="2" t="s">
        <v>4536</v>
      </c>
      <c r="E160" s="2" t="s">
        <v>4990</v>
      </c>
    </row>
    <row r="161" spans="1:5" ht="12.95" customHeight="1" x14ac:dyDescent="0">
      <c r="A161" s="2" t="s">
        <v>2071</v>
      </c>
      <c r="B161" s="2" t="s">
        <v>2071</v>
      </c>
      <c r="C161" s="2" t="s">
        <v>4510</v>
      </c>
      <c r="D161" s="2" t="s">
        <v>4536</v>
      </c>
      <c r="E161" s="2" t="s">
        <v>4991</v>
      </c>
    </row>
    <row r="162" spans="1:5" ht="12.95" customHeight="1" x14ac:dyDescent="0">
      <c r="A162" s="2" t="s">
        <v>2071</v>
      </c>
      <c r="B162" s="2" t="s">
        <v>2071</v>
      </c>
      <c r="C162" s="2" t="s">
        <v>4510</v>
      </c>
      <c r="D162" s="2" t="s">
        <v>4536</v>
      </c>
      <c r="E162" s="2" t="s">
        <v>4992</v>
      </c>
    </row>
    <row r="163" spans="1:5" ht="12.95" customHeight="1" x14ac:dyDescent="0">
      <c r="A163" s="2" t="s">
        <v>2071</v>
      </c>
      <c r="B163" s="2" t="s">
        <v>2071</v>
      </c>
      <c r="C163" s="2" t="s">
        <v>4510</v>
      </c>
      <c r="D163" s="2" t="s">
        <v>4536</v>
      </c>
      <c r="E163" s="2" t="s">
        <v>4993</v>
      </c>
    </row>
    <row r="164" spans="1:5" ht="12.95" customHeight="1" x14ac:dyDescent="0">
      <c r="A164" s="2" t="s">
        <v>2071</v>
      </c>
      <c r="B164" s="2" t="s">
        <v>2071</v>
      </c>
      <c r="C164" s="2" t="s">
        <v>4510</v>
      </c>
      <c r="D164" s="2" t="s">
        <v>4536</v>
      </c>
      <c r="E164" s="2" t="s">
        <v>4994</v>
      </c>
    </row>
    <row r="165" spans="1:5" ht="12.95" customHeight="1" x14ac:dyDescent="0">
      <c r="A165" s="2" t="s">
        <v>2071</v>
      </c>
      <c r="B165" s="2" t="s">
        <v>2071</v>
      </c>
      <c r="C165" s="2" t="s">
        <v>4510</v>
      </c>
      <c r="D165" s="2" t="s">
        <v>4536</v>
      </c>
      <c r="E165" s="2" t="s">
        <v>4995</v>
      </c>
    </row>
    <row r="166" spans="1:5" ht="12.95" customHeight="1" x14ac:dyDescent="0">
      <c r="A166" s="2" t="s">
        <v>2071</v>
      </c>
      <c r="B166" s="2" t="s">
        <v>2071</v>
      </c>
      <c r="C166" s="2" t="s">
        <v>2072</v>
      </c>
      <c r="D166" s="2" t="s">
        <v>2073</v>
      </c>
      <c r="E166" s="2" t="s">
        <v>5199</v>
      </c>
    </row>
    <row r="167" spans="1:5" ht="12.95" customHeight="1" x14ac:dyDescent="0">
      <c r="A167" s="2" t="s">
        <v>2071</v>
      </c>
      <c r="B167" s="2" t="s">
        <v>2071</v>
      </c>
      <c r="C167" s="2" t="s">
        <v>2072</v>
      </c>
      <c r="D167" s="2" t="s">
        <v>2073</v>
      </c>
      <c r="E167" s="2" t="s">
        <v>5200</v>
      </c>
    </row>
    <row r="168" spans="1:5" ht="12.95" customHeight="1" x14ac:dyDescent="0">
      <c r="A168" s="2" t="s">
        <v>2071</v>
      </c>
      <c r="B168" s="2" t="s">
        <v>2071</v>
      </c>
      <c r="C168" s="2" t="s">
        <v>2072</v>
      </c>
      <c r="D168" s="2" t="s">
        <v>2073</v>
      </c>
      <c r="E168" s="2" t="s">
        <v>5201</v>
      </c>
    </row>
    <row r="169" spans="1:5" ht="12.95" customHeight="1" x14ac:dyDescent="0">
      <c r="A169" s="2" t="s">
        <v>2071</v>
      </c>
      <c r="B169" s="2" t="s">
        <v>2071</v>
      </c>
      <c r="C169" s="2" t="s">
        <v>2072</v>
      </c>
      <c r="D169" s="2" t="s">
        <v>2077</v>
      </c>
      <c r="E169" s="2" t="s">
        <v>5202</v>
      </c>
    </row>
    <row r="170" spans="1:5" ht="12.95" customHeight="1" x14ac:dyDescent="0">
      <c r="A170" s="2" t="s">
        <v>2071</v>
      </c>
      <c r="B170" s="2" t="s">
        <v>2071</v>
      </c>
      <c r="C170" s="2" t="s">
        <v>2072</v>
      </c>
      <c r="D170" s="2" t="s">
        <v>4929</v>
      </c>
      <c r="E170" s="2" t="s">
        <v>5203</v>
      </c>
    </row>
    <row r="171" spans="1:5" ht="12.95" customHeight="1" x14ac:dyDescent="0">
      <c r="A171" s="2" t="s">
        <v>2071</v>
      </c>
      <c r="B171" s="2" t="s">
        <v>2071</v>
      </c>
      <c r="C171" s="2" t="s">
        <v>2072</v>
      </c>
      <c r="D171" s="2" t="s">
        <v>2082</v>
      </c>
      <c r="E171" s="2" t="s">
        <v>5204</v>
      </c>
    </row>
    <row r="172" spans="1:5" ht="12.95" customHeight="1" x14ac:dyDescent="0">
      <c r="A172" s="2" t="s">
        <v>2071</v>
      </c>
      <c r="B172" s="2" t="s">
        <v>2071</v>
      </c>
      <c r="C172" s="2" t="s">
        <v>2072</v>
      </c>
      <c r="D172" s="2" t="s">
        <v>2082</v>
      </c>
      <c r="E172" s="2" t="s">
        <v>5205</v>
      </c>
    </row>
    <row r="173" spans="1:5" ht="12.95" customHeight="1" x14ac:dyDescent="0">
      <c r="A173" s="2" t="s">
        <v>2071</v>
      </c>
      <c r="B173" s="2" t="s">
        <v>2071</v>
      </c>
      <c r="C173" s="2" t="s">
        <v>2072</v>
      </c>
      <c r="D173" s="2" t="s">
        <v>2082</v>
      </c>
      <c r="E173" s="2" t="s">
        <v>5206</v>
      </c>
    </row>
    <row r="174" spans="1:5" ht="12.95" customHeight="1" x14ac:dyDescent="0">
      <c r="A174" s="2" t="s">
        <v>2071</v>
      </c>
      <c r="B174" s="2" t="s">
        <v>2071</v>
      </c>
      <c r="C174" s="2" t="s">
        <v>2072</v>
      </c>
      <c r="D174" s="2" t="s">
        <v>5207</v>
      </c>
      <c r="E174" s="2" t="s">
        <v>5208</v>
      </c>
    </row>
    <row r="175" spans="1:5" ht="12.95" customHeight="1" x14ac:dyDescent="0">
      <c r="A175" s="2" t="s">
        <v>2071</v>
      </c>
      <c r="B175" s="2" t="s">
        <v>2071</v>
      </c>
      <c r="C175" s="2" t="s">
        <v>2084</v>
      </c>
      <c r="D175" s="2" t="s">
        <v>4931</v>
      </c>
      <c r="E175" s="2" t="s">
        <v>5209</v>
      </c>
    </row>
    <row r="176" spans="1:5" ht="12.95" customHeight="1" x14ac:dyDescent="0">
      <c r="A176" s="2" t="s">
        <v>2071</v>
      </c>
      <c r="B176" s="2" t="s">
        <v>2071</v>
      </c>
      <c r="C176" s="2" t="s">
        <v>2084</v>
      </c>
      <c r="D176" s="2" t="s">
        <v>2090</v>
      </c>
      <c r="E176" s="2" t="s">
        <v>5210</v>
      </c>
    </row>
    <row r="177" spans="1:5" ht="12.95" customHeight="1" x14ac:dyDescent="0">
      <c r="A177" s="2" t="s">
        <v>2071</v>
      </c>
      <c r="B177" s="2" t="s">
        <v>2071</v>
      </c>
      <c r="C177" s="2" t="s">
        <v>2084</v>
      </c>
      <c r="D177" s="2" t="s">
        <v>2090</v>
      </c>
      <c r="E177" s="2" t="s">
        <v>5211</v>
      </c>
    </row>
    <row r="178" spans="1:5" ht="12.95" customHeight="1" x14ac:dyDescent="0">
      <c r="A178" s="2" t="s">
        <v>2071</v>
      </c>
      <c r="B178" s="2" t="s">
        <v>2071</v>
      </c>
      <c r="C178" s="2" t="s">
        <v>2084</v>
      </c>
      <c r="D178" s="2" t="s">
        <v>2090</v>
      </c>
      <c r="E178" s="2" t="s">
        <v>5212</v>
      </c>
    </row>
    <row r="179" spans="1:5" ht="12.95" customHeight="1" x14ac:dyDescent="0">
      <c r="A179" s="2" t="s">
        <v>2071</v>
      </c>
      <c r="B179" s="2" t="s">
        <v>2071</v>
      </c>
      <c r="C179" s="2" t="s">
        <v>2084</v>
      </c>
      <c r="D179" s="2" t="s">
        <v>2090</v>
      </c>
      <c r="E179" s="2" t="s">
        <v>5213</v>
      </c>
    </row>
    <row r="180" spans="1:5" ht="12.95" customHeight="1" x14ac:dyDescent="0">
      <c r="A180" s="2" t="s">
        <v>2071</v>
      </c>
      <c r="B180" s="2" t="s">
        <v>2071</v>
      </c>
      <c r="C180" s="2" t="s">
        <v>2084</v>
      </c>
      <c r="D180" s="2" t="s">
        <v>2090</v>
      </c>
      <c r="E180" s="2" t="s">
        <v>5214</v>
      </c>
    </row>
    <row r="181" spans="1:5" ht="12.95" customHeight="1" x14ac:dyDescent="0">
      <c r="A181" s="2" t="s">
        <v>2071</v>
      </c>
      <c r="B181" s="2" t="s">
        <v>2071</v>
      </c>
      <c r="C181" s="2" t="s">
        <v>2084</v>
      </c>
      <c r="D181" s="2" t="s">
        <v>2090</v>
      </c>
      <c r="E181" s="2" t="s">
        <v>5215</v>
      </c>
    </row>
    <row r="182" spans="1:5" ht="12.95" customHeight="1" x14ac:dyDescent="0">
      <c r="A182" s="2" t="s">
        <v>2071</v>
      </c>
      <c r="B182" s="2" t="s">
        <v>2071</v>
      </c>
      <c r="C182" s="2" t="s">
        <v>2084</v>
      </c>
      <c r="D182" s="2" t="s">
        <v>2090</v>
      </c>
      <c r="E182" s="2" t="s">
        <v>5216</v>
      </c>
    </row>
    <row r="183" spans="1:5" ht="12.95" customHeight="1" x14ac:dyDescent="0">
      <c r="A183" s="2" t="s">
        <v>2071</v>
      </c>
      <c r="B183" s="2" t="s">
        <v>2071</v>
      </c>
      <c r="C183" s="2" t="s">
        <v>2093</v>
      </c>
      <c r="D183" s="2" t="s">
        <v>2094</v>
      </c>
      <c r="E183" s="2" t="s">
        <v>5217</v>
      </c>
    </row>
    <row r="184" spans="1:5" ht="12.95" customHeight="1" x14ac:dyDescent="0">
      <c r="A184" s="2" t="s">
        <v>2071</v>
      </c>
      <c r="B184" s="2" t="s">
        <v>2071</v>
      </c>
      <c r="C184" s="2" t="s">
        <v>2097</v>
      </c>
      <c r="D184" s="2" t="s">
        <v>2098</v>
      </c>
      <c r="E184" s="2" t="s">
        <v>5218</v>
      </c>
    </row>
    <row r="185" spans="1:5" ht="12.95" customHeight="1" x14ac:dyDescent="0">
      <c r="A185" s="2" t="s">
        <v>2071</v>
      </c>
      <c r="B185" s="2" t="s">
        <v>2071</v>
      </c>
      <c r="C185" s="2" t="s">
        <v>2097</v>
      </c>
      <c r="D185" s="2" t="s">
        <v>2098</v>
      </c>
      <c r="E185" s="2" t="s">
        <v>5219</v>
      </c>
    </row>
    <row r="186" spans="1:5" ht="12.95" customHeight="1" x14ac:dyDescent="0">
      <c r="A186" s="2" t="s">
        <v>2071</v>
      </c>
      <c r="B186" s="2" t="s">
        <v>2071</v>
      </c>
      <c r="C186" s="2" t="s">
        <v>2097</v>
      </c>
      <c r="D186" s="2" t="s">
        <v>2098</v>
      </c>
      <c r="E186" s="2" t="s">
        <v>5220</v>
      </c>
    </row>
    <row r="187" spans="1:5" ht="12.95" customHeight="1" x14ac:dyDescent="0">
      <c r="A187" s="2" t="s">
        <v>2071</v>
      </c>
      <c r="B187" s="2" t="s">
        <v>2071</v>
      </c>
      <c r="C187" s="2" t="s">
        <v>2097</v>
      </c>
      <c r="D187" s="2" t="s">
        <v>2104</v>
      </c>
      <c r="E187" s="2" t="s">
        <v>5221</v>
      </c>
    </row>
    <row r="188" spans="1:5" ht="12.95" customHeight="1" x14ac:dyDescent="0">
      <c r="A188" s="2" t="s">
        <v>2071</v>
      </c>
      <c r="B188" s="2" t="s">
        <v>2071</v>
      </c>
      <c r="C188" s="2" t="s">
        <v>2097</v>
      </c>
      <c r="D188" s="2" t="s">
        <v>2108</v>
      </c>
      <c r="E188" s="2" t="s">
        <v>5222</v>
      </c>
    </row>
    <row r="189" spans="1:5" ht="12.95" customHeight="1" x14ac:dyDescent="0">
      <c r="A189" s="2" t="s">
        <v>2071</v>
      </c>
      <c r="B189" s="2" t="s">
        <v>2071</v>
      </c>
      <c r="C189" s="2" t="s">
        <v>2097</v>
      </c>
      <c r="D189" s="2" t="s">
        <v>2108</v>
      </c>
      <c r="E189" s="2" t="s">
        <v>5223</v>
      </c>
    </row>
    <row r="190" spans="1:5" ht="12.95" customHeight="1" x14ac:dyDescent="0">
      <c r="A190" s="2" t="s">
        <v>2071</v>
      </c>
      <c r="B190" s="2" t="s">
        <v>2071</v>
      </c>
      <c r="C190" s="2" t="s">
        <v>2097</v>
      </c>
      <c r="D190" s="2" t="s">
        <v>2108</v>
      </c>
      <c r="E190" s="2" t="s">
        <v>5224</v>
      </c>
    </row>
    <row r="191" spans="1:5" ht="12.95" customHeight="1" x14ac:dyDescent="0">
      <c r="A191" s="2" t="s">
        <v>2071</v>
      </c>
      <c r="B191" s="2" t="s">
        <v>2071</v>
      </c>
      <c r="C191" s="2" t="s">
        <v>2097</v>
      </c>
      <c r="D191" s="2" t="s">
        <v>2108</v>
      </c>
      <c r="E191" s="2" t="s">
        <v>5225</v>
      </c>
    </row>
    <row r="192" spans="1:5" ht="12.95" customHeight="1" x14ac:dyDescent="0">
      <c r="A192" s="2" t="s">
        <v>2071</v>
      </c>
      <c r="B192" s="2" t="s">
        <v>2071</v>
      </c>
      <c r="C192" s="2" t="s">
        <v>2097</v>
      </c>
      <c r="D192" s="2" t="s">
        <v>2108</v>
      </c>
      <c r="E192" s="2" t="s">
        <v>5226</v>
      </c>
    </row>
    <row r="193" spans="1:5" ht="12.95" customHeight="1" x14ac:dyDescent="0">
      <c r="A193" s="2" t="s">
        <v>2071</v>
      </c>
      <c r="B193" s="2" t="s">
        <v>2071</v>
      </c>
      <c r="C193" s="2" t="s">
        <v>4492</v>
      </c>
      <c r="D193" s="2" t="s">
        <v>4493</v>
      </c>
      <c r="E193" s="2" t="s">
        <v>5227</v>
      </c>
    </row>
    <row r="194" spans="1:5" ht="12.95" customHeight="1" x14ac:dyDescent="0">
      <c r="A194" s="2" t="s">
        <v>2071</v>
      </c>
      <c r="B194" s="2" t="s">
        <v>2071</v>
      </c>
      <c r="C194" s="2" t="s">
        <v>4492</v>
      </c>
      <c r="D194" s="2" t="s">
        <v>4493</v>
      </c>
      <c r="E194" s="2" t="s">
        <v>5228</v>
      </c>
    </row>
    <row r="195" spans="1:5" ht="12.95" customHeight="1" x14ac:dyDescent="0">
      <c r="A195" s="2" t="s">
        <v>2071</v>
      </c>
      <c r="B195" s="2" t="s">
        <v>2071</v>
      </c>
      <c r="C195" s="2" t="s">
        <v>4492</v>
      </c>
      <c r="D195" s="2" t="s">
        <v>4493</v>
      </c>
      <c r="E195" s="2" t="s">
        <v>5229</v>
      </c>
    </row>
    <row r="196" spans="1:5" ht="12.95" customHeight="1" x14ac:dyDescent="0">
      <c r="A196" s="2" t="s">
        <v>2071</v>
      </c>
      <c r="B196" s="2" t="s">
        <v>2071</v>
      </c>
      <c r="C196" s="2" t="s">
        <v>4492</v>
      </c>
      <c r="D196" s="2" t="s">
        <v>4493</v>
      </c>
      <c r="E196" s="2" t="s">
        <v>5230</v>
      </c>
    </row>
    <row r="197" spans="1:5" ht="12.95" customHeight="1" x14ac:dyDescent="0">
      <c r="A197" s="2" t="s">
        <v>2071</v>
      </c>
      <c r="B197" s="2" t="s">
        <v>2071</v>
      </c>
      <c r="C197" s="2" t="s">
        <v>4492</v>
      </c>
      <c r="D197" s="2" t="s">
        <v>4493</v>
      </c>
      <c r="E197" s="2" t="s">
        <v>5231</v>
      </c>
    </row>
    <row r="198" spans="1:5" ht="12.95" customHeight="1" x14ac:dyDescent="0">
      <c r="A198" s="2" t="s">
        <v>2071</v>
      </c>
      <c r="B198" s="2" t="s">
        <v>2071</v>
      </c>
      <c r="C198" s="2" t="s">
        <v>4492</v>
      </c>
      <c r="D198" s="2" t="s">
        <v>4493</v>
      </c>
      <c r="E198" s="2" t="s">
        <v>5232</v>
      </c>
    </row>
    <row r="199" spans="1:5" ht="12.95" customHeight="1" x14ac:dyDescent="0">
      <c r="A199" s="2" t="s">
        <v>2071</v>
      </c>
      <c r="B199" s="2" t="s">
        <v>2071</v>
      </c>
      <c r="C199" s="2" t="s">
        <v>4492</v>
      </c>
      <c r="D199" s="2" t="s">
        <v>4493</v>
      </c>
      <c r="E199" s="2" t="s">
        <v>5233</v>
      </c>
    </row>
    <row r="200" spans="1:5" ht="12.95" customHeight="1" x14ac:dyDescent="0">
      <c r="A200" s="2" t="s">
        <v>2071</v>
      </c>
      <c r="B200" s="2" t="s">
        <v>2071</v>
      </c>
      <c r="C200" s="2" t="s">
        <v>4492</v>
      </c>
      <c r="D200" s="2" t="s">
        <v>4493</v>
      </c>
      <c r="E200" s="2" t="s">
        <v>5234</v>
      </c>
    </row>
    <row r="201" spans="1:5" ht="12.95" customHeight="1" x14ac:dyDescent="0">
      <c r="A201" s="2" t="s">
        <v>2071</v>
      </c>
      <c r="B201" s="2" t="s">
        <v>2071</v>
      </c>
      <c r="C201" s="2" t="s">
        <v>4501</v>
      </c>
      <c r="D201" s="2" t="s">
        <v>966</v>
      </c>
      <c r="E201" s="2" t="s">
        <v>4898</v>
      </c>
    </row>
    <row r="202" spans="1:5" ht="12.95" customHeight="1" x14ac:dyDescent="0">
      <c r="A202" s="2" t="s">
        <v>2071</v>
      </c>
      <c r="B202" s="2" t="s">
        <v>2071</v>
      </c>
      <c r="C202" s="2" t="s">
        <v>4501</v>
      </c>
      <c r="D202" s="2" t="s">
        <v>966</v>
      </c>
      <c r="E202" s="2" t="s">
        <v>1167</v>
      </c>
    </row>
    <row r="203" spans="1:5" ht="12.95" customHeight="1" x14ac:dyDescent="0">
      <c r="A203" s="2" t="s">
        <v>2071</v>
      </c>
      <c r="B203" s="2" t="s">
        <v>2071</v>
      </c>
      <c r="C203" s="2" t="s">
        <v>4501</v>
      </c>
      <c r="D203" s="2" t="s">
        <v>970</v>
      </c>
      <c r="E203" s="2" t="s">
        <v>5235</v>
      </c>
    </row>
    <row r="204" spans="1:5" ht="12.95" customHeight="1" x14ac:dyDescent="0">
      <c r="A204" s="2" t="s">
        <v>2071</v>
      </c>
      <c r="B204" s="2" t="s">
        <v>2071</v>
      </c>
      <c r="C204" s="2" t="s">
        <v>4501</v>
      </c>
      <c r="D204" s="2" t="s">
        <v>972</v>
      </c>
      <c r="E204" s="2" t="s">
        <v>5236</v>
      </c>
    </row>
    <row r="205" spans="1:5" ht="12.95" customHeight="1" x14ac:dyDescent="0">
      <c r="A205" s="2" t="s">
        <v>2071</v>
      </c>
      <c r="B205" s="2" t="s">
        <v>2071</v>
      </c>
      <c r="C205" s="2" t="s">
        <v>4501</v>
      </c>
      <c r="D205" s="2" t="s">
        <v>972</v>
      </c>
      <c r="E205" s="2" t="s">
        <v>5237</v>
      </c>
    </row>
    <row r="206" spans="1:5" ht="12.95" customHeight="1" x14ac:dyDescent="0">
      <c r="A206" s="2" t="s">
        <v>2071</v>
      </c>
      <c r="B206" s="2" t="s">
        <v>2071</v>
      </c>
      <c r="C206" s="2" t="s">
        <v>4501</v>
      </c>
      <c r="D206" s="2" t="s">
        <v>972</v>
      </c>
      <c r="E206" s="2" t="s">
        <v>5238</v>
      </c>
    </row>
    <row r="207" spans="1:5" ht="12.95" customHeight="1" x14ac:dyDescent="0">
      <c r="A207" s="2" t="s">
        <v>2071</v>
      </c>
      <c r="B207" s="2" t="s">
        <v>2071</v>
      </c>
      <c r="C207" s="2" t="s">
        <v>4501</v>
      </c>
      <c r="D207" s="2" t="s">
        <v>972</v>
      </c>
      <c r="E207" s="2" t="s">
        <v>5193</v>
      </c>
    </row>
    <row r="208" spans="1:5" ht="12.95" customHeight="1" x14ac:dyDescent="0">
      <c r="A208" s="2" t="s">
        <v>2071</v>
      </c>
      <c r="B208" s="2" t="s">
        <v>2071</v>
      </c>
      <c r="C208" s="2" t="s">
        <v>4501</v>
      </c>
      <c r="D208" s="2" t="s">
        <v>1054</v>
      </c>
      <c r="E208" s="2" t="s">
        <v>5239</v>
      </c>
    </row>
    <row r="209" spans="1:5" ht="12.95" customHeight="1" x14ac:dyDescent="0">
      <c r="A209" s="2" t="s">
        <v>2071</v>
      </c>
      <c r="B209" s="2" t="s">
        <v>2071</v>
      </c>
      <c r="C209" s="2" t="s">
        <v>4501</v>
      </c>
      <c r="D209" s="2" t="s">
        <v>1054</v>
      </c>
      <c r="E209" s="2" t="s">
        <v>2743</v>
      </c>
    </row>
    <row r="210" spans="1:5" ht="12.95" customHeight="1" x14ac:dyDescent="0">
      <c r="A210" s="2" t="s">
        <v>2071</v>
      </c>
      <c r="B210" s="2" t="s">
        <v>2071</v>
      </c>
      <c r="C210" s="2" t="s">
        <v>4501</v>
      </c>
      <c r="D210" s="2" t="s">
        <v>977</v>
      </c>
      <c r="E210" s="2" t="s">
        <v>1557</v>
      </c>
    </row>
    <row r="211" spans="1:5" ht="12.95" customHeight="1" x14ac:dyDescent="0">
      <c r="A211" s="2" t="s">
        <v>2071</v>
      </c>
      <c r="B211" s="2" t="s">
        <v>2071</v>
      </c>
      <c r="C211" s="2" t="s">
        <v>4501</v>
      </c>
      <c r="D211" s="2" t="s">
        <v>977</v>
      </c>
      <c r="E211" s="2" t="s">
        <v>1558</v>
      </c>
    </row>
    <row r="212" spans="1:5" ht="12.95" customHeight="1" x14ac:dyDescent="0">
      <c r="A212" s="2" t="s">
        <v>2071</v>
      </c>
      <c r="B212" s="2" t="s">
        <v>2071</v>
      </c>
      <c r="C212" s="2" t="s">
        <v>4501</v>
      </c>
      <c r="D212" s="2" t="s">
        <v>977</v>
      </c>
      <c r="E212" s="2" t="s">
        <v>5240</v>
      </c>
    </row>
    <row r="213" spans="1:5" ht="12.95" customHeight="1" x14ac:dyDescent="0">
      <c r="A213" s="2" t="s">
        <v>2071</v>
      </c>
      <c r="B213" s="2" t="s">
        <v>2071</v>
      </c>
      <c r="C213" s="2" t="s">
        <v>4501</v>
      </c>
      <c r="D213" s="2" t="s">
        <v>1242</v>
      </c>
      <c r="E213" s="2" t="s">
        <v>1559</v>
      </c>
    </row>
    <row r="214" spans="1:5" ht="12.95" customHeight="1" x14ac:dyDescent="0">
      <c r="A214" s="2" t="s">
        <v>2071</v>
      </c>
      <c r="B214" s="2" t="s">
        <v>2071</v>
      </c>
      <c r="C214" s="2" t="s">
        <v>4510</v>
      </c>
      <c r="D214" s="2" t="s">
        <v>4511</v>
      </c>
      <c r="E214" s="2" t="s">
        <v>5241</v>
      </c>
    </row>
    <row r="215" spans="1:5" ht="12.95" customHeight="1" x14ac:dyDescent="0">
      <c r="A215" s="2" t="s">
        <v>2071</v>
      </c>
      <c r="B215" s="2" t="s">
        <v>2071</v>
      </c>
      <c r="C215" s="2" t="s">
        <v>4510</v>
      </c>
      <c r="D215" s="2" t="s">
        <v>4511</v>
      </c>
      <c r="E215" s="2" t="s">
        <v>5242</v>
      </c>
    </row>
    <row r="216" spans="1:5" ht="12.95" customHeight="1" x14ac:dyDescent="0">
      <c r="A216" s="2" t="s">
        <v>2071</v>
      </c>
      <c r="B216" s="2" t="s">
        <v>2071</v>
      </c>
      <c r="C216" s="2" t="s">
        <v>4510</v>
      </c>
      <c r="D216" s="2" t="s">
        <v>4511</v>
      </c>
      <c r="E216" s="2" t="s">
        <v>5243</v>
      </c>
    </row>
    <row r="217" spans="1:5" ht="12.95" customHeight="1" x14ac:dyDescent="0">
      <c r="A217" s="2" t="s">
        <v>2071</v>
      </c>
      <c r="B217" s="2" t="s">
        <v>2071</v>
      </c>
      <c r="C217" s="2" t="s">
        <v>4510</v>
      </c>
      <c r="D217" s="2" t="s">
        <v>4511</v>
      </c>
      <c r="E217" s="2" t="s">
        <v>5244</v>
      </c>
    </row>
    <row r="218" spans="1:5" ht="12.95" customHeight="1" x14ac:dyDescent="0">
      <c r="A218" s="2" t="s">
        <v>2071</v>
      </c>
      <c r="B218" s="2" t="s">
        <v>2071</v>
      </c>
      <c r="C218" s="2" t="s">
        <v>4510</v>
      </c>
      <c r="D218" s="2" t="s">
        <v>4511</v>
      </c>
      <c r="E218" s="2" t="s">
        <v>5245</v>
      </c>
    </row>
    <row r="219" spans="1:5" ht="12.95" customHeight="1" x14ac:dyDescent="0">
      <c r="A219" s="2" t="s">
        <v>2071</v>
      </c>
      <c r="B219" s="2" t="s">
        <v>2071</v>
      </c>
      <c r="C219" s="2" t="s">
        <v>4510</v>
      </c>
      <c r="D219" s="2" t="s">
        <v>4511</v>
      </c>
      <c r="E219" s="2" t="s">
        <v>5246</v>
      </c>
    </row>
    <row r="220" spans="1:5" ht="12.95" customHeight="1" x14ac:dyDescent="0">
      <c r="A220" s="2" t="s">
        <v>2071</v>
      </c>
      <c r="B220" s="2" t="s">
        <v>2071</v>
      </c>
      <c r="C220" s="2" t="s">
        <v>4510</v>
      </c>
      <c r="D220" s="2" t="s">
        <v>4511</v>
      </c>
      <c r="E220" s="2" t="s">
        <v>5247</v>
      </c>
    </row>
    <row r="221" spans="1:5" ht="12.95" customHeight="1" x14ac:dyDescent="0">
      <c r="A221" s="2" t="s">
        <v>2071</v>
      </c>
      <c r="B221" s="2" t="s">
        <v>2071</v>
      </c>
      <c r="C221" s="2" t="s">
        <v>4510</v>
      </c>
      <c r="D221" s="2" t="s">
        <v>4511</v>
      </c>
      <c r="E221" s="2" t="s">
        <v>5248</v>
      </c>
    </row>
    <row r="222" spans="1:5" ht="12.95" customHeight="1" x14ac:dyDescent="0">
      <c r="A222" s="2" t="s">
        <v>2071</v>
      </c>
      <c r="B222" s="2" t="s">
        <v>2071</v>
      </c>
      <c r="C222" s="2" t="s">
        <v>4510</v>
      </c>
      <c r="D222" s="2" t="s">
        <v>4511</v>
      </c>
      <c r="E222" s="2" t="s">
        <v>5249</v>
      </c>
    </row>
    <row r="223" spans="1:5" ht="12.95" customHeight="1" x14ac:dyDescent="0">
      <c r="A223" s="2" t="s">
        <v>2071</v>
      </c>
      <c r="B223" s="2" t="s">
        <v>2071</v>
      </c>
      <c r="C223" s="2" t="s">
        <v>4510</v>
      </c>
      <c r="D223" s="2" t="s">
        <v>4527</v>
      </c>
      <c r="E223" s="2" t="s">
        <v>5250</v>
      </c>
    </row>
    <row r="224" spans="1:5" ht="12.95" customHeight="1" x14ac:dyDescent="0">
      <c r="A224" s="2" t="s">
        <v>2071</v>
      </c>
      <c r="B224" s="2" t="s">
        <v>2071</v>
      </c>
      <c r="C224" s="2" t="s">
        <v>4510</v>
      </c>
      <c r="D224" s="2" t="s">
        <v>4527</v>
      </c>
      <c r="E224" s="2" t="s">
        <v>5251</v>
      </c>
    </row>
    <row r="225" spans="1:5" ht="12.95" customHeight="1" x14ac:dyDescent="0">
      <c r="A225" s="2" t="s">
        <v>2071</v>
      </c>
      <c r="B225" s="2" t="s">
        <v>2071</v>
      </c>
      <c r="C225" s="2" t="s">
        <v>4510</v>
      </c>
      <c r="D225" s="2" t="s">
        <v>4527</v>
      </c>
      <c r="E225" s="2" t="s">
        <v>5252</v>
      </c>
    </row>
    <row r="226" spans="1:5" ht="12.95" customHeight="1" x14ac:dyDescent="0">
      <c r="A226" s="2" t="s">
        <v>2071</v>
      </c>
      <c r="B226" s="2" t="s">
        <v>2071</v>
      </c>
      <c r="C226" s="2" t="s">
        <v>4510</v>
      </c>
      <c r="D226" s="2" t="s">
        <v>4527</v>
      </c>
      <c r="E226" s="2" t="s">
        <v>5253</v>
      </c>
    </row>
    <row r="227" spans="1:5" ht="12.95" customHeight="1" x14ac:dyDescent="0">
      <c r="A227" s="2" t="s">
        <v>2071</v>
      </c>
      <c r="B227" s="2" t="s">
        <v>2071</v>
      </c>
      <c r="C227" s="2" t="s">
        <v>4510</v>
      </c>
      <c r="D227" s="2" t="s">
        <v>4527</v>
      </c>
      <c r="E227" s="2" t="s">
        <v>5254</v>
      </c>
    </row>
    <row r="228" spans="1:5" ht="12.95" customHeight="1" x14ac:dyDescent="0">
      <c r="A228" s="2" t="s">
        <v>2071</v>
      </c>
      <c r="B228" s="2" t="s">
        <v>2071</v>
      </c>
      <c r="C228" s="2" t="s">
        <v>4510</v>
      </c>
      <c r="D228" s="2" t="s">
        <v>4527</v>
      </c>
      <c r="E228" s="2" t="s">
        <v>5255</v>
      </c>
    </row>
    <row r="229" spans="1:5" ht="12.95" customHeight="1" x14ac:dyDescent="0">
      <c r="A229" s="2" t="s">
        <v>2071</v>
      </c>
      <c r="B229" s="2" t="s">
        <v>2071</v>
      </c>
      <c r="C229" s="2" t="s">
        <v>4510</v>
      </c>
      <c r="D229" s="2" t="s">
        <v>4527</v>
      </c>
      <c r="E229" s="2" t="s">
        <v>5256</v>
      </c>
    </row>
    <row r="230" spans="1:5" ht="12.95" customHeight="1" x14ac:dyDescent="0">
      <c r="A230" s="2" t="s">
        <v>2071</v>
      </c>
      <c r="B230" s="2" t="s">
        <v>2071</v>
      </c>
      <c r="C230" s="2" t="s">
        <v>4510</v>
      </c>
      <c r="D230" s="2" t="s">
        <v>4527</v>
      </c>
      <c r="E230" s="2" t="s">
        <v>5257</v>
      </c>
    </row>
    <row r="231" spans="1:5" ht="12.95" customHeight="1" x14ac:dyDescent="0">
      <c r="A231" s="2" t="s">
        <v>2071</v>
      </c>
      <c r="B231" s="2" t="s">
        <v>2071</v>
      </c>
      <c r="C231" s="2" t="s">
        <v>4510</v>
      </c>
      <c r="D231" s="2" t="s">
        <v>4536</v>
      </c>
      <c r="E231" s="2" t="s">
        <v>5258</v>
      </c>
    </row>
    <row r="232" spans="1:5" ht="12.95" customHeight="1" x14ac:dyDescent="0">
      <c r="A232" s="2" t="s">
        <v>2071</v>
      </c>
      <c r="B232" s="2" t="s">
        <v>2071</v>
      </c>
      <c r="C232" s="2" t="s">
        <v>4510</v>
      </c>
      <c r="D232" s="2" t="s">
        <v>4536</v>
      </c>
      <c r="E232" s="2" t="s">
        <v>5259</v>
      </c>
    </row>
    <row r="233" spans="1:5" ht="12.95" customHeight="1" x14ac:dyDescent="0">
      <c r="A233" s="2" t="s">
        <v>2071</v>
      </c>
      <c r="B233" s="2" t="s">
        <v>2071</v>
      </c>
      <c r="C233" s="2" t="s">
        <v>4510</v>
      </c>
      <c r="D233" s="2" t="s">
        <v>4536</v>
      </c>
      <c r="E233" s="2" t="s">
        <v>5260</v>
      </c>
    </row>
    <row r="234" spans="1:5" ht="12.95" customHeight="1" x14ac:dyDescent="0">
      <c r="A234" s="2" t="s">
        <v>2071</v>
      </c>
      <c r="B234" s="2" t="s">
        <v>2071</v>
      </c>
      <c r="C234" s="2" t="s">
        <v>4510</v>
      </c>
      <c r="D234" s="2" t="s">
        <v>4536</v>
      </c>
      <c r="E234" s="2" t="s">
        <v>5261</v>
      </c>
    </row>
    <row r="235" spans="1:5" ht="12.95" customHeight="1" x14ac:dyDescent="0">
      <c r="A235" s="2" t="s">
        <v>2071</v>
      </c>
      <c r="B235" s="2" t="s">
        <v>2071</v>
      </c>
      <c r="C235" s="2" t="s">
        <v>4510</v>
      </c>
      <c r="D235" s="2" t="s">
        <v>4536</v>
      </c>
      <c r="E235" s="2" t="s">
        <v>5262</v>
      </c>
    </row>
    <row r="236" spans="1:5" ht="12.95" customHeight="1" x14ac:dyDescent="0">
      <c r="A236" s="2" t="s">
        <v>2071</v>
      </c>
      <c r="B236" s="2" t="s">
        <v>2071</v>
      </c>
      <c r="C236" s="2" t="s">
        <v>4510</v>
      </c>
      <c r="D236" s="2" t="s">
        <v>4536</v>
      </c>
      <c r="E236" s="2" t="s">
        <v>5263</v>
      </c>
    </row>
    <row r="237" spans="1:5" ht="12.95" customHeight="1" x14ac:dyDescent="0">
      <c r="A237" s="2" t="s">
        <v>2071</v>
      </c>
      <c r="B237" s="2" t="s">
        <v>2071</v>
      </c>
      <c r="C237" s="2" t="s">
        <v>4510</v>
      </c>
      <c r="D237" s="2" t="s">
        <v>4536</v>
      </c>
      <c r="E237" s="2" t="s">
        <v>5264</v>
      </c>
    </row>
    <row r="238" spans="1:5" ht="12.95" customHeight="1" x14ac:dyDescent="0">
      <c r="A238" s="2" t="s">
        <v>2071</v>
      </c>
      <c r="B238" s="2" t="s">
        <v>2071</v>
      </c>
      <c r="C238" s="2" t="s">
        <v>4510</v>
      </c>
      <c r="D238" s="2" t="s">
        <v>4536</v>
      </c>
      <c r="E238" s="2" t="s">
        <v>5265</v>
      </c>
    </row>
    <row r="239" spans="1:5" ht="12.95" customHeight="1" x14ac:dyDescent="0">
      <c r="A239" s="2" t="s">
        <v>2071</v>
      </c>
      <c r="B239" s="2" t="s">
        <v>2071</v>
      </c>
      <c r="C239" s="2" t="s">
        <v>4510</v>
      </c>
      <c r="D239" s="2" t="s">
        <v>4536</v>
      </c>
      <c r="E239" s="2" t="s">
        <v>5266</v>
      </c>
    </row>
    <row r="240" spans="1:5" ht="12.95" customHeight="1" x14ac:dyDescent="0">
      <c r="A240" s="2" t="s">
        <v>2071</v>
      </c>
      <c r="B240" s="2" t="s">
        <v>2071</v>
      </c>
      <c r="C240" s="2" t="s">
        <v>4510</v>
      </c>
      <c r="D240" s="2" t="s">
        <v>4536</v>
      </c>
      <c r="E240" s="2" t="s">
        <v>5267</v>
      </c>
    </row>
    <row r="241" spans="1:5" ht="12.95" customHeight="1" x14ac:dyDescent="0">
      <c r="A241" s="2" t="s">
        <v>2071</v>
      </c>
      <c r="B241" s="2" t="s">
        <v>2071</v>
      </c>
      <c r="C241" s="2" t="s">
        <v>4510</v>
      </c>
      <c r="D241" s="2" t="s">
        <v>4536</v>
      </c>
      <c r="E241" s="2" t="s">
        <v>5268</v>
      </c>
    </row>
    <row r="242" spans="1:5" ht="12.95" customHeight="1" x14ac:dyDescent="0">
      <c r="A242" s="2" t="s">
        <v>2071</v>
      </c>
      <c r="B242" s="2" t="s">
        <v>2071</v>
      </c>
      <c r="C242" s="2" t="s">
        <v>4510</v>
      </c>
      <c r="D242" s="2" t="s">
        <v>4536</v>
      </c>
      <c r="E242" s="2" t="s">
        <v>5269</v>
      </c>
    </row>
    <row r="243" spans="1:5" ht="12.95" customHeight="1" x14ac:dyDescent="0">
      <c r="A243" s="2" t="s">
        <v>2071</v>
      </c>
      <c r="B243" s="2" t="s">
        <v>2071</v>
      </c>
      <c r="C243" s="2" t="s">
        <v>4510</v>
      </c>
      <c r="D243" s="2" t="s">
        <v>5270</v>
      </c>
      <c r="E243" s="2" t="s">
        <v>5271</v>
      </c>
    </row>
    <row r="244" spans="1:5" ht="12.95" customHeight="1" x14ac:dyDescent="0">
      <c r="A244" s="2" t="s">
        <v>2071</v>
      </c>
      <c r="B244" s="2" t="s">
        <v>2071</v>
      </c>
      <c r="C244" s="2" t="s">
        <v>4510</v>
      </c>
      <c r="D244" s="2" t="s">
        <v>5270</v>
      </c>
      <c r="E244" s="2" t="s">
        <v>5272</v>
      </c>
    </row>
    <row r="245" spans="1:5" ht="12.95" customHeight="1" x14ac:dyDescent="0">
      <c r="A245" s="2" t="s">
        <v>2071</v>
      </c>
      <c r="B245" s="2" t="s">
        <v>2071</v>
      </c>
      <c r="C245" s="2" t="s">
        <v>4510</v>
      </c>
      <c r="D245" s="2" t="s">
        <v>4543</v>
      </c>
      <c r="E245" s="2" t="s">
        <v>5273</v>
      </c>
    </row>
    <row r="246" spans="1:5" ht="12.95" customHeight="1" x14ac:dyDescent="0">
      <c r="A246" s="2" t="s">
        <v>2071</v>
      </c>
      <c r="B246" s="2" t="s">
        <v>2071</v>
      </c>
      <c r="C246" s="2" t="s">
        <v>4510</v>
      </c>
      <c r="D246" s="2" t="s">
        <v>4543</v>
      </c>
      <c r="E246" s="2" t="s">
        <v>5274</v>
      </c>
    </row>
    <row r="247" spans="1:5" ht="12.95" customHeight="1" x14ac:dyDescent="0">
      <c r="A247" s="2" t="s">
        <v>2071</v>
      </c>
      <c r="B247" s="2" t="s">
        <v>2071</v>
      </c>
      <c r="C247" s="2" t="s">
        <v>4510</v>
      </c>
      <c r="D247" s="2" t="s">
        <v>4543</v>
      </c>
      <c r="E247" s="2" t="s">
        <v>5275</v>
      </c>
    </row>
    <row r="248" spans="1:5" ht="12.95" customHeight="1" x14ac:dyDescent="0">
      <c r="A248" s="2" t="s">
        <v>2071</v>
      </c>
      <c r="B248" s="2" t="s">
        <v>2071</v>
      </c>
      <c r="C248" s="2" t="s">
        <v>4547</v>
      </c>
      <c r="D248" s="2" t="s">
        <v>4548</v>
      </c>
      <c r="E248" s="2" t="s">
        <v>5276</v>
      </c>
    </row>
    <row r="249" spans="1:5" ht="12.95" customHeight="1" x14ac:dyDescent="0">
      <c r="A249" s="2" t="s">
        <v>2071</v>
      </c>
      <c r="B249" s="2" t="s">
        <v>2071</v>
      </c>
      <c r="C249" s="2" t="s">
        <v>4547</v>
      </c>
      <c r="D249" s="2" t="s">
        <v>4548</v>
      </c>
      <c r="E249" s="2" t="s">
        <v>5277</v>
      </c>
    </row>
    <row r="250" spans="1:5" ht="12.95" customHeight="1" x14ac:dyDescent="0">
      <c r="A250" s="2" t="s">
        <v>2071</v>
      </c>
      <c r="B250" s="2" t="s">
        <v>2071</v>
      </c>
      <c r="C250" s="2" t="s">
        <v>4547</v>
      </c>
      <c r="D250" s="2" t="s">
        <v>4548</v>
      </c>
      <c r="E250" s="2" t="s">
        <v>5278</v>
      </c>
    </row>
    <row r="251" spans="1:5" ht="12.95" customHeight="1" x14ac:dyDescent="0">
      <c r="A251" s="2" t="s">
        <v>2071</v>
      </c>
      <c r="B251" s="2" t="s">
        <v>2071</v>
      </c>
      <c r="C251" s="2" t="s">
        <v>4547</v>
      </c>
      <c r="D251" s="2" t="s">
        <v>4548</v>
      </c>
      <c r="E251" s="2" t="s">
        <v>5279</v>
      </c>
    </row>
    <row r="252" spans="1:5" ht="12.95" customHeight="1" x14ac:dyDescent="0">
      <c r="A252" s="2" t="s">
        <v>2071</v>
      </c>
      <c r="B252" s="2" t="s">
        <v>2071</v>
      </c>
      <c r="C252" s="2" t="s">
        <v>4547</v>
      </c>
      <c r="D252" s="2" t="s">
        <v>4548</v>
      </c>
      <c r="E252" s="2" t="s">
        <v>5280</v>
      </c>
    </row>
    <row r="253" spans="1:5" ht="12.95" customHeight="1" x14ac:dyDescent="0">
      <c r="A253" s="2" t="s">
        <v>2071</v>
      </c>
      <c r="B253" s="2" t="s">
        <v>2071</v>
      </c>
      <c r="C253" s="2" t="s">
        <v>4547</v>
      </c>
      <c r="D253" s="2" t="s">
        <v>4548</v>
      </c>
      <c r="E253" s="2" t="s">
        <v>5281</v>
      </c>
    </row>
    <row r="254" spans="1:5" ht="12.95" customHeight="1" x14ac:dyDescent="0">
      <c r="A254" s="2" t="s">
        <v>2071</v>
      </c>
      <c r="B254" s="2" t="s">
        <v>2071</v>
      </c>
      <c r="C254" s="2" t="s">
        <v>2072</v>
      </c>
      <c r="D254" s="2" t="s">
        <v>2073</v>
      </c>
      <c r="E254" s="2" t="s">
        <v>5493</v>
      </c>
    </row>
    <row r="255" spans="1:5" ht="12.95" customHeight="1" x14ac:dyDescent="0">
      <c r="A255" s="2" t="s">
        <v>2071</v>
      </c>
      <c r="B255" s="2" t="s">
        <v>2071</v>
      </c>
      <c r="C255" s="2" t="s">
        <v>2072</v>
      </c>
      <c r="D255" s="2" t="s">
        <v>2077</v>
      </c>
      <c r="E255" s="2" t="s">
        <v>5494</v>
      </c>
    </row>
    <row r="256" spans="1:5" ht="12.95" customHeight="1" x14ac:dyDescent="0">
      <c r="A256" s="2" t="s">
        <v>2071</v>
      </c>
      <c r="B256" s="2" t="s">
        <v>2071</v>
      </c>
      <c r="C256" s="2" t="s">
        <v>2072</v>
      </c>
      <c r="D256" s="2" t="s">
        <v>4929</v>
      </c>
      <c r="E256" s="2" t="s">
        <v>5495</v>
      </c>
    </row>
    <row r="257" spans="1:5" ht="12.95" customHeight="1" x14ac:dyDescent="0">
      <c r="A257" s="2" t="s">
        <v>2071</v>
      </c>
      <c r="B257" s="2" t="s">
        <v>2071</v>
      </c>
      <c r="C257" s="2" t="s">
        <v>2072</v>
      </c>
      <c r="D257" s="2" t="s">
        <v>2082</v>
      </c>
      <c r="E257" s="2" t="s">
        <v>5496</v>
      </c>
    </row>
    <row r="258" spans="1:5" ht="12.95" customHeight="1" x14ac:dyDescent="0">
      <c r="A258" s="2" t="s">
        <v>2071</v>
      </c>
      <c r="B258" s="2" t="s">
        <v>2071</v>
      </c>
      <c r="C258" s="2" t="s">
        <v>2072</v>
      </c>
      <c r="D258" s="2" t="s">
        <v>2082</v>
      </c>
      <c r="E258" s="2" t="s">
        <v>5497</v>
      </c>
    </row>
    <row r="259" spans="1:5" ht="12.95" customHeight="1" x14ac:dyDescent="0">
      <c r="A259" s="2" t="s">
        <v>2071</v>
      </c>
      <c r="B259" s="2" t="s">
        <v>2071</v>
      </c>
      <c r="C259" s="2" t="s">
        <v>2072</v>
      </c>
      <c r="D259" s="2" t="s">
        <v>2082</v>
      </c>
      <c r="E259" s="2" t="s">
        <v>5498</v>
      </c>
    </row>
    <row r="260" spans="1:5" ht="12.95" customHeight="1" x14ac:dyDescent="0">
      <c r="A260" s="2" t="s">
        <v>2071</v>
      </c>
      <c r="B260" s="2" t="s">
        <v>2071</v>
      </c>
      <c r="C260" s="2" t="s">
        <v>2084</v>
      </c>
      <c r="D260" s="2" t="s">
        <v>4931</v>
      </c>
      <c r="E260" s="2" t="s">
        <v>5499</v>
      </c>
    </row>
    <row r="261" spans="1:5" ht="12.95" customHeight="1" x14ac:dyDescent="0">
      <c r="A261" s="2" t="s">
        <v>2071</v>
      </c>
      <c r="B261" s="2" t="s">
        <v>2071</v>
      </c>
      <c r="C261" s="2" t="s">
        <v>2084</v>
      </c>
      <c r="D261" s="2" t="s">
        <v>4931</v>
      </c>
      <c r="E261" s="2" t="s">
        <v>5500</v>
      </c>
    </row>
    <row r="262" spans="1:5" ht="12.95" customHeight="1" x14ac:dyDescent="0">
      <c r="A262" s="2" t="s">
        <v>2071</v>
      </c>
      <c r="B262" s="2" t="s">
        <v>2071</v>
      </c>
      <c r="C262" s="2" t="s">
        <v>2084</v>
      </c>
      <c r="D262" s="2" t="s">
        <v>4931</v>
      </c>
      <c r="E262" s="2" t="s">
        <v>5501</v>
      </c>
    </row>
    <row r="263" spans="1:5" ht="12.95" customHeight="1" x14ac:dyDescent="0">
      <c r="A263" s="2" t="s">
        <v>2071</v>
      </c>
      <c r="B263" s="2" t="s">
        <v>2071</v>
      </c>
      <c r="C263" s="2" t="s">
        <v>2084</v>
      </c>
      <c r="D263" s="2" t="s">
        <v>2085</v>
      </c>
      <c r="E263" s="2" t="s">
        <v>5502</v>
      </c>
    </row>
    <row r="264" spans="1:5" ht="12.95" customHeight="1" x14ac:dyDescent="0">
      <c r="A264" s="2" t="s">
        <v>2071</v>
      </c>
      <c r="B264" s="2" t="s">
        <v>2071</v>
      </c>
      <c r="C264" s="2" t="s">
        <v>2084</v>
      </c>
      <c r="D264" s="2" t="s">
        <v>2090</v>
      </c>
      <c r="E264" s="2" t="s">
        <v>5503</v>
      </c>
    </row>
    <row r="265" spans="1:5" ht="12.95" customHeight="1" x14ac:dyDescent="0">
      <c r="A265" s="2" t="s">
        <v>2071</v>
      </c>
      <c r="B265" s="2" t="s">
        <v>2071</v>
      </c>
      <c r="C265" s="2" t="s">
        <v>2084</v>
      </c>
      <c r="D265" s="2" t="s">
        <v>2090</v>
      </c>
      <c r="E265" s="2" t="s">
        <v>5504</v>
      </c>
    </row>
    <row r="266" spans="1:5" ht="12.95" customHeight="1" x14ac:dyDescent="0">
      <c r="A266" s="2" t="s">
        <v>2071</v>
      </c>
      <c r="B266" s="2" t="s">
        <v>2071</v>
      </c>
      <c r="C266" s="2" t="s">
        <v>2084</v>
      </c>
      <c r="D266" s="2" t="s">
        <v>2090</v>
      </c>
      <c r="E266" s="2" t="s">
        <v>5505</v>
      </c>
    </row>
    <row r="267" spans="1:5" ht="12.95" customHeight="1" x14ac:dyDescent="0">
      <c r="A267" s="2" t="s">
        <v>2071</v>
      </c>
      <c r="B267" s="2" t="s">
        <v>2071</v>
      </c>
      <c r="C267" s="2" t="s">
        <v>2084</v>
      </c>
      <c r="D267" s="2" t="s">
        <v>2090</v>
      </c>
      <c r="E267" s="2" t="s">
        <v>5506</v>
      </c>
    </row>
    <row r="268" spans="1:5" ht="12.95" customHeight="1" x14ac:dyDescent="0">
      <c r="A268" s="2" t="s">
        <v>2071</v>
      </c>
      <c r="B268" s="2" t="s">
        <v>2071</v>
      </c>
      <c r="C268" s="2" t="s">
        <v>2097</v>
      </c>
      <c r="D268" s="2" t="s">
        <v>2098</v>
      </c>
      <c r="E268" s="2" t="s">
        <v>5507</v>
      </c>
    </row>
    <row r="269" spans="1:5" ht="12.95" customHeight="1" x14ac:dyDescent="0">
      <c r="A269" s="2" t="s">
        <v>2071</v>
      </c>
      <c r="B269" s="2" t="s">
        <v>2071</v>
      </c>
      <c r="C269" s="2" t="s">
        <v>2097</v>
      </c>
      <c r="D269" s="2" t="s">
        <v>2098</v>
      </c>
      <c r="E269" s="2" t="s">
        <v>5508</v>
      </c>
    </row>
    <row r="270" spans="1:5" ht="12.95" customHeight="1" x14ac:dyDescent="0">
      <c r="A270" s="2" t="s">
        <v>2071</v>
      </c>
      <c r="B270" s="2" t="s">
        <v>2071</v>
      </c>
      <c r="C270" s="2" t="s">
        <v>2097</v>
      </c>
      <c r="D270" s="2" t="s">
        <v>2098</v>
      </c>
      <c r="E270" s="2" t="s">
        <v>5509</v>
      </c>
    </row>
    <row r="271" spans="1:5" ht="12.95" customHeight="1" x14ac:dyDescent="0">
      <c r="A271" s="2" t="s">
        <v>2071</v>
      </c>
      <c r="B271" s="2" t="s">
        <v>2071</v>
      </c>
      <c r="C271" s="2" t="s">
        <v>2097</v>
      </c>
      <c r="D271" s="2" t="s">
        <v>2098</v>
      </c>
      <c r="E271" s="2" t="s">
        <v>5510</v>
      </c>
    </row>
    <row r="272" spans="1:5" ht="12.95" customHeight="1" x14ac:dyDescent="0">
      <c r="A272" s="2" t="s">
        <v>2071</v>
      </c>
      <c r="B272" s="2" t="s">
        <v>2071</v>
      </c>
      <c r="C272" s="2" t="s">
        <v>2097</v>
      </c>
      <c r="D272" s="2" t="s">
        <v>2098</v>
      </c>
      <c r="E272" s="2" t="s">
        <v>5511</v>
      </c>
    </row>
    <row r="273" spans="1:5" ht="12.95" customHeight="1" x14ac:dyDescent="0">
      <c r="A273" s="2" t="s">
        <v>2071</v>
      </c>
      <c r="B273" s="2" t="s">
        <v>2071</v>
      </c>
      <c r="C273" s="2" t="s">
        <v>2097</v>
      </c>
      <c r="D273" s="2" t="s">
        <v>2098</v>
      </c>
      <c r="E273" s="2" t="s">
        <v>5512</v>
      </c>
    </row>
    <row r="274" spans="1:5" ht="12.95" customHeight="1" x14ac:dyDescent="0">
      <c r="A274" s="2" t="s">
        <v>2071</v>
      </c>
      <c r="B274" s="2" t="s">
        <v>2071</v>
      </c>
      <c r="C274" s="2" t="s">
        <v>2097</v>
      </c>
      <c r="D274" s="2" t="s">
        <v>2104</v>
      </c>
      <c r="E274" s="2" t="s">
        <v>5513</v>
      </c>
    </row>
    <row r="275" spans="1:5" ht="12.95" customHeight="1" x14ac:dyDescent="0">
      <c r="A275" s="2" t="s">
        <v>2071</v>
      </c>
      <c r="B275" s="2" t="s">
        <v>2071</v>
      </c>
      <c r="C275" s="2" t="s">
        <v>2072</v>
      </c>
      <c r="D275" s="2" t="s">
        <v>2073</v>
      </c>
      <c r="E275" s="2" t="s">
        <v>5806</v>
      </c>
    </row>
    <row r="276" spans="1:5" ht="12.95" customHeight="1" x14ac:dyDescent="0">
      <c r="A276" s="2" t="s">
        <v>2071</v>
      </c>
      <c r="B276" s="2" t="s">
        <v>2071</v>
      </c>
      <c r="C276" s="2" t="s">
        <v>2072</v>
      </c>
      <c r="D276" s="2" t="s">
        <v>2082</v>
      </c>
      <c r="E276" s="2" t="s">
        <v>5807</v>
      </c>
    </row>
    <row r="277" spans="1:5" ht="12.95" customHeight="1" x14ac:dyDescent="0">
      <c r="A277" s="2" t="s">
        <v>2071</v>
      </c>
      <c r="B277" s="2" t="s">
        <v>2071</v>
      </c>
      <c r="C277" s="2" t="s">
        <v>2084</v>
      </c>
      <c r="D277" s="2" t="s">
        <v>4931</v>
      </c>
      <c r="E277" s="2" t="s">
        <v>5808</v>
      </c>
    </row>
    <row r="278" spans="1:5" ht="12.95" customHeight="1" x14ac:dyDescent="0">
      <c r="A278" s="2" t="s">
        <v>2071</v>
      </c>
      <c r="B278" s="2" t="s">
        <v>2071</v>
      </c>
      <c r="C278" s="2" t="s">
        <v>2084</v>
      </c>
      <c r="D278" s="2" t="s">
        <v>2090</v>
      </c>
      <c r="E278" s="2" t="s">
        <v>5809</v>
      </c>
    </row>
    <row r="279" spans="1:5" ht="12.95" customHeight="1" x14ac:dyDescent="0">
      <c r="A279" s="2" t="s">
        <v>2071</v>
      </c>
      <c r="B279" s="2" t="s">
        <v>2071</v>
      </c>
      <c r="C279" s="2" t="s">
        <v>2084</v>
      </c>
      <c r="D279" s="2" t="s">
        <v>2090</v>
      </c>
      <c r="E279" s="2" t="s">
        <v>5810</v>
      </c>
    </row>
    <row r="280" spans="1:5" ht="12.95" customHeight="1" x14ac:dyDescent="0">
      <c r="A280" s="2" t="s">
        <v>2071</v>
      </c>
      <c r="B280" s="2" t="s">
        <v>2071</v>
      </c>
      <c r="C280" s="2" t="s">
        <v>2084</v>
      </c>
      <c r="D280" s="2" t="s">
        <v>2090</v>
      </c>
      <c r="E280" s="2" t="s">
        <v>5811</v>
      </c>
    </row>
    <row r="281" spans="1:5" ht="12.95" customHeight="1" x14ac:dyDescent="0">
      <c r="A281" s="2" t="s">
        <v>2071</v>
      </c>
      <c r="B281" s="2" t="s">
        <v>2071</v>
      </c>
      <c r="C281" s="2" t="s">
        <v>2084</v>
      </c>
      <c r="D281" s="2" t="s">
        <v>2090</v>
      </c>
      <c r="E281" s="2" t="s">
        <v>5812</v>
      </c>
    </row>
    <row r="282" spans="1:5" ht="12.95" customHeight="1" x14ac:dyDescent="0">
      <c r="A282" s="2" t="s">
        <v>2071</v>
      </c>
      <c r="B282" s="2" t="s">
        <v>2071</v>
      </c>
      <c r="C282" s="2" t="s">
        <v>2084</v>
      </c>
      <c r="D282" s="2" t="s">
        <v>2090</v>
      </c>
      <c r="E282" s="2" t="s">
        <v>5948</v>
      </c>
    </row>
    <row r="283" spans="1:5" ht="12.95" customHeight="1" x14ac:dyDescent="0">
      <c r="A283" s="2" t="s">
        <v>2071</v>
      </c>
      <c r="B283" s="2" t="s">
        <v>2071</v>
      </c>
      <c r="C283" s="2" t="s">
        <v>2084</v>
      </c>
      <c r="D283" s="2" t="s">
        <v>2090</v>
      </c>
      <c r="E283" s="2" t="s">
        <v>5949</v>
      </c>
    </row>
    <row r="284" spans="1:5" ht="12.95" customHeight="1" x14ac:dyDescent="0">
      <c r="A284" s="2" t="s">
        <v>2071</v>
      </c>
      <c r="B284" s="2" t="s">
        <v>2071</v>
      </c>
      <c r="C284" s="2" t="s">
        <v>2084</v>
      </c>
      <c r="D284" s="2" t="s">
        <v>2090</v>
      </c>
      <c r="E284" s="2" t="s">
        <v>5950</v>
      </c>
    </row>
    <row r="285" spans="1:5" ht="12.95" customHeight="1" x14ac:dyDescent="0">
      <c r="A285" s="2" t="s">
        <v>2071</v>
      </c>
      <c r="B285" s="2" t="s">
        <v>2071</v>
      </c>
      <c r="C285" s="2" t="s">
        <v>2097</v>
      </c>
      <c r="D285" s="2" t="s">
        <v>2098</v>
      </c>
      <c r="E285" s="2" t="s">
        <v>5951</v>
      </c>
    </row>
    <row r="286" spans="1:5" ht="12.95" customHeight="1" x14ac:dyDescent="0">
      <c r="A286" s="2" t="s">
        <v>2071</v>
      </c>
      <c r="B286" s="2" t="s">
        <v>2071</v>
      </c>
      <c r="C286" s="2" t="s">
        <v>2097</v>
      </c>
      <c r="D286" s="2" t="s">
        <v>2098</v>
      </c>
      <c r="E286" s="2" t="s">
        <v>5952</v>
      </c>
    </row>
    <row r="287" spans="1:5" ht="12.95" customHeight="1" x14ac:dyDescent="0">
      <c r="A287" s="2" t="s">
        <v>2071</v>
      </c>
      <c r="B287" s="2" t="s">
        <v>2071</v>
      </c>
      <c r="C287" s="2" t="s">
        <v>2097</v>
      </c>
      <c r="D287" s="2" t="s">
        <v>2098</v>
      </c>
      <c r="E287" s="2" t="s">
        <v>5953</v>
      </c>
    </row>
    <row r="288" spans="1:5" ht="12.95" customHeight="1" x14ac:dyDescent="0">
      <c r="A288" s="2" t="s">
        <v>2071</v>
      </c>
      <c r="B288" s="2" t="s">
        <v>2071</v>
      </c>
      <c r="C288" s="2" t="s">
        <v>2097</v>
      </c>
      <c r="D288" s="2" t="s">
        <v>2098</v>
      </c>
      <c r="E288" s="2" t="s">
        <v>5954</v>
      </c>
    </row>
    <row r="289" spans="1:5" ht="12.95" customHeight="1" x14ac:dyDescent="0">
      <c r="A289" s="2" t="s">
        <v>2071</v>
      </c>
      <c r="B289" s="2" t="s">
        <v>2071</v>
      </c>
      <c r="C289" s="2" t="s">
        <v>2097</v>
      </c>
      <c r="D289" s="2" t="s">
        <v>2104</v>
      </c>
      <c r="E289" s="2" t="s">
        <v>5955</v>
      </c>
    </row>
    <row r="290" spans="1:5" ht="12.95" customHeight="1" x14ac:dyDescent="0">
      <c r="A290" s="2" t="s">
        <v>2071</v>
      </c>
      <c r="B290" s="2" t="s">
        <v>2071</v>
      </c>
      <c r="C290" s="2" t="s">
        <v>2097</v>
      </c>
      <c r="D290" s="2" t="s">
        <v>2104</v>
      </c>
      <c r="E290" s="2" t="s">
        <v>5956</v>
      </c>
    </row>
    <row r="291" spans="1:5" ht="12.95" customHeight="1" x14ac:dyDescent="0">
      <c r="A291" s="2" t="s">
        <v>2071</v>
      </c>
      <c r="B291" s="2" t="s">
        <v>2071</v>
      </c>
      <c r="C291" s="2" t="s">
        <v>2097</v>
      </c>
      <c r="D291" s="2" t="s">
        <v>2104</v>
      </c>
      <c r="E291" s="2" t="s">
        <v>5957</v>
      </c>
    </row>
    <row r="292" spans="1:5" ht="12.95" customHeight="1" x14ac:dyDescent="0">
      <c r="A292" s="2" t="s">
        <v>2071</v>
      </c>
      <c r="B292" s="2" t="s">
        <v>2071</v>
      </c>
      <c r="C292" s="2" t="s">
        <v>2097</v>
      </c>
      <c r="D292" s="2" t="s">
        <v>2104</v>
      </c>
      <c r="E292" s="2" t="s">
        <v>5958</v>
      </c>
    </row>
    <row r="293" spans="1:5" ht="12.95" customHeight="1" x14ac:dyDescent="0">
      <c r="A293" s="2" t="s">
        <v>2071</v>
      </c>
      <c r="B293" s="2" t="s">
        <v>2071</v>
      </c>
      <c r="C293" s="2" t="s">
        <v>2097</v>
      </c>
      <c r="D293" s="2" t="s">
        <v>2108</v>
      </c>
      <c r="E293" s="2" t="s">
        <v>5959</v>
      </c>
    </row>
    <row r="294" spans="1:5" ht="12.95" customHeight="1" x14ac:dyDescent="0">
      <c r="A294" s="2" t="s">
        <v>2071</v>
      </c>
      <c r="B294" s="2" t="s">
        <v>2071</v>
      </c>
      <c r="C294" s="2" t="s">
        <v>2097</v>
      </c>
      <c r="D294" s="2" t="s">
        <v>2108</v>
      </c>
      <c r="E294" s="2" t="s">
        <v>5960</v>
      </c>
    </row>
    <row r="295" spans="1:5" ht="12.95" customHeight="1" x14ac:dyDescent="0">
      <c r="A295" s="2" t="s">
        <v>2071</v>
      </c>
      <c r="B295" s="2" t="s">
        <v>2071</v>
      </c>
      <c r="C295" s="2" t="s">
        <v>2097</v>
      </c>
      <c r="D295" s="2" t="s">
        <v>2108</v>
      </c>
      <c r="E295" s="2" t="s">
        <v>5961</v>
      </c>
    </row>
    <row r="296" spans="1:5" ht="12.95" customHeight="1" x14ac:dyDescent="0">
      <c r="A296" s="2" t="s">
        <v>2071</v>
      </c>
      <c r="B296" s="2" t="s">
        <v>2071</v>
      </c>
      <c r="C296" s="2" t="s">
        <v>2097</v>
      </c>
      <c r="D296" s="2" t="s">
        <v>2108</v>
      </c>
      <c r="E296" s="2" t="s">
        <v>5962</v>
      </c>
    </row>
    <row r="297" spans="1:5" ht="12.95" customHeight="1" x14ac:dyDescent="0">
      <c r="A297" s="2" t="s">
        <v>2071</v>
      </c>
      <c r="B297" s="2" t="s">
        <v>2071</v>
      </c>
      <c r="C297" s="2" t="s">
        <v>2097</v>
      </c>
      <c r="D297" s="2" t="s">
        <v>2108</v>
      </c>
      <c r="E297" s="2" t="s">
        <v>5963</v>
      </c>
    </row>
    <row r="298" spans="1:5" ht="12.95" customHeight="1" x14ac:dyDescent="0">
      <c r="A298" s="2" t="s">
        <v>2071</v>
      </c>
      <c r="B298" s="2" t="s">
        <v>2071</v>
      </c>
      <c r="C298" s="2" t="s">
        <v>2097</v>
      </c>
      <c r="D298" s="2" t="s">
        <v>2108</v>
      </c>
      <c r="E298" s="2" t="s">
        <v>5964</v>
      </c>
    </row>
    <row r="299" spans="1:5" ht="12.95" customHeight="1" x14ac:dyDescent="0">
      <c r="A299" s="2" t="s">
        <v>2071</v>
      </c>
      <c r="B299" s="2" t="s">
        <v>2071</v>
      </c>
      <c r="C299" s="2" t="s">
        <v>2097</v>
      </c>
      <c r="D299" s="2" t="s">
        <v>2108</v>
      </c>
      <c r="E299" s="2" t="s">
        <v>5965</v>
      </c>
    </row>
    <row r="300" spans="1:5" ht="12.95" customHeight="1" x14ac:dyDescent="0">
      <c r="A300" s="2" t="s">
        <v>2071</v>
      </c>
      <c r="B300" s="2" t="s">
        <v>2071</v>
      </c>
      <c r="C300" s="2" t="s">
        <v>2097</v>
      </c>
      <c r="D300" s="2" t="s">
        <v>2108</v>
      </c>
      <c r="E300" s="2" t="s">
        <v>5966</v>
      </c>
    </row>
    <row r="301" spans="1:5" ht="12.95" customHeight="1" x14ac:dyDescent="0">
      <c r="A301" s="2" t="s">
        <v>2071</v>
      </c>
      <c r="B301" s="2" t="s">
        <v>2071</v>
      </c>
      <c r="C301" s="2" t="s">
        <v>4492</v>
      </c>
      <c r="D301" s="2" t="s">
        <v>4493</v>
      </c>
      <c r="E301" s="2" t="s">
        <v>5967</v>
      </c>
    </row>
    <row r="302" spans="1:5" ht="12.95" customHeight="1" x14ac:dyDescent="0">
      <c r="A302" s="2" t="s">
        <v>2071</v>
      </c>
      <c r="B302" s="2" t="s">
        <v>2071</v>
      </c>
      <c r="C302" s="2" t="s">
        <v>4492</v>
      </c>
      <c r="D302" s="2" t="s">
        <v>4493</v>
      </c>
      <c r="E302" s="2" t="s">
        <v>5968</v>
      </c>
    </row>
    <row r="303" spans="1:5" ht="12.95" customHeight="1" x14ac:dyDescent="0">
      <c r="A303" s="2" t="s">
        <v>2071</v>
      </c>
      <c r="B303" s="2" t="s">
        <v>2071</v>
      </c>
      <c r="C303" s="2" t="s">
        <v>4492</v>
      </c>
      <c r="D303" s="2" t="s">
        <v>4493</v>
      </c>
      <c r="E303" s="2" t="s">
        <v>5969</v>
      </c>
    </row>
    <row r="304" spans="1:5" ht="12.95" customHeight="1" x14ac:dyDescent="0">
      <c r="A304" s="2" t="s">
        <v>2071</v>
      </c>
      <c r="B304" s="2" t="s">
        <v>2071</v>
      </c>
      <c r="C304" s="2" t="s">
        <v>4492</v>
      </c>
      <c r="D304" s="2" t="s">
        <v>4493</v>
      </c>
      <c r="E304" s="2" t="s">
        <v>5970</v>
      </c>
    </row>
    <row r="305" spans="1:5" ht="12.95" customHeight="1" x14ac:dyDescent="0">
      <c r="A305" s="2" t="s">
        <v>2071</v>
      </c>
      <c r="B305" s="2" t="s">
        <v>2071</v>
      </c>
      <c r="C305" s="2" t="s">
        <v>4492</v>
      </c>
      <c r="D305" s="2" t="s">
        <v>4493</v>
      </c>
      <c r="E305" s="2" t="s">
        <v>5971</v>
      </c>
    </row>
    <row r="306" spans="1:5" ht="12.95" customHeight="1" x14ac:dyDescent="0">
      <c r="A306" s="2" t="s">
        <v>2071</v>
      </c>
      <c r="B306" s="2" t="s">
        <v>2071</v>
      </c>
      <c r="C306" s="2" t="s">
        <v>4492</v>
      </c>
      <c r="D306" s="2" t="s">
        <v>4493</v>
      </c>
      <c r="E306" s="2" t="s">
        <v>5972</v>
      </c>
    </row>
    <row r="307" spans="1:5" ht="12.95" customHeight="1" x14ac:dyDescent="0">
      <c r="A307" s="2" t="s">
        <v>2071</v>
      </c>
      <c r="B307" s="2" t="s">
        <v>2071</v>
      </c>
      <c r="C307" s="2" t="s">
        <v>4492</v>
      </c>
      <c r="D307" s="2" t="s">
        <v>4493</v>
      </c>
      <c r="E307" s="2" t="s">
        <v>5973</v>
      </c>
    </row>
    <row r="308" spans="1:5" ht="12.95" customHeight="1" x14ac:dyDescent="0">
      <c r="A308" s="2" t="s">
        <v>2071</v>
      </c>
      <c r="B308" s="2" t="s">
        <v>2071</v>
      </c>
      <c r="C308" s="2" t="s">
        <v>4501</v>
      </c>
      <c r="D308" s="2" t="s">
        <v>970</v>
      </c>
      <c r="E308" s="2" t="s">
        <v>5974</v>
      </c>
    </row>
    <row r="309" spans="1:5" ht="12.95" customHeight="1" x14ac:dyDescent="0">
      <c r="A309" s="2" t="s">
        <v>2071</v>
      </c>
      <c r="B309" s="2" t="s">
        <v>2071</v>
      </c>
      <c r="C309" s="2" t="s">
        <v>4501</v>
      </c>
      <c r="D309" s="2" t="s">
        <v>972</v>
      </c>
      <c r="E309" s="2" t="s">
        <v>1049</v>
      </c>
    </row>
    <row r="310" spans="1:5" ht="12.95" customHeight="1" x14ac:dyDescent="0">
      <c r="A310" s="2" t="s">
        <v>2071</v>
      </c>
      <c r="B310" s="2" t="s">
        <v>2071</v>
      </c>
      <c r="C310" s="2" t="s">
        <v>4501</v>
      </c>
      <c r="D310" s="2" t="s">
        <v>972</v>
      </c>
      <c r="E310" s="2" t="s">
        <v>5975</v>
      </c>
    </row>
    <row r="311" spans="1:5" ht="12.95" customHeight="1" x14ac:dyDescent="0">
      <c r="A311" s="2" t="s">
        <v>2071</v>
      </c>
      <c r="B311" s="2" t="s">
        <v>2071</v>
      </c>
      <c r="C311" s="2" t="s">
        <v>4501</v>
      </c>
      <c r="D311" s="2" t="s">
        <v>1054</v>
      </c>
      <c r="E311" s="2" t="s">
        <v>5976</v>
      </c>
    </row>
    <row r="312" spans="1:5" ht="12.95" customHeight="1" x14ac:dyDescent="0">
      <c r="A312" s="2" t="s">
        <v>2071</v>
      </c>
      <c r="B312" s="2" t="s">
        <v>2071</v>
      </c>
      <c r="C312" s="2" t="s">
        <v>4501</v>
      </c>
      <c r="D312" s="2" t="s">
        <v>1054</v>
      </c>
      <c r="E312" s="2" t="s">
        <v>1055</v>
      </c>
    </row>
    <row r="313" spans="1:5" ht="12.95" customHeight="1" x14ac:dyDescent="0">
      <c r="A313" s="2" t="s">
        <v>2071</v>
      </c>
      <c r="B313" s="2" t="s">
        <v>2071</v>
      </c>
      <c r="C313" s="2" t="s">
        <v>4501</v>
      </c>
      <c r="D313" s="2" t="s">
        <v>977</v>
      </c>
      <c r="E313" s="2" t="s">
        <v>1057</v>
      </c>
    </row>
    <row r="314" spans="1:5" ht="12.95" customHeight="1" x14ac:dyDescent="0">
      <c r="A314" s="2" t="s">
        <v>2071</v>
      </c>
      <c r="B314" s="2" t="s">
        <v>2071</v>
      </c>
      <c r="C314" s="2" t="s">
        <v>4510</v>
      </c>
      <c r="D314" s="2" t="s">
        <v>4511</v>
      </c>
      <c r="E314" s="2" t="s">
        <v>5977</v>
      </c>
    </row>
    <row r="315" spans="1:5" ht="12.95" customHeight="1" x14ac:dyDescent="0">
      <c r="A315" s="2" t="s">
        <v>2071</v>
      </c>
      <c r="B315" s="2" t="s">
        <v>2071</v>
      </c>
      <c r="C315" s="2" t="s">
        <v>4510</v>
      </c>
      <c r="D315" s="2" t="s">
        <v>4511</v>
      </c>
      <c r="E315" s="2" t="s">
        <v>5978</v>
      </c>
    </row>
    <row r="316" spans="1:5" ht="12.95" customHeight="1" x14ac:dyDescent="0">
      <c r="A316" s="2" t="s">
        <v>2071</v>
      </c>
      <c r="B316" s="2" t="s">
        <v>2071</v>
      </c>
      <c r="C316" s="2" t="s">
        <v>4510</v>
      </c>
      <c r="D316" s="2" t="s">
        <v>4511</v>
      </c>
      <c r="E316" s="2" t="s">
        <v>5979</v>
      </c>
    </row>
    <row r="317" spans="1:5" ht="12.95" customHeight="1" x14ac:dyDescent="0">
      <c r="A317" s="2" t="s">
        <v>2071</v>
      </c>
      <c r="B317" s="2" t="s">
        <v>2071</v>
      </c>
      <c r="C317" s="2" t="s">
        <v>4510</v>
      </c>
      <c r="D317" s="2" t="s">
        <v>4511</v>
      </c>
      <c r="E317" s="2" t="s">
        <v>5980</v>
      </c>
    </row>
    <row r="318" spans="1:5" ht="12.95" customHeight="1" x14ac:dyDescent="0">
      <c r="A318" s="2" t="s">
        <v>2071</v>
      </c>
      <c r="B318" s="2" t="s">
        <v>2071</v>
      </c>
      <c r="C318" s="2" t="s">
        <v>4510</v>
      </c>
      <c r="D318" s="2" t="s">
        <v>4511</v>
      </c>
      <c r="E318" s="2" t="s">
        <v>5981</v>
      </c>
    </row>
    <row r="319" spans="1:5" ht="12.95" customHeight="1" x14ac:dyDescent="0">
      <c r="A319" s="2" t="s">
        <v>2071</v>
      </c>
      <c r="B319" s="2" t="s">
        <v>2071</v>
      </c>
      <c r="C319" s="2" t="s">
        <v>4510</v>
      </c>
      <c r="D319" s="2" t="s">
        <v>4511</v>
      </c>
      <c r="E319" s="2" t="s">
        <v>5982</v>
      </c>
    </row>
    <row r="320" spans="1:5" ht="12.95" customHeight="1" x14ac:dyDescent="0">
      <c r="A320" s="2" t="s">
        <v>2071</v>
      </c>
      <c r="B320" s="2" t="s">
        <v>2071</v>
      </c>
      <c r="C320" s="2" t="s">
        <v>4510</v>
      </c>
      <c r="D320" s="2" t="s">
        <v>4511</v>
      </c>
      <c r="E320" s="2" t="s">
        <v>5983</v>
      </c>
    </row>
    <row r="321" spans="1:5" ht="12.95" customHeight="1" x14ac:dyDescent="0">
      <c r="A321" s="2" t="s">
        <v>2071</v>
      </c>
      <c r="B321" s="2" t="s">
        <v>2071</v>
      </c>
      <c r="C321" s="2" t="s">
        <v>4510</v>
      </c>
      <c r="D321" s="2" t="s">
        <v>4511</v>
      </c>
      <c r="E321" s="2" t="s">
        <v>5984</v>
      </c>
    </row>
    <row r="322" spans="1:5" ht="12.95" customHeight="1" x14ac:dyDescent="0">
      <c r="A322" s="2" t="s">
        <v>2071</v>
      </c>
      <c r="B322" s="2" t="s">
        <v>2071</v>
      </c>
      <c r="C322" s="2" t="s">
        <v>4510</v>
      </c>
      <c r="D322" s="2" t="s">
        <v>4511</v>
      </c>
      <c r="E322" s="2" t="s">
        <v>5985</v>
      </c>
    </row>
    <row r="323" spans="1:5" ht="12.95" customHeight="1" x14ac:dyDescent="0">
      <c r="A323" s="2" t="s">
        <v>2071</v>
      </c>
      <c r="B323" s="2" t="s">
        <v>2071</v>
      </c>
      <c r="C323" s="2" t="s">
        <v>4510</v>
      </c>
      <c r="D323" s="2" t="s">
        <v>4511</v>
      </c>
      <c r="E323" s="2" t="s">
        <v>5986</v>
      </c>
    </row>
    <row r="324" spans="1:5" ht="12.95" customHeight="1" x14ac:dyDescent="0">
      <c r="A324" s="2" t="s">
        <v>2071</v>
      </c>
      <c r="B324" s="2" t="s">
        <v>2071</v>
      </c>
      <c r="C324" s="2" t="s">
        <v>4510</v>
      </c>
      <c r="D324" s="2" t="s">
        <v>4511</v>
      </c>
      <c r="E324" s="2" t="s">
        <v>5987</v>
      </c>
    </row>
    <row r="325" spans="1:5" ht="12.95" customHeight="1" x14ac:dyDescent="0">
      <c r="A325" s="2" t="s">
        <v>2071</v>
      </c>
      <c r="B325" s="2" t="s">
        <v>2071</v>
      </c>
      <c r="C325" s="2" t="s">
        <v>4510</v>
      </c>
      <c r="D325" s="2" t="s">
        <v>4511</v>
      </c>
      <c r="E325" s="2" t="s">
        <v>5988</v>
      </c>
    </row>
    <row r="326" spans="1:5" ht="12.95" customHeight="1" x14ac:dyDescent="0">
      <c r="A326" s="2" t="s">
        <v>2071</v>
      </c>
      <c r="B326" s="2" t="s">
        <v>2071</v>
      </c>
      <c r="C326" s="2" t="s">
        <v>4510</v>
      </c>
      <c r="D326" s="2" t="s">
        <v>4527</v>
      </c>
      <c r="E326" s="2" t="s">
        <v>5989</v>
      </c>
    </row>
    <row r="327" spans="1:5" ht="12.95" customHeight="1" x14ac:dyDescent="0">
      <c r="A327" s="2" t="s">
        <v>2071</v>
      </c>
      <c r="B327" s="2" t="s">
        <v>2071</v>
      </c>
      <c r="C327" s="2" t="s">
        <v>4510</v>
      </c>
      <c r="D327" s="2" t="s">
        <v>4527</v>
      </c>
      <c r="E327" s="2" t="s">
        <v>5990</v>
      </c>
    </row>
    <row r="328" spans="1:5" ht="12.95" customHeight="1" x14ac:dyDescent="0">
      <c r="A328" s="2" t="s">
        <v>2071</v>
      </c>
      <c r="B328" s="2" t="s">
        <v>2071</v>
      </c>
      <c r="C328" s="2" t="s">
        <v>4510</v>
      </c>
      <c r="D328" s="2" t="s">
        <v>4527</v>
      </c>
      <c r="E328" s="2" t="s">
        <v>5991</v>
      </c>
    </row>
    <row r="329" spans="1:5" ht="12.95" customHeight="1" x14ac:dyDescent="0">
      <c r="A329" s="2" t="s">
        <v>2071</v>
      </c>
      <c r="B329" s="2" t="s">
        <v>2071</v>
      </c>
      <c r="C329" s="2" t="s">
        <v>4510</v>
      </c>
      <c r="D329" s="2" t="s">
        <v>4527</v>
      </c>
      <c r="E329" s="2" t="s">
        <v>5992</v>
      </c>
    </row>
    <row r="330" spans="1:5" ht="12.95" customHeight="1" x14ac:dyDescent="0">
      <c r="A330" s="2" t="s">
        <v>2071</v>
      </c>
      <c r="B330" s="2" t="s">
        <v>2071</v>
      </c>
      <c r="C330" s="2" t="s">
        <v>4510</v>
      </c>
      <c r="D330" s="2" t="s">
        <v>4527</v>
      </c>
      <c r="E330" s="2" t="s">
        <v>5993</v>
      </c>
    </row>
    <row r="331" spans="1:5" ht="12.95" customHeight="1" x14ac:dyDescent="0">
      <c r="A331" s="2" t="s">
        <v>2071</v>
      </c>
      <c r="B331" s="2" t="s">
        <v>2071</v>
      </c>
      <c r="C331" s="2" t="s">
        <v>4510</v>
      </c>
      <c r="D331" s="2" t="s">
        <v>4527</v>
      </c>
      <c r="E331" s="2" t="s">
        <v>5994</v>
      </c>
    </row>
    <row r="332" spans="1:5" ht="12.95" customHeight="1" x14ac:dyDescent="0">
      <c r="A332" s="2" t="s">
        <v>2071</v>
      </c>
      <c r="B332" s="2" t="s">
        <v>2071</v>
      </c>
      <c r="C332" s="2" t="s">
        <v>4510</v>
      </c>
      <c r="D332" s="2" t="s">
        <v>4527</v>
      </c>
      <c r="E332" s="2" t="s">
        <v>5995</v>
      </c>
    </row>
    <row r="333" spans="1:5" ht="12.95" customHeight="1" x14ac:dyDescent="0">
      <c r="A333" s="2" t="s">
        <v>2071</v>
      </c>
      <c r="B333" s="2" t="s">
        <v>2071</v>
      </c>
      <c r="C333" s="2" t="s">
        <v>4510</v>
      </c>
      <c r="D333" s="2" t="s">
        <v>4527</v>
      </c>
      <c r="E333" s="2" t="s">
        <v>5996</v>
      </c>
    </row>
    <row r="334" spans="1:5" ht="12.95" customHeight="1" x14ac:dyDescent="0">
      <c r="A334" s="2" t="s">
        <v>2071</v>
      </c>
      <c r="B334" s="2" t="s">
        <v>2071</v>
      </c>
      <c r="C334" s="2" t="s">
        <v>4510</v>
      </c>
      <c r="D334" s="2" t="s">
        <v>4527</v>
      </c>
      <c r="E334" s="2" t="s">
        <v>5997</v>
      </c>
    </row>
    <row r="335" spans="1:5" ht="12.95" customHeight="1" x14ac:dyDescent="0">
      <c r="A335" s="2" t="s">
        <v>2071</v>
      </c>
      <c r="B335" s="2" t="s">
        <v>2071</v>
      </c>
      <c r="C335" s="2" t="s">
        <v>4510</v>
      </c>
      <c r="D335" s="2" t="s">
        <v>4527</v>
      </c>
      <c r="E335" s="2" t="s">
        <v>5998</v>
      </c>
    </row>
    <row r="336" spans="1:5" ht="12.95" customHeight="1" x14ac:dyDescent="0">
      <c r="A336" s="2" t="s">
        <v>2071</v>
      </c>
      <c r="B336" s="2" t="s">
        <v>2071</v>
      </c>
      <c r="C336" s="2" t="s">
        <v>4510</v>
      </c>
      <c r="D336" s="2" t="s">
        <v>4527</v>
      </c>
      <c r="E336" s="2" t="s">
        <v>5999</v>
      </c>
    </row>
    <row r="337" spans="1:5" ht="12.95" customHeight="1" x14ac:dyDescent="0">
      <c r="A337" s="2" t="s">
        <v>2071</v>
      </c>
      <c r="B337" s="2" t="s">
        <v>2071</v>
      </c>
      <c r="C337" s="2" t="s">
        <v>4510</v>
      </c>
      <c r="D337" s="2" t="s">
        <v>4527</v>
      </c>
      <c r="E337" s="2" t="s">
        <v>6000</v>
      </c>
    </row>
    <row r="338" spans="1:5" ht="12.95" customHeight="1" x14ac:dyDescent="0">
      <c r="A338" s="2" t="s">
        <v>2071</v>
      </c>
      <c r="B338" s="2" t="s">
        <v>2071</v>
      </c>
      <c r="C338" s="2" t="s">
        <v>4510</v>
      </c>
      <c r="D338" s="2" t="s">
        <v>4536</v>
      </c>
      <c r="E338" s="2" t="s">
        <v>6001</v>
      </c>
    </row>
    <row r="339" spans="1:5" ht="12.95" customHeight="1" x14ac:dyDescent="0">
      <c r="A339" s="2" t="s">
        <v>2071</v>
      </c>
      <c r="B339" s="2" t="s">
        <v>2071</v>
      </c>
      <c r="C339" s="2" t="s">
        <v>4510</v>
      </c>
      <c r="D339" s="2" t="s">
        <v>4536</v>
      </c>
      <c r="E339" s="2" t="s">
        <v>6002</v>
      </c>
    </row>
    <row r="340" spans="1:5" ht="12.95" customHeight="1" x14ac:dyDescent="0">
      <c r="A340" s="2" t="s">
        <v>2071</v>
      </c>
      <c r="B340" s="2" t="s">
        <v>2071</v>
      </c>
      <c r="C340" s="2" t="s">
        <v>4510</v>
      </c>
      <c r="D340" s="2" t="s">
        <v>4536</v>
      </c>
      <c r="E340" s="2" t="s">
        <v>6003</v>
      </c>
    </row>
    <row r="341" spans="1:5" ht="12.95" customHeight="1" x14ac:dyDescent="0">
      <c r="A341" s="2" t="s">
        <v>2071</v>
      </c>
      <c r="B341" s="2" t="s">
        <v>2071</v>
      </c>
      <c r="C341" s="2" t="s">
        <v>4510</v>
      </c>
      <c r="D341" s="2" t="s">
        <v>4536</v>
      </c>
      <c r="E341" s="2" t="s">
        <v>6004</v>
      </c>
    </row>
    <row r="342" spans="1:5" ht="12.95" customHeight="1" x14ac:dyDescent="0">
      <c r="A342" s="2" t="s">
        <v>2071</v>
      </c>
      <c r="B342" s="2" t="s">
        <v>2071</v>
      </c>
      <c r="C342" s="2" t="s">
        <v>4510</v>
      </c>
      <c r="D342" s="2" t="s">
        <v>4536</v>
      </c>
      <c r="E342" s="2" t="s">
        <v>6005</v>
      </c>
    </row>
    <row r="343" spans="1:5" ht="12.95" customHeight="1" x14ac:dyDescent="0">
      <c r="A343" s="2" t="s">
        <v>2071</v>
      </c>
      <c r="B343" s="2" t="s">
        <v>2071</v>
      </c>
      <c r="C343" s="2" t="s">
        <v>4510</v>
      </c>
      <c r="D343" s="2" t="s">
        <v>4536</v>
      </c>
      <c r="E343" s="2" t="s">
        <v>6006</v>
      </c>
    </row>
    <row r="344" spans="1:5" ht="12.95" customHeight="1" x14ac:dyDescent="0">
      <c r="A344" s="2" t="s">
        <v>2071</v>
      </c>
      <c r="B344" s="2" t="s">
        <v>2071</v>
      </c>
      <c r="C344" s="2" t="s">
        <v>4510</v>
      </c>
      <c r="D344" s="2" t="s">
        <v>4536</v>
      </c>
      <c r="E344" s="2" t="s">
        <v>6007</v>
      </c>
    </row>
    <row r="345" spans="1:5" ht="12.95" customHeight="1" x14ac:dyDescent="0">
      <c r="A345" s="2" t="s">
        <v>2071</v>
      </c>
      <c r="B345" s="2" t="s">
        <v>2071</v>
      </c>
      <c r="C345" s="2" t="s">
        <v>4510</v>
      </c>
      <c r="D345" s="2" t="s">
        <v>4536</v>
      </c>
      <c r="E345" s="2" t="s">
        <v>6008</v>
      </c>
    </row>
    <row r="346" spans="1:5" ht="12.95" customHeight="1" x14ac:dyDescent="0">
      <c r="A346" s="2" t="s">
        <v>2071</v>
      </c>
      <c r="B346" s="2" t="s">
        <v>2071</v>
      </c>
      <c r="C346" s="2" t="s">
        <v>4510</v>
      </c>
      <c r="D346" s="2" t="s">
        <v>4536</v>
      </c>
      <c r="E346" s="2" t="s">
        <v>6009</v>
      </c>
    </row>
    <row r="347" spans="1:5" ht="12.95" customHeight="1" x14ac:dyDescent="0">
      <c r="A347" s="2" t="s">
        <v>2071</v>
      </c>
      <c r="B347" s="2" t="s">
        <v>2071</v>
      </c>
      <c r="C347" s="2" t="s">
        <v>4510</v>
      </c>
      <c r="D347" s="2" t="s">
        <v>4536</v>
      </c>
      <c r="E347" s="2" t="s">
        <v>6010</v>
      </c>
    </row>
    <row r="348" spans="1:5" ht="12.95" customHeight="1" x14ac:dyDescent="0">
      <c r="A348" s="2" t="s">
        <v>2071</v>
      </c>
      <c r="B348" s="2" t="s">
        <v>2071</v>
      </c>
      <c r="C348" s="2" t="s">
        <v>4510</v>
      </c>
      <c r="D348" s="2" t="s">
        <v>4536</v>
      </c>
      <c r="E348" s="2" t="s">
        <v>6011</v>
      </c>
    </row>
    <row r="349" spans="1:5" ht="12.95" customHeight="1" x14ac:dyDescent="0">
      <c r="A349" s="2" t="s">
        <v>2071</v>
      </c>
      <c r="B349" s="2" t="s">
        <v>2071</v>
      </c>
      <c r="C349" s="2" t="s">
        <v>4510</v>
      </c>
      <c r="D349" s="2" t="s">
        <v>4536</v>
      </c>
      <c r="E349" s="2" t="s">
        <v>6012</v>
      </c>
    </row>
    <row r="350" spans="1:5" ht="12.95" customHeight="1" x14ac:dyDescent="0">
      <c r="A350" s="2" t="s">
        <v>2071</v>
      </c>
      <c r="B350" s="2" t="s">
        <v>2071</v>
      </c>
      <c r="C350" s="2" t="s">
        <v>4510</v>
      </c>
      <c r="D350" s="2" t="s">
        <v>4536</v>
      </c>
      <c r="E350" s="2" t="s">
        <v>6013</v>
      </c>
    </row>
    <row r="351" spans="1:5" ht="12.95" customHeight="1" x14ac:dyDescent="0">
      <c r="A351" s="2" t="s">
        <v>2071</v>
      </c>
      <c r="B351" s="2" t="s">
        <v>2071</v>
      </c>
      <c r="C351" s="2" t="s">
        <v>4510</v>
      </c>
      <c r="D351" s="2" t="s">
        <v>4536</v>
      </c>
      <c r="E351" s="2" t="s">
        <v>6014</v>
      </c>
    </row>
    <row r="352" spans="1:5" ht="12.95" customHeight="1" x14ac:dyDescent="0">
      <c r="A352" s="2" t="s">
        <v>2071</v>
      </c>
      <c r="B352" s="2" t="s">
        <v>2071</v>
      </c>
      <c r="C352" s="2" t="s">
        <v>4510</v>
      </c>
      <c r="D352" s="2" t="s">
        <v>4536</v>
      </c>
      <c r="E352" s="2" t="s">
        <v>6015</v>
      </c>
    </row>
    <row r="353" spans="1:5" ht="12.95" customHeight="1" x14ac:dyDescent="0">
      <c r="A353" s="2" t="s">
        <v>2071</v>
      </c>
      <c r="B353" s="2" t="s">
        <v>2071</v>
      </c>
      <c r="C353" s="2" t="s">
        <v>4510</v>
      </c>
      <c r="D353" s="2" t="s">
        <v>4543</v>
      </c>
      <c r="E353" s="2" t="s">
        <v>6016</v>
      </c>
    </row>
    <row r="354" spans="1:5" ht="12.95" customHeight="1" x14ac:dyDescent="0">
      <c r="A354" s="2" t="s">
        <v>2071</v>
      </c>
      <c r="B354" s="2" t="s">
        <v>2071</v>
      </c>
      <c r="C354" s="2" t="s">
        <v>4510</v>
      </c>
      <c r="D354" s="2" t="s">
        <v>4543</v>
      </c>
      <c r="E354" s="2" t="s">
        <v>6017</v>
      </c>
    </row>
    <row r="355" spans="1:5" ht="12.95" customHeight="1" x14ac:dyDescent="0">
      <c r="A355" s="2" t="s">
        <v>2071</v>
      </c>
      <c r="B355" s="2" t="s">
        <v>2071</v>
      </c>
      <c r="C355" s="2" t="s">
        <v>4510</v>
      </c>
      <c r="D355" s="2" t="s">
        <v>4543</v>
      </c>
      <c r="E355" s="2" t="s">
        <v>6018</v>
      </c>
    </row>
    <row r="356" spans="1:5" ht="12.95" customHeight="1" x14ac:dyDescent="0">
      <c r="A356" s="2" t="s">
        <v>2071</v>
      </c>
      <c r="B356" s="2" t="s">
        <v>2071</v>
      </c>
      <c r="C356" s="2" t="s">
        <v>4510</v>
      </c>
      <c r="D356" s="2" t="s">
        <v>4543</v>
      </c>
      <c r="E356" s="2" t="s">
        <v>6019</v>
      </c>
    </row>
    <row r="357" spans="1:5" ht="12.95" customHeight="1" x14ac:dyDescent="0">
      <c r="A357" s="2" t="s">
        <v>2071</v>
      </c>
      <c r="B357" s="2" t="s">
        <v>2071</v>
      </c>
      <c r="C357" s="2" t="s">
        <v>4510</v>
      </c>
      <c r="D357" s="2" t="s">
        <v>4543</v>
      </c>
      <c r="E357" s="2" t="s">
        <v>6020</v>
      </c>
    </row>
    <row r="358" spans="1:5" ht="12.95" customHeight="1" x14ac:dyDescent="0">
      <c r="A358" s="2" t="s">
        <v>2071</v>
      </c>
      <c r="B358" s="2" t="s">
        <v>2071</v>
      </c>
      <c r="C358" s="2" t="s">
        <v>4510</v>
      </c>
      <c r="D358" s="2" t="s">
        <v>4543</v>
      </c>
      <c r="E358" s="2" t="s">
        <v>6021</v>
      </c>
    </row>
    <row r="359" spans="1:5" ht="12.95" customHeight="1" x14ac:dyDescent="0">
      <c r="A359" s="2" t="s">
        <v>2071</v>
      </c>
      <c r="B359" s="2" t="s">
        <v>2071</v>
      </c>
      <c r="C359" s="2" t="s">
        <v>4510</v>
      </c>
      <c r="D359" s="2" t="s">
        <v>4543</v>
      </c>
      <c r="E359" s="2" t="s">
        <v>6022</v>
      </c>
    </row>
    <row r="360" spans="1:5" ht="12.95" customHeight="1" x14ac:dyDescent="0">
      <c r="A360" s="2" t="s">
        <v>2071</v>
      </c>
      <c r="B360" s="2" t="s">
        <v>2071</v>
      </c>
      <c r="C360" s="2" t="s">
        <v>4547</v>
      </c>
      <c r="D360" s="2" t="s">
        <v>4548</v>
      </c>
      <c r="E360" s="2" t="s">
        <v>6023</v>
      </c>
    </row>
    <row r="361" spans="1:5" ht="12.95" customHeight="1" x14ac:dyDescent="0">
      <c r="A361" s="2" t="s">
        <v>2071</v>
      </c>
      <c r="B361" s="2" t="s">
        <v>2071</v>
      </c>
      <c r="C361" s="2" t="s">
        <v>4547</v>
      </c>
      <c r="D361" s="2" t="s">
        <v>4548</v>
      </c>
      <c r="E361" s="2" t="s">
        <v>6024</v>
      </c>
    </row>
    <row r="362" spans="1:5" ht="12.95" customHeight="1" x14ac:dyDescent="0">
      <c r="A362" s="2" t="s">
        <v>2071</v>
      </c>
      <c r="B362" s="2" t="s">
        <v>2071</v>
      </c>
      <c r="C362" s="2" t="s">
        <v>4547</v>
      </c>
      <c r="D362" s="2" t="s">
        <v>4548</v>
      </c>
      <c r="E362" s="2" t="s">
        <v>6025</v>
      </c>
    </row>
    <row r="363" spans="1:5" ht="12.95" customHeight="1" x14ac:dyDescent="0">
      <c r="A363" s="2" t="s">
        <v>2071</v>
      </c>
      <c r="B363" s="2" t="s">
        <v>2071</v>
      </c>
      <c r="C363" s="2" t="s">
        <v>4547</v>
      </c>
      <c r="D363" s="2" t="s">
        <v>4548</v>
      </c>
      <c r="E363" s="2" t="s">
        <v>6026</v>
      </c>
    </row>
    <row r="364" spans="1:5" ht="12.95" customHeight="1" x14ac:dyDescent="0">
      <c r="A364" s="2" t="s">
        <v>2071</v>
      </c>
      <c r="B364" s="2" t="s">
        <v>2071</v>
      </c>
      <c r="C364" s="2" t="s">
        <v>4547</v>
      </c>
      <c r="D364" s="2" t="s">
        <v>4548</v>
      </c>
      <c r="E364" s="2" t="s">
        <v>6027</v>
      </c>
    </row>
    <row r="365" spans="1:5" ht="12.95" customHeight="1" x14ac:dyDescent="0">
      <c r="A365" s="2" t="s">
        <v>2071</v>
      </c>
      <c r="B365" s="2" t="s">
        <v>2071</v>
      </c>
      <c r="C365" s="2" t="s">
        <v>4547</v>
      </c>
      <c r="D365" s="2" t="s">
        <v>4548</v>
      </c>
      <c r="E365" s="2" t="s">
        <v>6028</v>
      </c>
    </row>
    <row r="366" spans="1:5" ht="12.95" customHeight="1" x14ac:dyDescent="0">
      <c r="A366" s="2" t="s">
        <v>2071</v>
      </c>
      <c r="B366" s="2" t="s">
        <v>2071</v>
      </c>
      <c r="C366" s="2" t="s">
        <v>4547</v>
      </c>
      <c r="D366" s="2" t="s">
        <v>4548</v>
      </c>
      <c r="E366" s="2" t="s">
        <v>6029</v>
      </c>
    </row>
    <row r="367" spans="1:5" ht="12.95" customHeight="1" x14ac:dyDescent="0">
      <c r="A367" s="2" t="s">
        <v>2071</v>
      </c>
      <c r="B367" s="2" t="s">
        <v>2071</v>
      </c>
      <c r="C367" s="2" t="s">
        <v>4547</v>
      </c>
      <c r="D367" s="2" t="s">
        <v>4548</v>
      </c>
      <c r="E367" s="2" t="s">
        <v>6030</v>
      </c>
    </row>
    <row r="368" spans="1:5" ht="12.95" customHeight="1" x14ac:dyDescent="0">
      <c r="A368" s="2" t="s">
        <v>2071</v>
      </c>
      <c r="B368" s="2" t="s">
        <v>2071</v>
      </c>
      <c r="C368" s="2" t="s">
        <v>4547</v>
      </c>
      <c r="D368" s="2" t="s">
        <v>4548</v>
      </c>
      <c r="E368" s="2" t="s">
        <v>6031</v>
      </c>
    </row>
    <row r="369" spans="1:5" ht="12.95" customHeight="1" x14ac:dyDescent="0">
      <c r="A369" s="2" t="s">
        <v>2071</v>
      </c>
      <c r="B369" s="2" t="s">
        <v>2071</v>
      </c>
      <c r="C369" s="2" t="s">
        <v>4547</v>
      </c>
      <c r="D369" s="2" t="s">
        <v>4548</v>
      </c>
      <c r="E369" s="2" t="s">
        <v>6032</v>
      </c>
    </row>
    <row r="370" spans="1:5" ht="12.95" customHeight="1" x14ac:dyDescent="0">
      <c r="A370" s="2" t="s">
        <v>2071</v>
      </c>
      <c r="B370" s="2" t="s">
        <v>2071</v>
      </c>
      <c r="C370" s="2" t="s">
        <v>2072</v>
      </c>
      <c r="D370" s="2" t="s">
        <v>2073</v>
      </c>
      <c r="E370" s="2" t="s">
        <v>7416</v>
      </c>
    </row>
    <row r="371" spans="1:5" ht="12.95" customHeight="1" x14ac:dyDescent="0">
      <c r="A371" s="2" t="s">
        <v>2071</v>
      </c>
      <c r="B371" s="2" t="s">
        <v>2071</v>
      </c>
      <c r="C371" s="2" t="s">
        <v>2072</v>
      </c>
      <c r="D371" s="2" t="s">
        <v>2077</v>
      </c>
      <c r="E371" s="2" t="s">
        <v>7417</v>
      </c>
    </row>
    <row r="372" spans="1:5" ht="12.95" customHeight="1" x14ac:dyDescent="0">
      <c r="A372" s="2" t="s">
        <v>2071</v>
      </c>
      <c r="B372" s="2" t="s">
        <v>2071</v>
      </c>
      <c r="C372" s="2" t="s">
        <v>2072</v>
      </c>
      <c r="D372" s="2" t="s">
        <v>4929</v>
      </c>
      <c r="E372" s="2" t="s">
        <v>7418</v>
      </c>
    </row>
    <row r="373" spans="1:5" ht="12.95" customHeight="1" x14ac:dyDescent="0">
      <c r="A373" s="2" t="s">
        <v>2071</v>
      </c>
      <c r="B373" s="2" t="s">
        <v>2071</v>
      </c>
      <c r="C373" s="2" t="s">
        <v>2072</v>
      </c>
      <c r="D373" s="2" t="s">
        <v>2082</v>
      </c>
      <c r="E373" s="2" t="s">
        <v>7419</v>
      </c>
    </row>
    <row r="374" spans="1:5" ht="12.95" customHeight="1" x14ac:dyDescent="0">
      <c r="A374" s="2" t="s">
        <v>2071</v>
      </c>
      <c r="B374" s="2" t="s">
        <v>2071</v>
      </c>
      <c r="C374" s="2" t="s">
        <v>2084</v>
      </c>
      <c r="D374" s="2" t="s">
        <v>2090</v>
      </c>
      <c r="E374" s="2" t="s">
        <v>7420</v>
      </c>
    </row>
    <row r="375" spans="1:5" ht="12.95" customHeight="1" x14ac:dyDescent="0">
      <c r="A375" s="2" t="s">
        <v>2071</v>
      </c>
      <c r="B375" s="2" t="s">
        <v>2071</v>
      </c>
      <c r="C375" s="2" t="s">
        <v>2084</v>
      </c>
      <c r="D375" s="2" t="s">
        <v>2090</v>
      </c>
      <c r="E375" s="2" t="s">
        <v>7421</v>
      </c>
    </row>
    <row r="376" spans="1:5" ht="12.95" customHeight="1" x14ac:dyDescent="0">
      <c r="A376" s="2" t="s">
        <v>2071</v>
      </c>
      <c r="B376" s="2" t="s">
        <v>2071</v>
      </c>
      <c r="C376" s="2" t="s">
        <v>2084</v>
      </c>
      <c r="D376" s="2" t="s">
        <v>2090</v>
      </c>
      <c r="E376" s="2" t="s">
        <v>7422</v>
      </c>
    </row>
    <row r="377" spans="1:5" ht="12.95" customHeight="1" x14ac:dyDescent="0">
      <c r="A377" s="2" t="s">
        <v>2071</v>
      </c>
      <c r="B377" s="2" t="s">
        <v>2071</v>
      </c>
      <c r="C377" s="2" t="s">
        <v>2084</v>
      </c>
      <c r="D377" s="2" t="s">
        <v>2090</v>
      </c>
      <c r="E377" s="2" t="s">
        <v>7423</v>
      </c>
    </row>
    <row r="378" spans="1:5" ht="12.95" customHeight="1" x14ac:dyDescent="0">
      <c r="A378" s="2" t="s">
        <v>2071</v>
      </c>
      <c r="B378" s="2" t="s">
        <v>2071</v>
      </c>
      <c r="C378" s="2" t="s">
        <v>2084</v>
      </c>
      <c r="D378" s="2" t="s">
        <v>2090</v>
      </c>
      <c r="E378" s="2" t="s">
        <v>7424</v>
      </c>
    </row>
    <row r="379" spans="1:5" ht="12.95" customHeight="1" x14ac:dyDescent="0">
      <c r="A379" s="2" t="s">
        <v>2071</v>
      </c>
      <c r="B379" s="2" t="s">
        <v>2071</v>
      </c>
      <c r="C379" s="2" t="s">
        <v>2084</v>
      </c>
      <c r="D379" s="2" t="s">
        <v>2090</v>
      </c>
      <c r="E379" s="2" t="s">
        <v>7992</v>
      </c>
    </row>
    <row r="380" spans="1:5" ht="12.95" customHeight="1" x14ac:dyDescent="0">
      <c r="A380" s="2" t="s">
        <v>2071</v>
      </c>
      <c r="B380" s="2" t="s">
        <v>2071</v>
      </c>
      <c r="C380" s="2" t="s">
        <v>2084</v>
      </c>
      <c r="D380" s="2" t="s">
        <v>2090</v>
      </c>
      <c r="E380" s="2" t="s">
        <v>7993</v>
      </c>
    </row>
    <row r="381" spans="1:5" ht="12.95" customHeight="1" x14ac:dyDescent="0">
      <c r="A381" s="2" t="s">
        <v>2071</v>
      </c>
      <c r="B381" s="2" t="s">
        <v>2071</v>
      </c>
      <c r="C381" s="2" t="s">
        <v>2084</v>
      </c>
      <c r="D381" s="2" t="s">
        <v>2090</v>
      </c>
      <c r="E381" s="2" t="s">
        <v>7994</v>
      </c>
    </row>
    <row r="382" spans="1:5" ht="12.95" customHeight="1" x14ac:dyDescent="0">
      <c r="A382" s="2" t="s">
        <v>2071</v>
      </c>
      <c r="B382" s="2" t="s">
        <v>2071</v>
      </c>
      <c r="C382" s="2" t="s">
        <v>2084</v>
      </c>
      <c r="D382" s="2" t="s">
        <v>2090</v>
      </c>
      <c r="E382" s="2" t="s">
        <v>7995</v>
      </c>
    </row>
    <row r="383" spans="1:5" ht="12.95" customHeight="1" x14ac:dyDescent="0">
      <c r="A383" s="2" t="s">
        <v>2071</v>
      </c>
      <c r="B383" s="2" t="s">
        <v>2071</v>
      </c>
      <c r="C383" s="2" t="s">
        <v>2084</v>
      </c>
      <c r="D383" s="2" t="s">
        <v>2090</v>
      </c>
      <c r="E383" s="2" t="s">
        <v>7996</v>
      </c>
    </row>
    <row r="384" spans="1:5" ht="12.95" customHeight="1" x14ac:dyDescent="0">
      <c r="A384" s="2" t="s">
        <v>2071</v>
      </c>
      <c r="B384" s="2" t="s">
        <v>2071</v>
      </c>
      <c r="C384" s="2" t="s">
        <v>2084</v>
      </c>
      <c r="D384" s="2" t="s">
        <v>2090</v>
      </c>
      <c r="E384" s="2" t="s">
        <v>7997</v>
      </c>
    </row>
    <row r="385" spans="1:5" ht="12.95" customHeight="1" x14ac:dyDescent="0">
      <c r="A385" s="2" t="s">
        <v>2071</v>
      </c>
      <c r="B385" s="2" t="s">
        <v>2071</v>
      </c>
      <c r="C385" s="2" t="s">
        <v>2084</v>
      </c>
      <c r="D385" s="2" t="s">
        <v>2090</v>
      </c>
      <c r="E385" s="2" t="s">
        <v>7998</v>
      </c>
    </row>
    <row r="386" spans="1:5" ht="12.95" customHeight="1" x14ac:dyDescent="0">
      <c r="A386" s="2" t="s">
        <v>2071</v>
      </c>
      <c r="B386" s="2" t="s">
        <v>2071</v>
      </c>
      <c r="C386" s="2" t="s">
        <v>2093</v>
      </c>
      <c r="D386" s="2" t="s">
        <v>2094</v>
      </c>
      <c r="E386" s="2" t="s">
        <v>7999</v>
      </c>
    </row>
    <row r="387" spans="1:5" ht="12.95" customHeight="1" x14ac:dyDescent="0">
      <c r="A387" s="2" t="s">
        <v>2071</v>
      </c>
      <c r="B387" s="2" t="s">
        <v>2071</v>
      </c>
      <c r="C387" s="2" t="s">
        <v>2097</v>
      </c>
      <c r="D387" s="2" t="s">
        <v>2098</v>
      </c>
      <c r="E387" s="2" t="s">
        <v>8000</v>
      </c>
    </row>
    <row r="388" spans="1:5" ht="12.95" customHeight="1" x14ac:dyDescent="0">
      <c r="A388" s="2" t="s">
        <v>2071</v>
      </c>
      <c r="B388" s="2" t="s">
        <v>2071</v>
      </c>
      <c r="C388" s="2" t="s">
        <v>2097</v>
      </c>
      <c r="D388" s="2" t="s">
        <v>2098</v>
      </c>
      <c r="E388" s="2" t="s">
        <v>8001</v>
      </c>
    </row>
    <row r="389" spans="1:5" ht="12.95" customHeight="1" x14ac:dyDescent="0">
      <c r="A389" s="2" t="s">
        <v>2071</v>
      </c>
      <c r="B389" s="2" t="s">
        <v>2071</v>
      </c>
      <c r="C389" s="2" t="s">
        <v>2097</v>
      </c>
      <c r="D389" s="2" t="s">
        <v>4944</v>
      </c>
      <c r="E389" s="2" t="s">
        <v>8002</v>
      </c>
    </row>
    <row r="390" spans="1:5" ht="12.95" customHeight="1" x14ac:dyDescent="0">
      <c r="A390" s="2" t="s">
        <v>2071</v>
      </c>
      <c r="B390" s="2" t="s">
        <v>2071</v>
      </c>
      <c r="C390" s="2" t="s">
        <v>2097</v>
      </c>
      <c r="D390" s="2" t="s">
        <v>2108</v>
      </c>
      <c r="E390" s="2" t="s">
        <v>8003</v>
      </c>
    </row>
    <row r="391" spans="1:5" ht="12.95" customHeight="1" x14ac:dyDescent="0">
      <c r="A391" s="2" t="s">
        <v>2071</v>
      </c>
      <c r="B391" s="2" t="s">
        <v>2071</v>
      </c>
      <c r="C391" s="2" t="s">
        <v>2097</v>
      </c>
      <c r="D391" s="2" t="s">
        <v>2108</v>
      </c>
      <c r="E391" s="2" t="s">
        <v>8004</v>
      </c>
    </row>
    <row r="392" spans="1:5" ht="12.95" customHeight="1" x14ac:dyDescent="0">
      <c r="A392" s="2" t="s">
        <v>2071</v>
      </c>
      <c r="B392" s="2" t="s">
        <v>2071</v>
      </c>
      <c r="C392" s="2" t="s">
        <v>2097</v>
      </c>
      <c r="D392" s="2" t="s">
        <v>2108</v>
      </c>
      <c r="E392" s="2" t="s">
        <v>8005</v>
      </c>
    </row>
    <row r="393" spans="1:5" ht="12.95" customHeight="1" x14ac:dyDescent="0">
      <c r="A393" s="2" t="s">
        <v>2071</v>
      </c>
      <c r="B393" s="2" t="s">
        <v>2071</v>
      </c>
      <c r="C393" s="2" t="s">
        <v>2097</v>
      </c>
      <c r="D393" s="2" t="s">
        <v>2108</v>
      </c>
      <c r="E393" s="2" t="s">
        <v>8006</v>
      </c>
    </row>
    <row r="394" spans="1:5" ht="12.95" customHeight="1" x14ac:dyDescent="0">
      <c r="A394" s="2" t="s">
        <v>2071</v>
      </c>
      <c r="B394" s="2" t="s">
        <v>2071</v>
      </c>
      <c r="C394" s="2" t="s">
        <v>2097</v>
      </c>
      <c r="D394" s="2" t="s">
        <v>2108</v>
      </c>
      <c r="E394" s="2" t="s">
        <v>8007</v>
      </c>
    </row>
    <row r="395" spans="1:5" ht="12.95" customHeight="1" x14ac:dyDescent="0">
      <c r="A395" s="2" t="s">
        <v>2071</v>
      </c>
      <c r="B395" s="2" t="s">
        <v>2071</v>
      </c>
      <c r="C395" s="2" t="s">
        <v>2097</v>
      </c>
      <c r="D395" s="2" t="s">
        <v>2108</v>
      </c>
      <c r="E395" s="2" t="s">
        <v>8008</v>
      </c>
    </row>
    <row r="396" spans="1:5" ht="12.95" customHeight="1" x14ac:dyDescent="0">
      <c r="A396" s="2" t="s">
        <v>2071</v>
      </c>
      <c r="B396" s="2" t="s">
        <v>2071</v>
      </c>
      <c r="C396" s="2" t="s">
        <v>4492</v>
      </c>
      <c r="D396" s="2" t="s">
        <v>4493</v>
      </c>
      <c r="E396" s="2" t="s">
        <v>8009</v>
      </c>
    </row>
    <row r="397" spans="1:5" ht="12.95" customHeight="1" x14ac:dyDescent="0">
      <c r="A397" s="2" t="s">
        <v>2071</v>
      </c>
      <c r="B397" s="2" t="s">
        <v>2071</v>
      </c>
      <c r="C397" s="2" t="s">
        <v>4492</v>
      </c>
      <c r="D397" s="2" t="s">
        <v>4493</v>
      </c>
      <c r="E397" s="2" t="s">
        <v>8010</v>
      </c>
    </row>
    <row r="398" spans="1:5" ht="12.95" customHeight="1" x14ac:dyDescent="0">
      <c r="A398" s="2" t="s">
        <v>2071</v>
      </c>
      <c r="B398" s="2" t="s">
        <v>2071</v>
      </c>
      <c r="C398" s="2" t="s">
        <v>4492</v>
      </c>
      <c r="D398" s="2" t="s">
        <v>4493</v>
      </c>
      <c r="E398" s="2" t="s">
        <v>8011</v>
      </c>
    </row>
    <row r="399" spans="1:5" ht="12.95" customHeight="1" x14ac:dyDescent="0">
      <c r="A399" s="2" t="s">
        <v>2071</v>
      </c>
      <c r="B399" s="2" t="s">
        <v>2071</v>
      </c>
      <c r="C399" s="2" t="s">
        <v>4492</v>
      </c>
      <c r="D399" s="2" t="s">
        <v>4493</v>
      </c>
      <c r="E399" s="2" t="s">
        <v>8012</v>
      </c>
    </row>
    <row r="400" spans="1:5" ht="12.95" customHeight="1" x14ac:dyDescent="0">
      <c r="A400" s="2" t="s">
        <v>2071</v>
      </c>
      <c r="B400" s="2" t="s">
        <v>2071</v>
      </c>
      <c r="C400" s="2" t="s">
        <v>4492</v>
      </c>
      <c r="D400" s="2" t="s">
        <v>4493</v>
      </c>
      <c r="E400" s="2" t="s">
        <v>8013</v>
      </c>
    </row>
    <row r="401" spans="1:5" ht="12.95" customHeight="1" x14ac:dyDescent="0">
      <c r="A401" s="2" t="s">
        <v>2071</v>
      </c>
      <c r="B401" s="2" t="s">
        <v>2071</v>
      </c>
      <c r="C401" s="2" t="s">
        <v>4492</v>
      </c>
      <c r="D401" s="2" t="s">
        <v>4493</v>
      </c>
      <c r="E401" s="2" t="s">
        <v>8014</v>
      </c>
    </row>
    <row r="402" spans="1:5" ht="12.95" customHeight="1" x14ac:dyDescent="0">
      <c r="A402" s="2" t="s">
        <v>2071</v>
      </c>
      <c r="B402" s="2" t="s">
        <v>2071</v>
      </c>
      <c r="C402" s="2" t="s">
        <v>4501</v>
      </c>
      <c r="D402" s="2" t="s">
        <v>970</v>
      </c>
      <c r="E402" s="2" t="s">
        <v>7475</v>
      </c>
    </row>
    <row r="403" spans="1:5" ht="12.95" customHeight="1" x14ac:dyDescent="0">
      <c r="A403" s="2" t="s">
        <v>2071</v>
      </c>
      <c r="B403" s="2" t="s">
        <v>2071</v>
      </c>
      <c r="C403" s="2" t="s">
        <v>4501</v>
      </c>
      <c r="D403" s="2" t="s">
        <v>970</v>
      </c>
      <c r="E403" s="2" t="s">
        <v>6477</v>
      </c>
    </row>
    <row r="404" spans="1:5" ht="12.95" customHeight="1" x14ac:dyDescent="0">
      <c r="A404" s="2" t="s">
        <v>2071</v>
      </c>
      <c r="B404" s="2" t="s">
        <v>2071</v>
      </c>
      <c r="C404" s="2" t="s">
        <v>4501</v>
      </c>
      <c r="D404" s="2" t="s">
        <v>3016</v>
      </c>
      <c r="E404" s="2" t="s">
        <v>7476</v>
      </c>
    </row>
    <row r="405" spans="1:5" ht="12.95" customHeight="1" x14ac:dyDescent="0">
      <c r="A405" s="2" t="s">
        <v>2071</v>
      </c>
      <c r="B405" s="2" t="s">
        <v>2071</v>
      </c>
      <c r="C405" s="2" t="s">
        <v>4501</v>
      </c>
      <c r="D405" s="2" t="s">
        <v>3016</v>
      </c>
      <c r="E405" s="2" t="s">
        <v>7478</v>
      </c>
    </row>
    <row r="406" spans="1:5" ht="12.95" customHeight="1" x14ac:dyDescent="0">
      <c r="A406" s="2" t="s">
        <v>2071</v>
      </c>
      <c r="B406" s="2" t="s">
        <v>2071</v>
      </c>
      <c r="C406" s="2" t="s">
        <v>4501</v>
      </c>
      <c r="D406" s="2" t="s">
        <v>972</v>
      </c>
      <c r="E406" s="2" t="s">
        <v>973</v>
      </c>
    </row>
    <row r="407" spans="1:5" ht="12.95" customHeight="1" x14ac:dyDescent="0">
      <c r="A407" s="2" t="s">
        <v>2071</v>
      </c>
      <c r="B407" s="2" t="s">
        <v>2071</v>
      </c>
      <c r="C407" s="2" t="s">
        <v>4501</v>
      </c>
      <c r="D407" s="2" t="s">
        <v>972</v>
      </c>
      <c r="E407" s="2" t="s">
        <v>2740</v>
      </c>
    </row>
    <row r="408" spans="1:5" ht="12.95" customHeight="1" x14ac:dyDescent="0">
      <c r="A408" s="2" t="s">
        <v>2071</v>
      </c>
      <c r="B408" s="2" t="s">
        <v>2071</v>
      </c>
      <c r="C408" s="2" t="s">
        <v>4501</v>
      </c>
      <c r="D408" s="2" t="s">
        <v>972</v>
      </c>
      <c r="E408" s="2" t="s">
        <v>6480</v>
      </c>
    </row>
    <row r="409" spans="1:5" ht="12.95" customHeight="1" x14ac:dyDescent="0">
      <c r="A409" s="2" t="s">
        <v>2071</v>
      </c>
      <c r="B409" s="2" t="s">
        <v>2071</v>
      </c>
      <c r="C409" s="2" t="s">
        <v>4501</v>
      </c>
      <c r="D409" s="2" t="s">
        <v>1054</v>
      </c>
      <c r="E409" s="2" t="s">
        <v>6483</v>
      </c>
    </row>
    <row r="410" spans="1:5" ht="12.95" customHeight="1" x14ac:dyDescent="0">
      <c r="A410" s="2" t="s">
        <v>2071</v>
      </c>
      <c r="B410" s="2" t="s">
        <v>2071</v>
      </c>
      <c r="C410" s="2" t="s">
        <v>4501</v>
      </c>
      <c r="D410" s="2" t="s">
        <v>1054</v>
      </c>
      <c r="E410" s="2" t="s">
        <v>7600</v>
      </c>
    </row>
    <row r="411" spans="1:5" ht="12.95" customHeight="1" x14ac:dyDescent="0">
      <c r="A411" s="2" t="s">
        <v>2071</v>
      </c>
      <c r="B411" s="2" t="s">
        <v>2071</v>
      </c>
      <c r="C411" s="2" t="s">
        <v>4501</v>
      </c>
      <c r="D411" s="2" t="s">
        <v>1054</v>
      </c>
      <c r="E411" s="2" t="s">
        <v>7481</v>
      </c>
    </row>
    <row r="412" spans="1:5" ht="12.95" customHeight="1" x14ac:dyDescent="0">
      <c r="A412" s="2" t="s">
        <v>2071</v>
      </c>
      <c r="B412" s="2" t="s">
        <v>2071</v>
      </c>
      <c r="C412" s="2" t="s">
        <v>4501</v>
      </c>
      <c r="D412" s="2" t="s">
        <v>1054</v>
      </c>
      <c r="E412" s="2" t="s">
        <v>7482</v>
      </c>
    </row>
    <row r="413" spans="1:5" ht="12.95" customHeight="1" x14ac:dyDescent="0">
      <c r="A413" s="2" t="s">
        <v>2071</v>
      </c>
      <c r="B413" s="2" t="s">
        <v>2071</v>
      </c>
      <c r="C413" s="2" t="s">
        <v>4501</v>
      </c>
      <c r="D413" s="2" t="s">
        <v>1054</v>
      </c>
      <c r="E413" s="2" t="s">
        <v>1556</v>
      </c>
    </row>
    <row r="414" spans="1:5" ht="12.95" customHeight="1" x14ac:dyDescent="0">
      <c r="A414" s="2" t="s">
        <v>2071</v>
      </c>
      <c r="B414" s="2" t="s">
        <v>2071</v>
      </c>
      <c r="C414" s="2" t="s">
        <v>4501</v>
      </c>
      <c r="D414" s="2" t="s">
        <v>977</v>
      </c>
      <c r="E414" s="2" t="s">
        <v>8015</v>
      </c>
    </row>
    <row r="415" spans="1:5" ht="12.95" customHeight="1" x14ac:dyDescent="0">
      <c r="A415" s="2" t="s">
        <v>2071</v>
      </c>
      <c r="B415" s="2" t="s">
        <v>2071</v>
      </c>
      <c r="C415" s="2" t="s">
        <v>4501</v>
      </c>
      <c r="D415" s="2" t="s">
        <v>1242</v>
      </c>
      <c r="E415" s="2" t="s">
        <v>4413</v>
      </c>
    </row>
    <row r="416" spans="1:5" ht="12.95" customHeight="1" x14ac:dyDescent="0">
      <c r="A416" s="2" t="s">
        <v>2071</v>
      </c>
      <c r="B416" s="2" t="s">
        <v>2071</v>
      </c>
      <c r="C416" s="2" t="s">
        <v>4510</v>
      </c>
      <c r="D416" s="2" t="s">
        <v>4511</v>
      </c>
      <c r="E416" s="2" t="s">
        <v>8016</v>
      </c>
    </row>
    <row r="417" spans="1:5" ht="12.95" customHeight="1" x14ac:dyDescent="0">
      <c r="A417" s="2" t="s">
        <v>2071</v>
      </c>
      <c r="B417" s="2" t="s">
        <v>2071</v>
      </c>
      <c r="C417" s="2" t="s">
        <v>4510</v>
      </c>
      <c r="D417" s="2" t="s">
        <v>4511</v>
      </c>
      <c r="E417" s="2" t="s">
        <v>8017</v>
      </c>
    </row>
    <row r="418" spans="1:5" ht="12.95" customHeight="1" x14ac:dyDescent="0">
      <c r="A418" s="2" t="s">
        <v>2071</v>
      </c>
      <c r="B418" s="2" t="s">
        <v>2071</v>
      </c>
      <c r="C418" s="2" t="s">
        <v>4510</v>
      </c>
      <c r="D418" s="2" t="s">
        <v>4511</v>
      </c>
      <c r="E418" s="2" t="s">
        <v>8018</v>
      </c>
    </row>
    <row r="419" spans="1:5" ht="12.95" customHeight="1" x14ac:dyDescent="0">
      <c r="A419" s="2" t="s">
        <v>2071</v>
      </c>
      <c r="B419" s="2" t="s">
        <v>2071</v>
      </c>
      <c r="C419" s="2" t="s">
        <v>4510</v>
      </c>
      <c r="D419" s="2" t="s">
        <v>4511</v>
      </c>
      <c r="E419" s="2" t="s">
        <v>8019</v>
      </c>
    </row>
    <row r="420" spans="1:5" ht="12.95" customHeight="1" x14ac:dyDescent="0">
      <c r="A420" s="2" t="s">
        <v>2071</v>
      </c>
      <c r="B420" s="2" t="s">
        <v>2071</v>
      </c>
      <c r="C420" s="2" t="s">
        <v>4510</v>
      </c>
      <c r="D420" s="2" t="s">
        <v>4511</v>
      </c>
      <c r="E420" s="2" t="s">
        <v>8020</v>
      </c>
    </row>
    <row r="421" spans="1:5" ht="12.95" customHeight="1" x14ac:dyDescent="0">
      <c r="A421" s="2" t="s">
        <v>2071</v>
      </c>
      <c r="B421" s="2" t="s">
        <v>2071</v>
      </c>
      <c r="C421" s="2" t="s">
        <v>4510</v>
      </c>
      <c r="D421" s="2" t="s">
        <v>4511</v>
      </c>
      <c r="E421" s="2" t="s">
        <v>8021</v>
      </c>
    </row>
    <row r="422" spans="1:5" ht="12.95" customHeight="1" x14ac:dyDescent="0">
      <c r="A422" s="2" t="s">
        <v>2071</v>
      </c>
      <c r="B422" s="2" t="s">
        <v>2071</v>
      </c>
      <c r="C422" s="2" t="s">
        <v>4510</v>
      </c>
      <c r="D422" s="2" t="s">
        <v>4511</v>
      </c>
      <c r="E422" s="2" t="s">
        <v>8022</v>
      </c>
    </row>
    <row r="423" spans="1:5" ht="12.95" customHeight="1" x14ac:dyDescent="0">
      <c r="A423" s="2" t="s">
        <v>2071</v>
      </c>
      <c r="B423" s="2" t="s">
        <v>2071</v>
      </c>
      <c r="C423" s="2" t="s">
        <v>4510</v>
      </c>
      <c r="D423" s="2" t="s">
        <v>4511</v>
      </c>
      <c r="E423" s="2" t="s">
        <v>8023</v>
      </c>
    </row>
    <row r="424" spans="1:5" ht="12.95" customHeight="1" x14ac:dyDescent="0">
      <c r="A424" s="2" t="s">
        <v>2071</v>
      </c>
      <c r="B424" s="2" t="s">
        <v>2071</v>
      </c>
      <c r="C424" s="2" t="s">
        <v>4510</v>
      </c>
      <c r="D424" s="2" t="s">
        <v>4511</v>
      </c>
      <c r="E424" s="2" t="s">
        <v>8024</v>
      </c>
    </row>
    <row r="425" spans="1:5" ht="12.95" customHeight="1" x14ac:dyDescent="0">
      <c r="A425" s="2" t="s">
        <v>2071</v>
      </c>
      <c r="B425" s="2" t="s">
        <v>2071</v>
      </c>
      <c r="C425" s="2" t="s">
        <v>4510</v>
      </c>
      <c r="D425" s="2" t="s">
        <v>4511</v>
      </c>
      <c r="E425" s="2" t="s">
        <v>8025</v>
      </c>
    </row>
    <row r="426" spans="1:5" ht="12.95" customHeight="1" x14ac:dyDescent="0">
      <c r="A426" s="2" t="s">
        <v>2071</v>
      </c>
      <c r="B426" s="2" t="s">
        <v>2071</v>
      </c>
      <c r="C426" s="2" t="s">
        <v>4510</v>
      </c>
      <c r="D426" s="2" t="s">
        <v>4511</v>
      </c>
      <c r="E426" s="2" t="s">
        <v>8026</v>
      </c>
    </row>
    <row r="427" spans="1:5" ht="12.95" customHeight="1" x14ac:dyDescent="0">
      <c r="A427" s="2" t="s">
        <v>2071</v>
      </c>
      <c r="B427" s="2" t="s">
        <v>2071</v>
      </c>
      <c r="C427" s="2" t="s">
        <v>4510</v>
      </c>
      <c r="D427" s="2" t="s">
        <v>4511</v>
      </c>
      <c r="E427" s="2" t="s">
        <v>8027</v>
      </c>
    </row>
    <row r="428" spans="1:5" ht="12.95" customHeight="1" x14ac:dyDescent="0">
      <c r="A428" s="2" t="s">
        <v>2071</v>
      </c>
      <c r="B428" s="2" t="s">
        <v>2071</v>
      </c>
      <c r="C428" s="2" t="s">
        <v>4510</v>
      </c>
      <c r="D428" s="2" t="s">
        <v>4511</v>
      </c>
      <c r="E428" s="2" t="s">
        <v>8028</v>
      </c>
    </row>
    <row r="429" spans="1:5" ht="12.95" customHeight="1" x14ac:dyDescent="0">
      <c r="A429" s="2" t="s">
        <v>2071</v>
      </c>
      <c r="B429" s="2" t="s">
        <v>2071</v>
      </c>
      <c r="C429" s="2" t="s">
        <v>4510</v>
      </c>
      <c r="D429" s="2" t="s">
        <v>4511</v>
      </c>
      <c r="E429" s="2" t="s">
        <v>8029</v>
      </c>
    </row>
    <row r="430" spans="1:5" ht="12.95" customHeight="1" x14ac:dyDescent="0">
      <c r="A430" s="2" t="s">
        <v>2071</v>
      </c>
      <c r="B430" s="2" t="s">
        <v>2071</v>
      </c>
      <c r="C430" s="2" t="s">
        <v>4510</v>
      </c>
      <c r="D430" s="2" t="s">
        <v>4527</v>
      </c>
      <c r="E430" s="2" t="s">
        <v>8030</v>
      </c>
    </row>
    <row r="431" spans="1:5" ht="12.95" customHeight="1" x14ac:dyDescent="0">
      <c r="A431" s="2" t="s">
        <v>2071</v>
      </c>
      <c r="B431" s="2" t="s">
        <v>2071</v>
      </c>
      <c r="C431" s="2" t="s">
        <v>4510</v>
      </c>
      <c r="D431" s="2" t="s">
        <v>4527</v>
      </c>
      <c r="E431" s="2" t="s">
        <v>8031</v>
      </c>
    </row>
    <row r="432" spans="1:5" ht="12.95" customHeight="1" x14ac:dyDescent="0">
      <c r="A432" s="2" t="s">
        <v>2071</v>
      </c>
      <c r="B432" s="2" t="s">
        <v>2071</v>
      </c>
      <c r="C432" s="2" t="s">
        <v>4510</v>
      </c>
      <c r="D432" s="2" t="s">
        <v>4527</v>
      </c>
      <c r="E432" s="2" t="s">
        <v>8032</v>
      </c>
    </row>
    <row r="433" spans="1:5" ht="12.95" customHeight="1" x14ac:dyDescent="0">
      <c r="A433" s="2" t="s">
        <v>2071</v>
      </c>
      <c r="B433" s="2" t="s">
        <v>2071</v>
      </c>
      <c r="C433" s="2" t="s">
        <v>4510</v>
      </c>
      <c r="D433" s="2" t="s">
        <v>4527</v>
      </c>
      <c r="E433" s="2" t="s">
        <v>8033</v>
      </c>
    </row>
    <row r="434" spans="1:5" ht="12.95" customHeight="1" x14ac:dyDescent="0">
      <c r="A434" s="2" t="s">
        <v>2071</v>
      </c>
      <c r="B434" s="2" t="s">
        <v>2071</v>
      </c>
      <c r="C434" s="2" t="s">
        <v>4510</v>
      </c>
      <c r="D434" s="2" t="s">
        <v>4527</v>
      </c>
      <c r="E434" s="2" t="s">
        <v>8034</v>
      </c>
    </row>
    <row r="435" spans="1:5" ht="12.95" customHeight="1" x14ac:dyDescent="0">
      <c r="A435" s="2" t="s">
        <v>2071</v>
      </c>
      <c r="B435" s="2" t="s">
        <v>2071</v>
      </c>
      <c r="C435" s="2" t="s">
        <v>4510</v>
      </c>
      <c r="D435" s="2" t="s">
        <v>4527</v>
      </c>
      <c r="E435" s="2" t="s">
        <v>8035</v>
      </c>
    </row>
    <row r="436" spans="1:5" ht="12.95" customHeight="1" x14ac:dyDescent="0">
      <c r="A436" s="2" t="s">
        <v>2071</v>
      </c>
      <c r="B436" s="2" t="s">
        <v>2071</v>
      </c>
      <c r="C436" s="2" t="s">
        <v>4510</v>
      </c>
      <c r="D436" s="2" t="s">
        <v>4527</v>
      </c>
      <c r="E436" s="2" t="s">
        <v>8036</v>
      </c>
    </row>
    <row r="437" spans="1:5" ht="12.95" customHeight="1" x14ac:dyDescent="0">
      <c r="A437" s="2" t="s">
        <v>2071</v>
      </c>
      <c r="B437" s="2" t="s">
        <v>2071</v>
      </c>
      <c r="C437" s="2" t="s">
        <v>4510</v>
      </c>
      <c r="D437" s="2" t="s">
        <v>4536</v>
      </c>
      <c r="E437" s="2" t="s">
        <v>8037</v>
      </c>
    </row>
    <row r="438" spans="1:5" ht="12.95" customHeight="1" x14ac:dyDescent="0">
      <c r="A438" s="2" t="s">
        <v>2071</v>
      </c>
      <c r="B438" s="2" t="s">
        <v>2071</v>
      </c>
      <c r="C438" s="2" t="s">
        <v>4510</v>
      </c>
      <c r="D438" s="2" t="s">
        <v>4536</v>
      </c>
      <c r="E438" s="2" t="s">
        <v>8038</v>
      </c>
    </row>
    <row r="439" spans="1:5" ht="12.95" customHeight="1" x14ac:dyDescent="0">
      <c r="A439" s="2" t="s">
        <v>2071</v>
      </c>
      <c r="B439" s="2" t="s">
        <v>2071</v>
      </c>
      <c r="C439" s="2" t="s">
        <v>4510</v>
      </c>
      <c r="D439" s="2" t="s">
        <v>4536</v>
      </c>
      <c r="E439" s="2" t="s">
        <v>8039</v>
      </c>
    </row>
    <row r="440" spans="1:5" ht="12.95" customHeight="1" x14ac:dyDescent="0">
      <c r="A440" s="2" t="s">
        <v>2071</v>
      </c>
      <c r="B440" s="2" t="s">
        <v>2071</v>
      </c>
      <c r="C440" s="2" t="s">
        <v>4510</v>
      </c>
      <c r="D440" s="2" t="s">
        <v>4536</v>
      </c>
      <c r="E440" s="2" t="s">
        <v>8040</v>
      </c>
    </row>
    <row r="441" spans="1:5" ht="12.95" customHeight="1" x14ac:dyDescent="0">
      <c r="A441" s="2" t="s">
        <v>2071</v>
      </c>
      <c r="B441" s="2" t="s">
        <v>2071</v>
      </c>
      <c r="C441" s="2" t="s">
        <v>4510</v>
      </c>
      <c r="D441" s="2" t="s">
        <v>4536</v>
      </c>
      <c r="E441" s="2" t="s">
        <v>8041</v>
      </c>
    </row>
    <row r="442" spans="1:5" ht="12.95" customHeight="1" x14ac:dyDescent="0">
      <c r="A442" s="2" t="s">
        <v>2071</v>
      </c>
      <c r="B442" s="2" t="s">
        <v>2071</v>
      </c>
      <c r="C442" s="2" t="s">
        <v>4510</v>
      </c>
      <c r="D442" s="2" t="s">
        <v>4536</v>
      </c>
      <c r="E442" s="2" t="s">
        <v>8042</v>
      </c>
    </row>
    <row r="443" spans="1:5" ht="12.95" customHeight="1" x14ac:dyDescent="0">
      <c r="A443" s="2" t="s">
        <v>2071</v>
      </c>
      <c r="B443" s="2" t="s">
        <v>2071</v>
      </c>
      <c r="C443" s="2" t="s">
        <v>4510</v>
      </c>
      <c r="D443" s="2" t="s">
        <v>4536</v>
      </c>
      <c r="E443" s="2" t="s">
        <v>8043</v>
      </c>
    </row>
    <row r="444" spans="1:5" ht="12.95" customHeight="1" x14ac:dyDescent="0">
      <c r="A444" s="2" t="s">
        <v>2071</v>
      </c>
      <c r="B444" s="2" t="s">
        <v>2071</v>
      </c>
      <c r="C444" s="2" t="s">
        <v>4510</v>
      </c>
      <c r="D444" s="2" t="s">
        <v>4536</v>
      </c>
      <c r="E444" s="2" t="s">
        <v>8044</v>
      </c>
    </row>
    <row r="445" spans="1:5" ht="12.95" customHeight="1" x14ac:dyDescent="0">
      <c r="A445" s="2" t="s">
        <v>2071</v>
      </c>
      <c r="B445" s="2" t="s">
        <v>2071</v>
      </c>
      <c r="C445" s="2" t="s">
        <v>4510</v>
      </c>
      <c r="D445" s="2" t="s">
        <v>4536</v>
      </c>
      <c r="E445" s="2" t="s">
        <v>8045</v>
      </c>
    </row>
    <row r="446" spans="1:5" ht="12.95" customHeight="1" x14ac:dyDescent="0">
      <c r="A446" s="2" t="s">
        <v>2071</v>
      </c>
      <c r="B446" s="2" t="s">
        <v>2071</v>
      </c>
      <c r="C446" s="2" t="s">
        <v>4510</v>
      </c>
      <c r="D446" s="2" t="s">
        <v>4536</v>
      </c>
      <c r="E446" s="2" t="s">
        <v>8046</v>
      </c>
    </row>
    <row r="447" spans="1:5" ht="12.95" customHeight="1" x14ac:dyDescent="0">
      <c r="A447" s="2" t="s">
        <v>2071</v>
      </c>
      <c r="B447" s="2" t="s">
        <v>2071</v>
      </c>
      <c r="C447" s="2" t="s">
        <v>4510</v>
      </c>
      <c r="D447" s="2" t="s">
        <v>4536</v>
      </c>
      <c r="E447" s="2" t="s">
        <v>8047</v>
      </c>
    </row>
    <row r="448" spans="1:5" ht="12.95" customHeight="1" x14ac:dyDescent="0">
      <c r="A448" s="2" t="s">
        <v>2071</v>
      </c>
      <c r="B448" s="2" t="s">
        <v>2071</v>
      </c>
      <c r="C448" s="2" t="s">
        <v>4510</v>
      </c>
      <c r="D448" s="2" t="s">
        <v>4536</v>
      </c>
      <c r="E448" s="2" t="s">
        <v>8048</v>
      </c>
    </row>
    <row r="449" spans="1:5" ht="12.95" customHeight="1" x14ac:dyDescent="0">
      <c r="A449" s="2" t="s">
        <v>2071</v>
      </c>
      <c r="B449" s="2" t="s">
        <v>2071</v>
      </c>
      <c r="C449" s="2" t="s">
        <v>4510</v>
      </c>
      <c r="D449" s="2" t="s">
        <v>4536</v>
      </c>
      <c r="E449" s="2" t="s">
        <v>8049</v>
      </c>
    </row>
    <row r="450" spans="1:5" ht="12.95" customHeight="1" x14ac:dyDescent="0">
      <c r="A450" s="2" t="s">
        <v>2071</v>
      </c>
      <c r="B450" s="2" t="s">
        <v>2071</v>
      </c>
      <c r="C450" s="2" t="s">
        <v>4510</v>
      </c>
      <c r="D450" s="2" t="s">
        <v>4536</v>
      </c>
      <c r="E450" s="2" t="s">
        <v>8050</v>
      </c>
    </row>
    <row r="451" spans="1:5" ht="12.95" customHeight="1" x14ac:dyDescent="0">
      <c r="A451" s="2" t="s">
        <v>2071</v>
      </c>
      <c r="B451" s="2" t="s">
        <v>2071</v>
      </c>
      <c r="C451" s="2" t="s">
        <v>4510</v>
      </c>
      <c r="D451" s="2" t="s">
        <v>4536</v>
      </c>
      <c r="E451" s="2" t="s">
        <v>8051</v>
      </c>
    </row>
    <row r="452" spans="1:5" ht="12.95" customHeight="1" x14ac:dyDescent="0">
      <c r="A452" s="2" t="s">
        <v>2071</v>
      </c>
      <c r="B452" s="2" t="s">
        <v>2071</v>
      </c>
      <c r="C452" s="2" t="s">
        <v>4510</v>
      </c>
      <c r="D452" s="2" t="s">
        <v>4536</v>
      </c>
      <c r="E452" s="2" t="s">
        <v>8052</v>
      </c>
    </row>
    <row r="453" spans="1:5" ht="12.95" customHeight="1" x14ac:dyDescent="0">
      <c r="A453" s="2" t="s">
        <v>2071</v>
      </c>
      <c r="B453" s="2" t="s">
        <v>2071</v>
      </c>
      <c r="C453" s="2" t="s">
        <v>4510</v>
      </c>
      <c r="D453" s="2" t="s">
        <v>4536</v>
      </c>
      <c r="E453" s="2" t="s">
        <v>8053</v>
      </c>
    </row>
    <row r="454" spans="1:5" ht="12.95" customHeight="1" x14ac:dyDescent="0">
      <c r="A454" s="2" t="s">
        <v>2071</v>
      </c>
      <c r="B454" s="2" t="s">
        <v>2071</v>
      </c>
      <c r="C454" s="2" t="s">
        <v>4510</v>
      </c>
      <c r="D454" s="2" t="s">
        <v>4536</v>
      </c>
      <c r="E454" s="2" t="s">
        <v>8054</v>
      </c>
    </row>
    <row r="455" spans="1:5" ht="12.95" customHeight="1" x14ac:dyDescent="0">
      <c r="A455" s="2" t="s">
        <v>2071</v>
      </c>
      <c r="B455" s="2" t="s">
        <v>2071</v>
      </c>
      <c r="C455" s="2" t="s">
        <v>4510</v>
      </c>
      <c r="D455" s="2" t="s">
        <v>4536</v>
      </c>
      <c r="E455" s="2" t="s">
        <v>8055</v>
      </c>
    </row>
    <row r="456" spans="1:5" ht="12.95" customHeight="1" x14ac:dyDescent="0">
      <c r="A456" s="2" t="s">
        <v>2071</v>
      </c>
      <c r="B456" s="2" t="s">
        <v>2071</v>
      </c>
      <c r="C456" s="2" t="s">
        <v>4510</v>
      </c>
      <c r="D456" s="2" t="s">
        <v>8056</v>
      </c>
      <c r="E456" s="2" t="s">
        <v>8057</v>
      </c>
    </row>
    <row r="457" spans="1:5" ht="12.95" customHeight="1" x14ac:dyDescent="0">
      <c r="A457" s="2" t="s">
        <v>2071</v>
      </c>
      <c r="B457" s="2" t="s">
        <v>2071</v>
      </c>
      <c r="C457" s="2" t="s">
        <v>4510</v>
      </c>
      <c r="D457" s="2" t="s">
        <v>4543</v>
      </c>
      <c r="E457" s="2" t="s">
        <v>8058</v>
      </c>
    </row>
    <row r="458" spans="1:5" ht="12.95" customHeight="1" x14ac:dyDescent="0">
      <c r="A458" s="2" t="s">
        <v>2071</v>
      </c>
      <c r="B458" s="2" t="s">
        <v>2071</v>
      </c>
      <c r="C458" s="2" t="s">
        <v>4510</v>
      </c>
      <c r="D458" s="2" t="s">
        <v>4543</v>
      </c>
      <c r="E458" s="2" t="s">
        <v>8059</v>
      </c>
    </row>
    <row r="459" spans="1:5" ht="12.95" customHeight="1" x14ac:dyDescent="0">
      <c r="A459" s="2" t="s">
        <v>2071</v>
      </c>
      <c r="B459" s="2" t="s">
        <v>2071</v>
      </c>
      <c r="C459" s="2" t="s">
        <v>4510</v>
      </c>
      <c r="D459" s="2" t="s">
        <v>4543</v>
      </c>
      <c r="E459" s="2" t="s">
        <v>8060</v>
      </c>
    </row>
    <row r="460" spans="1:5" ht="12.95" customHeight="1" x14ac:dyDescent="0">
      <c r="A460" s="2" t="s">
        <v>2071</v>
      </c>
      <c r="B460" s="2" t="s">
        <v>2071</v>
      </c>
      <c r="C460" s="2" t="s">
        <v>4510</v>
      </c>
      <c r="D460" s="2" t="s">
        <v>4543</v>
      </c>
      <c r="E460" s="2" t="s">
        <v>8061</v>
      </c>
    </row>
    <row r="461" spans="1:5" ht="12.95" customHeight="1" x14ac:dyDescent="0">
      <c r="A461" s="2" t="s">
        <v>2071</v>
      </c>
      <c r="B461" s="2" t="s">
        <v>2071</v>
      </c>
      <c r="C461" s="2" t="s">
        <v>4510</v>
      </c>
      <c r="D461" s="2" t="s">
        <v>4543</v>
      </c>
      <c r="E461" s="2" t="s">
        <v>8062</v>
      </c>
    </row>
    <row r="462" spans="1:5" ht="12.95" customHeight="1" x14ac:dyDescent="0">
      <c r="A462" s="2" t="s">
        <v>2071</v>
      </c>
      <c r="B462" s="2" t="s">
        <v>2071</v>
      </c>
      <c r="C462" s="2" t="s">
        <v>4510</v>
      </c>
      <c r="D462" s="2" t="s">
        <v>4543</v>
      </c>
      <c r="E462" s="2" t="s">
        <v>8063</v>
      </c>
    </row>
    <row r="463" spans="1:5" ht="12.95" customHeight="1" x14ac:dyDescent="0">
      <c r="A463" s="2" t="s">
        <v>2071</v>
      </c>
      <c r="B463" s="2" t="s">
        <v>2071</v>
      </c>
      <c r="C463" s="2" t="s">
        <v>4510</v>
      </c>
      <c r="D463" s="2" t="s">
        <v>4543</v>
      </c>
      <c r="E463" s="2" t="s">
        <v>8064</v>
      </c>
    </row>
    <row r="464" spans="1:5" ht="12.95" customHeight="1" x14ac:dyDescent="0">
      <c r="A464" s="2" t="s">
        <v>2071</v>
      </c>
      <c r="B464" s="2" t="s">
        <v>2071</v>
      </c>
      <c r="C464" s="2" t="s">
        <v>4510</v>
      </c>
      <c r="D464" s="2" t="s">
        <v>4543</v>
      </c>
      <c r="E464" s="2" t="s">
        <v>8065</v>
      </c>
    </row>
    <row r="465" spans="1:5" ht="12.95" customHeight="1" x14ac:dyDescent="0">
      <c r="A465" s="2" t="s">
        <v>2071</v>
      </c>
      <c r="B465" s="2" t="s">
        <v>2071</v>
      </c>
      <c r="C465" s="2" t="s">
        <v>4510</v>
      </c>
      <c r="D465" s="2" t="s">
        <v>4543</v>
      </c>
      <c r="E465" s="2" t="s">
        <v>8066</v>
      </c>
    </row>
    <row r="466" spans="1:5" ht="12.95" customHeight="1" x14ac:dyDescent="0">
      <c r="A466" s="2" t="s">
        <v>2071</v>
      </c>
      <c r="B466" s="2" t="s">
        <v>2071</v>
      </c>
      <c r="C466" s="2" t="s">
        <v>4547</v>
      </c>
      <c r="D466" s="2" t="s">
        <v>4548</v>
      </c>
      <c r="E466" s="2" t="s">
        <v>8067</v>
      </c>
    </row>
    <row r="467" spans="1:5" ht="12.95" customHeight="1" x14ac:dyDescent="0">
      <c r="A467" s="2" t="s">
        <v>2071</v>
      </c>
      <c r="B467" s="2" t="s">
        <v>2071</v>
      </c>
      <c r="C467" s="2" t="s">
        <v>4547</v>
      </c>
      <c r="D467" s="2" t="s">
        <v>4548</v>
      </c>
      <c r="E467" s="2" t="s">
        <v>8068</v>
      </c>
    </row>
    <row r="468" spans="1:5" ht="12.95" customHeight="1" x14ac:dyDescent="0">
      <c r="A468" s="2" t="s">
        <v>2071</v>
      </c>
      <c r="B468" s="2" t="s">
        <v>2071</v>
      </c>
      <c r="C468" s="2" t="s">
        <v>4547</v>
      </c>
      <c r="D468" s="2" t="s">
        <v>4548</v>
      </c>
      <c r="E468" s="2" t="s">
        <v>8069</v>
      </c>
    </row>
    <row r="469" spans="1:5" ht="12.95" customHeight="1" x14ac:dyDescent="0">
      <c r="A469" s="2" t="s">
        <v>2071</v>
      </c>
      <c r="B469" s="2" t="s">
        <v>2071</v>
      </c>
      <c r="C469" s="2" t="s">
        <v>4547</v>
      </c>
      <c r="D469" s="2" t="s">
        <v>4548</v>
      </c>
      <c r="E469" s="2" t="s">
        <v>8070</v>
      </c>
    </row>
    <row r="470" spans="1:5" ht="12.95" customHeight="1" x14ac:dyDescent="0">
      <c r="A470" s="2" t="s">
        <v>2071</v>
      </c>
      <c r="B470" s="2" t="s">
        <v>2071</v>
      </c>
      <c r="C470" s="2" t="s">
        <v>4547</v>
      </c>
      <c r="D470" s="2" t="s">
        <v>4548</v>
      </c>
      <c r="E470" s="2" t="s">
        <v>8071</v>
      </c>
    </row>
    <row r="471" spans="1:5" ht="12.95" customHeight="1" x14ac:dyDescent="0">
      <c r="A471" s="2" t="s">
        <v>2071</v>
      </c>
      <c r="B471" s="2" t="s">
        <v>2071</v>
      </c>
      <c r="C471" s="2" t="s">
        <v>4547</v>
      </c>
      <c r="D471" s="2" t="s">
        <v>4548</v>
      </c>
      <c r="E471" s="2" t="s">
        <v>8072</v>
      </c>
    </row>
    <row r="472" spans="1:5" ht="12.95" customHeight="1" x14ac:dyDescent="0">
      <c r="A472" s="2" t="s">
        <v>2071</v>
      </c>
      <c r="B472" s="2" t="s">
        <v>2071</v>
      </c>
      <c r="C472" s="2" t="s">
        <v>4547</v>
      </c>
      <c r="D472" s="2" t="s">
        <v>4548</v>
      </c>
      <c r="E472" s="2" t="s">
        <v>8073</v>
      </c>
    </row>
    <row r="473" spans="1:5" ht="12.95" customHeight="1" x14ac:dyDescent="0">
      <c r="A473" s="2" t="s">
        <v>2071</v>
      </c>
      <c r="B473" s="2" t="s">
        <v>2071</v>
      </c>
      <c r="C473" s="2" t="s">
        <v>4547</v>
      </c>
      <c r="D473" s="2" t="s">
        <v>4548</v>
      </c>
      <c r="E473" s="2" t="s">
        <v>8074</v>
      </c>
    </row>
    <row r="474" spans="1:5" ht="12.95" customHeight="1" x14ac:dyDescent="0">
      <c r="A474" s="2" t="s">
        <v>2071</v>
      </c>
      <c r="B474" s="2" t="s">
        <v>2071</v>
      </c>
      <c r="C474" s="2" t="s">
        <v>2072</v>
      </c>
      <c r="D474" s="2" t="s">
        <v>2073</v>
      </c>
      <c r="E474" s="2" t="s">
        <v>8281</v>
      </c>
    </row>
    <row r="475" spans="1:5" ht="12.95" customHeight="1" x14ac:dyDescent="0">
      <c r="A475" s="2" t="s">
        <v>2071</v>
      </c>
      <c r="B475" s="2" t="s">
        <v>2071</v>
      </c>
      <c r="C475" s="2" t="s">
        <v>2072</v>
      </c>
      <c r="D475" s="2" t="s">
        <v>2077</v>
      </c>
      <c r="E475" s="2" t="s">
        <v>8282</v>
      </c>
    </row>
    <row r="476" spans="1:5" ht="12.95" customHeight="1" x14ac:dyDescent="0">
      <c r="A476" s="2" t="s">
        <v>2071</v>
      </c>
      <c r="B476" s="2" t="s">
        <v>2071</v>
      </c>
      <c r="C476" s="2" t="s">
        <v>2072</v>
      </c>
      <c r="D476" s="2" t="s">
        <v>2077</v>
      </c>
      <c r="E476" s="2" t="s">
        <v>8283</v>
      </c>
    </row>
    <row r="477" spans="1:5" ht="12.95" customHeight="1" x14ac:dyDescent="0">
      <c r="A477" s="2" t="s">
        <v>2071</v>
      </c>
      <c r="B477" s="2" t="s">
        <v>2071</v>
      </c>
      <c r="C477" s="2" t="s">
        <v>2072</v>
      </c>
      <c r="D477" s="2" t="s">
        <v>2077</v>
      </c>
      <c r="E477" s="2" t="s">
        <v>8284</v>
      </c>
    </row>
    <row r="478" spans="1:5" ht="12.95" customHeight="1" x14ac:dyDescent="0">
      <c r="A478" s="2" t="s">
        <v>2071</v>
      </c>
      <c r="B478" s="2" t="s">
        <v>2071</v>
      </c>
      <c r="C478" s="2" t="s">
        <v>2072</v>
      </c>
      <c r="D478" s="2" t="s">
        <v>2077</v>
      </c>
      <c r="E478" s="2" t="s">
        <v>8285</v>
      </c>
    </row>
    <row r="479" spans="1:5" ht="12.95" customHeight="1" x14ac:dyDescent="0">
      <c r="A479" s="2" t="s">
        <v>2071</v>
      </c>
      <c r="B479" s="2" t="s">
        <v>2071</v>
      </c>
      <c r="C479" s="2" t="s">
        <v>2072</v>
      </c>
      <c r="D479" s="2" t="s">
        <v>2077</v>
      </c>
      <c r="E479" s="2" t="s">
        <v>8286</v>
      </c>
    </row>
    <row r="480" spans="1:5" ht="12.95" customHeight="1" x14ac:dyDescent="0">
      <c r="A480" s="2" t="s">
        <v>2071</v>
      </c>
      <c r="B480" s="2" t="s">
        <v>2071</v>
      </c>
      <c r="C480" s="2" t="s">
        <v>2072</v>
      </c>
      <c r="D480" s="2" t="s">
        <v>2082</v>
      </c>
      <c r="E480" s="2" t="s">
        <v>8287</v>
      </c>
    </row>
    <row r="481" spans="1:5" ht="12.95" customHeight="1" x14ac:dyDescent="0">
      <c r="A481" s="2" t="s">
        <v>2071</v>
      </c>
      <c r="B481" s="2" t="s">
        <v>2071</v>
      </c>
      <c r="C481" s="2" t="s">
        <v>2072</v>
      </c>
      <c r="D481" s="2" t="s">
        <v>2082</v>
      </c>
      <c r="E481" s="2" t="s">
        <v>8288</v>
      </c>
    </row>
    <row r="482" spans="1:5" ht="12.95" customHeight="1" x14ac:dyDescent="0">
      <c r="A482" s="2" t="s">
        <v>2071</v>
      </c>
      <c r="B482" s="2" t="s">
        <v>2071</v>
      </c>
      <c r="C482" s="2" t="s">
        <v>2072</v>
      </c>
      <c r="D482" s="2" t="s">
        <v>2082</v>
      </c>
      <c r="E482" s="2" t="s">
        <v>8289</v>
      </c>
    </row>
    <row r="483" spans="1:5" ht="12.95" customHeight="1" x14ac:dyDescent="0">
      <c r="A483" s="2" t="s">
        <v>2071</v>
      </c>
      <c r="B483" s="2" t="s">
        <v>2071</v>
      </c>
      <c r="C483" s="2" t="s">
        <v>2084</v>
      </c>
      <c r="D483" s="2" t="s">
        <v>2085</v>
      </c>
      <c r="E483" s="2" t="s">
        <v>8290</v>
      </c>
    </row>
    <row r="484" spans="1:5" ht="12.95" customHeight="1" x14ac:dyDescent="0">
      <c r="A484" s="2" t="s">
        <v>2071</v>
      </c>
      <c r="B484" s="2" t="s">
        <v>2071</v>
      </c>
      <c r="C484" s="2" t="s">
        <v>2084</v>
      </c>
      <c r="D484" s="2" t="s">
        <v>2085</v>
      </c>
      <c r="E484" s="2" t="s">
        <v>8291</v>
      </c>
    </row>
    <row r="485" spans="1:5" ht="12.95" customHeight="1" x14ac:dyDescent="0">
      <c r="A485" s="2" t="s">
        <v>2071</v>
      </c>
      <c r="B485" s="2" t="s">
        <v>2071</v>
      </c>
      <c r="C485" s="2" t="s">
        <v>2084</v>
      </c>
      <c r="D485" s="2" t="s">
        <v>2090</v>
      </c>
      <c r="E485" s="2" t="s">
        <v>8292</v>
      </c>
    </row>
    <row r="486" spans="1:5" ht="12.95" customHeight="1" x14ac:dyDescent="0">
      <c r="A486" s="2" t="s">
        <v>2071</v>
      </c>
      <c r="B486" s="2" t="s">
        <v>2071</v>
      </c>
      <c r="C486" s="2" t="s">
        <v>2084</v>
      </c>
      <c r="D486" s="2" t="s">
        <v>2090</v>
      </c>
      <c r="E486" s="2" t="s">
        <v>8293</v>
      </c>
    </row>
    <row r="487" spans="1:5" ht="12.95" customHeight="1" x14ac:dyDescent="0">
      <c r="A487" s="2" t="s">
        <v>2071</v>
      </c>
      <c r="B487" s="2" t="s">
        <v>2071</v>
      </c>
      <c r="C487" s="2" t="s">
        <v>2084</v>
      </c>
      <c r="D487" s="2" t="s">
        <v>2090</v>
      </c>
      <c r="E487" s="2" t="s">
        <v>8294</v>
      </c>
    </row>
    <row r="488" spans="1:5" ht="12.95" customHeight="1" x14ac:dyDescent="0">
      <c r="A488" s="2" t="s">
        <v>2071</v>
      </c>
      <c r="B488" s="2" t="s">
        <v>2071</v>
      </c>
      <c r="C488" s="2" t="s">
        <v>2084</v>
      </c>
      <c r="D488" s="2" t="s">
        <v>2090</v>
      </c>
      <c r="E488" s="2" t="s">
        <v>8295</v>
      </c>
    </row>
    <row r="489" spans="1:5" ht="12.95" customHeight="1" x14ac:dyDescent="0">
      <c r="A489" s="2" t="s">
        <v>2071</v>
      </c>
      <c r="B489" s="2" t="s">
        <v>2071</v>
      </c>
      <c r="C489" s="2" t="s">
        <v>2093</v>
      </c>
      <c r="D489" s="2" t="s">
        <v>2094</v>
      </c>
      <c r="E489" s="2" t="s">
        <v>8296</v>
      </c>
    </row>
    <row r="490" spans="1:5" ht="12.95" customHeight="1" x14ac:dyDescent="0">
      <c r="A490" s="2" t="s">
        <v>2071</v>
      </c>
      <c r="B490" s="2" t="s">
        <v>2071</v>
      </c>
      <c r="C490" s="2" t="s">
        <v>2097</v>
      </c>
      <c r="D490" s="2" t="s">
        <v>2098</v>
      </c>
      <c r="E490" s="2" t="s">
        <v>8297</v>
      </c>
    </row>
    <row r="491" spans="1:5" ht="12.95" customHeight="1" x14ac:dyDescent="0">
      <c r="A491" s="2" t="s">
        <v>2071</v>
      </c>
      <c r="B491" s="2" t="s">
        <v>2071</v>
      </c>
      <c r="C491" s="2" t="s">
        <v>2097</v>
      </c>
      <c r="D491" s="2" t="s">
        <v>2098</v>
      </c>
      <c r="E491" s="2" t="s">
        <v>8298</v>
      </c>
    </row>
    <row r="492" spans="1:5" ht="12.95" customHeight="1" x14ac:dyDescent="0">
      <c r="A492" s="2" t="s">
        <v>2071</v>
      </c>
      <c r="B492" s="2" t="s">
        <v>2071</v>
      </c>
      <c r="C492" s="2" t="s">
        <v>2097</v>
      </c>
      <c r="D492" s="2" t="s">
        <v>2104</v>
      </c>
      <c r="E492" s="2" t="s">
        <v>8299</v>
      </c>
    </row>
    <row r="493" spans="1:5" ht="12.95" customHeight="1" x14ac:dyDescent="0">
      <c r="A493" s="2" t="s">
        <v>2071</v>
      </c>
      <c r="B493" s="2" t="s">
        <v>2071</v>
      </c>
      <c r="C493" s="2" t="s">
        <v>2097</v>
      </c>
      <c r="D493" s="2" t="s">
        <v>2104</v>
      </c>
      <c r="E493" s="2" t="s">
        <v>8300</v>
      </c>
    </row>
    <row r="494" spans="1:5" ht="12.95" customHeight="1" x14ac:dyDescent="0">
      <c r="A494" s="2" t="s">
        <v>2071</v>
      </c>
      <c r="B494" s="2" t="s">
        <v>2071</v>
      </c>
      <c r="C494" s="2" t="s">
        <v>2072</v>
      </c>
      <c r="D494" s="2" t="s">
        <v>2073</v>
      </c>
      <c r="E494" s="2" t="s">
        <v>8914</v>
      </c>
    </row>
    <row r="495" spans="1:5" ht="12.95" customHeight="1" x14ac:dyDescent="0">
      <c r="A495" s="2" t="s">
        <v>2071</v>
      </c>
      <c r="B495" s="2" t="s">
        <v>2071</v>
      </c>
      <c r="C495" s="2" t="s">
        <v>2072</v>
      </c>
      <c r="D495" s="2" t="s">
        <v>2077</v>
      </c>
      <c r="E495" s="2" t="s">
        <v>8915</v>
      </c>
    </row>
    <row r="496" spans="1:5" ht="12.95" customHeight="1" x14ac:dyDescent="0">
      <c r="A496" s="2" t="s">
        <v>2071</v>
      </c>
      <c r="B496" s="2" t="s">
        <v>2071</v>
      </c>
      <c r="C496" s="2" t="s">
        <v>2072</v>
      </c>
      <c r="D496" s="2" t="s">
        <v>2082</v>
      </c>
      <c r="E496" s="2" t="s">
        <v>8916</v>
      </c>
    </row>
    <row r="497" spans="1:5" ht="12.95" customHeight="1" x14ac:dyDescent="0">
      <c r="A497" s="2" t="s">
        <v>2071</v>
      </c>
      <c r="B497" s="2" t="s">
        <v>2071</v>
      </c>
      <c r="C497" s="2" t="s">
        <v>2084</v>
      </c>
      <c r="D497" s="2" t="s">
        <v>2090</v>
      </c>
      <c r="E497" s="2" t="s">
        <v>8917</v>
      </c>
    </row>
    <row r="498" spans="1:5" ht="12.95" customHeight="1" x14ac:dyDescent="0">
      <c r="A498" s="2" t="s">
        <v>2071</v>
      </c>
      <c r="B498" s="2" t="s">
        <v>2071</v>
      </c>
      <c r="C498" s="2" t="s">
        <v>2084</v>
      </c>
      <c r="D498" s="2" t="s">
        <v>2090</v>
      </c>
      <c r="E498" s="2" t="s">
        <v>8918</v>
      </c>
    </row>
    <row r="499" spans="1:5" ht="12.95" customHeight="1" x14ac:dyDescent="0">
      <c r="A499" s="2" t="s">
        <v>2071</v>
      </c>
      <c r="B499" s="2" t="s">
        <v>2071</v>
      </c>
      <c r="C499" s="2" t="s">
        <v>2084</v>
      </c>
      <c r="D499" s="2" t="s">
        <v>2090</v>
      </c>
      <c r="E499" s="2" t="s">
        <v>8919</v>
      </c>
    </row>
    <row r="500" spans="1:5" ht="12.95" customHeight="1" x14ac:dyDescent="0">
      <c r="A500" s="2" t="s">
        <v>2071</v>
      </c>
      <c r="B500" s="2" t="s">
        <v>2071</v>
      </c>
      <c r="C500" s="2" t="s">
        <v>2084</v>
      </c>
      <c r="D500" s="2" t="s">
        <v>2090</v>
      </c>
      <c r="E500" s="2" t="s">
        <v>8920</v>
      </c>
    </row>
    <row r="501" spans="1:5" ht="12.95" customHeight="1" x14ac:dyDescent="0">
      <c r="A501" s="2" t="s">
        <v>2071</v>
      </c>
      <c r="B501" s="2" t="s">
        <v>2071</v>
      </c>
      <c r="C501" s="2" t="s">
        <v>2093</v>
      </c>
      <c r="D501" s="2" t="s">
        <v>2094</v>
      </c>
      <c r="E501" s="2" t="s">
        <v>8921</v>
      </c>
    </row>
    <row r="502" spans="1:5" ht="12.95" customHeight="1" x14ac:dyDescent="0">
      <c r="A502" s="2" t="s">
        <v>2071</v>
      </c>
      <c r="B502" s="2" t="s">
        <v>2071</v>
      </c>
      <c r="C502" s="2" t="s">
        <v>2097</v>
      </c>
      <c r="D502" s="2" t="s">
        <v>2098</v>
      </c>
      <c r="E502" s="2" t="s">
        <v>8922</v>
      </c>
    </row>
    <row r="503" spans="1:5" ht="12.95" customHeight="1" x14ac:dyDescent="0">
      <c r="A503" s="2" t="s">
        <v>2071</v>
      </c>
      <c r="B503" s="2" t="s">
        <v>2071</v>
      </c>
      <c r="C503" s="2" t="s">
        <v>2097</v>
      </c>
      <c r="D503" s="2" t="s">
        <v>4944</v>
      </c>
      <c r="E503" s="2" t="s">
        <v>8923</v>
      </c>
    </row>
    <row r="504" spans="1:5" ht="12.95" customHeight="1" x14ac:dyDescent="0">
      <c r="A504" s="2" t="s">
        <v>2071</v>
      </c>
      <c r="B504" s="2" t="s">
        <v>2071</v>
      </c>
      <c r="C504" s="2" t="s">
        <v>2097</v>
      </c>
      <c r="D504" s="2" t="s">
        <v>2108</v>
      </c>
      <c r="E504" s="2" t="s">
        <v>8924</v>
      </c>
    </row>
    <row r="505" spans="1:5" ht="12.95" customHeight="1" x14ac:dyDescent="0">
      <c r="A505" s="2" t="s">
        <v>2071</v>
      </c>
      <c r="B505" s="2" t="s">
        <v>2071</v>
      </c>
      <c r="C505" s="2" t="s">
        <v>2097</v>
      </c>
      <c r="D505" s="2" t="s">
        <v>2108</v>
      </c>
      <c r="E505" s="2" t="s">
        <v>8925</v>
      </c>
    </row>
    <row r="506" spans="1:5" ht="12.95" customHeight="1" x14ac:dyDescent="0">
      <c r="A506" s="2" t="s">
        <v>2071</v>
      </c>
      <c r="B506" s="2" t="s">
        <v>2071</v>
      </c>
      <c r="C506" s="2" t="s">
        <v>2097</v>
      </c>
      <c r="D506" s="2" t="s">
        <v>2108</v>
      </c>
      <c r="E506" s="2" t="s">
        <v>8926</v>
      </c>
    </row>
    <row r="507" spans="1:5" ht="12.95" customHeight="1" x14ac:dyDescent="0">
      <c r="A507" s="2" t="s">
        <v>2071</v>
      </c>
      <c r="B507" s="2" t="s">
        <v>2071</v>
      </c>
      <c r="C507" s="2" t="s">
        <v>2097</v>
      </c>
      <c r="D507" s="2" t="s">
        <v>2108</v>
      </c>
      <c r="E507" s="2" t="s">
        <v>8927</v>
      </c>
    </row>
    <row r="508" spans="1:5" ht="12.95" customHeight="1" x14ac:dyDescent="0">
      <c r="A508" s="2" t="s">
        <v>2071</v>
      </c>
      <c r="B508" s="2" t="s">
        <v>2071</v>
      </c>
      <c r="C508" s="2" t="s">
        <v>2097</v>
      </c>
      <c r="D508" s="2" t="s">
        <v>2108</v>
      </c>
      <c r="E508" s="2" t="s">
        <v>8928</v>
      </c>
    </row>
    <row r="509" spans="1:5" ht="12.95" customHeight="1" x14ac:dyDescent="0">
      <c r="A509" s="2" t="s">
        <v>2071</v>
      </c>
      <c r="B509" s="2" t="s">
        <v>2071</v>
      </c>
      <c r="C509" s="2" t="s">
        <v>2097</v>
      </c>
      <c r="D509" s="2" t="s">
        <v>2108</v>
      </c>
      <c r="E509" s="2" t="s">
        <v>8929</v>
      </c>
    </row>
    <row r="510" spans="1:5" ht="12.95" customHeight="1" x14ac:dyDescent="0">
      <c r="A510" s="2" t="s">
        <v>2071</v>
      </c>
      <c r="B510" s="2" t="s">
        <v>2071</v>
      </c>
      <c r="C510" s="2" t="s">
        <v>2097</v>
      </c>
      <c r="D510" s="2" t="s">
        <v>2108</v>
      </c>
      <c r="E510" s="2" t="s">
        <v>8930</v>
      </c>
    </row>
    <row r="511" spans="1:5" ht="12.95" customHeight="1" x14ac:dyDescent="0">
      <c r="A511" s="2" t="s">
        <v>2071</v>
      </c>
      <c r="B511" s="2" t="s">
        <v>2071</v>
      </c>
      <c r="C511" s="2" t="s">
        <v>4492</v>
      </c>
      <c r="D511" s="2" t="s">
        <v>4493</v>
      </c>
      <c r="E511" s="2" t="s">
        <v>8931</v>
      </c>
    </row>
    <row r="512" spans="1:5" ht="12.95" customHeight="1" x14ac:dyDescent="0">
      <c r="A512" s="2" t="s">
        <v>2071</v>
      </c>
      <c r="B512" s="2" t="s">
        <v>2071</v>
      </c>
      <c r="C512" s="2" t="s">
        <v>4492</v>
      </c>
      <c r="D512" s="2" t="s">
        <v>4493</v>
      </c>
      <c r="E512" s="2" t="s">
        <v>8932</v>
      </c>
    </row>
    <row r="513" spans="1:5" ht="12.95" customHeight="1" x14ac:dyDescent="0">
      <c r="A513" s="2" t="s">
        <v>2071</v>
      </c>
      <c r="B513" s="2" t="s">
        <v>2071</v>
      </c>
      <c r="C513" s="2" t="s">
        <v>4492</v>
      </c>
      <c r="D513" s="2" t="s">
        <v>4493</v>
      </c>
      <c r="E513" s="2" t="s">
        <v>8933</v>
      </c>
    </row>
    <row r="514" spans="1:5" ht="12.95" customHeight="1" x14ac:dyDescent="0">
      <c r="A514" s="2" t="s">
        <v>2071</v>
      </c>
      <c r="B514" s="2" t="s">
        <v>2071</v>
      </c>
      <c r="C514" s="2" t="s">
        <v>4492</v>
      </c>
      <c r="D514" s="2" t="s">
        <v>4493</v>
      </c>
      <c r="E514" s="2" t="s">
        <v>8934</v>
      </c>
    </row>
    <row r="515" spans="1:5" ht="12.95" customHeight="1" x14ac:dyDescent="0">
      <c r="A515" s="2" t="s">
        <v>2071</v>
      </c>
      <c r="B515" s="2" t="s">
        <v>2071</v>
      </c>
      <c r="C515" s="2" t="s">
        <v>4492</v>
      </c>
      <c r="D515" s="2" t="s">
        <v>4493</v>
      </c>
      <c r="E515" s="2" t="s">
        <v>8935</v>
      </c>
    </row>
    <row r="516" spans="1:5" ht="12.95" customHeight="1" x14ac:dyDescent="0">
      <c r="A516" s="2" t="s">
        <v>2071</v>
      </c>
      <c r="B516" s="2" t="s">
        <v>2071</v>
      </c>
      <c r="C516" s="2" t="s">
        <v>4492</v>
      </c>
      <c r="D516" s="2" t="s">
        <v>4493</v>
      </c>
      <c r="E516" s="2" t="s">
        <v>8936</v>
      </c>
    </row>
    <row r="517" spans="1:5" ht="12.95" customHeight="1" x14ac:dyDescent="0">
      <c r="A517" s="2" t="s">
        <v>2071</v>
      </c>
      <c r="B517" s="2" t="s">
        <v>2071</v>
      </c>
      <c r="C517" s="2" t="s">
        <v>4492</v>
      </c>
      <c r="D517" s="2" t="s">
        <v>4493</v>
      </c>
      <c r="E517" s="2" t="s">
        <v>8937</v>
      </c>
    </row>
    <row r="518" spans="1:5" ht="12.95" customHeight="1" x14ac:dyDescent="0">
      <c r="A518" s="2" t="s">
        <v>2071</v>
      </c>
      <c r="B518" s="2" t="s">
        <v>2071</v>
      </c>
      <c r="C518" s="2" t="s">
        <v>4492</v>
      </c>
      <c r="D518" s="2" t="s">
        <v>4493</v>
      </c>
      <c r="E518" s="2" t="s">
        <v>8938</v>
      </c>
    </row>
    <row r="519" spans="1:5" ht="12.95" customHeight="1" x14ac:dyDescent="0">
      <c r="A519" s="2" t="s">
        <v>2071</v>
      </c>
      <c r="B519" s="2" t="s">
        <v>2071</v>
      </c>
      <c r="C519" s="2" t="s">
        <v>4492</v>
      </c>
      <c r="D519" s="2" t="s">
        <v>4493</v>
      </c>
      <c r="E519" s="2" t="s">
        <v>8939</v>
      </c>
    </row>
    <row r="520" spans="1:5" ht="12.95" customHeight="1" x14ac:dyDescent="0">
      <c r="A520" s="2" t="s">
        <v>2071</v>
      </c>
      <c r="B520" s="2" t="s">
        <v>2071</v>
      </c>
      <c r="C520" s="2" t="s">
        <v>4492</v>
      </c>
      <c r="D520" s="2" t="s">
        <v>4493</v>
      </c>
      <c r="E520" s="2" t="s">
        <v>8940</v>
      </c>
    </row>
    <row r="521" spans="1:5" ht="12.95" customHeight="1" x14ac:dyDescent="0">
      <c r="A521" s="2" t="s">
        <v>2071</v>
      </c>
      <c r="B521" s="2" t="s">
        <v>2071</v>
      </c>
      <c r="C521" s="2" t="s">
        <v>4492</v>
      </c>
      <c r="D521" s="2" t="s">
        <v>4493</v>
      </c>
      <c r="E521" s="2" t="s">
        <v>8941</v>
      </c>
    </row>
    <row r="522" spans="1:5" ht="12.95" customHeight="1" x14ac:dyDescent="0">
      <c r="A522" s="2" t="s">
        <v>2071</v>
      </c>
      <c r="B522" s="2" t="s">
        <v>2071</v>
      </c>
      <c r="C522" s="2" t="s">
        <v>4492</v>
      </c>
      <c r="D522" s="2" t="s">
        <v>4493</v>
      </c>
      <c r="E522" s="2" t="s">
        <v>8942</v>
      </c>
    </row>
    <row r="523" spans="1:5" ht="12.95" customHeight="1" x14ac:dyDescent="0">
      <c r="A523" s="2" t="s">
        <v>2071</v>
      </c>
      <c r="B523" s="2" t="s">
        <v>2071</v>
      </c>
      <c r="C523" s="2" t="s">
        <v>4492</v>
      </c>
      <c r="D523" s="2" t="s">
        <v>4493</v>
      </c>
      <c r="E523" s="2" t="s">
        <v>8943</v>
      </c>
    </row>
    <row r="524" spans="1:5" ht="12.95" customHeight="1" x14ac:dyDescent="0">
      <c r="A524" s="2" t="s">
        <v>2071</v>
      </c>
      <c r="B524" s="2" t="s">
        <v>2071</v>
      </c>
      <c r="C524" s="2" t="s">
        <v>4501</v>
      </c>
      <c r="D524" s="2" t="s">
        <v>970</v>
      </c>
      <c r="E524" s="2" t="s">
        <v>3015</v>
      </c>
    </row>
    <row r="525" spans="1:5" ht="12.95" customHeight="1" x14ac:dyDescent="0">
      <c r="A525" s="2" t="s">
        <v>2071</v>
      </c>
      <c r="B525" s="2" t="s">
        <v>2071</v>
      </c>
      <c r="C525" s="2" t="s">
        <v>4501</v>
      </c>
      <c r="D525" s="2" t="s">
        <v>3016</v>
      </c>
      <c r="E525" s="2" t="s">
        <v>3018</v>
      </c>
    </row>
    <row r="526" spans="1:5" ht="12.95" customHeight="1" x14ac:dyDescent="0">
      <c r="A526" s="2" t="s">
        <v>2071</v>
      </c>
      <c r="B526" s="2" t="s">
        <v>2071</v>
      </c>
      <c r="C526" s="2" t="s">
        <v>4501</v>
      </c>
      <c r="D526" s="2" t="s">
        <v>972</v>
      </c>
      <c r="E526" s="2" t="s">
        <v>7903</v>
      </c>
    </row>
    <row r="527" spans="1:5" ht="12.95" customHeight="1" x14ac:dyDescent="0">
      <c r="A527" s="2" t="s">
        <v>2071</v>
      </c>
      <c r="B527" s="2" t="s">
        <v>2071</v>
      </c>
      <c r="C527" s="2" t="s">
        <v>4501</v>
      </c>
      <c r="D527" s="2" t="s">
        <v>972</v>
      </c>
      <c r="E527" s="2" t="s">
        <v>3019</v>
      </c>
    </row>
    <row r="528" spans="1:5" ht="12.95" customHeight="1" x14ac:dyDescent="0">
      <c r="A528" s="2" t="s">
        <v>2071</v>
      </c>
      <c r="B528" s="2" t="s">
        <v>2071</v>
      </c>
      <c r="C528" s="2" t="s">
        <v>4501</v>
      </c>
      <c r="D528" s="2" t="s">
        <v>972</v>
      </c>
      <c r="E528" s="2" t="s">
        <v>8944</v>
      </c>
    </row>
    <row r="529" spans="1:5" ht="12.95" customHeight="1" x14ac:dyDescent="0">
      <c r="A529" s="2" t="s">
        <v>2071</v>
      </c>
      <c r="B529" s="2" t="s">
        <v>2071</v>
      </c>
      <c r="C529" s="2" t="s">
        <v>4501</v>
      </c>
      <c r="D529" s="2" t="s">
        <v>977</v>
      </c>
      <c r="E529" s="2" t="s">
        <v>5358</v>
      </c>
    </row>
    <row r="530" spans="1:5" ht="12.95" customHeight="1" x14ac:dyDescent="0">
      <c r="A530" s="2" t="s">
        <v>2071</v>
      </c>
      <c r="B530" s="2" t="s">
        <v>2071</v>
      </c>
      <c r="C530" s="2" t="s">
        <v>4501</v>
      </c>
      <c r="D530" s="2" t="s">
        <v>977</v>
      </c>
      <c r="E530" s="2" t="s">
        <v>3023</v>
      </c>
    </row>
    <row r="531" spans="1:5" ht="12.95" customHeight="1" x14ac:dyDescent="0">
      <c r="A531" s="2" t="s">
        <v>2071</v>
      </c>
      <c r="B531" s="2" t="s">
        <v>2071</v>
      </c>
      <c r="C531" s="2" t="s">
        <v>4510</v>
      </c>
      <c r="D531" s="2" t="s">
        <v>4511</v>
      </c>
      <c r="E531" s="2" t="s">
        <v>8945</v>
      </c>
    </row>
    <row r="532" spans="1:5" ht="12.95" customHeight="1" x14ac:dyDescent="0">
      <c r="A532" s="2" t="s">
        <v>2071</v>
      </c>
      <c r="B532" s="2" t="s">
        <v>2071</v>
      </c>
      <c r="C532" s="2" t="s">
        <v>4510</v>
      </c>
      <c r="D532" s="2" t="s">
        <v>4511</v>
      </c>
      <c r="E532" s="2" t="s">
        <v>8946</v>
      </c>
    </row>
    <row r="533" spans="1:5" ht="12.95" customHeight="1" x14ac:dyDescent="0">
      <c r="A533" s="2" t="s">
        <v>2071</v>
      </c>
      <c r="B533" s="2" t="s">
        <v>2071</v>
      </c>
      <c r="C533" s="2" t="s">
        <v>4510</v>
      </c>
      <c r="D533" s="2" t="s">
        <v>4511</v>
      </c>
      <c r="E533" s="2" t="s">
        <v>8947</v>
      </c>
    </row>
    <row r="534" spans="1:5" ht="12.95" customHeight="1" x14ac:dyDescent="0">
      <c r="A534" s="2" t="s">
        <v>2071</v>
      </c>
      <c r="B534" s="2" t="s">
        <v>2071</v>
      </c>
      <c r="C534" s="2" t="s">
        <v>4510</v>
      </c>
      <c r="D534" s="2" t="s">
        <v>4511</v>
      </c>
      <c r="E534" s="2" t="s">
        <v>8948</v>
      </c>
    </row>
    <row r="535" spans="1:5" ht="12.95" customHeight="1" x14ac:dyDescent="0">
      <c r="A535" s="2" t="s">
        <v>2071</v>
      </c>
      <c r="B535" s="2" t="s">
        <v>2071</v>
      </c>
      <c r="C535" s="2" t="s">
        <v>4510</v>
      </c>
      <c r="D535" s="2" t="s">
        <v>4511</v>
      </c>
      <c r="E535" s="2" t="s">
        <v>8949</v>
      </c>
    </row>
    <row r="536" spans="1:5" ht="12.95" customHeight="1" x14ac:dyDescent="0">
      <c r="A536" s="2" t="s">
        <v>2071</v>
      </c>
      <c r="B536" s="2" t="s">
        <v>2071</v>
      </c>
      <c r="C536" s="2" t="s">
        <v>4510</v>
      </c>
      <c r="D536" s="2" t="s">
        <v>4511</v>
      </c>
      <c r="E536" s="2" t="s">
        <v>8950</v>
      </c>
    </row>
    <row r="537" spans="1:5" ht="12.95" customHeight="1" x14ac:dyDescent="0">
      <c r="A537" s="2" t="s">
        <v>2071</v>
      </c>
      <c r="B537" s="2" t="s">
        <v>2071</v>
      </c>
      <c r="C537" s="2" t="s">
        <v>4510</v>
      </c>
      <c r="D537" s="2" t="s">
        <v>4511</v>
      </c>
      <c r="E537" s="2" t="s">
        <v>8951</v>
      </c>
    </row>
    <row r="538" spans="1:5" ht="12.95" customHeight="1" x14ac:dyDescent="0">
      <c r="A538" s="2" t="s">
        <v>2071</v>
      </c>
      <c r="B538" s="2" t="s">
        <v>2071</v>
      </c>
      <c r="C538" s="2" t="s">
        <v>4510</v>
      </c>
      <c r="D538" s="2" t="s">
        <v>4511</v>
      </c>
      <c r="E538" s="2" t="s">
        <v>8952</v>
      </c>
    </row>
    <row r="539" spans="1:5" ht="12.95" customHeight="1" x14ac:dyDescent="0">
      <c r="A539" s="2" t="s">
        <v>2071</v>
      </c>
      <c r="B539" s="2" t="s">
        <v>2071</v>
      </c>
      <c r="C539" s="2" t="s">
        <v>4510</v>
      </c>
      <c r="D539" s="2" t="s">
        <v>4511</v>
      </c>
      <c r="E539" s="2" t="s">
        <v>8953</v>
      </c>
    </row>
    <row r="540" spans="1:5" ht="12.95" customHeight="1" x14ac:dyDescent="0">
      <c r="A540" s="2" t="s">
        <v>2071</v>
      </c>
      <c r="B540" s="2" t="s">
        <v>2071</v>
      </c>
      <c r="C540" s="2" t="s">
        <v>4510</v>
      </c>
      <c r="D540" s="2" t="s">
        <v>4511</v>
      </c>
      <c r="E540" s="2" t="s">
        <v>8954</v>
      </c>
    </row>
    <row r="541" spans="1:5" ht="12.95" customHeight="1" x14ac:dyDescent="0">
      <c r="A541" s="2" t="s">
        <v>2071</v>
      </c>
      <c r="B541" s="2" t="s">
        <v>2071</v>
      </c>
      <c r="C541" s="2" t="s">
        <v>4510</v>
      </c>
      <c r="D541" s="2" t="s">
        <v>4511</v>
      </c>
      <c r="E541" s="2" t="s">
        <v>8955</v>
      </c>
    </row>
    <row r="542" spans="1:5" ht="12.95" customHeight="1" x14ac:dyDescent="0">
      <c r="A542" s="2" t="s">
        <v>2071</v>
      </c>
      <c r="B542" s="2" t="s">
        <v>2071</v>
      </c>
      <c r="C542" s="2" t="s">
        <v>4510</v>
      </c>
      <c r="D542" s="2" t="s">
        <v>4511</v>
      </c>
      <c r="E542" s="2" t="s">
        <v>8956</v>
      </c>
    </row>
    <row r="543" spans="1:5" ht="12.95" customHeight="1" x14ac:dyDescent="0">
      <c r="A543" s="2" t="s">
        <v>2071</v>
      </c>
      <c r="B543" s="2" t="s">
        <v>2071</v>
      </c>
      <c r="C543" s="2" t="s">
        <v>4510</v>
      </c>
      <c r="D543" s="2" t="s">
        <v>4511</v>
      </c>
      <c r="E543" s="2" t="s">
        <v>8957</v>
      </c>
    </row>
    <row r="544" spans="1:5" ht="12.95" customHeight="1" x14ac:dyDescent="0">
      <c r="A544" s="2" t="s">
        <v>2071</v>
      </c>
      <c r="B544" s="2" t="s">
        <v>2071</v>
      </c>
      <c r="C544" s="2" t="s">
        <v>4510</v>
      </c>
      <c r="D544" s="2" t="s">
        <v>4511</v>
      </c>
      <c r="E544" s="2" t="s">
        <v>8958</v>
      </c>
    </row>
    <row r="545" spans="1:5" ht="12.95" customHeight="1" x14ac:dyDescent="0">
      <c r="A545" s="2" t="s">
        <v>2071</v>
      </c>
      <c r="B545" s="2" t="s">
        <v>2071</v>
      </c>
      <c r="C545" s="2" t="s">
        <v>4510</v>
      </c>
      <c r="D545" s="2" t="s">
        <v>4511</v>
      </c>
      <c r="E545" s="2" t="s">
        <v>8959</v>
      </c>
    </row>
    <row r="546" spans="1:5" ht="12.95" customHeight="1" x14ac:dyDescent="0">
      <c r="A546" s="2" t="s">
        <v>2071</v>
      </c>
      <c r="B546" s="2" t="s">
        <v>2071</v>
      </c>
      <c r="C546" s="2" t="s">
        <v>4510</v>
      </c>
      <c r="D546" s="2" t="s">
        <v>4511</v>
      </c>
      <c r="E546" s="2" t="s">
        <v>8960</v>
      </c>
    </row>
    <row r="547" spans="1:5" ht="12.95" customHeight="1" x14ac:dyDescent="0">
      <c r="A547" s="2" t="s">
        <v>2071</v>
      </c>
      <c r="B547" s="2" t="s">
        <v>2071</v>
      </c>
      <c r="C547" s="2" t="s">
        <v>4510</v>
      </c>
      <c r="D547" s="2" t="s">
        <v>4511</v>
      </c>
      <c r="E547" s="2" t="s">
        <v>8961</v>
      </c>
    </row>
    <row r="548" spans="1:5" ht="12.95" customHeight="1" x14ac:dyDescent="0">
      <c r="A548" s="2" t="s">
        <v>2071</v>
      </c>
      <c r="B548" s="2" t="s">
        <v>2071</v>
      </c>
      <c r="C548" s="2" t="s">
        <v>4510</v>
      </c>
      <c r="D548" s="2" t="s">
        <v>4511</v>
      </c>
      <c r="E548" s="2" t="s">
        <v>8962</v>
      </c>
    </row>
    <row r="549" spans="1:5" ht="12.95" customHeight="1" x14ac:dyDescent="0">
      <c r="A549" s="2" t="s">
        <v>2071</v>
      </c>
      <c r="B549" s="2" t="s">
        <v>2071</v>
      </c>
      <c r="C549" s="2" t="s">
        <v>4510</v>
      </c>
      <c r="D549" s="2" t="s">
        <v>4527</v>
      </c>
      <c r="E549" s="2" t="s">
        <v>8963</v>
      </c>
    </row>
    <row r="550" spans="1:5" ht="12.95" customHeight="1" x14ac:dyDescent="0">
      <c r="A550" s="2" t="s">
        <v>2071</v>
      </c>
      <c r="B550" s="2" t="s">
        <v>2071</v>
      </c>
      <c r="C550" s="2" t="s">
        <v>4510</v>
      </c>
      <c r="D550" s="2" t="s">
        <v>4527</v>
      </c>
      <c r="E550" s="2" t="s">
        <v>8964</v>
      </c>
    </row>
    <row r="551" spans="1:5" ht="12.95" customHeight="1" x14ac:dyDescent="0">
      <c r="A551" s="2" t="s">
        <v>2071</v>
      </c>
      <c r="B551" s="2" t="s">
        <v>2071</v>
      </c>
      <c r="C551" s="2" t="s">
        <v>4510</v>
      </c>
      <c r="D551" s="2" t="s">
        <v>4527</v>
      </c>
      <c r="E551" s="2" t="s">
        <v>8965</v>
      </c>
    </row>
    <row r="552" spans="1:5" ht="12.95" customHeight="1" x14ac:dyDescent="0">
      <c r="A552" s="2" t="s">
        <v>2071</v>
      </c>
      <c r="B552" s="2" t="s">
        <v>2071</v>
      </c>
      <c r="C552" s="2" t="s">
        <v>4510</v>
      </c>
      <c r="D552" s="2" t="s">
        <v>4527</v>
      </c>
      <c r="E552" s="2" t="s">
        <v>8966</v>
      </c>
    </row>
    <row r="553" spans="1:5" ht="12.95" customHeight="1" x14ac:dyDescent="0">
      <c r="A553" s="2" t="s">
        <v>2071</v>
      </c>
      <c r="B553" s="2" t="s">
        <v>2071</v>
      </c>
      <c r="C553" s="2" t="s">
        <v>4510</v>
      </c>
      <c r="D553" s="2" t="s">
        <v>4527</v>
      </c>
      <c r="E553" s="2" t="s">
        <v>8967</v>
      </c>
    </row>
    <row r="554" spans="1:5" ht="12.95" customHeight="1" x14ac:dyDescent="0">
      <c r="A554" s="2" t="s">
        <v>2071</v>
      </c>
      <c r="B554" s="2" t="s">
        <v>2071</v>
      </c>
      <c r="C554" s="2" t="s">
        <v>4510</v>
      </c>
      <c r="D554" s="2" t="s">
        <v>4527</v>
      </c>
      <c r="E554" s="2" t="s">
        <v>8968</v>
      </c>
    </row>
    <row r="555" spans="1:5" ht="12.95" customHeight="1" x14ac:dyDescent="0">
      <c r="A555" s="2" t="s">
        <v>2071</v>
      </c>
      <c r="B555" s="2" t="s">
        <v>2071</v>
      </c>
      <c r="C555" s="2" t="s">
        <v>4510</v>
      </c>
      <c r="D555" s="2" t="s">
        <v>4536</v>
      </c>
      <c r="E555" s="2" t="s">
        <v>8969</v>
      </c>
    </row>
    <row r="556" spans="1:5" ht="12.95" customHeight="1" x14ac:dyDescent="0">
      <c r="A556" s="2" t="s">
        <v>2071</v>
      </c>
      <c r="B556" s="2" t="s">
        <v>2071</v>
      </c>
      <c r="C556" s="2" t="s">
        <v>4510</v>
      </c>
      <c r="D556" s="2" t="s">
        <v>4536</v>
      </c>
      <c r="E556" s="2" t="s">
        <v>8970</v>
      </c>
    </row>
    <row r="557" spans="1:5" ht="12.95" customHeight="1" x14ac:dyDescent="0">
      <c r="A557" s="2" t="s">
        <v>2071</v>
      </c>
      <c r="B557" s="2" t="s">
        <v>2071</v>
      </c>
      <c r="C557" s="2" t="s">
        <v>4510</v>
      </c>
      <c r="D557" s="2" t="s">
        <v>4536</v>
      </c>
      <c r="E557" s="2" t="s">
        <v>8971</v>
      </c>
    </row>
    <row r="558" spans="1:5" ht="12.95" customHeight="1" x14ac:dyDescent="0">
      <c r="A558" s="2" t="s">
        <v>2071</v>
      </c>
      <c r="B558" s="2" t="s">
        <v>2071</v>
      </c>
      <c r="C558" s="2" t="s">
        <v>4510</v>
      </c>
      <c r="D558" s="2" t="s">
        <v>4536</v>
      </c>
      <c r="E558" s="2" t="s">
        <v>8972</v>
      </c>
    </row>
    <row r="559" spans="1:5" ht="12.95" customHeight="1" x14ac:dyDescent="0">
      <c r="A559" s="2" t="s">
        <v>2071</v>
      </c>
      <c r="B559" s="2" t="s">
        <v>2071</v>
      </c>
      <c r="C559" s="2" t="s">
        <v>4510</v>
      </c>
      <c r="D559" s="2" t="s">
        <v>4536</v>
      </c>
      <c r="E559" s="2" t="s">
        <v>8973</v>
      </c>
    </row>
    <row r="560" spans="1:5" ht="12.95" customHeight="1" x14ac:dyDescent="0">
      <c r="A560" s="2" t="s">
        <v>2071</v>
      </c>
      <c r="B560" s="2" t="s">
        <v>2071</v>
      </c>
      <c r="C560" s="2" t="s">
        <v>4510</v>
      </c>
      <c r="D560" s="2" t="s">
        <v>4536</v>
      </c>
      <c r="E560" s="2" t="s">
        <v>8974</v>
      </c>
    </row>
    <row r="561" spans="1:5" ht="12.95" customHeight="1" x14ac:dyDescent="0">
      <c r="A561" s="2" t="s">
        <v>2071</v>
      </c>
      <c r="B561" s="2" t="s">
        <v>2071</v>
      </c>
      <c r="C561" s="2" t="s">
        <v>4510</v>
      </c>
      <c r="D561" s="2" t="s">
        <v>4536</v>
      </c>
      <c r="E561" s="2" t="s">
        <v>8975</v>
      </c>
    </row>
    <row r="562" spans="1:5" ht="12.95" customHeight="1" x14ac:dyDescent="0">
      <c r="A562" s="2" t="s">
        <v>2071</v>
      </c>
      <c r="B562" s="2" t="s">
        <v>2071</v>
      </c>
      <c r="C562" s="2" t="s">
        <v>4510</v>
      </c>
      <c r="D562" s="2" t="s">
        <v>4536</v>
      </c>
      <c r="E562" s="2" t="s">
        <v>8976</v>
      </c>
    </row>
    <row r="563" spans="1:5" ht="12.95" customHeight="1" x14ac:dyDescent="0">
      <c r="A563" s="2" t="s">
        <v>2071</v>
      </c>
      <c r="B563" s="2" t="s">
        <v>2071</v>
      </c>
      <c r="C563" s="2" t="s">
        <v>2072</v>
      </c>
      <c r="D563" s="2" t="s">
        <v>2073</v>
      </c>
      <c r="E563" s="2" t="s">
        <v>9040</v>
      </c>
    </row>
    <row r="564" spans="1:5" ht="12.95" customHeight="1" x14ac:dyDescent="0">
      <c r="A564" s="2" t="s">
        <v>2071</v>
      </c>
      <c r="B564" s="2" t="s">
        <v>2071</v>
      </c>
      <c r="C564" s="2" t="s">
        <v>2072</v>
      </c>
      <c r="D564" s="2" t="s">
        <v>2073</v>
      </c>
      <c r="E564" s="2" t="s">
        <v>9041</v>
      </c>
    </row>
    <row r="565" spans="1:5" ht="12.95" customHeight="1" x14ac:dyDescent="0">
      <c r="A565" s="2" t="s">
        <v>2071</v>
      </c>
      <c r="B565" s="2" t="s">
        <v>2071</v>
      </c>
      <c r="C565" s="2" t="s">
        <v>2072</v>
      </c>
      <c r="D565" s="2" t="s">
        <v>2073</v>
      </c>
      <c r="E565" s="2" t="s">
        <v>9042</v>
      </c>
    </row>
    <row r="566" spans="1:5" ht="12.95" customHeight="1" x14ac:dyDescent="0">
      <c r="A566" s="2" t="s">
        <v>2071</v>
      </c>
      <c r="B566" s="2" t="s">
        <v>2071</v>
      </c>
      <c r="C566" s="2" t="s">
        <v>2072</v>
      </c>
      <c r="D566" s="2" t="s">
        <v>2077</v>
      </c>
      <c r="E566" s="2" t="s">
        <v>9043</v>
      </c>
    </row>
    <row r="567" spans="1:5" ht="12.95" customHeight="1" x14ac:dyDescent="0">
      <c r="A567" s="2" t="s">
        <v>2071</v>
      </c>
      <c r="B567" s="2" t="s">
        <v>2071</v>
      </c>
      <c r="C567" s="2" t="s">
        <v>2072</v>
      </c>
      <c r="D567" s="2" t="s">
        <v>2077</v>
      </c>
      <c r="E567" s="2" t="s">
        <v>9044</v>
      </c>
    </row>
    <row r="568" spans="1:5" ht="12.95" customHeight="1" x14ac:dyDescent="0">
      <c r="A568" s="2" t="s">
        <v>2071</v>
      </c>
      <c r="B568" s="2" t="s">
        <v>2071</v>
      </c>
      <c r="C568" s="2" t="s">
        <v>2084</v>
      </c>
      <c r="D568" s="2" t="s">
        <v>2085</v>
      </c>
      <c r="E568" s="2" t="s">
        <v>9045</v>
      </c>
    </row>
    <row r="569" spans="1:5" ht="12.95" customHeight="1" x14ac:dyDescent="0">
      <c r="A569" s="2" t="s">
        <v>2071</v>
      </c>
      <c r="B569" s="2" t="s">
        <v>2071</v>
      </c>
      <c r="C569" s="2" t="s">
        <v>2084</v>
      </c>
      <c r="D569" s="2" t="s">
        <v>2085</v>
      </c>
      <c r="E569" s="2" t="s">
        <v>9046</v>
      </c>
    </row>
    <row r="570" spans="1:5" ht="12.95" customHeight="1" x14ac:dyDescent="0">
      <c r="A570" s="2" t="s">
        <v>2071</v>
      </c>
      <c r="B570" s="2" t="s">
        <v>2071</v>
      </c>
      <c r="C570" s="2" t="s">
        <v>2084</v>
      </c>
      <c r="D570" s="2" t="s">
        <v>2090</v>
      </c>
      <c r="E570" s="2" t="s">
        <v>9047</v>
      </c>
    </row>
    <row r="571" spans="1:5" ht="12.95" customHeight="1" x14ac:dyDescent="0">
      <c r="A571" s="2" t="s">
        <v>2071</v>
      </c>
      <c r="B571" s="2" t="s">
        <v>2071</v>
      </c>
      <c r="C571" s="2" t="s">
        <v>2084</v>
      </c>
      <c r="D571" s="2" t="s">
        <v>2090</v>
      </c>
      <c r="E571" s="2" t="s">
        <v>9048</v>
      </c>
    </row>
    <row r="572" spans="1:5" ht="12.95" customHeight="1" x14ac:dyDescent="0">
      <c r="A572" s="2" t="s">
        <v>2071</v>
      </c>
      <c r="B572" s="2" t="s">
        <v>2071</v>
      </c>
      <c r="C572" s="2" t="s">
        <v>2084</v>
      </c>
      <c r="D572" s="2" t="s">
        <v>2090</v>
      </c>
      <c r="E572" s="2" t="s">
        <v>9049</v>
      </c>
    </row>
    <row r="573" spans="1:5" ht="12.95" customHeight="1" x14ac:dyDescent="0">
      <c r="A573" s="2" t="s">
        <v>2071</v>
      </c>
      <c r="B573" s="2" t="s">
        <v>2071</v>
      </c>
      <c r="C573" s="2" t="s">
        <v>2084</v>
      </c>
      <c r="D573" s="2" t="s">
        <v>2090</v>
      </c>
      <c r="E573" s="2" t="s">
        <v>9050</v>
      </c>
    </row>
    <row r="574" spans="1:5" ht="12.95" customHeight="1" x14ac:dyDescent="0">
      <c r="A574" s="2" t="s">
        <v>2071</v>
      </c>
      <c r="B574" s="2" t="s">
        <v>2071</v>
      </c>
      <c r="C574" s="2" t="s">
        <v>2093</v>
      </c>
      <c r="D574" s="2" t="s">
        <v>2094</v>
      </c>
      <c r="E574" s="2" t="s">
        <v>9051</v>
      </c>
    </row>
    <row r="575" spans="1:5" ht="12.95" customHeight="1" x14ac:dyDescent="0">
      <c r="A575" s="2" t="s">
        <v>2071</v>
      </c>
      <c r="B575" s="2" t="s">
        <v>2071</v>
      </c>
      <c r="C575" s="2" t="s">
        <v>2097</v>
      </c>
      <c r="D575" s="2" t="s">
        <v>2098</v>
      </c>
      <c r="E575" s="2" t="s">
        <v>9052</v>
      </c>
    </row>
    <row r="576" spans="1:5" ht="12.95" customHeight="1" x14ac:dyDescent="0">
      <c r="A576" s="2" t="s">
        <v>2071</v>
      </c>
      <c r="B576" s="2" t="s">
        <v>2071</v>
      </c>
      <c r="C576" s="2" t="s">
        <v>2097</v>
      </c>
      <c r="D576" s="2" t="s">
        <v>2098</v>
      </c>
      <c r="E576" s="2" t="s">
        <v>9053</v>
      </c>
    </row>
    <row r="577" spans="1:5" ht="12.95" customHeight="1" x14ac:dyDescent="0">
      <c r="A577" s="2" t="s">
        <v>2071</v>
      </c>
      <c r="B577" s="2" t="s">
        <v>2071</v>
      </c>
      <c r="C577" s="2" t="s">
        <v>2097</v>
      </c>
      <c r="D577" s="2" t="s">
        <v>2098</v>
      </c>
      <c r="E577" s="2" t="s">
        <v>9054</v>
      </c>
    </row>
    <row r="578" spans="1:5" ht="12.95" customHeight="1" x14ac:dyDescent="0">
      <c r="A578" s="2" t="s">
        <v>2071</v>
      </c>
      <c r="B578" s="2" t="s">
        <v>2071</v>
      </c>
      <c r="C578" s="2" t="s">
        <v>2097</v>
      </c>
      <c r="D578" s="2" t="s">
        <v>2098</v>
      </c>
      <c r="E578" s="2" t="s">
        <v>9055</v>
      </c>
    </row>
    <row r="579" spans="1:5" ht="12.95" customHeight="1" x14ac:dyDescent="0">
      <c r="A579" s="2" t="s">
        <v>2071</v>
      </c>
      <c r="B579" s="2" t="s">
        <v>2071</v>
      </c>
      <c r="C579" s="2" t="s">
        <v>2097</v>
      </c>
      <c r="D579" s="2" t="s">
        <v>2108</v>
      </c>
      <c r="E579" s="2" t="s">
        <v>9056</v>
      </c>
    </row>
    <row r="580" spans="1:5" ht="12.95" customHeight="1" x14ac:dyDescent="0">
      <c r="A580" s="2" t="s">
        <v>2071</v>
      </c>
      <c r="B580" s="2" t="s">
        <v>2071</v>
      </c>
      <c r="C580" s="2" t="s">
        <v>2097</v>
      </c>
      <c r="D580" s="2" t="s">
        <v>2108</v>
      </c>
      <c r="E580" s="2" t="s">
        <v>9057</v>
      </c>
    </row>
    <row r="581" spans="1:5" ht="12.95" customHeight="1" x14ac:dyDescent="0">
      <c r="A581" s="2" t="s">
        <v>2071</v>
      </c>
      <c r="B581" s="2" t="s">
        <v>2071</v>
      </c>
      <c r="C581" s="2" t="s">
        <v>2097</v>
      </c>
      <c r="D581" s="2" t="s">
        <v>2108</v>
      </c>
      <c r="E581" s="2" t="s">
        <v>9058</v>
      </c>
    </row>
    <row r="582" spans="1:5" ht="12.95" customHeight="1" x14ac:dyDescent="0">
      <c r="A582" s="2" t="s">
        <v>2071</v>
      </c>
      <c r="B582" s="2" t="s">
        <v>2071</v>
      </c>
      <c r="C582" s="2" t="s">
        <v>2097</v>
      </c>
      <c r="D582" s="2" t="s">
        <v>2108</v>
      </c>
      <c r="E582" s="2" t="s">
        <v>9059</v>
      </c>
    </row>
    <row r="583" spans="1:5" ht="12.95" customHeight="1" x14ac:dyDescent="0">
      <c r="A583" s="2" t="s">
        <v>2071</v>
      </c>
      <c r="B583" s="2" t="s">
        <v>2071</v>
      </c>
      <c r="C583" s="2" t="s">
        <v>2097</v>
      </c>
      <c r="D583" s="2" t="s">
        <v>2108</v>
      </c>
      <c r="E583" s="2" t="s">
        <v>9060</v>
      </c>
    </row>
    <row r="584" spans="1:5" ht="12.95" customHeight="1" x14ac:dyDescent="0">
      <c r="A584" s="2" t="s">
        <v>2071</v>
      </c>
      <c r="B584" s="2" t="s">
        <v>2071</v>
      </c>
      <c r="C584" s="2" t="s">
        <v>2097</v>
      </c>
      <c r="D584" s="2" t="s">
        <v>2108</v>
      </c>
      <c r="E584" s="2" t="s">
        <v>9061</v>
      </c>
    </row>
    <row r="585" spans="1:5" ht="12.95" customHeight="1" x14ac:dyDescent="0">
      <c r="A585" s="2" t="s">
        <v>2071</v>
      </c>
      <c r="B585" s="2" t="s">
        <v>2071</v>
      </c>
      <c r="C585" s="2" t="s">
        <v>2097</v>
      </c>
      <c r="D585" s="2" t="s">
        <v>2108</v>
      </c>
      <c r="E585" s="2" t="s">
        <v>9062</v>
      </c>
    </row>
    <row r="586" spans="1:5" ht="12.95" customHeight="1" x14ac:dyDescent="0">
      <c r="A586" s="2" t="s">
        <v>2071</v>
      </c>
      <c r="B586" s="2" t="s">
        <v>2071</v>
      </c>
      <c r="C586" s="2" t="s">
        <v>4492</v>
      </c>
      <c r="D586" s="2" t="s">
        <v>4493</v>
      </c>
      <c r="E586" s="2" t="s">
        <v>9063</v>
      </c>
    </row>
    <row r="587" spans="1:5" ht="12.95" customHeight="1" x14ac:dyDescent="0">
      <c r="A587" s="2" t="s">
        <v>2071</v>
      </c>
      <c r="B587" s="2" t="s">
        <v>2071</v>
      </c>
      <c r="C587" s="2" t="s">
        <v>4492</v>
      </c>
      <c r="D587" s="2" t="s">
        <v>4493</v>
      </c>
      <c r="E587" s="2" t="s">
        <v>9064</v>
      </c>
    </row>
    <row r="588" spans="1:5" ht="12.95" customHeight="1" x14ac:dyDescent="0">
      <c r="A588" s="2" t="s">
        <v>2071</v>
      </c>
      <c r="B588" s="2" t="s">
        <v>2071</v>
      </c>
      <c r="C588" s="2" t="s">
        <v>4492</v>
      </c>
      <c r="D588" s="2" t="s">
        <v>4493</v>
      </c>
      <c r="E588" s="2" t="s">
        <v>9065</v>
      </c>
    </row>
    <row r="589" spans="1:5" ht="12.95" customHeight="1" x14ac:dyDescent="0">
      <c r="A589" s="2" t="s">
        <v>2071</v>
      </c>
      <c r="B589" s="2" t="s">
        <v>2071</v>
      </c>
      <c r="C589" s="2" t="s">
        <v>4492</v>
      </c>
      <c r="D589" s="2" t="s">
        <v>4493</v>
      </c>
      <c r="E589" s="2" t="s">
        <v>9066</v>
      </c>
    </row>
    <row r="590" spans="1:5" ht="12.95" customHeight="1" x14ac:dyDescent="0">
      <c r="A590" s="2" t="s">
        <v>2071</v>
      </c>
      <c r="B590" s="2" t="s">
        <v>2071</v>
      </c>
      <c r="C590" s="2" t="s">
        <v>4492</v>
      </c>
      <c r="D590" s="2" t="s">
        <v>4493</v>
      </c>
      <c r="E590" s="2" t="s">
        <v>9067</v>
      </c>
    </row>
    <row r="591" spans="1:5" ht="12.95" customHeight="1" x14ac:dyDescent="0">
      <c r="A591" s="2" t="s">
        <v>2071</v>
      </c>
      <c r="B591" s="2" t="s">
        <v>2071</v>
      </c>
      <c r="C591" s="2" t="s">
        <v>4492</v>
      </c>
      <c r="D591" s="2" t="s">
        <v>4493</v>
      </c>
      <c r="E591" s="2" t="s">
        <v>9068</v>
      </c>
    </row>
    <row r="592" spans="1:5" ht="12.95" customHeight="1" x14ac:dyDescent="0">
      <c r="A592" s="2" t="s">
        <v>2071</v>
      </c>
      <c r="B592" s="2" t="s">
        <v>2071</v>
      </c>
      <c r="C592" s="2" t="s">
        <v>4492</v>
      </c>
      <c r="D592" s="2" t="s">
        <v>4493</v>
      </c>
      <c r="E592" s="2" t="s">
        <v>9069</v>
      </c>
    </row>
    <row r="593" spans="1:5" ht="12.95" customHeight="1" x14ac:dyDescent="0">
      <c r="A593" s="2" t="s">
        <v>2071</v>
      </c>
      <c r="B593" s="2" t="s">
        <v>2071</v>
      </c>
      <c r="C593" s="2" t="s">
        <v>4492</v>
      </c>
      <c r="D593" s="2" t="s">
        <v>4493</v>
      </c>
      <c r="E593" s="2" t="s">
        <v>9070</v>
      </c>
    </row>
    <row r="594" spans="1:5" ht="12.95" customHeight="1" x14ac:dyDescent="0">
      <c r="A594" s="2" t="s">
        <v>2071</v>
      </c>
      <c r="B594" s="2" t="s">
        <v>2071</v>
      </c>
      <c r="C594" s="2" t="s">
        <v>4492</v>
      </c>
      <c r="D594" s="2" t="s">
        <v>4493</v>
      </c>
      <c r="E594" s="2" t="s">
        <v>9071</v>
      </c>
    </row>
    <row r="595" spans="1:5" ht="12.95" customHeight="1" x14ac:dyDescent="0">
      <c r="A595" s="2" t="s">
        <v>2071</v>
      </c>
      <c r="B595" s="2" t="s">
        <v>2071</v>
      </c>
      <c r="C595" s="2" t="s">
        <v>4492</v>
      </c>
      <c r="D595" s="2" t="s">
        <v>4493</v>
      </c>
      <c r="E595" s="2" t="s">
        <v>9072</v>
      </c>
    </row>
    <row r="596" spans="1:5" ht="12.95" customHeight="1" x14ac:dyDescent="0">
      <c r="A596" s="2" t="s">
        <v>2071</v>
      </c>
      <c r="B596" s="2" t="s">
        <v>2071</v>
      </c>
      <c r="C596" s="2" t="s">
        <v>4501</v>
      </c>
      <c r="D596" s="2" t="s">
        <v>970</v>
      </c>
      <c r="E596" s="2" t="s">
        <v>6410</v>
      </c>
    </row>
    <row r="597" spans="1:5" ht="12.95" customHeight="1" x14ac:dyDescent="0">
      <c r="A597" s="2" t="s">
        <v>2071</v>
      </c>
      <c r="B597" s="2" t="s">
        <v>2071</v>
      </c>
      <c r="C597" s="2" t="s">
        <v>4501</v>
      </c>
      <c r="D597" s="2" t="s">
        <v>1054</v>
      </c>
      <c r="E597" s="2" t="s">
        <v>1553</v>
      </c>
    </row>
    <row r="598" spans="1:5" ht="12.95" customHeight="1" x14ac:dyDescent="0">
      <c r="A598" s="2" t="s">
        <v>2071</v>
      </c>
      <c r="B598" s="2" t="s">
        <v>2071</v>
      </c>
      <c r="C598" s="2" t="s">
        <v>4510</v>
      </c>
      <c r="D598" s="2" t="s">
        <v>4511</v>
      </c>
      <c r="E598" s="2" t="s">
        <v>9073</v>
      </c>
    </row>
    <row r="599" spans="1:5" ht="12.95" customHeight="1" x14ac:dyDescent="0">
      <c r="A599" s="2" t="s">
        <v>2071</v>
      </c>
      <c r="B599" s="2" t="s">
        <v>2071</v>
      </c>
      <c r="C599" s="2" t="s">
        <v>4510</v>
      </c>
      <c r="D599" s="2" t="s">
        <v>4511</v>
      </c>
      <c r="E599" s="2" t="s">
        <v>9074</v>
      </c>
    </row>
    <row r="600" spans="1:5" ht="12.95" customHeight="1" x14ac:dyDescent="0">
      <c r="A600" s="2" t="s">
        <v>2071</v>
      </c>
      <c r="B600" s="2" t="s">
        <v>2071</v>
      </c>
      <c r="C600" s="2" t="s">
        <v>4510</v>
      </c>
      <c r="D600" s="2" t="s">
        <v>4511</v>
      </c>
      <c r="E600" s="2" t="s">
        <v>9075</v>
      </c>
    </row>
    <row r="601" spans="1:5" ht="12.95" customHeight="1" x14ac:dyDescent="0">
      <c r="A601" s="2" t="s">
        <v>2071</v>
      </c>
      <c r="B601" s="2" t="s">
        <v>2071</v>
      </c>
      <c r="C601" s="2" t="s">
        <v>4510</v>
      </c>
      <c r="D601" s="2" t="s">
        <v>4511</v>
      </c>
      <c r="E601" s="2" t="s">
        <v>9076</v>
      </c>
    </row>
    <row r="602" spans="1:5" ht="12.95" customHeight="1" x14ac:dyDescent="0">
      <c r="A602" s="2" t="s">
        <v>2071</v>
      </c>
      <c r="B602" s="2" t="s">
        <v>2071</v>
      </c>
      <c r="C602" s="2" t="s">
        <v>4510</v>
      </c>
      <c r="D602" s="2" t="s">
        <v>4511</v>
      </c>
      <c r="E602" s="2" t="s">
        <v>9077</v>
      </c>
    </row>
    <row r="603" spans="1:5" ht="12.95" customHeight="1" x14ac:dyDescent="0">
      <c r="A603" s="2" t="s">
        <v>2071</v>
      </c>
      <c r="B603" s="2" t="s">
        <v>2071</v>
      </c>
      <c r="C603" s="2" t="s">
        <v>4510</v>
      </c>
      <c r="D603" s="2" t="s">
        <v>4511</v>
      </c>
      <c r="E603" s="2" t="s">
        <v>9078</v>
      </c>
    </row>
    <row r="604" spans="1:5" ht="12.95" customHeight="1" x14ac:dyDescent="0">
      <c r="A604" s="2" t="s">
        <v>2071</v>
      </c>
      <c r="B604" s="2" t="s">
        <v>2071</v>
      </c>
      <c r="C604" s="2" t="s">
        <v>4510</v>
      </c>
      <c r="D604" s="2" t="s">
        <v>4511</v>
      </c>
      <c r="E604" s="2" t="s">
        <v>9079</v>
      </c>
    </row>
    <row r="605" spans="1:5" ht="12.95" customHeight="1" x14ac:dyDescent="0">
      <c r="A605" s="2" t="s">
        <v>2071</v>
      </c>
      <c r="B605" s="2" t="s">
        <v>2071</v>
      </c>
      <c r="C605" s="2" t="s">
        <v>4510</v>
      </c>
      <c r="D605" s="2" t="s">
        <v>4511</v>
      </c>
      <c r="E605" s="2" t="s">
        <v>9080</v>
      </c>
    </row>
    <row r="606" spans="1:5" ht="12.95" customHeight="1" x14ac:dyDescent="0">
      <c r="A606" s="2" t="s">
        <v>2071</v>
      </c>
      <c r="B606" s="2" t="s">
        <v>2071</v>
      </c>
      <c r="C606" s="2" t="s">
        <v>4510</v>
      </c>
      <c r="D606" s="2" t="s">
        <v>4511</v>
      </c>
      <c r="E606" s="2" t="s">
        <v>9081</v>
      </c>
    </row>
    <row r="607" spans="1:5" ht="12.95" customHeight="1" x14ac:dyDescent="0">
      <c r="A607" s="2" t="s">
        <v>2071</v>
      </c>
      <c r="B607" s="2" t="s">
        <v>2071</v>
      </c>
      <c r="C607" s="2" t="s">
        <v>4510</v>
      </c>
      <c r="D607" s="2" t="s">
        <v>4511</v>
      </c>
      <c r="E607" s="2" t="s">
        <v>9082</v>
      </c>
    </row>
    <row r="608" spans="1:5" ht="12.95" customHeight="1" x14ac:dyDescent="0">
      <c r="A608" s="2" t="s">
        <v>2071</v>
      </c>
      <c r="B608" s="2" t="s">
        <v>2071</v>
      </c>
      <c r="C608" s="2" t="s">
        <v>4510</v>
      </c>
      <c r="D608" s="2" t="s">
        <v>4527</v>
      </c>
      <c r="E608" s="2" t="s">
        <v>9083</v>
      </c>
    </row>
    <row r="609" spans="1:5" ht="12.95" customHeight="1" x14ac:dyDescent="0">
      <c r="A609" s="2" t="s">
        <v>2071</v>
      </c>
      <c r="B609" s="2" t="s">
        <v>2071</v>
      </c>
      <c r="C609" s="2" t="s">
        <v>4510</v>
      </c>
      <c r="D609" s="2" t="s">
        <v>4527</v>
      </c>
      <c r="E609" s="2" t="s">
        <v>9084</v>
      </c>
    </row>
    <row r="610" spans="1:5" ht="12.95" customHeight="1" x14ac:dyDescent="0">
      <c r="A610" s="2" t="s">
        <v>2071</v>
      </c>
      <c r="B610" s="2" t="s">
        <v>2071</v>
      </c>
      <c r="C610" s="2" t="s">
        <v>4510</v>
      </c>
      <c r="D610" s="2" t="s">
        <v>4527</v>
      </c>
      <c r="E610" s="2" t="s">
        <v>9085</v>
      </c>
    </row>
    <row r="611" spans="1:5" ht="12.95" customHeight="1" x14ac:dyDescent="0">
      <c r="A611" s="2" t="s">
        <v>2071</v>
      </c>
      <c r="B611" s="2" t="s">
        <v>2071</v>
      </c>
      <c r="C611" s="2" t="s">
        <v>4510</v>
      </c>
      <c r="D611" s="2" t="s">
        <v>4527</v>
      </c>
      <c r="E611" s="2" t="s">
        <v>9086</v>
      </c>
    </row>
    <row r="612" spans="1:5" ht="12.95" customHeight="1" x14ac:dyDescent="0">
      <c r="A612" s="2" t="s">
        <v>2071</v>
      </c>
      <c r="B612" s="2" t="s">
        <v>2071</v>
      </c>
      <c r="C612" s="2" t="s">
        <v>4510</v>
      </c>
      <c r="D612" s="2" t="s">
        <v>4527</v>
      </c>
      <c r="E612" s="2" t="s">
        <v>9087</v>
      </c>
    </row>
    <row r="613" spans="1:5" ht="12.95" customHeight="1" x14ac:dyDescent="0">
      <c r="A613" s="2" t="s">
        <v>2071</v>
      </c>
      <c r="B613" s="2" t="s">
        <v>2071</v>
      </c>
      <c r="C613" s="2" t="s">
        <v>4510</v>
      </c>
      <c r="D613" s="2" t="s">
        <v>4527</v>
      </c>
      <c r="E613" s="2" t="s">
        <v>9088</v>
      </c>
    </row>
    <row r="614" spans="1:5" ht="12.95" customHeight="1" x14ac:dyDescent="0">
      <c r="A614" s="2" t="s">
        <v>2071</v>
      </c>
      <c r="B614" s="2" t="s">
        <v>2071</v>
      </c>
      <c r="C614" s="2" t="s">
        <v>4510</v>
      </c>
      <c r="D614" s="2" t="s">
        <v>4527</v>
      </c>
      <c r="E614" s="2" t="s">
        <v>9089</v>
      </c>
    </row>
    <row r="615" spans="1:5" ht="12.95" customHeight="1" x14ac:dyDescent="0">
      <c r="A615" s="2" t="s">
        <v>2071</v>
      </c>
      <c r="B615" s="2" t="s">
        <v>2071</v>
      </c>
      <c r="C615" s="2" t="s">
        <v>4510</v>
      </c>
      <c r="D615" s="2" t="s">
        <v>4527</v>
      </c>
      <c r="E615" s="2" t="s">
        <v>9090</v>
      </c>
    </row>
    <row r="616" spans="1:5" ht="12.95" customHeight="1" x14ac:dyDescent="0">
      <c r="A616" s="2" t="s">
        <v>2071</v>
      </c>
      <c r="B616" s="2" t="s">
        <v>2071</v>
      </c>
      <c r="C616" s="2" t="s">
        <v>4510</v>
      </c>
      <c r="D616" s="2" t="s">
        <v>4536</v>
      </c>
      <c r="E616" s="2" t="s">
        <v>9091</v>
      </c>
    </row>
    <row r="617" spans="1:5" ht="12.95" customHeight="1" x14ac:dyDescent="0">
      <c r="A617" s="2" t="s">
        <v>2071</v>
      </c>
      <c r="B617" s="2" t="s">
        <v>2071</v>
      </c>
      <c r="C617" s="2" t="s">
        <v>4510</v>
      </c>
      <c r="D617" s="2" t="s">
        <v>4536</v>
      </c>
      <c r="E617" s="2" t="s">
        <v>9092</v>
      </c>
    </row>
    <row r="618" spans="1:5" ht="12.95" customHeight="1" x14ac:dyDescent="0">
      <c r="A618" s="2" t="s">
        <v>2071</v>
      </c>
      <c r="B618" s="2" t="s">
        <v>2071</v>
      </c>
      <c r="C618" s="2" t="s">
        <v>4510</v>
      </c>
      <c r="D618" s="2" t="s">
        <v>4536</v>
      </c>
      <c r="E618" s="2" t="s">
        <v>9093</v>
      </c>
    </row>
    <row r="619" spans="1:5" ht="12.95" customHeight="1" x14ac:dyDescent="0">
      <c r="A619" s="2" t="s">
        <v>2071</v>
      </c>
      <c r="B619" s="2" t="s">
        <v>2071</v>
      </c>
      <c r="C619" s="2" t="s">
        <v>4510</v>
      </c>
      <c r="D619" s="2" t="s">
        <v>4536</v>
      </c>
      <c r="E619" s="2" t="s">
        <v>9094</v>
      </c>
    </row>
    <row r="620" spans="1:5" ht="12.95" customHeight="1" x14ac:dyDescent="0">
      <c r="A620" s="2" t="s">
        <v>2071</v>
      </c>
      <c r="B620" s="2" t="s">
        <v>2071</v>
      </c>
      <c r="C620" s="2" t="s">
        <v>4510</v>
      </c>
      <c r="D620" s="2" t="s">
        <v>4536</v>
      </c>
      <c r="E620" s="2" t="s">
        <v>9095</v>
      </c>
    </row>
    <row r="621" spans="1:5" ht="12.95" customHeight="1" x14ac:dyDescent="0">
      <c r="A621" s="2" t="s">
        <v>2071</v>
      </c>
      <c r="B621" s="2" t="s">
        <v>2071</v>
      </c>
      <c r="C621" s="2" t="s">
        <v>4510</v>
      </c>
      <c r="D621" s="2" t="s">
        <v>4536</v>
      </c>
      <c r="E621" s="2" t="s">
        <v>9096</v>
      </c>
    </row>
    <row r="622" spans="1:5" ht="12.95" customHeight="1" x14ac:dyDescent="0">
      <c r="A622" s="2" t="s">
        <v>2071</v>
      </c>
      <c r="B622" s="2" t="s">
        <v>2071</v>
      </c>
      <c r="C622" s="2" t="s">
        <v>4510</v>
      </c>
      <c r="D622" s="2" t="s">
        <v>4536</v>
      </c>
      <c r="E622" s="2" t="s">
        <v>9097</v>
      </c>
    </row>
    <row r="623" spans="1:5" ht="12.95" customHeight="1" x14ac:dyDescent="0">
      <c r="A623" s="2" t="s">
        <v>2071</v>
      </c>
      <c r="B623" s="2" t="s">
        <v>2071</v>
      </c>
      <c r="C623" s="2" t="s">
        <v>4510</v>
      </c>
      <c r="D623" s="2" t="s">
        <v>4536</v>
      </c>
      <c r="E623" s="2" t="s">
        <v>9098</v>
      </c>
    </row>
    <row r="624" spans="1:5" ht="12.95" customHeight="1" x14ac:dyDescent="0">
      <c r="A624" s="2" t="s">
        <v>2071</v>
      </c>
      <c r="B624" s="2" t="s">
        <v>2071</v>
      </c>
      <c r="C624" s="2" t="s">
        <v>4510</v>
      </c>
      <c r="D624" s="2" t="s">
        <v>4536</v>
      </c>
      <c r="E624" s="2" t="s">
        <v>9099</v>
      </c>
    </row>
    <row r="625" spans="1:5" ht="12.95" customHeight="1" x14ac:dyDescent="0">
      <c r="A625" s="2" t="s">
        <v>2071</v>
      </c>
      <c r="B625" s="2" t="s">
        <v>2071</v>
      </c>
      <c r="C625" s="2" t="s">
        <v>4510</v>
      </c>
      <c r="D625" s="2" t="s">
        <v>4543</v>
      </c>
      <c r="E625" s="2" t="s">
        <v>9100</v>
      </c>
    </row>
    <row r="626" spans="1:5" ht="12.95" customHeight="1" x14ac:dyDescent="0">
      <c r="A626" s="2" t="s">
        <v>2071</v>
      </c>
      <c r="B626" s="2" t="s">
        <v>2071</v>
      </c>
      <c r="C626" s="2" t="s">
        <v>4547</v>
      </c>
      <c r="D626" s="2" t="s">
        <v>4548</v>
      </c>
      <c r="E626" s="2" t="s">
        <v>9101</v>
      </c>
    </row>
    <row r="627" spans="1:5" ht="12.95" customHeight="1" x14ac:dyDescent="0">
      <c r="A627" s="2" t="s">
        <v>2071</v>
      </c>
      <c r="B627" s="2" t="s">
        <v>2071</v>
      </c>
      <c r="C627" s="2" t="s">
        <v>4547</v>
      </c>
      <c r="D627" s="2" t="s">
        <v>4548</v>
      </c>
      <c r="E627" s="2" t="s">
        <v>9102</v>
      </c>
    </row>
    <row r="628" spans="1:5" ht="12.95" customHeight="1" x14ac:dyDescent="0">
      <c r="A628" s="2" t="s">
        <v>2071</v>
      </c>
      <c r="B628" s="2" t="s">
        <v>2071</v>
      </c>
      <c r="C628" s="2" t="s">
        <v>4547</v>
      </c>
      <c r="D628" s="2" t="s">
        <v>4548</v>
      </c>
      <c r="E628" s="2" t="s">
        <v>9103</v>
      </c>
    </row>
    <row r="629" spans="1:5" ht="12.95" customHeight="1" x14ac:dyDescent="0">
      <c r="A629" s="2" t="s">
        <v>2071</v>
      </c>
      <c r="B629" s="2" t="s">
        <v>2071</v>
      </c>
      <c r="C629" s="2" t="s">
        <v>4547</v>
      </c>
      <c r="D629" s="2" t="s">
        <v>4548</v>
      </c>
      <c r="E629" s="2" t="s">
        <v>9104</v>
      </c>
    </row>
    <row r="630" spans="1:5" ht="12.95" customHeight="1" x14ac:dyDescent="0">
      <c r="A630" s="2" t="s">
        <v>2071</v>
      </c>
      <c r="B630" s="2" t="s">
        <v>2071</v>
      </c>
      <c r="C630" s="2" t="s">
        <v>4547</v>
      </c>
      <c r="D630" s="2" t="s">
        <v>4548</v>
      </c>
      <c r="E630" s="2" t="s">
        <v>9105</v>
      </c>
    </row>
    <row r="631" spans="1:5" ht="12.95" customHeight="1" x14ac:dyDescent="0">
      <c r="A631" s="2" t="s">
        <v>2071</v>
      </c>
      <c r="B631" s="2" t="s">
        <v>2071</v>
      </c>
      <c r="C631" s="2" t="s">
        <v>4547</v>
      </c>
      <c r="D631" s="2" t="s">
        <v>4548</v>
      </c>
      <c r="E631" s="2" t="s">
        <v>9106</v>
      </c>
    </row>
    <row r="632" spans="1:5" ht="12.95" customHeight="1" x14ac:dyDescent="0">
      <c r="A632" s="2" t="s">
        <v>2071</v>
      </c>
      <c r="B632" s="2" t="s">
        <v>2071</v>
      </c>
      <c r="C632" s="2" t="s">
        <v>4510</v>
      </c>
      <c r="D632" s="2" t="s">
        <v>5270</v>
      </c>
      <c r="E632" s="2" t="s">
        <v>9116</v>
      </c>
    </row>
    <row r="633" spans="1:5" ht="12.95" customHeight="1" x14ac:dyDescent="0">
      <c r="A633" s="2" t="s">
        <v>2071</v>
      </c>
      <c r="B633" s="2" t="s">
        <v>2071</v>
      </c>
      <c r="C633" s="2" t="s">
        <v>4510</v>
      </c>
      <c r="D633" s="2" t="s">
        <v>4543</v>
      </c>
      <c r="E633" s="2" t="s">
        <v>9117</v>
      </c>
    </row>
    <row r="634" spans="1:5" ht="12.95" customHeight="1" x14ac:dyDescent="0">
      <c r="A634" s="2" t="s">
        <v>2071</v>
      </c>
      <c r="B634" s="2" t="s">
        <v>2071</v>
      </c>
      <c r="C634" s="2" t="s">
        <v>4510</v>
      </c>
      <c r="D634" s="2" t="s">
        <v>4543</v>
      </c>
      <c r="E634" s="2" t="s">
        <v>9118</v>
      </c>
    </row>
    <row r="635" spans="1:5" ht="12.95" customHeight="1" x14ac:dyDescent="0">
      <c r="A635" s="2" t="s">
        <v>2071</v>
      </c>
      <c r="B635" s="2" t="s">
        <v>2071</v>
      </c>
      <c r="C635" s="2" t="s">
        <v>4510</v>
      </c>
      <c r="D635" s="2" t="s">
        <v>4543</v>
      </c>
      <c r="E635" s="2" t="s">
        <v>9119</v>
      </c>
    </row>
    <row r="636" spans="1:5" ht="12.95" customHeight="1" x14ac:dyDescent="0">
      <c r="A636" s="2" t="s">
        <v>2071</v>
      </c>
      <c r="B636" s="2" t="s">
        <v>2071</v>
      </c>
      <c r="C636" s="2" t="s">
        <v>4510</v>
      </c>
      <c r="D636" s="2" t="s">
        <v>4543</v>
      </c>
      <c r="E636" s="2" t="s">
        <v>9120</v>
      </c>
    </row>
    <row r="637" spans="1:5" ht="12.95" customHeight="1" x14ac:dyDescent="0">
      <c r="A637" s="2" t="s">
        <v>2071</v>
      </c>
      <c r="B637" s="2" t="s">
        <v>2071</v>
      </c>
      <c r="C637" s="2" t="s">
        <v>4510</v>
      </c>
      <c r="D637" s="2" t="s">
        <v>4543</v>
      </c>
      <c r="E637" s="2" t="s">
        <v>9121</v>
      </c>
    </row>
    <row r="638" spans="1:5" ht="12.95" customHeight="1" x14ac:dyDescent="0">
      <c r="A638" s="2" t="s">
        <v>2071</v>
      </c>
      <c r="B638" s="2" t="s">
        <v>2071</v>
      </c>
      <c r="C638" s="2" t="s">
        <v>4510</v>
      </c>
      <c r="D638" s="2" t="s">
        <v>4543</v>
      </c>
      <c r="E638" s="2" t="s">
        <v>9122</v>
      </c>
    </row>
    <row r="639" spans="1:5" ht="12.95" customHeight="1" x14ac:dyDescent="0">
      <c r="A639" s="2" t="s">
        <v>2071</v>
      </c>
      <c r="B639" s="2" t="s">
        <v>2071</v>
      </c>
      <c r="C639" s="2" t="s">
        <v>4547</v>
      </c>
      <c r="D639" s="2" t="s">
        <v>4548</v>
      </c>
      <c r="E639" s="2" t="s">
        <v>9123</v>
      </c>
    </row>
    <row r="640" spans="1:5" ht="12.95" customHeight="1" x14ac:dyDescent="0">
      <c r="A640" s="2" t="s">
        <v>2071</v>
      </c>
      <c r="B640" s="2" t="s">
        <v>2071</v>
      </c>
      <c r="C640" s="2" t="s">
        <v>4547</v>
      </c>
      <c r="D640" s="2" t="s">
        <v>4548</v>
      </c>
      <c r="E640" s="2" t="s">
        <v>9124</v>
      </c>
    </row>
    <row r="641" spans="1:5" ht="12.95" customHeight="1" x14ac:dyDescent="0">
      <c r="A641" s="2" t="s">
        <v>2071</v>
      </c>
      <c r="B641" s="2" t="s">
        <v>2071</v>
      </c>
      <c r="C641" s="2" t="s">
        <v>4547</v>
      </c>
      <c r="D641" s="2" t="s">
        <v>4548</v>
      </c>
      <c r="E641" s="2" t="s">
        <v>9125</v>
      </c>
    </row>
    <row r="642" spans="1:5" ht="12.95" customHeight="1" x14ac:dyDescent="0">
      <c r="A642" s="2" t="s">
        <v>2071</v>
      </c>
      <c r="B642" s="2" t="s">
        <v>2071</v>
      </c>
      <c r="C642" s="2" t="s">
        <v>4547</v>
      </c>
      <c r="D642" s="2" t="s">
        <v>4548</v>
      </c>
      <c r="E642" s="2" t="s">
        <v>9126</v>
      </c>
    </row>
    <row r="643" spans="1:5" ht="12.95" customHeight="1" x14ac:dyDescent="0">
      <c r="A643" s="2" t="s">
        <v>2071</v>
      </c>
      <c r="B643" s="2" t="s">
        <v>2071</v>
      </c>
      <c r="C643" s="2" t="s">
        <v>4547</v>
      </c>
      <c r="D643" s="2" t="s">
        <v>4548</v>
      </c>
      <c r="E643" s="2" t="s">
        <v>9127</v>
      </c>
    </row>
    <row r="644" spans="1:5" ht="12.95" customHeight="1" x14ac:dyDescent="0">
      <c r="A644" s="2" t="s">
        <v>2071</v>
      </c>
      <c r="B644" s="2" t="s">
        <v>2071</v>
      </c>
      <c r="C644" s="2" t="s">
        <v>4547</v>
      </c>
      <c r="D644" s="2" t="s">
        <v>4548</v>
      </c>
      <c r="E644" s="2" t="s">
        <v>9128</v>
      </c>
    </row>
    <row r="645" spans="1:5" ht="12.95" customHeight="1" x14ac:dyDescent="0">
      <c r="A645" s="2" t="s">
        <v>2071</v>
      </c>
      <c r="B645" s="2" t="s">
        <v>2071</v>
      </c>
      <c r="C645" s="2" t="s">
        <v>4547</v>
      </c>
      <c r="D645" s="2" t="s">
        <v>4548</v>
      </c>
      <c r="E645" s="2" t="s">
        <v>9129</v>
      </c>
    </row>
    <row r="646" spans="1:5" ht="12.95" customHeight="1" x14ac:dyDescent="0">
      <c r="A646" s="2" t="s">
        <v>2071</v>
      </c>
      <c r="B646" s="2" t="s">
        <v>2071</v>
      </c>
      <c r="C646" s="2" t="s">
        <v>4547</v>
      </c>
      <c r="D646" s="2" t="s">
        <v>4548</v>
      </c>
      <c r="E646" s="2" t="s">
        <v>9130</v>
      </c>
    </row>
    <row r="647" spans="1:5" ht="12.95" customHeight="1" x14ac:dyDescent="0">
      <c r="A647" s="2" t="s">
        <v>2071</v>
      </c>
      <c r="B647" s="2" t="s">
        <v>2071</v>
      </c>
      <c r="C647" s="2" t="s">
        <v>4547</v>
      </c>
      <c r="D647" s="2" t="s">
        <v>4548</v>
      </c>
      <c r="E647" s="2" t="s">
        <v>9131</v>
      </c>
    </row>
    <row r="648" spans="1:5" ht="12.95" customHeight="1" x14ac:dyDescent="0">
      <c r="A648" s="2" t="s">
        <v>2071</v>
      </c>
      <c r="B648" s="2" t="s">
        <v>2071</v>
      </c>
      <c r="C648" s="2" t="s">
        <v>4547</v>
      </c>
      <c r="D648" s="2" t="s">
        <v>4548</v>
      </c>
      <c r="E648" s="2" t="s">
        <v>9132</v>
      </c>
    </row>
    <row r="649" spans="1:5" ht="12.95" customHeight="1" x14ac:dyDescent="0">
      <c r="A649" s="2" t="s">
        <v>2071</v>
      </c>
      <c r="B649" s="2" t="s">
        <v>2071</v>
      </c>
      <c r="C649" s="2" t="s">
        <v>2072</v>
      </c>
      <c r="D649" s="2" t="s">
        <v>2073</v>
      </c>
      <c r="E649" s="2" t="s">
        <v>9207</v>
      </c>
    </row>
    <row r="650" spans="1:5" ht="12.95" customHeight="1" x14ac:dyDescent="0">
      <c r="A650" s="2" t="s">
        <v>2071</v>
      </c>
      <c r="B650" s="2" t="s">
        <v>2071</v>
      </c>
      <c r="C650" s="2" t="s">
        <v>2072</v>
      </c>
      <c r="D650" s="2" t="s">
        <v>2073</v>
      </c>
      <c r="E650" s="2" t="s">
        <v>9208</v>
      </c>
    </row>
    <row r="651" spans="1:5" ht="12.95" customHeight="1" x14ac:dyDescent="0">
      <c r="A651" s="2" t="s">
        <v>2071</v>
      </c>
      <c r="B651" s="2" t="s">
        <v>2071</v>
      </c>
      <c r="C651" s="2" t="s">
        <v>2072</v>
      </c>
      <c r="D651" s="2" t="s">
        <v>4929</v>
      </c>
      <c r="E651" s="2" t="s">
        <v>9209</v>
      </c>
    </row>
    <row r="652" spans="1:5" ht="12.95" customHeight="1" x14ac:dyDescent="0">
      <c r="A652" s="2" t="s">
        <v>2071</v>
      </c>
      <c r="B652" s="2" t="s">
        <v>2071</v>
      </c>
      <c r="C652" s="2" t="s">
        <v>2072</v>
      </c>
      <c r="D652" s="2" t="s">
        <v>2082</v>
      </c>
      <c r="E652" s="2" t="s">
        <v>9210</v>
      </c>
    </row>
    <row r="653" spans="1:5" ht="12.95" customHeight="1" x14ac:dyDescent="0">
      <c r="A653" s="2" t="s">
        <v>2071</v>
      </c>
      <c r="B653" s="2" t="s">
        <v>2071</v>
      </c>
      <c r="C653" s="2" t="s">
        <v>2072</v>
      </c>
      <c r="D653" s="2" t="s">
        <v>5207</v>
      </c>
      <c r="E653" s="2" t="s">
        <v>9211</v>
      </c>
    </row>
    <row r="654" spans="1:5" ht="12.95" customHeight="1" x14ac:dyDescent="0">
      <c r="A654" s="2" t="s">
        <v>2071</v>
      </c>
      <c r="B654" s="2" t="s">
        <v>2071</v>
      </c>
      <c r="C654" s="2" t="s">
        <v>2084</v>
      </c>
      <c r="D654" s="2" t="s">
        <v>2090</v>
      </c>
      <c r="E654" s="2" t="s">
        <v>9212</v>
      </c>
    </row>
    <row r="655" spans="1:5" ht="12.95" customHeight="1" x14ac:dyDescent="0">
      <c r="A655" s="2" t="s">
        <v>2071</v>
      </c>
      <c r="B655" s="2" t="s">
        <v>2071</v>
      </c>
      <c r="C655" s="2" t="s">
        <v>2084</v>
      </c>
      <c r="D655" s="2" t="s">
        <v>2090</v>
      </c>
      <c r="E655" s="2" t="s">
        <v>9213</v>
      </c>
    </row>
    <row r="656" spans="1:5" ht="12.95" customHeight="1" x14ac:dyDescent="0">
      <c r="A656" s="2" t="s">
        <v>2071</v>
      </c>
      <c r="B656" s="2" t="s">
        <v>2071</v>
      </c>
      <c r="C656" s="2" t="s">
        <v>2084</v>
      </c>
      <c r="D656" s="2" t="s">
        <v>2090</v>
      </c>
      <c r="E656" s="2" t="s">
        <v>9214</v>
      </c>
    </row>
    <row r="657" spans="1:5" ht="12.95" customHeight="1" x14ac:dyDescent="0">
      <c r="A657" s="2" t="s">
        <v>2071</v>
      </c>
      <c r="B657" s="2" t="s">
        <v>2071</v>
      </c>
      <c r="C657" s="2" t="s">
        <v>2084</v>
      </c>
      <c r="D657" s="2" t="s">
        <v>2090</v>
      </c>
      <c r="E657" s="2" t="s">
        <v>9215</v>
      </c>
    </row>
    <row r="658" spans="1:5" ht="12.95" customHeight="1" x14ac:dyDescent="0">
      <c r="A658" s="2" t="s">
        <v>2071</v>
      </c>
      <c r="B658" s="2" t="s">
        <v>2071</v>
      </c>
      <c r="C658" s="2" t="s">
        <v>2084</v>
      </c>
      <c r="D658" s="2" t="s">
        <v>2090</v>
      </c>
      <c r="E658" s="2" t="s">
        <v>9216</v>
      </c>
    </row>
    <row r="659" spans="1:5" ht="12.95" customHeight="1" x14ac:dyDescent="0">
      <c r="A659" s="2" t="s">
        <v>2071</v>
      </c>
      <c r="B659" s="2" t="s">
        <v>2071</v>
      </c>
      <c r="C659" s="2" t="s">
        <v>2084</v>
      </c>
      <c r="D659" s="2" t="s">
        <v>2090</v>
      </c>
      <c r="E659" s="2" t="s">
        <v>9217</v>
      </c>
    </row>
    <row r="660" spans="1:5" ht="12.95" customHeight="1" x14ac:dyDescent="0">
      <c r="A660" s="2" t="s">
        <v>2071</v>
      </c>
      <c r="B660" s="2" t="s">
        <v>2071</v>
      </c>
      <c r="C660" s="2" t="s">
        <v>2093</v>
      </c>
      <c r="D660" s="2" t="s">
        <v>2094</v>
      </c>
      <c r="E660" s="2" t="s">
        <v>9218</v>
      </c>
    </row>
    <row r="661" spans="1:5" ht="12.95" customHeight="1" x14ac:dyDescent="0">
      <c r="A661" s="2" t="s">
        <v>2071</v>
      </c>
      <c r="B661" s="2" t="s">
        <v>2071</v>
      </c>
      <c r="C661" s="2" t="s">
        <v>2093</v>
      </c>
      <c r="D661" s="2" t="s">
        <v>2094</v>
      </c>
      <c r="E661" s="2" t="s">
        <v>9219</v>
      </c>
    </row>
    <row r="662" spans="1:5" ht="12.95" customHeight="1" x14ac:dyDescent="0">
      <c r="A662" s="2" t="s">
        <v>2071</v>
      </c>
      <c r="B662" s="2" t="s">
        <v>2071</v>
      </c>
      <c r="C662" s="2" t="s">
        <v>2097</v>
      </c>
      <c r="D662" s="2" t="s">
        <v>2098</v>
      </c>
      <c r="E662" s="2" t="s">
        <v>9220</v>
      </c>
    </row>
    <row r="663" spans="1:5" ht="12.95" customHeight="1" x14ac:dyDescent="0">
      <c r="A663" s="2" t="s">
        <v>2071</v>
      </c>
      <c r="B663" s="2" t="s">
        <v>2071</v>
      </c>
      <c r="C663" s="2" t="s">
        <v>2097</v>
      </c>
      <c r="D663" s="2" t="s">
        <v>2098</v>
      </c>
      <c r="E663" s="2" t="s">
        <v>9221</v>
      </c>
    </row>
    <row r="664" spans="1:5" ht="12.95" customHeight="1" x14ac:dyDescent="0">
      <c r="A664" s="2" t="s">
        <v>2071</v>
      </c>
      <c r="B664" s="2" t="s">
        <v>2071</v>
      </c>
      <c r="C664" s="2" t="s">
        <v>2097</v>
      </c>
      <c r="D664" s="2" t="s">
        <v>2104</v>
      </c>
      <c r="E664" s="2" t="s">
        <v>9222</v>
      </c>
    </row>
    <row r="665" spans="1:5" ht="12.95" customHeight="1" x14ac:dyDescent="0">
      <c r="A665" s="2" t="s">
        <v>2071</v>
      </c>
      <c r="B665" s="2" t="s">
        <v>2071</v>
      </c>
      <c r="C665" s="2" t="s">
        <v>2097</v>
      </c>
      <c r="D665" s="2" t="s">
        <v>2104</v>
      </c>
      <c r="E665" s="2" t="s">
        <v>9223</v>
      </c>
    </row>
    <row r="666" spans="1:5" ht="12.95" customHeight="1" x14ac:dyDescent="0">
      <c r="A666" s="2" t="s">
        <v>2071</v>
      </c>
      <c r="B666" s="2" t="s">
        <v>2071</v>
      </c>
      <c r="C666" s="2" t="s">
        <v>2097</v>
      </c>
      <c r="D666" s="2" t="s">
        <v>2108</v>
      </c>
      <c r="E666" s="2" t="s">
        <v>9224</v>
      </c>
    </row>
    <row r="667" spans="1:5" ht="12.95" customHeight="1" x14ac:dyDescent="0">
      <c r="A667" s="2" t="s">
        <v>2071</v>
      </c>
      <c r="B667" s="2" t="s">
        <v>2071</v>
      </c>
      <c r="C667" s="2" t="s">
        <v>2097</v>
      </c>
      <c r="D667" s="2" t="s">
        <v>2108</v>
      </c>
      <c r="E667" s="2" t="s">
        <v>9225</v>
      </c>
    </row>
    <row r="668" spans="1:5" ht="12.95" customHeight="1" x14ac:dyDescent="0">
      <c r="A668" s="2" t="s">
        <v>2071</v>
      </c>
      <c r="B668" s="2" t="s">
        <v>2071</v>
      </c>
      <c r="C668" s="2" t="s">
        <v>2097</v>
      </c>
      <c r="D668" s="2" t="s">
        <v>2108</v>
      </c>
      <c r="E668" s="2" t="s">
        <v>9226</v>
      </c>
    </row>
    <row r="669" spans="1:5" ht="12.95" customHeight="1" x14ac:dyDescent="0">
      <c r="A669" s="2" t="s">
        <v>2071</v>
      </c>
      <c r="B669" s="2" t="s">
        <v>2071</v>
      </c>
      <c r="C669" s="2" t="s">
        <v>2097</v>
      </c>
      <c r="D669" s="2" t="s">
        <v>2108</v>
      </c>
      <c r="E669" s="2" t="s">
        <v>9227</v>
      </c>
    </row>
    <row r="670" spans="1:5" ht="12.95" customHeight="1" x14ac:dyDescent="0">
      <c r="A670" s="2" t="s">
        <v>2071</v>
      </c>
      <c r="B670" s="2" t="s">
        <v>2071</v>
      </c>
      <c r="C670" s="2" t="s">
        <v>2097</v>
      </c>
      <c r="D670" s="2" t="s">
        <v>2108</v>
      </c>
      <c r="E670" s="2" t="s">
        <v>9228</v>
      </c>
    </row>
    <row r="671" spans="1:5" ht="12.95" customHeight="1" x14ac:dyDescent="0">
      <c r="A671" s="2" t="s">
        <v>2071</v>
      </c>
      <c r="B671" s="2" t="s">
        <v>2071</v>
      </c>
      <c r="C671" s="2" t="s">
        <v>2097</v>
      </c>
      <c r="D671" s="2" t="s">
        <v>2108</v>
      </c>
      <c r="E671" s="2" t="s">
        <v>9229</v>
      </c>
    </row>
    <row r="672" spans="1:5" ht="12.95" customHeight="1" x14ac:dyDescent="0">
      <c r="A672" s="2" t="s">
        <v>2071</v>
      </c>
      <c r="B672" s="2" t="s">
        <v>2071</v>
      </c>
      <c r="C672" s="2" t="s">
        <v>2097</v>
      </c>
      <c r="D672" s="2" t="s">
        <v>2108</v>
      </c>
      <c r="E672" s="2" t="s">
        <v>9230</v>
      </c>
    </row>
    <row r="673" spans="1:5" ht="12.95" customHeight="1" x14ac:dyDescent="0">
      <c r="A673" s="2" t="s">
        <v>2071</v>
      </c>
      <c r="B673" s="2" t="s">
        <v>2071</v>
      </c>
      <c r="C673" s="2" t="s">
        <v>2097</v>
      </c>
      <c r="D673" s="2" t="s">
        <v>2108</v>
      </c>
      <c r="E673" s="2" t="s">
        <v>9231</v>
      </c>
    </row>
    <row r="674" spans="1:5" ht="12.95" customHeight="1" x14ac:dyDescent="0">
      <c r="A674" s="2" t="s">
        <v>2071</v>
      </c>
      <c r="B674" s="2" t="s">
        <v>2071</v>
      </c>
      <c r="C674" s="2" t="s">
        <v>4492</v>
      </c>
      <c r="D674" s="2" t="s">
        <v>4493</v>
      </c>
      <c r="E674" s="2" t="s">
        <v>9232</v>
      </c>
    </row>
    <row r="675" spans="1:5" ht="12.95" customHeight="1" x14ac:dyDescent="0">
      <c r="A675" s="2" t="s">
        <v>2071</v>
      </c>
      <c r="B675" s="2" t="s">
        <v>2071</v>
      </c>
      <c r="C675" s="2" t="s">
        <v>4492</v>
      </c>
      <c r="D675" s="2" t="s">
        <v>4493</v>
      </c>
      <c r="E675" s="2" t="s">
        <v>9233</v>
      </c>
    </row>
    <row r="676" spans="1:5" ht="12.95" customHeight="1" x14ac:dyDescent="0">
      <c r="A676" s="2" t="s">
        <v>2071</v>
      </c>
      <c r="B676" s="2" t="s">
        <v>2071</v>
      </c>
      <c r="C676" s="2" t="s">
        <v>4492</v>
      </c>
      <c r="D676" s="2" t="s">
        <v>4493</v>
      </c>
      <c r="E676" s="2" t="s">
        <v>9234</v>
      </c>
    </row>
    <row r="677" spans="1:5" ht="12.95" customHeight="1" x14ac:dyDescent="0">
      <c r="A677" s="2" t="s">
        <v>2071</v>
      </c>
      <c r="B677" s="2" t="s">
        <v>2071</v>
      </c>
      <c r="C677" s="2" t="s">
        <v>4492</v>
      </c>
      <c r="D677" s="2" t="s">
        <v>4493</v>
      </c>
      <c r="E677" s="2" t="s">
        <v>9235</v>
      </c>
    </row>
    <row r="678" spans="1:5" ht="12.95" customHeight="1" x14ac:dyDescent="0">
      <c r="A678" s="2" t="s">
        <v>2071</v>
      </c>
      <c r="B678" s="2" t="s">
        <v>2071</v>
      </c>
      <c r="C678" s="2" t="s">
        <v>4492</v>
      </c>
      <c r="D678" s="2" t="s">
        <v>4493</v>
      </c>
      <c r="E678" s="2" t="s">
        <v>9236</v>
      </c>
    </row>
    <row r="679" spans="1:5" ht="12.95" customHeight="1" x14ac:dyDescent="0">
      <c r="A679" s="2" t="s">
        <v>2071</v>
      </c>
      <c r="B679" s="2" t="s">
        <v>2071</v>
      </c>
      <c r="C679" s="2" t="s">
        <v>4492</v>
      </c>
      <c r="D679" s="2" t="s">
        <v>4493</v>
      </c>
      <c r="E679" s="2" t="s">
        <v>9237</v>
      </c>
    </row>
    <row r="680" spans="1:5" ht="12.95" customHeight="1" x14ac:dyDescent="0">
      <c r="A680" s="2" t="s">
        <v>2071</v>
      </c>
      <c r="B680" s="2" t="s">
        <v>2071</v>
      </c>
      <c r="C680" s="2" t="s">
        <v>4492</v>
      </c>
      <c r="D680" s="2" t="s">
        <v>4493</v>
      </c>
      <c r="E680" s="2" t="s">
        <v>9238</v>
      </c>
    </row>
    <row r="681" spans="1:5" ht="12.95" customHeight="1" x14ac:dyDescent="0">
      <c r="A681" s="2" t="s">
        <v>2071</v>
      </c>
      <c r="B681" s="2" t="s">
        <v>2071</v>
      </c>
      <c r="C681" s="2" t="s">
        <v>4492</v>
      </c>
      <c r="D681" s="2" t="s">
        <v>4493</v>
      </c>
      <c r="E681" s="2" t="s">
        <v>9239</v>
      </c>
    </row>
    <row r="682" spans="1:5" ht="12.95" customHeight="1" x14ac:dyDescent="0">
      <c r="A682" s="2" t="s">
        <v>2071</v>
      </c>
      <c r="B682" s="2" t="s">
        <v>2071</v>
      </c>
      <c r="C682" s="2" t="s">
        <v>4492</v>
      </c>
      <c r="D682" s="2" t="s">
        <v>4493</v>
      </c>
      <c r="E682" s="2" t="s">
        <v>9240</v>
      </c>
    </row>
    <row r="683" spans="1:5" ht="12.95" customHeight="1" x14ac:dyDescent="0">
      <c r="A683" s="2" t="s">
        <v>2071</v>
      </c>
      <c r="B683" s="2" t="s">
        <v>2071</v>
      </c>
      <c r="C683" s="2" t="s">
        <v>4501</v>
      </c>
      <c r="D683" s="2" t="s">
        <v>968</v>
      </c>
      <c r="E683" s="2" t="s">
        <v>7135</v>
      </c>
    </row>
    <row r="684" spans="1:5" ht="12.95" customHeight="1" x14ac:dyDescent="0">
      <c r="A684" s="2" t="s">
        <v>2071</v>
      </c>
      <c r="B684" s="2" t="s">
        <v>2071</v>
      </c>
      <c r="C684" s="2" t="s">
        <v>4501</v>
      </c>
      <c r="D684" s="2" t="s">
        <v>970</v>
      </c>
      <c r="E684" s="2" t="s">
        <v>7136</v>
      </c>
    </row>
    <row r="685" spans="1:5" ht="12.95" customHeight="1" x14ac:dyDescent="0">
      <c r="A685" s="2" t="s">
        <v>2071</v>
      </c>
      <c r="B685" s="2" t="s">
        <v>2071</v>
      </c>
      <c r="C685" s="2" t="s">
        <v>4501</v>
      </c>
      <c r="D685" s="2" t="s">
        <v>970</v>
      </c>
      <c r="E685" s="2" t="s">
        <v>7138</v>
      </c>
    </row>
    <row r="686" spans="1:5" ht="12.95" customHeight="1" x14ac:dyDescent="0">
      <c r="A686" s="2" t="s">
        <v>2071</v>
      </c>
      <c r="B686" s="2" t="s">
        <v>2071</v>
      </c>
      <c r="C686" s="2" t="s">
        <v>4501</v>
      </c>
      <c r="D686" s="2" t="s">
        <v>972</v>
      </c>
      <c r="E686" s="2" t="s">
        <v>4186</v>
      </c>
    </row>
    <row r="687" spans="1:5" ht="12.95" customHeight="1" x14ac:dyDescent="0">
      <c r="A687" s="2" t="s">
        <v>2071</v>
      </c>
      <c r="B687" s="2" t="s">
        <v>2071</v>
      </c>
      <c r="C687" s="2" t="s">
        <v>4501</v>
      </c>
      <c r="D687" s="2" t="s">
        <v>972</v>
      </c>
      <c r="E687" s="2" t="s">
        <v>5731</v>
      </c>
    </row>
    <row r="688" spans="1:5" ht="12.95" customHeight="1" x14ac:dyDescent="0">
      <c r="A688" s="2" t="s">
        <v>2071</v>
      </c>
      <c r="B688" s="2" t="s">
        <v>2071</v>
      </c>
      <c r="C688" s="2" t="s">
        <v>4501</v>
      </c>
      <c r="D688" s="2" t="s">
        <v>972</v>
      </c>
      <c r="E688" s="2" t="s">
        <v>4187</v>
      </c>
    </row>
    <row r="689" spans="1:5" ht="12.95" customHeight="1" x14ac:dyDescent="0">
      <c r="A689" s="2" t="s">
        <v>2071</v>
      </c>
      <c r="B689" s="2" t="s">
        <v>2071</v>
      </c>
      <c r="C689" s="2" t="s">
        <v>4501</v>
      </c>
      <c r="D689" s="2" t="s">
        <v>972</v>
      </c>
      <c r="E689" s="2" t="s">
        <v>6411</v>
      </c>
    </row>
    <row r="690" spans="1:5" ht="12.95" customHeight="1" x14ac:dyDescent="0">
      <c r="A690" s="2" t="s">
        <v>2071</v>
      </c>
      <c r="B690" s="2" t="s">
        <v>2071</v>
      </c>
      <c r="C690" s="2" t="s">
        <v>4501</v>
      </c>
      <c r="D690" s="2" t="s">
        <v>1054</v>
      </c>
      <c r="E690" s="2" t="s">
        <v>7601</v>
      </c>
    </row>
    <row r="691" spans="1:5" ht="12.95" customHeight="1" x14ac:dyDescent="0">
      <c r="A691" s="2" t="s">
        <v>2071</v>
      </c>
      <c r="B691" s="2" t="s">
        <v>2071</v>
      </c>
      <c r="C691" s="2" t="s">
        <v>4501</v>
      </c>
      <c r="D691" s="2" t="s">
        <v>1054</v>
      </c>
      <c r="E691" s="2" t="s">
        <v>7144</v>
      </c>
    </row>
    <row r="692" spans="1:5" ht="12.95" customHeight="1" x14ac:dyDescent="0">
      <c r="A692" s="2" t="s">
        <v>2071</v>
      </c>
      <c r="B692" s="2" t="s">
        <v>2071</v>
      </c>
      <c r="C692" s="2" t="s">
        <v>4501</v>
      </c>
      <c r="D692" s="2" t="s">
        <v>1054</v>
      </c>
      <c r="E692" s="2" t="s">
        <v>4191</v>
      </c>
    </row>
    <row r="693" spans="1:5" ht="12.95" customHeight="1" x14ac:dyDescent="0">
      <c r="A693" s="2" t="s">
        <v>2071</v>
      </c>
      <c r="B693" s="2" t="s">
        <v>2071</v>
      </c>
      <c r="C693" s="2" t="s">
        <v>4501</v>
      </c>
      <c r="D693" s="2" t="s">
        <v>1242</v>
      </c>
      <c r="E693" s="2" t="s">
        <v>7147</v>
      </c>
    </row>
    <row r="694" spans="1:5" ht="12.95" customHeight="1" x14ac:dyDescent="0">
      <c r="A694" s="2" t="s">
        <v>2071</v>
      </c>
      <c r="B694" s="2" t="s">
        <v>2071</v>
      </c>
      <c r="C694" s="2" t="s">
        <v>4510</v>
      </c>
      <c r="D694" s="2" t="s">
        <v>4511</v>
      </c>
      <c r="E694" s="2" t="s">
        <v>9241</v>
      </c>
    </row>
    <row r="695" spans="1:5" ht="12.95" customHeight="1" x14ac:dyDescent="0">
      <c r="A695" s="2" t="s">
        <v>2071</v>
      </c>
      <c r="B695" s="2" t="s">
        <v>2071</v>
      </c>
      <c r="C695" s="2" t="s">
        <v>4510</v>
      </c>
      <c r="D695" s="2" t="s">
        <v>4511</v>
      </c>
      <c r="E695" s="2" t="s">
        <v>9242</v>
      </c>
    </row>
    <row r="696" spans="1:5" ht="12.95" customHeight="1" x14ac:dyDescent="0">
      <c r="A696" s="2" t="s">
        <v>2071</v>
      </c>
      <c r="B696" s="2" t="s">
        <v>2071</v>
      </c>
      <c r="C696" s="2" t="s">
        <v>4510</v>
      </c>
      <c r="D696" s="2" t="s">
        <v>4511</v>
      </c>
      <c r="E696" s="2" t="s">
        <v>9243</v>
      </c>
    </row>
    <row r="697" spans="1:5" ht="12.95" customHeight="1" x14ac:dyDescent="0">
      <c r="A697" s="2" t="s">
        <v>2071</v>
      </c>
      <c r="B697" s="2" t="s">
        <v>2071</v>
      </c>
      <c r="C697" s="2" t="s">
        <v>4510</v>
      </c>
      <c r="D697" s="2" t="s">
        <v>4511</v>
      </c>
      <c r="E697" s="2" t="s">
        <v>9244</v>
      </c>
    </row>
    <row r="698" spans="1:5" ht="12.95" customHeight="1" x14ac:dyDescent="0">
      <c r="A698" s="2" t="s">
        <v>2071</v>
      </c>
      <c r="B698" s="2" t="s">
        <v>2071</v>
      </c>
      <c r="C698" s="2" t="s">
        <v>4510</v>
      </c>
      <c r="D698" s="2" t="s">
        <v>4511</v>
      </c>
      <c r="E698" s="2" t="s">
        <v>9245</v>
      </c>
    </row>
    <row r="699" spans="1:5" ht="12.95" customHeight="1" x14ac:dyDescent="0">
      <c r="A699" s="2" t="s">
        <v>2071</v>
      </c>
      <c r="B699" s="2" t="s">
        <v>2071</v>
      </c>
      <c r="C699" s="2" t="s">
        <v>4510</v>
      </c>
      <c r="D699" s="2" t="s">
        <v>4511</v>
      </c>
      <c r="E699" s="2" t="s">
        <v>9246</v>
      </c>
    </row>
    <row r="700" spans="1:5" ht="12.95" customHeight="1" x14ac:dyDescent="0">
      <c r="A700" s="2" t="s">
        <v>2071</v>
      </c>
      <c r="B700" s="2" t="s">
        <v>2071</v>
      </c>
      <c r="C700" s="2" t="s">
        <v>4510</v>
      </c>
      <c r="D700" s="2" t="s">
        <v>4511</v>
      </c>
      <c r="E700" s="2" t="s">
        <v>9247</v>
      </c>
    </row>
    <row r="701" spans="1:5" ht="12.95" customHeight="1" x14ac:dyDescent="0">
      <c r="A701" s="2" t="s">
        <v>2071</v>
      </c>
      <c r="B701" s="2" t="s">
        <v>2071</v>
      </c>
      <c r="C701" s="2" t="s">
        <v>4510</v>
      </c>
      <c r="D701" s="2" t="s">
        <v>4511</v>
      </c>
      <c r="E701" s="2" t="s">
        <v>9248</v>
      </c>
    </row>
    <row r="702" spans="1:5" ht="12.95" customHeight="1" x14ac:dyDescent="0">
      <c r="A702" s="2" t="s">
        <v>2071</v>
      </c>
      <c r="B702" s="2" t="s">
        <v>2071</v>
      </c>
      <c r="C702" s="2" t="s">
        <v>4510</v>
      </c>
      <c r="D702" s="2" t="s">
        <v>4511</v>
      </c>
      <c r="E702" s="2" t="s">
        <v>9249</v>
      </c>
    </row>
    <row r="703" spans="1:5" ht="12.95" customHeight="1" x14ac:dyDescent="0">
      <c r="A703" s="2" t="s">
        <v>2071</v>
      </c>
      <c r="B703" s="2" t="s">
        <v>2071</v>
      </c>
      <c r="C703" s="2" t="s">
        <v>4510</v>
      </c>
      <c r="D703" s="2" t="s">
        <v>4511</v>
      </c>
      <c r="E703" s="2" t="s">
        <v>9250</v>
      </c>
    </row>
    <row r="704" spans="1:5" ht="12.95" customHeight="1" x14ac:dyDescent="0">
      <c r="A704" s="2" t="s">
        <v>2071</v>
      </c>
      <c r="B704" s="2" t="s">
        <v>2071</v>
      </c>
      <c r="C704" s="2" t="s">
        <v>4510</v>
      </c>
      <c r="D704" s="2" t="s">
        <v>4511</v>
      </c>
      <c r="E704" s="2" t="s">
        <v>9251</v>
      </c>
    </row>
    <row r="705" spans="1:5" ht="12.95" customHeight="1" x14ac:dyDescent="0">
      <c r="A705" s="2" t="s">
        <v>2071</v>
      </c>
      <c r="B705" s="2" t="s">
        <v>2071</v>
      </c>
      <c r="C705" s="2" t="s">
        <v>4510</v>
      </c>
      <c r="D705" s="2" t="s">
        <v>4511</v>
      </c>
      <c r="E705" s="2" t="s">
        <v>9252</v>
      </c>
    </row>
    <row r="706" spans="1:5" ht="12.95" customHeight="1" x14ac:dyDescent="0">
      <c r="A706" s="2" t="s">
        <v>2071</v>
      </c>
      <c r="B706" s="2" t="s">
        <v>2071</v>
      </c>
      <c r="C706" s="2" t="s">
        <v>4510</v>
      </c>
      <c r="D706" s="2" t="s">
        <v>4511</v>
      </c>
      <c r="E706" s="2" t="s">
        <v>9253</v>
      </c>
    </row>
    <row r="707" spans="1:5" ht="12.95" customHeight="1" x14ac:dyDescent="0">
      <c r="A707" s="2" t="s">
        <v>2071</v>
      </c>
      <c r="B707" s="2" t="s">
        <v>2071</v>
      </c>
      <c r="C707" s="2" t="s">
        <v>4510</v>
      </c>
      <c r="D707" s="2" t="s">
        <v>4527</v>
      </c>
      <c r="E707" s="2" t="s">
        <v>9254</v>
      </c>
    </row>
    <row r="708" spans="1:5" ht="12.95" customHeight="1" x14ac:dyDescent="0">
      <c r="A708" s="2" t="s">
        <v>2071</v>
      </c>
      <c r="B708" s="2" t="s">
        <v>2071</v>
      </c>
      <c r="C708" s="2" t="s">
        <v>4510</v>
      </c>
      <c r="D708" s="2" t="s">
        <v>4527</v>
      </c>
      <c r="E708" s="2" t="s">
        <v>9255</v>
      </c>
    </row>
    <row r="709" spans="1:5" ht="12.95" customHeight="1" x14ac:dyDescent="0">
      <c r="A709" s="2" t="s">
        <v>2071</v>
      </c>
      <c r="B709" s="2" t="s">
        <v>2071</v>
      </c>
      <c r="C709" s="2" t="s">
        <v>4510</v>
      </c>
      <c r="D709" s="2" t="s">
        <v>4527</v>
      </c>
      <c r="E709" s="2" t="s">
        <v>9256</v>
      </c>
    </row>
    <row r="710" spans="1:5" ht="12.95" customHeight="1" x14ac:dyDescent="0">
      <c r="A710" s="2" t="s">
        <v>2071</v>
      </c>
      <c r="B710" s="2" t="s">
        <v>2071</v>
      </c>
      <c r="C710" s="2" t="s">
        <v>4510</v>
      </c>
      <c r="D710" s="2" t="s">
        <v>4527</v>
      </c>
      <c r="E710" s="2" t="s">
        <v>9257</v>
      </c>
    </row>
    <row r="711" spans="1:5" ht="12.95" customHeight="1" x14ac:dyDescent="0">
      <c r="A711" s="2" t="s">
        <v>2071</v>
      </c>
      <c r="B711" s="2" t="s">
        <v>2071</v>
      </c>
      <c r="C711" s="2" t="s">
        <v>4510</v>
      </c>
      <c r="D711" s="2" t="s">
        <v>4527</v>
      </c>
      <c r="E711" s="2" t="s">
        <v>9258</v>
      </c>
    </row>
    <row r="712" spans="1:5" ht="12.95" customHeight="1" x14ac:dyDescent="0">
      <c r="A712" s="2" t="s">
        <v>2071</v>
      </c>
      <c r="B712" s="2" t="s">
        <v>2071</v>
      </c>
      <c r="C712" s="2" t="s">
        <v>4510</v>
      </c>
      <c r="D712" s="2" t="s">
        <v>4527</v>
      </c>
      <c r="E712" s="2" t="s">
        <v>9259</v>
      </c>
    </row>
    <row r="713" spans="1:5" ht="12.95" customHeight="1" x14ac:dyDescent="0">
      <c r="A713" s="2" t="s">
        <v>2071</v>
      </c>
      <c r="B713" s="2" t="s">
        <v>2071</v>
      </c>
      <c r="C713" s="2" t="s">
        <v>4510</v>
      </c>
      <c r="D713" s="2" t="s">
        <v>4527</v>
      </c>
      <c r="E713" s="2" t="s">
        <v>9260</v>
      </c>
    </row>
    <row r="714" spans="1:5" ht="12.95" customHeight="1" x14ac:dyDescent="0">
      <c r="A714" s="2" t="s">
        <v>2071</v>
      </c>
      <c r="B714" s="2" t="s">
        <v>2071</v>
      </c>
      <c r="C714" s="2" t="s">
        <v>4510</v>
      </c>
      <c r="D714" s="2" t="s">
        <v>4527</v>
      </c>
      <c r="E714" s="2" t="s">
        <v>9261</v>
      </c>
    </row>
    <row r="715" spans="1:5" ht="12.95" customHeight="1" x14ac:dyDescent="0">
      <c r="A715" s="2" t="s">
        <v>2071</v>
      </c>
      <c r="B715" s="2" t="s">
        <v>2071</v>
      </c>
      <c r="C715" s="2" t="s">
        <v>4510</v>
      </c>
      <c r="D715" s="2" t="s">
        <v>4527</v>
      </c>
      <c r="E715" s="2" t="s">
        <v>9262</v>
      </c>
    </row>
    <row r="716" spans="1:5" ht="12.95" customHeight="1" x14ac:dyDescent="0">
      <c r="A716" s="2" t="s">
        <v>2071</v>
      </c>
      <c r="B716" s="2" t="s">
        <v>2071</v>
      </c>
      <c r="C716" s="2" t="s">
        <v>4510</v>
      </c>
      <c r="D716" s="2" t="s">
        <v>4527</v>
      </c>
      <c r="E716" s="2" t="s">
        <v>9263</v>
      </c>
    </row>
    <row r="717" spans="1:5" ht="12.95" customHeight="1" x14ac:dyDescent="0">
      <c r="A717" s="2" t="s">
        <v>2071</v>
      </c>
      <c r="B717" s="2" t="s">
        <v>2071</v>
      </c>
      <c r="C717" s="2" t="s">
        <v>4510</v>
      </c>
      <c r="D717" s="2" t="s">
        <v>4527</v>
      </c>
      <c r="E717" s="2" t="s">
        <v>9264</v>
      </c>
    </row>
    <row r="718" spans="1:5" ht="12.95" customHeight="1" x14ac:dyDescent="0">
      <c r="A718" s="2" t="s">
        <v>2071</v>
      </c>
      <c r="B718" s="2" t="s">
        <v>2071</v>
      </c>
      <c r="C718" s="2" t="s">
        <v>4510</v>
      </c>
      <c r="D718" s="2" t="s">
        <v>4527</v>
      </c>
      <c r="E718" s="2" t="s">
        <v>9265</v>
      </c>
    </row>
    <row r="719" spans="1:5" ht="12.95" customHeight="1" x14ac:dyDescent="0">
      <c r="A719" s="2" t="s">
        <v>2071</v>
      </c>
      <c r="B719" s="2" t="s">
        <v>2071</v>
      </c>
      <c r="C719" s="2" t="s">
        <v>4510</v>
      </c>
      <c r="D719" s="2" t="s">
        <v>4527</v>
      </c>
      <c r="E719" s="2" t="s">
        <v>9266</v>
      </c>
    </row>
    <row r="720" spans="1:5" ht="12.95" customHeight="1" x14ac:dyDescent="0">
      <c r="A720" s="2" t="s">
        <v>2071</v>
      </c>
      <c r="B720" s="2" t="s">
        <v>2071</v>
      </c>
      <c r="C720" s="2" t="s">
        <v>4510</v>
      </c>
      <c r="D720" s="2" t="s">
        <v>4527</v>
      </c>
      <c r="E720" s="2" t="s">
        <v>9331</v>
      </c>
    </row>
    <row r="721" spans="1:5" ht="12.95" customHeight="1" x14ac:dyDescent="0">
      <c r="A721" s="2" t="s">
        <v>2071</v>
      </c>
      <c r="B721" s="2" t="s">
        <v>2071</v>
      </c>
      <c r="C721" s="2" t="s">
        <v>4510</v>
      </c>
      <c r="D721" s="2" t="s">
        <v>4527</v>
      </c>
      <c r="E721" s="2" t="s">
        <v>9332</v>
      </c>
    </row>
    <row r="722" spans="1:5" ht="12.95" customHeight="1" x14ac:dyDescent="0">
      <c r="A722" s="2" t="s">
        <v>2071</v>
      </c>
      <c r="B722" s="2" t="s">
        <v>2071</v>
      </c>
      <c r="C722" s="2" t="s">
        <v>4510</v>
      </c>
      <c r="D722" s="2" t="s">
        <v>4527</v>
      </c>
      <c r="E722" s="2" t="s">
        <v>9333</v>
      </c>
    </row>
    <row r="723" spans="1:5" ht="12.95" customHeight="1" x14ac:dyDescent="0">
      <c r="A723" s="2" t="s">
        <v>2071</v>
      </c>
      <c r="B723" s="2" t="s">
        <v>2071</v>
      </c>
      <c r="C723" s="2" t="s">
        <v>4510</v>
      </c>
      <c r="D723" s="2" t="s">
        <v>4536</v>
      </c>
      <c r="E723" s="2" t="s">
        <v>9334</v>
      </c>
    </row>
    <row r="724" spans="1:5" ht="12.95" customHeight="1" x14ac:dyDescent="0">
      <c r="A724" s="2" t="s">
        <v>2071</v>
      </c>
      <c r="B724" s="2" t="s">
        <v>2071</v>
      </c>
      <c r="C724" s="2" t="s">
        <v>4510</v>
      </c>
      <c r="D724" s="2" t="s">
        <v>4536</v>
      </c>
      <c r="E724" s="2" t="s">
        <v>9335</v>
      </c>
    </row>
    <row r="725" spans="1:5" ht="12.95" customHeight="1" x14ac:dyDescent="0">
      <c r="A725" s="2" t="s">
        <v>2071</v>
      </c>
      <c r="B725" s="2" t="s">
        <v>2071</v>
      </c>
      <c r="C725" s="2" t="s">
        <v>4510</v>
      </c>
      <c r="D725" s="2" t="s">
        <v>4536</v>
      </c>
      <c r="E725" s="2" t="s">
        <v>9336</v>
      </c>
    </row>
    <row r="726" spans="1:5" ht="12.95" customHeight="1" x14ac:dyDescent="0">
      <c r="A726" s="2" t="s">
        <v>2071</v>
      </c>
      <c r="B726" s="2" t="s">
        <v>2071</v>
      </c>
      <c r="C726" s="2" t="s">
        <v>4510</v>
      </c>
      <c r="D726" s="2" t="s">
        <v>4536</v>
      </c>
      <c r="E726" s="2" t="s">
        <v>9337</v>
      </c>
    </row>
    <row r="727" spans="1:5" ht="12.95" customHeight="1" x14ac:dyDescent="0">
      <c r="A727" s="2" t="s">
        <v>2071</v>
      </c>
      <c r="B727" s="2" t="s">
        <v>2071</v>
      </c>
      <c r="C727" s="2" t="s">
        <v>4510</v>
      </c>
      <c r="D727" s="2" t="s">
        <v>4536</v>
      </c>
      <c r="E727" s="2" t="s">
        <v>9338</v>
      </c>
    </row>
    <row r="728" spans="1:5" ht="12.95" customHeight="1" x14ac:dyDescent="0">
      <c r="A728" s="2" t="s">
        <v>2071</v>
      </c>
      <c r="B728" s="2" t="s">
        <v>2071</v>
      </c>
      <c r="C728" s="2" t="s">
        <v>4510</v>
      </c>
      <c r="D728" s="2" t="s">
        <v>4536</v>
      </c>
      <c r="E728" s="2" t="s">
        <v>9339</v>
      </c>
    </row>
    <row r="729" spans="1:5" ht="12.95" customHeight="1" x14ac:dyDescent="0">
      <c r="A729" s="2" t="s">
        <v>2071</v>
      </c>
      <c r="B729" s="2" t="s">
        <v>2071</v>
      </c>
      <c r="C729" s="2" t="s">
        <v>4510</v>
      </c>
      <c r="D729" s="2" t="s">
        <v>4536</v>
      </c>
      <c r="E729" s="2" t="s">
        <v>9340</v>
      </c>
    </row>
    <row r="730" spans="1:5" ht="12.95" customHeight="1" x14ac:dyDescent="0">
      <c r="A730" s="2" t="s">
        <v>2071</v>
      </c>
      <c r="B730" s="2" t="s">
        <v>2071</v>
      </c>
      <c r="C730" s="2" t="s">
        <v>4510</v>
      </c>
      <c r="D730" s="2" t="s">
        <v>4536</v>
      </c>
      <c r="E730" s="2" t="s">
        <v>9341</v>
      </c>
    </row>
    <row r="731" spans="1:5" ht="12.95" customHeight="1" x14ac:dyDescent="0">
      <c r="A731" s="2" t="s">
        <v>2071</v>
      </c>
      <c r="B731" s="2" t="s">
        <v>2071</v>
      </c>
      <c r="C731" s="2" t="s">
        <v>4510</v>
      </c>
      <c r="D731" s="2" t="s">
        <v>4536</v>
      </c>
      <c r="E731" s="2" t="s">
        <v>9342</v>
      </c>
    </row>
    <row r="732" spans="1:5" ht="12.95" customHeight="1" x14ac:dyDescent="0">
      <c r="A732" s="2" t="s">
        <v>2071</v>
      </c>
      <c r="B732" s="2" t="s">
        <v>2071</v>
      </c>
      <c r="C732" s="2" t="s">
        <v>4510</v>
      </c>
      <c r="D732" s="2" t="s">
        <v>5270</v>
      </c>
      <c r="E732" s="2" t="s">
        <v>9343</v>
      </c>
    </row>
    <row r="733" spans="1:5" ht="12.95" customHeight="1" x14ac:dyDescent="0">
      <c r="A733" s="2" t="s">
        <v>2071</v>
      </c>
      <c r="B733" s="2" t="s">
        <v>2071</v>
      </c>
      <c r="C733" s="2" t="s">
        <v>4510</v>
      </c>
      <c r="D733" s="2" t="s">
        <v>4543</v>
      </c>
      <c r="E733" s="2" t="s">
        <v>9344</v>
      </c>
    </row>
    <row r="734" spans="1:5" ht="12.95" customHeight="1" x14ac:dyDescent="0">
      <c r="A734" s="2" t="s">
        <v>2071</v>
      </c>
      <c r="B734" s="2" t="s">
        <v>2071</v>
      </c>
      <c r="C734" s="2" t="s">
        <v>4510</v>
      </c>
      <c r="D734" s="2" t="s">
        <v>4543</v>
      </c>
      <c r="E734" s="2" t="s">
        <v>9345</v>
      </c>
    </row>
    <row r="735" spans="1:5" ht="12.95" customHeight="1" x14ac:dyDescent="0">
      <c r="A735" s="2" t="s">
        <v>2071</v>
      </c>
      <c r="B735" s="2" t="s">
        <v>2071</v>
      </c>
      <c r="C735" s="2" t="s">
        <v>4510</v>
      </c>
      <c r="D735" s="2" t="s">
        <v>4543</v>
      </c>
      <c r="E735" s="2" t="s">
        <v>9346</v>
      </c>
    </row>
    <row r="736" spans="1:5" ht="12.95" customHeight="1" x14ac:dyDescent="0">
      <c r="A736" s="2" t="s">
        <v>2071</v>
      </c>
      <c r="B736" s="2" t="s">
        <v>2071</v>
      </c>
      <c r="C736" s="2" t="s">
        <v>4510</v>
      </c>
      <c r="D736" s="2" t="s">
        <v>4543</v>
      </c>
      <c r="E736" s="2" t="s">
        <v>9347</v>
      </c>
    </row>
    <row r="737" spans="1:5" ht="12.95" customHeight="1" x14ac:dyDescent="0">
      <c r="A737" s="2" t="s">
        <v>2071</v>
      </c>
      <c r="B737" s="2" t="s">
        <v>2071</v>
      </c>
      <c r="C737" s="2" t="s">
        <v>4510</v>
      </c>
      <c r="D737" s="2" t="s">
        <v>4543</v>
      </c>
      <c r="E737" s="2" t="s">
        <v>9348</v>
      </c>
    </row>
    <row r="738" spans="1:5" ht="12.95" customHeight="1" x14ac:dyDescent="0">
      <c r="A738" s="2" t="s">
        <v>2071</v>
      </c>
      <c r="B738" s="2" t="s">
        <v>2071</v>
      </c>
      <c r="C738" s="2" t="s">
        <v>4510</v>
      </c>
      <c r="D738" s="2" t="s">
        <v>4543</v>
      </c>
      <c r="E738" s="2" t="s">
        <v>9349</v>
      </c>
    </row>
    <row r="739" spans="1:5" ht="12.95" customHeight="1" x14ac:dyDescent="0">
      <c r="A739" s="2" t="s">
        <v>2071</v>
      </c>
      <c r="B739" s="2" t="s">
        <v>2071</v>
      </c>
      <c r="C739" s="2" t="s">
        <v>4547</v>
      </c>
      <c r="D739" s="2" t="s">
        <v>4548</v>
      </c>
      <c r="E739" s="2" t="s">
        <v>9350</v>
      </c>
    </row>
    <row r="740" spans="1:5" ht="12.95" customHeight="1" x14ac:dyDescent="0">
      <c r="A740" s="2" t="s">
        <v>2071</v>
      </c>
      <c r="B740" s="2" t="s">
        <v>2071</v>
      </c>
      <c r="C740" s="2" t="s">
        <v>4547</v>
      </c>
      <c r="D740" s="2" t="s">
        <v>4548</v>
      </c>
      <c r="E740" s="2" t="s">
        <v>9351</v>
      </c>
    </row>
    <row r="741" spans="1:5" ht="12.95" customHeight="1" x14ac:dyDescent="0">
      <c r="A741" s="2" t="s">
        <v>2071</v>
      </c>
      <c r="B741" s="2" t="s">
        <v>2071</v>
      </c>
      <c r="C741" s="2" t="s">
        <v>4547</v>
      </c>
      <c r="D741" s="2" t="s">
        <v>4548</v>
      </c>
      <c r="E741" s="2" t="s">
        <v>9352</v>
      </c>
    </row>
    <row r="742" spans="1:5" ht="12.95" customHeight="1" x14ac:dyDescent="0">
      <c r="A742" s="2" t="s">
        <v>2071</v>
      </c>
      <c r="B742" s="2" t="s">
        <v>2071</v>
      </c>
      <c r="C742" s="2" t="s">
        <v>4547</v>
      </c>
      <c r="D742" s="2" t="s">
        <v>4548</v>
      </c>
      <c r="E742" s="2" t="s">
        <v>9353</v>
      </c>
    </row>
    <row r="743" spans="1:5" ht="12.95" customHeight="1" x14ac:dyDescent="0">
      <c r="A743" s="2" t="s">
        <v>2071</v>
      </c>
      <c r="B743" s="2" t="s">
        <v>2071</v>
      </c>
      <c r="C743" s="2" t="s">
        <v>4547</v>
      </c>
      <c r="D743" s="2" t="s">
        <v>4548</v>
      </c>
      <c r="E743" s="2" t="s">
        <v>9354</v>
      </c>
    </row>
    <row r="744" spans="1:5" ht="12.95" customHeight="1" x14ac:dyDescent="0">
      <c r="A744" s="2" t="s">
        <v>2071</v>
      </c>
      <c r="B744" s="2" t="s">
        <v>2071</v>
      </c>
      <c r="C744" s="2" t="s">
        <v>4547</v>
      </c>
      <c r="D744" s="2" t="s">
        <v>4548</v>
      </c>
      <c r="E744" s="2" t="s">
        <v>9355</v>
      </c>
    </row>
    <row r="745" spans="1:5" ht="12.95" customHeight="1" x14ac:dyDescent="0">
      <c r="A745" s="2" t="s">
        <v>2071</v>
      </c>
      <c r="B745" s="2" t="s">
        <v>2071</v>
      </c>
      <c r="C745" s="2" t="s">
        <v>4547</v>
      </c>
      <c r="D745" s="2" t="s">
        <v>4548</v>
      </c>
      <c r="E745" s="2" t="s">
        <v>9356</v>
      </c>
    </row>
    <row r="746" spans="1:5" ht="12.95" customHeight="1" x14ac:dyDescent="0">
      <c r="A746" s="2" t="s">
        <v>2071</v>
      </c>
      <c r="B746" s="2" t="s">
        <v>2071</v>
      </c>
      <c r="C746" s="2" t="s">
        <v>2097</v>
      </c>
      <c r="D746" s="2" t="s">
        <v>2108</v>
      </c>
      <c r="E746" s="2" t="s">
        <v>9467</v>
      </c>
    </row>
    <row r="747" spans="1:5" ht="12.95" customHeight="1" x14ac:dyDescent="0">
      <c r="A747" s="2" t="s">
        <v>2071</v>
      </c>
      <c r="B747" s="2" t="s">
        <v>2071</v>
      </c>
      <c r="C747" s="2" t="s">
        <v>2097</v>
      </c>
      <c r="D747" s="2" t="s">
        <v>2108</v>
      </c>
      <c r="E747" s="2" t="s">
        <v>9468</v>
      </c>
    </row>
    <row r="748" spans="1:5" ht="12.95" customHeight="1" x14ac:dyDescent="0">
      <c r="A748" s="2" t="s">
        <v>2071</v>
      </c>
      <c r="B748" s="2" t="s">
        <v>2071</v>
      </c>
      <c r="C748" s="2" t="s">
        <v>2097</v>
      </c>
      <c r="D748" s="2" t="s">
        <v>2108</v>
      </c>
      <c r="E748" s="2" t="s">
        <v>9469</v>
      </c>
    </row>
    <row r="749" spans="1:5" ht="12.95" customHeight="1" x14ac:dyDescent="0">
      <c r="A749" s="2" t="s">
        <v>2071</v>
      </c>
      <c r="B749" s="2" t="s">
        <v>2071</v>
      </c>
      <c r="C749" s="2" t="s">
        <v>2097</v>
      </c>
      <c r="D749" s="2" t="s">
        <v>2108</v>
      </c>
      <c r="E749" s="2" t="s">
        <v>9470</v>
      </c>
    </row>
    <row r="750" spans="1:5" ht="12.95" customHeight="1" x14ac:dyDescent="0">
      <c r="A750" s="2" t="s">
        <v>2071</v>
      </c>
      <c r="B750" s="2" t="s">
        <v>2071</v>
      </c>
      <c r="C750" s="2" t="s">
        <v>2097</v>
      </c>
      <c r="D750" s="2" t="s">
        <v>2108</v>
      </c>
      <c r="E750" s="2" t="s">
        <v>9471</v>
      </c>
    </row>
    <row r="751" spans="1:5" ht="12.95" customHeight="1" x14ac:dyDescent="0">
      <c r="A751" s="2" t="s">
        <v>2071</v>
      </c>
      <c r="B751" s="2" t="s">
        <v>2071</v>
      </c>
      <c r="C751" s="2" t="s">
        <v>2097</v>
      </c>
      <c r="D751" s="2" t="s">
        <v>2108</v>
      </c>
      <c r="E751" s="2" t="s">
        <v>9472</v>
      </c>
    </row>
    <row r="752" spans="1:5" ht="12.95" customHeight="1" x14ac:dyDescent="0">
      <c r="A752" s="2" t="s">
        <v>2071</v>
      </c>
      <c r="B752" s="2" t="s">
        <v>2071</v>
      </c>
      <c r="C752" s="2" t="s">
        <v>2097</v>
      </c>
      <c r="D752" s="2" t="s">
        <v>2108</v>
      </c>
      <c r="E752" s="2" t="s">
        <v>9473</v>
      </c>
    </row>
    <row r="753" spans="1:5" ht="12.95" customHeight="1" x14ac:dyDescent="0">
      <c r="A753" s="2" t="s">
        <v>2071</v>
      </c>
      <c r="B753" s="2" t="s">
        <v>2071</v>
      </c>
      <c r="C753" s="2" t="s">
        <v>4492</v>
      </c>
      <c r="D753" s="2" t="s">
        <v>4493</v>
      </c>
      <c r="E753" s="2" t="s">
        <v>9474</v>
      </c>
    </row>
    <row r="754" spans="1:5" ht="12.95" customHeight="1" x14ac:dyDescent="0">
      <c r="A754" s="2" t="s">
        <v>2071</v>
      </c>
      <c r="B754" s="2" t="s">
        <v>2071</v>
      </c>
      <c r="C754" s="2" t="s">
        <v>4492</v>
      </c>
      <c r="D754" s="2" t="s">
        <v>4493</v>
      </c>
      <c r="E754" s="2" t="s">
        <v>9475</v>
      </c>
    </row>
    <row r="755" spans="1:5" ht="12.95" customHeight="1" x14ac:dyDescent="0">
      <c r="A755" s="2" t="s">
        <v>2071</v>
      </c>
      <c r="B755" s="2" t="s">
        <v>2071</v>
      </c>
      <c r="C755" s="2" t="s">
        <v>4492</v>
      </c>
      <c r="D755" s="2" t="s">
        <v>4493</v>
      </c>
      <c r="E755" s="2" t="s">
        <v>9476</v>
      </c>
    </row>
    <row r="756" spans="1:5" ht="12.95" customHeight="1" x14ac:dyDescent="0">
      <c r="A756" s="2" t="s">
        <v>2071</v>
      </c>
      <c r="B756" s="2" t="s">
        <v>2071</v>
      </c>
      <c r="C756" s="2" t="s">
        <v>4492</v>
      </c>
      <c r="D756" s="2" t="s">
        <v>4493</v>
      </c>
      <c r="E756" s="2" t="s">
        <v>9477</v>
      </c>
    </row>
    <row r="757" spans="1:5" ht="12.95" customHeight="1" x14ac:dyDescent="0">
      <c r="A757" s="2" t="s">
        <v>2071</v>
      </c>
      <c r="B757" s="2" t="s">
        <v>2071</v>
      </c>
      <c r="C757" s="2" t="s">
        <v>4492</v>
      </c>
      <c r="D757" s="2" t="s">
        <v>4493</v>
      </c>
      <c r="E757" s="2" t="s">
        <v>9478</v>
      </c>
    </row>
    <row r="758" spans="1:5" ht="12.95" customHeight="1" x14ac:dyDescent="0">
      <c r="A758" s="2" t="s">
        <v>2071</v>
      </c>
      <c r="B758" s="2" t="s">
        <v>2071</v>
      </c>
      <c r="C758" s="2" t="s">
        <v>4492</v>
      </c>
      <c r="D758" s="2" t="s">
        <v>4493</v>
      </c>
      <c r="E758" s="2" t="s">
        <v>9479</v>
      </c>
    </row>
    <row r="759" spans="1:5" ht="12.95" customHeight="1" x14ac:dyDescent="0">
      <c r="A759" s="2" t="s">
        <v>2071</v>
      </c>
      <c r="B759" s="2" t="s">
        <v>2071</v>
      </c>
      <c r="C759" s="2" t="s">
        <v>4492</v>
      </c>
      <c r="D759" s="2" t="s">
        <v>4493</v>
      </c>
      <c r="E759" s="2" t="s">
        <v>9480</v>
      </c>
    </row>
    <row r="760" spans="1:5" ht="12.95" customHeight="1" x14ac:dyDescent="0">
      <c r="A760" s="2" t="s">
        <v>2071</v>
      </c>
      <c r="B760" s="2" t="s">
        <v>2071</v>
      </c>
      <c r="C760" s="2" t="s">
        <v>4492</v>
      </c>
      <c r="D760" s="2" t="s">
        <v>4493</v>
      </c>
      <c r="E760" s="2" t="s">
        <v>9481</v>
      </c>
    </row>
    <row r="761" spans="1:5" ht="12.95" customHeight="1" x14ac:dyDescent="0">
      <c r="A761" s="2" t="s">
        <v>2071</v>
      </c>
      <c r="B761" s="2" t="s">
        <v>2071</v>
      </c>
      <c r="C761" s="2" t="s">
        <v>4492</v>
      </c>
      <c r="D761" s="2" t="s">
        <v>4493</v>
      </c>
      <c r="E761" s="2" t="s">
        <v>9482</v>
      </c>
    </row>
    <row r="762" spans="1:5" ht="12.95" customHeight="1" x14ac:dyDescent="0">
      <c r="A762" s="2" t="s">
        <v>2071</v>
      </c>
      <c r="B762" s="2" t="s">
        <v>2071</v>
      </c>
      <c r="C762" s="2" t="s">
        <v>4501</v>
      </c>
      <c r="D762" s="2" t="s">
        <v>1047</v>
      </c>
      <c r="E762" s="2" t="s">
        <v>7948</v>
      </c>
    </row>
    <row r="763" spans="1:5" ht="12.95" customHeight="1" x14ac:dyDescent="0">
      <c r="A763" s="2" t="s">
        <v>2071</v>
      </c>
      <c r="B763" s="2" t="s">
        <v>2071</v>
      </c>
      <c r="C763" s="2" t="s">
        <v>4501</v>
      </c>
      <c r="D763" s="2" t="s">
        <v>3016</v>
      </c>
      <c r="E763" s="2" t="s">
        <v>4378</v>
      </c>
    </row>
    <row r="764" spans="1:5" ht="12.95" customHeight="1" x14ac:dyDescent="0">
      <c r="A764" s="2" t="s">
        <v>2071</v>
      </c>
      <c r="B764" s="2" t="s">
        <v>2071</v>
      </c>
      <c r="C764" s="2" t="s">
        <v>4501</v>
      </c>
      <c r="D764" s="2" t="s">
        <v>3016</v>
      </c>
      <c r="E764" s="2" t="s">
        <v>4379</v>
      </c>
    </row>
    <row r="765" spans="1:5" ht="12.95" customHeight="1" x14ac:dyDescent="0">
      <c r="A765" s="2" t="s">
        <v>2071</v>
      </c>
      <c r="B765" s="2" t="s">
        <v>2071</v>
      </c>
      <c r="C765" s="2" t="s">
        <v>4501</v>
      </c>
      <c r="D765" s="2" t="s">
        <v>3016</v>
      </c>
      <c r="E765" s="2" t="s">
        <v>7597</v>
      </c>
    </row>
    <row r="766" spans="1:5" ht="12.95" customHeight="1" x14ac:dyDescent="0">
      <c r="A766" s="2" t="s">
        <v>2071</v>
      </c>
      <c r="B766" s="2" t="s">
        <v>2071</v>
      </c>
      <c r="C766" s="2" t="s">
        <v>4501</v>
      </c>
      <c r="D766" s="2" t="s">
        <v>972</v>
      </c>
      <c r="E766" s="2" t="s">
        <v>1051</v>
      </c>
    </row>
    <row r="767" spans="1:5" ht="12.95" customHeight="1" x14ac:dyDescent="0">
      <c r="A767" s="2" t="s">
        <v>2071</v>
      </c>
      <c r="B767" s="2" t="s">
        <v>2071</v>
      </c>
      <c r="C767" s="2" t="s">
        <v>4501</v>
      </c>
      <c r="D767" s="2" t="s">
        <v>1054</v>
      </c>
      <c r="E767" s="2" t="s">
        <v>5923</v>
      </c>
    </row>
    <row r="768" spans="1:5" ht="12.95" customHeight="1" x14ac:dyDescent="0">
      <c r="A768" s="2" t="s">
        <v>2071</v>
      </c>
      <c r="B768" s="2" t="s">
        <v>2071</v>
      </c>
      <c r="C768" s="2" t="s">
        <v>4501</v>
      </c>
      <c r="D768" s="2" t="s">
        <v>1054</v>
      </c>
      <c r="E768" s="2" t="s">
        <v>1056</v>
      </c>
    </row>
    <row r="769" spans="1:5" ht="12.95" customHeight="1" x14ac:dyDescent="0">
      <c r="A769" s="2" t="s">
        <v>2071</v>
      </c>
      <c r="B769" s="2" t="s">
        <v>2071</v>
      </c>
      <c r="C769" s="2" t="s">
        <v>4501</v>
      </c>
      <c r="D769" s="2" t="s">
        <v>977</v>
      </c>
      <c r="E769" s="2" t="s">
        <v>5925</v>
      </c>
    </row>
    <row r="770" spans="1:5" ht="12.95" customHeight="1" x14ac:dyDescent="0">
      <c r="A770" s="2" t="s">
        <v>2071</v>
      </c>
      <c r="B770" s="2" t="s">
        <v>2071</v>
      </c>
      <c r="C770" s="2" t="s">
        <v>4501</v>
      </c>
      <c r="D770" s="2" t="s">
        <v>1242</v>
      </c>
      <c r="E770" s="2" t="s">
        <v>7603</v>
      </c>
    </row>
    <row r="771" spans="1:5" ht="12.95" customHeight="1" x14ac:dyDescent="0">
      <c r="A771" s="2" t="s">
        <v>2071</v>
      </c>
      <c r="B771" s="2" t="s">
        <v>2071</v>
      </c>
      <c r="C771" s="2" t="s">
        <v>4510</v>
      </c>
      <c r="D771" s="2" t="s">
        <v>4511</v>
      </c>
      <c r="E771" s="2" t="s">
        <v>9483</v>
      </c>
    </row>
    <row r="772" spans="1:5" ht="12.95" customHeight="1" x14ac:dyDescent="0">
      <c r="A772" s="2" t="s">
        <v>2071</v>
      </c>
      <c r="B772" s="2" t="s">
        <v>2071</v>
      </c>
      <c r="C772" s="2" t="s">
        <v>4510</v>
      </c>
      <c r="D772" s="2" t="s">
        <v>4511</v>
      </c>
      <c r="E772" s="2" t="s">
        <v>9484</v>
      </c>
    </row>
    <row r="773" spans="1:5" ht="12.95" customHeight="1" x14ac:dyDescent="0">
      <c r="A773" s="2" t="s">
        <v>2071</v>
      </c>
      <c r="B773" s="2" t="s">
        <v>2071</v>
      </c>
      <c r="C773" s="2" t="s">
        <v>4510</v>
      </c>
      <c r="D773" s="2" t="s">
        <v>4511</v>
      </c>
      <c r="E773" s="2" t="s">
        <v>9485</v>
      </c>
    </row>
    <row r="774" spans="1:5" ht="12.95" customHeight="1" x14ac:dyDescent="0">
      <c r="A774" s="2" t="s">
        <v>2071</v>
      </c>
      <c r="B774" s="2" t="s">
        <v>2071</v>
      </c>
      <c r="C774" s="2" t="s">
        <v>4510</v>
      </c>
      <c r="D774" s="2" t="s">
        <v>4511</v>
      </c>
      <c r="E774" s="2" t="s">
        <v>9486</v>
      </c>
    </row>
    <row r="775" spans="1:5" ht="12.95" customHeight="1" x14ac:dyDescent="0">
      <c r="A775" s="2" t="s">
        <v>2071</v>
      </c>
      <c r="B775" s="2" t="s">
        <v>2071</v>
      </c>
      <c r="C775" s="2" t="s">
        <v>4510</v>
      </c>
      <c r="D775" s="2" t="s">
        <v>4511</v>
      </c>
      <c r="E775" s="2" t="s">
        <v>9487</v>
      </c>
    </row>
    <row r="776" spans="1:5" ht="12.95" customHeight="1" x14ac:dyDescent="0">
      <c r="A776" s="2" t="s">
        <v>2071</v>
      </c>
      <c r="B776" s="2" t="s">
        <v>2071</v>
      </c>
      <c r="C776" s="2" t="s">
        <v>4510</v>
      </c>
      <c r="D776" s="2" t="s">
        <v>4511</v>
      </c>
      <c r="E776" s="2" t="s">
        <v>9488</v>
      </c>
    </row>
    <row r="777" spans="1:5" ht="12.95" customHeight="1" x14ac:dyDescent="0">
      <c r="A777" s="2" t="s">
        <v>2071</v>
      </c>
      <c r="B777" s="2" t="s">
        <v>2071</v>
      </c>
      <c r="C777" s="2" t="s">
        <v>4510</v>
      </c>
      <c r="D777" s="2" t="s">
        <v>4511</v>
      </c>
      <c r="E777" s="2" t="s">
        <v>9489</v>
      </c>
    </row>
    <row r="778" spans="1:5" ht="12.95" customHeight="1" x14ac:dyDescent="0">
      <c r="A778" s="2" t="s">
        <v>2071</v>
      </c>
      <c r="B778" s="2" t="s">
        <v>2071</v>
      </c>
      <c r="C778" s="2" t="s">
        <v>4510</v>
      </c>
      <c r="D778" s="2" t="s">
        <v>4511</v>
      </c>
      <c r="E778" s="2" t="s">
        <v>9490</v>
      </c>
    </row>
    <row r="779" spans="1:5" ht="12.95" customHeight="1" x14ac:dyDescent="0">
      <c r="A779" s="2" t="s">
        <v>2071</v>
      </c>
      <c r="B779" s="2" t="s">
        <v>2071</v>
      </c>
      <c r="C779" s="2" t="s">
        <v>4510</v>
      </c>
      <c r="D779" s="2" t="s">
        <v>4511</v>
      </c>
      <c r="E779" s="2" t="s">
        <v>9491</v>
      </c>
    </row>
    <row r="780" spans="1:5" ht="12.95" customHeight="1" x14ac:dyDescent="0">
      <c r="A780" s="2" t="s">
        <v>2071</v>
      </c>
      <c r="B780" s="2" t="s">
        <v>2071</v>
      </c>
      <c r="C780" s="2" t="s">
        <v>4510</v>
      </c>
      <c r="D780" s="2" t="s">
        <v>4511</v>
      </c>
      <c r="E780" s="2" t="s">
        <v>9492</v>
      </c>
    </row>
    <row r="781" spans="1:5" ht="12.95" customHeight="1" x14ac:dyDescent="0">
      <c r="A781" s="2" t="s">
        <v>2071</v>
      </c>
      <c r="B781" s="2" t="s">
        <v>2071</v>
      </c>
      <c r="C781" s="2" t="s">
        <v>4510</v>
      </c>
      <c r="D781" s="2" t="s">
        <v>4511</v>
      </c>
      <c r="E781" s="2" t="s">
        <v>9493</v>
      </c>
    </row>
    <row r="782" spans="1:5" ht="12.95" customHeight="1" x14ac:dyDescent="0">
      <c r="A782" s="2" t="s">
        <v>2071</v>
      </c>
      <c r="B782" s="2" t="s">
        <v>2071</v>
      </c>
      <c r="C782" s="2" t="s">
        <v>4510</v>
      </c>
      <c r="D782" s="2" t="s">
        <v>4511</v>
      </c>
      <c r="E782" s="2" t="s">
        <v>9494</v>
      </c>
    </row>
    <row r="783" spans="1:5" ht="12.95" customHeight="1" x14ac:dyDescent="0">
      <c r="A783" s="2" t="s">
        <v>2071</v>
      </c>
      <c r="B783" s="2" t="s">
        <v>2071</v>
      </c>
      <c r="C783" s="2" t="s">
        <v>4510</v>
      </c>
      <c r="D783" s="2" t="s">
        <v>4511</v>
      </c>
      <c r="E783" s="2" t="s">
        <v>9495</v>
      </c>
    </row>
    <row r="784" spans="1:5" ht="12.95" customHeight="1" x14ac:dyDescent="0">
      <c r="A784" s="2" t="s">
        <v>2071</v>
      </c>
      <c r="B784" s="2" t="s">
        <v>2071</v>
      </c>
      <c r="C784" s="2" t="s">
        <v>4510</v>
      </c>
      <c r="D784" s="2" t="s">
        <v>4511</v>
      </c>
      <c r="E784" s="2" t="s">
        <v>9496</v>
      </c>
    </row>
    <row r="785" spans="1:5" ht="12.95" customHeight="1" x14ac:dyDescent="0">
      <c r="A785" s="2" t="s">
        <v>2071</v>
      </c>
      <c r="B785" s="2" t="s">
        <v>2071</v>
      </c>
      <c r="C785" s="2" t="s">
        <v>4510</v>
      </c>
      <c r="D785" s="2" t="s">
        <v>4511</v>
      </c>
      <c r="E785" s="2" t="s">
        <v>9497</v>
      </c>
    </row>
    <row r="786" spans="1:5" ht="12.95" customHeight="1" x14ac:dyDescent="0">
      <c r="A786" s="2" t="s">
        <v>2071</v>
      </c>
      <c r="B786" s="2" t="s">
        <v>2071</v>
      </c>
      <c r="C786" s="2" t="s">
        <v>4510</v>
      </c>
      <c r="D786" s="2" t="s">
        <v>4511</v>
      </c>
      <c r="E786" s="2" t="s">
        <v>9498</v>
      </c>
    </row>
    <row r="787" spans="1:5" ht="12.95" customHeight="1" x14ac:dyDescent="0">
      <c r="A787" s="2" t="s">
        <v>2071</v>
      </c>
      <c r="B787" s="2" t="s">
        <v>2071</v>
      </c>
      <c r="C787" s="2" t="s">
        <v>4510</v>
      </c>
      <c r="D787" s="2" t="s">
        <v>4511</v>
      </c>
      <c r="E787" s="2" t="s">
        <v>9499</v>
      </c>
    </row>
    <row r="788" spans="1:5" ht="12.95" customHeight="1" x14ac:dyDescent="0">
      <c r="A788" s="2" t="s">
        <v>2071</v>
      </c>
      <c r="B788" s="2" t="s">
        <v>2071</v>
      </c>
      <c r="C788" s="2" t="s">
        <v>4510</v>
      </c>
      <c r="D788" s="2" t="s">
        <v>4511</v>
      </c>
      <c r="E788" s="2" t="s">
        <v>9500</v>
      </c>
    </row>
    <row r="789" spans="1:5" ht="12.95" customHeight="1" x14ac:dyDescent="0">
      <c r="A789" s="2" t="s">
        <v>2071</v>
      </c>
      <c r="B789" s="2" t="s">
        <v>2071</v>
      </c>
      <c r="C789" s="2" t="s">
        <v>4510</v>
      </c>
      <c r="D789" s="2" t="s">
        <v>4527</v>
      </c>
      <c r="E789" s="2" t="s">
        <v>9501</v>
      </c>
    </row>
    <row r="790" spans="1:5" ht="12.95" customHeight="1" x14ac:dyDescent="0">
      <c r="A790" s="2" t="s">
        <v>2071</v>
      </c>
      <c r="B790" s="2" t="s">
        <v>2071</v>
      </c>
      <c r="C790" s="2" t="s">
        <v>4510</v>
      </c>
      <c r="D790" s="2" t="s">
        <v>4527</v>
      </c>
      <c r="E790" s="2" t="s">
        <v>9502</v>
      </c>
    </row>
    <row r="791" spans="1:5" ht="12.95" customHeight="1" x14ac:dyDescent="0">
      <c r="A791" s="2" t="s">
        <v>2071</v>
      </c>
      <c r="B791" s="2" t="s">
        <v>2071</v>
      </c>
      <c r="C791" s="2" t="s">
        <v>4510</v>
      </c>
      <c r="D791" s="2" t="s">
        <v>4527</v>
      </c>
      <c r="E791" s="2" t="s">
        <v>9503</v>
      </c>
    </row>
    <row r="792" spans="1:5" ht="12.95" customHeight="1" x14ac:dyDescent="0">
      <c r="A792" s="2" t="s">
        <v>2071</v>
      </c>
      <c r="B792" s="2" t="s">
        <v>2071</v>
      </c>
      <c r="C792" s="2" t="s">
        <v>4510</v>
      </c>
      <c r="D792" s="2" t="s">
        <v>4527</v>
      </c>
      <c r="E792" s="2" t="s">
        <v>9504</v>
      </c>
    </row>
    <row r="793" spans="1:5" ht="12.95" customHeight="1" x14ac:dyDescent="0">
      <c r="A793" s="2" t="s">
        <v>2071</v>
      </c>
      <c r="B793" s="2" t="s">
        <v>2071</v>
      </c>
      <c r="C793" s="2" t="s">
        <v>4510</v>
      </c>
      <c r="D793" s="2" t="s">
        <v>4527</v>
      </c>
      <c r="E793" s="2" t="s">
        <v>9505</v>
      </c>
    </row>
    <row r="794" spans="1:5" ht="12.95" customHeight="1" x14ac:dyDescent="0">
      <c r="A794" s="2" t="s">
        <v>2071</v>
      </c>
      <c r="B794" s="2" t="s">
        <v>2071</v>
      </c>
      <c r="C794" s="2" t="s">
        <v>4510</v>
      </c>
      <c r="D794" s="2" t="s">
        <v>4527</v>
      </c>
      <c r="E794" s="2" t="s">
        <v>9506</v>
      </c>
    </row>
    <row r="795" spans="1:5" ht="12.95" customHeight="1" x14ac:dyDescent="0">
      <c r="A795" s="2" t="s">
        <v>2071</v>
      </c>
      <c r="B795" s="2" t="s">
        <v>2071</v>
      </c>
      <c r="C795" s="2" t="s">
        <v>4510</v>
      </c>
      <c r="D795" s="2" t="s">
        <v>4536</v>
      </c>
      <c r="E795" s="2" t="s">
        <v>9507</v>
      </c>
    </row>
    <row r="796" spans="1:5" ht="12.95" customHeight="1" x14ac:dyDescent="0">
      <c r="A796" s="2" t="s">
        <v>2071</v>
      </c>
      <c r="B796" s="2" t="s">
        <v>2071</v>
      </c>
      <c r="C796" s="2" t="s">
        <v>4510</v>
      </c>
      <c r="D796" s="2" t="s">
        <v>4536</v>
      </c>
      <c r="E796" s="2" t="s">
        <v>9508</v>
      </c>
    </row>
    <row r="797" spans="1:5" ht="12.95" customHeight="1" x14ac:dyDescent="0">
      <c r="A797" s="2" t="s">
        <v>2071</v>
      </c>
      <c r="B797" s="2" t="s">
        <v>2071</v>
      </c>
      <c r="C797" s="2" t="s">
        <v>4510</v>
      </c>
      <c r="D797" s="2" t="s">
        <v>4536</v>
      </c>
      <c r="E797" s="2" t="s">
        <v>9509</v>
      </c>
    </row>
    <row r="798" spans="1:5" ht="12.95" customHeight="1" x14ac:dyDescent="0">
      <c r="A798" s="2" t="s">
        <v>2071</v>
      </c>
      <c r="B798" s="2" t="s">
        <v>2071</v>
      </c>
      <c r="C798" s="2" t="s">
        <v>4510</v>
      </c>
      <c r="D798" s="2" t="s">
        <v>4536</v>
      </c>
      <c r="E798" s="2" t="s">
        <v>9510</v>
      </c>
    </row>
    <row r="799" spans="1:5" ht="12.95" customHeight="1" x14ac:dyDescent="0">
      <c r="A799" s="2" t="s">
        <v>2071</v>
      </c>
      <c r="B799" s="2" t="s">
        <v>2071</v>
      </c>
      <c r="C799" s="2" t="s">
        <v>4510</v>
      </c>
      <c r="D799" s="2" t="s">
        <v>4536</v>
      </c>
      <c r="E799" s="2" t="s">
        <v>9511</v>
      </c>
    </row>
    <row r="800" spans="1:5" ht="12.95" customHeight="1" x14ac:dyDescent="0">
      <c r="A800" s="2" t="s">
        <v>2071</v>
      </c>
      <c r="B800" s="2" t="s">
        <v>2071</v>
      </c>
      <c r="C800" s="2" t="s">
        <v>4510</v>
      </c>
      <c r="D800" s="2" t="s">
        <v>4536</v>
      </c>
      <c r="E800" s="2" t="s">
        <v>9512</v>
      </c>
    </row>
    <row r="801" spans="1:5" ht="12.95" customHeight="1" x14ac:dyDescent="0">
      <c r="A801" s="2" t="s">
        <v>2071</v>
      </c>
      <c r="B801" s="2" t="s">
        <v>2071</v>
      </c>
      <c r="C801" s="2" t="s">
        <v>4510</v>
      </c>
      <c r="D801" s="2" t="s">
        <v>4536</v>
      </c>
      <c r="E801" s="2" t="s">
        <v>9513</v>
      </c>
    </row>
    <row r="802" spans="1:5" ht="12.95" customHeight="1" x14ac:dyDescent="0">
      <c r="A802" s="2" t="s">
        <v>2071</v>
      </c>
      <c r="B802" s="2" t="s">
        <v>2071</v>
      </c>
      <c r="C802" s="2" t="s">
        <v>4510</v>
      </c>
      <c r="D802" s="2" t="s">
        <v>4536</v>
      </c>
      <c r="E802" s="2" t="s">
        <v>9514</v>
      </c>
    </row>
    <row r="803" spans="1:5" ht="12.95" customHeight="1" x14ac:dyDescent="0">
      <c r="A803" s="2" t="s">
        <v>2071</v>
      </c>
      <c r="B803" s="2" t="s">
        <v>2071</v>
      </c>
      <c r="C803" s="2" t="s">
        <v>4510</v>
      </c>
      <c r="D803" s="2" t="s">
        <v>4536</v>
      </c>
      <c r="E803" s="2" t="s">
        <v>9515</v>
      </c>
    </row>
    <row r="804" spans="1:5" ht="12.95" customHeight="1" x14ac:dyDescent="0">
      <c r="A804" s="2" t="s">
        <v>2071</v>
      </c>
      <c r="B804" s="2" t="s">
        <v>2071</v>
      </c>
      <c r="C804" s="2" t="s">
        <v>4510</v>
      </c>
      <c r="D804" s="2" t="s">
        <v>4536</v>
      </c>
      <c r="E804" s="2" t="s">
        <v>9516</v>
      </c>
    </row>
    <row r="805" spans="1:5" ht="12.95" customHeight="1" x14ac:dyDescent="0">
      <c r="A805" s="2" t="s">
        <v>2071</v>
      </c>
      <c r="B805" s="2" t="s">
        <v>2071</v>
      </c>
      <c r="C805" s="2" t="s">
        <v>4510</v>
      </c>
      <c r="D805" s="2" t="s">
        <v>4536</v>
      </c>
      <c r="E805" s="2" t="s">
        <v>9517</v>
      </c>
    </row>
    <row r="806" spans="1:5" ht="12.95" customHeight="1" x14ac:dyDescent="0">
      <c r="A806" s="2" t="s">
        <v>2071</v>
      </c>
      <c r="B806" s="2" t="s">
        <v>2071</v>
      </c>
      <c r="C806" s="2" t="s">
        <v>4510</v>
      </c>
      <c r="D806" s="2" t="s">
        <v>4536</v>
      </c>
      <c r="E806" s="2" t="s">
        <v>9518</v>
      </c>
    </row>
    <row r="807" spans="1:5" ht="12.95" customHeight="1" x14ac:dyDescent="0">
      <c r="A807" s="2" t="s">
        <v>2071</v>
      </c>
      <c r="B807" s="2" t="s">
        <v>2071</v>
      </c>
      <c r="C807" s="2" t="s">
        <v>4510</v>
      </c>
      <c r="D807" s="2" t="s">
        <v>4536</v>
      </c>
      <c r="E807" s="2" t="s">
        <v>9519</v>
      </c>
    </row>
    <row r="808" spans="1:5" ht="12.95" customHeight="1" x14ac:dyDescent="0">
      <c r="A808" s="2" t="s">
        <v>2071</v>
      </c>
      <c r="B808" s="2" t="s">
        <v>2071</v>
      </c>
      <c r="C808" s="2" t="s">
        <v>4510</v>
      </c>
      <c r="D808" s="2" t="s">
        <v>8056</v>
      </c>
      <c r="E808" s="2" t="s">
        <v>9520</v>
      </c>
    </row>
    <row r="809" spans="1:5" ht="12.95" customHeight="1" x14ac:dyDescent="0">
      <c r="A809" s="2" t="s">
        <v>2071</v>
      </c>
      <c r="B809" s="2" t="s">
        <v>2071</v>
      </c>
      <c r="C809" s="2" t="s">
        <v>4510</v>
      </c>
      <c r="D809" s="2" t="s">
        <v>5270</v>
      </c>
      <c r="E809" s="2" t="s">
        <v>9521</v>
      </c>
    </row>
    <row r="810" spans="1:5" ht="12.95" customHeight="1" x14ac:dyDescent="0">
      <c r="A810" s="2" t="s">
        <v>2071</v>
      </c>
      <c r="B810" s="2" t="s">
        <v>2071</v>
      </c>
      <c r="C810" s="2" t="s">
        <v>4510</v>
      </c>
      <c r="D810" s="2" t="s">
        <v>4543</v>
      </c>
      <c r="E810" s="2" t="s">
        <v>9522</v>
      </c>
    </row>
    <row r="811" spans="1:5" ht="12.95" customHeight="1" x14ac:dyDescent="0">
      <c r="A811" s="2" t="s">
        <v>2071</v>
      </c>
      <c r="B811" s="2" t="s">
        <v>2071</v>
      </c>
      <c r="C811" s="2" t="s">
        <v>4510</v>
      </c>
      <c r="D811" s="2" t="s">
        <v>4543</v>
      </c>
      <c r="E811" s="2" t="s">
        <v>9523</v>
      </c>
    </row>
    <row r="812" spans="1:5" ht="12.95" customHeight="1" x14ac:dyDescent="0">
      <c r="A812" s="2" t="s">
        <v>2071</v>
      </c>
      <c r="B812" s="2" t="s">
        <v>2071</v>
      </c>
      <c r="C812" s="2" t="s">
        <v>4510</v>
      </c>
      <c r="D812" s="2" t="s">
        <v>4543</v>
      </c>
      <c r="E812" s="2" t="s">
        <v>9524</v>
      </c>
    </row>
    <row r="813" spans="1:5" ht="12.95" customHeight="1" x14ac:dyDescent="0">
      <c r="A813" s="2" t="s">
        <v>2071</v>
      </c>
      <c r="B813" s="2" t="s">
        <v>2071</v>
      </c>
      <c r="C813" s="2" t="s">
        <v>4510</v>
      </c>
      <c r="D813" s="2" t="s">
        <v>4543</v>
      </c>
      <c r="E813" s="2" t="s">
        <v>9525</v>
      </c>
    </row>
    <row r="814" spans="1:5" ht="12.95" customHeight="1" x14ac:dyDescent="0">
      <c r="A814" s="2" t="s">
        <v>2071</v>
      </c>
      <c r="B814" s="2" t="s">
        <v>2071</v>
      </c>
      <c r="C814" s="2" t="s">
        <v>4510</v>
      </c>
      <c r="D814" s="2" t="s">
        <v>4543</v>
      </c>
      <c r="E814" s="2" t="s">
        <v>9526</v>
      </c>
    </row>
    <row r="815" spans="1:5" ht="12.95" customHeight="1" x14ac:dyDescent="0">
      <c r="A815" s="2" t="s">
        <v>2071</v>
      </c>
      <c r="B815" s="2" t="s">
        <v>2071</v>
      </c>
      <c r="C815" s="2" t="s">
        <v>4547</v>
      </c>
      <c r="D815" s="2" t="s">
        <v>4548</v>
      </c>
      <c r="E815" s="2" t="s">
        <v>9527</v>
      </c>
    </row>
    <row r="816" spans="1:5" ht="12.95" customHeight="1" x14ac:dyDescent="0">
      <c r="A816" s="2" t="s">
        <v>2071</v>
      </c>
      <c r="B816" s="2" t="s">
        <v>2071</v>
      </c>
      <c r="C816" s="2" t="s">
        <v>4547</v>
      </c>
      <c r="D816" s="2" t="s">
        <v>4548</v>
      </c>
      <c r="E816" s="2" t="s">
        <v>9528</v>
      </c>
    </row>
    <row r="817" spans="1:5" ht="12.95" customHeight="1" x14ac:dyDescent="0">
      <c r="A817" s="2" t="s">
        <v>2071</v>
      </c>
      <c r="B817" s="2" t="s">
        <v>2071</v>
      </c>
      <c r="C817" s="2" t="s">
        <v>4547</v>
      </c>
      <c r="D817" s="2" t="s">
        <v>4548</v>
      </c>
      <c r="E817" s="2" t="s">
        <v>9529</v>
      </c>
    </row>
    <row r="818" spans="1:5" ht="12.95" customHeight="1" x14ac:dyDescent="0">
      <c r="A818" s="2" t="s">
        <v>2071</v>
      </c>
      <c r="B818" s="2" t="s">
        <v>2071</v>
      </c>
      <c r="C818" s="2" t="s">
        <v>4547</v>
      </c>
      <c r="D818" s="2" t="s">
        <v>4548</v>
      </c>
      <c r="E818" s="2" t="s">
        <v>9530</v>
      </c>
    </row>
    <row r="819" spans="1:5" ht="12.95" customHeight="1" x14ac:dyDescent="0">
      <c r="A819" s="2" t="s">
        <v>2071</v>
      </c>
      <c r="B819" s="2" t="s">
        <v>2071</v>
      </c>
      <c r="C819" s="2" t="s">
        <v>4547</v>
      </c>
      <c r="D819" s="2" t="s">
        <v>4548</v>
      </c>
      <c r="E819" s="2" t="s">
        <v>9531</v>
      </c>
    </row>
    <row r="820" spans="1:5" ht="12.95" customHeight="1" x14ac:dyDescent="0">
      <c r="A820" s="2" t="s">
        <v>2071</v>
      </c>
      <c r="B820" s="2" t="s">
        <v>2071</v>
      </c>
      <c r="C820" s="2" t="s">
        <v>4547</v>
      </c>
      <c r="D820" s="2" t="s">
        <v>4548</v>
      </c>
      <c r="E820" s="2" t="s">
        <v>9532</v>
      </c>
    </row>
    <row r="821" spans="1:5" ht="12.95" customHeight="1" x14ac:dyDescent="0">
      <c r="A821" s="2" t="s">
        <v>2071</v>
      </c>
      <c r="B821" s="2" t="s">
        <v>2071</v>
      </c>
      <c r="C821" s="2" t="s">
        <v>4547</v>
      </c>
      <c r="D821" s="2" t="s">
        <v>4548</v>
      </c>
      <c r="E821" s="2" t="s">
        <v>9533</v>
      </c>
    </row>
    <row r="822" spans="1:5" ht="12.95" customHeight="1" x14ac:dyDescent="0">
      <c r="A822" s="2" t="s">
        <v>2071</v>
      </c>
      <c r="B822" s="2" t="s">
        <v>2071</v>
      </c>
      <c r="C822" s="2" t="s">
        <v>2072</v>
      </c>
      <c r="D822" s="2" t="s">
        <v>2073</v>
      </c>
      <c r="E822" s="2" t="s">
        <v>9933</v>
      </c>
    </row>
    <row r="823" spans="1:5" ht="12.95" customHeight="1" x14ac:dyDescent="0">
      <c r="A823" s="2" t="s">
        <v>2071</v>
      </c>
      <c r="B823" s="2" t="s">
        <v>2071</v>
      </c>
      <c r="C823" s="2" t="s">
        <v>2072</v>
      </c>
      <c r="D823" s="2" t="s">
        <v>5207</v>
      </c>
      <c r="E823" s="2" t="s">
        <v>9934</v>
      </c>
    </row>
    <row r="824" spans="1:5" ht="12.95" customHeight="1" x14ac:dyDescent="0">
      <c r="A824" s="2" t="s">
        <v>2071</v>
      </c>
      <c r="B824" s="2" t="s">
        <v>2071</v>
      </c>
      <c r="C824" s="2" t="s">
        <v>2084</v>
      </c>
      <c r="D824" s="2" t="s">
        <v>2088</v>
      </c>
      <c r="E824" s="2" t="s">
        <v>9935</v>
      </c>
    </row>
    <row r="825" spans="1:5" ht="12.95" customHeight="1" x14ac:dyDescent="0">
      <c r="A825" s="2" t="s">
        <v>2071</v>
      </c>
      <c r="B825" s="2" t="s">
        <v>2071</v>
      </c>
      <c r="C825" s="2" t="s">
        <v>2084</v>
      </c>
      <c r="D825" s="2" t="s">
        <v>2090</v>
      </c>
      <c r="E825" s="2" t="s">
        <v>9936</v>
      </c>
    </row>
    <row r="826" spans="1:5" ht="12.95" customHeight="1" x14ac:dyDescent="0">
      <c r="A826" s="2" t="s">
        <v>2071</v>
      </c>
      <c r="B826" s="2" t="s">
        <v>2071</v>
      </c>
      <c r="C826" s="2" t="s">
        <v>2084</v>
      </c>
      <c r="D826" s="2" t="s">
        <v>2090</v>
      </c>
      <c r="E826" s="2" t="s">
        <v>9937</v>
      </c>
    </row>
    <row r="827" spans="1:5" ht="12.95" customHeight="1" x14ac:dyDescent="0">
      <c r="A827" s="2" t="s">
        <v>2071</v>
      </c>
      <c r="B827" s="2" t="s">
        <v>2071</v>
      </c>
      <c r="C827" s="2" t="s">
        <v>2084</v>
      </c>
      <c r="D827" s="2" t="s">
        <v>2090</v>
      </c>
      <c r="E827" s="2" t="s">
        <v>9938</v>
      </c>
    </row>
    <row r="828" spans="1:5" ht="12.95" customHeight="1" x14ac:dyDescent="0">
      <c r="A828" s="2" t="s">
        <v>2071</v>
      </c>
      <c r="B828" s="2" t="s">
        <v>2071</v>
      </c>
      <c r="C828" s="2" t="s">
        <v>2084</v>
      </c>
      <c r="D828" s="2" t="s">
        <v>2090</v>
      </c>
      <c r="E828" s="2" t="s">
        <v>9939</v>
      </c>
    </row>
    <row r="829" spans="1:5" ht="12.95" customHeight="1" x14ac:dyDescent="0">
      <c r="A829" s="2" t="s">
        <v>2071</v>
      </c>
      <c r="B829" s="2" t="s">
        <v>2071</v>
      </c>
      <c r="C829" s="2" t="s">
        <v>2084</v>
      </c>
      <c r="D829" s="2" t="s">
        <v>2090</v>
      </c>
      <c r="E829" s="2" t="s">
        <v>9940</v>
      </c>
    </row>
    <row r="830" spans="1:5" ht="12.95" customHeight="1" x14ac:dyDescent="0">
      <c r="A830" s="2" t="s">
        <v>2071</v>
      </c>
      <c r="B830" s="2" t="s">
        <v>2071</v>
      </c>
      <c r="C830" s="2" t="s">
        <v>2084</v>
      </c>
      <c r="D830" s="2" t="s">
        <v>2090</v>
      </c>
      <c r="E830" s="2" t="s">
        <v>9941</v>
      </c>
    </row>
    <row r="831" spans="1:5" ht="12.95" customHeight="1" x14ac:dyDescent="0">
      <c r="A831" s="2" t="s">
        <v>2071</v>
      </c>
      <c r="B831" s="2" t="s">
        <v>2071</v>
      </c>
      <c r="C831" s="2" t="s">
        <v>2093</v>
      </c>
      <c r="D831" s="2" t="s">
        <v>2094</v>
      </c>
      <c r="E831" s="2" t="s">
        <v>9942</v>
      </c>
    </row>
    <row r="832" spans="1:5" ht="12.95" customHeight="1" x14ac:dyDescent="0">
      <c r="A832" s="2" t="s">
        <v>2071</v>
      </c>
      <c r="B832" s="2" t="s">
        <v>2071</v>
      </c>
      <c r="C832" s="2" t="s">
        <v>2072</v>
      </c>
      <c r="D832" s="2" t="s">
        <v>2073</v>
      </c>
      <c r="E832" s="2" t="s">
        <v>9985</v>
      </c>
    </row>
    <row r="833" spans="1:5" ht="12.95" customHeight="1" x14ac:dyDescent="0">
      <c r="A833" s="2" t="s">
        <v>2071</v>
      </c>
      <c r="B833" s="2" t="s">
        <v>2071</v>
      </c>
      <c r="C833" s="2" t="s">
        <v>2072</v>
      </c>
      <c r="D833" s="2" t="s">
        <v>2073</v>
      </c>
      <c r="E833" s="2" t="s">
        <v>9986</v>
      </c>
    </row>
    <row r="834" spans="1:5" ht="12.95" customHeight="1" x14ac:dyDescent="0">
      <c r="A834" s="2" t="s">
        <v>2071</v>
      </c>
      <c r="B834" s="2" t="s">
        <v>2071</v>
      </c>
      <c r="C834" s="2" t="s">
        <v>2072</v>
      </c>
      <c r="D834" s="2" t="s">
        <v>2077</v>
      </c>
      <c r="E834" s="2" t="s">
        <v>9987</v>
      </c>
    </row>
    <row r="835" spans="1:5" ht="12.95" customHeight="1" x14ac:dyDescent="0">
      <c r="A835" s="2" t="s">
        <v>2071</v>
      </c>
      <c r="B835" s="2" t="s">
        <v>2071</v>
      </c>
      <c r="C835" s="2" t="s">
        <v>2072</v>
      </c>
      <c r="D835" s="2" t="s">
        <v>2077</v>
      </c>
      <c r="E835" s="2" t="s">
        <v>9988</v>
      </c>
    </row>
    <row r="836" spans="1:5" ht="12.95" customHeight="1" x14ac:dyDescent="0">
      <c r="A836" s="2" t="s">
        <v>2071</v>
      </c>
      <c r="B836" s="2" t="s">
        <v>2071</v>
      </c>
      <c r="C836" s="2" t="s">
        <v>2072</v>
      </c>
      <c r="D836" s="2" t="s">
        <v>2077</v>
      </c>
      <c r="E836" s="2" t="s">
        <v>9989</v>
      </c>
    </row>
    <row r="837" spans="1:5" ht="12.95" customHeight="1" x14ac:dyDescent="0">
      <c r="A837" s="2" t="s">
        <v>2071</v>
      </c>
      <c r="B837" s="2" t="s">
        <v>2071</v>
      </c>
      <c r="C837" s="2" t="s">
        <v>2072</v>
      </c>
      <c r="D837" s="2" t="s">
        <v>2082</v>
      </c>
      <c r="E837" s="2" t="s">
        <v>9990</v>
      </c>
    </row>
    <row r="838" spans="1:5" ht="12.95" customHeight="1" x14ac:dyDescent="0">
      <c r="A838" s="2" t="s">
        <v>2071</v>
      </c>
      <c r="B838" s="2" t="s">
        <v>2071</v>
      </c>
      <c r="C838" s="2" t="s">
        <v>2072</v>
      </c>
      <c r="D838" s="2" t="s">
        <v>5207</v>
      </c>
      <c r="E838" s="2" t="s">
        <v>9991</v>
      </c>
    </row>
    <row r="839" spans="1:5" ht="12.95" customHeight="1" x14ac:dyDescent="0">
      <c r="A839" s="2" t="s">
        <v>2071</v>
      </c>
      <c r="B839" s="2" t="s">
        <v>2071</v>
      </c>
      <c r="C839" s="2" t="s">
        <v>2072</v>
      </c>
      <c r="D839" s="2" t="s">
        <v>5207</v>
      </c>
      <c r="E839" s="2" t="s">
        <v>9992</v>
      </c>
    </row>
    <row r="840" spans="1:5" ht="12.95" customHeight="1" x14ac:dyDescent="0">
      <c r="A840" s="2" t="s">
        <v>2071</v>
      </c>
      <c r="B840" s="2" t="s">
        <v>2071</v>
      </c>
      <c r="C840" s="2" t="s">
        <v>2084</v>
      </c>
      <c r="D840" s="2" t="s">
        <v>4931</v>
      </c>
      <c r="E840" s="2" t="s">
        <v>9993</v>
      </c>
    </row>
    <row r="841" spans="1:5" ht="12.95" customHeight="1" x14ac:dyDescent="0">
      <c r="A841" s="2" t="s">
        <v>2071</v>
      </c>
      <c r="B841" s="2" t="s">
        <v>2071</v>
      </c>
      <c r="C841" s="2" t="s">
        <v>2084</v>
      </c>
      <c r="D841" s="2" t="s">
        <v>2090</v>
      </c>
      <c r="E841" s="2" t="s">
        <v>9994</v>
      </c>
    </row>
    <row r="842" spans="1:5" ht="12.95" customHeight="1" x14ac:dyDescent="0">
      <c r="A842" s="2" t="s">
        <v>2071</v>
      </c>
      <c r="B842" s="2" t="s">
        <v>2071</v>
      </c>
      <c r="C842" s="2" t="s">
        <v>2084</v>
      </c>
      <c r="D842" s="2" t="s">
        <v>2090</v>
      </c>
      <c r="E842" s="2" t="s">
        <v>9995</v>
      </c>
    </row>
    <row r="843" spans="1:5" ht="12.95" customHeight="1" x14ac:dyDescent="0">
      <c r="A843" s="2" t="s">
        <v>2071</v>
      </c>
      <c r="B843" s="2" t="s">
        <v>2071</v>
      </c>
      <c r="C843" s="2" t="s">
        <v>2084</v>
      </c>
      <c r="D843" s="2" t="s">
        <v>2090</v>
      </c>
      <c r="E843" s="2" t="s">
        <v>9996</v>
      </c>
    </row>
    <row r="844" spans="1:5" ht="12.95" customHeight="1" x14ac:dyDescent="0">
      <c r="A844" s="2" t="s">
        <v>2071</v>
      </c>
      <c r="B844" s="2" t="s">
        <v>2071</v>
      </c>
      <c r="C844" s="2" t="s">
        <v>2084</v>
      </c>
      <c r="D844" s="2" t="s">
        <v>2090</v>
      </c>
      <c r="E844" s="2" t="s">
        <v>9997</v>
      </c>
    </row>
    <row r="845" spans="1:5" ht="12.95" customHeight="1" x14ac:dyDescent="0">
      <c r="A845" s="2" t="s">
        <v>2071</v>
      </c>
      <c r="B845" s="2" t="s">
        <v>2071</v>
      </c>
      <c r="C845" s="2" t="s">
        <v>2084</v>
      </c>
      <c r="D845" s="2" t="s">
        <v>2090</v>
      </c>
      <c r="E845" s="2" t="s">
        <v>9998</v>
      </c>
    </row>
    <row r="846" spans="1:5" ht="12.95" customHeight="1" x14ac:dyDescent="0">
      <c r="A846" s="2" t="s">
        <v>2071</v>
      </c>
      <c r="B846" s="2" t="s">
        <v>2071</v>
      </c>
      <c r="C846" s="2" t="s">
        <v>2084</v>
      </c>
      <c r="D846" s="2" t="s">
        <v>2090</v>
      </c>
      <c r="E846" s="2" t="s">
        <v>9999</v>
      </c>
    </row>
    <row r="847" spans="1:5" ht="12.95" customHeight="1" x14ac:dyDescent="0">
      <c r="A847" s="2" t="s">
        <v>2071</v>
      </c>
      <c r="B847" s="2" t="s">
        <v>2071</v>
      </c>
      <c r="C847" s="2" t="s">
        <v>2084</v>
      </c>
      <c r="D847" s="2" t="s">
        <v>2090</v>
      </c>
      <c r="E847" s="2" t="s">
        <v>10000</v>
      </c>
    </row>
    <row r="848" spans="1:5" ht="12.95" customHeight="1" x14ac:dyDescent="0">
      <c r="A848" s="2" t="s">
        <v>2071</v>
      </c>
      <c r="B848" s="2" t="s">
        <v>2071</v>
      </c>
      <c r="C848" s="2" t="s">
        <v>2097</v>
      </c>
      <c r="D848" s="2" t="s">
        <v>2098</v>
      </c>
      <c r="E848" s="2" t="s">
        <v>10001</v>
      </c>
    </row>
    <row r="849" spans="1:5" ht="12.95" customHeight="1" x14ac:dyDescent="0">
      <c r="A849" s="2" t="s">
        <v>2071</v>
      </c>
      <c r="B849" s="2" t="s">
        <v>2071</v>
      </c>
      <c r="C849" s="2" t="s">
        <v>2097</v>
      </c>
      <c r="D849" s="2" t="s">
        <v>2098</v>
      </c>
      <c r="E849" s="2" t="s">
        <v>10002</v>
      </c>
    </row>
    <row r="850" spans="1:5" ht="12.95" customHeight="1" x14ac:dyDescent="0">
      <c r="A850" s="2" t="s">
        <v>2071</v>
      </c>
      <c r="B850" s="2" t="s">
        <v>2071</v>
      </c>
      <c r="C850" s="2" t="s">
        <v>2097</v>
      </c>
      <c r="D850" s="2" t="s">
        <v>2098</v>
      </c>
      <c r="E850" s="2" t="s">
        <v>10003</v>
      </c>
    </row>
    <row r="851" spans="1:5" ht="12.95" customHeight="1" x14ac:dyDescent="0">
      <c r="A851" s="2" t="s">
        <v>2071</v>
      </c>
      <c r="B851" s="2" t="s">
        <v>2071</v>
      </c>
      <c r="C851" s="2" t="s">
        <v>2097</v>
      </c>
      <c r="D851" s="2" t="s">
        <v>2108</v>
      </c>
      <c r="E851" s="2" t="s">
        <v>10004</v>
      </c>
    </row>
    <row r="852" spans="1:5" ht="12.95" customHeight="1" x14ac:dyDescent="0">
      <c r="A852" s="2" t="s">
        <v>2071</v>
      </c>
      <c r="B852" s="2" t="s">
        <v>2071</v>
      </c>
      <c r="C852" s="2" t="s">
        <v>2097</v>
      </c>
      <c r="D852" s="2" t="s">
        <v>2108</v>
      </c>
      <c r="E852" s="2" t="s">
        <v>10005</v>
      </c>
    </row>
    <row r="853" spans="1:5" ht="12.95" customHeight="1" x14ac:dyDescent="0">
      <c r="A853" s="2" t="s">
        <v>2071</v>
      </c>
      <c r="B853" s="2" t="s">
        <v>2071</v>
      </c>
      <c r="C853" s="2" t="s">
        <v>2097</v>
      </c>
      <c r="D853" s="2" t="s">
        <v>2108</v>
      </c>
      <c r="E853" s="2" t="s">
        <v>10006</v>
      </c>
    </row>
    <row r="854" spans="1:5" ht="12.95" customHeight="1" x14ac:dyDescent="0">
      <c r="A854" s="2" t="s">
        <v>2071</v>
      </c>
      <c r="B854" s="2" t="s">
        <v>2071</v>
      </c>
      <c r="C854" s="2" t="s">
        <v>2097</v>
      </c>
      <c r="D854" s="2" t="s">
        <v>2108</v>
      </c>
      <c r="E854" s="2" t="s">
        <v>10007</v>
      </c>
    </row>
    <row r="855" spans="1:5" ht="12.95" customHeight="1" x14ac:dyDescent="0">
      <c r="A855" s="2" t="s">
        <v>2071</v>
      </c>
      <c r="B855" s="2" t="s">
        <v>2071</v>
      </c>
      <c r="C855" s="2" t="s">
        <v>2097</v>
      </c>
      <c r="D855" s="2" t="s">
        <v>2108</v>
      </c>
      <c r="E855" s="2" t="s">
        <v>10008</v>
      </c>
    </row>
    <row r="856" spans="1:5" ht="12.95" customHeight="1" x14ac:dyDescent="0">
      <c r="A856" s="2" t="s">
        <v>2071</v>
      </c>
      <c r="B856" s="2" t="s">
        <v>2071</v>
      </c>
      <c r="C856" s="2" t="s">
        <v>2097</v>
      </c>
      <c r="D856" s="2" t="s">
        <v>2108</v>
      </c>
      <c r="E856" s="2" t="s">
        <v>10009</v>
      </c>
    </row>
    <row r="857" spans="1:5" ht="12.95" customHeight="1" x14ac:dyDescent="0">
      <c r="A857" s="2" t="s">
        <v>2071</v>
      </c>
      <c r="B857" s="2" t="s">
        <v>2071</v>
      </c>
      <c r="C857" s="2" t="s">
        <v>2097</v>
      </c>
      <c r="D857" s="2" t="s">
        <v>2108</v>
      </c>
      <c r="E857" s="2" t="s">
        <v>10010</v>
      </c>
    </row>
    <row r="858" spans="1:5" ht="12.95" customHeight="1" x14ac:dyDescent="0">
      <c r="A858" s="2" t="s">
        <v>2071</v>
      </c>
      <c r="B858" s="2" t="s">
        <v>2071</v>
      </c>
      <c r="C858" s="2" t="s">
        <v>2097</v>
      </c>
      <c r="D858" s="2" t="s">
        <v>2108</v>
      </c>
      <c r="E858" s="2" t="s">
        <v>10011</v>
      </c>
    </row>
    <row r="859" spans="1:5" ht="12.95" customHeight="1" x14ac:dyDescent="0">
      <c r="A859" s="2" t="s">
        <v>2071</v>
      </c>
      <c r="B859" s="2" t="s">
        <v>2071</v>
      </c>
      <c r="C859" s="2" t="s">
        <v>4492</v>
      </c>
      <c r="D859" s="2" t="s">
        <v>4493</v>
      </c>
      <c r="E859" s="2" t="s">
        <v>10012</v>
      </c>
    </row>
    <row r="860" spans="1:5" ht="12.95" customHeight="1" x14ac:dyDescent="0">
      <c r="A860" s="2" t="s">
        <v>2071</v>
      </c>
      <c r="B860" s="2" t="s">
        <v>2071</v>
      </c>
      <c r="C860" s="2" t="s">
        <v>4492</v>
      </c>
      <c r="D860" s="2" t="s">
        <v>4493</v>
      </c>
      <c r="E860" s="2" t="s">
        <v>10013</v>
      </c>
    </row>
    <row r="861" spans="1:5" ht="12.95" customHeight="1" x14ac:dyDescent="0">
      <c r="A861" s="2" t="s">
        <v>2071</v>
      </c>
      <c r="B861" s="2" t="s">
        <v>2071</v>
      </c>
      <c r="C861" s="2" t="s">
        <v>4492</v>
      </c>
      <c r="D861" s="2" t="s">
        <v>4493</v>
      </c>
      <c r="E861" s="2" t="s">
        <v>10014</v>
      </c>
    </row>
    <row r="862" spans="1:5" ht="12.95" customHeight="1" x14ac:dyDescent="0">
      <c r="A862" s="2" t="s">
        <v>2071</v>
      </c>
      <c r="B862" s="2" t="s">
        <v>2071</v>
      </c>
      <c r="C862" s="2" t="s">
        <v>4492</v>
      </c>
      <c r="D862" s="2" t="s">
        <v>4493</v>
      </c>
      <c r="E862" s="2" t="s">
        <v>10015</v>
      </c>
    </row>
    <row r="863" spans="1:5" ht="12.95" customHeight="1" x14ac:dyDescent="0">
      <c r="A863" s="2" t="s">
        <v>2071</v>
      </c>
      <c r="B863" s="2" t="s">
        <v>2071</v>
      </c>
      <c r="C863" s="2" t="s">
        <v>4492</v>
      </c>
      <c r="D863" s="2" t="s">
        <v>4493</v>
      </c>
      <c r="E863" s="2" t="s">
        <v>10016</v>
      </c>
    </row>
    <row r="864" spans="1:5" ht="12.95" customHeight="1" x14ac:dyDescent="0">
      <c r="A864" s="2" t="s">
        <v>2071</v>
      </c>
      <c r="B864" s="2" t="s">
        <v>2071</v>
      </c>
      <c r="C864" s="2" t="s">
        <v>4492</v>
      </c>
      <c r="D864" s="2" t="s">
        <v>4493</v>
      </c>
      <c r="E864" s="2" t="s">
        <v>10017</v>
      </c>
    </row>
    <row r="865" spans="1:5" ht="12.95" customHeight="1" x14ac:dyDescent="0">
      <c r="A865" s="2" t="s">
        <v>2071</v>
      </c>
      <c r="B865" s="2" t="s">
        <v>2071</v>
      </c>
      <c r="C865" s="2" t="s">
        <v>4492</v>
      </c>
      <c r="D865" s="2" t="s">
        <v>4493</v>
      </c>
      <c r="E865" s="2" t="s">
        <v>10018</v>
      </c>
    </row>
    <row r="866" spans="1:5" ht="12.95" customHeight="1" x14ac:dyDescent="0">
      <c r="A866" s="2" t="s">
        <v>2071</v>
      </c>
      <c r="B866" s="2" t="s">
        <v>2071</v>
      </c>
      <c r="C866" s="2" t="s">
        <v>4492</v>
      </c>
      <c r="D866" s="2" t="s">
        <v>4493</v>
      </c>
      <c r="E866" s="2" t="s">
        <v>10019</v>
      </c>
    </row>
    <row r="867" spans="1:5" ht="12.95" customHeight="1" x14ac:dyDescent="0">
      <c r="A867" s="2" t="s">
        <v>2071</v>
      </c>
      <c r="B867" s="2" t="s">
        <v>2071</v>
      </c>
      <c r="C867" s="2" t="s">
        <v>4492</v>
      </c>
      <c r="D867" s="2" t="s">
        <v>4493</v>
      </c>
      <c r="E867" s="2" t="s">
        <v>10020</v>
      </c>
    </row>
    <row r="868" spans="1:5" ht="12.95" customHeight="1" x14ac:dyDescent="0">
      <c r="A868" s="2" t="s">
        <v>2071</v>
      </c>
      <c r="B868" s="2" t="s">
        <v>2071</v>
      </c>
      <c r="C868" s="2" t="s">
        <v>4492</v>
      </c>
      <c r="D868" s="2" t="s">
        <v>4493</v>
      </c>
      <c r="E868" s="2" t="s">
        <v>10021</v>
      </c>
    </row>
    <row r="869" spans="1:5" ht="12.95" customHeight="1" x14ac:dyDescent="0">
      <c r="A869" s="2" t="s">
        <v>2071</v>
      </c>
      <c r="B869" s="2" t="s">
        <v>2071</v>
      </c>
      <c r="C869" s="2" t="s">
        <v>4492</v>
      </c>
      <c r="D869" s="2" t="s">
        <v>4493</v>
      </c>
      <c r="E869" s="2" t="s">
        <v>10022</v>
      </c>
    </row>
    <row r="870" spans="1:5" ht="12.95" customHeight="1" x14ac:dyDescent="0">
      <c r="A870" s="2" t="s">
        <v>2071</v>
      </c>
      <c r="B870" s="2" t="s">
        <v>2071</v>
      </c>
      <c r="C870" s="2" t="s">
        <v>4492</v>
      </c>
      <c r="D870" s="2" t="s">
        <v>4493</v>
      </c>
      <c r="E870" s="2" t="s">
        <v>10023</v>
      </c>
    </row>
    <row r="871" spans="1:5" ht="12.95" customHeight="1" x14ac:dyDescent="0">
      <c r="A871" s="2" t="s">
        <v>2071</v>
      </c>
      <c r="B871" s="2" t="s">
        <v>2071</v>
      </c>
      <c r="C871" s="2" t="s">
        <v>4501</v>
      </c>
      <c r="D871" s="2" t="s">
        <v>968</v>
      </c>
      <c r="E871" s="2" t="s">
        <v>4899</v>
      </c>
    </row>
    <row r="872" spans="1:5" ht="12.95" customHeight="1" x14ac:dyDescent="0">
      <c r="A872" s="2" t="s">
        <v>2071</v>
      </c>
      <c r="B872" s="2" t="s">
        <v>2071</v>
      </c>
      <c r="C872" s="2" t="s">
        <v>4501</v>
      </c>
      <c r="D872" s="2" t="s">
        <v>970</v>
      </c>
      <c r="E872" s="2" t="s">
        <v>4901</v>
      </c>
    </row>
    <row r="873" spans="1:5" ht="12.95" customHeight="1" x14ac:dyDescent="0">
      <c r="A873" s="2" t="s">
        <v>2071</v>
      </c>
      <c r="B873" s="2" t="s">
        <v>2071</v>
      </c>
      <c r="C873" s="2" t="s">
        <v>4501</v>
      </c>
      <c r="D873" s="2" t="s">
        <v>970</v>
      </c>
      <c r="E873" s="2" t="s">
        <v>5728</v>
      </c>
    </row>
    <row r="874" spans="1:5" ht="12.95" customHeight="1" x14ac:dyDescent="0">
      <c r="A874" s="2" t="s">
        <v>2071</v>
      </c>
      <c r="B874" s="2" t="s">
        <v>2071</v>
      </c>
      <c r="C874" s="2" t="s">
        <v>4501</v>
      </c>
      <c r="D874" s="2" t="s">
        <v>3016</v>
      </c>
      <c r="E874" s="2" t="s">
        <v>4902</v>
      </c>
    </row>
    <row r="875" spans="1:5" ht="12.95" customHeight="1" x14ac:dyDescent="0">
      <c r="A875" s="2" t="s">
        <v>2071</v>
      </c>
      <c r="B875" s="2" t="s">
        <v>2071</v>
      </c>
      <c r="C875" s="2" t="s">
        <v>4501</v>
      </c>
      <c r="D875" s="2" t="s">
        <v>972</v>
      </c>
      <c r="E875" s="2" t="s">
        <v>7195</v>
      </c>
    </row>
    <row r="876" spans="1:5" ht="12.95" customHeight="1" x14ac:dyDescent="0">
      <c r="A876" s="2" t="s">
        <v>2071</v>
      </c>
      <c r="B876" s="2" t="s">
        <v>2071</v>
      </c>
      <c r="C876" s="2" t="s">
        <v>4501</v>
      </c>
      <c r="D876" s="2" t="s">
        <v>972</v>
      </c>
      <c r="E876" s="2" t="s">
        <v>5920</v>
      </c>
    </row>
    <row r="877" spans="1:5" ht="12.95" customHeight="1" x14ac:dyDescent="0">
      <c r="A877" s="2" t="s">
        <v>2071</v>
      </c>
      <c r="B877" s="2" t="s">
        <v>2071</v>
      </c>
      <c r="C877" s="2" t="s">
        <v>4501</v>
      </c>
      <c r="D877" s="2" t="s">
        <v>1054</v>
      </c>
      <c r="E877" s="2" t="s">
        <v>5194</v>
      </c>
    </row>
    <row r="878" spans="1:5" ht="12.95" customHeight="1" x14ac:dyDescent="0">
      <c r="A878" s="2" t="s">
        <v>2071</v>
      </c>
      <c r="B878" s="2" t="s">
        <v>2071</v>
      </c>
      <c r="C878" s="2" t="s">
        <v>4501</v>
      </c>
      <c r="D878" s="2" t="s">
        <v>1242</v>
      </c>
      <c r="E878" s="2" t="s">
        <v>5359</v>
      </c>
    </row>
    <row r="879" spans="1:5" ht="12.95" customHeight="1" x14ac:dyDescent="0">
      <c r="A879" s="2" t="s">
        <v>2071</v>
      </c>
      <c r="B879" s="2" t="s">
        <v>2071</v>
      </c>
      <c r="C879" s="2" t="s">
        <v>4510</v>
      </c>
      <c r="D879" s="2" t="s">
        <v>4511</v>
      </c>
      <c r="E879" s="2" t="s">
        <v>10024</v>
      </c>
    </row>
    <row r="880" spans="1:5" ht="12.95" customHeight="1" x14ac:dyDescent="0">
      <c r="A880" s="2" t="s">
        <v>2071</v>
      </c>
      <c r="B880" s="2" t="s">
        <v>2071</v>
      </c>
      <c r="C880" s="2" t="s">
        <v>4510</v>
      </c>
      <c r="D880" s="2" t="s">
        <v>4511</v>
      </c>
      <c r="E880" s="2" t="s">
        <v>10025</v>
      </c>
    </row>
    <row r="881" spans="1:5" ht="12.95" customHeight="1" x14ac:dyDescent="0">
      <c r="A881" s="2" t="s">
        <v>2071</v>
      </c>
      <c r="B881" s="2" t="s">
        <v>2071</v>
      </c>
      <c r="C881" s="2" t="s">
        <v>4510</v>
      </c>
      <c r="D881" s="2" t="s">
        <v>4511</v>
      </c>
      <c r="E881" s="2" t="s">
        <v>10026</v>
      </c>
    </row>
    <row r="882" spans="1:5" ht="12.95" customHeight="1" x14ac:dyDescent="0">
      <c r="A882" s="2" t="s">
        <v>2071</v>
      </c>
      <c r="B882" s="2" t="s">
        <v>2071</v>
      </c>
      <c r="C882" s="2" t="s">
        <v>4510</v>
      </c>
      <c r="D882" s="2" t="s">
        <v>4511</v>
      </c>
      <c r="E882" s="2" t="s">
        <v>10027</v>
      </c>
    </row>
    <row r="883" spans="1:5" ht="12.95" customHeight="1" x14ac:dyDescent="0">
      <c r="A883" s="2" t="s">
        <v>2071</v>
      </c>
      <c r="B883" s="2" t="s">
        <v>2071</v>
      </c>
      <c r="C883" s="2" t="s">
        <v>4510</v>
      </c>
      <c r="D883" s="2" t="s">
        <v>4511</v>
      </c>
      <c r="E883" s="2" t="s">
        <v>10028</v>
      </c>
    </row>
    <row r="884" spans="1:5" ht="12.95" customHeight="1" x14ac:dyDescent="0">
      <c r="A884" s="2" t="s">
        <v>2071</v>
      </c>
      <c r="B884" s="2" t="s">
        <v>2071</v>
      </c>
      <c r="C884" s="2" t="s">
        <v>4510</v>
      </c>
      <c r="D884" s="2" t="s">
        <v>4511</v>
      </c>
      <c r="E884" s="2" t="s">
        <v>10029</v>
      </c>
    </row>
    <row r="885" spans="1:5" ht="12.95" customHeight="1" x14ac:dyDescent="0">
      <c r="A885" s="2" t="s">
        <v>2071</v>
      </c>
      <c r="B885" s="2" t="s">
        <v>2071</v>
      </c>
      <c r="C885" s="2" t="s">
        <v>4510</v>
      </c>
      <c r="D885" s="2" t="s">
        <v>4511</v>
      </c>
      <c r="E885" s="2" t="s">
        <v>10030</v>
      </c>
    </row>
    <row r="886" spans="1:5" ht="12.95" customHeight="1" x14ac:dyDescent="0">
      <c r="A886" s="2" t="s">
        <v>2071</v>
      </c>
      <c r="B886" s="2" t="s">
        <v>2071</v>
      </c>
      <c r="C886" s="2" t="s">
        <v>4510</v>
      </c>
      <c r="D886" s="2" t="s">
        <v>4511</v>
      </c>
      <c r="E886" s="2" t="s">
        <v>10031</v>
      </c>
    </row>
    <row r="887" spans="1:5" ht="12.95" customHeight="1" x14ac:dyDescent="0">
      <c r="A887" s="2" t="s">
        <v>2071</v>
      </c>
      <c r="B887" s="2" t="s">
        <v>2071</v>
      </c>
      <c r="C887" s="2" t="s">
        <v>4510</v>
      </c>
      <c r="D887" s="2" t="s">
        <v>4511</v>
      </c>
      <c r="E887" s="2" t="s">
        <v>10032</v>
      </c>
    </row>
    <row r="888" spans="1:5" ht="12.95" customHeight="1" x14ac:dyDescent="0">
      <c r="A888" s="2" t="s">
        <v>2071</v>
      </c>
      <c r="B888" s="2" t="s">
        <v>2071</v>
      </c>
      <c r="C888" s="2" t="s">
        <v>4510</v>
      </c>
      <c r="D888" s="2" t="s">
        <v>4511</v>
      </c>
      <c r="E888" s="2" t="s">
        <v>10033</v>
      </c>
    </row>
    <row r="889" spans="1:5" ht="12.95" customHeight="1" x14ac:dyDescent="0">
      <c r="A889" s="2" t="s">
        <v>2071</v>
      </c>
      <c r="B889" s="2" t="s">
        <v>2071</v>
      </c>
      <c r="C889" s="2" t="s">
        <v>4510</v>
      </c>
      <c r="D889" s="2" t="s">
        <v>4511</v>
      </c>
      <c r="E889" s="2" t="s">
        <v>10034</v>
      </c>
    </row>
    <row r="890" spans="1:5" ht="12.95" customHeight="1" x14ac:dyDescent="0">
      <c r="A890" s="2" t="s">
        <v>2071</v>
      </c>
      <c r="B890" s="2" t="s">
        <v>2071</v>
      </c>
      <c r="C890" s="2" t="s">
        <v>4510</v>
      </c>
      <c r="D890" s="2" t="s">
        <v>4527</v>
      </c>
      <c r="E890" s="2" t="s">
        <v>10035</v>
      </c>
    </row>
    <row r="891" spans="1:5" ht="12.95" customHeight="1" x14ac:dyDescent="0">
      <c r="A891" s="2" t="s">
        <v>2071</v>
      </c>
      <c r="B891" s="2" t="s">
        <v>2071</v>
      </c>
      <c r="C891" s="2" t="s">
        <v>4510</v>
      </c>
      <c r="D891" s="2" t="s">
        <v>4527</v>
      </c>
      <c r="E891" s="2" t="s">
        <v>10036</v>
      </c>
    </row>
    <row r="892" spans="1:5" ht="12.95" customHeight="1" x14ac:dyDescent="0">
      <c r="A892" s="2" t="s">
        <v>2071</v>
      </c>
      <c r="B892" s="2" t="s">
        <v>2071</v>
      </c>
      <c r="C892" s="2" t="s">
        <v>4510</v>
      </c>
      <c r="D892" s="2" t="s">
        <v>4527</v>
      </c>
      <c r="E892" s="2" t="s">
        <v>10037</v>
      </c>
    </row>
    <row r="893" spans="1:5" ht="12.95" customHeight="1" x14ac:dyDescent="0">
      <c r="A893" s="2" t="s">
        <v>2071</v>
      </c>
      <c r="B893" s="2" t="s">
        <v>2071</v>
      </c>
      <c r="C893" s="2" t="s">
        <v>4510</v>
      </c>
      <c r="D893" s="2" t="s">
        <v>4527</v>
      </c>
      <c r="E893" s="2" t="s">
        <v>10038</v>
      </c>
    </row>
    <row r="894" spans="1:5" ht="12.95" customHeight="1" x14ac:dyDescent="0">
      <c r="A894" s="2" t="s">
        <v>2071</v>
      </c>
      <c r="B894" s="2" t="s">
        <v>2071</v>
      </c>
      <c r="C894" s="2" t="s">
        <v>4510</v>
      </c>
      <c r="D894" s="2" t="s">
        <v>4536</v>
      </c>
      <c r="E894" s="2" t="s">
        <v>10039</v>
      </c>
    </row>
    <row r="895" spans="1:5" ht="12.95" customHeight="1" x14ac:dyDescent="0">
      <c r="A895" s="2" t="s">
        <v>2071</v>
      </c>
      <c r="B895" s="2" t="s">
        <v>2071</v>
      </c>
      <c r="C895" s="2" t="s">
        <v>4510</v>
      </c>
      <c r="D895" s="2" t="s">
        <v>4536</v>
      </c>
      <c r="E895" s="2" t="s">
        <v>10040</v>
      </c>
    </row>
    <row r="896" spans="1:5" ht="12.95" customHeight="1" x14ac:dyDescent="0">
      <c r="A896" s="2" t="s">
        <v>2071</v>
      </c>
      <c r="B896" s="2" t="s">
        <v>2071</v>
      </c>
      <c r="C896" s="2" t="s">
        <v>4510</v>
      </c>
      <c r="D896" s="2" t="s">
        <v>4536</v>
      </c>
      <c r="E896" s="2" t="s">
        <v>10041</v>
      </c>
    </row>
    <row r="897" spans="1:5" ht="12.95" customHeight="1" x14ac:dyDescent="0">
      <c r="A897" s="2" t="s">
        <v>2071</v>
      </c>
      <c r="B897" s="2" t="s">
        <v>2071</v>
      </c>
      <c r="C897" s="2" t="s">
        <v>4510</v>
      </c>
      <c r="D897" s="2" t="s">
        <v>4536</v>
      </c>
      <c r="E897" s="2" t="s">
        <v>10042</v>
      </c>
    </row>
    <row r="898" spans="1:5" ht="12.95" customHeight="1" x14ac:dyDescent="0">
      <c r="A898" s="2" t="s">
        <v>2071</v>
      </c>
      <c r="B898" s="2" t="s">
        <v>2071</v>
      </c>
      <c r="C898" s="2" t="s">
        <v>4510</v>
      </c>
      <c r="D898" s="2" t="s">
        <v>4536</v>
      </c>
      <c r="E898" s="2" t="s">
        <v>10043</v>
      </c>
    </row>
    <row r="899" spans="1:5" ht="12.95" customHeight="1" x14ac:dyDescent="0">
      <c r="A899" s="2" t="s">
        <v>2071</v>
      </c>
      <c r="B899" s="2" t="s">
        <v>2071</v>
      </c>
      <c r="C899" s="2" t="s">
        <v>4510</v>
      </c>
      <c r="D899" s="2" t="s">
        <v>4536</v>
      </c>
      <c r="E899" s="2" t="s">
        <v>10044</v>
      </c>
    </row>
    <row r="900" spans="1:5" ht="12.95" customHeight="1" x14ac:dyDescent="0">
      <c r="A900" s="2" t="s">
        <v>2071</v>
      </c>
      <c r="B900" s="2" t="s">
        <v>2071</v>
      </c>
      <c r="C900" s="2" t="s">
        <v>4510</v>
      </c>
      <c r="D900" s="2" t="s">
        <v>4536</v>
      </c>
      <c r="E900" s="2" t="s">
        <v>10045</v>
      </c>
    </row>
    <row r="901" spans="1:5" ht="12.95" customHeight="1" x14ac:dyDescent="0">
      <c r="A901" s="2" t="s">
        <v>2071</v>
      </c>
      <c r="B901" s="2" t="s">
        <v>2071</v>
      </c>
      <c r="C901" s="2" t="s">
        <v>4510</v>
      </c>
      <c r="D901" s="2" t="s">
        <v>4536</v>
      </c>
      <c r="E901" s="2" t="s">
        <v>10046</v>
      </c>
    </row>
    <row r="902" spans="1:5" ht="12.95" customHeight="1" x14ac:dyDescent="0">
      <c r="A902" s="2" t="s">
        <v>2071</v>
      </c>
      <c r="B902" s="2" t="s">
        <v>2071</v>
      </c>
      <c r="C902" s="2" t="s">
        <v>4510</v>
      </c>
      <c r="D902" s="2" t="s">
        <v>4536</v>
      </c>
      <c r="E902" s="2" t="s">
        <v>10047</v>
      </c>
    </row>
    <row r="903" spans="1:5" ht="12.95" customHeight="1" x14ac:dyDescent="0">
      <c r="A903" s="2" t="s">
        <v>2071</v>
      </c>
      <c r="B903" s="2" t="s">
        <v>2071</v>
      </c>
      <c r="C903" s="2" t="s">
        <v>4510</v>
      </c>
      <c r="D903" s="2" t="s">
        <v>4536</v>
      </c>
      <c r="E903" s="2" t="s">
        <v>10048</v>
      </c>
    </row>
    <row r="904" spans="1:5" ht="12.95" customHeight="1" x14ac:dyDescent="0">
      <c r="A904" s="2" t="s">
        <v>2071</v>
      </c>
      <c r="B904" s="2" t="s">
        <v>2071</v>
      </c>
      <c r="C904" s="2" t="s">
        <v>4510</v>
      </c>
      <c r="D904" s="2" t="s">
        <v>4536</v>
      </c>
      <c r="E904" s="2" t="s">
        <v>10049</v>
      </c>
    </row>
    <row r="905" spans="1:5" ht="12.95" customHeight="1" x14ac:dyDescent="0">
      <c r="A905" s="2" t="s">
        <v>2071</v>
      </c>
      <c r="B905" s="2" t="s">
        <v>2071</v>
      </c>
      <c r="C905" s="2" t="s">
        <v>4510</v>
      </c>
      <c r="D905" s="2" t="s">
        <v>4536</v>
      </c>
      <c r="E905" s="2" t="s">
        <v>10050</v>
      </c>
    </row>
    <row r="906" spans="1:5" ht="12.95" customHeight="1" x14ac:dyDescent="0">
      <c r="A906" s="2" t="s">
        <v>2071</v>
      </c>
      <c r="B906" s="2" t="s">
        <v>2071</v>
      </c>
      <c r="C906" s="2" t="s">
        <v>4510</v>
      </c>
      <c r="D906" s="2" t="s">
        <v>4536</v>
      </c>
      <c r="E906" s="2" t="s">
        <v>10051</v>
      </c>
    </row>
    <row r="907" spans="1:5" ht="12.95" customHeight="1" x14ac:dyDescent="0">
      <c r="A907" s="2" t="s">
        <v>2071</v>
      </c>
      <c r="B907" s="2" t="s">
        <v>2071</v>
      </c>
      <c r="C907" s="2" t="s">
        <v>4510</v>
      </c>
      <c r="D907" s="2" t="s">
        <v>4543</v>
      </c>
      <c r="E907" s="2" t="s">
        <v>10052</v>
      </c>
    </row>
    <row r="908" spans="1:5" ht="12.95" customHeight="1" x14ac:dyDescent="0">
      <c r="A908" s="2" t="s">
        <v>2071</v>
      </c>
      <c r="B908" s="2" t="s">
        <v>2071</v>
      </c>
      <c r="C908" s="2" t="s">
        <v>4510</v>
      </c>
      <c r="D908" s="2" t="s">
        <v>4543</v>
      </c>
      <c r="E908" s="2" t="s">
        <v>10053</v>
      </c>
    </row>
    <row r="909" spans="1:5" ht="12.95" customHeight="1" x14ac:dyDescent="0">
      <c r="A909" s="2" t="s">
        <v>2071</v>
      </c>
      <c r="B909" s="2" t="s">
        <v>2071</v>
      </c>
      <c r="C909" s="2" t="s">
        <v>4510</v>
      </c>
      <c r="D909" s="2" t="s">
        <v>4543</v>
      </c>
      <c r="E909" s="2" t="s">
        <v>10054</v>
      </c>
    </row>
    <row r="910" spans="1:5" ht="12.95" customHeight="1" x14ac:dyDescent="0">
      <c r="A910" s="2" t="s">
        <v>2071</v>
      </c>
      <c r="B910" s="2" t="s">
        <v>2071</v>
      </c>
      <c r="C910" s="2" t="s">
        <v>4510</v>
      </c>
      <c r="D910" s="2" t="s">
        <v>4543</v>
      </c>
      <c r="E910" s="2" t="s">
        <v>10055</v>
      </c>
    </row>
    <row r="911" spans="1:5" ht="12.95" customHeight="1" x14ac:dyDescent="0">
      <c r="A911" s="2" t="s">
        <v>2071</v>
      </c>
      <c r="B911" s="2" t="s">
        <v>2071</v>
      </c>
      <c r="C911" s="2" t="s">
        <v>4510</v>
      </c>
      <c r="D911" s="2" t="s">
        <v>4543</v>
      </c>
      <c r="E911" s="2" t="s">
        <v>10056</v>
      </c>
    </row>
    <row r="912" spans="1:5" ht="12.95" customHeight="1" x14ac:dyDescent="0">
      <c r="A912" s="2" t="s">
        <v>2071</v>
      </c>
      <c r="B912" s="2" t="s">
        <v>2071</v>
      </c>
      <c r="C912" s="2" t="s">
        <v>4547</v>
      </c>
      <c r="D912" s="2" t="s">
        <v>4548</v>
      </c>
      <c r="E912" s="2" t="s">
        <v>10057</v>
      </c>
    </row>
    <row r="913" spans="1:5" ht="12.95" customHeight="1" x14ac:dyDescent="0">
      <c r="A913" s="2" t="s">
        <v>2071</v>
      </c>
      <c r="B913" s="2" t="s">
        <v>2071</v>
      </c>
      <c r="C913" s="2" t="s">
        <v>4547</v>
      </c>
      <c r="D913" s="2" t="s">
        <v>4548</v>
      </c>
      <c r="E913" s="2" t="s">
        <v>10058</v>
      </c>
    </row>
    <row r="914" spans="1:5" ht="12.95" customHeight="1" x14ac:dyDescent="0">
      <c r="A914" s="2" t="s">
        <v>2071</v>
      </c>
      <c r="B914" s="2" t="s">
        <v>2071</v>
      </c>
      <c r="C914" s="2" t="s">
        <v>4547</v>
      </c>
      <c r="D914" s="2" t="s">
        <v>4548</v>
      </c>
      <c r="E914" s="2" t="s">
        <v>10059</v>
      </c>
    </row>
    <row r="915" spans="1:5" ht="12.95" customHeight="1" x14ac:dyDescent="0">
      <c r="A915" s="2" t="s">
        <v>2071</v>
      </c>
      <c r="B915" s="2" t="s">
        <v>2071</v>
      </c>
      <c r="C915" s="2" t="s">
        <v>4547</v>
      </c>
      <c r="D915" s="2" t="s">
        <v>4548</v>
      </c>
      <c r="E915" s="2" t="s">
        <v>10060</v>
      </c>
    </row>
    <row r="916" spans="1:5" ht="12.95" customHeight="1" x14ac:dyDescent="0">
      <c r="A916" s="2" t="s">
        <v>2071</v>
      </c>
      <c r="B916" s="2" t="s">
        <v>2071</v>
      </c>
      <c r="C916" s="2" t="s">
        <v>4547</v>
      </c>
      <c r="D916" s="2" t="s">
        <v>4548</v>
      </c>
      <c r="E916" s="2" t="s">
        <v>10061</v>
      </c>
    </row>
    <row r="917" spans="1:5" ht="12.95" customHeight="1" x14ac:dyDescent="0">
      <c r="A917" s="2" t="s">
        <v>2071</v>
      </c>
      <c r="B917" s="2" t="s">
        <v>2071</v>
      </c>
      <c r="C917" s="2" t="s">
        <v>4547</v>
      </c>
      <c r="D917" s="2" t="s">
        <v>4548</v>
      </c>
      <c r="E917" s="2" t="s">
        <v>10062</v>
      </c>
    </row>
    <row r="918" spans="1:5" ht="12.95" customHeight="1" x14ac:dyDescent="0">
      <c r="A918" s="2" t="s">
        <v>2071</v>
      </c>
      <c r="B918" s="2" t="s">
        <v>2071</v>
      </c>
      <c r="C918" s="2" t="s">
        <v>4547</v>
      </c>
      <c r="D918" s="2" t="s">
        <v>4548</v>
      </c>
      <c r="E918" s="2" t="s">
        <v>10063</v>
      </c>
    </row>
    <row r="919" spans="1:5" ht="12.95" customHeight="1" x14ac:dyDescent="0">
      <c r="A919" s="2" t="s">
        <v>2071</v>
      </c>
      <c r="B919" s="2" t="s">
        <v>2071</v>
      </c>
      <c r="C919" s="2" t="s">
        <v>2072</v>
      </c>
      <c r="D919" s="2" t="s">
        <v>2073</v>
      </c>
      <c r="E919" s="2" t="s">
        <v>10095</v>
      </c>
    </row>
    <row r="920" spans="1:5" ht="12.95" customHeight="1" x14ac:dyDescent="0">
      <c r="A920" s="2" t="s">
        <v>2071</v>
      </c>
      <c r="B920" s="2" t="s">
        <v>2071</v>
      </c>
      <c r="C920" s="2" t="s">
        <v>2072</v>
      </c>
      <c r="D920" s="2" t="s">
        <v>2077</v>
      </c>
      <c r="E920" s="2" t="s">
        <v>10096</v>
      </c>
    </row>
    <row r="921" spans="1:5" ht="12.95" customHeight="1" x14ac:dyDescent="0">
      <c r="A921" s="2" t="s">
        <v>2071</v>
      </c>
      <c r="B921" s="2" t="s">
        <v>2071</v>
      </c>
      <c r="C921" s="2" t="s">
        <v>2072</v>
      </c>
      <c r="D921" s="2" t="s">
        <v>2077</v>
      </c>
      <c r="E921" s="2" t="s">
        <v>10097</v>
      </c>
    </row>
    <row r="922" spans="1:5" ht="12.95" customHeight="1" x14ac:dyDescent="0">
      <c r="A922" s="2" t="s">
        <v>2071</v>
      </c>
      <c r="B922" s="2" t="s">
        <v>2071</v>
      </c>
      <c r="C922" s="2" t="s">
        <v>2072</v>
      </c>
      <c r="D922" s="2" t="s">
        <v>2077</v>
      </c>
      <c r="E922" s="2" t="s">
        <v>10098</v>
      </c>
    </row>
    <row r="923" spans="1:5" ht="12.95" customHeight="1" x14ac:dyDescent="0">
      <c r="A923" s="2" t="s">
        <v>2071</v>
      </c>
      <c r="B923" s="2" t="s">
        <v>2071</v>
      </c>
      <c r="C923" s="2" t="s">
        <v>2072</v>
      </c>
      <c r="D923" s="2" t="s">
        <v>2082</v>
      </c>
      <c r="E923" s="2" t="s">
        <v>10099</v>
      </c>
    </row>
    <row r="924" spans="1:5" ht="12.95" customHeight="1" x14ac:dyDescent="0">
      <c r="A924" s="2" t="s">
        <v>2071</v>
      </c>
      <c r="B924" s="2" t="s">
        <v>2071</v>
      </c>
      <c r="C924" s="2" t="s">
        <v>2084</v>
      </c>
      <c r="D924" s="2" t="s">
        <v>2090</v>
      </c>
      <c r="E924" s="2" t="s">
        <v>10100</v>
      </c>
    </row>
    <row r="925" spans="1:5" ht="12.95" customHeight="1" x14ac:dyDescent="0">
      <c r="A925" s="2" t="s">
        <v>2071</v>
      </c>
      <c r="B925" s="2" t="s">
        <v>2071</v>
      </c>
      <c r="C925" s="2" t="s">
        <v>2084</v>
      </c>
      <c r="D925" s="2" t="s">
        <v>2090</v>
      </c>
      <c r="E925" s="2" t="s">
        <v>10101</v>
      </c>
    </row>
    <row r="926" spans="1:5" ht="12.95" customHeight="1" x14ac:dyDescent="0">
      <c r="A926" s="2" t="s">
        <v>2071</v>
      </c>
      <c r="B926" s="2" t="s">
        <v>2071</v>
      </c>
      <c r="C926" s="2" t="s">
        <v>2084</v>
      </c>
      <c r="D926" s="2" t="s">
        <v>2090</v>
      </c>
      <c r="E926" s="2" t="s">
        <v>10102</v>
      </c>
    </row>
    <row r="927" spans="1:5" ht="12.95" customHeight="1" x14ac:dyDescent="0">
      <c r="A927" s="2" t="s">
        <v>2071</v>
      </c>
      <c r="B927" s="2" t="s">
        <v>2071</v>
      </c>
      <c r="C927" s="2" t="s">
        <v>2084</v>
      </c>
      <c r="D927" s="2" t="s">
        <v>2090</v>
      </c>
      <c r="E927" s="2" t="s">
        <v>10103</v>
      </c>
    </row>
    <row r="928" spans="1:5" ht="12.95" customHeight="1" x14ac:dyDescent="0">
      <c r="A928" s="2" t="s">
        <v>2071</v>
      </c>
      <c r="B928" s="2" t="s">
        <v>2071</v>
      </c>
      <c r="C928" s="2" t="s">
        <v>2084</v>
      </c>
      <c r="D928" s="2" t="s">
        <v>2090</v>
      </c>
      <c r="E928" s="2" t="s">
        <v>10104</v>
      </c>
    </row>
    <row r="929" spans="1:5" ht="12.95" customHeight="1" x14ac:dyDescent="0">
      <c r="A929" s="2" t="s">
        <v>2071</v>
      </c>
      <c r="B929" s="2" t="s">
        <v>2071</v>
      </c>
      <c r="C929" s="2" t="s">
        <v>2084</v>
      </c>
      <c r="D929" s="2" t="s">
        <v>2090</v>
      </c>
      <c r="E929" s="2" t="s">
        <v>10105</v>
      </c>
    </row>
    <row r="930" spans="1:5" ht="12.95" customHeight="1" x14ac:dyDescent="0">
      <c r="A930" s="2" t="s">
        <v>2071</v>
      </c>
      <c r="B930" s="2" t="s">
        <v>2071</v>
      </c>
      <c r="C930" s="2" t="s">
        <v>2084</v>
      </c>
      <c r="D930" s="2" t="s">
        <v>2090</v>
      </c>
      <c r="E930" s="2" t="s">
        <v>10106</v>
      </c>
    </row>
    <row r="931" spans="1:5" ht="12.95" customHeight="1" x14ac:dyDescent="0">
      <c r="A931" s="2" t="s">
        <v>2071</v>
      </c>
      <c r="B931" s="2" t="s">
        <v>2071</v>
      </c>
      <c r="C931" s="2" t="s">
        <v>2084</v>
      </c>
      <c r="D931" s="2" t="s">
        <v>2090</v>
      </c>
      <c r="E931" s="2" t="s">
        <v>10107</v>
      </c>
    </row>
    <row r="932" spans="1:5" ht="12.95" customHeight="1" x14ac:dyDescent="0">
      <c r="A932" s="2" t="s">
        <v>2071</v>
      </c>
      <c r="B932" s="2" t="s">
        <v>2071</v>
      </c>
      <c r="C932" s="2" t="s">
        <v>2093</v>
      </c>
      <c r="D932" s="2" t="s">
        <v>2094</v>
      </c>
      <c r="E932" s="2" t="s">
        <v>10108</v>
      </c>
    </row>
    <row r="933" spans="1:5" ht="12.95" customHeight="1" x14ac:dyDescent="0">
      <c r="A933" s="2" t="s">
        <v>2071</v>
      </c>
      <c r="B933" s="2" t="s">
        <v>2071</v>
      </c>
      <c r="C933" s="2" t="s">
        <v>2093</v>
      </c>
      <c r="D933" s="2" t="s">
        <v>2094</v>
      </c>
      <c r="E933" s="2" t="s">
        <v>10109</v>
      </c>
    </row>
    <row r="934" spans="1:5" ht="12.95" customHeight="1" x14ac:dyDescent="0">
      <c r="A934" s="2" t="s">
        <v>2071</v>
      </c>
      <c r="B934" s="2" t="s">
        <v>2071</v>
      </c>
      <c r="C934" s="2" t="s">
        <v>2097</v>
      </c>
      <c r="D934" s="2" t="s">
        <v>2098</v>
      </c>
      <c r="E934" s="2" t="s">
        <v>10110</v>
      </c>
    </row>
    <row r="935" spans="1:5" ht="12.95" customHeight="1" x14ac:dyDescent="0">
      <c r="A935" s="2" t="s">
        <v>2071</v>
      </c>
      <c r="B935" s="2" t="s">
        <v>2071</v>
      </c>
      <c r="C935" s="2" t="s">
        <v>2097</v>
      </c>
      <c r="D935" s="2" t="s">
        <v>2098</v>
      </c>
      <c r="E935" s="2" t="s">
        <v>10111</v>
      </c>
    </row>
    <row r="936" spans="1:5" ht="12.95" customHeight="1" x14ac:dyDescent="0">
      <c r="A936" s="2" t="s">
        <v>2071</v>
      </c>
      <c r="B936" s="2" t="s">
        <v>2071</v>
      </c>
      <c r="C936" s="2" t="s">
        <v>2097</v>
      </c>
      <c r="D936" s="2" t="s">
        <v>2098</v>
      </c>
      <c r="E936" s="2" t="s">
        <v>10112</v>
      </c>
    </row>
    <row r="937" spans="1:5" ht="12.95" customHeight="1" x14ac:dyDescent="0">
      <c r="A937" s="2" t="s">
        <v>2071</v>
      </c>
      <c r="B937" s="2" t="s">
        <v>2071</v>
      </c>
      <c r="C937" s="2" t="s">
        <v>2097</v>
      </c>
      <c r="D937" s="2" t="s">
        <v>2104</v>
      </c>
      <c r="E937" s="2" t="s">
        <v>10113</v>
      </c>
    </row>
    <row r="938" spans="1:5" ht="12.95" customHeight="1" x14ac:dyDescent="0">
      <c r="A938" s="2" t="s">
        <v>2071</v>
      </c>
      <c r="B938" s="2" t="s">
        <v>2071</v>
      </c>
      <c r="C938" s="2" t="s">
        <v>2097</v>
      </c>
      <c r="D938" s="2" t="s">
        <v>2108</v>
      </c>
      <c r="E938" s="2" t="s">
        <v>10114</v>
      </c>
    </row>
    <row r="939" spans="1:5" ht="12.95" customHeight="1" x14ac:dyDescent="0">
      <c r="A939" s="2" t="s">
        <v>2071</v>
      </c>
      <c r="B939" s="2" t="s">
        <v>2071</v>
      </c>
      <c r="C939" s="2" t="s">
        <v>2097</v>
      </c>
      <c r="D939" s="2" t="s">
        <v>2108</v>
      </c>
      <c r="E939" s="2" t="s">
        <v>10115</v>
      </c>
    </row>
    <row r="940" spans="1:5" ht="12.95" customHeight="1" x14ac:dyDescent="0">
      <c r="A940" s="2" t="s">
        <v>2071</v>
      </c>
      <c r="B940" s="2" t="s">
        <v>2071</v>
      </c>
      <c r="C940" s="2" t="s">
        <v>2097</v>
      </c>
      <c r="D940" s="2" t="s">
        <v>2108</v>
      </c>
      <c r="E940" s="2" t="s">
        <v>10116</v>
      </c>
    </row>
    <row r="941" spans="1:5" ht="12.95" customHeight="1" x14ac:dyDescent="0">
      <c r="A941" s="2" t="s">
        <v>2071</v>
      </c>
      <c r="B941" s="2" t="s">
        <v>2071</v>
      </c>
      <c r="C941" s="2" t="s">
        <v>4492</v>
      </c>
      <c r="D941" s="2" t="s">
        <v>4493</v>
      </c>
      <c r="E941" s="2" t="s">
        <v>10117</v>
      </c>
    </row>
    <row r="942" spans="1:5" ht="12.95" customHeight="1" x14ac:dyDescent="0">
      <c r="A942" s="2" t="s">
        <v>2071</v>
      </c>
      <c r="B942" s="2" t="s">
        <v>2071</v>
      </c>
      <c r="C942" s="2" t="s">
        <v>4492</v>
      </c>
      <c r="D942" s="2" t="s">
        <v>4493</v>
      </c>
      <c r="E942" s="2" t="s">
        <v>10118</v>
      </c>
    </row>
    <row r="943" spans="1:5" ht="12.95" customHeight="1" x14ac:dyDescent="0">
      <c r="A943" s="2" t="s">
        <v>2071</v>
      </c>
      <c r="B943" s="2" t="s">
        <v>2071</v>
      </c>
      <c r="C943" s="2" t="s">
        <v>4492</v>
      </c>
      <c r="D943" s="2" t="s">
        <v>4493</v>
      </c>
      <c r="E943" s="2" t="s">
        <v>10119</v>
      </c>
    </row>
    <row r="944" spans="1:5" ht="12.95" customHeight="1" x14ac:dyDescent="0">
      <c r="A944" s="2" t="s">
        <v>2071</v>
      </c>
      <c r="B944" s="2" t="s">
        <v>2071</v>
      </c>
      <c r="C944" s="2" t="s">
        <v>4492</v>
      </c>
      <c r="D944" s="2" t="s">
        <v>4493</v>
      </c>
      <c r="E944" s="2" t="s">
        <v>10120</v>
      </c>
    </row>
    <row r="945" spans="1:5" ht="12.95" customHeight="1" x14ac:dyDescent="0">
      <c r="A945" s="2" t="s">
        <v>2071</v>
      </c>
      <c r="B945" s="2" t="s">
        <v>2071</v>
      </c>
      <c r="C945" s="2" t="s">
        <v>4492</v>
      </c>
      <c r="D945" s="2" t="s">
        <v>4493</v>
      </c>
      <c r="E945" s="2" t="s">
        <v>10121</v>
      </c>
    </row>
    <row r="946" spans="1:5" ht="12.95" customHeight="1" x14ac:dyDescent="0">
      <c r="A946" s="2" t="s">
        <v>2071</v>
      </c>
      <c r="B946" s="2" t="s">
        <v>2071</v>
      </c>
      <c r="C946" s="2" t="s">
        <v>4492</v>
      </c>
      <c r="D946" s="2" t="s">
        <v>4493</v>
      </c>
      <c r="E946" s="2" t="s">
        <v>10122</v>
      </c>
    </row>
    <row r="947" spans="1:5" ht="12.95" customHeight="1" x14ac:dyDescent="0">
      <c r="A947" s="2" t="s">
        <v>2071</v>
      </c>
      <c r="B947" s="2" t="s">
        <v>2071</v>
      </c>
      <c r="C947" s="2" t="s">
        <v>4492</v>
      </c>
      <c r="D947" s="2" t="s">
        <v>4493</v>
      </c>
      <c r="E947" s="2" t="s">
        <v>10123</v>
      </c>
    </row>
    <row r="948" spans="1:5" ht="12.95" customHeight="1" x14ac:dyDescent="0">
      <c r="A948" s="2" t="s">
        <v>2071</v>
      </c>
      <c r="B948" s="2" t="s">
        <v>2071</v>
      </c>
      <c r="C948" s="2" t="s">
        <v>4492</v>
      </c>
      <c r="D948" s="2" t="s">
        <v>4493</v>
      </c>
      <c r="E948" s="2" t="s">
        <v>10124</v>
      </c>
    </row>
    <row r="949" spans="1:5" ht="12.95" customHeight="1" x14ac:dyDescent="0">
      <c r="A949" s="2" t="s">
        <v>2071</v>
      </c>
      <c r="B949" s="2" t="s">
        <v>2071</v>
      </c>
      <c r="C949" s="2" t="s">
        <v>4492</v>
      </c>
      <c r="D949" s="2" t="s">
        <v>4493</v>
      </c>
      <c r="E949" s="2" t="s">
        <v>10125</v>
      </c>
    </row>
    <row r="950" spans="1:5" ht="12.95" customHeight="1" x14ac:dyDescent="0">
      <c r="A950" s="2" t="s">
        <v>2071</v>
      </c>
      <c r="B950" s="2" t="s">
        <v>2071</v>
      </c>
      <c r="C950" s="2" t="s">
        <v>4492</v>
      </c>
      <c r="D950" s="2" t="s">
        <v>4493</v>
      </c>
      <c r="E950" s="2" t="s">
        <v>10126</v>
      </c>
    </row>
    <row r="951" spans="1:5" ht="12.95" customHeight="1" x14ac:dyDescent="0">
      <c r="A951" s="2" t="s">
        <v>2071</v>
      </c>
      <c r="B951" s="2" t="s">
        <v>2071</v>
      </c>
      <c r="C951" s="2" t="s">
        <v>4501</v>
      </c>
      <c r="D951" s="2" t="s">
        <v>3016</v>
      </c>
      <c r="E951" s="2" t="s">
        <v>7951</v>
      </c>
    </row>
    <row r="952" spans="1:5" ht="12.95" customHeight="1" x14ac:dyDescent="0">
      <c r="A952" s="2" t="s">
        <v>2071</v>
      </c>
      <c r="B952" s="2" t="s">
        <v>2071</v>
      </c>
      <c r="C952" s="2" t="s">
        <v>4501</v>
      </c>
      <c r="D952" s="2" t="s">
        <v>972</v>
      </c>
      <c r="E952" s="2" t="s">
        <v>1292</v>
      </c>
    </row>
    <row r="953" spans="1:5" ht="12.95" customHeight="1" x14ac:dyDescent="0">
      <c r="A953" s="2" t="s">
        <v>2071</v>
      </c>
      <c r="B953" s="2" t="s">
        <v>2071</v>
      </c>
      <c r="C953" s="2" t="s">
        <v>4501</v>
      </c>
      <c r="D953" s="2" t="s">
        <v>1054</v>
      </c>
      <c r="E953" s="2" t="s">
        <v>7479</v>
      </c>
    </row>
    <row r="954" spans="1:5" ht="12.95" customHeight="1" x14ac:dyDescent="0">
      <c r="A954" s="2" t="s">
        <v>2071</v>
      </c>
      <c r="B954" s="2" t="s">
        <v>2071</v>
      </c>
      <c r="C954" s="2" t="s">
        <v>4501</v>
      </c>
      <c r="D954" s="2" t="s">
        <v>977</v>
      </c>
      <c r="E954" s="2" t="s">
        <v>1241</v>
      </c>
    </row>
    <row r="955" spans="1:5" ht="12.95" customHeight="1" x14ac:dyDescent="0">
      <c r="A955" s="2" t="s">
        <v>2071</v>
      </c>
      <c r="B955" s="2" t="s">
        <v>2071</v>
      </c>
      <c r="C955" s="2" t="s">
        <v>4501</v>
      </c>
      <c r="D955" s="2" t="s">
        <v>977</v>
      </c>
      <c r="E955" s="2" t="s">
        <v>4382</v>
      </c>
    </row>
    <row r="956" spans="1:5" ht="12.95" customHeight="1" x14ac:dyDescent="0">
      <c r="A956" s="2" t="s">
        <v>2071</v>
      </c>
      <c r="B956" s="2" t="s">
        <v>2071</v>
      </c>
      <c r="C956" s="2" t="s">
        <v>4501</v>
      </c>
      <c r="D956" s="2" t="s">
        <v>1242</v>
      </c>
      <c r="E956" s="2" t="s">
        <v>7953</v>
      </c>
    </row>
    <row r="957" spans="1:5" ht="12.95" customHeight="1" x14ac:dyDescent="0">
      <c r="A957" s="2" t="s">
        <v>2071</v>
      </c>
      <c r="B957" s="2" t="s">
        <v>2071</v>
      </c>
      <c r="C957" s="2" t="s">
        <v>4510</v>
      </c>
      <c r="D957" s="2" t="s">
        <v>4511</v>
      </c>
      <c r="E957" s="2" t="s">
        <v>10127</v>
      </c>
    </row>
    <row r="958" spans="1:5" ht="12.95" customHeight="1" x14ac:dyDescent="0">
      <c r="A958" s="2" t="s">
        <v>2071</v>
      </c>
      <c r="B958" s="2" t="s">
        <v>2071</v>
      </c>
      <c r="C958" s="2" t="s">
        <v>4510</v>
      </c>
      <c r="D958" s="2" t="s">
        <v>4511</v>
      </c>
      <c r="E958" s="2" t="s">
        <v>10128</v>
      </c>
    </row>
    <row r="959" spans="1:5" ht="12.95" customHeight="1" x14ac:dyDescent="0">
      <c r="A959" s="2" t="s">
        <v>2071</v>
      </c>
      <c r="B959" s="2" t="s">
        <v>2071</v>
      </c>
      <c r="C959" s="2" t="s">
        <v>4510</v>
      </c>
      <c r="D959" s="2" t="s">
        <v>4511</v>
      </c>
      <c r="E959" s="2" t="s">
        <v>10129</v>
      </c>
    </row>
    <row r="960" spans="1:5" ht="12.95" customHeight="1" x14ac:dyDescent="0">
      <c r="A960" s="2" t="s">
        <v>2071</v>
      </c>
      <c r="B960" s="2" t="s">
        <v>2071</v>
      </c>
      <c r="C960" s="2" t="s">
        <v>4510</v>
      </c>
      <c r="D960" s="2" t="s">
        <v>4511</v>
      </c>
      <c r="E960" s="2" t="s">
        <v>10130</v>
      </c>
    </row>
    <row r="961" spans="1:5" ht="12.95" customHeight="1" x14ac:dyDescent="0">
      <c r="A961" s="2" t="s">
        <v>2071</v>
      </c>
      <c r="B961" s="2" t="s">
        <v>2071</v>
      </c>
      <c r="C961" s="2" t="s">
        <v>4510</v>
      </c>
      <c r="D961" s="2" t="s">
        <v>4511</v>
      </c>
      <c r="E961" s="2" t="s">
        <v>10131</v>
      </c>
    </row>
    <row r="962" spans="1:5" ht="12.95" customHeight="1" x14ac:dyDescent="0">
      <c r="A962" s="2" t="s">
        <v>2071</v>
      </c>
      <c r="B962" s="2" t="s">
        <v>2071</v>
      </c>
      <c r="C962" s="2" t="s">
        <v>4510</v>
      </c>
      <c r="D962" s="2" t="s">
        <v>4511</v>
      </c>
      <c r="E962" s="2" t="s">
        <v>10132</v>
      </c>
    </row>
    <row r="963" spans="1:5" ht="12.95" customHeight="1" x14ac:dyDescent="0">
      <c r="A963" s="2" t="s">
        <v>2071</v>
      </c>
      <c r="B963" s="2" t="s">
        <v>2071</v>
      </c>
      <c r="C963" s="2" t="s">
        <v>4510</v>
      </c>
      <c r="D963" s="2" t="s">
        <v>4511</v>
      </c>
      <c r="E963" s="2" t="s">
        <v>10133</v>
      </c>
    </row>
    <row r="964" spans="1:5" ht="12.95" customHeight="1" x14ac:dyDescent="0">
      <c r="A964" s="2" t="s">
        <v>2071</v>
      </c>
      <c r="B964" s="2" t="s">
        <v>2071</v>
      </c>
      <c r="C964" s="2" t="s">
        <v>4510</v>
      </c>
      <c r="D964" s="2" t="s">
        <v>4511</v>
      </c>
      <c r="E964" s="2" t="s">
        <v>10134</v>
      </c>
    </row>
    <row r="965" spans="1:5" ht="12.95" customHeight="1" x14ac:dyDescent="0">
      <c r="A965" s="2" t="s">
        <v>2071</v>
      </c>
      <c r="B965" s="2" t="s">
        <v>2071</v>
      </c>
      <c r="C965" s="2" t="s">
        <v>4510</v>
      </c>
      <c r="D965" s="2" t="s">
        <v>4511</v>
      </c>
      <c r="E965" s="2" t="s">
        <v>10135</v>
      </c>
    </row>
    <row r="966" spans="1:5" ht="12.95" customHeight="1" x14ac:dyDescent="0">
      <c r="A966" s="2" t="s">
        <v>2071</v>
      </c>
      <c r="B966" s="2" t="s">
        <v>2071</v>
      </c>
      <c r="C966" s="2" t="s">
        <v>4510</v>
      </c>
      <c r="D966" s="2" t="s">
        <v>4511</v>
      </c>
      <c r="E966" s="2" t="s">
        <v>10136</v>
      </c>
    </row>
    <row r="967" spans="1:5" ht="12.95" customHeight="1" x14ac:dyDescent="0">
      <c r="A967" s="2" t="s">
        <v>2071</v>
      </c>
      <c r="B967" s="2" t="s">
        <v>2071</v>
      </c>
      <c r="C967" s="2" t="s">
        <v>4510</v>
      </c>
      <c r="D967" s="2" t="s">
        <v>4511</v>
      </c>
      <c r="E967" s="2" t="s">
        <v>10137</v>
      </c>
    </row>
    <row r="968" spans="1:5" ht="12.95" customHeight="1" x14ac:dyDescent="0">
      <c r="A968" s="2" t="s">
        <v>2071</v>
      </c>
      <c r="B968" s="2" t="s">
        <v>2071</v>
      </c>
      <c r="C968" s="2" t="s">
        <v>4510</v>
      </c>
      <c r="D968" s="2" t="s">
        <v>4511</v>
      </c>
      <c r="E968" s="2" t="s">
        <v>10138</v>
      </c>
    </row>
    <row r="969" spans="1:5" ht="12.95" customHeight="1" x14ac:dyDescent="0">
      <c r="A969" s="2" t="s">
        <v>2071</v>
      </c>
      <c r="B969" s="2" t="s">
        <v>2071</v>
      </c>
      <c r="C969" s="2" t="s">
        <v>4510</v>
      </c>
      <c r="D969" s="2" t="s">
        <v>4511</v>
      </c>
      <c r="E969" s="2" t="s">
        <v>10139</v>
      </c>
    </row>
    <row r="970" spans="1:5" ht="12.95" customHeight="1" x14ac:dyDescent="0">
      <c r="A970" s="2" t="s">
        <v>2071</v>
      </c>
      <c r="B970" s="2" t="s">
        <v>2071</v>
      </c>
      <c r="C970" s="2" t="s">
        <v>4510</v>
      </c>
      <c r="D970" s="2" t="s">
        <v>4511</v>
      </c>
      <c r="E970" s="2" t="s">
        <v>10140</v>
      </c>
    </row>
    <row r="971" spans="1:5" ht="12.95" customHeight="1" x14ac:dyDescent="0">
      <c r="A971" s="2" t="s">
        <v>2071</v>
      </c>
      <c r="B971" s="2" t="s">
        <v>2071</v>
      </c>
      <c r="C971" s="2" t="s">
        <v>4510</v>
      </c>
      <c r="D971" s="2" t="s">
        <v>4511</v>
      </c>
      <c r="E971" s="2" t="s">
        <v>10141</v>
      </c>
    </row>
    <row r="972" spans="1:5" ht="12.95" customHeight="1" x14ac:dyDescent="0">
      <c r="A972" s="2" t="s">
        <v>2071</v>
      </c>
      <c r="B972" s="2" t="s">
        <v>2071</v>
      </c>
      <c r="C972" s="2" t="s">
        <v>4510</v>
      </c>
      <c r="D972" s="2" t="s">
        <v>4511</v>
      </c>
      <c r="E972" s="2" t="s">
        <v>10142</v>
      </c>
    </row>
    <row r="973" spans="1:5" ht="12.95" customHeight="1" x14ac:dyDescent="0">
      <c r="A973" s="2" t="s">
        <v>2071</v>
      </c>
      <c r="B973" s="2" t="s">
        <v>2071</v>
      </c>
      <c r="C973" s="2" t="s">
        <v>4510</v>
      </c>
      <c r="D973" s="2" t="s">
        <v>4527</v>
      </c>
      <c r="E973" s="2" t="s">
        <v>10143</v>
      </c>
    </row>
    <row r="974" spans="1:5" ht="12.95" customHeight="1" x14ac:dyDescent="0">
      <c r="A974" s="2" t="s">
        <v>2071</v>
      </c>
      <c r="B974" s="2" t="s">
        <v>2071</v>
      </c>
      <c r="C974" s="2" t="s">
        <v>4510</v>
      </c>
      <c r="D974" s="2" t="s">
        <v>4527</v>
      </c>
      <c r="E974" s="2" t="s">
        <v>10144</v>
      </c>
    </row>
    <row r="975" spans="1:5" ht="12.95" customHeight="1" x14ac:dyDescent="0">
      <c r="A975" s="2" t="s">
        <v>2071</v>
      </c>
      <c r="B975" s="2" t="s">
        <v>2071</v>
      </c>
      <c r="C975" s="2" t="s">
        <v>4510</v>
      </c>
      <c r="D975" s="2" t="s">
        <v>4527</v>
      </c>
      <c r="E975" s="2" t="s">
        <v>10145</v>
      </c>
    </row>
    <row r="976" spans="1:5" ht="12.95" customHeight="1" x14ac:dyDescent="0">
      <c r="A976" s="2" t="s">
        <v>2071</v>
      </c>
      <c r="B976" s="2" t="s">
        <v>2071</v>
      </c>
      <c r="C976" s="2" t="s">
        <v>4510</v>
      </c>
      <c r="D976" s="2" t="s">
        <v>4527</v>
      </c>
      <c r="E976" s="2" t="s">
        <v>10146</v>
      </c>
    </row>
    <row r="977" spans="1:5" ht="12.95" customHeight="1" x14ac:dyDescent="0">
      <c r="A977" s="2" t="s">
        <v>2071</v>
      </c>
      <c r="B977" s="2" t="s">
        <v>2071</v>
      </c>
      <c r="C977" s="2" t="s">
        <v>4510</v>
      </c>
      <c r="D977" s="2" t="s">
        <v>4527</v>
      </c>
      <c r="E977" s="2" t="s">
        <v>10147</v>
      </c>
    </row>
    <row r="978" spans="1:5" ht="12.95" customHeight="1" x14ac:dyDescent="0">
      <c r="A978" s="2" t="s">
        <v>2071</v>
      </c>
      <c r="B978" s="2" t="s">
        <v>2071</v>
      </c>
      <c r="C978" s="2" t="s">
        <v>4510</v>
      </c>
      <c r="D978" s="2" t="s">
        <v>4527</v>
      </c>
      <c r="E978" s="2" t="s">
        <v>10148</v>
      </c>
    </row>
    <row r="979" spans="1:5" ht="12.95" customHeight="1" x14ac:dyDescent="0">
      <c r="A979" s="2" t="s">
        <v>2071</v>
      </c>
      <c r="B979" s="2" t="s">
        <v>2071</v>
      </c>
      <c r="C979" s="2" t="s">
        <v>4510</v>
      </c>
      <c r="D979" s="2" t="s">
        <v>4527</v>
      </c>
      <c r="E979" s="2" t="s">
        <v>10149</v>
      </c>
    </row>
    <row r="980" spans="1:5" ht="12.95" customHeight="1" x14ac:dyDescent="0">
      <c r="A980" s="2" t="s">
        <v>2071</v>
      </c>
      <c r="B980" s="2" t="s">
        <v>2071</v>
      </c>
      <c r="C980" s="2" t="s">
        <v>4510</v>
      </c>
      <c r="D980" s="2" t="s">
        <v>4527</v>
      </c>
      <c r="E980" s="2" t="s">
        <v>10150</v>
      </c>
    </row>
    <row r="981" spans="1:5" ht="12.95" customHeight="1" x14ac:dyDescent="0">
      <c r="A981" s="2" t="s">
        <v>2071</v>
      </c>
      <c r="B981" s="2" t="s">
        <v>2071</v>
      </c>
      <c r="C981" s="2" t="s">
        <v>4510</v>
      </c>
      <c r="D981" s="2" t="s">
        <v>4527</v>
      </c>
      <c r="E981" s="2" t="s">
        <v>10151</v>
      </c>
    </row>
    <row r="982" spans="1:5" ht="12.95" customHeight="1" x14ac:dyDescent="0">
      <c r="A982" s="2" t="s">
        <v>2071</v>
      </c>
      <c r="B982" s="2" t="s">
        <v>2071</v>
      </c>
      <c r="C982" s="2" t="s">
        <v>4510</v>
      </c>
      <c r="D982" s="2" t="s">
        <v>4536</v>
      </c>
      <c r="E982" s="2" t="s">
        <v>10152</v>
      </c>
    </row>
    <row r="983" spans="1:5" ht="12.95" customHeight="1" x14ac:dyDescent="0">
      <c r="A983" s="2" t="s">
        <v>2071</v>
      </c>
      <c r="B983" s="2" t="s">
        <v>2071</v>
      </c>
      <c r="C983" s="2" t="s">
        <v>4510</v>
      </c>
      <c r="D983" s="2" t="s">
        <v>4536</v>
      </c>
      <c r="E983" s="2" t="s">
        <v>10153</v>
      </c>
    </row>
    <row r="984" spans="1:5" ht="12.95" customHeight="1" x14ac:dyDescent="0">
      <c r="A984" s="2" t="s">
        <v>2071</v>
      </c>
      <c r="B984" s="2" t="s">
        <v>2071</v>
      </c>
      <c r="C984" s="2" t="s">
        <v>4510</v>
      </c>
      <c r="D984" s="2" t="s">
        <v>4536</v>
      </c>
      <c r="E984" s="2" t="s">
        <v>10154</v>
      </c>
    </row>
    <row r="985" spans="1:5" ht="12.95" customHeight="1" x14ac:dyDescent="0">
      <c r="A985" s="2" t="s">
        <v>2071</v>
      </c>
      <c r="B985" s="2" t="s">
        <v>2071</v>
      </c>
      <c r="C985" s="2" t="s">
        <v>4510</v>
      </c>
      <c r="D985" s="2" t="s">
        <v>4536</v>
      </c>
      <c r="E985" s="2" t="s">
        <v>10155</v>
      </c>
    </row>
    <row r="986" spans="1:5" ht="12.95" customHeight="1" x14ac:dyDescent="0">
      <c r="A986" s="2" t="s">
        <v>2071</v>
      </c>
      <c r="B986" s="2" t="s">
        <v>2071</v>
      </c>
      <c r="C986" s="2" t="s">
        <v>4510</v>
      </c>
      <c r="D986" s="2" t="s">
        <v>4536</v>
      </c>
      <c r="E986" s="2" t="s">
        <v>10156</v>
      </c>
    </row>
    <row r="987" spans="1:5" ht="12.95" customHeight="1" x14ac:dyDescent="0">
      <c r="A987" s="2" t="s">
        <v>2071</v>
      </c>
      <c r="B987" s="2" t="s">
        <v>2071</v>
      </c>
      <c r="C987" s="2" t="s">
        <v>4510</v>
      </c>
      <c r="D987" s="2" t="s">
        <v>4536</v>
      </c>
      <c r="E987" s="2" t="s">
        <v>10157</v>
      </c>
    </row>
    <row r="988" spans="1:5" ht="12.95" customHeight="1" x14ac:dyDescent="0">
      <c r="A988" s="2" t="s">
        <v>2071</v>
      </c>
      <c r="B988" s="2" t="s">
        <v>2071</v>
      </c>
      <c r="C988" s="2" t="s">
        <v>4510</v>
      </c>
      <c r="D988" s="2" t="s">
        <v>4536</v>
      </c>
      <c r="E988" s="2" t="s">
        <v>10158</v>
      </c>
    </row>
    <row r="989" spans="1:5" ht="12.95" customHeight="1" x14ac:dyDescent="0">
      <c r="A989" s="2" t="s">
        <v>2071</v>
      </c>
      <c r="B989" s="2" t="s">
        <v>2071</v>
      </c>
      <c r="C989" s="2" t="s">
        <v>4510</v>
      </c>
      <c r="D989" s="2" t="s">
        <v>4536</v>
      </c>
      <c r="E989" s="2" t="s">
        <v>10159</v>
      </c>
    </row>
    <row r="990" spans="1:5" ht="12.95" customHeight="1" x14ac:dyDescent="0">
      <c r="A990" s="2" t="s">
        <v>2071</v>
      </c>
      <c r="B990" s="2" t="s">
        <v>2071</v>
      </c>
      <c r="C990" s="2" t="s">
        <v>4510</v>
      </c>
      <c r="D990" s="2" t="s">
        <v>4536</v>
      </c>
      <c r="E990" s="2" t="s">
        <v>10160</v>
      </c>
    </row>
    <row r="991" spans="1:5" ht="12.95" customHeight="1" x14ac:dyDescent="0">
      <c r="A991" s="2" t="s">
        <v>2071</v>
      </c>
      <c r="B991" s="2" t="s">
        <v>2071</v>
      </c>
      <c r="C991" s="2" t="s">
        <v>4510</v>
      </c>
      <c r="D991" s="2" t="s">
        <v>4536</v>
      </c>
      <c r="E991" s="2" t="s">
        <v>10161</v>
      </c>
    </row>
    <row r="992" spans="1:5" ht="12.95" customHeight="1" x14ac:dyDescent="0">
      <c r="A992" s="2" t="s">
        <v>2071</v>
      </c>
      <c r="B992" s="2" t="s">
        <v>2071</v>
      </c>
      <c r="C992" s="2" t="s">
        <v>4510</v>
      </c>
      <c r="D992" s="2" t="s">
        <v>4536</v>
      </c>
      <c r="E992" s="2" t="s">
        <v>10162</v>
      </c>
    </row>
    <row r="993" spans="1:5" ht="12.95" customHeight="1" x14ac:dyDescent="0">
      <c r="A993" s="2" t="s">
        <v>2071</v>
      </c>
      <c r="B993" s="2" t="s">
        <v>2071</v>
      </c>
      <c r="C993" s="2" t="s">
        <v>4510</v>
      </c>
      <c r="D993" s="2" t="s">
        <v>4536</v>
      </c>
      <c r="E993" s="2" t="s">
        <v>10163</v>
      </c>
    </row>
    <row r="994" spans="1:5" ht="12.95" customHeight="1" x14ac:dyDescent="0">
      <c r="A994" s="2" t="s">
        <v>2071</v>
      </c>
      <c r="B994" s="2" t="s">
        <v>2071</v>
      </c>
      <c r="C994" s="2" t="s">
        <v>4510</v>
      </c>
      <c r="D994" s="2" t="s">
        <v>4543</v>
      </c>
      <c r="E994" s="2" t="s">
        <v>10164</v>
      </c>
    </row>
    <row r="995" spans="1:5" ht="12.95" customHeight="1" x14ac:dyDescent="0">
      <c r="A995" s="2" t="s">
        <v>2071</v>
      </c>
      <c r="B995" s="2" t="s">
        <v>2071</v>
      </c>
      <c r="C995" s="2" t="s">
        <v>4547</v>
      </c>
      <c r="D995" s="2" t="s">
        <v>4548</v>
      </c>
      <c r="E995" s="2" t="s">
        <v>10165</v>
      </c>
    </row>
    <row r="996" spans="1:5" ht="12.95" customHeight="1" x14ac:dyDescent="0">
      <c r="A996" s="2" t="s">
        <v>2071</v>
      </c>
      <c r="B996" s="2" t="s">
        <v>2071</v>
      </c>
      <c r="C996" s="2" t="s">
        <v>4547</v>
      </c>
      <c r="D996" s="2" t="s">
        <v>4548</v>
      </c>
      <c r="E996" s="2" t="s">
        <v>10166</v>
      </c>
    </row>
    <row r="997" spans="1:5" ht="12.95" customHeight="1" x14ac:dyDescent="0">
      <c r="A997" s="2" t="s">
        <v>2071</v>
      </c>
      <c r="B997" s="2" t="s">
        <v>2071</v>
      </c>
      <c r="C997" s="2" t="s">
        <v>4547</v>
      </c>
      <c r="D997" s="2" t="s">
        <v>4548</v>
      </c>
      <c r="E997" s="2" t="s">
        <v>10167</v>
      </c>
    </row>
    <row r="998" spans="1:5" ht="12.95" customHeight="1" x14ac:dyDescent="0">
      <c r="A998" s="2" t="s">
        <v>2071</v>
      </c>
      <c r="B998" s="2" t="s">
        <v>2071</v>
      </c>
      <c r="C998" s="2" t="s">
        <v>4547</v>
      </c>
      <c r="D998" s="2" t="s">
        <v>4548</v>
      </c>
      <c r="E998" s="2" t="s">
        <v>10168</v>
      </c>
    </row>
    <row r="999" spans="1:5" ht="12.95" customHeight="1" x14ac:dyDescent="0">
      <c r="A999" s="2" t="s">
        <v>2071</v>
      </c>
      <c r="B999" s="2" t="s">
        <v>2071</v>
      </c>
      <c r="C999" s="2" t="s">
        <v>4547</v>
      </c>
      <c r="D999" s="2" t="s">
        <v>4548</v>
      </c>
      <c r="E999" s="2" t="s">
        <v>10169</v>
      </c>
    </row>
    <row r="1000" spans="1:5" ht="12.95" customHeight="1" x14ac:dyDescent="0">
      <c r="A1000" s="2" t="s">
        <v>2071</v>
      </c>
      <c r="B1000" s="2" t="s">
        <v>2071</v>
      </c>
      <c r="C1000" s="2" t="s">
        <v>4547</v>
      </c>
      <c r="D1000" s="2" t="s">
        <v>4548</v>
      </c>
      <c r="E1000" s="2" t="s">
        <v>10170</v>
      </c>
    </row>
    <row r="1001" spans="1:5" ht="12.95" customHeight="1" x14ac:dyDescent="0">
      <c r="A1001" s="2" t="s">
        <v>2071</v>
      </c>
      <c r="B1001" s="2" t="s">
        <v>2071</v>
      </c>
      <c r="C1001" s="2" t="s">
        <v>4547</v>
      </c>
      <c r="D1001" s="2" t="s">
        <v>4548</v>
      </c>
      <c r="E1001" s="2" t="s">
        <v>10171</v>
      </c>
    </row>
    <row r="1002" spans="1:5" ht="12.95" customHeight="1" x14ac:dyDescent="0">
      <c r="A1002" s="2" t="s">
        <v>2071</v>
      </c>
      <c r="B1002" s="2" t="s">
        <v>2071</v>
      </c>
      <c r="C1002" s="2" t="s">
        <v>4547</v>
      </c>
      <c r="D1002" s="2" t="s">
        <v>4548</v>
      </c>
      <c r="E1002" s="2" t="s">
        <v>10172</v>
      </c>
    </row>
    <row r="1003" spans="1:5" ht="12.95" customHeight="1" x14ac:dyDescent="0">
      <c r="A1003" s="2" t="s">
        <v>2071</v>
      </c>
      <c r="B1003" s="2" t="s">
        <v>2071</v>
      </c>
      <c r="C1003" s="2" t="s">
        <v>4547</v>
      </c>
      <c r="D1003" s="2" t="s">
        <v>4548</v>
      </c>
      <c r="E1003" s="2" t="s">
        <v>10173</v>
      </c>
    </row>
    <row r="1004" spans="1:5" ht="12.95" customHeight="1" x14ac:dyDescent="0">
      <c r="A1004" s="2" t="s">
        <v>2071</v>
      </c>
      <c r="B1004" s="2" t="s">
        <v>2071</v>
      </c>
      <c r="C1004" s="2" t="s">
        <v>2072</v>
      </c>
      <c r="D1004" s="2" t="s">
        <v>2073</v>
      </c>
      <c r="E1004" s="2" t="s">
        <v>10259</v>
      </c>
    </row>
    <row r="1005" spans="1:5" ht="12.95" customHeight="1" x14ac:dyDescent="0">
      <c r="A1005" s="2" t="s">
        <v>2071</v>
      </c>
      <c r="B1005" s="2" t="s">
        <v>2071</v>
      </c>
      <c r="C1005" s="2" t="s">
        <v>2072</v>
      </c>
      <c r="D1005" s="2" t="s">
        <v>2077</v>
      </c>
      <c r="E1005" s="2" t="s">
        <v>10260</v>
      </c>
    </row>
    <row r="1006" spans="1:5" ht="12.95" customHeight="1" x14ac:dyDescent="0">
      <c r="A1006" s="2" t="s">
        <v>2071</v>
      </c>
      <c r="B1006" s="2" t="s">
        <v>2071</v>
      </c>
      <c r="C1006" s="2" t="s">
        <v>2072</v>
      </c>
      <c r="D1006" s="2" t="s">
        <v>2082</v>
      </c>
      <c r="E1006" s="2" t="s">
        <v>10261</v>
      </c>
    </row>
    <row r="1007" spans="1:5" ht="12.95" customHeight="1" x14ac:dyDescent="0">
      <c r="A1007" s="2" t="s">
        <v>2071</v>
      </c>
      <c r="B1007" s="2" t="s">
        <v>2071</v>
      </c>
      <c r="C1007" s="2" t="s">
        <v>2072</v>
      </c>
      <c r="D1007" s="2" t="s">
        <v>2082</v>
      </c>
      <c r="E1007" s="2" t="s">
        <v>10262</v>
      </c>
    </row>
    <row r="1008" spans="1:5" ht="12.95" customHeight="1" x14ac:dyDescent="0">
      <c r="A1008" s="2" t="s">
        <v>2071</v>
      </c>
      <c r="B1008" s="2" t="s">
        <v>2071</v>
      </c>
      <c r="C1008" s="2" t="s">
        <v>2084</v>
      </c>
      <c r="D1008" s="2" t="s">
        <v>4931</v>
      </c>
      <c r="E1008" s="2" t="s">
        <v>10263</v>
      </c>
    </row>
    <row r="1009" spans="1:5" ht="12.95" customHeight="1" x14ac:dyDescent="0">
      <c r="A1009" s="2" t="s">
        <v>2071</v>
      </c>
      <c r="B1009" s="2" t="s">
        <v>2071</v>
      </c>
      <c r="C1009" s="2" t="s">
        <v>2084</v>
      </c>
      <c r="D1009" s="2" t="s">
        <v>2090</v>
      </c>
      <c r="E1009" s="2" t="s">
        <v>10264</v>
      </c>
    </row>
    <row r="1010" spans="1:5" ht="12.95" customHeight="1" x14ac:dyDescent="0">
      <c r="A1010" s="2" t="s">
        <v>2071</v>
      </c>
      <c r="B1010" s="2" t="s">
        <v>2071</v>
      </c>
      <c r="C1010" s="2" t="s">
        <v>2084</v>
      </c>
      <c r="D1010" s="2" t="s">
        <v>2090</v>
      </c>
      <c r="E1010" s="2" t="s">
        <v>10265</v>
      </c>
    </row>
    <row r="1011" spans="1:5" ht="12.95" customHeight="1" x14ac:dyDescent="0">
      <c r="A1011" s="2" t="s">
        <v>2071</v>
      </c>
      <c r="B1011" s="2" t="s">
        <v>2071</v>
      </c>
      <c r="C1011" s="2" t="s">
        <v>2084</v>
      </c>
      <c r="D1011" s="2" t="s">
        <v>2090</v>
      </c>
      <c r="E1011" s="2" t="s">
        <v>10266</v>
      </c>
    </row>
    <row r="1012" spans="1:5" ht="12.95" customHeight="1" x14ac:dyDescent="0">
      <c r="A1012" s="2" t="s">
        <v>2071</v>
      </c>
      <c r="B1012" s="2" t="s">
        <v>2071</v>
      </c>
      <c r="C1012" s="2" t="s">
        <v>2093</v>
      </c>
      <c r="D1012" s="2" t="s">
        <v>2094</v>
      </c>
      <c r="E1012" s="2" t="s">
        <v>10267</v>
      </c>
    </row>
    <row r="1013" spans="1:5" ht="12.95" customHeight="1" x14ac:dyDescent="0">
      <c r="A1013" s="2" t="s">
        <v>2071</v>
      </c>
      <c r="B1013" s="2" t="s">
        <v>2071</v>
      </c>
      <c r="C1013" s="2" t="s">
        <v>2093</v>
      </c>
      <c r="D1013" s="2" t="s">
        <v>2094</v>
      </c>
      <c r="E1013" s="2" t="s">
        <v>10268</v>
      </c>
    </row>
    <row r="1014" spans="1:5" ht="12.95" customHeight="1" x14ac:dyDescent="0">
      <c r="A1014" s="2" t="s">
        <v>2071</v>
      </c>
      <c r="B1014" s="2" t="s">
        <v>2071</v>
      </c>
      <c r="C1014" s="2" t="s">
        <v>2093</v>
      </c>
      <c r="D1014" s="2" t="s">
        <v>2094</v>
      </c>
      <c r="E1014" s="2" t="s">
        <v>10269</v>
      </c>
    </row>
    <row r="1015" spans="1:5" ht="12.95" customHeight="1" x14ac:dyDescent="0">
      <c r="A1015" s="2" t="s">
        <v>2071</v>
      </c>
      <c r="B1015" s="2" t="s">
        <v>2071</v>
      </c>
      <c r="C1015" s="2" t="s">
        <v>2093</v>
      </c>
      <c r="D1015" s="2" t="s">
        <v>2094</v>
      </c>
      <c r="E1015" s="2" t="s">
        <v>10270</v>
      </c>
    </row>
    <row r="1016" spans="1:5" ht="12.95" customHeight="1" x14ac:dyDescent="0">
      <c r="A1016" s="2" t="s">
        <v>2071</v>
      </c>
      <c r="B1016" s="2" t="s">
        <v>2071</v>
      </c>
      <c r="C1016" s="2" t="s">
        <v>2093</v>
      </c>
      <c r="D1016" s="2" t="s">
        <v>2094</v>
      </c>
      <c r="E1016" s="2" t="s">
        <v>10271</v>
      </c>
    </row>
    <row r="1017" spans="1:5" ht="12.95" customHeight="1" x14ac:dyDescent="0">
      <c r="A1017" s="2" t="s">
        <v>2071</v>
      </c>
      <c r="B1017" s="2" t="s">
        <v>2071</v>
      </c>
      <c r="C1017" s="2" t="s">
        <v>2097</v>
      </c>
      <c r="D1017" s="2" t="s">
        <v>2098</v>
      </c>
      <c r="E1017" s="2" t="s">
        <v>10272</v>
      </c>
    </row>
    <row r="1018" spans="1:5" ht="12.95" customHeight="1" x14ac:dyDescent="0">
      <c r="A1018" s="2" t="s">
        <v>2071</v>
      </c>
      <c r="B1018" s="2" t="s">
        <v>2071</v>
      </c>
      <c r="C1018" s="2" t="s">
        <v>2097</v>
      </c>
      <c r="D1018" s="2" t="s">
        <v>2098</v>
      </c>
      <c r="E1018" s="2" t="s">
        <v>10273</v>
      </c>
    </row>
    <row r="1019" spans="1:5" ht="12.95" customHeight="1" x14ac:dyDescent="0">
      <c r="A1019" s="2" t="s">
        <v>2071</v>
      </c>
      <c r="B1019" s="2" t="s">
        <v>2071</v>
      </c>
      <c r="C1019" s="2" t="s">
        <v>2097</v>
      </c>
      <c r="D1019" s="2" t="s">
        <v>2098</v>
      </c>
      <c r="E1019" s="2" t="s">
        <v>10274</v>
      </c>
    </row>
    <row r="1020" spans="1:5" ht="12.95" customHeight="1" x14ac:dyDescent="0">
      <c r="A1020" s="2" t="s">
        <v>2071</v>
      </c>
      <c r="B1020" s="2" t="s">
        <v>2071</v>
      </c>
      <c r="C1020" s="2" t="s">
        <v>2097</v>
      </c>
      <c r="D1020" s="2" t="s">
        <v>2098</v>
      </c>
      <c r="E1020" s="2" t="s">
        <v>10275</v>
      </c>
    </row>
    <row r="1021" spans="1:5" ht="12.95" customHeight="1" x14ac:dyDescent="0">
      <c r="A1021" s="2" t="s">
        <v>2071</v>
      </c>
      <c r="B1021" s="2" t="s">
        <v>2071</v>
      </c>
      <c r="C1021" s="2" t="s">
        <v>2097</v>
      </c>
      <c r="D1021" s="2" t="s">
        <v>2098</v>
      </c>
      <c r="E1021" s="2" t="s">
        <v>10276</v>
      </c>
    </row>
    <row r="1022" spans="1:5" ht="12.95" customHeight="1" x14ac:dyDescent="0">
      <c r="A1022" s="2" t="s">
        <v>2071</v>
      </c>
      <c r="B1022" s="2" t="s">
        <v>2071</v>
      </c>
      <c r="C1022" s="2" t="s">
        <v>2097</v>
      </c>
      <c r="D1022" s="2" t="s">
        <v>2098</v>
      </c>
      <c r="E1022" s="2" t="s">
        <v>10277</v>
      </c>
    </row>
    <row r="1023" spans="1:5" ht="12.95" customHeight="1" x14ac:dyDescent="0">
      <c r="A1023" s="2" t="s">
        <v>2071</v>
      </c>
      <c r="B1023" s="2" t="s">
        <v>2071</v>
      </c>
      <c r="C1023" s="2" t="s">
        <v>2097</v>
      </c>
      <c r="D1023" s="2" t="s">
        <v>2108</v>
      </c>
      <c r="E1023" s="2" t="s">
        <v>10278</v>
      </c>
    </row>
    <row r="1024" spans="1:5" ht="12.95" customHeight="1" x14ac:dyDescent="0">
      <c r="A1024" s="2" t="s">
        <v>2071</v>
      </c>
      <c r="B1024" s="2" t="s">
        <v>2071</v>
      </c>
      <c r="C1024" s="2" t="s">
        <v>2097</v>
      </c>
      <c r="D1024" s="2" t="s">
        <v>2108</v>
      </c>
      <c r="E1024" s="2" t="s">
        <v>10279</v>
      </c>
    </row>
    <row r="1025" spans="1:5" ht="12.95" customHeight="1" x14ac:dyDescent="0">
      <c r="A1025" s="2" t="s">
        <v>2071</v>
      </c>
      <c r="B1025" s="2" t="s">
        <v>2071</v>
      </c>
      <c r="C1025" s="2" t="s">
        <v>2097</v>
      </c>
      <c r="D1025" s="2" t="s">
        <v>2108</v>
      </c>
      <c r="E1025" s="2" t="s">
        <v>10280</v>
      </c>
    </row>
    <row r="1026" spans="1:5" ht="12.95" customHeight="1" x14ac:dyDescent="0">
      <c r="A1026" s="2" t="s">
        <v>2071</v>
      </c>
      <c r="B1026" s="2" t="s">
        <v>2071</v>
      </c>
      <c r="C1026" s="2" t="s">
        <v>2097</v>
      </c>
      <c r="D1026" s="2" t="s">
        <v>2108</v>
      </c>
      <c r="E1026" s="2" t="s">
        <v>10281</v>
      </c>
    </row>
    <row r="1027" spans="1:5" ht="12.95" customHeight="1" x14ac:dyDescent="0">
      <c r="A1027" s="2" t="s">
        <v>2071</v>
      </c>
      <c r="B1027" s="2" t="s">
        <v>2071</v>
      </c>
      <c r="C1027" s="2" t="s">
        <v>2097</v>
      </c>
      <c r="D1027" s="2" t="s">
        <v>2108</v>
      </c>
      <c r="E1027" s="2" t="s">
        <v>10282</v>
      </c>
    </row>
    <row r="1028" spans="1:5" ht="12.95" customHeight="1" x14ac:dyDescent="0">
      <c r="A1028" s="2" t="s">
        <v>2071</v>
      </c>
      <c r="B1028" s="2" t="s">
        <v>2071</v>
      </c>
      <c r="C1028" s="2" t="s">
        <v>4492</v>
      </c>
      <c r="D1028" s="2" t="s">
        <v>4493</v>
      </c>
      <c r="E1028" s="2" t="s">
        <v>10283</v>
      </c>
    </row>
    <row r="1029" spans="1:5" ht="12.95" customHeight="1" x14ac:dyDescent="0">
      <c r="A1029" s="2" t="s">
        <v>2071</v>
      </c>
      <c r="B1029" s="2" t="s">
        <v>2071</v>
      </c>
      <c r="C1029" s="2" t="s">
        <v>4492</v>
      </c>
      <c r="D1029" s="2" t="s">
        <v>4493</v>
      </c>
      <c r="E1029" s="2" t="s">
        <v>10284</v>
      </c>
    </row>
    <row r="1030" spans="1:5" ht="12.95" customHeight="1" x14ac:dyDescent="0">
      <c r="A1030" s="2" t="s">
        <v>2071</v>
      </c>
      <c r="B1030" s="2" t="s">
        <v>2071</v>
      </c>
      <c r="C1030" s="2" t="s">
        <v>4492</v>
      </c>
      <c r="D1030" s="2" t="s">
        <v>4493</v>
      </c>
      <c r="E1030" s="2" t="s">
        <v>10285</v>
      </c>
    </row>
    <row r="1031" spans="1:5" ht="12.95" customHeight="1" x14ac:dyDescent="0">
      <c r="A1031" s="2" t="s">
        <v>2071</v>
      </c>
      <c r="B1031" s="2" t="s">
        <v>2071</v>
      </c>
      <c r="C1031" s="2" t="s">
        <v>4492</v>
      </c>
      <c r="D1031" s="2" t="s">
        <v>4493</v>
      </c>
      <c r="E1031" s="2" t="s">
        <v>10286</v>
      </c>
    </row>
    <row r="1032" spans="1:5" ht="12.95" customHeight="1" x14ac:dyDescent="0">
      <c r="A1032" s="2" t="s">
        <v>2071</v>
      </c>
      <c r="B1032" s="2" t="s">
        <v>2071</v>
      </c>
      <c r="C1032" s="2" t="s">
        <v>4492</v>
      </c>
      <c r="D1032" s="2" t="s">
        <v>4493</v>
      </c>
      <c r="E1032" s="2" t="s">
        <v>10287</v>
      </c>
    </row>
    <row r="1033" spans="1:5" ht="12.95" customHeight="1" x14ac:dyDescent="0">
      <c r="A1033" s="2" t="s">
        <v>2071</v>
      </c>
      <c r="B1033" s="2" t="s">
        <v>2071</v>
      </c>
      <c r="C1033" s="2" t="s">
        <v>4492</v>
      </c>
      <c r="D1033" s="2" t="s">
        <v>4493</v>
      </c>
      <c r="E1033" s="2" t="s">
        <v>10288</v>
      </c>
    </row>
    <row r="1034" spans="1:5" ht="12.95" customHeight="1" x14ac:dyDescent="0">
      <c r="A1034" s="2" t="s">
        <v>2071</v>
      </c>
      <c r="B1034" s="2" t="s">
        <v>2071</v>
      </c>
      <c r="C1034" s="2" t="s">
        <v>4492</v>
      </c>
      <c r="D1034" s="2" t="s">
        <v>4493</v>
      </c>
      <c r="E1034" s="2" t="s">
        <v>10289</v>
      </c>
    </row>
    <row r="1035" spans="1:5" ht="12.95" customHeight="1" x14ac:dyDescent="0">
      <c r="A1035" s="2" t="s">
        <v>2071</v>
      </c>
      <c r="B1035" s="2" t="s">
        <v>2071</v>
      </c>
      <c r="C1035" s="2" t="s">
        <v>4501</v>
      </c>
      <c r="D1035" s="2" t="s">
        <v>966</v>
      </c>
      <c r="E1035" s="2" t="s">
        <v>1236</v>
      </c>
    </row>
    <row r="1036" spans="1:5" ht="12.95" customHeight="1" x14ac:dyDescent="0">
      <c r="A1036" s="2" t="s">
        <v>2071</v>
      </c>
      <c r="B1036" s="2" t="s">
        <v>2071</v>
      </c>
      <c r="C1036" s="2" t="s">
        <v>4501</v>
      </c>
      <c r="D1036" s="2" t="s">
        <v>968</v>
      </c>
      <c r="E1036" s="2" t="s">
        <v>7901</v>
      </c>
    </row>
    <row r="1037" spans="1:5" ht="12.95" customHeight="1" x14ac:dyDescent="0">
      <c r="A1037" s="2" t="s">
        <v>2071</v>
      </c>
      <c r="B1037" s="2" t="s">
        <v>2071</v>
      </c>
      <c r="C1037" s="2" t="s">
        <v>4501</v>
      </c>
      <c r="D1037" s="2" t="s">
        <v>972</v>
      </c>
      <c r="E1037" s="2" t="s">
        <v>10290</v>
      </c>
    </row>
    <row r="1038" spans="1:5" ht="12.95" customHeight="1" x14ac:dyDescent="0">
      <c r="A1038" s="2" t="s">
        <v>2071</v>
      </c>
      <c r="B1038" s="2" t="s">
        <v>2071</v>
      </c>
      <c r="C1038" s="2" t="s">
        <v>4501</v>
      </c>
      <c r="D1038" s="2" t="s">
        <v>972</v>
      </c>
      <c r="E1038" s="2" t="s">
        <v>5919</v>
      </c>
    </row>
    <row r="1039" spans="1:5" ht="12.95" customHeight="1" x14ac:dyDescent="0">
      <c r="A1039" s="2" t="s">
        <v>2071</v>
      </c>
      <c r="B1039" s="2" t="s">
        <v>2071</v>
      </c>
      <c r="C1039" s="2" t="s">
        <v>4501</v>
      </c>
      <c r="D1039" s="2" t="s">
        <v>1054</v>
      </c>
      <c r="E1039" s="2" t="s">
        <v>5734</v>
      </c>
    </row>
    <row r="1040" spans="1:5" ht="12.95" customHeight="1" x14ac:dyDescent="0">
      <c r="A1040" s="2" t="s">
        <v>2071</v>
      </c>
      <c r="B1040" s="2" t="s">
        <v>2071</v>
      </c>
      <c r="C1040" s="2" t="s">
        <v>4501</v>
      </c>
      <c r="D1040" s="2" t="s">
        <v>1054</v>
      </c>
      <c r="E1040" s="2" t="s">
        <v>10291</v>
      </c>
    </row>
    <row r="1041" spans="1:5" ht="12.95" customHeight="1" x14ac:dyDescent="0">
      <c r="A1041" s="2" t="s">
        <v>2071</v>
      </c>
      <c r="B1041" s="2" t="s">
        <v>2071</v>
      </c>
      <c r="C1041" s="2" t="s">
        <v>4501</v>
      </c>
      <c r="D1041" s="2" t="s">
        <v>1054</v>
      </c>
      <c r="E1041" s="2" t="s">
        <v>5195</v>
      </c>
    </row>
    <row r="1042" spans="1:5" ht="12.95" customHeight="1" x14ac:dyDescent="0">
      <c r="A1042" s="2" t="s">
        <v>2071</v>
      </c>
      <c r="B1042" s="2" t="s">
        <v>2071</v>
      </c>
      <c r="C1042" s="2" t="s">
        <v>4501</v>
      </c>
      <c r="D1042" s="2" t="s">
        <v>1054</v>
      </c>
      <c r="E1042" s="2" t="s">
        <v>6415</v>
      </c>
    </row>
    <row r="1043" spans="1:5" ht="12.95" customHeight="1" x14ac:dyDescent="0">
      <c r="A1043" s="2" t="s">
        <v>2071</v>
      </c>
      <c r="B1043" s="2" t="s">
        <v>2071</v>
      </c>
      <c r="C1043" s="2" t="s">
        <v>4501</v>
      </c>
      <c r="D1043" s="2" t="s">
        <v>977</v>
      </c>
      <c r="E1043" s="2" t="s">
        <v>6418</v>
      </c>
    </row>
    <row r="1044" spans="1:5" ht="12.95" customHeight="1" x14ac:dyDescent="0">
      <c r="A1044" s="2" t="s">
        <v>2071</v>
      </c>
      <c r="B1044" s="2" t="s">
        <v>2071</v>
      </c>
      <c r="C1044" s="2" t="s">
        <v>4501</v>
      </c>
      <c r="D1044" s="2" t="s">
        <v>977</v>
      </c>
      <c r="E1044" s="2" t="s">
        <v>4412</v>
      </c>
    </row>
    <row r="1045" spans="1:5" ht="12.95" customHeight="1" x14ac:dyDescent="0">
      <c r="A1045" s="2" t="s">
        <v>2071</v>
      </c>
      <c r="B1045" s="2" t="s">
        <v>2071</v>
      </c>
      <c r="C1045" s="2" t="s">
        <v>4510</v>
      </c>
      <c r="D1045" s="2" t="s">
        <v>4511</v>
      </c>
      <c r="E1045" s="2" t="s">
        <v>10292</v>
      </c>
    </row>
    <row r="1046" spans="1:5" ht="12.95" customHeight="1" x14ac:dyDescent="0">
      <c r="A1046" s="2" t="s">
        <v>2071</v>
      </c>
      <c r="B1046" s="2" t="s">
        <v>2071</v>
      </c>
      <c r="C1046" s="2" t="s">
        <v>4510</v>
      </c>
      <c r="D1046" s="2" t="s">
        <v>4511</v>
      </c>
      <c r="E1046" s="2" t="s">
        <v>10293</v>
      </c>
    </row>
    <row r="1047" spans="1:5" ht="12.95" customHeight="1" x14ac:dyDescent="0">
      <c r="A1047" s="2" t="s">
        <v>2071</v>
      </c>
      <c r="B1047" s="2" t="s">
        <v>2071</v>
      </c>
      <c r="C1047" s="2" t="s">
        <v>4510</v>
      </c>
      <c r="D1047" s="2" t="s">
        <v>4511</v>
      </c>
      <c r="E1047" s="2" t="s">
        <v>10294</v>
      </c>
    </row>
    <row r="1048" spans="1:5" ht="12.95" customHeight="1" x14ac:dyDescent="0">
      <c r="A1048" s="2" t="s">
        <v>2071</v>
      </c>
      <c r="B1048" s="2" t="s">
        <v>2071</v>
      </c>
      <c r="C1048" s="2" t="s">
        <v>4510</v>
      </c>
      <c r="D1048" s="2" t="s">
        <v>4511</v>
      </c>
      <c r="E1048" s="2" t="s">
        <v>10295</v>
      </c>
    </row>
    <row r="1049" spans="1:5" ht="12.95" customHeight="1" x14ac:dyDescent="0">
      <c r="A1049" s="2" t="s">
        <v>2071</v>
      </c>
      <c r="B1049" s="2" t="s">
        <v>2071</v>
      </c>
      <c r="C1049" s="2" t="s">
        <v>4510</v>
      </c>
      <c r="D1049" s="2" t="s">
        <v>4511</v>
      </c>
      <c r="E1049" s="2" t="s">
        <v>10296</v>
      </c>
    </row>
    <row r="1050" spans="1:5" ht="12.95" customHeight="1" x14ac:dyDescent="0">
      <c r="A1050" s="2" t="s">
        <v>2071</v>
      </c>
      <c r="B1050" s="2" t="s">
        <v>2071</v>
      </c>
      <c r="C1050" s="2" t="s">
        <v>4510</v>
      </c>
      <c r="D1050" s="2" t="s">
        <v>4511</v>
      </c>
      <c r="E1050" s="2" t="s">
        <v>10297</v>
      </c>
    </row>
    <row r="1051" spans="1:5" ht="12.95" customHeight="1" x14ac:dyDescent="0">
      <c r="A1051" s="2" t="s">
        <v>2071</v>
      </c>
      <c r="B1051" s="2" t="s">
        <v>2071</v>
      </c>
      <c r="C1051" s="2" t="s">
        <v>4510</v>
      </c>
      <c r="D1051" s="2" t="s">
        <v>4511</v>
      </c>
      <c r="E1051" s="2" t="s">
        <v>10298</v>
      </c>
    </row>
    <row r="1052" spans="1:5" ht="12.95" customHeight="1" x14ac:dyDescent="0">
      <c r="A1052" s="2" t="s">
        <v>2071</v>
      </c>
      <c r="B1052" s="2" t="s">
        <v>2071</v>
      </c>
      <c r="C1052" s="2" t="s">
        <v>4510</v>
      </c>
      <c r="D1052" s="2" t="s">
        <v>4511</v>
      </c>
      <c r="E1052" s="2" t="s">
        <v>10299</v>
      </c>
    </row>
    <row r="1053" spans="1:5" ht="12.95" customHeight="1" x14ac:dyDescent="0">
      <c r="A1053" s="2" t="s">
        <v>2071</v>
      </c>
      <c r="B1053" s="2" t="s">
        <v>2071</v>
      </c>
      <c r="C1053" s="2" t="s">
        <v>4510</v>
      </c>
      <c r="D1053" s="2" t="s">
        <v>4511</v>
      </c>
      <c r="E1053" s="2" t="s">
        <v>10300</v>
      </c>
    </row>
    <row r="1054" spans="1:5" ht="12.95" customHeight="1" x14ac:dyDescent="0">
      <c r="A1054" s="2" t="s">
        <v>2071</v>
      </c>
      <c r="B1054" s="2" t="s">
        <v>2071</v>
      </c>
      <c r="C1054" s="2" t="s">
        <v>4510</v>
      </c>
      <c r="D1054" s="2" t="s">
        <v>4511</v>
      </c>
      <c r="E1054" s="2" t="s">
        <v>10301</v>
      </c>
    </row>
    <row r="1055" spans="1:5" ht="12.95" customHeight="1" x14ac:dyDescent="0">
      <c r="A1055" s="2" t="s">
        <v>2071</v>
      </c>
      <c r="B1055" s="2" t="s">
        <v>2071</v>
      </c>
      <c r="C1055" s="2" t="s">
        <v>4510</v>
      </c>
      <c r="D1055" s="2" t="s">
        <v>4511</v>
      </c>
      <c r="E1055" s="2" t="s">
        <v>10302</v>
      </c>
    </row>
    <row r="1056" spans="1:5" ht="12.95" customHeight="1" x14ac:dyDescent="0">
      <c r="A1056" s="2" t="s">
        <v>2071</v>
      </c>
      <c r="B1056" s="2" t="s">
        <v>2071</v>
      </c>
      <c r="C1056" s="2" t="s">
        <v>4510</v>
      </c>
      <c r="D1056" s="2" t="s">
        <v>4511</v>
      </c>
      <c r="E1056" s="2" t="s">
        <v>10303</v>
      </c>
    </row>
    <row r="1057" spans="1:5" ht="12.95" customHeight="1" x14ac:dyDescent="0">
      <c r="A1057" s="2" t="s">
        <v>2071</v>
      </c>
      <c r="B1057" s="2" t="s">
        <v>2071</v>
      </c>
      <c r="C1057" s="2" t="s">
        <v>4510</v>
      </c>
      <c r="D1057" s="2" t="s">
        <v>4511</v>
      </c>
      <c r="E1057" s="2" t="s">
        <v>10304</v>
      </c>
    </row>
    <row r="1058" spans="1:5" ht="12.95" customHeight="1" x14ac:dyDescent="0">
      <c r="A1058" s="2" t="s">
        <v>2071</v>
      </c>
      <c r="B1058" s="2" t="s">
        <v>2071</v>
      </c>
      <c r="C1058" s="2" t="s">
        <v>4510</v>
      </c>
      <c r="D1058" s="2" t="s">
        <v>4527</v>
      </c>
      <c r="E1058" s="2" t="s">
        <v>10305</v>
      </c>
    </row>
    <row r="1059" spans="1:5" ht="12.95" customHeight="1" x14ac:dyDescent="0">
      <c r="A1059" s="2" t="s">
        <v>2071</v>
      </c>
      <c r="B1059" s="2" t="s">
        <v>2071</v>
      </c>
      <c r="C1059" s="2" t="s">
        <v>4510</v>
      </c>
      <c r="D1059" s="2" t="s">
        <v>4527</v>
      </c>
      <c r="E1059" s="2" t="s">
        <v>10306</v>
      </c>
    </row>
    <row r="1060" spans="1:5" ht="12.95" customHeight="1" x14ac:dyDescent="0">
      <c r="A1060" s="2" t="s">
        <v>2071</v>
      </c>
      <c r="B1060" s="2" t="s">
        <v>2071</v>
      </c>
      <c r="C1060" s="2" t="s">
        <v>4510</v>
      </c>
      <c r="D1060" s="2" t="s">
        <v>4527</v>
      </c>
      <c r="E1060" s="2" t="s">
        <v>10307</v>
      </c>
    </row>
    <row r="1061" spans="1:5" ht="12.95" customHeight="1" x14ac:dyDescent="0">
      <c r="A1061" s="2" t="s">
        <v>2071</v>
      </c>
      <c r="B1061" s="2" t="s">
        <v>2071</v>
      </c>
      <c r="C1061" s="2" t="s">
        <v>4510</v>
      </c>
      <c r="D1061" s="2" t="s">
        <v>4527</v>
      </c>
      <c r="E1061" s="2" t="s">
        <v>10308</v>
      </c>
    </row>
    <row r="1062" spans="1:5" ht="12.95" customHeight="1" x14ac:dyDescent="0">
      <c r="A1062" s="2" t="s">
        <v>2071</v>
      </c>
      <c r="B1062" s="2" t="s">
        <v>2071</v>
      </c>
      <c r="C1062" s="2" t="s">
        <v>4510</v>
      </c>
      <c r="D1062" s="2" t="s">
        <v>4536</v>
      </c>
      <c r="E1062" s="2" t="s">
        <v>10309</v>
      </c>
    </row>
    <row r="1063" spans="1:5" ht="12.95" customHeight="1" x14ac:dyDescent="0">
      <c r="A1063" s="2" t="s">
        <v>2071</v>
      </c>
      <c r="B1063" s="2" t="s">
        <v>2071</v>
      </c>
      <c r="C1063" s="2" t="s">
        <v>4510</v>
      </c>
      <c r="D1063" s="2" t="s">
        <v>4536</v>
      </c>
      <c r="E1063" s="2" t="s">
        <v>10310</v>
      </c>
    </row>
    <row r="1064" spans="1:5" ht="12.95" customHeight="1" x14ac:dyDescent="0">
      <c r="A1064" s="2" t="s">
        <v>2071</v>
      </c>
      <c r="B1064" s="2" t="s">
        <v>2071</v>
      </c>
      <c r="C1064" s="2" t="s">
        <v>4510</v>
      </c>
      <c r="D1064" s="2" t="s">
        <v>4536</v>
      </c>
      <c r="E1064" s="2" t="s">
        <v>10311</v>
      </c>
    </row>
    <row r="1065" spans="1:5" ht="12.95" customHeight="1" x14ac:dyDescent="0">
      <c r="A1065" s="2" t="s">
        <v>2071</v>
      </c>
      <c r="B1065" s="2" t="s">
        <v>2071</v>
      </c>
      <c r="C1065" s="2" t="s">
        <v>4510</v>
      </c>
      <c r="D1065" s="2" t="s">
        <v>4536</v>
      </c>
      <c r="E1065" s="2" t="s">
        <v>10312</v>
      </c>
    </row>
    <row r="1066" spans="1:5" ht="12.95" customHeight="1" x14ac:dyDescent="0">
      <c r="A1066" s="2" t="s">
        <v>2071</v>
      </c>
      <c r="B1066" s="2" t="s">
        <v>2071</v>
      </c>
      <c r="C1066" s="2" t="s">
        <v>4510</v>
      </c>
      <c r="D1066" s="2" t="s">
        <v>4536</v>
      </c>
      <c r="E1066" s="2" t="s">
        <v>10313</v>
      </c>
    </row>
    <row r="1067" spans="1:5" ht="12.95" customHeight="1" x14ac:dyDescent="0">
      <c r="A1067" s="2" t="s">
        <v>2071</v>
      </c>
      <c r="B1067" s="2" t="s">
        <v>2071</v>
      </c>
      <c r="C1067" s="2" t="s">
        <v>4510</v>
      </c>
      <c r="D1067" s="2" t="s">
        <v>4536</v>
      </c>
      <c r="E1067" s="2" t="s">
        <v>10314</v>
      </c>
    </row>
    <row r="1068" spans="1:5" ht="12.95" customHeight="1" x14ac:dyDescent="0">
      <c r="A1068" s="2" t="s">
        <v>2071</v>
      </c>
      <c r="B1068" s="2" t="s">
        <v>2071</v>
      </c>
      <c r="C1068" s="2" t="s">
        <v>4510</v>
      </c>
      <c r="D1068" s="2" t="s">
        <v>4536</v>
      </c>
      <c r="E1068" s="2" t="s">
        <v>10315</v>
      </c>
    </row>
    <row r="1069" spans="1:5" ht="12.95" customHeight="1" x14ac:dyDescent="0">
      <c r="A1069" s="2" t="s">
        <v>2071</v>
      </c>
      <c r="B1069" s="2" t="s">
        <v>2071</v>
      </c>
      <c r="C1069" s="2" t="s">
        <v>4510</v>
      </c>
      <c r="D1069" s="2" t="s">
        <v>4536</v>
      </c>
      <c r="E1069" s="2" t="s">
        <v>10316</v>
      </c>
    </row>
    <row r="1070" spans="1:5" ht="12.95" customHeight="1" x14ac:dyDescent="0">
      <c r="A1070" s="2" t="s">
        <v>2071</v>
      </c>
      <c r="B1070" s="2" t="s">
        <v>2071</v>
      </c>
      <c r="C1070" s="2" t="s">
        <v>4510</v>
      </c>
      <c r="D1070" s="2" t="s">
        <v>4536</v>
      </c>
      <c r="E1070" s="2" t="s">
        <v>10317</v>
      </c>
    </row>
    <row r="1071" spans="1:5" ht="12.95" customHeight="1" x14ac:dyDescent="0">
      <c r="A1071" s="2" t="s">
        <v>2071</v>
      </c>
      <c r="B1071" s="2" t="s">
        <v>2071</v>
      </c>
      <c r="C1071" s="2" t="s">
        <v>4510</v>
      </c>
      <c r="D1071" s="2" t="s">
        <v>4536</v>
      </c>
      <c r="E1071" s="2" t="s">
        <v>10318</v>
      </c>
    </row>
    <row r="1072" spans="1:5" ht="12.95" customHeight="1" x14ac:dyDescent="0">
      <c r="A1072" s="2" t="s">
        <v>2071</v>
      </c>
      <c r="B1072" s="2" t="s">
        <v>2071</v>
      </c>
      <c r="C1072" s="2" t="s">
        <v>4510</v>
      </c>
      <c r="D1072" s="2" t="s">
        <v>4536</v>
      </c>
      <c r="E1072" s="2" t="s">
        <v>10319</v>
      </c>
    </row>
    <row r="1073" spans="1:5" ht="12.95" customHeight="1" x14ac:dyDescent="0">
      <c r="A1073" s="2" t="s">
        <v>2071</v>
      </c>
      <c r="B1073" s="2" t="s">
        <v>2071</v>
      </c>
      <c r="C1073" s="2" t="s">
        <v>4510</v>
      </c>
      <c r="D1073" s="2" t="s">
        <v>4536</v>
      </c>
      <c r="E1073" s="2" t="s">
        <v>10320</v>
      </c>
    </row>
    <row r="1074" spans="1:5" ht="12.95" customHeight="1" x14ac:dyDescent="0">
      <c r="A1074" s="2" t="s">
        <v>2071</v>
      </c>
      <c r="B1074" s="2" t="s">
        <v>2071</v>
      </c>
      <c r="C1074" s="2" t="s">
        <v>4510</v>
      </c>
      <c r="D1074" s="2" t="s">
        <v>4536</v>
      </c>
      <c r="E1074" s="2" t="s">
        <v>10321</v>
      </c>
    </row>
    <row r="1075" spans="1:5" ht="12.95" customHeight="1" x14ac:dyDescent="0">
      <c r="A1075" s="2" t="s">
        <v>2071</v>
      </c>
      <c r="B1075" s="2" t="s">
        <v>2071</v>
      </c>
      <c r="C1075" s="2" t="s">
        <v>4510</v>
      </c>
      <c r="D1075" s="2" t="s">
        <v>5270</v>
      </c>
      <c r="E1075" s="2" t="s">
        <v>10322</v>
      </c>
    </row>
    <row r="1076" spans="1:5" ht="12.95" customHeight="1" x14ac:dyDescent="0">
      <c r="A1076" s="2" t="s">
        <v>2071</v>
      </c>
      <c r="B1076" s="2" t="s">
        <v>2071</v>
      </c>
      <c r="C1076" s="2" t="s">
        <v>4510</v>
      </c>
      <c r="D1076" s="2" t="s">
        <v>5270</v>
      </c>
      <c r="E1076" s="2" t="s">
        <v>10323</v>
      </c>
    </row>
    <row r="1077" spans="1:5" ht="12.95" customHeight="1" x14ac:dyDescent="0">
      <c r="A1077" s="2" t="s">
        <v>2071</v>
      </c>
      <c r="B1077" s="2" t="s">
        <v>2071</v>
      </c>
      <c r="C1077" s="2" t="s">
        <v>4510</v>
      </c>
      <c r="D1077" s="2" t="s">
        <v>4543</v>
      </c>
      <c r="E1077" s="2" t="s">
        <v>10324</v>
      </c>
    </row>
    <row r="1078" spans="1:5" ht="12.95" customHeight="1" x14ac:dyDescent="0">
      <c r="A1078" s="2" t="s">
        <v>2071</v>
      </c>
      <c r="B1078" s="2" t="s">
        <v>2071</v>
      </c>
      <c r="C1078" s="2" t="s">
        <v>4510</v>
      </c>
      <c r="D1078" s="2" t="s">
        <v>4543</v>
      </c>
      <c r="E1078" s="2" t="s">
        <v>10325</v>
      </c>
    </row>
    <row r="1079" spans="1:5" ht="12.95" customHeight="1" x14ac:dyDescent="0">
      <c r="A1079" s="2" t="s">
        <v>2071</v>
      </c>
      <c r="B1079" s="2" t="s">
        <v>2071</v>
      </c>
      <c r="C1079" s="2" t="s">
        <v>4510</v>
      </c>
      <c r="D1079" s="2" t="s">
        <v>4543</v>
      </c>
      <c r="E1079" s="2" t="s">
        <v>10326</v>
      </c>
    </row>
    <row r="1080" spans="1:5" ht="12.95" customHeight="1" x14ac:dyDescent="0">
      <c r="A1080" s="2" t="s">
        <v>2071</v>
      </c>
      <c r="B1080" s="2" t="s">
        <v>2071</v>
      </c>
      <c r="C1080" s="2" t="s">
        <v>4510</v>
      </c>
      <c r="D1080" s="2" t="s">
        <v>4543</v>
      </c>
      <c r="E1080" s="2" t="s">
        <v>10327</v>
      </c>
    </row>
    <row r="1081" spans="1:5" ht="12.95" customHeight="1" x14ac:dyDescent="0">
      <c r="A1081" s="2" t="s">
        <v>2071</v>
      </c>
      <c r="B1081" s="2" t="s">
        <v>2071</v>
      </c>
      <c r="C1081" s="2" t="s">
        <v>4510</v>
      </c>
      <c r="D1081" s="2" t="s">
        <v>4543</v>
      </c>
      <c r="E1081" s="2" t="s">
        <v>10328</v>
      </c>
    </row>
    <row r="1082" spans="1:5" ht="12.95" customHeight="1" x14ac:dyDescent="0">
      <c r="A1082" s="2" t="s">
        <v>2071</v>
      </c>
      <c r="B1082" s="2" t="s">
        <v>2071</v>
      </c>
      <c r="C1082" s="2" t="s">
        <v>2072</v>
      </c>
      <c r="D1082" s="2" t="s">
        <v>2077</v>
      </c>
      <c r="E1082" s="2" t="s">
        <v>10344</v>
      </c>
    </row>
    <row r="1083" spans="1:5" ht="12.95" customHeight="1" x14ac:dyDescent="0">
      <c r="A1083" s="2" t="s">
        <v>2071</v>
      </c>
      <c r="B1083" s="2" t="s">
        <v>2071</v>
      </c>
      <c r="C1083" s="2" t="s">
        <v>2072</v>
      </c>
      <c r="D1083" s="2" t="s">
        <v>4929</v>
      </c>
      <c r="E1083" s="2" t="s">
        <v>10345</v>
      </c>
    </row>
    <row r="1084" spans="1:5" ht="12.95" customHeight="1" x14ac:dyDescent="0">
      <c r="A1084" s="2" t="s">
        <v>2071</v>
      </c>
      <c r="B1084" s="2" t="s">
        <v>2071</v>
      </c>
      <c r="C1084" s="2" t="s">
        <v>2072</v>
      </c>
      <c r="D1084" s="2" t="s">
        <v>2082</v>
      </c>
      <c r="E1084" s="2" t="s">
        <v>10346</v>
      </c>
    </row>
    <row r="1085" spans="1:5" ht="12.95" customHeight="1" x14ac:dyDescent="0">
      <c r="A1085" s="2" t="s">
        <v>2071</v>
      </c>
      <c r="B1085" s="2" t="s">
        <v>2071</v>
      </c>
      <c r="C1085" s="2" t="s">
        <v>2072</v>
      </c>
      <c r="D1085" s="2" t="s">
        <v>5207</v>
      </c>
      <c r="E1085" s="2" t="s">
        <v>10347</v>
      </c>
    </row>
    <row r="1086" spans="1:5" ht="12.95" customHeight="1" x14ac:dyDescent="0">
      <c r="A1086" s="2" t="s">
        <v>2071</v>
      </c>
      <c r="B1086" s="2" t="s">
        <v>2071</v>
      </c>
      <c r="C1086" s="2" t="s">
        <v>2084</v>
      </c>
      <c r="D1086" s="2" t="s">
        <v>2085</v>
      </c>
      <c r="E1086" s="2" t="s">
        <v>10348</v>
      </c>
    </row>
    <row r="1087" spans="1:5" ht="12.95" customHeight="1" x14ac:dyDescent="0">
      <c r="A1087" s="2" t="s">
        <v>2071</v>
      </c>
      <c r="B1087" s="2" t="s">
        <v>2071</v>
      </c>
      <c r="C1087" s="2" t="s">
        <v>2084</v>
      </c>
      <c r="D1087" s="2" t="s">
        <v>2090</v>
      </c>
      <c r="E1087" s="2" t="s">
        <v>10349</v>
      </c>
    </row>
    <row r="1088" spans="1:5" ht="12.95" customHeight="1" x14ac:dyDescent="0">
      <c r="A1088" s="2" t="s">
        <v>2071</v>
      </c>
      <c r="B1088" s="2" t="s">
        <v>2071</v>
      </c>
      <c r="C1088" s="2" t="s">
        <v>2084</v>
      </c>
      <c r="D1088" s="2" t="s">
        <v>2090</v>
      </c>
      <c r="E1088" s="2" t="s">
        <v>10350</v>
      </c>
    </row>
    <row r="1089" spans="1:5" ht="12.95" customHeight="1" x14ac:dyDescent="0">
      <c r="A1089" s="2" t="s">
        <v>2071</v>
      </c>
      <c r="B1089" s="2" t="s">
        <v>2071</v>
      </c>
      <c r="C1089" s="2" t="s">
        <v>2084</v>
      </c>
      <c r="D1089" s="2" t="s">
        <v>2090</v>
      </c>
      <c r="E1089" s="2" t="s">
        <v>10351</v>
      </c>
    </row>
    <row r="1090" spans="1:5" ht="12.95" customHeight="1" x14ac:dyDescent="0">
      <c r="A1090" s="2" t="s">
        <v>2071</v>
      </c>
      <c r="B1090" s="2" t="s">
        <v>2071</v>
      </c>
      <c r="C1090" s="2" t="s">
        <v>2084</v>
      </c>
      <c r="D1090" s="2" t="s">
        <v>2090</v>
      </c>
      <c r="E1090" s="2" t="s">
        <v>10352</v>
      </c>
    </row>
    <row r="1091" spans="1:5" ht="12.95" customHeight="1" x14ac:dyDescent="0">
      <c r="A1091" s="2" t="s">
        <v>2071</v>
      </c>
      <c r="B1091" s="2" t="s">
        <v>2071</v>
      </c>
      <c r="C1091" s="2" t="s">
        <v>2093</v>
      </c>
      <c r="D1091" s="2" t="s">
        <v>2094</v>
      </c>
      <c r="E1091" s="2" t="s">
        <v>10353</v>
      </c>
    </row>
    <row r="1092" spans="1:5" ht="12.95" customHeight="1" x14ac:dyDescent="0">
      <c r="A1092" s="2" t="s">
        <v>2071</v>
      </c>
      <c r="B1092" s="2" t="s">
        <v>2071</v>
      </c>
      <c r="C1092" s="2" t="s">
        <v>2093</v>
      </c>
      <c r="D1092" s="2" t="s">
        <v>2094</v>
      </c>
      <c r="E1092" s="2" t="s">
        <v>10354</v>
      </c>
    </row>
    <row r="1093" spans="1:5" ht="12.95" customHeight="1" x14ac:dyDescent="0">
      <c r="A1093" s="2" t="s">
        <v>2071</v>
      </c>
      <c r="B1093" s="2" t="s">
        <v>2071</v>
      </c>
      <c r="C1093" s="2" t="s">
        <v>2093</v>
      </c>
      <c r="D1093" s="2" t="s">
        <v>2094</v>
      </c>
      <c r="E1093" s="2" t="s">
        <v>10355</v>
      </c>
    </row>
    <row r="1094" spans="1:5" ht="12.95" customHeight="1" x14ac:dyDescent="0">
      <c r="A1094" s="2" t="s">
        <v>2071</v>
      </c>
      <c r="B1094" s="2" t="s">
        <v>2071</v>
      </c>
      <c r="C1094" s="2" t="s">
        <v>2093</v>
      </c>
      <c r="D1094" s="2" t="s">
        <v>2094</v>
      </c>
      <c r="E1094" s="2" t="s">
        <v>10356</v>
      </c>
    </row>
    <row r="1095" spans="1:5" ht="12.95" customHeight="1" x14ac:dyDescent="0">
      <c r="A1095" s="2" t="s">
        <v>2071</v>
      </c>
      <c r="B1095" s="2" t="s">
        <v>2071</v>
      </c>
      <c r="C1095" s="2" t="s">
        <v>2097</v>
      </c>
      <c r="D1095" s="2" t="s">
        <v>2098</v>
      </c>
      <c r="E1095" s="2" t="s">
        <v>10357</v>
      </c>
    </row>
    <row r="1096" spans="1:5" ht="12.95" customHeight="1" x14ac:dyDescent="0">
      <c r="A1096" s="2" t="s">
        <v>2071</v>
      </c>
      <c r="B1096" s="2" t="s">
        <v>2071</v>
      </c>
      <c r="C1096" s="2" t="s">
        <v>2097</v>
      </c>
      <c r="D1096" s="2" t="s">
        <v>2098</v>
      </c>
      <c r="E1096" s="2" t="s">
        <v>10358</v>
      </c>
    </row>
    <row r="1097" spans="1:5" ht="12.95" customHeight="1" x14ac:dyDescent="0">
      <c r="A1097" s="2" t="s">
        <v>2071</v>
      </c>
      <c r="B1097" s="2" t="s">
        <v>2071</v>
      </c>
      <c r="C1097" s="2" t="s">
        <v>2097</v>
      </c>
      <c r="D1097" s="2" t="s">
        <v>2098</v>
      </c>
      <c r="E1097" s="2" t="s">
        <v>10359</v>
      </c>
    </row>
    <row r="1098" spans="1:5" ht="12.95" customHeight="1" x14ac:dyDescent="0">
      <c r="A1098" s="2" t="s">
        <v>2071</v>
      </c>
      <c r="B1098" s="2" t="s">
        <v>2071</v>
      </c>
      <c r="C1098" s="2" t="s">
        <v>2097</v>
      </c>
      <c r="D1098" s="2" t="s">
        <v>2104</v>
      </c>
      <c r="E1098" s="2" t="s">
        <v>10360</v>
      </c>
    </row>
    <row r="1099" spans="1:5" ht="12.95" customHeight="1" x14ac:dyDescent="0">
      <c r="A1099" s="2" t="s">
        <v>2071</v>
      </c>
      <c r="B1099" s="2" t="s">
        <v>2071</v>
      </c>
      <c r="C1099" s="2" t="s">
        <v>2097</v>
      </c>
      <c r="D1099" s="2" t="s">
        <v>2108</v>
      </c>
      <c r="E1099" s="2" t="s">
        <v>10361</v>
      </c>
    </row>
    <row r="1100" spans="1:5" ht="12.95" customHeight="1" x14ac:dyDescent="0">
      <c r="A1100" s="2" t="s">
        <v>2071</v>
      </c>
      <c r="B1100" s="2" t="s">
        <v>2071</v>
      </c>
      <c r="C1100" s="2" t="s">
        <v>2097</v>
      </c>
      <c r="D1100" s="2" t="s">
        <v>2108</v>
      </c>
      <c r="E1100" s="2" t="s">
        <v>10362</v>
      </c>
    </row>
    <row r="1101" spans="1:5" ht="12.95" customHeight="1" x14ac:dyDescent="0">
      <c r="A1101" s="2" t="s">
        <v>2071</v>
      </c>
      <c r="B1101" s="2" t="s">
        <v>2071</v>
      </c>
      <c r="C1101" s="2" t="s">
        <v>2097</v>
      </c>
      <c r="D1101" s="2" t="s">
        <v>2108</v>
      </c>
      <c r="E1101" s="2" t="s">
        <v>10363</v>
      </c>
    </row>
    <row r="1102" spans="1:5" ht="12.95" customHeight="1" x14ac:dyDescent="0">
      <c r="A1102" s="2" t="s">
        <v>2071</v>
      </c>
      <c r="B1102" s="2" t="s">
        <v>2071</v>
      </c>
      <c r="C1102" s="2" t="s">
        <v>2097</v>
      </c>
      <c r="D1102" s="2" t="s">
        <v>2108</v>
      </c>
      <c r="E1102" s="2" t="s">
        <v>10364</v>
      </c>
    </row>
    <row r="1103" spans="1:5" ht="12.95" customHeight="1" x14ac:dyDescent="0">
      <c r="A1103" s="2" t="s">
        <v>2071</v>
      </c>
      <c r="B1103" s="2" t="s">
        <v>2071</v>
      </c>
      <c r="C1103" s="2" t="s">
        <v>2097</v>
      </c>
      <c r="D1103" s="2" t="s">
        <v>2108</v>
      </c>
      <c r="E1103" s="2" t="s">
        <v>10365</v>
      </c>
    </row>
    <row r="1104" spans="1:5" ht="12.95" customHeight="1" x14ac:dyDescent="0">
      <c r="A1104" s="2" t="s">
        <v>2071</v>
      </c>
      <c r="B1104" s="2" t="s">
        <v>2071</v>
      </c>
      <c r="C1104" s="2" t="s">
        <v>2097</v>
      </c>
      <c r="D1104" s="2" t="s">
        <v>2108</v>
      </c>
      <c r="E1104" s="2" t="s">
        <v>10366</v>
      </c>
    </row>
    <row r="1105" spans="1:5" ht="12.95" customHeight="1" x14ac:dyDescent="0">
      <c r="A1105" s="2" t="s">
        <v>2071</v>
      </c>
      <c r="B1105" s="2" t="s">
        <v>2071</v>
      </c>
      <c r="C1105" s="2" t="s">
        <v>2097</v>
      </c>
      <c r="D1105" s="2" t="s">
        <v>2108</v>
      </c>
      <c r="E1105" s="2" t="s">
        <v>10367</v>
      </c>
    </row>
    <row r="1106" spans="1:5" ht="12.95" customHeight="1" x14ac:dyDescent="0">
      <c r="A1106" s="2" t="s">
        <v>2071</v>
      </c>
      <c r="B1106" s="2" t="s">
        <v>2071</v>
      </c>
      <c r="C1106" s="2" t="s">
        <v>2097</v>
      </c>
      <c r="D1106" s="2" t="s">
        <v>2108</v>
      </c>
      <c r="E1106" s="2" t="s">
        <v>10368</v>
      </c>
    </row>
    <row r="1107" spans="1:5" ht="12.95" customHeight="1" x14ac:dyDescent="0">
      <c r="A1107" s="2" t="s">
        <v>2071</v>
      </c>
      <c r="B1107" s="2" t="s">
        <v>2071</v>
      </c>
      <c r="C1107" s="2" t="s">
        <v>2097</v>
      </c>
      <c r="D1107" s="2" t="s">
        <v>2108</v>
      </c>
      <c r="E1107" s="2" t="s">
        <v>10369</v>
      </c>
    </row>
    <row r="1108" spans="1:5" ht="12.95" customHeight="1" x14ac:dyDescent="0">
      <c r="A1108" s="2" t="s">
        <v>2071</v>
      </c>
      <c r="B1108" s="2" t="s">
        <v>2071</v>
      </c>
      <c r="C1108" s="2" t="s">
        <v>2097</v>
      </c>
      <c r="D1108" s="2" t="s">
        <v>2108</v>
      </c>
      <c r="E1108" s="2" t="s">
        <v>10370</v>
      </c>
    </row>
    <row r="1109" spans="1:5" ht="12.95" customHeight="1" x14ac:dyDescent="0">
      <c r="A1109" s="2" t="s">
        <v>2071</v>
      </c>
      <c r="B1109" s="2" t="s">
        <v>2071</v>
      </c>
      <c r="C1109" s="2" t="s">
        <v>2097</v>
      </c>
      <c r="D1109" s="2" t="s">
        <v>2108</v>
      </c>
      <c r="E1109" s="2" t="s">
        <v>10371</v>
      </c>
    </row>
    <row r="1110" spans="1:5" ht="12.95" customHeight="1" x14ac:dyDescent="0">
      <c r="A1110" s="2" t="s">
        <v>2071</v>
      </c>
      <c r="B1110" s="2" t="s">
        <v>2071</v>
      </c>
      <c r="C1110" s="2" t="s">
        <v>2097</v>
      </c>
      <c r="D1110" s="2" t="s">
        <v>2108</v>
      </c>
      <c r="E1110" s="2" t="s">
        <v>10372</v>
      </c>
    </row>
    <row r="1111" spans="1:5" ht="12.95" customHeight="1" x14ac:dyDescent="0">
      <c r="A1111" s="2" t="s">
        <v>2071</v>
      </c>
      <c r="B1111" s="2" t="s">
        <v>2071</v>
      </c>
      <c r="C1111" s="2" t="s">
        <v>4492</v>
      </c>
      <c r="D1111" s="2" t="s">
        <v>4493</v>
      </c>
      <c r="E1111" s="2" t="s">
        <v>10373</v>
      </c>
    </row>
    <row r="1112" spans="1:5" ht="12.95" customHeight="1" x14ac:dyDescent="0">
      <c r="A1112" s="2" t="s">
        <v>2071</v>
      </c>
      <c r="B1112" s="2" t="s">
        <v>2071</v>
      </c>
      <c r="C1112" s="2" t="s">
        <v>4492</v>
      </c>
      <c r="D1112" s="2" t="s">
        <v>4493</v>
      </c>
      <c r="E1112" s="2" t="s">
        <v>10374</v>
      </c>
    </row>
    <row r="1113" spans="1:5" ht="12.95" customHeight="1" x14ac:dyDescent="0">
      <c r="A1113" s="2" t="s">
        <v>2071</v>
      </c>
      <c r="B1113" s="2" t="s">
        <v>2071</v>
      </c>
      <c r="C1113" s="2" t="s">
        <v>4492</v>
      </c>
      <c r="D1113" s="2" t="s">
        <v>4493</v>
      </c>
      <c r="E1113" s="2" t="s">
        <v>10375</v>
      </c>
    </row>
    <row r="1114" spans="1:5" ht="12.95" customHeight="1" x14ac:dyDescent="0">
      <c r="A1114" s="2" t="s">
        <v>2071</v>
      </c>
      <c r="B1114" s="2" t="s">
        <v>2071</v>
      </c>
      <c r="C1114" s="2" t="s">
        <v>4492</v>
      </c>
      <c r="D1114" s="2" t="s">
        <v>4493</v>
      </c>
      <c r="E1114" s="2" t="s">
        <v>10376</v>
      </c>
    </row>
    <row r="1115" spans="1:5" ht="12.95" customHeight="1" x14ac:dyDescent="0">
      <c r="A1115" s="2" t="s">
        <v>2071</v>
      </c>
      <c r="B1115" s="2" t="s">
        <v>2071</v>
      </c>
      <c r="C1115" s="2" t="s">
        <v>4492</v>
      </c>
      <c r="D1115" s="2" t="s">
        <v>4493</v>
      </c>
      <c r="E1115" s="2" t="s">
        <v>10377</v>
      </c>
    </row>
    <row r="1116" spans="1:5" ht="12.95" customHeight="1" x14ac:dyDescent="0">
      <c r="A1116" s="2" t="s">
        <v>2071</v>
      </c>
      <c r="B1116" s="2" t="s">
        <v>2071</v>
      </c>
      <c r="C1116" s="2" t="s">
        <v>4492</v>
      </c>
      <c r="D1116" s="2" t="s">
        <v>4493</v>
      </c>
      <c r="E1116" s="2" t="s">
        <v>10378</v>
      </c>
    </row>
    <row r="1117" spans="1:5" ht="12.95" customHeight="1" x14ac:dyDescent="0">
      <c r="A1117" s="2" t="s">
        <v>2071</v>
      </c>
      <c r="B1117" s="2" t="s">
        <v>2071</v>
      </c>
      <c r="C1117" s="2" t="s">
        <v>4492</v>
      </c>
      <c r="D1117" s="2" t="s">
        <v>4493</v>
      </c>
      <c r="E1117" s="2" t="s">
        <v>10379</v>
      </c>
    </row>
    <row r="1118" spans="1:5" ht="12.95" customHeight="1" x14ac:dyDescent="0">
      <c r="A1118" s="2" t="s">
        <v>2071</v>
      </c>
      <c r="B1118" s="2" t="s">
        <v>2071</v>
      </c>
      <c r="C1118" s="2" t="s">
        <v>4492</v>
      </c>
      <c r="D1118" s="2" t="s">
        <v>4493</v>
      </c>
      <c r="E1118" s="2" t="s">
        <v>10380</v>
      </c>
    </row>
    <row r="1119" spans="1:5" ht="12.95" customHeight="1" x14ac:dyDescent="0">
      <c r="A1119" s="2" t="s">
        <v>2071</v>
      </c>
      <c r="B1119" s="2" t="s">
        <v>2071</v>
      </c>
      <c r="C1119" s="2" t="s">
        <v>4492</v>
      </c>
      <c r="D1119" s="2" t="s">
        <v>4493</v>
      </c>
      <c r="E1119" s="2" t="s">
        <v>10381</v>
      </c>
    </row>
    <row r="1120" spans="1:5" ht="12.95" customHeight="1" x14ac:dyDescent="0">
      <c r="A1120" s="2" t="s">
        <v>2071</v>
      </c>
      <c r="B1120" s="2" t="s">
        <v>2071</v>
      </c>
      <c r="C1120" s="2" t="s">
        <v>4501</v>
      </c>
      <c r="D1120" s="2" t="s">
        <v>1047</v>
      </c>
      <c r="E1120" s="2" t="s">
        <v>1048</v>
      </c>
    </row>
    <row r="1121" spans="1:5" ht="12.95" customHeight="1" x14ac:dyDescent="0">
      <c r="A1121" s="2" t="s">
        <v>2071</v>
      </c>
      <c r="B1121" s="2" t="s">
        <v>2071</v>
      </c>
      <c r="C1121" s="2" t="s">
        <v>4501</v>
      </c>
      <c r="D1121" s="2" t="s">
        <v>970</v>
      </c>
      <c r="E1121" s="2" t="s">
        <v>1237</v>
      </c>
    </row>
    <row r="1122" spans="1:5" ht="12.95" customHeight="1" x14ac:dyDescent="0">
      <c r="A1122" s="2" t="s">
        <v>2071</v>
      </c>
      <c r="B1122" s="2" t="s">
        <v>2071</v>
      </c>
      <c r="C1122" s="2" t="s">
        <v>4501</v>
      </c>
      <c r="D1122" s="2" t="s">
        <v>970</v>
      </c>
      <c r="E1122" s="2" t="s">
        <v>1169</v>
      </c>
    </row>
    <row r="1123" spans="1:5" ht="12.95" customHeight="1" x14ac:dyDescent="0">
      <c r="A1123" s="2" t="s">
        <v>2071</v>
      </c>
      <c r="B1123" s="2" t="s">
        <v>2071</v>
      </c>
      <c r="C1123" s="2" t="s">
        <v>4501</v>
      </c>
      <c r="D1123" s="2" t="s">
        <v>970</v>
      </c>
      <c r="E1123" s="2" t="s">
        <v>1170</v>
      </c>
    </row>
    <row r="1124" spans="1:5" ht="12.95" customHeight="1" x14ac:dyDescent="0">
      <c r="A1124" s="2" t="s">
        <v>2071</v>
      </c>
      <c r="B1124" s="2" t="s">
        <v>2071</v>
      </c>
      <c r="C1124" s="2" t="s">
        <v>4501</v>
      </c>
      <c r="D1124" s="2" t="s">
        <v>3016</v>
      </c>
      <c r="E1124" s="2" t="s">
        <v>7477</v>
      </c>
    </row>
    <row r="1125" spans="1:5" ht="12.95" customHeight="1" x14ac:dyDescent="0">
      <c r="A1125" s="2" t="s">
        <v>2071</v>
      </c>
      <c r="B1125" s="2" t="s">
        <v>2071</v>
      </c>
      <c r="C1125" s="2" t="s">
        <v>4501</v>
      </c>
      <c r="D1125" s="2" t="s">
        <v>3016</v>
      </c>
      <c r="E1125" s="2" t="s">
        <v>6478</v>
      </c>
    </row>
    <row r="1126" spans="1:5" ht="12.95" customHeight="1" x14ac:dyDescent="0">
      <c r="A1126" s="2" t="s">
        <v>2071</v>
      </c>
      <c r="B1126" s="2" t="s">
        <v>2071</v>
      </c>
      <c r="C1126" s="2" t="s">
        <v>4501</v>
      </c>
      <c r="D1126" s="2" t="s">
        <v>1054</v>
      </c>
      <c r="E1126" s="2" t="s">
        <v>6484</v>
      </c>
    </row>
    <row r="1127" spans="1:5" ht="12.95" customHeight="1" x14ac:dyDescent="0">
      <c r="A1127" s="2" t="s">
        <v>2071</v>
      </c>
      <c r="B1127" s="2" t="s">
        <v>2071</v>
      </c>
      <c r="C1127" s="2" t="s">
        <v>4501</v>
      </c>
      <c r="D1127" s="2" t="s">
        <v>1054</v>
      </c>
      <c r="E1127" s="2" t="s">
        <v>6485</v>
      </c>
    </row>
    <row r="1128" spans="1:5" ht="12.95" customHeight="1" x14ac:dyDescent="0">
      <c r="A1128" s="2" t="s">
        <v>2071</v>
      </c>
      <c r="B1128" s="2" t="s">
        <v>2071</v>
      </c>
      <c r="C1128" s="2" t="s">
        <v>4501</v>
      </c>
      <c r="D1128" s="2" t="s">
        <v>1054</v>
      </c>
      <c r="E1128" s="2" t="s">
        <v>7480</v>
      </c>
    </row>
    <row r="1129" spans="1:5" ht="12.95" customHeight="1" x14ac:dyDescent="0">
      <c r="A1129" s="2" t="s">
        <v>2071</v>
      </c>
      <c r="B1129" s="2" t="s">
        <v>2071</v>
      </c>
      <c r="C1129" s="2" t="s">
        <v>4501</v>
      </c>
      <c r="D1129" s="2" t="s">
        <v>1054</v>
      </c>
      <c r="E1129" s="2" t="s">
        <v>1555</v>
      </c>
    </row>
    <row r="1130" spans="1:5" ht="12.95" customHeight="1" x14ac:dyDescent="0">
      <c r="A1130" s="2" t="s">
        <v>2071</v>
      </c>
      <c r="B1130" s="2" t="s">
        <v>2071</v>
      </c>
      <c r="C1130" s="2" t="s">
        <v>4501</v>
      </c>
      <c r="D1130" s="2" t="s">
        <v>977</v>
      </c>
      <c r="E1130" s="2" t="s">
        <v>6246</v>
      </c>
    </row>
    <row r="1131" spans="1:5" ht="12.95" customHeight="1" x14ac:dyDescent="0">
      <c r="A1131" s="2" t="s">
        <v>2071</v>
      </c>
      <c r="B1131" s="2" t="s">
        <v>2071</v>
      </c>
      <c r="C1131" s="2" t="s">
        <v>4510</v>
      </c>
      <c r="D1131" s="2" t="s">
        <v>4511</v>
      </c>
      <c r="E1131" s="2" t="s">
        <v>10382</v>
      </c>
    </row>
    <row r="1132" spans="1:5" ht="12.95" customHeight="1" x14ac:dyDescent="0">
      <c r="A1132" s="2" t="s">
        <v>2071</v>
      </c>
      <c r="B1132" s="2" t="s">
        <v>2071</v>
      </c>
      <c r="C1132" s="2" t="s">
        <v>4510</v>
      </c>
      <c r="D1132" s="2" t="s">
        <v>4511</v>
      </c>
      <c r="E1132" s="2" t="s">
        <v>10383</v>
      </c>
    </row>
    <row r="1133" spans="1:5" ht="12.95" customHeight="1" x14ac:dyDescent="0">
      <c r="A1133" s="2" t="s">
        <v>2071</v>
      </c>
      <c r="B1133" s="2" t="s">
        <v>2071</v>
      </c>
      <c r="C1133" s="2" t="s">
        <v>4510</v>
      </c>
      <c r="D1133" s="2" t="s">
        <v>4511</v>
      </c>
      <c r="E1133" s="2" t="s">
        <v>10384</v>
      </c>
    </row>
    <row r="1134" spans="1:5" ht="12.95" customHeight="1" x14ac:dyDescent="0">
      <c r="A1134" s="2" t="s">
        <v>2071</v>
      </c>
      <c r="B1134" s="2" t="s">
        <v>2071</v>
      </c>
      <c r="C1134" s="2" t="s">
        <v>4510</v>
      </c>
      <c r="D1134" s="2" t="s">
        <v>4511</v>
      </c>
      <c r="E1134" s="2" t="s">
        <v>10385</v>
      </c>
    </row>
    <row r="1135" spans="1:5" ht="12.95" customHeight="1" x14ac:dyDescent="0">
      <c r="A1135" s="2" t="s">
        <v>2071</v>
      </c>
      <c r="B1135" s="2" t="s">
        <v>2071</v>
      </c>
      <c r="C1135" s="2" t="s">
        <v>4510</v>
      </c>
      <c r="D1135" s="2" t="s">
        <v>4511</v>
      </c>
      <c r="E1135" s="2" t="s">
        <v>10386</v>
      </c>
    </row>
    <row r="1136" spans="1:5" ht="12.95" customHeight="1" x14ac:dyDescent="0">
      <c r="A1136" s="2" t="s">
        <v>2071</v>
      </c>
      <c r="B1136" s="2" t="s">
        <v>2071</v>
      </c>
      <c r="C1136" s="2" t="s">
        <v>4510</v>
      </c>
      <c r="D1136" s="2" t="s">
        <v>4511</v>
      </c>
      <c r="E1136" s="2" t="s">
        <v>10387</v>
      </c>
    </row>
    <row r="1137" spans="1:5" ht="12.95" customHeight="1" x14ac:dyDescent="0">
      <c r="A1137" s="2" t="s">
        <v>2071</v>
      </c>
      <c r="B1137" s="2" t="s">
        <v>2071</v>
      </c>
      <c r="C1137" s="2" t="s">
        <v>2072</v>
      </c>
      <c r="D1137" s="2" t="s">
        <v>2073</v>
      </c>
      <c r="E1137" s="2" t="s">
        <v>10466</v>
      </c>
    </row>
    <row r="1138" spans="1:5" ht="12.95" customHeight="1" x14ac:dyDescent="0">
      <c r="A1138" s="2" t="s">
        <v>2071</v>
      </c>
      <c r="B1138" s="2" t="s">
        <v>2071</v>
      </c>
      <c r="C1138" s="2" t="s">
        <v>2072</v>
      </c>
      <c r="D1138" s="2" t="s">
        <v>2073</v>
      </c>
      <c r="E1138" s="2" t="s">
        <v>10467</v>
      </c>
    </row>
    <row r="1139" spans="1:5" ht="12.95" customHeight="1" x14ac:dyDescent="0">
      <c r="A1139" s="2" t="s">
        <v>2071</v>
      </c>
      <c r="B1139" s="2" t="s">
        <v>2071</v>
      </c>
      <c r="C1139" s="2" t="s">
        <v>2072</v>
      </c>
      <c r="D1139" s="2" t="s">
        <v>2073</v>
      </c>
      <c r="E1139" s="2" t="s">
        <v>10468</v>
      </c>
    </row>
    <row r="1140" spans="1:5" ht="12.95" customHeight="1" x14ac:dyDescent="0">
      <c r="A1140" s="2" t="s">
        <v>2071</v>
      </c>
      <c r="B1140" s="2" t="s">
        <v>2071</v>
      </c>
      <c r="C1140" s="2" t="s">
        <v>2072</v>
      </c>
      <c r="D1140" s="2" t="s">
        <v>2077</v>
      </c>
      <c r="E1140" s="2" t="s">
        <v>10469</v>
      </c>
    </row>
    <row r="1141" spans="1:5" ht="12.95" customHeight="1" x14ac:dyDescent="0">
      <c r="A1141" s="2" t="s">
        <v>2071</v>
      </c>
      <c r="B1141" s="2" t="s">
        <v>2071</v>
      </c>
      <c r="C1141" s="2" t="s">
        <v>2072</v>
      </c>
      <c r="D1141" s="2" t="s">
        <v>2082</v>
      </c>
      <c r="E1141" s="2" t="s">
        <v>10470</v>
      </c>
    </row>
    <row r="1142" spans="1:5" ht="12.95" customHeight="1" x14ac:dyDescent="0">
      <c r="A1142" s="2" t="s">
        <v>2071</v>
      </c>
      <c r="B1142" s="2" t="s">
        <v>2071</v>
      </c>
      <c r="C1142" s="2" t="s">
        <v>2072</v>
      </c>
      <c r="D1142" s="2" t="s">
        <v>2082</v>
      </c>
      <c r="E1142" s="2" t="s">
        <v>10471</v>
      </c>
    </row>
    <row r="1143" spans="1:5" ht="12.95" customHeight="1" x14ac:dyDescent="0">
      <c r="A1143" s="2" t="s">
        <v>2071</v>
      </c>
      <c r="B1143" s="2" t="s">
        <v>2071</v>
      </c>
      <c r="C1143" s="2" t="s">
        <v>2072</v>
      </c>
      <c r="D1143" s="2" t="s">
        <v>2082</v>
      </c>
      <c r="E1143" s="2" t="s">
        <v>10472</v>
      </c>
    </row>
    <row r="1144" spans="1:5" ht="12.95" customHeight="1" x14ac:dyDescent="0">
      <c r="A1144" s="2" t="s">
        <v>2071</v>
      </c>
      <c r="B1144" s="2" t="s">
        <v>2071</v>
      </c>
      <c r="C1144" s="2" t="s">
        <v>2084</v>
      </c>
      <c r="D1144" s="2" t="s">
        <v>2090</v>
      </c>
      <c r="E1144" s="2" t="s">
        <v>10473</v>
      </c>
    </row>
    <row r="1145" spans="1:5" ht="12.95" customHeight="1" x14ac:dyDescent="0">
      <c r="A1145" s="2" t="s">
        <v>2071</v>
      </c>
      <c r="B1145" s="2" t="s">
        <v>2071</v>
      </c>
      <c r="C1145" s="2" t="s">
        <v>2084</v>
      </c>
      <c r="D1145" s="2" t="s">
        <v>2090</v>
      </c>
      <c r="E1145" s="2" t="s">
        <v>10474</v>
      </c>
    </row>
    <row r="1146" spans="1:5" ht="12.95" customHeight="1" x14ac:dyDescent="0">
      <c r="A1146" s="2" t="s">
        <v>2071</v>
      </c>
      <c r="B1146" s="2" t="s">
        <v>2071</v>
      </c>
      <c r="C1146" s="2" t="s">
        <v>2084</v>
      </c>
      <c r="D1146" s="2" t="s">
        <v>2090</v>
      </c>
      <c r="E1146" s="2" t="s">
        <v>10475</v>
      </c>
    </row>
    <row r="1147" spans="1:5" ht="12.95" customHeight="1" x14ac:dyDescent="0">
      <c r="A1147" s="2" t="s">
        <v>2071</v>
      </c>
      <c r="B1147" s="2" t="s">
        <v>2071</v>
      </c>
      <c r="C1147" s="2" t="s">
        <v>2084</v>
      </c>
      <c r="D1147" s="2" t="s">
        <v>2090</v>
      </c>
      <c r="E1147" s="2" t="s">
        <v>10476</v>
      </c>
    </row>
    <row r="1148" spans="1:5" ht="12.95" customHeight="1" x14ac:dyDescent="0">
      <c r="A1148" s="2" t="s">
        <v>2071</v>
      </c>
      <c r="B1148" s="2" t="s">
        <v>2071</v>
      </c>
      <c r="C1148" s="2" t="s">
        <v>2084</v>
      </c>
      <c r="D1148" s="2" t="s">
        <v>2090</v>
      </c>
      <c r="E1148" s="2" t="s">
        <v>10477</v>
      </c>
    </row>
    <row r="1149" spans="1:5" ht="12.95" customHeight="1" x14ac:dyDescent="0">
      <c r="A1149" s="2" t="s">
        <v>2071</v>
      </c>
      <c r="B1149" s="2" t="s">
        <v>2071</v>
      </c>
      <c r="C1149" s="2" t="s">
        <v>2084</v>
      </c>
      <c r="D1149" s="2" t="s">
        <v>2090</v>
      </c>
      <c r="E1149" s="2" t="s">
        <v>10478</v>
      </c>
    </row>
    <row r="1150" spans="1:5" ht="12.95" customHeight="1" x14ac:dyDescent="0">
      <c r="A1150" s="2" t="s">
        <v>2071</v>
      </c>
      <c r="B1150" s="2" t="s">
        <v>2071</v>
      </c>
      <c r="C1150" s="2" t="s">
        <v>2093</v>
      </c>
      <c r="D1150" s="2" t="s">
        <v>2094</v>
      </c>
      <c r="E1150" s="2" t="s">
        <v>10479</v>
      </c>
    </row>
    <row r="1151" spans="1:5" ht="12.95" customHeight="1" x14ac:dyDescent="0">
      <c r="A1151" s="2" t="s">
        <v>2071</v>
      </c>
      <c r="B1151" s="2" t="s">
        <v>2071</v>
      </c>
      <c r="C1151" s="2" t="s">
        <v>2097</v>
      </c>
      <c r="D1151" s="2" t="s">
        <v>2098</v>
      </c>
      <c r="E1151" s="2" t="s">
        <v>10480</v>
      </c>
    </row>
    <row r="1152" spans="1:5" ht="12.95" customHeight="1" x14ac:dyDescent="0">
      <c r="A1152" s="2" t="s">
        <v>2071</v>
      </c>
      <c r="B1152" s="2" t="s">
        <v>2071</v>
      </c>
      <c r="C1152" s="2" t="s">
        <v>2097</v>
      </c>
      <c r="D1152" s="2" t="s">
        <v>2098</v>
      </c>
      <c r="E1152" s="2" t="s">
        <v>10481</v>
      </c>
    </row>
    <row r="1153" spans="1:5" ht="12.95" customHeight="1" x14ac:dyDescent="0">
      <c r="A1153" s="2" t="s">
        <v>2071</v>
      </c>
      <c r="B1153" s="2" t="s">
        <v>2071</v>
      </c>
      <c r="C1153" s="2" t="s">
        <v>2097</v>
      </c>
      <c r="D1153" s="2" t="s">
        <v>2098</v>
      </c>
      <c r="E1153" s="2" t="s">
        <v>10482</v>
      </c>
    </row>
    <row r="1154" spans="1:5" ht="12.95" customHeight="1" x14ac:dyDescent="0">
      <c r="A1154" s="2" t="s">
        <v>2071</v>
      </c>
      <c r="B1154" s="2" t="s">
        <v>2071</v>
      </c>
      <c r="C1154" s="2" t="s">
        <v>2097</v>
      </c>
      <c r="D1154" s="2" t="s">
        <v>2098</v>
      </c>
      <c r="E1154" s="2" t="s">
        <v>10483</v>
      </c>
    </row>
    <row r="1155" spans="1:5" ht="12.95" customHeight="1" x14ac:dyDescent="0">
      <c r="A1155" s="2" t="s">
        <v>2071</v>
      </c>
      <c r="B1155" s="2" t="s">
        <v>2071</v>
      </c>
      <c r="C1155" s="2" t="s">
        <v>2097</v>
      </c>
      <c r="D1155" s="2" t="s">
        <v>2098</v>
      </c>
      <c r="E1155" s="2" t="s">
        <v>10484</v>
      </c>
    </row>
    <row r="1156" spans="1:5" ht="12.95" customHeight="1" x14ac:dyDescent="0">
      <c r="A1156" s="2" t="s">
        <v>2071</v>
      </c>
      <c r="B1156" s="2" t="s">
        <v>2071</v>
      </c>
      <c r="C1156" s="2" t="s">
        <v>2097</v>
      </c>
      <c r="D1156" s="2" t="s">
        <v>2104</v>
      </c>
      <c r="E1156" s="2" t="s">
        <v>10485</v>
      </c>
    </row>
    <row r="1157" spans="1:5" ht="12.95" customHeight="1" x14ac:dyDescent="0">
      <c r="A1157" s="2" t="s">
        <v>2071</v>
      </c>
      <c r="B1157" s="2" t="s">
        <v>2071</v>
      </c>
      <c r="C1157" s="2" t="s">
        <v>2097</v>
      </c>
      <c r="D1157" s="2" t="s">
        <v>2108</v>
      </c>
      <c r="E1157" s="2" t="s">
        <v>10486</v>
      </c>
    </row>
    <row r="1158" spans="1:5" ht="12.95" customHeight="1" x14ac:dyDescent="0">
      <c r="A1158" s="2" t="s">
        <v>2071</v>
      </c>
      <c r="B1158" s="2" t="s">
        <v>2071</v>
      </c>
      <c r="C1158" s="2" t="s">
        <v>2097</v>
      </c>
      <c r="D1158" s="2" t="s">
        <v>2108</v>
      </c>
      <c r="E1158" s="2" t="s">
        <v>10487</v>
      </c>
    </row>
    <row r="1159" spans="1:5" ht="12.95" customHeight="1" x14ac:dyDescent="0">
      <c r="A1159" s="2" t="s">
        <v>2071</v>
      </c>
      <c r="B1159" s="2" t="s">
        <v>2071</v>
      </c>
      <c r="C1159" s="2" t="s">
        <v>2097</v>
      </c>
      <c r="D1159" s="2" t="s">
        <v>2108</v>
      </c>
      <c r="E1159" s="2" t="s">
        <v>10488</v>
      </c>
    </row>
    <row r="1160" spans="1:5" ht="12.95" customHeight="1" x14ac:dyDescent="0">
      <c r="A1160" s="2" t="s">
        <v>2071</v>
      </c>
      <c r="B1160" s="2" t="s">
        <v>2071</v>
      </c>
      <c r="C1160" s="2" t="s">
        <v>2097</v>
      </c>
      <c r="D1160" s="2" t="s">
        <v>2108</v>
      </c>
      <c r="E1160" s="2" t="s">
        <v>10489</v>
      </c>
    </row>
    <row r="1161" spans="1:5" ht="12.95" customHeight="1" x14ac:dyDescent="0">
      <c r="A1161" s="2" t="s">
        <v>2071</v>
      </c>
      <c r="B1161" s="2" t="s">
        <v>2071</v>
      </c>
      <c r="C1161" s="2" t="s">
        <v>2097</v>
      </c>
      <c r="D1161" s="2" t="s">
        <v>2108</v>
      </c>
      <c r="E1161" s="2" t="s">
        <v>10490</v>
      </c>
    </row>
    <row r="1162" spans="1:5" ht="12.95" customHeight="1" x14ac:dyDescent="0">
      <c r="A1162" s="2" t="s">
        <v>2071</v>
      </c>
      <c r="B1162" s="2" t="s">
        <v>2071</v>
      </c>
      <c r="C1162" s="2" t="s">
        <v>2097</v>
      </c>
      <c r="D1162" s="2" t="s">
        <v>2108</v>
      </c>
      <c r="E1162" s="2" t="s">
        <v>10491</v>
      </c>
    </row>
    <row r="1163" spans="1:5" ht="12.95" customHeight="1" x14ac:dyDescent="0">
      <c r="A1163" s="2" t="s">
        <v>2071</v>
      </c>
      <c r="B1163" s="2" t="s">
        <v>2071</v>
      </c>
      <c r="C1163" s="2" t="s">
        <v>2097</v>
      </c>
      <c r="D1163" s="2" t="s">
        <v>2108</v>
      </c>
      <c r="E1163" s="2" t="s">
        <v>10492</v>
      </c>
    </row>
    <row r="1164" spans="1:5" ht="12.95" customHeight="1" x14ac:dyDescent="0">
      <c r="A1164" s="2" t="s">
        <v>2071</v>
      </c>
      <c r="B1164" s="2" t="s">
        <v>2071</v>
      </c>
      <c r="C1164" s="2" t="s">
        <v>2097</v>
      </c>
      <c r="D1164" s="2" t="s">
        <v>2108</v>
      </c>
      <c r="E1164" s="2" t="s">
        <v>10493</v>
      </c>
    </row>
    <row r="1165" spans="1:5" ht="12.95" customHeight="1" x14ac:dyDescent="0">
      <c r="A1165" s="2" t="s">
        <v>2071</v>
      </c>
      <c r="B1165" s="2" t="s">
        <v>2071</v>
      </c>
      <c r="C1165" s="2" t="s">
        <v>2097</v>
      </c>
      <c r="D1165" s="2" t="s">
        <v>2108</v>
      </c>
      <c r="E1165" s="2" t="s">
        <v>10494</v>
      </c>
    </row>
    <row r="1166" spans="1:5" ht="12.95" customHeight="1" x14ac:dyDescent="0">
      <c r="A1166" s="2" t="s">
        <v>2071</v>
      </c>
      <c r="B1166" s="2" t="s">
        <v>2071</v>
      </c>
      <c r="C1166" s="2" t="s">
        <v>2097</v>
      </c>
      <c r="D1166" s="2" t="s">
        <v>2108</v>
      </c>
      <c r="E1166" s="2" t="s">
        <v>10495</v>
      </c>
    </row>
    <row r="1167" spans="1:5" ht="12.95" customHeight="1" x14ac:dyDescent="0">
      <c r="A1167" s="2" t="s">
        <v>2071</v>
      </c>
      <c r="B1167" s="2" t="s">
        <v>2071</v>
      </c>
      <c r="C1167" s="2" t="s">
        <v>4492</v>
      </c>
      <c r="D1167" s="2" t="s">
        <v>4493</v>
      </c>
      <c r="E1167" s="2" t="s">
        <v>10496</v>
      </c>
    </row>
    <row r="1168" spans="1:5" ht="12.95" customHeight="1" x14ac:dyDescent="0">
      <c r="A1168" s="2" t="s">
        <v>2071</v>
      </c>
      <c r="B1168" s="2" t="s">
        <v>2071</v>
      </c>
      <c r="C1168" s="2" t="s">
        <v>4492</v>
      </c>
      <c r="D1168" s="2" t="s">
        <v>4493</v>
      </c>
      <c r="E1168" s="2" t="s">
        <v>10497</v>
      </c>
    </row>
    <row r="1169" spans="1:5" ht="12.95" customHeight="1" x14ac:dyDescent="0">
      <c r="A1169" s="2" t="s">
        <v>2071</v>
      </c>
      <c r="B1169" s="2" t="s">
        <v>2071</v>
      </c>
      <c r="C1169" s="2" t="s">
        <v>4492</v>
      </c>
      <c r="D1169" s="2" t="s">
        <v>4493</v>
      </c>
      <c r="E1169" s="2" t="s">
        <v>10498</v>
      </c>
    </row>
    <row r="1170" spans="1:5" ht="12.95" customHeight="1" x14ac:dyDescent="0">
      <c r="A1170" s="2" t="s">
        <v>2071</v>
      </c>
      <c r="B1170" s="2" t="s">
        <v>2071</v>
      </c>
      <c r="C1170" s="2" t="s">
        <v>4492</v>
      </c>
      <c r="D1170" s="2" t="s">
        <v>4493</v>
      </c>
      <c r="E1170" s="2" t="s">
        <v>10499</v>
      </c>
    </row>
    <row r="1171" spans="1:5" ht="12.95" customHeight="1" x14ac:dyDescent="0">
      <c r="A1171" s="2" t="s">
        <v>2071</v>
      </c>
      <c r="B1171" s="2" t="s">
        <v>2071</v>
      </c>
      <c r="C1171" s="2" t="s">
        <v>4492</v>
      </c>
      <c r="D1171" s="2" t="s">
        <v>4493</v>
      </c>
      <c r="E1171" s="2" t="s">
        <v>10500</v>
      </c>
    </row>
    <row r="1172" spans="1:5" ht="12.95" customHeight="1" x14ac:dyDescent="0">
      <c r="A1172" s="2" t="s">
        <v>2071</v>
      </c>
      <c r="B1172" s="2" t="s">
        <v>2071</v>
      </c>
      <c r="C1172" s="2" t="s">
        <v>4492</v>
      </c>
      <c r="D1172" s="2" t="s">
        <v>4493</v>
      </c>
      <c r="E1172" s="2" t="s">
        <v>10501</v>
      </c>
    </row>
    <row r="1173" spans="1:5" ht="12.95" customHeight="1" x14ac:dyDescent="0">
      <c r="A1173" s="2" t="s">
        <v>2071</v>
      </c>
      <c r="B1173" s="2" t="s">
        <v>2071</v>
      </c>
      <c r="C1173" s="2" t="s">
        <v>4492</v>
      </c>
      <c r="D1173" s="2" t="s">
        <v>4493</v>
      </c>
      <c r="E1173" s="2" t="s">
        <v>10502</v>
      </c>
    </row>
    <row r="1174" spans="1:5" ht="12.95" customHeight="1" x14ac:dyDescent="0">
      <c r="A1174" s="2" t="s">
        <v>2071</v>
      </c>
      <c r="B1174" s="2" t="s">
        <v>2071</v>
      </c>
      <c r="C1174" s="2" t="s">
        <v>4492</v>
      </c>
      <c r="D1174" s="2" t="s">
        <v>4493</v>
      </c>
      <c r="E1174" s="2" t="s">
        <v>10503</v>
      </c>
    </row>
    <row r="1175" spans="1:5" ht="12.95" customHeight="1" x14ac:dyDescent="0">
      <c r="A1175" s="2" t="s">
        <v>2071</v>
      </c>
      <c r="B1175" s="2" t="s">
        <v>2071</v>
      </c>
      <c r="C1175" s="2" t="s">
        <v>4492</v>
      </c>
      <c r="D1175" s="2" t="s">
        <v>4493</v>
      </c>
      <c r="E1175" s="2" t="s">
        <v>10504</v>
      </c>
    </row>
    <row r="1176" spans="1:5" ht="12.95" customHeight="1" x14ac:dyDescent="0">
      <c r="A1176" s="2" t="s">
        <v>2071</v>
      </c>
      <c r="B1176" s="2" t="s">
        <v>2071</v>
      </c>
      <c r="C1176" s="2" t="s">
        <v>4501</v>
      </c>
      <c r="D1176" s="2" t="s">
        <v>970</v>
      </c>
      <c r="E1176" s="2" t="s">
        <v>10505</v>
      </c>
    </row>
    <row r="1177" spans="1:5" ht="12.95" customHeight="1" x14ac:dyDescent="0">
      <c r="A1177" s="2" t="s">
        <v>2071</v>
      </c>
      <c r="B1177" s="2" t="s">
        <v>2071</v>
      </c>
      <c r="C1177" s="2" t="s">
        <v>4501</v>
      </c>
      <c r="D1177" s="2" t="s">
        <v>3016</v>
      </c>
      <c r="E1177" s="2" t="s">
        <v>7192</v>
      </c>
    </row>
    <row r="1178" spans="1:5" ht="12.95" customHeight="1" x14ac:dyDescent="0">
      <c r="A1178" s="2" t="s">
        <v>2071</v>
      </c>
      <c r="B1178" s="2" t="s">
        <v>2071</v>
      </c>
      <c r="C1178" s="2" t="s">
        <v>4501</v>
      </c>
      <c r="D1178" s="2" t="s">
        <v>972</v>
      </c>
      <c r="E1178" s="2" t="s">
        <v>974</v>
      </c>
    </row>
    <row r="1179" spans="1:5" ht="12.95" customHeight="1" x14ac:dyDescent="0">
      <c r="A1179" s="2" t="s">
        <v>2071</v>
      </c>
      <c r="B1179" s="2" t="s">
        <v>2071</v>
      </c>
      <c r="C1179" s="2" t="s">
        <v>4501</v>
      </c>
      <c r="D1179" s="2" t="s">
        <v>1054</v>
      </c>
      <c r="E1179" s="2" t="s">
        <v>7599</v>
      </c>
    </row>
    <row r="1180" spans="1:5" ht="12.95" customHeight="1" x14ac:dyDescent="0">
      <c r="A1180" s="2" t="s">
        <v>2071</v>
      </c>
      <c r="B1180" s="2" t="s">
        <v>2071</v>
      </c>
      <c r="C1180" s="2" t="s">
        <v>4501</v>
      </c>
      <c r="D1180" s="2" t="s">
        <v>1054</v>
      </c>
      <c r="E1180" s="2" t="s">
        <v>5735</v>
      </c>
    </row>
    <row r="1181" spans="1:5" ht="12.95" customHeight="1" x14ac:dyDescent="0">
      <c r="A1181" s="2" t="s">
        <v>2071</v>
      </c>
      <c r="B1181" s="2" t="s">
        <v>2071</v>
      </c>
      <c r="C1181" s="2" t="s">
        <v>4501</v>
      </c>
      <c r="D1181" s="2" t="s">
        <v>1054</v>
      </c>
      <c r="E1181" s="2" t="s">
        <v>4113</v>
      </c>
    </row>
    <row r="1182" spans="1:5" ht="12.95" customHeight="1" x14ac:dyDescent="0">
      <c r="A1182" s="2" t="s">
        <v>2071</v>
      </c>
      <c r="B1182" s="2" t="s">
        <v>2071</v>
      </c>
      <c r="C1182" s="2" t="s">
        <v>4501</v>
      </c>
      <c r="D1182" s="2" t="s">
        <v>977</v>
      </c>
      <c r="E1182" s="2" t="s">
        <v>7905</v>
      </c>
    </row>
    <row r="1183" spans="1:5" ht="12.95" customHeight="1" x14ac:dyDescent="0">
      <c r="A1183" s="2" t="s">
        <v>2071</v>
      </c>
      <c r="B1183" s="2" t="s">
        <v>2071</v>
      </c>
      <c r="C1183" s="2" t="s">
        <v>4510</v>
      </c>
      <c r="D1183" s="2" t="s">
        <v>4511</v>
      </c>
      <c r="E1183" s="2" t="s">
        <v>10506</v>
      </c>
    </row>
    <row r="1184" spans="1:5" ht="12.95" customHeight="1" x14ac:dyDescent="0">
      <c r="A1184" s="2" t="s">
        <v>2071</v>
      </c>
      <c r="B1184" s="2" t="s">
        <v>2071</v>
      </c>
      <c r="C1184" s="2" t="s">
        <v>4510</v>
      </c>
      <c r="D1184" s="2" t="s">
        <v>4511</v>
      </c>
      <c r="E1184" s="2" t="s">
        <v>10507</v>
      </c>
    </row>
    <row r="1185" spans="1:5" ht="12.95" customHeight="1" x14ac:dyDescent="0">
      <c r="A1185" s="2" t="s">
        <v>2071</v>
      </c>
      <c r="B1185" s="2" t="s">
        <v>2071</v>
      </c>
      <c r="C1185" s="2" t="s">
        <v>4510</v>
      </c>
      <c r="D1185" s="2" t="s">
        <v>4511</v>
      </c>
      <c r="E1185" s="2" t="s">
        <v>10508</v>
      </c>
    </row>
    <row r="1186" spans="1:5" ht="12.95" customHeight="1" x14ac:dyDescent="0">
      <c r="A1186" s="2" t="s">
        <v>2071</v>
      </c>
      <c r="B1186" s="2" t="s">
        <v>2071</v>
      </c>
      <c r="C1186" s="2" t="s">
        <v>4510</v>
      </c>
      <c r="D1186" s="2" t="s">
        <v>4511</v>
      </c>
      <c r="E1186" s="2" t="s">
        <v>10509</v>
      </c>
    </row>
    <row r="1187" spans="1:5" ht="12.95" customHeight="1" x14ac:dyDescent="0">
      <c r="A1187" s="2" t="s">
        <v>2071</v>
      </c>
      <c r="B1187" s="2" t="s">
        <v>2071</v>
      </c>
      <c r="C1187" s="2" t="s">
        <v>4510</v>
      </c>
      <c r="D1187" s="2" t="s">
        <v>4511</v>
      </c>
      <c r="E1187" s="2" t="s">
        <v>10510</v>
      </c>
    </row>
    <row r="1188" spans="1:5" ht="12.95" customHeight="1" x14ac:dyDescent="0">
      <c r="A1188" s="2" t="s">
        <v>2071</v>
      </c>
      <c r="B1188" s="2" t="s">
        <v>2071</v>
      </c>
      <c r="C1188" s="2" t="s">
        <v>4510</v>
      </c>
      <c r="D1188" s="2" t="s">
        <v>4511</v>
      </c>
      <c r="E1188" s="2" t="s">
        <v>10511</v>
      </c>
    </row>
    <row r="1189" spans="1:5" ht="12.95" customHeight="1" x14ac:dyDescent="0">
      <c r="A1189" s="2" t="s">
        <v>2071</v>
      </c>
      <c r="B1189" s="2" t="s">
        <v>2071</v>
      </c>
      <c r="C1189" s="2" t="s">
        <v>4510</v>
      </c>
      <c r="D1189" s="2" t="s">
        <v>4511</v>
      </c>
      <c r="E1189" s="2" t="s">
        <v>10512</v>
      </c>
    </row>
    <row r="1190" spans="1:5" ht="12.95" customHeight="1" x14ac:dyDescent="0">
      <c r="A1190" s="2" t="s">
        <v>2071</v>
      </c>
      <c r="B1190" s="2" t="s">
        <v>2071</v>
      </c>
      <c r="C1190" s="2" t="s">
        <v>4510</v>
      </c>
      <c r="D1190" s="2" t="s">
        <v>4511</v>
      </c>
      <c r="E1190" s="2" t="s">
        <v>10513</v>
      </c>
    </row>
    <row r="1191" spans="1:5" ht="12.95" customHeight="1" x14ac:dyDescent="0">
      <c r="A1191" s="2" t="s">
        <v>2071</v>
      </c>
      <c r="B1191" s="2" t="s">
        <v>2071</v>
      </c>
      <c r="C1191" s="2" t="s">
        <v>4510</v>
      </c>
      <c r="D1191" s="2" t="s">
        <v>4511</v>
      </c>
      <c r="E1191" s="2" t="s">
        <v>10514</v>
      </c>
    </row>
    <row r="1192" spans="1:5" ht="12.95" customHeight="1" x14ac:dyDescent="0">
      <c r="A1192" s="2" t="s">
        <v>2071</v>
      </c>
      <c r="B1192" s="2" t="s">
        <v>2071</v>
      </c>
      <c r="C1192" s="2" t="s">
        <v>4510</v>
      </c>
      <c r="D1192" s="2" t="s">
        <v>4527</v>
      </c>
      <c r="E1192" s="2" t="s">
        <v>10515</v>
      </c>
    </row>
    <row r="1193" spans="1:5" ht="12.95" customHeight="1" x14ac:dyDescent="0">
      <c r="A1193" s="2" t="s">
        <v>2071</v>
      </c>
      <c r="B1193" s="2" t="s">
        <v>2071</v>
      </c>
      <c r="C1193" s="2" t="s">
        <v>4510</v>
      </c>
      <c r="D1193" s="2" t="s">
        <v>4527</v>
      </c>
      <c r="E1193" s="2" t="s">
        <v>10516</v>
      </c>
    </row>
    <row r="1194" spans="1:5" ht="12.95" customHeight="1" x14ac:dyDescent="0">
      <c r="A1194" s="2" t="s">
        <v>2071</v>
      </c>
      <c r="B1194" s="2" t="s">
        <v>2071</v>
      </c>
      <c r="C1194" s="2" t="s">
        <v>4510</v>
      </c>
      <c r="D1194" s="2" t="s">
        <v>4527</v>
      </c>
      <c r="E1194" s="2" t="s">
        <v>10517</v>
      </c>
    </row>
    <row r="1195" spans="1:5" ht="12.95" customHeight="1" x14ac:dyDescent="0">
      <c r="A1195" s="2" t="s">
        <v>2071</v>
      </c>
      <c r="B1195" s="2" t="s">
        <v>2071</v>
      </c>
      <c r="C1195" s="2" t="s">
        <v>4510</v>
      </c>
      <c r="D1195" s="2" t="s">
        <v>4527</v>
      </c>
      <c r="E1195" s="2" t="s">
        <v>10518</v>
      </c>
    </row>
    <row r="1196" spans="1:5" ht="12.95" customHeight="1" x14ac:dyDescent="0">
      <c r="A1196" s="2" t="s">
        <v>2071</v>
      </c>
      <c r="B1196" s="2" t="s">
        <v>2071</v>
      </c>
      <c r="C1196" s="2" t="s">
        <v>4510</v>
      </c>
      <c r="D1196" s="2" t="s">
        <v>4527</v>
      </c>
      <c r="E1196" s="2" t="s">
        <v>10519</v>
      </c>
    </row>
    <row r="1197" spans="1:5" ht="12.95" customHeight="1" x14ac:dyDescent="0">
      <c r="A1197" s="2" t="s">
        <v>2071</v>
      </c>
      <c r="B1197" s="2" t="s">
        <v>2071</v>
      </c>
      <c r="C1197" s="2" t="s">
        <v>4510</v>
      </c>
      <c r="D1197" s="2" t="s">
        <v>4527</v>
      </c>
      <c r="E1197" s="2" t="s">
        <v>10520</v>
      </c>
    </row>
    <row r="1198" spans="1:5" ht="12.95" customHeight="1" x14ac:dyDescent="0">
      <c r="A1198" s="2" t="s">
        <v>2071</v>
      </c>
      <c r="B1198" s="2" t="s">
        <v>2071</v>
      </c>
      <c r="C1198" s="2" t="s">
        <v>4510</v>
      </c>
      <c r="D1198" s="2" t="s">
        <v>4536</v>
      </c>
      <c r="E1198" s="2" t="s">
        <v>10521</v>
      </c>
    </row>
    <row r="1199" spans="1:5" ht="12.95" customHeight="1" x14ac:dyDescent="0">
      <c r="A1199" s="2" t="s">
        <v>2071</v>
      </c>
      <c r="B1199" s="2" t="s">
        <v>2071</v>
      </c>
      <c r="C1199" s="2" t="s">
        <v>4510</v>
      </c>
      <c r="D1199" s="2" t="s">
        <v>4536</v>
      </c>
      <c r="E1199" s="2" t="s">
        <v>10522</v>
      </c>
    </row>
    <row r="1200" spans="1:5" ht="12.95" customHeight="1" x14ac:dyDescent="0">
      <c r="A1200" s="2" t="s">
        <v>2071</v>
      </c>
      <c r="B1200" s="2" t="s">
        <v>2071</v>
      </c>
      <c r="C1200" s="2" t="s">
        <v>4510</v>
      </c>
      <c r="D1200" s="2" t="s">
        <v>4536</v>
      </c>
      <c r="E1200" s="2" t="s">
        <v>10523</v>
      </c>
    </row>
    <row r="1201" spans="1:5" ht="12.95" customHeight="1" x14ac:dyDescent="0">
      <c r="A1201" s="2" t="s">
        <v>2071</v>
      </c>
      <c r="B1201" s="2" t="s">
        <v>2071</v>
      </c>
      <c r="C1201" s="2" t="s">
        <v>4510</v>
      </c>
      <c r="D1201" s="2" t="s">
        <v>4536</v>
      </c>
      <c r="E1201" s="2" t="s">
        <v>10524</v>
      </c>
    </row>
    <row r="1202" spans="1:5" ht="12.95" customHeight="1" x14ac:dyDescent="0">
      <c r="A1202" s="2" t="s">
        <v>2071</v>
      </c>
      <c r="B1202" s="2" t="s">
        <v>2071</v>
      </c>
      <c r="C1202" s="2" t="s">
        <v>4510</v>
      </c>
      <c r="D1202" s="2" t="s">
        <v>4536</v>
      </c>
      <c r="E1202" s="2" t="s">
        <v>10525</v>
      </c>
    </row>
    <row r="1203" spans="1:5" ht="12.95" customHeight="1" x14ac:dyDescent="0">
      <c r="A1203" s="2" t="s">
        <v>2071</v>
      </c>
      <c r="B1203" s="2" t="s">
        <v>2071</v>
      </c>
      <c r="C1203" s="2" t="s">
        <v>4510</v>
      </c>
      <c r="D1203" s="2" t="s">
        <v>4536</v>
      </c>
      <c r="E1203" s="2" t="s">
        <v>10526</v>
      </c>
    </row>
    <row r="1204" spans="1:5" ht="12.95" customHeight="1" x14ac:dyDescent="0">
      <c r="A1204" s="2" t="s">
        <v>2071</v>
      </c>
      <c r="B1204" s="2" t="s">
        <v>2071</v>
      </c>
      <c r="C1204" s="2" t="s">
        <v>4510</v>
      </c>
      <c r="D1204" s="2" t="s">
        <v>4536</v>
      </c>
      <c r="E1204" s="2" t="s">
        <v>10527</v>
      </c>
    </row>
    <row r="1205" spans="1:5" ht="12.95" customHeight="1" x14ac:dyDescent="0">
      <c r="A1205" s="2" t="s">
        <v>2071</v>
      </c>
      <c r="B1205" s="2" t="s">
        <v>2071</v>
      </c>
      <c r="C1205" s="2" t="s">
        <v>4510</v>
      </c>
      <c r="D1205" s="2" t="s">
        <v>4536</v>
      </c>
      <c r="E1205" s="2" t="s">
        <v>10528</v>
      </c>
    </row>
    <row r="1206" spans="1:5" ht="12.95" customHeight="1" x14ac:dyDescent="0">
      <c r="A1206" s="2" t="s">
        <v>2071</v>
      </c>
      <c r="B1206" s="2" t="s">
        <v>2071</v>
      </c>
      <c r="C1206" s="2" t="s">
        <v>4510</v>
      </c>
      <c r="D1206" s="2" t="s">
        <v>4536</v>
      </c>
      <c r="E1206" s="2" t="s">
        <v>10529</v>
      </c>
    </row>
    <row r="1207" spans="1:5" ht="12.95" customHeight="1" x14ac:dyDescent="0">
      <c r="A1207" s="2" t="s">
        <v>2071</v>
      </c>
      <c r="B1207" s="2" t="s">
        <v>2071</v>
      </c>
      <c r="C1207" s="2" t="s">
        <v>4510</v>
      </c>
      <c r="D1207" s="2" t="s">
        <v>4536</v>
      </c>
      <c r="E1207" s="2" t="s">
        <v>10530</v>
      </c>
    </row>
    <row r="1208" spans="1:5" ht="12.95" customHeight="1" x14ac:dyDescent="0">
      <c r="A1208" s="2" t="s">
        <v>2071</v>
      </c>
      <c r="B1208" s="2" t="s">
        <v>2071</v>
      </c>
      <c r="C1208" s="2" t="s">
        <v>4510</v>
      </c>
      <c r="D1208" s="2" t="s">
        <v>4536</v>
      </c>
      <c r="E1208" s="2" t="s">
        <v>10531</v>
      </c>
    </row>
    <row r="1209" spans="1:5" ht="12.95" customHeight="1" x14ac:dyDescent="0">
      <c r="A1209" s="2" t="s">
        <v>2071</v>
      </c>
      <c r="B1209" s="2" t="s">
        <v>2071</v>
      </c>
      <c r="C1209" s="2" t="s">
        <v>4510</v>
      </c>
      <c r="D1209" s="2" t="s">
        <v>4536</v>
      </c>
      <c r="E1209" s="2" t="s">
        <v>10532</v>
      </c>
    </row>
    <row r="1210" spans="1:5" ht="12.95" customHeight="1" x14ac:dyDescent="0">
      <c r="A1210" s="2" t="s">
        <v>2071</v>
      </c>
      <c r="B1210" s="2" t="s">
        <v>2071</v>
      </c>
      <c r="C1210" s="2" t="s">
        <v>4510</v>
      </c>
      <c r="D1210" s="2" t="s">
        <v>4536</v>
      </c>
      <c r="E1210" s="2" t="s">
        <v>10533</v>
      </c>
    </row>
    <row r="1211" spans="1:5" ht="12.95" customHeight="1" x14ac:dyDescent="0">
      <c r="A1211" s="2" t="s">
        <v>2071</v>
      </c>
      <c r="B1211" s="2" t="s">
        <v>2071</v>
      </c>
      <c r="C1211" s="2" t="s">
        <v>4510</v>
      </c>
      <c r="D1211" s="2" t="s">
        <v>4536</v>
      </c>
      <c r="E1211" s="2" t="s">
        <v>10534</v>
      </c>
    </row>
    <row r="1212" spans="1:5" ht="12.95" customHeight="1" x14ac:dyDescent="0">
      <c r="A1212" s="2" t="s">
        <v>2071</v>
      </c>
      <c r="B1212" s="2" t="s">
        <v>2071</v>
      </c>
      <c r="C1212" s="2" t="s">
        <v>4510</v>
      </c>
      <c r="D1212" s="2" t="s">
        <v>4536</v>
      </c>
      <c r="E1212" s="2" t="s">
        <v>10535</v>
      </c>
    </row>
    <row r="1213" spans="1:5" ht="12.95" customHeight="1" x14ac:dyDescent="0">
      <c r="A1213" s="2" t="s">
        <v>2071</v>
      </c>
      <c r="B1213" s="2" t="s">
        <v>2071</v>
      </c>
      <c r="C1213" s="2" t="s">
        <v>4510</v>
      </c>
      <c r="D1213" s="2" t="s">
        <v>4536</v>
      </c>
      <c r="E1213" s="2" t="s">
        <v>10536</v>
      </c>
    </row>
    <row r="1214" spans="1:5" ht="12.95" customHeight="1" x14ac:dyDescent="0">
      <c r="A1214" s="2" t="s">
        <v>2071</v>
      </c>
      <c r="B1214" s="2" t="s">
        <v>2071</v>
      </c>
      <c r="C1214" s="2" t="s">
        <v>4510</v>
      </c>
      <c r="D1214" s="2" t="s">
        <v>4536</v>
      </c>
      <c r="E1214" s="2" t="s">
        <v>10537</v>
      </c>
    </row>
    <row r="1215" spans="1:5" ht="12.95" customHeight="1" x14ac:dyDescent="0">
      <c r="A1215" s="2" t="s">
        <v>2071</v>
      </c>
      <c r="B1215" s="2" t="s">
        <v>2071</v>
      </c>
      <c r="C1215" s="2" t="s">
        <v>4510</v>
      </c>
      <c r="D1215" s="2" t="s">
        <v>8056</v>
      </c>
      <c r="E1215" s="2" t="s">
        <v>10538</v>
      </c>
    </row>
    <row r="1216" spans="1:5" ht="12.95" customHeight="1" x14ac:dyDescent="0">
      <c r="A1216" s="2" t="s">
        <v>2071</v>
      </c>
      <c r="B1216" s="2" t="s">
        <v>2071</v>
      </c>
      <c r="C1216" s="2" t="s">
        <v>4510</v>
      </c>
      <c r="D1216" s="2" t="s">
        <v>5270</v>
      </c>
      <c r="E1216" s="2" t="s">
        <v>10539</v>
      </c>
    </row>
    <row r="1217" spans="1:5" ht="12.95" customHeight="1" x14ac:dyDescent="0">
      <c r="A1217" s="2" t="s">
        <v>2071</v>
      </c>
      <c r="B1217" s="2" t="s">
        <v>2071</v>
      </c>
      <c r="C1217" s="2" t="s">
        <v>4510</v>
      </c>
      <c r="D1217" s="2" t="s">
        <v>4543</v>
      </c>
      <c r="E1217" s="2" t="s">
        <v>10540</v>
      </c>
    </row>
    <row r="1218" spans="1:5" ht="12.95" customHeight="1" x14ac:dyDescent="0">
      <c r="A1218" s="2" t="s">
        <v>2071</v>
      </c>
      <c r="B1218" s="2" t="s">
        <v>2071</v>
      </c>
      <c r="C1218" s="2" t="s">
        <v>4510</v>
      </c>
      <c r="D1218" s="2" t="s">
        <v>4543</v>
      </c>
      <c r="E1218" s="2" t="s">
        <v>10541</v>
      </c>
    </row>
    <row r="1219" spans="1:5" ht="12.95" customHeight="1" x14ac:dyDescent="0">
      <c r="A1219" s="2" t="s">
        <v>2071</v>
      </c>
      <c r="B1219" s="2" t="s">
        <v>2071</v>
      </c>
      <c r="C1219" s="2" t="s">
        <v>4510</v>
      </c>
      <c r="D1219" s="2" t="s">
        <v>4543</v>
      </c>
      <c r="E1219" s="2" t="s">
        <v>10542</v>
      </c>
    </row>
    <row r="1220" spans="1:5" ht="12.95" customHeight="1" x14ac:dyDescent="0">
      <c r="A1220" s="2" t="s">
        <v>2071</v>
      </c>
      <c r="B1220" s="2" t="s">
        <v>2071</v>
      </c>
      <c r="C1220" s="2" t="s">
        <v>2093</v>
      </c>
      <c r="D1220" s="2" t="s">
        <v>2094</v>
      </c>
      <c r="E1220" s="2" t="s">
        <v>10543</v>
      </c>
    </row>
    <row r="1221" spans="1:5" ht="12.95" customHeight="1" x14ac:dyDescent="0">
      <c r="A1221" s="2" t="s">
        <v>2071</v>
      </c>
      <c r="B1221" s="2" t="s">
        <v>2071</v>
      </c>
      <c r="C1221" s="2" t="s">
        <v>2097</v>
      </c>
      <c r="D1221" s="2" t="s">
        <v>2098</v>
      </c>
      <c r="E1221" s="2" t="s">
        <v>10544</v>
      </c>
    </row>
    <row r="1222" spans="1:5" ht="12.95" customHeight="1" x14ac:dyDescent="0">
      <c r="A1222" s="2" t="s">
        <v>2071</v>
      </c>
      <c r="B1222" s="2" t="s">
        <v>2071</v>
      </c>
      <c r="C1222" s="2" t="s">
        <v>2097</v>
      </c>
      <c r="D1222" s="2" t="s">
        <v>2098</v>
      </c>
      <c r="E1222" s="2" t="s">
        <v>10545</v>
      </c>
    </row>
    <row r="1223" spans="1:5" ht="12.95" customHeight="1" x14ac:dyDescent="0">
      <c r="A1223" s="2" t="s">
        <v>2071</v>
      </c>
      <c r="B1223" s="2" t="s">
        <v>2071</v>
      </c>
      <c r="C1223" s="2" t="s">
        <v>2097</v>
      </c>
      <c r="D1223" s="2" t="s">
        <v>2098</v>
      </c>
      <c r="E1223" s="2" t="s">
        <v>10546</v>
      </c>
    </row>
    <row r="1224" spans="1:5" ht="12.95" customHeight="1" x14ac:dyDescent="0">
      <c r="A1224" s="2" t="s">
        <v>2071</v>
      </c>
      <c r="B1224" s="2" t="s">
        <v>2071</v>
      </c>
      <c r="C1224" s="2" t="s">
        <v>2097</v>
      </c>
      <c r="D1224" s="2" t="s">
        <v>2098</v>
      </c>
      <c r="E1224" s="2" t="s">
        <v>10547</v>
      </c>
    </row>
    <row r="1225" spans="1:5" ht="12.95" customHeight="1" x14ac:dyDescent="0">
      <c r="A1225" s="2" t="s">
        <v>2071</v>
      </c>
      <c r="B1225" s="2" t="s">
        <v>2071</v>
      </c>
      <c r="C1225" s="2" t="s">
        <v>2097</v>
      </c>
      <c r="D1225" s="2" t="s">
        <v>2098</v>
      </c>
      <c r="E1225" s="2" t="s">
        <v>10548</v>
      </c>
    </row>
    <row r="1226" spans="1:5" ht="12.95" customHeight="1" x14ac:dyDescent="0">
      <c r="A1226" s="2" t="s">
        <v>2071</v>
      </c>
      <c r="B1226" s="2" t="s">
        <v>2071</v>
      </c>
      <c r="C1226" s="2" t="s">
        <v>2097</v>
      </c>
      <c r="D1226" s="2" t="s">
        <v>2098</v>
      </c>
      <c r="E1226" s="2" t="s">
        <v>10549</v>
      </c>
    </row>
    <row r="1227" spans="1:5" ht="12.95" customHeight="1" x14ac:dyDescent="0">
      <c r="A1227" s="2" t="s">
        <v>2071</v>
      </c>
      <c r="B1227" s="2" t="s">
        <v>2071</v>
      </c>
      <c r="C1227" s="2" t="s">
        <v>2097</v>
      </c>
      <c r="D1227" s="2" t="s">
        <v>2104</v>
      </c>
      <c r="E1227" s="2" t="s">
        <v>10550</v>
      </c>
    </row>
    <row r="1228" spans="1:5" ht="12.95" customHeight="1" x14ac:dyDescent="0">
      <c r="A1228" s="2" t="s">
        <v>2071</v>
      </c>
      <c r="B1228" s="2" t="s">
        <v>2071</v>
      </c>
      <c r="C1228" s="2" t="s">
        <v>2097</v>
      </c>
      <c r="D1228" s="2" t="s">
        <v>2104</v>
      </c>
      <c r="E1228" s="2" t="s">
        <v>10551</v>
      </c>
    </row>
    <row r="1229" spans="1:5" ht="12.95" customHeight="1" x14ac:dyDescent="0">
      <c r="A1229" s="2" t="s">
        <v>2071</v>
      </c>
      <c r="B1229" s="2" t="s">
        <v>2071</v>
      </c>
      <c r="C1229" s="2" t="s">
        <v>2097</v>
      </c>
      <c r="D1229" s="2" t="s">
        <v>2108</v>
      </c>
      <c r="E1229" s="2" t="s">
        <v>10552</v>
      </c>
    </row>
    <row r="1230" spans="1:5" ht="12.95" customHeight="1" x14ac:dyDescent="0">
      <c r="A1230" s="2" t="s">
        <v>2071</v>
      </c>
      <c r="B1230" s="2" t="s">
        <v>2071</v>
      </c>
      <c r="C1230" s="2" t="s">
        <v>2097</v>
      </c>
      <c r="D1230" s="2" t="s">
        <v>2108</v>
      </c>
      <c r="E1230" s="2" t="s">
        <v>10553</v>
      </c>
    </row>
    <row r="1231" spans="1:5" ht="12.95" customHeight="1" x14ac:dyDescent="0">
      <c r="A1231" s="2" t="s">
        <v>2071</v>
      </c>
      <c r="B1231" s="2" t="s">
        <v>2071</v>
      </c>
      <c r="C1231" s="2" t="s">
        <v>2097</v>
      </c>
      <c r="D1231" s="2" t="s">
        <v>2108</v>
      </c>
      <c r="E1231" s="2" t="s">
        <v>10554</v>
      </c>
    </row>
    <row r="1232" spans="1:5" ht="12.95" customHeight="1" x14ac:dyDescent="0">
      <c r="A1232" s="2" t="s">
        <v>2071</v>
      </c>
      <c r="B1232" s="2" t="s">
        <v>2071</v>
      </c>
      <c r="C1232" s="2" t="s">
        <v>2097</v>
      </c>
      <c r="D1232" s="2" t="s">
        <v>2108</v>
      </c>
      <c r="E1232" s="2" t="s">
        <v>10555</v>
      </c>
    </row>
    <row r="1233" spans="1:5" ht="12.95" customHeight="1" x14ac:dyDescent="0">
      <c r="A1233" s="2" t="s">
        <v>2071</v>
      </c>
      <c r="B1233" s="2" t="s">
        <v>2071</v>
      </c>
      <c r="C1233" s="2" t="s">
        <v>2097</v>
      </c>
      <c r="D1233" s="2" t="s">
        <v>2108</v>
      </c>
      <c r="E1233" s="2" t="s">
        <v>10556</v>
      </c>
    </row>
    <row r="1234" spans="1:5" ht="12.95" customHeight="1" x14ac:dyDescent="0">
      <c r="A1234" s="2" t="s">
        <v>2071</v>
      </c>
      <c r="B1234" s="2" t="s">
        <v>2071</v>
      </c>
      <c r="C1234" s="2" t="s">
        <v>2097</v>
      </c>
      <c r="D1234" s="2" t="s">
        <v>2108</v>
      </c>
      <c r="E1234" s="2" t="s">
        <v>10557</v>
      </c>
    </row>
    <row r="1235" spans="1:5" ht="12.95" customHeight="1" x14ac:dyDescent="0">
      <c r="A1235" s="2" t="s">
        <v>2071</v>
      </c>
      <c r="B1235" s="2" t="s">
        <v>2071</v>
      </c>
      <c r="C1235" s="2" t="s">
        <v>2097</v>
      </c>
      <c r="D1235" s="2" t="s">
        <v>2108</v>
      </c>
      <c r="E1235" s="2" t="s">
        <v>10558</v>
      </c>
    </row>
    <row r="1236" spans="1:5" ht="12.95" customHeight="1" x14ac:dyDescent="0">
      <c r="A1236" s="2" t="s">
        <v>2071</v>
      </c>
      <c r="B1236" s="2" t="s">
        <v>2071</v>
      </c>
      <c r="C1236" s="2" t="s">
        <v>2097</v>
      </c>
      <c r="D1236" s="2" t="s">
        <v>2108</v>
      </c>
      <c r="E1236" s="2" t="s">
        <v>10559</v>
      </c>
    </row>
    <row r="1237" spans="1:5" ht="12.95" customHeight="1" x14ac:dyDescent="0">
      <c r="A1237" s="2" t="s">
        <v>2071</v>
      </c>
      <c r="B1237" s="2" t="s">
        <v>2071</v>
      </c>
      <c r="C1237" s="2" t="s">
        <v>2097</v>
      </c>
      <c r="D1237" s="2" t="s">
        <v>2108</v>
      </c>
      <c r="E1237" s="2" t="s">
        <v>10560</v>
      </c>
    </row>
    <row r="1238" spans="1:5" ht="12.95" customHeight="1" x14ac:dyDescent="0">
      <c r="A1238" s="2" t="s">
        <v>2071</v>
      </c>
      <c r="B1238" s="2" t="s">
        <v>2071</v>
      </c>
      <c r="C1238" s="2" t="s">
        <v>2097</v>
      </c>
      <c r="D1238" s="2" t="s">
        <v>2108</v>
      </c>
      <c r="E1238" s="2" t="s">
        <v>10561</v>
      </c>
    </row>
    <row r="1239" spans="1:5" ht="12.95" customHeight="1" x14ac:dyDescent="0">
      <c r="A1239" s="2" t="s">
        <v>2071</v>
      </c>
      <c r="B1239" s="2" t="s">
        <v>2071</v>
      </c>
      <c r="C1239" s="2" t="s">
        <v>2097</v>
      </c>
      <c r="D1239" s="2" t="s">
        <v>2108</v>
      </c>
      <c r="E1239" s="2" t="s">
        <v>10562</v>
      </c>
    </row>
    <row r="1240" spans="1:5" ht="12.95" customHeight="1" x14ac:dyDescent="0">
      <c r="A1240" s="2" t="s">
        <v>2071</v>
      </c>
      <c r="B1240" s="2" t="s">
        <v>2071</v>
      </c>
      <c r="C1240" s="2" t="s">
        <v>2097</v>
      </c>
      <c r="D1240" s="2" t="s">
        <v>2108</v>
      </c>
      <c r="E1240" s="2" t="s">
        <v>10563</v>
      </c>
    </row>
    <row r="1241" spans="1:5" ht="12.95" customHeight="1" x14ac:dyDescent="0">
      <c r="A1241" s="2" t="s">
        <v>2071</v>
      </c>
      <c r="B1241" s="2" t="s">
        <v>2071</v>
      </c>
      <c r="C1241" s="2" t="s">
        <v>2097</v>
      </c>
      <c r="D1241" s="2" t="s">
        <v>2108</v>
      </c>
      <c r="E1241" s="2" t="s">
        <v>10564</v>
      </c>
    </row>
    <row r="1242" spans="1:5" ht="12.95" customHeight="1" x14ac:dyDescent="0">
      <c r="A1242" s="2" t="s">
        <v>2071</v>
      </c>
      <c r="B1242" s="2" t="s">
        <v>2071</v>
      </c>
      <c r="C1242" s="2" t="s">
        <v>2097</v>
      </c>
      <c r="D1242" s="2" t="s">
        <v>2108</v>
      </c>
      <c r="E1242" s="2" t="s">
        <v>10565</v>
      </c>
    </row>
    <row r="1243" spans="1:5" ht="12.95" customHeight="1" x14ac:dyDescent="0">
      <c r="A1243" s="2" t="s">
        <v>2071</v>
      </c>
      <c r="B1243" s="2" t="s">
        <v>2071</v>
      </c>
      <c r="C1243" s="2" t="s">
        <v>4492</v>
      </c>
      <c r="D1243" s="2" t="s">
        <v>4493</v>
      </c>
      <c r="E1243" s="2" t="s">
        <v>10566</v>
      </c>
    </row>
    <row r="1244" spans="1:5" ht="12.95" customHeight="1" x14ac:dyDescent="0">
      <c r="A1244" s="2" t="s">
        <v>2071</v>
      </c>
      <c r="B1244" s="2" t="s">
        <v>2071</v>
      </c>
      <c r="C1244" s="2" t="s">
        <v>4492</v>
      </c>
      <c r="D1244" s="2" t="s">
        <v>4493</v>
      </c>
      <c r="E1244" s="2" t="s">
        <v>10567</v>
      </c>
    </row>
    <row r="1245" spans="1:5" ht="12.95" customHeight="1" x14ac:dyDescent="0">
      <c r="A1245" s="2" t="s">
        <v>2071</v>
      </c>
      <c r="B1245" s="2" t="s">
        <v>2071</v>
      </c>
      <c r="C1245" s="2" t="s">
        <v>4492</v>
      </c>
      <c r="D1245" s="2" t="s">
        <v>4493</v>
      </c>
      <c r="E1245" s="2" t="s">
        <v>10568</v>
      </c>
    </row>
    <row r="1246" spans="1:5" ht="12.95" customHeight="1" x14ac:dyDescent="0">
      <c r="A1246" s="2" t="s">
        <v>2071</v>
      </c>
      <c r="B1246" s="2" t="s">
        <v>2071</v>
      </c>
      <c r="C1246" s="2" t="s">
        <v>4492</v>
      </c>
      <c r="D1246" s="2" t="s">
        <v>4493</v>
      </c>
      <c r="E1246" s="2" t="s">
        <v>10569</v>
      </c>
    </row>
    <row r="1247" spans="1:5" ht="12.95" customHeight="1" x14ac:dyDescent="0">
      <c r="A1247" s="2" t="s">
        <v>2071</v>
      </c>
      <c r="B1247" s="2" t="s">
        <v>2071</v>
      </c>
      <c r="C1247" s="2" t="s">
        <v>4492</v>
      </c>
      <c r="D1247" s="2" t="s">
        <v>4493</v>
      </c>
      <c r="E1247" s="2" t="s">
        <v>10570</v>
      </c>
    </row>
    <row r="1248" spans="1:5" ht="12.95" customHeight="1" x14ac:dyDescent="0">
      <c r="A1248" s="2" t="s">
        <v>2071</v>
      </c>
      <c r="B1248" s="2" t="s">
        <v>2071</v>
      </c>
      <c r="C1248" s="2" t="s">
        <v>4492</v>
      </c>
      <c r="D1248" s="2" t="s">
        <v>4493</v>
      </c>
      <c r="E1248" s="2" t="s">
        <v>10571</v>
      </c>
    </row>
    <row r="1249" spans="1:5" ht="12.95" customHeight="1" x14ac:dyDescent="0">
      <c r="A1249" s="2" t="s">
        <v>2071</v>
      </c>
      <c r="B1249" s="2" t="s">
        <v>2071</v>
      </c>
      <c r="C1249" s="2" t="s">
        <v>4492</v>
      </c>
      <c r="D1249" s="2" t="s">
        <v>4493</v>
      </c>
      <c r="E1249" s="2" t="s">
        <v>10572</v>
      </c>
    </row>
    <row r="1250" spans="1:5" ht="12.95" customHeight="1" x14ac:dyDescent="0">
      <c r="A1250" s="2" t="s">
        <v>2071</v>
      </c>
      <c r="B1250" s="2" t="s">
        <v>2071</v>
      </c>
      <c r="C1250" s="2" t="s">
        <v>4501</v>
      </c>
      <c r="D1250" s="2" t="s">
        <v>1054</v>
      </c>
      <c r="E1250" s="2" t="s">
        <v>7142</v>
      </c>
    </row>
    <row r="1251" spans="1:5" ht="12.95" customHeight="1" x14ac:dyDescent="0">
      <c r="A1251" s="2" t="s">
        <v>2071</v>
      </c>
      <c r="B1251" s="2" t="s">
        <v>2071</v>
      </c>
      <c r="C1251" s="2" t="s">
        <v>4501</v>
      </c>
      <c r="D1251" s="2" t="s">
        <v>1054</v>
      </c>
      <c r="E1251" s="2" t="s">
        <v>5196</v>
      </c>
    </row>
    <row r="1252" spans="1:5" ht="12.95" customHeight="1" x14ac:dyDescent="0">
      <c r="A1252" s="2" t="s">
        <v>2071</v>
      </c>
      <c r="B1252" s="2" t="s">
        <v>2071</v>
      </c>
      <c r="C1252" s="2" t="s">
        <v>4501</v>
      </c>
      <c r="D1252" s="2" t="s">
        <v>1054</v>
      </c>
      <c r="E1252" s="2" t="s">
        <v>6486</v>
      </c>
    </row>
    <row r="1253" spans="1:5" ht="12.95" customHeight="1" x14ac:dyDescent="0">
      <c r="A1253" s="2" t="s">
        <v>2071</v>
      </c>
      <c r="B1253" s="2" t="s">
        <v>2071</v>
      </c>
      <c r="C1253" s="2" t="s">
        <v>4501</v>
      </c>
      <c r="D1253" s="2" t="s">
        <v>977</v>
      </c>
      <c r="E1253" s="2" t="s">
        <v>4411</v>
      </c>
    </row>
    <row r="1254" spans="1:5" ht="12.95" customHeight="1" x14ac:dyDescent="0">
      <c r="A1254" s="2" t="s">
        <v>2071</v>
      </c>
      <c r="B1254" s="2" t="s">
        <v>2071</v>
      </c>
      <c r="C1254" s="2" t="s">
        <v>4501</v>
      </c>
      <c r="D1254" s="2" t="s">
        <v>1242</v>
      </c>
      <c r="E1254" s="2" t="s">
        <v>1243</v>
      </c>
    </row>
    <row r="1255" spans="1:5" ht="12.95" customHeight="1" x14ac:dyDescent="0">
      <c r="A1255" s="2" t="s">
        <v>2071</v>
      </c>
      <c r="B1255" s="2" t="s">
        <v>2071</v>
      </c>
      <c r="C1255" s="2" t="s">
        <v>4510</v>
      </c>
      <c r="D1255" s="2" t="s">
        <v>4511</v>
      </c>
      <c r="E1255" s="2" t="s">
        <v>10573</v>
      </c>
    </row>
    <row r="1256" spans="1:5" ht="12.95" customHeight="1" x14ac:dyDescent="0">
      <c r="A1256" s="2" t="s">
        <v>2071</v>
      </c>
      <c r="B1256" s="2" t="s">
        <v>2071</v>
      </c>
      <c r="C1256" s="2" t="s">
        <v>4510</v>
      </c>
      <c r="D1256" s="2" t="s">
        <v>4511</v>
      </c>
      <c r="E1256" s="2" t="s">
        <v>10574</v>
      </c>
    </row>
    <row r="1257" spans="1:5" ht="12.95" customHeight="1" x14ac:dyDescent="0">
      <c r="A1257" s="2" t="s">
        <v>2071</v>
      </c>
      <c r="B1257" s="2" t="s">
        <v>2071</v>
      </c>
      <c r="C1257" s="2" t="s">
        <v>4510</v>
      </c>
      <c r="D1257" s="2" t="s">
        <v>4511</v>
      </c>
      <c r="E1257" s="2" t="s">
        <v>10575</v>
      </c>
    </row>
    <row r="1258" spans="1:5" ht="12.95" customHeight="1" x14ac:dyDescent="0">
      <c r="A1258" s="2" t="s">
        <v>2071</v>
      </c>
      <c r="B1258" s="2" t="s">
        <v>2071</v>
      </c>
      <c r="C1258" s="2" t="s">
        <v>4510</v>
      </c>
      <c r="D1258" s="2" t="s">
        <v>4511</v>
      </c>
      <c r="E1258" s="2" t="s">
        <v>10576</v>
      </c>
    </row>
    <row r="1259" spans="1:5" ht="12.95" customHeight="1" x14ac:dyDescent="0">
      <c r="A1259" s="2" t="s">
        <v>2071</v>
      </c>
      <c r="B1259" s="2" t="s">
        <v>2071</v>
      </c>
      <c r="C1259" s="2" t="s">
        <v>4510</v>
      </c>
      <c r="D1259" s="2" t="s">
        <v>4511</v>
      </c>
      <c r="E1259" s="2" t="s">
        <v>10577</v>
      </c>
    </row>
    <row r="1260" spans="1:5" ht="12.95" customHeight="1" x14ac:dyDescent="0">
      <c r="A1260" s="2" t="s">
        <v>2071</v>
      </c>
      <c r="B1260" s="2" t="s">
        <v>2071</v>
      </c>
      <c r="C1260" s="2" t="s">
        <v>4510</v>
      </c>
      <c r="D1260" s="2" t="s">
        <v>4511</v>
      </c>
      <c r="E1260" s="2" t="s">
        <v>10578</v>
      </c>
    </row>
    <row r="1261" spans="1:5" ht="12.95" customHeight="1" x14ac:dyDescent="0">
      <c r="A1261" s="2" t="s">
        <v>2071</v>
      </c>
      <c r="B1261" s="2" t="s">
        <v>2071</v>
      </c>
      <c r="C1261" s="2" t="s">
        <v>4510</v>
      </c>
      <c r="D1261" s="2" t="s">
        <v>4511</v>
      </c>
      <c r="E1261" s="2" t="s">
        <v>10579</v>
      </c>
    </row>
    <row r="1262" spans="1:5" ht="12.95" customHeight="1" x14ac:dyDescent="0">
      <c r="A1262" s="2" t="s">
        <v>2071</v>
      </c>
      <c r="B1262" s="2" t="s">
        <v>2071</v>
      </c>
      <c r="C1262" s="2" t="s">
        <v>4510</v>
      </c>
      <c r="D1262" s="2" t="s">
        <v>4511</v>
      </c>
      <c r="E1262" s="2" t="s">
        <v>10580</v>
      </c>
    </row>
    <row r="1263" spans="1:5" ht="12.95" customHeight="1" x14ac:dyDescent="0">
      <c r="A1263" s="2" t="s">
        <v>2071</v>
      </c>
      <c r="B1263" s="2" t="s">
        <v>2071</v>
      </c>
      <c r="C1263" s="2" t="s">
        <v>4510</v>
      </c>
      <c r="D1263" s="2" t="s">
        <v>4511</v>
      </c>
      <c r="E1263" s="2" t="s">
        <v>10581</v>
      </c>
    </row>
    <row r="1264" spans="1:5" ht="12.95" customHeight="1" x14ac:dyDescent="0">
      <c r="A1264" s="2" t="s">
        <v>2071</v>
      </c>
      <c r="B1264" s="2" t="s">
        <v>2071</v>
      </c>
      <c r="C1264" s="2" t="s">
        <v>4510</v>
      </c>
      <c r="D1264" s="2" t="s">
        <v>4511</v>
      </c>
      <c r="E1264" s="2" t="s">
        <v>10582</v>
      </c>
    </row>
    <row r="1265" spans="1:5" ht="12.95" customHeight="1" x14ac:dyDescent="0">
      <c r="A1265" s="2" t="s">
        <v>2071</v>
      </c>
      <c r="B1265" s="2" t="s">
        <v>2071</v>
      </c>
      <c r="C1265" s="2" t="s">
        <v>4510</v>
      </c>
      <c r="D1265" s="2" t="s">
        <v>4511</v>
      </c>
      <c r="E1265" s="2" t="s">
        <v>10583</v>
      </c>
    </row>
    <row r="1266" spans="1:5" ht="12.95" customHeight="1" x14ac:dyDescent="0">
      <c r="A1266" s="2" t="s">
        <v>2071</v>
      </c>
      <c r="B1266" s="2" t="s">
        <v>2071</v>
      </c>
      <c r="C1266" s="2" t="s">
        <v>4510</v>
      </c>
      <c r="D1266" s="2" t="s">
        <v>4511</v>
      </c>
      <c r="E1266" s="2" t="s">
        <v>10584</v>
      </c>
    </row>
    <row r="1267" spans="1:5" ht="12.95" customHeight="1" x14ac:dyDescent="0">
      <c r="A1267" s="2" t="s">
        <v>2071</v>
      </c>
      <c r="B1267" s="2" t="s">
        <v>2071</v>
      </c>
      <c r="C1267" s="2" t="s">
        <v>4510</v>
      </c>
      <c r="D1267" s="2" t="s">
        <v>4511</v>
      </c>
      <c r="E1267" s="2" t="s">
        <v>10585</v>
      </c>
    </row>
    <row r="1268" spans="1:5" ht="12.95" customHeight="1" x14ac:dyDescent="0">
      <c r="A1268" s="2" t="s">
        <v>2071</v>
      </c>
      <c r="B1268" s="2" t="s">
        <v>2071</v>
      </c>
      <c r="C1268" s="2" t="s">
        <v>4510</v>
      </c>
      <c r="D1268" s="2" t="s">
        <v>4527</v>
      </c>
      <c r="E1268" s="2" t="s">
        <v>10586</v>
      </c>
    </row>
    <row r="1269" spans="1:5" ht="12.95" customHeight="1" x14ac:dyDescent="0">
      <c r="A1269" s="2" t="s">
        <v>2071</v>
      </c>
      <c r="B1269" s="2" t="s">
        <v>2071</v>
      </c>
      <c r="C1269" s="2" t="s">
        <v>4510</v>
      </c>
      <c r="D1269" s="2" t="s">
        <v>4527</v>
      </c>
      <c r="E1269" s="2" t="s">
        <v>10587</v>
      </c>
    </row>
    <row r="1270" spans="1:5" ht="12.95" customHeight="1" x14ac:dyDescent="0">
      <c r="A1270" s="2" t="s">
        <v>2071</v>
      </c>
      <c r="B1270" s="2" t="s">
        <v>2071</v>
      </c>
      <c r="C1270" s="2" t="s">
        <v>4510</v>
      </c>
      <c r="D1270" s="2" t="s">
        <v>4527</v>
      </c>
      <c r="E1270" s="2" t="s">
        <v>10588</v>
      </c>
    </row>
    <row r="1271" spans="1:5" ht="12.95" customHeight="1" x14ac:dyDescent="0">
      <c r="A1271" s="2" t="s">
        <v>2071</v>
      </c>
      <c r="B1271" s="2" t="s">
        <v>2071</v>
      </c>
      <c r="C1271" s="2" t="s">
        <v>4510</v>
      </c>
      <c r="D1271" s="2" t="s">
        <v>4527</v>
      </c>
      <c r="E1271" s="2" t="s">
        <v>10589</v>
      </c>
    </row>
    <row r="1272" spans="1:5" ht="12.95" customHeight="1" x14ac:dyDescent="0">
      <c r="A1272" s="2" t="s">
        <v>2071</v>
      </c>
      <c r="B1272" s="2" t="s">
        <v>2071</v>
      </c>
      <c r="C1272" s="2" t="s">
        <v>4510</v>
      </c>
      <c r="D1272" s="2" t="s">
        <v>4536</v>
      </c>
      <c r="E1272" s="2" t="s">
        <v>10590</v>
      </c>
    </row>
    <row r="1273" spans="1:5" ht="12.95" customHeight="1" x14ac:dyDescent="0">
      <c r="A1273" s="2" t="s">
        <v>2071</v>
      </c>
      <c r="B1273" s="2" t="s">
        <v>2071</v>
      </c>
      <c r="C1273" s="2" t="s">
        <v>4510</v>
      </c>
      <c r="D1273" s="2" t="s">
        <v>4536</v>
      </c>
      <c r="E1273" s="2" t="s">
        <v>10591</v>
      </c>
    </row>
    <row r="1274" spans="1:5" ht="12.95" customHeight="1" x14ac:dyDescent="0">
      <c r="A1274" s="2" t="s">
        <v>2071</v>
      </c>
      <c r="B1274" s="2" t="s">
        <v>2071</v>
      </c>
      <c r="C1274" s="2" t="s">
        <v>4510</v>
      </c>
      <c r="D1274" s="2" t="s">
        <v>4536</v>
      </c>
      <c r="E1274" s="2" t="s">
        <v>10592</v>
      </c>
    </row>
    <row r="1275" spans="1:5" ht="12.95" customHeight="1" x14ac:dyDescent="0">
      <c r="A1275" s="2" t="s">
        <v>2071</v>
      </c>
      <c r="B1275" s="2" t="s">
        <v>2071</v>
      </c>
      <c r="C1275" s="2" t="s">
        <v>4510</v>
      </c>
      <c r="D1275" s="2" t="s">
        <v>4536</v>
      </c>
      <c r="E1275" s="2" t="s">
        <v>10593</v>
      </c>
    </row>
    <row r="1276" spans="1:5" ht="12.95" customHeight="1" x14ac:dyDescent="0">
      <c r="A1276" s="2" t="s">
        <v>2071</v>
      </c>
      <c r="B1276" s="2" t="s">
        <v>2071</v>
      </c>
      <c r="C1276" s="2" t="s">
        <v>4510</v>
      </c>
      <c r="D1276" s="2" t="s">
        <v>4536</v>
      </c>
      <c r="E1276" s="2" t="s">
        <v>10594</v>
      </c>
    </row>
    <row r="1277" spans="1:5" ht="12.95" customHeight="1" x14ac:dyDescent="0">
      <c r="A1277" s="2" t="s">
        <v>2071</v>
      </c>
      <c r="B1277" s="2" t="s">
        <v>2071</v>
      </c>
      <c r="C1277" s="2" t="s">
        <v>4510</v>
      </c>
      <c r="D1277" s="2" t="s">
        <v>4536</v>
      </c>
      <c r="E1277" s="2" t="s">
        <v>10595</v>
      </c>
    </row>
    <row r="1278" spans="1:5" ht="12.95" customHeight="1" x14ac:dyDescent="0">
      <c r="A1278" s="2" t="s">
        <v>2071</v>
      </c>
      <c r="B1278" s="2" t="s">
        <v>2071</v>
      </c>
      <c r="C1278" s="2" t="s">
        <v>4510</v>
      </c>
      <c r="D1278" s="2" t="s">
        <v>4536</v>
      </c>
      <c r="E1278" s="2" t="s">
        <v>10596</v>
      </c>
    </row>
    <row r="1279" spans="1:5" ht="12.95" customHeight="1" x14ac:dyDescent="0">
      <c r="A1279" s="2" t="s">
        <v>2071</v>
      </c>
      <c r="B1279" s="2" t="s">
        <v>2071</v>
      </c>
      <c r="C1279" s="2" t="s">
        <v>4510</v>
      </c>
      <c r="D1279" s="2" t="s">
        <v>4536</v>
      </c>
      <c r="E1279" s="2" t="s">
        <v>10597</v>
      </c>
    </row>
    <row r="1280" spans="1:5" ht="12.95" customHeight="1" x14ac:dyDescent="0">
      <c r="A1280" s="2" t="s">
        <v>2071</v>
      </c>
      <c r="B1280" s="2" t="s">
        <v>2071</v>
      </c>
      <c r="C1280" s="2" t="s">
        <v>4510</v>
      </c>
      <c r="D1280" s="2" t="s">
        <v>4536</v>
      </c>
      <c r="E1280" s="2" t="s">
        <v>10598</v>
      </c>
    </row>
    <row r="1281" spans="1:5" ht="12.95" customHeight="1" x14ac:dyDescent="0">
      <c r="A1281" s="2" t="s">
        <v>2071</v>
      </c>
      <c r="B1281" s="2" t="s">
        <v>2071</v>
      </c>
      <c r="C1281" s="2" t="s">
        <v>4510</v>
      </c>
      <c r="D1281" s="2" t="s">
        <v>4536</v>
      </c>
      <c r="E1281" s="2" t="s">
        <v>10599</v>
      </c>
    </row>
    <row r="1282" spans="1:5" ht="12.95" customHeight="1" x14ac:dyDescent="0">
      <c r="A1282" s="2" t="s">
        <v>2071</v>
      </c>
      <c r="B1282" s="2" t="s">
        <v>2071</v>
      </c>
      <c r="C1282" s="2" t="s">
        <v>4510</v>
      </c>
      <c r="D1282" s="2" t="s">
        <v>5270</v>
      </c>
      <c r="E1282" s="2" t="s">
        <v>10600</v>
      </c>
    </row>
    <row r="1283" spans="1:5" ht="12.95" customHeight="1" x14ac:dyDescent="0">
      <c r="A1283" s="2" t="s">
        <v>2071</v>
      </c>
      <c r="B1283" s="2" t="s">
        <v>2071</v>
      </c>
      <c r="C1283" s="2" t="s">
        <v>4510</v>
      </c>
      <c r="D1283" s="2" t="s">
        <v>4543</v>
      </c>
      <c r="E1283" s="2" t="s">
        <v>10601</v>
      </c>
    </row>
    <row r="1284" spans="1:5" ht="12.95" customHeight="1" x14ac:dyDescent="0">
      <c r="A1284" s="2" t="s">
        <v>2071</v>
      </c>
      <c r="B1284" s="2" t="s">
        <v>2071</v>
      </c>
      <c r="C1284" s="2" t="s">
        <v>4510</v>
      </c>
      <c r="D1284" s="2" t="s">
        <v>4543</v>
      </c>
      <c r="E1284" s="2" t="s">
        <v>10602</v>
      </c>
    </row>
    <row r="1285" spans="1:5" ht="12.95" customHeight="1" x14ac:dyDescent="0">
      <c r="A1285" s="2" t="s">
        <v>2071</v>
      </c>
      <c r="B1285" s="2" t="s">
        <v>2071</v>
      </c>
      <c r="C1285" s="2" t="s">
        <v>4510</v>
      </c>
      <c r="D1285" s="2" t="s">
        <v>4543</v>
      </c>
      <c r="E1285" s="2" t="s">
        <v>10603</v>
      </c>
    </row>
    <row r="1286" spans="1:5" ht="12.95" customHeight="1" x14ac:dyDescent="0">
      <c r="A1286" s="2" t="s">
        <v>2071</v>
      </c>
      <c r="B1286" s="2" t="s">
        <v>2071</v>
      </c>
      <c r="C1286" s="2" t="s">
        <v>4510</v>
      </c>
      <c r="D1286" s="2" t="s">
        <v>4543</v>
      </c>
      <c r="E1286" s="2" t="s">
        <v>10604</v>
      </c>
    </row>
    <row r="1287" spans="1:5" ht="12.95" customHeight="1" x14ac:dyDescent="0">
      <c r="A1287" s="2" t="s">
        <v>2071</v>
      </c>
      <c r="B1287" s="2" t="s">
        <v>2071</v>
      </c>
      <c r="C1287" s="2" t="s">
        <v>4510</v>
      </c>
      <c r="D1287" s="2" t="s">
        <v>4543</v>
      </c>
      <c r="E1287" s="2" t="s">
        <v>10605</v>
      </c>
    </row>
    <row r="1288" spans="1:5" ht="12.95" customHeight="1" x14ac:dyDescent="0">
      <c r="A1288" s="2" t="s">
        <v>2071</v>
      </c>
      <c r="B1288" s="2" t="s">
        <v>2071</v>
      </c>
      <c r="C1288" s="2" t="s">
        <v>4547</v>
      </c>
      <c r="D1288" s="2" t="s">
        <v>4548</v>
      </c>
      <c r="E1288" s="2" t="s">
        <v>10606</v>
      </c>
    </row>
    <row r="1289" spans="1:5" ht="12.95" customHeight="1" x14ac:dyDescent="0">
      <c r="A1289" s="2" t="s">
        <v>2071</v>
      </c>
      <c r="B1289" s="2" t="s">
        <v>2071</v>
      </c>
      <c r="C1289" s="2" t="s">
        <v>4547</v>
      </c>
      <c r="D1289" s="2" t="s">
        <v>4548</v>
      </c>
      <c r="E1289" s="2" t="s">
        <v>10607</v>
      </c>
    </row>
    <row r="1290" spans="1:5" ht="12.95" customHeight="1" x14ac:dyDescent="0">
      <c r="A1290" s="2" t="s">
        <v>2071</v>
      </c>
      <c r="B1290" s="2" t="s">
        <v>2071</v>
      </c>
      <c r="C1290" s="2" t="s">
        <v>4547</v>
      </c>
      <c r="D1290" s="2" t="s">
        <v>4548</v>
      </c>
      <c r="E1290" s="2" t="s">
        <v>10608</v>
      </c>
    </row>
    <row r="1291" spans="1:5" ht="12.95" customHeight="1" x14ac:dyDescent="0">
      <c r="A1291" s="2" t="s">
        <v>2071</v>
      </c>
      <c r="B1291" s="2" t="s">
        <v>2071</v>
      </c>
      <c r="C1291" s="2" t="s">
        <v>4547</v>
      </c>
      <c r="D1291" s="2" t="s">
        <v>4548</v>
      </c>
      <c r="E1291" s="2" t="s">
        <v>10609</v>
      </c>
    </row>
    <row r="1292" spans="1:5" ht="12.95" customHeight="1" x14ac:dyDescent="0">
      <c r="A1292" s="2" t="s">
        <v>2071</v>
      </c>
      <c r="B1292" s="2" t="s">
        <v>2071</v>
      </c>
      <c r="C1292" s="2" t="s">
        <v>4547</v>
      </c>
      <c r="D1292" s="2" t="s">
        <v>4548</v>
      </c>
      <c r="E1292" s="2" t="s">
        <v>10610</v>
      </c>
    </row>
    <row r="1293" spans="1:5" ht="12.95" customHeight="1" x14ac:dyDescent="0">
      <c r="A1293" s="2" t="s">
        <v>2071</v>
      </c>
      <c r="B1293" s="2" t="s">
        <v>2071</v>
      </c>
      <c r="C1293" s="2" t="s">
        <v>4547</v>
      </c>
      <c r="D1293" s="2" t="s">
        <v>4548</v>
      </c>
      <c r="E1293" s="2" t="s">
        <v>10611</v>
      </c>
    </row>
    <row r="1294" spans="1:5" ht="12.95" customHeight="1" x14ac:dyDescent="0">
      <c r="A1294" s="2" t="s">
        <v>2071</v>
      </c>
      <c r="B1294" s="2" t="s">
        <v>2071</v>
      </c>
      <c r="C1294" s="2" t="s">
        <v>4547</v>
      </c>
      <c r="D1294" s="2" t="s">
        <v>4548</v>
      </c>
      <c r="E1294" s="2" t="s">
        <v>10612</v>
      </c>
    </row>
    <row r="1295" spans="1:5" ht="12.95" customHeight="1" x14ac:dyDescent="0">
      <c r="A1295" s="2" t="s">
        <v>2071</v>
      </c>
      <c r="B1295" s="2" t="s">
        <v>2071</v>
      </c>
      <c r="C1295" s="2" t="s">
        <v>4547</v>
      </c>
      <c r="D1295" s="2" t="s">
        <v>4548</v>
      </c>
      <c r="E1295" s="2" t="s">
        <v>10613</v>
      </c>
    </row>
    <row r="1296" spans="1:5" ht="12.95" customHeight="1" x14ac:dyDescent="0">
      <c r="A1296" s="2" t="s">
        <v>2071</v>
      </c>
      <c r="B1296" s="2" t="s">
        <v>2071</v>
      </c>
      <c r="C1296" s="2" t="s">
        <v>4547</v>
      </c>
      <c r="D1296" s="2" t="s">
        <v>4548</v>
      </c>
      <c r="E1296" s="2" t="s">
        <v>10614</v>
      </c>
    </row>
    <row r="1297" spans="1:5" ht="12.95" customHeight="1" x14ac:dyDescent="0">
      <c r="A1297" s="2" t="s">
        <v>2071</v>
      </c>
      <c r="B1297" s="2" t="s">
        <v>2071</v>
      </c>
      <c r="C1297" s="2" t="s">
        <v>4547</v>
      </c>
      <c r="D1297" s="2" t="s">
        <v>4548</v>
      </c>
      <c r="E1297" s="2" t="s">
        <v>10615</v>
      </c>
    </row>
    <row r="1298" spans="1:5" ht="12.95" customHeight="1" x14ac:dyDescent="0">
      <c r="A1298" s="2" t="s">
        <v>2071</v>
      </c>
      <c r="B1298" s="2" t="s">
        <v>2071</v>
      </c>
      <c r="C1298" s="2" t="s">
        <v>4547</v>
      </c>
      <c r="D1298" s="2" t="s">
        <v>4548</v>
      </c>
      <c r="E1298" s="2" t="s">
        <v>10616</v>
      </c>
    </row>
    <row r="1299" spans="1:5" ht="12.95" customHeight="1" x14ac:dyDescent="0">
      <c r="A1299" s="2" t="s">
        <v>2071</v>
      </c>
      <c r="B1299" s="2" t="s">
        <v>2071</v>
      </c>
      <c r="C1299" s="2" t="s">
        <v>4510</v>
      </c>
      <c r="D1299" s="2" t="s">
        <v>4511</v>
      </c>
      <c r="E1299" s="2" t="s">
        <v>10630</v>
      </c>
    </row>
    <row r="1300" spans="1:5" ht="12.95" customHeight="1" x14ac:dyDescent="0">
      <c r="A1300" s="2" t="s">
        <v>2071</v>
      </c>
      <c r="B1300" s="2" t="s">
        <v>2071</v>
      </c>
      <c r="C1300" s="2" t="s">
        <v>4510</v>
      </c>
      <c r="D1300" s="2" t="s">
        <v>4511</v>
      </c>
      <c r="E1300" s="2" t="s">
        <v>10631</v>
      </c>
    </row>
    <row r="1301" spans="1:5" ht="12.95" customHeight="1" x14ac:dyDescent="0">
      <c r="A1301" s="2" t="s">
        <v>2071</v>
      </c>
      <c r="B1301" s="2" t="s">
        <v>2071</v>
      </c>
      <c r="C1301" s="2" t="s">
        <v>4510</v>
      </c>
      <c r="D1301" s="2" t="s">
        <v>4511</v>
      </c>
      <c r="E1301" s="2" t="s">
        <v>10632</v>
      </c>
    </row>
    <row r="1302" spans="1:5" ht="12.95" customHeight="1" x14ac:dyDescent="0">
      <c r="A1302" s="2" t="s">
        <v>2071</v>
      </c>
      <c r="B1302" s="2" t="s">
        <v>2071</v>
      </c>
      <c r="C1302" s="2" t="s">
        <v>4510</v>
      </c>
      <c r="D1302" s="2" t="s">
        <v>4511</v>
      </c>
      <c r="E1302" s="2" t="s">
        <v>10633</v>
      </c>
    </row>
    <row r="1303" spans="1:5" ht="12.95" customHeight="1" x14ac:dyDescent="0">
      <c r="A1303" s="2" t="s">
        <v>2071</v>
      </c>
      <c r="B1303" s="2" t="s">
        <v>2071</v>
      </c>
      <c r="C1303" s="2" t="s">
        <v>4510</v>
      </c>
      <c r="D1303" s="2" t="s">
        <v>4511</v>
      </c>
      <c r="E1303" s="2" t="s">
        <v>10634</v>
      </c>
    </row>
    <row r="1304" spans="1:5" ht="12.95" customHeight="1" x14ac:dyDescent="0">
      <c r="A1304" s="2" t="s">
        <v>2071</v>
      </c>
      <c r="B1304" s="2" t="s">
        <v>2071</v>
      </c>
      <c r="C1304" s="2" t="s">
        <v>4510</v>
      </c>
      <c r="D1304" s="2" t="s">
        <v>4511</v>
      </c>
      <c r="E1304" s="2" t="s">
        <v>10635</v>
      </c>
    </row>
    <row r="1305" spans="1:5" ht="12.95" customHeight="1" x14ac:dyDescent="0">
      <c r="A1305" s="2" t="s">
        <v>2071</v>
      </c>
      <c r="B1305" s="2" t="s">
        <v>2071</v>
      </c>
      <c r="C1305" s="2" t="s">
        <v>4510</v>
      </c>
      <c r="D1305" s="2" t="s">
        <v>4511</v>
      </c>
      <c r="E1305" s="2" t="s">
        <v>10636</v>
      </c>
    </row>
    <row r="1306" spans="1:5" ht="12.95" customHeight="1" x14ac:dyDescent="0">
      <c r="A1306" s="2" t="s">
        <v>2071</v>
      </c>
      <c r="B1306" s="2" t="s">
        <v>2071</v>
      </c>
      <c r="C1306" s="2" t="s">
        <v>4510</v>
      </c>
      <c r="D1306" s="2" t="s">
        <v>4511</v>
      </c>
      <c r="E1306" s="2" t="s">
        <v>10637</v>
      </c>
    </row>
    <row r="1307" spans="1:5" ht="12.95" customHeight="1" x14ac:dyDescent="0">
      <c r="A1307" s="2" t="s">
        <v>2071</v>
      </c>
      <c r="B1307" s="2" t="s">
        <v>2071</v>
      </c>
      <c r="C1307" s="2" t="s">
        <v>4510</v>
      </c>
      <c r="D1307" s="2" t="s">
        <v>4511</v>
      </c>
      <c r="E1307" s="2" t="s">
        <v>10638</v>
      </c>
    </row>
    <row r="1308" spans="1:5" ht="12.95" customHeight="1" x14ac:dyDescent="0">
      <c r="A1308" s="2" t="s">
        <v>2071</v>
      </c>
      <c r="B1308" s="2" t="s">
        <v>2071</v>
      </c>
      <c r="C1308" s="2" t="s">
        <v>4510</v>
      </c>
      <c r="D1308" s="2" t="s">
        <v>4511</v>
      </c>
      <c r="E1308" s="2" t="s">
        <v>10639</v>
      </c>
    </row>
    <row r="1309" spans="1:5" ht="12.95" customHeight="1" x14ac:dyDescent="0">
      <c r="A1309" s="2" t="s">
        <v>2071</v>
      </c>
      <c r="B1309" s="2" t="s">
        <v>2071</v>
      </c>
      <c r="C1309" s="2" t="s">
        <v>4510</v>
      </c>
      <c r="D1309" s="2" t="s">
        <v>4511</v>
      </c>
      <c r="E1309" s="2" t="s">
        <v>10640</v>
      </c>
    </row>
    <row r="1310" spans="1:5" ht="12.95" customHeight="1" x14ac:dyDescent="0">
      <c r="A1310" s="2" t="s">
        <v>2071</v>
      </c>
      <c r="B1310" s="2" t="s">
        <v>2071</v>
      </c>
      <c r="C1310" s="2" t="s">
        <v>4510</v>
      </c>
      <c r="D1310" s="2" t="s">
        <v>4511</v>
      </c>
      <c r="E1310" s="2" t="s">
        <v>10641</v>
      </c>
    </row>
    <row r="1311" spans="1:5" ht="12.95" customHeight="1" x14ac:dyDescent="0">
      <c r="A1311" s="2" t="s">
        <v>2071</v>
      </c>
      <c r="B1311" s="2" t="s">
        <v>2071</v>
      </c>
      <c r="C1311" s="2" t="s">
        <v>4510</v>
      </c>
      <c r="D1311" s="2" t="s">
        <v>4527</v>
      </c>
      <c r="E1311" s="2" t="s">
        <v>10642</v>
      </c>
    </row>
    <row r="1312" spans="1:5" ht="12.95" customHeight="1" x14ac:dyDescent="0">
      <c r="A1312" s="2" t="s">
        <v>2071</v>
      </c>
      <c r="B1312" s="2" t="s">
        <v>2071</v>
      </c>
      <c r="C1312" s="2" t="s">
        <v>4510</v>
      </c>
      <c r="D1312" s="2" t="s">
        <v>4527</v>
      </c>
      <c r="E1312" s="2" t="s">
        <v>10643</v>
      </c>
    </row>
    <row r="1313" spans="1:5" ht="12.95" customHeight="1" x14ac:dyDescent="0">
      <c r="A1313" s="2" t="s">
        <v>2071</v>
      </c>
      <c r="B1313" s="2" t="s">
        <v>2071</v>
      </c>
      <c r="C1313" s="2" t="s">
        <v>4510</v>
      </c>
      <c r="D1313" s="2" t="s">
        <v>4527</v>
      </c>
      <c r="E1313" s="2" t="s">
        <v>10644</v>
      </c>
    </row>
    <row r="1314" spans="1:5" ht="12.95" customHeight="1" x14ac:dyDescent="0">
      <c r="A1314" s="2" t="s">
        <v>2071</v>
      </c>
      <c r="B1314" s="2" t="s">
        <v>2071</v>
      </c>
      <c r="C1314" s="2" t="s">
        <v>4510</v>
      </c>
      <c r="D1314" s="2" t="s">
        <v>4527</v>
      </c>
      <c r="E1314" s="2" t="s">
        <v>10645</v>
      </c>
    </row>
    <row r="1315" spans="1:5" ht="12.95" customHeight="1" x14ac:dyDescent="0">
      <c r="A1315" s="2" t="s">
        <v>2071</v>
      </c>
      <c r="B1315" s="2" t="s">
        <v>2071</v>
      </c>
      <c r="C1315" s="2" t="s">
        <v>4510</v>
      </c>
      <c r="D1315" s="2" t="s">
        <v>4527</v>
      </c>
      <c r="E1315" s="2" t="s">
        <v>10646</v>
      </c>
    </row>
    <row r="1316" spans="1:5" ht="12.95" customHeight="1" x14ac:dyDescent="0">
      <c r="A1316" s="2" t="s">
        <v>2071</v>
      </c>
      <c r="B1316" s="2" t="s">
        <v>2071</v>
      </c>
      <c r="C1316" s="2" t="s">
        <v>4510</v>
      </c>
      <c r="D1316" s="2" t="s">
        <v>4527</v>
      </c>
      <c r="E1316" s="2" t="s">
        <v>10647</v>
      </c>
    </row>
    <row r="1317" spans="1:5" ht="12.95" customHeight="1" x14ac:dyDescent="0">
      <c r="A1317" s="2" t="s">
        <v>2071</v>
      </c>
      <c r="B1317" s="2" t="s">
        <v>2071</v>
      </c>
      <c r="C1317" s="2" t="s">
        <v>4510</v>
      </c>
      <c r="D1317" s="2" t="s">
        <v>4527</v>
      </c>
      <c r="E1317" s="2" t="s">
        <v>10648</v>
      </c>
    </row>
    <row r="1318" spans="1:5" ht="12.95" customHeight="1" x14ac:dyDescent="0">
      <c r="A1318" s="2" t="s">
        <v>2071</v>
      </c>
      <c r="B1318" s="2" t="s">
        <v>2071</v>
      </c>
      <c r="C1318" s="2" t="s">
        <v>4510</v>
      </c>
      <c r="D1318" s="2" t="s">
        <v>4527</v>
      </c>
      <c r="E1318" s="2" t="s">
        <v>10649</v>
      </c>
    </row>
    <row r="1319" spans="1:5" ht="12.95" customHeight="1" x14ac:dyDescent="0">
      <c r="A1319" s="2" t="s">
        <v>2071</v>
      </c>
      <c r="B1319" s="2" t="s">
        <v>2071</v>
      </c>
      <c r="C1319" s="2" t="s">
        <v>4510</v>
      </c>
      <c r="D1319" s="2" t="s">
        <v>4527</v>
      </c>
      <c r="E1319" s="2" t="s">
        <v>10650</v>
      </c>
    </row>
    <row r="1320" spans="1:5" ht="12.95" customHeight="1" x14ac:dyDescent="0">
      <c r="A1320" s="2" t="s">
        <v>2071</v>
      </c>
      <c r="B1320" s="2" t="s">
        <v>2071</v>
      </c>
      <c r="C1320" s="2" t="s">
        <v>4510</v>
      </c>
      <c r="D1320" s="2" t="s">
        <v>4527</v>
      </c>
      <c r="E1320" s="2" t="s">
        <v>10651</v>
      </c>
    </row>
    <row r="1321" spans="1:5" ht="12.95" customHeight="1" x14ac:dyDescent="0">
      <c r="A1321" s="2" t="s">
        <v>2071</v>
      </c>
      <c r="B1321" s="2" t="s">
        <v>2071</v>
      </c>
      <c r="C1321" s="2" t="s">
        <v>4510</v>
      </c>
      <c r="D1321" s="2" t="s">
        <v>4527</v>
      </c>
      <c r="E1321" s="2" t="s">
        <v>10652</v>
      </c>
    </row>
    <row r="1322" spans="1:5" ht="12.95" customHeight="1" x14ac:dyDescent="0">
      <c r="A1322" s="2" t="s">
        <v>2071</v>
      </c>
      <c r="B1322" s="2" t="s">
        <v>2071</v>
      </c>
      <c r="C1322" s="2" t="s">
        <v>4510</v>
      </c>
      <c r="D1322" s="2" t="s">
        <v>4536</v>
      </c>
      <c r="E1322" s="2" t="s">
        <v>10653</v>
      </c>
    </row>
    <row r="1323" spans="1:5" ht="12.95" customHeight="1" x14ac:dyDescent="0">
      <c r="A1323" s="2" t="s">
        <v>2071</v>
      </c>
      <c r="B1323" s="2" t="s">
        <v>2071</v>
      </c>
      <c r="C1323" s="2" t="s">
        <v>4510</v>
      </c>
      <c r="D1323" s="2" t="s">
        <v>4536</v>
      </c>
      <c r="E1323" s="2" t="s">
        <v>10654</v>
      </c>
    </row>
    <row r="1324" spans="1:5" ht="12.95" customHeight="1" x14ac:dyDescent="0">
      <c r="A1324" s="2" t="s">
        <v>2071</v>
      </c>
      <c r="B1324" s="2" t="s">
        <v>2071</v>
      </c>
      <c r="C1324" s="2" t="s">
        <v>4510</v>
      </c>
      <c r="D1324" s="2" t="s">
        <v>4536</v>
      </c>
      <c r="E1324" s="2" t="s">
        <v>10655</v>
      </c>
    </row>
    <row r="1325" spans="1:5" ht="12.95" customHeight="1" x14ac:dyDescent="0">
      <c r="A1325" s="2" t="s">
        <v>2071</v>
      </c>
      <c r="B1325" s="2" t="s">
        <v>2071</v>
      </c>
      <c r="C1325" s="2" t="s">
        <v>4510</v>
      </c>
      <c r="D1325" s="2" t="s">
        <v>4536</v>
      </c>
      <c r="E1325" s="2" t="s">
        <v>10656</v>
      </c>
    </row>
    <row r="1326" spans="1:5" ht="12.95" customHeight="1" x14ac:dyDescent="0">
      <c r="A1326" s="2" t="s">
        <v>2071</v>
      </c>
      <c r="B1326" s="2" t="s">
        <v>2071</v>
      </c>
      <c r="C1326" s="2" t="s">
        <v>4510</v>
      </c>
      <c r="D1326" s="2" t="s">
        <v>4536</v>
      </c>
      <c r="E1326" s="2" t="s">
        <v>10657</v>
      </c>
    </row>
    <row r="1327" spans="1:5" ht="12.95" customHeight="1" x14ac:dyDescent="0">
      <c r="A1327" s="2" t="s">
        <v>2071</v>
      </c>
      <c r="B1327" s="2" t="s">
        <v>2071</v>
      </c>
      <c r="C1327" s="2" t="s">
        <v>4510</v>
      </c>
      <c r="D1327" s="2" t="s">
        <v>4536</v>
      </c>
      <c r="E1327" s="2" t="s">
        <v>10658</v>
      </c>
    </row>
    <row r="1328" spans="1:5" ht="12.95" customHeight="1" x14ac:dyDescent="0">
      <c r="A1328" s="2" t="s">
        <v>2071</v>
      </c>
      <c r="B1328" s="2" t="s">
        <v>2071</v>
      </c>
      <c r="C1328" s="2" t="s">
        <v>4510</v>
      </c>
      <c r="D1328" s="2" t="s">
        <v>4536</v>
      </c>
      <c r="E1328" s="2" t="s">
        <v>10659</v>
      </c>
    </row>
    <row r="1329" spans="1:5" ht="12.95" customHeight="1" x14ac:dyDescent="0">
      <c r="A1329" s="2" t="s">
        <v>2071</v>
      </c>
      <c r="B1329" s="2" t="s">
        <v>2071</v>
      </c>
      <c r="C1329" s="2" t="s">
        <v>4510</v>
      </c>
      <c r="D1329" s="2" t="s">
        <v>4536</v>
      </c>
      <c r="E1329" s="2" t="s">
        <v>10660</v>
      </c>
    </row>
    <row r="1330" spans="1:5" ht="12.95" customHeight="1" x14ac:dyDescent="0">
      <c r="A1330" s="2" t="s">
        <v>2071</v>
      </c>
      <c r="B1330" s="2" t="s">
        <v>2071</v>
      </c>
      <c r="C1330" s="2" t="s">
        <v>4510</v>
      </c>
      <c r="D1330" s="2" t="s">
        <v>4536</v>
      </c>
      <c r="E1330" s="2" t="s">
        <v>10661</v>
      </c>
    </row>
    <row r="1331" spans="1:5" ht="12.95" customHeight="1" x14ac:dyDescent="0">
      <c r="A1331" s="2" t="s">
        <v>2071</v>
      </c>
      <c r="B1331" s="2" t="s">
        <v>2071</v>
      </c>
      <c r="C1331" s="2" t="s">
        <v>4510</v>
      </c>
      <c r="D1331" s="2" t="s">
        <v>4536</v>
      </c>
      <c r="E1331" s="2" t="s">
        <v>10662</v>
      </c>
    </row>
    <row r="1332" spans="1:5" ht="12.95" customHeight="1" x14ac:dyDescent="0">
      <c r="A1332" s="2" t="s">
        <v>2071</v>
      </c>
      <c r="B1332" s="2" t="s">
        <v>2071</v>
      </c>
      <c r="C1332" s="2" t="s">
        <v>4510</v>
      </c>
      <c r="D1332" s="2" t="s">
        <v>4536</v>
      </c>
      <c r="E1332" s="2" t="s">
        <v>10663</v>
      </c>
    </row>
    <row r="1333" spans="1:5" ht="12.95" customHeight="1" x14ac:dyDescent="0">
      <c r="A1333" s="2" t="s">
        <v>2071</v>
      </c>
      <c r="B1333" s="2" t="s">
        <v>2071</v>
      </c>
      <c r="C1333" s="2" t="s">
        <v>4510</v>
      </c>
      <c r="D1333" s="2" t="s">
        <v>4536</v>
      </c>
      <c r="E1333" s="2" t="s">
        <v>10664</v>
      </c>
    </row>
    <row r="1334" spans="1:5" ht="12.95" customHeight="1" x14ac:dyDescent="0">
      <c r="A1334" s="2" t="s">
        <v>2071</v>
      </c>
      <c r="B1334" s="2" t="s">
        <v>2071</v>
      </c>
      <c r="C1334" s="2" t="s">
        <v>4510</v>
      </c>
      <c r="D1334" s="2" t="s">
        <v>4536</v>
      </c>
      <c r="E1334" s="2" t="s">
        <v>10665</v>
      </c>
    </row>
    <row r="1335" spans="1:5" ht="12.95" customHeight="1" x14ac:dyDescent="0">
      <c r="A1335" s="2" t="s">
        <v>2071</v>
      </c>
      <c r="B1335" s="2" t="s">
        <v>2071</v>
      </c>
      <c r="C1335" s="2" t="s">
        <v>4510</v>
      </c>
      <c r="D1335" s="2" t="s">
        <v>4536</v>
      </c>
      <c r="E1335" s="2" t="s">
        <v>10666</v>
      </c>
    </row>
    <row r="1336" spans="1:5" ht="12.95" customHeight="1" x14ac:dyDescent="0">
      <c r="A1336" s="2" t="s">
        <v>2071</v>
      </c>
      <c r="B1336" s="2" t="s">
        <v>2071</v>
      </c>
      <c r="C1336" s="2" t="s">
        <v>4510</v>
      </c>
      <c r="D1336" s="2" t="s">
        <v>4536</v>
      </c>
      <c r="E1336" s="2" t="s">
        <v>10667</v>
      </c>
    </row>
    <row r="1337" spans="1:5" ht="12.95" customHeight="1" x14ac:dyDescent="0">
      <c r="A1337" s="2" t="s">
        <v>2071</v>
      </c>
      <c r="B1337" s="2" t="s">
        <v>2071</v>
      </c>
      <c r="C1337" s="2" t="s">
        <v>4510</v>
      </c>
      <c r="D1337" s="2" t="s">
        <v>4536</v>
      </c>
      <c r="E1337" s="2" t="s">
        <v>10668</v>
      </c>
    </row>
    <row r="1338" spans="1:5" ht="12.95" customHeight="1" x14ac:dyDescent="0">
      <c r="A1338" s="2" t="s">
        <v>2071</v>
      </c>
      <c r="B1338" s="2" t="s">
        <v>2071</v>
      </c>
      <c r="C1338" s="2" t="s">
        <v>4510</v>
      </c>
      <c r="D1338" s="2" t="s">
        <v>4543</v>
      </c>
      <c r="E1338" s="2" t="s">
        <v>10669</v>
      </c>
    </row>
    <row r="1339" spans="1:5" ht="12.95" customHeight="1" x14ac:dyDescent="0">
      <c r="A1339" s="2" t="s">
        <v>2071</v>
      </c>
      <c r="B1339" s="2" t="s">
        <v>2071</v>
      </c>
      <c r="C1339" s="2" t="s">
        <v>4510</v>
      </c>
      <c r="D1339" s="2" t="s">
        <v>4543</v>
      </c>
      <c r="E1339" s="2" t="s">
        <v>10670</v>
      </c>
    </row>
    <row r="1340" spans="1:5" ht="12.95" customHeight="1" x14ac:dyDescent="0">
      <c r="A1340" s="2" t="s">
        <v>2071</v>
      </c>
      <c r="B1340" s="2" t="s">
        <v>2071</v>
      </c>
      <c r="C1340" s="2" t="s">
        <v>4510</v>
      </c>
      <c r="D1340" s="2" t="s">
        <v>4543</v>
      </c>
      <c r="E1340" s="2" t="s">
        <v>10671</v>
      </c>
    </row>
    <row r="1341" spans="1:5" ht="12.95" customHeight="1" x14ac:dyDescent="0">
      <c r="A1341" s="2" t="s">
        <v>2071</v>
      </c>
      <c r="B1341" s="2" t="s">
        <v>2071</v>
      </c>
      <c r="C1341" s="2" t="s">
        <v>4510</v>
      </c>
      <c r="D1341" s="2" t="s">
        <v>4543</v>
      </c>
      <c r="E1341" s="2" t="s">
        <v>10672</v>
      </c>
    </row>
    <row r="1342" spans="1:5" ht="12.95" customHeight="1" x14ac:dyDescent="0">
      <c r="A1342" s="2" t="s">
        <v>2071</v>
      </c>
      <c r="B1342" s="2" t="s">
        <v>2071</v>
      </c>
      <c r="C1342" s="2" t="s">
        <v>4510</v>
      </c>
      <c r="D1342" s="2" t="s">
        <v>4543</v>
      </c>
      <c r="E1342" s="2" t="s">
        <v>10673</v>
      </c>
    </row>
    <row r="1343" spans="1:5" ht="12.95" customHeight="1" x14ac:dyDescent="0">
      <c r="A1343" s="2" t="s">
        <v>2071</v>
      </c>
      <c r="B1343" s="2" t="s">
        <v>2071</v>
      </c>
      <c r="C1343" s="2" t="s">
        <v>4547</v>
      </c>
      <c r="D1343" s="2" t="s">
        <v>4548</v>
      </c>
      <c r="E1343" s="2" t="s">
        <v>10674</v>
      </c>
    </row>
    <row r="1344" spans="1:5" ht="12.95" customHeight="1" x14ac:dyDescent="0">
      <c r="A1344" s="2" t="s">
        <v>2071</v>
      </c>
      <c r="B1344" s="2" t="s">
        <v>2071</v>
      </c>
      <c r="C1344" s="2" t="s">
        <v>4547</v>
      </c>
      <c r="D1344" s="2" t="s">
        <v>4548</v>
      </c>
      <c r="E1344" s="2" t="s">
        <v>10675</v>
      </c>
    </row>
    <row r="1345" spans="1:5" ht="12.95" customHeight="1" x14ac:dyDescent="0">
      <c r="A1345" s="2" t="s">
        <v>2071</v>
      </c>
      <c r="B1345" s="2" t="s">
        <v>2071</v>
      </c>
      <c r="C1345" s="2" t="s">
        <v>4547</v>
      </c>
      <c r="D1345" s="2" t="s">
        <v>4548</v>
      </c>
      <c r="E1345" s="2" t="s">
        <v>10676</v>
      </c>
    </row>
    <row r="1346" spans="1:5" ht="12.95" customHeight="1" x14ac:dyDescent="0">
      <c r="A1346" s="2" t="s">
        <v>2071</v>
      </c>
      <c r="B1346" s="2" t="s">
        <v>2071</v>
      </c>
      <c r="C1346" s="2" t="s">
        <v>4547</v>
      </c>
      <c r="D1346" s="2" t="s">
        <v>4548</v>
      </c>
      <c r="E1346" s="2" t="s">
        <v>10677</v>
      </c>
    </row>
    <row r="1347" spans="1:5" ht="12.95" customHeight="1" x14ac:dyDescent="0">
      <c r="A1347" s="2" t="s">
        <v>2071</v>
      </c>
      <c r="B1347" s="2" t="s">
        <v>2071</v>
      </c>
      <c r="C1347" s="2" t="s">
        <v>4547</v>
      </c>
      <c r="D1347" s="2" t="s">
        <v>4548</v>
      </c>
      <c r="E1347" s="2" t="s">
        <v>10678</v>
      </c>
    </row>
    <row r="1348" spans="1:5" ht="12.95" customHeight="1" x14ac:dyDescent="0">
      <c r="A1348" s="2" t="s">
        <v>2071</v>
      </c>
      <c r="B1348" s="2" t="s">
        <v>2071</v>
      </c>
      <c r="C1348" s="2" t="s">
        <v>4547</v>
      </c>
      <c r="D1348" s="2" t="s">
        <v>4548</v>
      </c>
      <c r="E1348" s="2" t="s">
        <v>10679</v>
      </c>
    </row>
    <row r="1349" spans="1:5" ht="12.95" customHeight="1" x14ac:dyDescent="0">
      <c r="A1349" s="2" t="s">
        <v>2071</v>
      </c>
      <c r="B1349" s="2" t="s">
        <v>2071</v>
      </c>
      <c r="C1349" s="2" t="s">
        <v>4547</v>
      </c>
      <c r="D1349" s="2" t="s">
        <v>4548</v>
      </c>
      <c r="E1349" s="2" t="s">
        <v>10680</v>
      </c>
    </row>
    <row r="1350" spans="1:5" ht="12.95" customHeight="1" x14ac:dyDescent="0">
      <c r="A1350" s="2" t="s">
        <v>2071</v>
      </c>
      <c r="B1350" s="2" t="s">
        <v>2071</v>
      </c>
      <c r="C1350" s="2" t="s">
        <v>4547</v>
      </c>
      <c r="D1350" s="2" t="s">
        <v>4548</v>
      </c>
      <c r="E1350" s="2" t="s">
        <v>10681</v>
      </c>
    </row>
    <row r="1351" spans="1:5" ht="12.95" customHeight="1" x14ac:dyDescent="0">
      <c r="A1351" s="2" t="s">
        <v>2071</v>
      </c>
      <c r="B1351" s="2" t="s">
        <v>2071</v>
      </c>
      <c r="C1351" s="2" t="s">
        <v>4547</v>
      </c>
      <c r="D1351" s="2" t="s">
        <v>4548</v>
      </c>
      <c r="E1351" s="2" t="s">
        <v>10682</v>
      </c>
    </row>
    <row r="1352" spans="1:5" ht="12.95" customHeight="1" x14ac:dyDescent="0">
      <c r="A1352" s="2" t="s">
        <v>2071</v>
      </c>
      <c r="B1352" s="2" t="s">
        <v>2071</v>
      </c>
      <c r="C1352" s="2" t="s">
        <v>4510</v>
      </c>
      <c r="D1352" s="2" t="s">
        <v>4543</v>
      </c>
      <c r="E1352" s="2" t="s">
        <v>10745</v>
      </c>
    </row>
    <row r="1353" spans="1:5" ht="12.95" customHeight="1" x14ac:dyDescent="0">
      <c r="A1353" s="2" t="s">
        <v>2071</v>
      </c>
      <c r="B1353" s="2" t="s">
        <v>2071</v>
      </c>
      <c r="C1353" s="2" t="s">
        <v>4510</v>
      </c>
      <c r="D1353" s="2" t="s">
        <v>4543</v>
      </c>
      <c r="E1353" s="2" t="s">
        <v>10746</v>
      </c>
    </row>
    <row r="1354" spans="1:5" ht="12.95" customHeight="1" x14ac:dyDescent="0">
      <c r="A1354" s="2" t="s">
        <v>2071</v>
      </c>
      <c r="B1354" s="2" t="s">
        <v>2071</v>
      </c>
      <c r="C1354" s="2" t="s">
        <v>4510</v>
      </c>
      <c r="D1354" s="2" t="s">
        <v>4543</v>
      </c>
      <c r="E1354" s="2" t="s">
        <v>10747</v>
      </c>
    </row>
    <row r="1355" spans="1:5" ht="12.95" customHeight="1" x14ac:dyDescent="0">
      <c r="A1355" s="2" t="s">
        <v>2071</v>
      </c>
      <c r="B1355" s="2" t="s">
        <v>2071</v>
      </c>
      <c r="C1355" s="2" t="s">
        <v>4547</v>
      </c>
      <c r="D1355" s="2" t="s">
        <v>4548</v>
      </c>
      <c r="E1355" s="2" t="s">
        <v>10748</v>
      </c>
    </row>
    <row r="1356" spans="1:5" ht="12.95" customHeight="1" x14ac:dyDescent="0">
      <c r="A1356" s="2" t="s">
        <v>2071</v>
      </c>
      <c r="B1356" s="2" t="s">
        <v>2071</v>
      </c>
      <c r="C1356" s="2" t="s">
        <v>4547</v>
      </c>
      <c r="D1356" s="2" t="s">
        <v>4548</v>
      </c>
      <c r="E1356" s="2" t="s">
        <v>10749</v>
      </c>
    </row>
    <row r="1357" spans="1:5" ht="12.95" customHeight="1" x14ac:dyDescent="0">
      <c r="A1357" s="2" t="s">
        <v>2071</v>
      </c>
      <c r="B1357" s="2" t="s">
        <v>2071</v>
      </c>
      <c r="C1357" s="2" t="s">
        <v>4547</v>
      </c>
      <c r="D1357" s="2" t="s">
        <v>4548</v>
      </c>
      <c r="E1357" s="2" t="s">
        <v>10750</v>
      </c>
    </row>
    <row r="1358" spans="1:5" ht="12.95" customHeight="1" x14ac:dyDescent="0">
      <c r="A1358" s="2" t="s">
        <v>2071</v>
      </c>
      <c r="B1358" s="2" t="s">
        <v>2071</v>
      </c>
      <c r="C1358" s="2" t="s">
        <v>4547</v>
      </c>
      <c r="D1358" s="2" t="s">
        <v>4548</v>
      </c>
      <c r="E1358" s="2" t="s">
        <v>10751</v>
      </c>
    </row>
    <row r="1359" spans="1:5" ht="12.95" customHeight="1" x14ac:dyDescent="0">
      <c r="A1359" s="2" t="s">
        <v>2071</v>
      </c>
      <c r="B1359" s="2" t="s">
        <v>2071</v>
      </c>
      <c r="C1359" s="2" t="s">
        <v>4547</v>
      </c>
      <c r="D1359" s="2" t="s">
        <v>4548</v>
      </c>
      <c r="E1359" s="2" t="s">
        <v>10752</v>
      </c>
    </row>
    <row r="1360" spans="1:5" ht="12.95" customHeight="1" x14ac:dyDescent="0">
      <c r="A1360" s="2" t="s">
        <v>2071</v>
      </c>
      <c r="B1360" s="2" t="s">
        <v>2071</v>
      </c>
      <c r="C1360" s="2" t="s">
        <v>4547</v>
      </c>
      <c r="D1360" s="2" t="s">
        <v>4548</v>
      </c>
      <c r="E1360" s="2" t="s">
        <v>10753</v>
      </c>
    </row>
    <row r="1361" spans="1:5" ht="12.95" customHeight="1" x14ac:dyDescent="0">
      <c r="A1361" s="2" t="s">
        <v>2071</v>
      </c>
      <c r="B1361" s="2" t="s">
        <v>2071</v>
      </c>
      <c r="C1361" s="2" t="s">
        <v>2072</v>
      </c>
      <c r="D1361" s="2" t="s">
        <v>2073</v>
      </c>
      <c r="E1361" s="2" t="s">
        <v>11019</v>
      </c>
    </row>
    <row r="1362" spans="1:5" ht="12.95" customHeight="1" x14ac:dyDescent="0">
      <c r="A1362" s="2" t="s">
        <v>2071</v>
      </c>
      <c r="B1362" s="2" t="s">
        <v>2071</v>
      </c>
      <c r="C1362" s="2" t="s">
        <v>2072</v>
      </c>
      <c r="D1362" s="2" t="s">
        <v>2073</v>
      </c>
      <c r="E1362" s="2" t="s">
        <v>11020</v>
      </c>
    </row>
    <row r="1363" spans="1:5" ht="12.95" customHeight="1" x14ac:dyDescent="0">
      <c r="A1363" s="2" t="s">
        <v>2071</v>
      </c>
      <c r="B1363" s="2" t="s">
        <v>2071</v>
      </c>
      <c r="C1363" s="2" t="s">
        <v>2072</v>
      </c>
      <c r="D1363" s="2" t="s">
        <v>2077</v>
      </c>
      <c r="E1363" s="2" t="s">
        <v>11021</v>
      </c>
    </row>
    <row r="1364" spans="1:5" ht="12.95" customHeight="1" x14ac:dyDescent="0">
      <c r="A1364" s="2" t="s">
        <v>2071</v>
      </c>
      <c r="B1364" s="2" t="s">
        <v>2071</v>
      </c>
      <c r="C1364" s="2" t="s">
        <v>2072</v>
      </c>
      <c r="D1364" s="2" t="s">
        <v>2077</v>
      </c>
      <c r="E1364" s="2" t="s">
        <v>11022</v>
      </c>
    </row>
    <row r="1365" spans="1:5" ht="12.95" customHeight="1" x14ac:dyDescent="0">
      <c r="A1365" s="2" t="s">
        <v>2071</v>
      </c>
      <c r="B1365" s="2" t="s">
        <v>2071</v>
      </c>
      <c r="C1365" s="2" t="s">
        <v>2072</v>
      </c>
      <c r="D1365" s="2" t="s">
        <v>2077</v>
      </c>
      <c r="E1365" s="2" t="s">
        <v>11023</v>
      </c>
    </row>
    <row r="1366" spans="1:5" ht="12.95" customHeight="1" x14ac:dyDescent="0">
      <c r="A1366" s="2" t="s">
        <v>2071</v>
      </c>
      <c r="B1366" s="2" t="s">
        <v>2071</v>
      </c>
      <c r="C1366" s="2" t="s">
        <v>2072</v>
      </c>
      <c r="D1366" s="2" t="s">
        <v>4929</v>
      </c>
      <c r="E1366" s="2" t="s">
        <v>11024</v>
      </c>
    </row>
    <row r="1367" spans="1:5" ht="12.95" customHeight="1" x14ac:dyDescent="0">
      <c r="A1367" s="2" t="s">
        <v>2071</v>
      </c>
      <c r="B1367" s="2" t="s">
        <v>2071</v>
      </c>
      <c r="C1367" s="2" t="s">
        <v>2072</v>
      </c>
      <c r="D1367" s="2" t="s">
        <v>4929</v>
      </c>
      <c r="E1367" s="2" t="s">
        <v>11025</v>
      </c>
    </row>
    <row r="1368" spans="1:5" ht="12.95" customHeight="1" x14ac:dyDescent="0">
      <c r="A1368" s="2" t="s">
        <v>2071</v>
      </c>
      <c r="B1368" s="2" t="s">
        <v>2071</v>
      </c>
      <c r="C1368" s="2" t="s">
        <v>2084</v>
      </c>
      <c r="D1368" s="2" t="s">
        <v>4931</v>
      </c>
      <c r="E1368" s="2" t="s">
        <v>11026</v>
      </c>
    </row>
    <row r="1369" spans="1:5" ht="12.95" customHeight="1" x14ac:dyDescent="0">
      <c r="A1369" s="2" t="s">
        <v>2071</v>
      </c>
      <c r="B1369" s="2" t="s">
        <v>2071</v>
      </c>
      <c r="C1369" s="2" t="s">
        <v>2084</v>
      </c>
      <c r="D1369" s="2" t="s">
        <v>4931</v>
      </c>
      <c r="E1369" s="2" t="s">
        <v>11027</v>
      </c>
    </row>
    <row r="1370" spans="1:5" ht="12.95" customHeight="1" x14ac:dyDescent="0">
      <c r="A1370" s="2" t="s">
        <v>2071</v>
      </c>
      <c r="B1370" s="2" t="s">
        <v>2071</v>
      </c>
      <c r="C1370" s="2" t="s">
        <v>2084</v>
      </c>
      <c r="D1370" s="2" t="s">
        <v>2090</v>
      </c>
      <c r="E1370" s="2" t="s">
        <v>11028</v>
      </c>
    </row>
    <row r="1371" spans="1:5" ht="12.95" customHeight="1" x14ac:dyDescent="0">
      <c r="A1371" s="2" t="s">
        <v>2071</v>
      </c>
      <c r="B1371" s="2" t="s">
        <v>2071</v>
      </c>
      <c r="C1371" s="2" t="s">
        <v>2084</v>
      </c>
      <c r="D1371" s="2" t="s">
        <v>2090</v>
      </c>
      <c r="E1371" s="2" t="s">
        <v>11029</v>
      </c>
    </row>
    <row r="1372" spans="1:5" ht="12.95" customHeight="1" x14ac:dyDescent="0">
      <c r="A1372" s="2" t="s">
        <v>2071</v>
      </c>
      <c r="B1372" s="2" t="s">
        <v>2071</v>
      </c>
      <c r="C1372" s="2" t="s">
        <v>2093</v>
      </c>
      <c r="D1372" s="2" t="s">
        <v>2094</v>
      </c>
      <c r="E1372" s="2" t="s">
        <v>11030</v>
      </c>
    </row>
    <row r="1373" spans="1:5" ht="12.95" customHeight="1" x14ac:dyDescent="0">
      <c r="A1373" s="2" t="s">
        <v>2071</v>
      </c>
      <c r="B1373" s="2" t="s">
        <v>2071</v>
      </c>
      <c r="C1373" s="2" t="s">
        <v>2093</v>
      </c>
      <c r="D1373" s="2" t="s">
        <v>2094</v>
      </c>
      <c r="E1373" s="2" t="s">
        <v>11031</v>
      </c>
    </row>
    <row r="1374" spans="1:5" ht="12.95" customHeight="1" x14ac:dyDescent="0">
      <c r="A1374" s="2" t="s">
        <v>2071</v>
      </c>
      <c r="B1374" s="2" t="s">
        <v>2071</v>
      </c>
      <c r="C1374" s="2" t="s">
        <v>2093</v>
      </c>
      <c r="D1374" s="2" t="s">
        <v>2094</v>
      </c>
      <c r="E1374" s="2" t="s">
        <v>11032</v>
      </c>
    </row>
    <row r="1375" spans="1:5" ht="12.95" customHeight="1" x14ac:dyDescent="0">
      <c r="A1375" s="2" t="s">
        <v>2071</v>
      </c>
      <c r="B1375" s="2" t="s">
        <v>2071</v>
      </c>
      <c r="C1375" s="2" t="s">
        <v>2097</v>
      </c>
      <c r="D1375" s="2" t="s">
        <v>2098</v>
      </c>
      <c r="E1375" s="2" t="s">
        <v>11033</v>
      </c>
    </row>
    <row r="1376" spans="1:5" ht="12.95" customHeight="1" x14ac:dyDescent="0">
      <c r="A1376" s="2" t="s">
        <v>2071</v>
      </c>
      <c r="B1376" s="2" t="s">
        <v>2071</v>
      </c>
      <c r="C1376" s="2" t="s">
        <v>2097</v>
      </c>
      <c r="D1376" s="2" t="s">
        <v>2104</v>
      </c>
      <c r="E1376" s="2" t="s">
        <v>11034</v>
      </c>
    </row>
    <row r="1377" spans="1:5" ht="12.95" customHeight="1" x14ac:dyDescent="0">
      <c r="A1377" s="2" t="s">
        <v>2071</v>
      </c>
      <c r="B1377" s="2" t="s">
        <v>2071</v>
      </c>
      <c r="C1377" s="2" t="s">
        <v>2097</v>
      </c>
      <c r="D1377" s="2" t="s">
        <v>2108</v>
      </c>
      <c r="E1377" s="2" t="s">
        <v>11035</v>
      </c>
    </row>
    <row r="1378" spans="1:5" ht="12.95" customHeight="1" x14ac:dyDescent="0">
      <c r="A1378" s="2" t="s">
        <v>2071</v>
      </c>
      <c r="B1378" s="2" t="s">
        <v>2071</v>
      </c>
      <c r="C1378" s="2" t="s">
        <v>2097</v>
      </c>
      <c r="D1378" s="2" t="s">
        <v>2108</v>
      </c>
      <c r="E1378" s="2" t="s">
        <v>11036</v>
      </c>
    </row>
    <row r="1379" spans="1:5" ht="12.95" customHeight="1" x14ac:dyDescent="0">
      <c r="A1379" s="2" t="s">
        <v>2071</v>
      </c>
      <c r="B1379" s="2" t="s">
        <v>2071</v>
      </c>
      <c r="C1379" s="2" t="s">
        <v>2097</v>
      </c>
      <c r="D1379" s="2" t="s">
        <v>2108</v>
      </c>
      <c r="E1379" s="2" t="s">
        <v>11037</v>
      </c>
    </row>
    <row r="1380" spans="1:5" ht="12.95" customHeight="1" x14ac:dyDescent="0">
      <c r="A1380" s="2" t="s">
        <v>2071</v>
      </c>
      <c r="B1380" s="2" t="s">
        <v>2071</v>
      </c>
      <c r="C1380" s="2" t="s">
        <v>2097</v>
      </c>
      <c r="D1380" s="2" t="s">
        <v>2108</v>
      </c>
      <c r="E1380" s="2" t="s">
        <v>11038</v>
      </c>
    </row>
    <row r="1381" spans="1:5" ht="12.95" customHeight="1" x14ac:dyDescent="0">
      <c r="A1381" s="2" t="s">
        <v>2071</v>
      </c>
      <c r="B1381" s="2" t="s">
        <v>2071</v>
      </c>
      <c r="C1381" s="2" t="s">
        <v>2097</v>
      </c>
      <c r="D1381" s="2" t="s">
        <v>2108</v>
      </c>
      <c r="E1381" s="2" t="s">
        <v>11039</v>
      </c>
    </row>
    <row r="1382" spans="1:5" ht="12.95" customHeight="1" x14ac:dyDescent="0">
      <c r="A1382" s="2" t="s">
        <v>2071</v>
      </c>
      <c r="B1382" s="2" t="s">
        <v>2071</v>
      </c>
      <c r="C1382" s="2" t="s">
        <v>4492</v>
      </c>
      <c r="D1382" s="2" t="s">
        <v>4493</v>
      </c>
      <c r="E1382" s="2" t="s">
        <v>11040</v>
      </c>
    </row>
    <row r="1383" spans="1:5" ht="12.95" customHeight="1" x14ac:dyDescent="0">
      <c r="A1383" s="2" t="s">
        <v>2071</v>
      </c>
      <c r="B1383" s="2" t="s">
        <v>2071</v>
      </c>
      <c r="C1383" s="2" t="s">
        <v>4492</v>
      </c>
      <c r="D1383" s="2" t="s">
        <v>4493</v>
      </c>
      <c r="E1383" s="2" t="s">
        <v>11041</v>
      </c>
    </row>
    <row r="1384" spans="1:5" ht="12.95" customHeight="1" x14ac:dyDescent="0">
      <c r="A1384" s="2" t="s">
        <v>2071</v>
      </c>
      <c r="B1384" s="2" t="s">
        <v>2071</v>
      </c>
      <c r="C1384" s="2" t="s">
        <v>4492</v>
      </c>
      <c r="D1384" s="2" t="s">
        <v>4493</v>
      </c>
      <c r="E1384" s="2" t="s">
        <v>11042</v>
      </c>
    </row>
    <row r="1385" spans="1:5" ht="12.95" customHeight="1" x14ac:dyDescent="0">
      <c r="A1385" s="2" t="s">
        <v>2071</v>
      </c>
      <c r="B1385" s="2" t="s">
        <v>2071</v>
      </c>
      <c r="C1385" s="2" t="s">
        <v>4492</v>
      </c>
      <c r="D1385" s="2" t="s">
        <v>4493</v>
      </c>
      <c r="E1385" s="2" t="s">
        <v>11043</v>
      </c>
    </row>
    <row r="1386" spans="1:5" ht="12.95" customHeight="1" x14ac:dyDescent="0">
      <c r="A1386" s="2" t="s">
        <v>2071</v>
      </c>
      <c r="B1386" s="2" t="s">
        <v>2071</v>
      </c>
      <c r="C1386" s="2" t="s">
        <v>4492</v>
      </c>
      <c r="D1386" s="2" t="s">
        <v>4493</v>
      </c>
      <c r="E1386" s="2" t="s">
        <v>11044</v>
      </c>
    </row>
    <row r="1387" spans="1:5" ht="12.95" customHeight="1" x14ac:dyDescent="0">
      <c r="A1387" s="2" t="s">
        <v>2071</v>
      </c>
      <c r="B1387" s="2" t="s">
        <v>2071</v>
      </c>
      <c r="C1387" s="2" t="s">
        <v>4492</v>
      </c>
      <c r="D1387" s="2" t="s">
        <v>4493</v>
      </c>
      <c r="E1387" s="2" t="s">
        <v>11045</v>
      </c>
    </row>
    <row r="1388" spans="1:5" ht="12.95" customHeight="1" x14ac:dyDescent="0">
      <c r="A1388" s="2" t="s">
        <v>2071</v>
      </c>
      <c r="B1388" s="2" t="s">
        <v>2071</v>
      </c>
      <c r="C1388" s="2" t="s">
        <v>4492</v>
      </c>
      <c r="D1388" s="2" t="s">
        <v>4493</v>
      </c>
      <c r="E1388" s="2" t="s">
        <v>11046</v>
      </c>
    </row>
    <row r="1389" spans="1:5" ht="12.95" customHeight="1" x14ac:dyDescent="0">
      <c r="A1389" s="2" t="s">
        <v>2071</v>
      </c>
      <c r="B1389" s="2" t="s">
        <v>2071</v>
      </c>
      <c r="C1389" s="2" t="s">
        <v>4492</v>
      </c>
      <c r="D1389" s="2" t="s">
        <v>4493</v>
      </c>
      <c r="E1389" s="2" t="s">
        <v>11047</v>
      </c>
    </row>
    <row r="1390" spans="1:5" ht="12.95" customHeight="1" x14ac:dyDescent="0">
      <c r="A1390" s="2" t="s">
        <v>2071</v>
      </c>
      <c r="B1390" s="2" t="s">
        <v>2071</v>
      </c>
      <c r="C1390" s="2" t="s">
        <v>4492</v>
      </c>
      <c r="D1390" s="2" t="s">
        <v>4493</v>
      </c>
      <c r="E1390" s="2" t="s">
        <v>11048</v>
      </c>
    </row>
    <row r="1391" spans="1:5" ht="12.95" customHeight="1" x14ac:dyDescent="0">
      <c r="A1391" s="2" t="s">
        <v>2071</v>
      </c>
      <c r="B1391" s="2" t="s">
        <v>2071</v>
      </c>
      <c r="C1391" s="2" t="s">
        <v>4501</v>
      </c>
      <c r="D1391" s="2" t="s">
        <v>970</v>
      </c>
      <c r="E1391" s="2" t="s">
        <v>4900</v>
      </c>
    </row>
    <row r="1392" spans="1:5" ht="12.95" customHeight="1" x14ac:dyDescent="0">
      <c r="A1392" s="2" t="s">
        <v>2071</v>
      </c>
      <c r="B1392" s="2" t="s">
        <v>2071</v>
      </c>
      <c r="C1392" s="2" t="s">
        <v>4501</v>
      </c>
      <c r="D1392" s="2" t="s">
        <v>970</v>
      </c>
      <c r="E1392" s="2" t="s">
        <v>7950</v>
      </c>
    </row>
    <row r="1393" spans="1:5" ht="12.95" customHeight="1" x14ac:dyDescent="0">
      <c r="A1393" s="2" t="s">
        <v>2071</v>
      </c>
      <c r="B1393" s="2" t="s">
        <v>2071</v>
      </c>
      <c r="C1393" s="2" t="s">
        <v>4501</v>
      </c>
      <c r="D1393" s="2" t="s">
        <v>972</v>
      </c>
      <c r="E1393" s="2" t="s">
        <v>5918</v>
      </c>
    </row>
    <row r="1394" spans="1:5" ht="12.95" customHeight="1" x14ac:dyDescent="0">
      <c r="A1394" s="2" t="s">
        <v>2071</v>
      </c>
      <c r="B1394" s="2" t="s">
        <v>2071</v>
      </c>
      <c r="C1394" s="2" t="s">
        <v>4501</v>
      </c>
      <c r="D1394" s="2" t="s">
        <v>1054</v>
      </c>
      <c r="E1394" s="2" t="s">
        <v>1239</v>
      </c>
    </row>
    <row r="1395" spans="1:5" ht="12.95" customHeight="1" x14ac:dyDescent="0">
      <c r="A1395" s="2" t="s">
        <v>2071</v>
      </c>
      <c r="B1395" s="2" t="s">
        <v>2071</v>
      </c>
      <c r="C1395" s="2" t="s">
        <v>4501</v>
      </c>
      <c r="D1395" s="2" t="s">
        <v>1054</v>
      </c>
      <c r="E1395" s="2" t="s">
        <v>4190</v>
      </c>
    </row>
    <row r="1396" spans="1:5" ht="12.95" customHeight="1" x14ac:dyDescent="0">
      <c r="A1396" s="2" t="s">
        <v>2071</v>
      </c>
      <c r="B1396" s="2" t="s">
        <v>2071</v>
      </c>
      <c r="C1396" s="2" t="s">
        <v>4501</v>
      </c>
      <c r="D1396" s="2" t="s">
        <v>1054</v>
      </c>
      <c r="E1396" s="2" t="s">
        <v>5197</v>
      </c>
    </row>
    <row r="1397" spans="1:5" ht="12.95" customHeight="1" x14ac:dyDescent="0">
      <c r="A1397" s="2" t="s">
        <v>2071</v>
      </c>
      <c r="B1397" s="2" t="s">
        <v>2071</v>
      </c>
      <c r="C1397" s="2" t="s">
        <v>4501</v>
      </c>
      <c r="D1397" s="2" t="s">
        <v>1054</v>
      </c>
      <c r="E1397" s="2" t="s">
        <v>7276</v>
      </c>
    </row>
    <row r="1398" spans="1:5" ht="12.95" customHeight="1" x14ac:dyDescent="0">
      <c r="A1398" s="2" t="s">
        <v>2071</v>
      </c>
      <c r="B1398" s="2" t="s">
        <v>2071</v>
      </c>
      <c r="C1398" s="2" t="s">
        <v>4510</v>
      </c>
      <c r="D1398" s="2" t="s">
        <v>4511</v>
      </c>
      <c r="E1398" s="2" t="s">
        <v>11049</v>
      </c>
    </row>
    <row r="1399" spans="1:5" ht="12.95" customHeight="1" x14ac:dyDescent="0">
      <c r="A1399" s="2" t="s">
        <v>2071</v>
      </c>
      <c r="B1399" s="2" t="s">
        <v>2071</v>
      </c>
      <c r="C1399" s="2" t="s">
        <v>4510</v>
      </c>
      <c r="D1399" s="2" t="s">
        <v>4511</v>
      </c>
      <c r="E1399" s="2" t="s">
        <v>11050</v>
      </c>
    </row>
    <row r="1400" spans="1:5" ht="12.95" customHeight="1" x14ac:dyDescent="0">
      <c r="A1400" s="2" t="s">
        <v>2071</v>
      </c>
      <c r="B1400" s="2" t="s">
        <v>2071</v>
      </c>
      <c r="C1400" s="2" t="s">
        <v>4510</v>
      </c>
      <c r="D1400" s="2" t="s">
        <v>4511</v>
      </c>
      <c r="E1400" s="2" t="s">
        <v>11051</v>
      </c>
    </row>
    <row r="1401" spans="1:5" ht="12.95" customHeight="1" x14ac:dyDescent="0">
      <c r="A1401" s="2" t="s">
        <v>2071</v>
      </c>
      <c r="B1401" s="2" t="s">
        <v>2071</v>
      </c>
      <c r="C1401" s="2" t="s">
        <v>4510</v>
      </c>
      <c r="D1401" s="2" t="s">
        <v>4511</v>
      </c>
      <c r="E1401" s="2" t="s">
        <v>11052</v>
      </c>
    </row>
    <row r="1402" spans="1:5" ht="12.95" customHeight="1" x14ac:dyDescent="0">
      <c r="A1402" s="2" t="s">
        <v>2071</v>
      </c>
      <c r="B1402" s="2" t="s">
        <v>2071</v>
      </c>
      <c r="C1402" s="2" t="s">
        <v>4510</v>
      </c>
      <c r="D1402" s="2" t="s">
        <v>4511</v>
      </c>
      <c r="E1402" s="2" t="s">
        <v>11053</v>
      </c>
    </row>
    <row r="1403" spans="1:5" ht="12.95" customHeight="1" x14ac:dyDescent="0">
      <c r="A1403" s="2" t="s">
        <v>2071</v>
      </c>
      <c r="B1403" s="2" t="s">
        <v>2071</v>
      </c>
      <c r="C1403" s="2" t="s">
        <v>4510</v>
      </c>
      <c r="D1403" s="2" t="s">
        <v>4511</v>
      </c>
      <c r="E1403" s="2" t="s">
        <v>11054</v>
      </c>
    </row>
    <row r="1404" spans="1:5" ht="12.95" customHeight="1" x14ac:dyDescent="0">
      <c r="A1404" s="2" t="s">
        <v>2071</v>
      </c>
      <c r="B1404" s="2" t="s">
        <v>2071</v>
      </c>
      <c r="C1404" s="2" t="s">
        <v>4510</v>
      </c>
      <c r="D1404" s="2" t="s">
        <v>4511</v>
      </c>
      <c r="E1404" s="2" t="s">
        <v>11055</v>
      </c>
    </row>
    <row r="1405" spans="1:5" ht="12.95" customHeight="1" x14ac:dyDescent="0">
      <c r="A1405" s="2" t="s">
        <v>2071</v>
      </c>
      <c r="B1405" s="2" t="s">
        <v>2071</v>
      </c>
      <c r="C1405" s="2" t="s">
        <v>4510</v>
      </c>
      <c r="D1405" s="2" t="s">
        <v>4511</v>
      </c>
      <c r="E1405" s="2" t="s">
        <v>11056</v>
      </c>
    </row>
    <row r="1406" spans="1:5" ht="12.95" customHeight="1" x14ac:dyDescent="0">
      <c r="A1406" s="2" t="s">
        <v>2071</v>
      </c>
      <c r="B1406" s="2" t="s">
        <v>2071</v>
      </c>
      <c r="C1406" s="2" t="s">
        <v>4510</v>
      </c>
      <c r="D1406" s="2" t="s">
        <v>4511</v>
      </c>
      <c r="E1406" s="2" t="s">
        <v>11057</v>
      </c>
    </row>
    <row r="1407" spans="1:5" ht="12.95" customHeight="1" x14ac:dyDescent="0">
      <c r="A1407" s="2" t="s">
        <v>2071</v>
      </c>
      <c r="B1407" s="2" t="s">
        <v>2071</v>
      </c>
      <c r="C1407" s="2" t="s">
        <v>4510</v>
      </c>
      <c r="D1407" s="2" t="s">
        <v>4511</v>
      </c>
      <c r="E1407" s="2" t="s">
        <v>11058</v>
      </c>
    </row>
    <row r="1408" spans="1:5" ht="12.95" customHeight="1" x14ac:dyDescent="0">
      <c r="A1408" s="2" t="s">
        <v>2071</v>
      </c>
      <c r="B1408" s="2" t="s">
        <v>2071</v>
      </c>
      <c r="C1408" s="2" t="s">
        <v>4510</v>
      </c>
      <c r="D1408" s="2" t="s">
        <v>4527</v>
      </c>
      <c r="E1408" s="2" t="s">
        <v>11059</v>
      </c>
    </row>
    <row r="1409" spans="1:5" ht="12.95" customHeight="1" x14ac:dyDescent="0">
      <c r="A1409" s="2" t="s">
        <v>2071</v>
      </c>
      <c r="B1409" s="2" t="s">
        <v>2071</v>
      </c>
      <c r="C1409" s="2" t="s">
        <v>4510</v>
      </c>
      <c r="D1409" s="2" t="s">
        <v>4527</v>
      </c>
      <c r="E1409" s="2" t="s">
        <v>11060</v>
      </c>
    </row>
    <row r="1410" spans="1:5" ht="12.95" customHeight="1" x14ac:dyDescent="0">
      <c r="A1410" s="2" t="s">
        <v>2071</v>
      </c>
      <c r="B1410" s="2" t="s">
        <v>2071</v>
      </c>
      <c r="C1410" s="2" t="s">
        <v>4510</v>
      </c>
      <c r="D1410" s="2" t="s">
        <v>4527</v>
      </c>
      <c r="E1410" s="2" t="s">
        <v>11061</v>
      </c>
    </row>
    <row r="1411" spans="1:5" ht="12.95" customHeight="1" x14ac:dyDescent="0">
      <c r="A1411" s="2" t="s">
        <v>2071</v>
      </c>
      <c r="B1411" s="2" t="s">
        <v>2071</v>
      </c>
      <c r="C1411" s="2" t="s">
        <v>4510</v>
      </c>
      <c r="D1411" s="2" t="s">
        <v>4527</v>
      </c>
      <c r="E1411" s="2" t="s">
        <v>11062</v>
      </c>
    </row>
    <row r="1412" spans="1:5" ht="12.95" customHeight="1" x14ac:dyDescent="0">
      <c r="A1412" s="2" t="s">
        <v>2071</v>
      </c>
      <c r="B1412" s="2" t="s">
        <v>2071</v>
      </c>
      <c r="C1412" s="2" t="s">
        <v>4510</v>
      </c>
      <c r="D1412" s="2" t="s">
        <v>4527</v>
      </c>
      <c r="E1412" s="2" t="s">
        <v>11063</v>
      </c>
    </row>
    <row r="1413" spans="1:5" ht="12.95" customHeight="1" x14ac:dyDescent="0">
      <c r="A1413" s="2" t="s">
        <v>2071</v>
      </c>
      <c r="B1413" s="2" t="s">
        <v>2071</v>
      </c>
      <c r="C1413" s="2" t="s">
        <v>4510</v>
      </c>
      <c r="D1413" s="2" t="s">
        <v>4527</v>
      </c>
      <c r="E1413" s="2" t="s">
        <v>11064</v>
      </c>
    </row>
    <row r="1414" spans="1:5" ht="12.95" customHeight="1" x14ac:dyDescent="0">
      <c r="A1414" s="2" t="s">
        <v>2071</v>
      </c>
      <c r="B1414" s="2" t="s">
        <v>2071</v>
      </c>
      <c r="C1414" s="2" t="s">
        <v>4510</v>
      </c>
      <c r="D1414" s="2" t="s">
        <v>4527</v>
      </c>
      <c r="E1414" s="2" t="s">
        <v>11065</v>
      </c>
    </row>
    <row r="1415" spans="1:5" ht="12.95" customHeight="1" x14ac:dyDescent="0">
      <c r="A1415" s="2" t="s">
        <v>2071</v>
      </c>
      <c r="B1415" s="2" t="s">
        <v>2071</v>
      </c>
      <c r="C1415" s="2" t="s">
        <v>4510</v>
      </c>
      <c r="D1415" s="2" t="s">
        <v>4527</v>
      </c>
      <c r="E1415" s="2" t="s">
        <v>11066</v>
      </c>
    </row>
    <row r="1416" spans="1:5" ht="12.95" customHeight="1" x14ac:dyDescent="0">
      <c r="A1416" s="2" t="s">
        <v>2071</v>
      </c>
      <c r="B1416" s="2" t="s">
        <v>2071</v>
      </c>
      <c r="C1416" s="2" t="s">
        <v>4510</v>
      </c>
      <c r="D1416" s="2" t="s">
        <v>4527</v>
      </c>
      <c r="E1416" s="2" t="s">
        <v>11067</v>
      </c>
    </row>
    <row r="1417" spans="1:5" ht="12.95" customHeight="1" x14ac:dyDescent="0">
      <c r="A1417" s="2" t="s">
        <v>2071</v>
      </c>
      <c r="B1417" s="2" t="s">
        <v>2071</v>
      </c>
      <c r="C1417" s="2" t="s">
        <v>4510</v>
      </c>
      <c r="D1417" s="2" t="s">
        <v>4527</v>
      </c>
      <c r="E1417" s="2" t="s">
        <v>11068</v>
      </c>
    </row>
    <row r="1418" spans="1:5" ht="12.95" customHeight="1" x14ac:dyDescent="0">
      <c r="A1418" s="2" t="s">
        <v>2071</v>
      </c>
      <c r="B1418" s="2" t="s">
        <v>2071</v>
      </c>
      <c r="C1418" s="2" t="s">
        <v>4510</v>
      </c>
      <c r="D1418" s="2" t="s">
        <v>4536</v>
      </c>
      <c r="E1418" s="2" t="s">
        <v>11069</v>
      </c>
    </row>
    <row r="1419" spans="1:5" ht="12.95" customHeight="1" x14ac:dyDescent="0">
      <c r="A1419" s="2" t="s">
        <v>2071</v>
      </c>
      <c r="B1419" s="2" t="s">
        <v>2071</v>
      </c>
      <c r="C1419" s="2" t="s">
        <v>4510</v>
      </c>
      <c r="D1419" s="2" t="s">
        <v>4536</v>
      </c>
      <c r="E1419" s="2" t="s">
        <v>11070</v>
      </c>
    </row>
    <row r="1420" spans="1:5" ht="12.95" customHeight="1" x14ac:dyDescent="0">
      <c r="A1420" s="2" t="s">
        <v>2071</v>
      </c>
      <c r="B1420" s="2" t="s">
        <v>2071</v>
      </c>
      <c r="C1420" s="2" t="s">
        <v>4510</v>
      </c>
      <c r="D1420" s="2" t="s">
        <v>4536</v>
      </c>
      <c r="E1420" s="2" t="s">
        <v>11071</v>
      </c>
    </row>
    <row r="1421" spans="1:5" ht="12.95" customHeight="1" x14ac:dyDescent="0">
      <c r="A1421" s="2" t="s">
        <v>2071</v>
      </c>
      <c r="B1421" s="2" t="s">
        <v>2071</v>
      </c>
      <c r="C1421" s="2" t="s">
        <v>4510</v>
      </c>
      <c r="D1421" s="2" t="s">
        <v>4536</v>
      </c>
      <c r="E1421" s="2" t="s">
        <v>11072</v>
      </c>
    </row>
    <row r="1422" spans="1:5" ht="12.95" customHeight="1" x14ac:dyDescent="0">
      <c r="A1422" s="2" t="s">
        <v>2071</v>
      </c>
      <c r="B1422" s="2" t="s">
        <v>2071</v>
      </c>
      <c r="C1422" s="2" t="s">
        <v>4510</v>
      </c>
      <c r="D1422" s="2" t="s">
        <v>4536</v>
      </c>
      <c r="E1422" s="2" t="s">
        <v>11073</v>
      </c>
    </row>
    <row r="1423" spans="1:5" ht="12.95" customHeight="1" x14ac:dyDescent="0">
      <c r="A1423" s="2" t="s">
        <v>2071</v>
      </c>
      <c r="B1423" s="2" t="s">
        <v>2071</v>
      </c>
      <c r="C1423" s="2" t="s">
        <v>4510</v>
      </c>
      <c r="D1423" s="2" t="s">
        <v>4536</v>
      </c>
      <c r="E1423" s="2" t="s">
        <v>11074</v>
      </c>
    </row>
    <row r="1424" spans="1:5" ht="12.95" customHeight="1" x14ac:dyDescent="0">
      <c r="A1424" s="2" t="s">
        <v>2071</v>
      </c>
      <c r="B1424" s="2" t="s">
        <v>2071</v>
      </c>
      <c r="C1424" s="2" t="s">
        <v>4510</v>
      </c>
      <c r="D1424" s="2" t="s">
        <v>4536</v>
      </c>
      <c r="E1424" s="2" t="s">
        <v>11075</v>
      </c>
    </row>
    <row r="1425" spans="1:5" ht="12.95" customHeight="1" x14ac:dyDescent="0">
      <c r="A1425" s="2" t="s">
        <v>2071</v>
      </c>
      <c r="B1425" s="2" t="s">
        <v>2071</v>
      </c>
      <c r="C1425" s="2" t="s">
        <v>4510</v>
      </c>
      <c r="D1425" s="2" t="s">
        <v>4536</v>
      </c>
      <c r="E1425" s="2" t="s">
        <v>11076</v>
      </c>
    </row>
    <row r="1426" spans="1:5" ht="12.95" customHeight="1" x14ac:dyDescent="0">
      <c r="A1426" s="2" t="s">
        <v>2071</v>
      </c>
      <c r="B1426" s="2" t="s">
        <v>2071</v>
      </c>
      <c r="C1426" s="2" t="s">
        <v>4510</v>
      </c>
      <c r="D1426" s="2" t="s">
        <v>4536</v>
      </c>
      <c r="E1426" s="2" t="s">
        <v>11077</v>
      </c>
    </row>
    <row r="1427" spans="1:5" ht="12.95" customHeight="1" x14ac:dyDescent="0">
      <c r="A1427" s="2" t="s">
        <v>2071</v>
      </c>
      <c r="B1427" s="2" t="s">
        <v>2071</v>
      </c>
      <c r="C1427" s="2" t="s">
        <v>4510</v>
      </c>
      <c r="D1427" s="2" t="s">
        <v>4536</v>
      </c>
      <c r="E1427" s="2" t="s">
        <v>11078</v>
      </c>
    </row>
    <row r="1428" spans="1:5" ht="12.95" customHeight="1" x14ac:dyDescent="0">
      <c r="A1428" s="2" t="s">
        <v>2071</v>
      </c>
      <c r="B1428" s="2" t="s">
        <v>2071</v>
      </c>
      <c r="C1428" s="2" t="s">
        <v>4510</v>
      </c>
      <c r="D1428" s="2" t="s">
        <v>4536</v>
      </c>
      <c r="E1428" s="2" t="s">
        <v>11079</v>
      </c>
    </row>
    <row r="1429" spans="1:5" ht="12.95" customHeight="1" x14ac:dyDescent="0">
      <c r="A1429" s="2" t="s">
        <v>2071</v>
      </c>
      <c r="B1429" s="2" t="s">
        <v>2071</v>
      </c>
      <c r="C1429" s="2" t="s">
        <v>4510</v>
      </c>
      <c r="D1429" s="2" t="s">
        <v>4536</v>
      </c>
      <c r="E1429" s="2" t="s">
        <v>11080</v>
      </c>
    </row>
    <row r="1430" spans="1:5" ht="12.95" customHeight="1" x14ac:dyDescent="0">
      <c r="A1430" s="2" t="s">
        <v>2071</v>
      </c>
      <c r="B1430" s="2" t="s">
        <v>2071</v>
      </c>
      <c r="C1430" s="2" t="s">
        <v>4510</v>
      </c>
      <c r="D1430" s="2" t="s">
        <v>4536</v>
      </c>
      <c r="E1430" s="2" t="s">
        <v>11081</v>
      </c>
    </row>
    <row r="1431" spans="1:5" ht="12.95" customHeight="1" x14ac:dyDescent="0">
      <c r="A1431" s="2" t="s">
        <v>2071</v>
      </c>
      <c r="B1431" s="2" t="s">
        <v>2071</v>
      </c>
      <c r="C1431" s="2" t="s">
        <v>4510</v>
      </c>
      <c r="D1431" s="2" t="s">
        <v>4536</v>
      </c>
      <c r="E1431" s="2" t="s">
        <v>11082</v>
      </c>
    </row>
    <row r="1432" spans="1:5" ht="12.95" customHeight="1" x14ac:dyDescent="0">
      <c r="A1432" s="2" t="s">
        <v>2071</v>
      </c>
      <c r="B1432" s="2" t="s">
        <v>2071</v>
      </c>
      <c r="C1432" s="2" t="s">
        <v>4510</v>
      </c>
      <c r="D1432" s="2" t="s">
        <v>4536</v>
      </c>
      <c r="E1432" s="2" t="s">
        <v>11083</v>
      </c>
    </row>
    <row r="1433" spans="1:5" ht="12.95" customHeight="1" x14ac:dyDescent="0">
      <c r="A1433" s="2" t="s">
        <v>2071</v>
      </c>
      <c r="B1433" s="2" t="s">
        <v>2071</v>
      </c>
      <c r="C1433" s="2" t="s">
        <v>4510</v>
      </c>
      <c r="D1433" s="2" t="s">
        <v>5270</v>
      </c>
      <c r="E1433" s="2" t="s">
        <v>11084</v>
      </c>
    </row>
    <row r="1434" spans="1:5" ht="12.95" customHeight="1" x14ac:dyDescent="0">
      <c r="A1434" s="2" t="s">
        <v>2071</v>
      </c>
      <c r="B1434" s="2" t="s">
        <v>2071</v>
      </c>
      <c r="C1434" s="2" t="s">
        <v>4510</v>
      </c>
      <c r="D1434" s="2" t="s">
        <v>4543</v>
      </c>
      <c r="E1434" s="2" t="s">
        <v>11085</v>
      </c>
    </row>
    <row r="1435" spans="1:5" ht="12.95" customHeight="1" x14ac:dyDescent="0">
      <c r="A1435" s="2" t="s">
        <v>2071</v>
      </c>
      <c r="B1435" s="2" t="s">
        <v>2071</v>
      </c>
      <c r="C1435" s="2" t="s">
        <v>4510</v>
      </c>
      <c r="D1435" s="2" t="s">
        <v>4543</v>
      </c>
      <c r="E1435" s="2" t="s">
        <v>11086</v>
      </c>
    </row>
    <row r="1436" spans="1:5" ht="12.95" customHeight="1" x14ac:dyDescent="0">
      <c r="A1436" s="2" t="s">
        <v>2071</v>
      </c>
      <c r="B1436" s="2" t="s">
        <v>2071</v>
      </c>
      <c r="C1436" s="2" t="s">
        <v>4547</v>
      </c>
      <c r="D1436" s="2" t="s">
        <v>4548</v>
      </c>
      <c r="E1436" s="2" t="s">
        <v>11087</v>
      </c>
    </row>
    <row r="1437" spans="1:5" ht="12.95" customHeight="1" x14ac:dyDescent="0">
      <c r="A1437" s="2" t="s">
        <v>2071</v>
      </c>
      <c r="B1437" s="2" t="s">
        <v>2071</v>
      </c>
      <c r="C1437" s="2" t="s">
        <v>4547</v>
      </c>
      <c r="D1437" s="2" t="s">
        <v>4548</v>
      </c>
      <c r="E1437" s="2" t="s">
        <v>11088</v>
      </c>
    </row>
    <row r="1438" spans="1:5" ht="12.95" customHeight="1" x14ac:dyDescent="0">
      <c r="A1438" s="2" t="s">
        <v>2071</v>
      </c>
      <c r="B1438" s="2" t="s">
        <v>2071</v>
      </c>
      <c r="C1438" s="2" t="s">
        <v>4547</v>
      </c>
      <c r="D1438" s="2" t="s">
        <v>4548</v>
      </c>
      <c r="E1438" s="2" t="s">
        <v>11089</v>
      </c>
    </row>
    <row r="1439" spans="1:5" ht="12.95" customHeight="1" x14ac:dyDescent="0">
      <c r="A1439" s="2" t="s">
        <v>2071</v>
      </c>
      <c r="B1439" s="2" t="s">
        <v>2071</v>
      </c>
      <c r="C1439" s="2" t="s">
        <v>4547</v>
      </c>
      <c r="D1439" s="2" t="s">
        <v>4548</v>
      </c>
      <c r="E1439" s="2" t="s">
        <v>11090</v>
      </c>
    </row>
    <row r="1440" spans="1:5" ht="12.95" customHeight="1" x14ac:dyDescent="0">
      <c r="A1440" s="2" t="s">
        <v>2071</v>
      </c>
      <c r="B1440" s="2" t="s">
        <v>2071</v>
      </c>
      <c r="C1440" s="2" t="s">
        <v>4547</v>
      </c>
      <c r="D1440" s="2" t="s">
        <v>4548</v>
      </c>
      <c r="E1440" s="2" t="s">
        <v>11091</v>
      </c>
    </row>
    <row r="1441" spans="1:5" ht="12.95" customHeight="1" x14ac:dyDescent="0">
      <c r="A1441" s="2" t="s">
        <v>2071</v>
      </c>
      <c r="B1441" s="2" t="s">
        <v>2071</v>
      </c>
      <c r="C1441" s="2" t="s">
        <v>4547</v>
      </c>
      <c r="D1441" s="2" t="s">
        <v>4548</v>
      </c>
      <c r="E1441" s="2" t="s">
        <v>11092</v>
      </c>
    </row>
    <row r="1442" spans="1:5" ht="12.95" customHeight="1" x14ac:dyDescent="0">
      <c r="A1442" s="2" t="s">
        <v>2071</v>
      </c>
      <c r="B1442" s="2" t="s">
        <v>2071</v>
      </c>
      <c r="C1442" s="2" t="s">
        <v>4547</v>
      </c>
      <c r="D1442" s="2" t="s">
        <v>4548</v>
      </c>
      <c r="E1442" s="2" t="s">
        <v>11093</v>
      </c>
    </row>
    <row r="1443" spans="1:5" ht="12.95" customHeight="1" x14ac:dyDescent="0">
      <c r="A1443" s="2" t="s">
        <v>2071</v>
      </c>
      <c r="B1443" s="2" t="s">
        <v>2071</v>
      </c>
      <c r="C1443" s="2" t="s">
        <v>4547</v>
      </c>
      <c r="D1443" s="2" t="s">
        <v>4548</v>
      </c>
      <c r="E1443" s="2" t="s">
        <v>11094</v>
      </c>
    </row>
    <row r="1444" spans="1:5" ht="12.95" customHeight="1" x14ac:dyDescent="0">
      <c r="A1444" s="2" t="s">
        <v>2071</v>
      </c>
      <c r="B1444" s="2" t="s">
        <v>2071</v>
      </c>
      <c r="C1444" s="2" t="s">
        <v>4547</v>
      </c>
      <c r="D1444" s="2" t="s">
        <v>4548</v>
      </c>
      <c r="E1444" s="2" t="s">
        <v>11095</v>
      </c>
    </row>
    <row r="1445" spans="1:5" ht="12.95" customHeight="1" x14ac:dyDescent="0">
      <c r="A1445" s="2" t="s">
        <v>2071</v>
      </c>
      <c r="B1445" s="2" t="s">
        <v>2071</v>
      </c>
      <c r="C1445" s="2" t="s">
        <v>4547</v>
      </c>
      <c r="D1445" s="2" t="s">
        <v>4548</v>
      </c>
      <c r="E1445" s="2" t="s">
        <v>11096</v>
      </c>
    </row>
    <row r="1446" spans="1:5" ht="12.95" customHeight="1" x14ac:dyDescent="0">
      <c r="A1446" s="2" t="s">
        <v>2071</v>
      </c>
      <c r="B1446" s="2" t="s">
        <v>2071</v>
      </c>
      <c r="C1446" s="2" t="s">
        <v>4547</v>
      </c>
      <c r="D1446" s="2" t="s">
        <v>4548</v>
      </c>
      <c r="E1446" s="2" t="s">
        <v>11097</v>
      </c>
    </row>
    <row r="1447" spans="1:5" ht="12.95" customHeight="1" x14ac:dyDescent="0">
      <c r="A1447" s="2" t="s">
        <v>2071</v>
      </c>
      <c r="B1447" s="2" t="s">
        <v>2071</v>
      </c>
      <c r="C1447" s="2" t="s">
        <v>4547</v>
      </c>
      <c r="D1447" s="2" t="s">
        <v>4548</v>
      </c>
      <c r="E1447" s="2" t="s">
        <v>11098</v>
      </c>
    </row>
    <row r="1448" spans="1:5" ht="12.95" customHeight="1" x14ac:dyDescent="0">
      <c r="A1448" s="2" t="s">
        <v>2071</v>
      </c>
      <c r="B1448" s="2" t="s">
        <v>2071</v>
      </c>
      <c r="C1448" s="2" t="s">
        <v>4510</v>
      </c>
      <c r="D1448" s="2" t="s">
        <v>4536</v>
      </c>
      <c r="E1448" s="2" t="s">
        <v>11189</v>
      </c>
    </row>
    <row r="1449" spans="1:5" ht="12.95" customHeight="1" x14ac:dyDescent="0">
      <c r="A1449" s="2" t="s">
        <v>2071</v>
      </c>
      <c r="B1449" s="2" t="s">
        <v>2071</v>
      </c>
      <c r="C1449" s="2" t="s">
        <v>4510</v>
      </c>
      <c r="D1449" s="2" t="s">
        <v>4536</v>
      </c>
      <c r="E1449" s="2" t="s">
        <v>11190</v>
      </c>
    </row>
    <row r="1450" spans="1:5" ht="12.95" customHeight="1" x14ac:dyDescent="0">
      <c r="A1450" s="2" t="s">
        <v>2071</v>
      </c>
      <c r="B1450" s="2" t="s">
        <v>2071</v>
      </c>
      <c r="C1450" s="2" t="s">
        <v>4510</v>
      </c>
      <c r="D1450" s="2" t="s">
        <v>4536</v>
      </c>
      <c r="E1450" s="2" t="s">
        <v>11191</v>
      </c>
    </row>
    <row r="1451" spans="1:5" ht="12.95" customHeight="1" x14ac:dyDescent="0">
      <c r="A1451" s="2" t="s">
        <v>2071</v>
      </c>
      <c r="B1451" s="2" t="s">
        <v>2071</v>
      </c>
      <c r="C1451" s="2" t="s">
        <v>4510</v>
      </c>
      <c r="D1451" s="2" t="s">
        <v>4536</v>
      </c>
      <c r="E1451" s="2" t="s">
        <v>11192</v>
      </c>
    </row>
    <row r="1452" spans="1:5" ht="12.95" customHeight="1" x14ac:dyDescent="0">
      <c r="A1452" s="2" t="s">
        <v>2071</v>
      </c>
      <c r="B1452" s="2" t="s">
        <v>2071</v>
      </c>
      <c r="C1452" s="2" t="s">
        <v>4510</v>
      </c>
      <c r="D1452" s="2" t="s">
        <v>4536</v>
      </c>
      <c r="E1452" s="2" t="s">
        <v>11193</v>
      </c>
    </row>
    <row r="1453" spans="1:5" ht="12.95" customHeight="1" x14ac:dyDescent="0">
      <c r="A1453" s="2" t="s">
        <v>2071</v>
      </c>
      <c r="B1453" s="2" t="s">
        <v>2071</v>
      </c>
      <c r="C1453" s="2" t="s">
        <v>4510</v>
      </c>
      <c r="D1453" s="2" t="s">
        <v>4536</v>
      </c>
      <c r="E1453" s="2" t="s">
        <v>11194</v>
      </c>
    </row>
    <row r="1454" spans="1:5" ht="12.95" customHeight="1" x14ac:dyDescent="0">
      <c r="A1454" s="2" t="s">
        <v>2071</v>
      </c>
      <c r="B1454" s="2" t="s">
        <v>2071</v>
      </c>
      <c r="C1454" s="2" t="s">
        <v>4510</v>
      </c>
      <c r="D1454" s="2" t="s">
        <v>4536</v>
      </c>
      <c r="E1454" s="2" t="s">
        <v>11195</v>
      </c>
    </row>
    <row r="1455" spans="1:5" ht="12.95" customHeight="1" x14ac:dyDescent="0">
      <c r="A1455" s="2" t="s">
        <v>2071</v>
      </c>
      <c r="B1455" s="2" t="s">
        <v>2071</v>
      </c>
      <c r="C1455" s="2" t="s">
        <v>4510</v>
      </c>
      <c r="D1455" s="2" t="s">
        <v>4536</v>
      </c>
      <c r="E1455" s="2" t="s">
        <v>11196</v>
      </c>
    </row>
    <row r="1456" spans="1:5" ht="12.95" customHeight="1" x14ac:dyDescent="0">
      <c r="A1456" s="2" t="s">
        <v>2071</v>
      </c>
      <c r="B1456" s="2" t="s">
        <v>2071</v>
      </c>
      <c r="C1456" s="2" t="s">
        <v>4510</v>
      </c>
      <c r="D1456" s="2" t="s">
        <v>4536</v>
      </c>
      <c r="E1456" s="2" t="s">
        <v>11197</v>
      </c>
    </row>
    <row r="1457" spans="1:5" ht="12.95" customHeight="1" x14ac:dyDescent="0">
      <c r="A1457" s="2" t="s">
        <v>2071</v>
      </c>
      <c r="B1457" s="2" t="s">
        <v>2071</v>
      </c>
      <c r="C1457" s="2" t="s">
        <v>4510</v>
      </c>
      <c r="D1457" s="2" t="s">
        <v>4536</v>
      </c>
      <c r="E1457" s="2" t="s">
        <v>11198</v>
      </c>
    </row>
    <row r="1458" spans="1:5" ht="12.95" customHeight="1" x14ac:dyDescent="0">
      <c r="A1458" s="2" t="s">
        <v>2071</v>
      </c>
      <c r="B1458" s="2" t="s">
        <v>2071</v>
      </c>
      <c r="C1458" s="2" t="s">
        <v>4510</v>
      </c>
      <c r="D1458" s="2" t="s">
        <v>4536</v>
      </c>
      <c r="E1458" s="2" t="s">
        <v>11199</v>
      </c>
    </row>
    <row r="1459" spans="1:5" ht="12.95" customHeight="1" x14ac:dyDescent="0">
      <c r="A1459" s="2" t="s">
        <v>2071</v>
      </c>
      <c r="B1459" s="2" t="s">
        <v>2071</v>
      </c>
      <c r="C1459" s="2" t="s">
        <v>4510</v>
      </c>
      <c r="D1459" s="2" t="s">
        <v>4536</v>
      </c>
      <c r="E1459" s="2" t="s">
        <v>11200</v>
      </c>
    </row>
    <row r="1460" spans="1:5" ht="12.95" customHeight="1" x14ac:dyDescent="0">
      <c r="A1460" s="2" t="s">
        <v>2071</v>
      </c>
      <c r="B1460" s="2" t="s">
        <v>2071</v>
      </c>
      <c r="C1460" s="2" t="s">
        <v>4510</v>
      </c>
      <c r="D1460" s="2" t="s">
        <v>4543</v>
      </c>
      <c r="E1460" s="2" t="s">
        <v>11201</v>
      </c>
    </row>
    <row r="1461" spans="1:5" ht="12.95" customHeight="1" x14ac:dyDescent="0">
      <c r="A1461" s="2" t="s">
        <v>2071</v>
      </c>
      <c r="B1461" s="2" t="s">
        <v>2071</v>
      </c>
      <c r="C1461" s="2" t="s">
        <v>4510</v>
      </c>
      <c r="D1461" s="2" t="s">
        <v>4543</v>
      </c>
      <c r="E1461" s="2" t="s">
        <v>11202</v>
      </c>
    </row>
    <row r="1462" spans="1:5" ht="12.95" customHeight="1" x14ac:dyDescent="0">
      <c r="A1462" s="2" t="s">
        <v>2071</v>
      </c>
      <c r="B1462" s="2" t="s">
        <v>2071</v>
      </c>
      <c r="C1462" s="2" t="s">
        <v>4510</v>
      </c>
      <c r="D1462" s="2" t="s">
        <v>4543</v>
      </c>
      <c r="E1462" s="2" t="s">
        <v>11203</v>
      </c>
    </row>
    <row r="1463" spans="1:5" ht="12.95" customHeight="1" x14ac:dyDescent="0">
      <c r="A1463" s="2" t="s">
        <v>2071</v>
      </c>
      <c r="B1463" s="2" t="s">
        <v>2071</v>
      </c>
      <c r="C1463" s="2" t="s">
        <v>4510</v>
      </c>
      <c r="D1463" s="2" t="s">
        <v>4543</v>
      </c>
      <c r="E1463" s="2" t="s">
        <v>11204</v>
      </c>
    </row>
    <row r="1464" spans="1:5" ht="12.95" customHeight="1" x14ac:dyDescent="0">
      <c r="A1464" s="2" t="s">
        <v>2071</v>
      </c>
      <c r="B1464" s="2" t="s">
        <v>2071</v>
      </c>
      <c r="C1464" s="2" t="s">
        <v>4510</v>
      </c>
      <c r="D1464" s="2" t="s">
        <v>4543</v>
      </c>
      <c r="E1464" s="2" t="s">
        <v>11205</v>
      </c>
    </row>
    <row r="1465" spans="1:5" ht="12.95" customHeight="1" x14ac:dyDescent="0">
      <c r="A1465" s="2" t="s">
        <v>2071</v>
      </c>
      <c r="B1465" s="2" t="s">
        <v>2071</v>
      </c>
      <c r="C1465" s="2" t="s">
        <v>4510</v>
      </c>
      <c r="D1465" s="2" t="s">
        <v>4543</v>
      </c>
      <c r="E1465" s="2" t="s">
        <v>11206</v>
      </c>
    </row>
    <row r="1466" spans="1:5" ht="12.95" customHeight="1" x14ac:dyDescent="0">
      <c r="A1466" s="2" t="s">
        <v>2071</v>
      </c>
      <c r="B1466" s="2" t="s">
        <v>2071</v>
      </c>
      <c r="C1466" s="2" t="s">
        <v>4510</v>
      </c>
      <c r="D1466" s="2" t="s">
        <v>4543</v>
      </c>
      <c r="E1466" s="2" t="s">
        <v>11207</v>
      </c>
    </row>
    <row r="1467" spans="1:5" ht="12.95" customHeight="1" x14ac:dyDescent="0">
      <c r="A1467" s="2" t="s">
        <v>2071</v>
      </c>
      <c r="B1467" s="2" t="s">
        <v>2071</v>
      </c>
      <c r="C1467" s="2" t="s">
        <v>4510</v>
      </c>
      <c r="D1467" s="2" t="s">
        <v>4543</v>
      </c>
      <c r="E1467" s="2" t="s">
        <v>11208</v>
      </c>
    </row>
    <row r="1468" spans="1:5" ht="12.95" customHeight="1" x14ac:dyDescent="0">
      <c r="A1468" s="2" t="s">
        <v>2071</v>
      </c>
      <c r="B1468" s="2" t="s">
        <v>2071</v>
      </c>
      <c r="C1468" s="2" t="s">
        <v>4510</v>
      </c>
      <c r="D1468" s="2" t="s">
        <v>4543</v>
      </c>
      <c r="E1468" s="2" t="s">
        <v>11209</v>
      </c>
    </row>
    <row r="1469" spans="1:5" ht="12.95" customHeight="1" x14ac:dyDescent="0">
      <c r="A1469" s="2" t="s">
        <v>2071</v>
      </c>
      <c r="B1469" s="2" t="s">
        <v>2071</v>
      </c>
      <c r="C1469" s="2" t="s">
        <v>4510</v>
      </c>
      <c r="D1469" s="2" t="s">
        <v>4543</v>
      </c>
      <c r="E1469" s="2" t="s">
        <v>11210</v>
      </c>
    </row>
    <row r="1470" spans="1:5" ht="12.95" customHeight="1" x14ac:dyDescent="0">
      <c r="A1470" s="2" t="s">
        <v>2071</v>
      </c>
      <c r="B1470" s="2" t="s">
        <v>2071</v>
      </c>
      <c r="C1470" s="2" t="s">
        <v>4547</v>
      </c>
      <c r="D1470" s="2" t="s">
        <v>4548</v>
      </c>
      <c r="E1470" s="2" t="s">
        <v>11211</v>
      </c>
    </row>
    <row r="1471" spans="1:5" ht="12.95" customHeight="1" x14ac:dyDescent="0">
      <c r="A1471" s="2" t="s">
        <v>2071</v>
      </c>
      <c r="B1471" s="2" t="s">
        <v>2071</v>
      </c>
      <c r="C1471" s="2" t="s">
        <v>4547</v>
      </c>
      <c r="D1471" s="2" t="s">
        <v>4548</v>
      </c>
      <c r="E1471" s="2" t="s">
        <v>11212</v>
      </c>
    </row>
    <row r="1472" spans="1:5" ht="12.95" customHeight="1" x14ac:dyDescent="0">
      <c r="A1472" s="2" t="s">
        <v>2071</v>
      </c>
      <c r="B1472" s="2" t="s">
        <v>2071</v>
      </c>
      <c r="C1472" s="2" t="s">
        <v>4547</v>
      </c>
      <c r="D1472" s="2" t="s">
        <v>4548</v>
      </c>
      <c r="E1472" s="2" t="s">
        <v>11213</v>
      </c>
    </row>
    <row r="1473" spans="1:5" ht="12.95" customHeight="1" x14ac:dyDescent="0">
      <c r="A1473" s="2" t="s">
        <v>2071</v>
      </c>
      <c r="B1473" s="2" t="s">
        <v>2071</v>
      </c>
      <c r="C1473" s="2" t="s">
        <v>4547</v>
      </c>
      <c r="D1473" s="2" t="s">
        <v>4548</v>
      </c>
      <c r="E1473" s="2" t="s">
        <v>11214</v>
      </c>
    </row>
    <row r="1474" spans="1:5" ht="12.95" customHeight="1" x14ac:dyDescent="0">
      <c r="A1474" s="2" t="s">
        <v>2071</v>
      </c>
      <c r="B1474" s="2" t="s">
        <v>2071</v>
      </c>
      <c r="C1474" s="2" t="s">
        <v>4547</v>
      </c>
      <c r="D1474" s="2" t="s">
        <v>4548</v>
      </c>
      <c r="E1474" s="2" t="s">
        <v>11215</v>
      </c>
    </row>
    <row r="1475" spans="1:5" ht="12.95" customHeight="1" x14ac:dyDescent="0">
      <c r="A1475" s="2" t="s">
        <v>2071</v>
      </c>
      <c r="B1475" s="2" t="s">
        <v>2071</v>
      </c>
      <c r="C1475" s="2" t="s">
        <v>4547</v>
      </c>
      <c r="D1475" s="2" t="s">
        <v>4548</v>
      </c>
      <c r="E1475" s="2" t="s">
        <v>11216</v>
      </c>
    </row>
    <row r="1476" spans="1:5" ht="12.95" customHeight="1" x14ac:dyDescent="0">
      <c r="A1476" s="2" t="s">
        <v>2071</v>
      </c>
      <c r="B1476" s="2" t="s">
        <v>2071</v>
      </c>
      <c r="C1476" s="2" t="s">
        <v>4547</v>
      </c>
      <c r="D1476" s="2" t="s">
        <v>4548</v>
      </c>
      <c r="E1476" s="2" t="s">
        <v>11217</v>
      </c>
    </row>
    <row r="1477" spans="1:5" ht="12.95" customHeight="1" x14ac:dyDescent="0">
      <c r="A1477" s="2" t="s">
        <v>2071</v>
      </c>
      <c r="B1477" s="2" t="s">
        <v>2071</v>
      </c>
      <c r="C1477" s="2" t="s">
        <v>4547</v>
      </c>
      <c r="D1477" s="2" t="s">
        <v>4548</v>
      </c>
      <c r="E1477" s="2" t="s">
        <v>11218</v>
      </c>
    </row>
    <row r="1478" spans="1:5" ht="12.95" customHeight="1" x14ac:dyDescent="0">
      <c r="A1478" s="2" t="s">
        <v>2071</v>
      </c>
      <c r="B1478" s="2" t="s">
        <v>2071</v>
      </c>
      <c r="C1478" s="2" t="s">
        <v>2097</v>
      </c>
      <c r="D1478" s="2" t="s">
        <v>2108</v>
      </c>
      <c r="E1478" s="2" t="s">
        <v>11271</v>
      </c>
    </row>
    <row r="1479" spans="1:5" ht="12.95" customHeight="1" x14ac:dyDescent="0">
      <c r="A1479" s="2" t="s">
        <v>2071</v>
      </c>
      <c r="B1479" s="2" t="s">
        <v>2071</v>
      </c>
      <c r="C1479" s="2" t="s">
        <v>2097</v>
      </c>
      <c r="D1479" s="2" t="s">
        <v>2108</v>
      </c>
      <c r="E1479" s="2" t="s">
        <v>11272</v>
      </c>
    </row>
    <row r="1480" spans="1:5" ht="12.95" customHeight="1" x14ac:dyDescent="0">
      <c r="A1480" s="2" t="s">
        <v>2071</v>
      </c>
      <c r="B1480" s="2" t="s">
        <v>2071</v>
      </c>
      <c r="C1480" s="2" t="s">
        <v>2097</v>
      </c>
      <c r="D1480" s="2" t="s">
        <v>2108</v>
      </c>
      <c r="E1480" s="2" t="s">
        <v>11273</v>
      </c>
    </row>
    <row r="1481" spans="1:5" ht="12.95" customHeight="1" x14ac:dyDescent="0">
      <c r="A1481" s="2" t="s">
        <v>2071</v>
      </c>
      <c r="B1481" s="2" t="s">
        <v>2071</v>
      </c>
      <c r="C1481" s="2" t="s">
        <v>2097</v>
      </c>
      <c r="D1481" s="2" t="s">
        <v>2108</v>
      </c>
      <c r="E1481" s="2" t="s">
        <v>11274</v>
      </c>
    </row>
    <row r="1482" spans="1:5" ht="12.95" customHeight="1" x14ac:dyDescent="0">
      <c r="A1482" s="2" t="s">
        <v>2071</v>
      </c>
      <c r="B1482" s="2" t="s">
        <v>2071</v>
      </c>
      <c r="C1482" s="2" t="s">
        <v>2097</v>
      </c>
      <c r="D1482" s="2" t="s">
        <v>2108</v>
      </c>
      <c r="E1482" s="2" t="s">
        <v>11275</v>
      </c>
    </row>
    <row r="1483" spans="1:5" ht="12.95" customHeight="1" x14ac:dyDescent="0">
      <c r="A1483" s="2" t="s">
        <v>2071</v>
      </c>
      <c r="B1483" s="2" t="s">
        <v>2071</v>
      </c>
      <c r="C1483" s="2" t="s">
        <v>4492</v>
      </c>
      <c r="D1483" s="2" t="s">
        <v>4493</v>
      </c>
      <c r="E1483" s="2" t="s">
        <v>11276</v>
      </c>
    </row>
    <row r="1484" spans="1:5" ht="12.95" customHeight="1" x14ac:dyDescent="0">
      <c r="A1484" s="2" t="s">
        <v>2071</v>
      </c>
      <c r="B1484" s="2" t="s">
        <v>2071</v>
      </c>
      <c r="C1484" s="2" t="s">
        <v>4492</v>
      </c>
      <c r="D1484" s="2" t="s">
        <v>4493</v>
      </c>
      <c r="E1484" s="2" t="s">
        <v>11277</v>
      </c>
    </row>
    <row r="1485" spans="1:5" ht="12.95" customHeight="1" x14ac:dyDescent="0">
      <c r="A1485" s="2" t="s">
        <v>2071</v>
      </c>
      <c r="B1485" s="2" t="s">
        <v>2071</v>
      </c>
      <c r="C1485" s="2" t="s">
        <v>4492</v>
      </c>
      <c r="D1485" s="2" t="s">
        <v>4493</v>
      </c>
      <c r="E1485" s="2" t="s">
        <v>11278</v>
      </c>
    </row>
    <row r="1486" spans="1:5" ht="12.95" customHeight="1" x14ac:dyDescent="0">
      <c r="A1486" s="2" t="s">
        <v>2071</v>
      </c>
      <c r="B1486" s="2" t="s">
        <v>2071</v>
      </c>
      <c r="C1486" s="2" t="s">
        <v>4492</v>
      </c>
      <c r="D1486" s="2" t="s">
        <v>4493</v>
      </c>
      <c r="E1486" s="2" t="s">
        <v>11279</v>
      </c>
    </row>
    <row r="1487" spans="1:5" ht="12.95" customHeight="1" x14ac:dyDescent="0">
      <c r="A1487" s="2" t="s">
        <v>2071</v>
      </c>
      <c r="B1487" s="2" t="s">
        <v>2071</v>
      </c>
      <c r="C1487" s="2" t="s">
        <v>4492</v>
      </c>
      <c r="D1487" s="2" t="s">
        <v>4493</v>
      </c>
      <c r="E1487" s="2" t="s">
        <v>11280</v>
      </c>
    </row>
    <row r="1488" spans="1:5" ht="12.95" customHeight="1" x14ac:dyDescent="0">
      <c r="A1488" s="2" t="s">
        <v>2071</v>
      </c>
      <c r="B1488" s="2" t="s">
        <v>2071</v>
      </c>
      <c r="C1488" s="2" t="s">
        <v>4492</v>
      </c>
      <c r="D1488" s="2" t="s">
        <v>4493</v>
      </c>
      <c r="E1488" s="2" t="s">
        <v>11281</v>
      </c>
    </row>
    <row r="1489" spans="1:5" ht="12.95" customHeight="1" x14ac:dyDescent="0">
      <c r="A1489" s="2" t="s">
        <v>2071</v>
      </c>
      <c r="B1489" s="2" t="s">
        <v>2071</v>
      </c>
      <c r="C1489" s="2" t="s">
        <v>4492</v>
      </c>
      <c r="D1489" s="2" t="s">
        <v>4493</v>
      </c>
      <c r="E1489" s="2" t="s">
        <v>11282</v>
      </c>
    </row>
    <row r="1490" spans="1:5" ht="12.95" customHeight="1" x14ac:dyDescent="0">
      <c r="A1490" s="2" t="s">
        <v>2071</v>
      </c>
      <c r="B1490" s="2" t="s">
        <v>2071</v>
      </c>
      <c r="C1490" s="2" t="s">
        <v>4492</v>
      </c>
      <c r="D1490" s="2" t="s">
        <v>4493</v>
      </c>
      <c r="E1490" s="2" t="s">
        <v>11283</v>
      </c>
    </row>
    <row r="1491" spans="1:5" ht="12.95" customHeight="1" x14ac:dyDescent="0">
      <c r="A1491" s="2" t="s">
        <v>2071</v>
      </c>
      <c r="B1491" s="2" t="s">
        <v>2071</v>
      </c>
      <c r="C1491" s="2" t="s">
        <v>4501</v>
      </c>
      <c r="D1491" s="2" t="s">
        <v>968</v>
      </c>
      <c r="E1491" s="2" t="s">
        <v>1290</v>
      </c>
    </row>
    <row r="1492" spans="1:5" ht="12.95" customHeight="1" x14ac:dyDescent="0">
      <c r="A1492" s="2" t="s">
        <v>2071</v>
      </c>
      <c r="B1492" s="2" t="s">
        <v>2071</v>
      </c>
      <c r="C1492" s="2" t="s">
        <v>4501</v>
      </c>
      <c r="D1492" s="2" t="s">
        <v>972</v>
      </c>
      <c r="E1492" s="2" t="s">
        <v>7141</v>
      </c>
    </row>
    <row r="1493" spans="1:5" ht="12.95" customHeight="1" x14ac:dyDescent="0">
      <c r="A1493" s="2" t="s">
        <v>2071</v>
      </c>
      <c r="B1493" s="2" t="s">
        <v>2071</v>
      </c>
      <c r="C1493" s="2" t="s">
        <v>4501</v>
      </c>
      <c r="D1493" s="2" t="s">
        <v>1054</v>
      </c>
      <c r="E1493" s="2" t="s">
        <v>4381</v>
      </c>
    </row>
    <row r="1494" spans="1:5" ht="12.95" customHeight="1" x14ac:dyDescent="0">
      <c r="A1494" s="2" t="s">
        <v>2071</v>
      </c>
      <c r="B1494" s="2" t="s">
        <v>2071</v>
      </c>
      <c r="C1494" s="2" t="s">
        <v>4501</v>
      </c>
      <c r="D1494" s="2" t="s">
        <v>1054</v>
      </c>
      <c r="E1494" s="2" t="s">
        <v>1296</v>
      </c>
    </row>
    <row r="1495" spans="1:5" ht="12.95" customHeight="1" x14ac:dyDescent="0">
      <c r="A1495" s="2" t="s">
        <v>2071</v>
      </c>
      <c r="B1495" s="2" t="s">
        <v>2071</v>
      </c>
      <c r="C1495" s="2" t="s">
        <v>4501</v>
      </c>
      <c r="D1495" s="2" t="s">
        <v>977</v>
      </c>
      <c r="E1495" s="2" t="s">
        <v>1298</v>
      </c>
    </row>
    <row r="1496" spans="1:5" ht="12.95" customHeight="1" x14ac:dyDescent="0">
      <c r="A1496" s="2" t="s">
        <v>2071</v>
      </c>
      <c r="B1496" s="2" t="s">
        <v>2071</v>
      </c>
      <c r="C1496" s="2" t="s">
        <v>4501</v>
      </c>
      <c r="D1496" s="2" t="s">
        <v>1242</v>
      </c>
      <c r="E1496" s="2" t="s">
        <v>4383</v>
      </c>
    </row>
    <row r="1497" spans="1:5" ht="12.95" customHeight="1" x14ac:dyDescent="0">
      <c r="A1497" s="2" t="s">
        <v>2071</v>
      </c>
      <c r="B1497" s="2" t="s">
        <v>2071</v>
      </c>
      <c r="C1497" s="2" t="s">
        <v>4501</v>
      </c>
      <c r="D1497" s="2" t="s">
        <v>1242</v>
      </c>
      <c r="E1497" s="2" t="s">
        <v>1299</v>
      </c>
    </row>
    <row r="1498" spans="1:5" ht="12.95" customHeight="1" x14ac:dyDescent="0">
      <c r="A1498" s="2" t="s">
        <v>2071</v>
      </c>
      <c r="B1498" s="2" t="s">
        <v>2071</v>
      </c>
      <c r="C1498" s="2" t="s">
        <v>4510</v>
      </c>
      <c r="D1498" s="2" t="s">
        <v>4511</v>
      </c>
      <c r="E1498" s="2" t="s">
        <v>11284</v>
      </c>
    </row>
    <row r="1499" spans="1:5" ht="12.95" customHeight="1" x14ac:dyDescent="0">
      <c r="A1499" s="2" t="s">
        <v>2071</v>
      </c>
      <c r="B1499" s="2" t="s">
        <v>2071</v>
      </c>
      <c r="C1499" s="2" t="s">
        <v>4510</v>
      </c>
      <c r="D1499" s="2" t="s">
        <v>4511</v>
      </c>
      <c r="E1499" s="2" t="s">
        <v>11285</v>
      </c>
    </row>
    <row r="1500" spans="1:5" ht="12.95" customHeight="1" x14ac:dyDescent="0">
      <c r="A1500" s="2" t="s">
        <v>2071</v>
      </c>
      <c r="B1500" s="2" t="s">
        <v>2071</v>
      </c>
      <c r="C1500" s="2" t="s">
        <v>4510</v>
      </c>
      <c r="D1500" s="2" t="s">
        <v>4511</v>
      </c>
      <c r="E1500" s="2" t="s">
        <v>11286</v>
      </c>
    </row>
    <row r="1501" spans="1:5" ht="12.95" customHeight="1" x14ac:dyDescent="0">
      <c r="A1501" s="2" t="s">
        <v>2071</v>
      </c>
      <c r="B1501" s="2" t="s">
        <v>2071</v>
      </c>
      <c r="C1501" s="2" t="s">
        <v>4510</v>
      </c>
      <c r="D1501" s="2" t="s">
        <v>4511</v>
      </c>
      <c r="E1501" s="2" t="s">
        <v>11287</v>
      </c>
    </row>
    <row r="1502" spans="1:5" ht="12.95" customHeight="1" x14ac:dyDescent="0">
      <c r="A1502" s="2" t="s">
        <v>2071</v>
      </c>
      <c r="B1502" s="2" t="s">
        <v>2071</v>
      </c>
      <c r="C1502" s="2" t="s">
        <v>4510</v>
      </c>
      <c r="D1502" s="2" t="s">
        <v>4511</v>
      </c>
      <c r="E1502" s="2" t="s">
        <v>11288</v>
      </c>
    </row>
    <row r="1503" spans="1:5" ht="12.95" customHeight="1" x14ac:dyDescent="0">
      <c r="A1503" s="2" t="s">
        <v>2071</v>
      </c>
      <c r="B1503" s="2" t="s">
        <v>2071</v>
      </c>
      <c r="C1503" s="2" t="s">
        <v>4510</v>
      </c>
      <c r="D1503" s="2" t="s">
        <v>4511</v>
      </c>
      <c r="E1503" s="2" t="s">
        <v>11289</v>
      </c>
    </row>
    <row r="1504" spans="1:5" ht="12.95" customHeight="1" x14ac:dyDescent="0">
      <c r="A1504" s="2" t="s">
        <v>2071</v>
      </c>
      <c r="B1504" s="2" t="s">
        <v>2071</v>
      </c>
      <c r="C1504" s="2" t="s">
        <v>4510</v>
      </c>
      <c r="D1504" s="2" t="s">
        <v>4511</v>
      </c>
      <c r="E1504" s="2" t="s">
        <v>11290</v>
      </c>
    </row>
    <row r="1505" spans="1:5" ht="12.95" customHeight="1" x14ac:dyDescent="0">
      <c r="A1505" s="2" t="s">
        <v>2071</v>
      </c>
      <c r="B1505" s="2" t="s">
        <v>2071</v>
      </c>
      <c r="C1505" s="2" t="s">
        <v>4510</v>
      </c>
      <c r="D1505" s="2" t="s">
        <v>4511</v>
      </c>
      <c r="E1505" s="2" t="s">
        <v>11291</v>
      </c>
    </row>
    <row r="1506" spans="1:5" ht="12.95" customHeight="1" x14ac:dyDescent="0">
      <c r="A1506" s="2" t="s">
        <v>2071</v>
      </c>
      <c r="B1506" s="2" t="s">
        <v>2071</v>
      </c>
      <c r="C1506" s="2" t="s">
        <v>4510</v>
      </c>
      <c r="D1506" s="2" t="s">
        <v>4511</v>
      </c>
      <c r="E1506" s="2" t="s">
        <v>11292</v>
      </c>
    </row>
    <row r="1507" spans="1:5" ht="12.95" customHeight="1" x14ac:dyDescent="0">
      <c r="A1507" s="2" t="s">
        <v>2071</v>
      </c>
      <c r="B1507" s="2" t="s">
        <v>2071</v>
      </c>
      <c r="C1507" s="2" t="s">
        <v>4510</v>
      </c>
      <c r="D1507" s="2" t="s">
        <v>4511</v>
      </c>
      <c r="E1507" s="2" t="s">
        <v>11293</v>
      </c>
    </row>
    <row r="1508" spans="1:5" ht="12.95" customHeight="1" x14ac:dyDescent="0">
      <c r="A1508" s="2" t="s">
        <v>2071</v>
      </c>
      <c r="B1508" s="2" t="s">
        <v>2071</v>
      </c>
      <c r="C1508" s="2" t="s">
        <v>4510</v>
      </c>
      <c r="D1508" s="2" t="s">
        <v>4511</v>
      </c>
      <c r="E1508" s="2" t="s">
        <v>11294</v>
      </c>
    </row>
    <row r="1509" spans="1:5" ht="12.95" customHeight="1" x14ac:dyDescent="0">
      <c r="A1509" s="2" t="s">
        <v>2071</v>
      </c>
      <c r="B1509" s="2" t="s">
        <v>2071</v>
      </c>
      <c r="C1509" s="2" t="s">
        <v>4510</v>
      </c>
      <c r="D1509" s="2" t="s">
        <v>4511</v>
      </c>
      <c r="E1509" s="2" t="s">
        <v>11295</v>
      </c>
    </row>
    <row r="1510" spans="1:5" ht="12.95" customHeight="1" x14ac:dyDescent="0">
      <c r="A1510" s="2" t="s">
        <v>2071</v>
      </c>
      <c r="B1510" s="2" t="s">
        <v>2071</v>
      </c>
      <c r="C1510" s="2" t="s">
        <v>4510</v>
      </c>
      <c r="D1510" s="2" t="s">
        <v>4511</v>
      </c>
      <c r="E1510" s="2" t="s">
        <v>11296</v>
      </c>
    </row>
    <row r="1511" spans="1:5" ht="12.95" customHeight="1" x14ac:dyDescent="0">
      <c r="A1511" s="2" t="s">
        <v>2071</v>
      </c>
      <c r="B1511" s="2" t="s">
        <v>2071</v>
      </c>
      <c r="C1511" s="2" t="s">
        <v>4510</v>
      </c>
      <c r="D1511" s="2" t="s">
        <v>4511</v>
      </c>
      <c r="E1511" s="2" t="s">
        <v>11297</v>
      </c>
    </row>
    <row r="1512" spans="1:5" ht="12.95" customHeight="1" x14ac:dyDescent="0">
      <c r="A1512" s="2" t="s">
        <v>2071</v>
      </c>
      <c r="B1512" s="2" t="s">
        <v>2071</v>
      </c>
      <c r="C1512" s="2" t="s">
        <v>4510</v>
      </c>
      <c r="D1512" s="2" t="s">
        <v>4511</v>
      </c>
      <c r="E1512" s="2" t="s">
        <v>11298</v>
      </c>
    </row>
    <row r="1513" spans="1:5" ht="12.95" customHeight="1" x14ac:dyDescent="0">
      <c r="A1513" s="2" t="s">
        <v>2071</v>
      </c>
      <c r="B1513" s="2" t="s">
        <v>2071</v>
      </c>
      <c r="C1513" s="2" t="s">
        <v>4510</v>
      </c>
      <c r="D1513" s="2" t="s">
        <v>4511</v>
      </c>
      <c r="E1513" s="2" t="s">
        <v>11299</v>
      </c>
    </row>
    <row r="1514" spans="1:5" ht="12.95" customHeight="1" x14ac:dyDescent="0">
      <c r="A1514" s="2" t="s">
        <v>2071</v>
      </c>
      <c r="B1514" s="2" t="s">
        <v>2071</v>
      </c>
      <c r="C1514" s="2" t="s">
        <v>4510</v>
      </c>
      <c r="D1514" s="2" t="s">
        <v>4511</v>
      </c>
      <c r="E1514" s="2" t="s">
        <v>11300</v>
      </c>
    </row>
    <row r="1515" spans="1:5" ht="12.95" customHeight="1" x14ac:dyDescent="0">
      <c r="A1515" s="2" t="s">
        <v>2071</v>
      </c>
      <c r="B1515" s="2" t="s">
        <v>2071</v>
      </c>
      <c r="C1515" s="2" t="s">
        <v>4510</v>
      </c>
      <c r="D1515" s="2" t="s">
        <v>4527</v>
      </c>
      <c r="E1515" s="2" t="s">
        <v>11301</v>
      </c>
    </row>
    <row r="1516" spans="1:5" ht="12.95" customHeight="1" x14ac:dyDescent="0">
      <c r="A1516" s="2" t="s">
        <v>2071</v>
      </c>
      <c r="B1516" s="2" t="s">
        <v>2071</v>
      </c>
      <c r="C1516" s="2" t="s">
        <v>4510</v>
      </c>
      <c r="D1516" s="2" t="s">
        <v>4527</v>
      </c>
      <c r="E1516" s="2" t="s">
        <v>11302</v>
      </c>
    </row>
    <row r="1517" spans="1:5" ht="12.95" customHeight="1" x14ac:dyDescent="0">
      <c r="A1517" s="2" t="s">
        <v>2071</v>
      </c>
      <c r="B1517" s="2" t="s">
        <v>2071</v>
      </c>
      <c r="C1517" s="2" t="s">
        <v>4510</v>
      </c>
      <c r="D1517" s="2" t="s">
        <v>4527</v>
      </c>
      <c r="E1517" s="2" t="s">
        <v>11303</v>
      </c>
    </row>
    <row r="1518" spans="1:5" ht="12.95" customHeight="1" x14ac:dyDescent="0">
      <c r="A1518" s="2" t="s">
        <v>2071</v>
      </c>
      <c r="B1518" s="2" t="s">
        <v>2071</v>
      </c>
      <c r="C1518" s="2" t="s">
        <v>4510</v>
      </c>
      <c r="D1518" s="2" t="s">
        <v>4527</v>
      </c>
      <c r="E1518" s="2" t="s">
        <v>11304</v>
      </c>
    </row>
    <row r="1519" spans="1:5" ht="12.95" customHeight="1" x14ac:dyDescent="0">
      <c r="A1519" s="2" t="s">
        <v>2071</v>
      </c>
      <c r="B1519" s="2" t="s">
        <v>2071</v>
      </c>
      <c r="C1519" s="2" t="s">
        <v>4510</v>
      </c>
      <c r="D1519" s="2" t="s">
        <v>4536</v>
      </c>
      <c r="E1519" s="2" t="s">
        <v>11305</v>
      </c>
    </row>
    <row r="1520" spans="1:5" ht="12.95" customHeight="1" x14ac:dyDescent="0">
      <c r="A1520" s="2" t="s">
        <v>2071</v>
      </c>
      <c r="B1520" s="2" t="s">
        <v>2071</v>
      </c>
      <c r="C1520" s="2" t="s">
        <v>4510</v>
      </c>
      <c r="D1520" s="2" t="s">
        <v>4536</v>
      </c>
      <c r="E1520" s="2" t="s">
        <v>11306</v>
      </c>
    </row>
    <row r="1521" spans="1:5" ht="12.95" customHeight="1" x14ac:dyDescent="0">
      <c r="A1521" s="2" t="s">
        <v>2071</v>
      </c>
      <c r="B1521" s="2" t="s">
        <v>2071</v>
      </c>
      <c r="C1521" s="2" t="s">
        <v>4510</v>
      </c>
      <c r="D1521" s="2" t="s">
        <v>4536</v>
      </c>
      <c r="E1521" s="2" t="s">
        <v>11307</v>
      </c>
    </row>
    <row r="1522" spans="1:5" ht="12.95" customHeight="1" x14ac:dyDescent="0">
      <c r="A1522" s="2" t="s">
        <v>2071</v>
      </c>
      <c r="B1522" s="2" t="s">
        <v>2071</v>
      </c>
      <c r="C1522" s="2" t="s">
        <v>4510</v>
      </c>
      <c r="D1522" s="2" t="s">
        <v>4536</v>
      </c>
      <c r="E1522" s="2" t="s">
        <v>11308</v>
      </c>
    </row>
    <row r="1523" spans="1:5" ht="12.95" customHeight="1" x14ac:dyDescent="0">
      <c r="A1523" s="2" t="s">
        <v>2071</v>
      </c>
      <c r="B1523" s="2" t="s">
        <v>2071</v>
      </c>
      <c r="C1523" s="2" t="s">
        <v>4510</v>
      </c>
      <c r="D1523" s="2" t="s">
        <v>4536</v>
      </c>
      <c r="E1523" s="2" t="s">
        <v>11309</v>
      </c>
    </row>
    <row r="1524" spans="1:5" ht="12.95" customHeight="1" x14ac:dyDescent="0">
      <c r="A1524" s="2" t="s">
        <v>2071</v>
      </c>
      <c r="B1524" s="2" t="s">
        <v>2071</v>
      </c>
      <c r="C1524" s="2" t="s">
        <v>4510</v>
      </c>
      <c r="D1524" s="2" t="s">
        <v>4536</v>
      </c>
      <c r="E1524" s="2" t="s">
        <v>11310</v>
      </c>
    </row>
    <row r="1525" spans="1:5" ht="12.95" customHeight="1" x14ac:dyDescent="0">
      <c r="A1525" s="2" t="s">
        <v>2071</v>
      </c>
      <c r="B1525" s="2" t="s">
        <v>2071</v>
      </c>
      <c r="C1525" s="2" t="s">
        <v>4510</v>
      </c>
      <c r="D1525" s="2" t="s">
        <v>4536</v>
      </c>
      <c r="E1525" s="2" t="s">
        <v>11311</v>
      </c>
    </row>
    <row r="1526" spans="1:5" ht="12.95" customHeight="1" x14ac:dyDescent="0">
      <c r="A1526" s="2" t="s">
        <v>2071</v>
      </c>
      <c r="B1526" s="2" t="s">
        <v>2071</v>
      </c>
      <c r="C1526" s="2" t="s">
        <v>4510</v>
      </c>
      <c r="D1526" s="2" t="s">
        <v>4536</v>
      </c>
      <c r="E1526" s="2" t="s">
        <v>11312</v>
      </c>
    </row>
    <row r="1527" spans="1:5" ht="12.95" customHeight="1" x14ac:dyDescent="0">
      <c r="A1527" s="2" t="s">
        <v>2071</v>
      </c>
      <c r="B1527" s="2" t="s">
        <v>2071</v>
      </c>
      <c r="C1527" s="2" t="s">
        <v>4510</v>
      </c>
      <c r="D1527" s="2" t="s">
        <v>4536</v>
      </c>
      <c r="E1527" s="2" t="s">
        <v>11313</v>
      </c>
    </row>
    <row r="1528" spans="1:5" ht="12.95" customHeight="1" x14ac:dyDescent="0">
      <c r="A1528" s="2" t="s">
        <v>2071</v>
      </c>
      <c r="B1528" s="2" t="s">
        <v>2071</v>
      </c>
      <c r="C1528" s="2" t="s">
        <v>4510</v>
      </c>
      <c r="D1528" s="2" t="s">
        <v>4536</v>
      </c>
      <c r="E1528" s="2" t="s">
        <v>11314</v>
      </c>
    </row>
    <row r="1529" spans="1:5" ht="12.95" customHeight="1" x14ac:dyDescent="0">
      <c r="A1529" s="2" t="s">
        <v>2071</v>
      </c>
      <c r="B1529" s="2" t="s">
        <v>2071</v>
      </c>
      <c r="C1529" s="2" t="s">
        <v>4510</v>
      </c>
      <c r="D1529" s="2" t="s">
        <v>4536</v>
      </c>
      <c r="E1529" s="2" t="s">
        <v>11315</v>
      </c>
    </row>
    <row r="1530" spans="1:5" ht="12.95" customHeight="1" x14ac:dyDescent="0">
      <c r="A1530" s="2" t="s">
        <v>2071</v>
      </c>
      <c r="B1530" s="2" t="s">
        <v>2071</v>
      </c>
      <c r="C1530" s="2" t="s">
        <v>4510</v>
      </c>
      <c r="D1530" s="2" t="s">
        <v>4536</v>
      </c>
      <c r="E1530" s="2" t="s">
        <v>11316</v>
      </c>
    </row>
    <row r="1531" spans="1:5" ht="12.95" customHeight="1" x14ac:dyDescent="0">
      <c r="A1531" s="2" t="s">
        <v>2071</v>
      </c>
      <c r="B1531" s="2" t="s">
        <v>2071</v>
      </c>
      <c r="C1531" s="2" t="s">
        <v>4510</v>
      </c>
      <c r="D1531" s="2" t="s">
        <v>4536</v>
      </c>
      <c r="E1531" s="2" t="s">
        <v>11317</v>
      </c>
    </row>
    <row r="1532" spans="1:5" ht="12.95" customHeight="1" x14ac:dyDescent="0">
      <c r="A1532" s="2" t="s">
        <v>2071</v>
      </c>
      <c r="B1532" s="2" t="s">
        <v>2071</v>
      </c>
      <c r="C1532" s="2" t="s">
        <v>4510</v>
      </c>
      <c r="D1532" s="2" t="s">
        <v>5270</v>
      </c>
      <c r="E1532" s="2" t="s">
        <v>11318</v>
      </c>
    </row>
    <row r="1533" spans="1:5" ht="12.95" customHeight="1" x14ac:dyDescent="0">
      <c r="A1533" s="2" t="s">
        <v>2071</v>
      </c>
      <c r="B1533" s="2" t="s">
        <v>2071</v>
      </c>
      <c r="C1533" s="2" t="s">
        <v>4510</v>
      </c>
      <c r="D1533" s="2" t="s">
        <v>4543</v>
      </c>
      <c r="E1533" s="2" t="s">
        <v>11319</v>
      </c>
    </row>
    <row r="1534" spans="1:5" ht="12.95" customHeight="1" x14ac:dyDescent="0">
      <c r="A1534" s="2" t="s">
        <v>2071</v>
      </c>
      <c r="B1534" s="2" t="s">
        <v>2071</v>
      </c>
      <c r="C1534" s="2" t="s">
        <v>4510</v>
      </c>
      <c r="D1534" s="2" t="s">
        <v>4543</v>
      </c>
      <c r="E1534" s="2" t="s">
        <v>11320</v>
      </c>
    </row>
    <row r="1535" spans="1:5" ht="12.95" customHeight="1" x14ac:dyDescent="0">
      <c r="A1535" s="2" t="s">
        <v>2071</v>
      </c>
      <c r="B1535" s="2" t="s">
        <v>2071</v>
      </c>
      <c r="C1535" s="2" t="s">
        <v>4510</v>
      </c>
      <c r="D1535" s="2" t="s">
        <v>4543</v>
      </c>
      <c r="E1535" s="2" t="s">
        <v>11321</v>
      </c>
    </row>
    <row r="1536" spans="1:5" ht="12.95" customHeight="1" x14ac:dyDescent="0">
      <c r="A1536" s="2" t="s">
        <v>2071</v>
      </c>
      <c r="B1536" s="2" t="s">
        <v>2071</v>
      </c>
      <c r="C1536" s="2" t="s">
        <v>4547</v>
      </c>
      <c r="D1536" s="2" t="s">
        <v>4548</v>
      </c>
      <c r="E1536" s="2" t="s">
        <v>11322</v>
      </c>
    </row>
    <row r="1537" spans="1:5" ht="12.95" customHeight="1" x14ac:dyDescent="0">
      <c r="A1537" s="2" t="s">
        <v>2071</v>
      </c>
      <c r="B1537" s="2" t="s">
        <v>2071</v>
      </c>
      <c r="C1537" s="2" t="s">
        <v>4547</v>
      </c>
      <c r="D1537" s="2" t="s">
        <v>4548</v>
      </c>
      <c r="E1537" s="2" t="s">
        <v>11323</v>
      </c>
    </row>
    <row r="1538" spans="1:5" ht="12.95" customHeight="1" x14ac:dyDescent="0">
      <c r="A1538" s="2" t="s">
        <v>2071</v>
      </c>
      <c r="B1538" s="2" t="s">
        <v>2071</v>
      </c>
      <c r="C1538" s="2" t="s">
        <v>4547</v>
      </c>
      <c r="D1538" s="2" t="s">
        <v>4548</v>
      </c>
      <c r="E1538" s="2" t="s">
        <v>11324</v>
      </c>
    </row>
    <row r="1539" spans="1:5" ht="12.95" customHeight="1" x14ac:dyDescent="0">
      <c r="A1539" s="2" t="s">
        <v>2071</v>
      </c>
      <c r="B1539" s="2" t="s">
        <v>2071</v>
      </c>
      <c r="C1539" s="2" t="s">
        <v>4547</v>
      </c>
      <c r="D1539" s="2" t="s">
        <v>4548</v>
      </c>
      <c r="E1539" s="2" t="s">
        <v>11325</v>
      </c>
    </row>
    <row r="1540" spans="1:5" ht="12.95" customHeight="1" x14ac:dyDescent="0">
      <c r="A1540" s="2" t="s">
        <v>2071</v>
      </c>
      <c r="B1540" s="2" t="s">
        <v>2071</v>
      </c>
      <c r="C1540" s="2" t="s">
        <v>4547</v>
      </c>
      <c r="D1540" s="2" t="s">
        <v>4548</v>
      </c>
      <c r="E1540" s="2" t="s">
        <v>11326</v>
      </c>
    </row>
    <row r="1541" spans="1:5" ht="12.95" customHeight="1" x14ac:dyDescent="0">
      <c r="A1541" s="2" t="s">
        <v>2071</v>
      </c>
      <c r="B1541" s="2" t="s">
        <v>2071</v>
      </c>
      <c r="C1541" s="2" t="s">
        <v>4547</v>
      </c>
      <c r="D1541" s="2" t="s">
        <v>4548</v>
      </c>
      <c r="E1541" s="2" t="s">
        <v>11327</v>
      </c>
    </row>
    <row r="1542" spans="1:5" ht="12.95" customHeight="1" x14ac:dyDescent="0">
      <c r="A1542" s="2" t="s">
        <v>2071</v>
      </c>
      <c r="B1542" s="2" t="s">
        <v>2071</v>
      </c>
      <c r="C1542" s="2" t="s">
        <v>4547</v>
      </c>
      <c r="D1542" s="2" t="s">
        <v>4548</v>
      </c>
      <c r="E1542" s="2" t="s">
        <v>11328</v>
      </c>
    </row>
    <row r="1543" spans="1:5" ht="12.95" customHeight="1" x14ac:dyDescent="0">
      <c r="A1543" s="2" t="s">
        <v>2071</v>
      </c>
      <c r="B1543" s="2" t="s">
        <v>2071</v>
      </c>
      <c r="C1543" s="2" t="s">
        <v>4547</v>
      </c>
      <c r="D1543" s="2" t="s">
        <v>4548</v>
      </c>
      <c r="E1543" s="2" t="s">
        <v>11329</v>
      </c>
    </row>
    <row r="1544" spans="1:5" ht="12.95" customHeight="1" x14ac:dyDescent="0">
      <c r="A1544" s="2" t="s">
        <v>2071</v>
      </c>
      <c r="B1544" s="2" t="s">
        <v>2071</v>
      </c>
      <c r="C1544" s="2" t="s">
        <v>4547</v>
      </c>
      <c r="D1544" s="2" t="s">
        <v>4548</v>
      </c>
      <c r="E1544" s="2" t="s">
        <v>11330</v>
      </c>
    </row>
    <row r="1545" spans="1:5" ht="12.95" customHeight="1" x14ac:dyDescent="0">
      <c r="A1545" s="2" t="s">
        <v>2071</v>
      </c>
      <c r="B1545" s="2" t="s">
        <v>2071</v>
      </c>
      <c r="C1545" s="2" t="s">
        <v>4547</v>
      </c>
      <c r="D1545" s="2" t="s">
        <v>4548</v>
      </c>
      <c r="E1545" s="2" t="s">
        <v>11331</v>
      </c>
    </row>
    <row r="1546" spans="1:5" ht="12.95" customHeight="1" x14ac:dyDescent="0">
      <c r="A1546" s="2" t="s">
        <v>2071</v>
      </c>
      <c r="B1546" s="2" t="s">
        <v>2071</v>
      </c>
      <c r="C1546" s="2" t="s">
        <v>2072</v>
      </c>
      <c r="D1546" s="2" t="s">
        <v>2073</v>
      </c>
      <c r="E1546" s="2" t="s">
        <v>11477</v>
      </c>
    </row>
    <row r="1547" spans="1:5" ht="12.95" customHeight="1" x14ac:dyDescent="0">
      <c r="A1547" s="2" t="s">
        <v>2071</v>
      </c>
      <c r="B1547" s="2" t="s">
        <v>2071</v>
      </c>
      <c r="C1547" s="2" t="s">
        <v>2072</v>
      </c>
      <c r="D1547" s="2" t="s">
        <v>2073</v>
      </c>
      <c r="E1547" s="2" t="s">
        <v>11478</v>
      </c>
    </row>
    <row r="1548" spans="1:5" ht="12.95" customHeight="1" x14ac:dyDescent="0">
      <c r="A1548" s="2" t="s">
        <v>2071</v>
      </c>
      <c r="B1548" s="2" t="s">
        <v>2071</v>
      </c>
      <c r="C1548" s="2" t="s">
        <v>2072</v>
      </c>
      <c r="D1548" s="2" t="s">
        <v>2082</v>
      </c>
      <c r="E1548" s="2" t="s">
        <v>11479</v>
      </c>
    </row>
    <row r="1549" spans="1:5" ht="12.95" customHeight="1" x14ac:dyDescent="0">
      <c r="A1549" s="2" t="s">
        <v>2071</v>
      </c>
      <c r="B1549" s="2" t="s">
        <v>2071</v>
      </c>
      <c r="C1549" s="2" t="s">
        <v>2084</v>
      </c>
      <c r="D1549" s="2" t="s">
        <v>2085</v>
      </c>
      <c r="E1549" s="2" t="s">
        <v>11480</v>
      </c>
    </row>
    <row r="1550" spans="1:5" ht="12.95" customHeight="1" x14ac:dyDescent="0">
      <c r="A1550" s="2" t="s">
        <v>2071</v>
      </c>
      <c r="B1550" s="2" t="s">
        <v>2071</v>
      </c>
      <c r="C1550" s="2" t="s">
        <v>2084</v>
      </c>
      <c r="D1550" s="2" t="s">
        <v>2090</v>
      </c>
      <c r="E1550" s="2" t="s">
        <v>11481</v>
      </c>
    </row>
    <row r="1551" spans="1:5" ht="12.95" customHeight="1" x14ac:dyDescent="0">
      <c r="A1551" s="2" t="s">
        <v>2071</v>
      </c>
      <c r="B1551" s="2" t="s">
        <v>2071</v>
      </c>
      <c r="C1551" s="2" t="s">
        <v>2084</v>
      </c>
      <c r="D1551" s="2" t="s">
        <v>2090</v>
      </c>
      <c r="E1551" s="2" t="s">
        <v>11482</v>
      </c>
    </row>
    <row r="1552" spans="1:5" ht="12.95" customHeight="1" x14ac:dyDescent="0">
      <c r="A1552" s="2" t="s">
        <v>2071</v>
      </c>
      <c r="B1552" s="2" t="s">
        <v>2071</v>
      </c>
      <c r="C1552" s="2" t="s">
        <v>2084</v>
      </c>
      <c r="D1552" s="2" t="s">
        <v>2090</v>
      </c>
      <c r="E1552" s="2" t="s">
        <v>11483</v>
      </c>
    </row>
    <row r="1553" spans="1:5" ht="12.95" customHeight="1" x14ac:dyDescent="0">
      <c r="A1553" s="2" t="s">
        <v>2071</v>
      </c>
      <c r="B1553" s="2" t="s">
        <v>2071</v>
      </c>
      <c r="C1553" s="2" t="s">
        <v>2097</v>
      </c>
      <c r="D1553" s="2" t="s">
        <v>2098</v>
      </c>
      <c r="E1553" s="2" t="s">
        <v>11484</v>
      </c>
    </row>
    <row r="1554" spans="1:5" ht="12.95" customHeight="1" x14ac:dyDescent="0">
      <c r="A1554" s="2" t="s">
        <v>2071</v>
      </c>
      <c r="B1554" s="2" t="s">
        <v>2071</v>
      </c>
      <c r="C1554" s="2" t="s">
        <v>2097</v>
      </c>
      <c r="D1554" s="2" t="s">
        <v>2098</v>
      </c>
      <c r="E1554" s="2" t="s">
        <v>11485</v>
      </c>
    </row>
    <row r="1555" spans="1:5" ht="12.95" customHeight="1" x14ac:dyDescent="0">
      <c r="A1555" s="2" t="s">
        <v>2071</v>
      </c>
      <c r="B1555" s="2" t="s">
        <v>2071</v>
      </c>
      <c r="C1555" s="2" t="s">
        <v>2097</v>
      </c>
      <c r="D1555" s="2" t="s">
        <v>2098</v>
      </c>
      <c r="E1555" s="2" t="s">
        <v>11486</v>
      </c>
    </row>
    <row r="1556" spans="1:5" ht="12.95" customHeight="1" x14ac:dyDescent="0">
      <c r="A1556" s="2" t="s">
        <v>2071</v>
      </c>
      <c r="B1556" s="2" t="s">
        <v>2071</v>
      </c>
      <c r="C1556" s="2" t="s">
        <v>2097</v>
      </c>
      <c r="D1556" s="2" t="s">
        <v>2104</v>
      </c>
      <c r="E1556" s="2" t="s">
        <v>11487</v>
      </c>
    </row>
    <row r="1557" spans="1:5" ht="12.95" customHeight="1" x14ac:dyDescent="0">
      <c r="A1557" s="2" t="s">
        <v>2071</v>
      </c>
      <c r="B1557" s="2" t="s">
        <v>2071</v>
      </c>
      <c r="C1557" s="2" t="s">
        <v>2097</v>
      </c>
      <c r="D1557" s="2" t="s">
        <v>4944</v>
      </c>
      <c r="E1557" s="2" t="s">
        <v>11488</v>
      </c>
    </row>
    <row r="1558" spans="1:5" ht="12.95" customHeight="1" x14ac:dyDescent="0">
      <c r="A1558" s="2" t="s">
        <v>2071</v>
      </c>
      <c r="B1558" s="2" t="s">
        <v>2071</v>
      </c>
      <c r="C1558" s="2" t="s">
        <v>2097</v>
      </c>
      <c r="D1558" s="2" t="s">
        <v>2108</v>
      </c>
      <c r="E1558" s="2" t="s">
        <v>11489</v>
      </c>
    </row>
    <row r="1559" spans="1:5" ht="12.95" customHeight="1" x14ac:dyDescent="0">
      <c r="A1559" s="2" t="s">
        <v>2071</v>
      </c>
      <c r="B1559" s="2" t="s">
        <v>2071</v>
      </c>
      <c r="C1559" s="2" t="s">
        <v>2097</v>
      </c>
      <c r="D1559" s="2" t="s">
        <v>2108</v>
      </c>
      <c r="E1559" s="2" t="s">
        <v>11490</v>
      </c>
    </row>
    <row r="1560" spans="1:5" ht="12.95" customHeight="1" x14ac:dyDescent="0">
      <c r="A1560" s="2" t="s">
        <v>2071</v>
      </c>
      <c r="B1560" s="2" t="s">
        <v>2071</v>
      </c>
      <c r="C1560" s="2" t="s">
        <v>2097</v>
      </c>
      <c r="D1560" s="2" t="s">
        <v>2108</v>
      </c>
      <c r="E1560" s="2" t="s">
        <v>11491</v>
      </c>
    </row>
    <row r="1561" spans="1:5" ht="12.95" customHeight="1" x14ac:dyDescent="0">
      <c r="A1561" s="2" t="s">
        <v>2071</v>
      </c>
      <c r="B1561" s="2" t="s">
        <v>2071</v>
      </c>
      <c r="C1561" s="2" t="s">
        <v>2097</v>
      </c>
      <c r="D1561" s="2" t="s">
        <v>2108</v>
      </c>
      <c r="E1561" s="2" t="s">
        <v>11492</v>
      </c>
    </row>
    <row r="1562" spans="1:5" ht="12.95" customHeight="1" x14ac:dyDescent="0">
      <c r="A1562" s="2" t="s">
        <v>2071</v>
      </c>
      <c r="B1562" s="2" t="s">
        <v>2071</v>
      </c>
      <c r="C1562" s="2" t="s">
        <v>2097</v>
      </c>
      <c r="D1562" s="2" t="s">
        <v>2108</v>
      </c>
      <c r="E1562" s="2" t="s">
        <v>11493</v>
      </c>
    </row>
    <row r="1563" spans="1:5" ht="12.95" customHeight="1" x14ac:dyDescent="0">
      <c r="A1563" s="2" t="s">
        <v>2071</v>
      </c>
      <c r="B1563" s="2" t="s">
        <v>2071</v>
      </c>
      <c r="C1563" s="2" t="s">
        <v>2097</v>
      </c>
      <c r="D1563" s="2" t="s">
        <v>2108</v>
      </c>
      <c r="E1563" s="2" t="s">
        <v>11494</v>
      </c>
    </row>
    <row r="1564" spans="1:5" ht="12.95" customHeight="1" x14ac:dyDescent="0">
      <c r="A1564" s="2" t="s">
        <v>2071</v>
      </c>
      <c r="B1564" s="2" t="s">
        <v>2071</v>
      </c>
      <c r="C1564" s="2" t="s">
        <v>2097</v>
      </c>
      <c r="D1564" s="2" t="s">
        <v>2108</v>
      </c>
      <c r="E1564" s="2" t="s">
        <v>11495</v>
      </c>
    </row>
    <row r="1565" spans="1:5" ht="12.95" customHeight="1" x14ac:dyDescent="0">
      <c r="A1565" s="2" t="s">
        <v>2071</v>
      </c>
      <c r="B1565" s="2" t="s">
        <v>2071</v>
      </c>
      <c r="C1565" s="2" t="s">
        <v>2097</v>
      </c>
      <c r="D1565" s="2" t="s">
        <v>2108</v>
      </c>
      <c r="E1565" s="2" t="s">
        <v>11496</v>
      </c>
    </row>
    <row r="1566" spans="1:5" ht="12.95" customHeight="1" x14ac:dyDescent="0">
      <c r="A1566" s="2" t="s">
        <v>2071</v>
      </c>
      <c r="B1566" s="2" t="s">
        <v>2071</v>
      </c>
      <c r="C1566" s="2" t="s">
        <v>2097</v>
      </c>
      <c r="D1566" s="2" t="s">
        <v>2108</v>
      </c>
      <c r="E1566" s="2" t="s">
        <v>11497</v>
      </c>
    </row>
    <row r="1567" spans="1:5" ht="12.95" customHeight="1" x14ac:dyDescent="0">
      <c r="A1567" s="2" t="s">
        <v>2071</v>
      </c>
      <c r="B1567" s="2" t="s">
        <v>2071</v>
      </c>
      <c r="C1567" s="2" t="s">
        <v>2097</v>
      </c>
      <c r="D1567" s="2" t="s">
        <v>2108</v>
      </c>
      <c r="E1567" s="2" t="s">
        <v>11498</v>
      </c>
    </row>
    <row r="1568" spans="1:5" ht="12.95" customHeight="1" x14ac:dyDescent="0">
      <c r="A1568" s="2" t="s">
        <v>2071</v>
      </c>
      <c r="B1568" s="2" t="s">
        <v>2071</v>
      </c>
      <c r="C1568" s="2" t="s">
        <v>4492</v>
      </c>
      <c r="D1568" s="2" t="s">
        <v>4493</v>
      </c>
      <c r="E1568" s="2" t="s">
        <v>11499</v>
      </c>
    </row>
    <row r="1569" spans="1:5" ht="12.95" customHeight="1" x14ac:dyDescent="0">
      <c r="A1569" s="2" t="s">
        <v>2071</v>
      </c>
      <c r="B1569" s="2" t="s">
        <v>2071</v>
      </c>
      <c r="C1569" s="2" t="s">
        <v>4492</v>
      </c>
      <c r="D1569" s="2" t="s">
        <v>4493</v>
      </c>
      <c r="E1569" s="2" t="s">
        <v>11500</v>
      </c>
    </row>
    <row r="1570" spans="1:5" ht="12.95" customHeight="1" x14ac:dyDescent="0">
      <c r="A1570" s="2" t="s">
        <v>2071</v>
      </c>
      <c r="B1570" s="2" t="s">
        <v>2071</v>
      </c>
      <c r="C1570" s="2" t="s">
        <v>4492</v>
      </c>
      <c r="D1570" s="2" t="s">
        <v>4493</v>
      </c>
      <c r="E1570" s="2" t="s">
        <v>11501</v>
      </c>
    </row>
    <row r="1571" spans="1:5" ht="12.95" customHeight="1" x14ac:dyDescent="0">
      <c r="A1571" s="2" t="s">
        <v>2071</v>
      </c>
      <c r="B1571" s="2" t="s">
        <v>2071</v>
      </c>
      <c r="C1571" s="2" t="s">
        <v>4492</v>
      </c>
      <c r="D1571" s="2" t="s">
        <v>4493</v>
      </c>
      <c r="E1571" s="2" t="s">
        <v>11502</v>
      </c>
    </row>
    <row r="1572" spans="1:5" ht="12.95" customHeight="1" x14ac:dyDescent="0">
      <c r="A1572" s="2" t="s">
        <v>2071</v>
      </c>
      <c r="B1572" s="2" t="s">
        <v>2071</v>
      </c>
      <c r="C1572" s="2" t="s">
        <v>4492</v>
      </c>
      <c r="D1572" s="2" t="s">
        <v>4493</v>
      </c>
      <c r="E1572" s="2" t="s">
        <v>11503</v>
      </c>
    </row>
    <row r="1573" spans="1:5" ht="12.95" customHeight="1" x14ac:dyDescent="0">
      <c r="A1573" s="2" t="s">
        <v>2071</v>
      </c>
      <c r="B1573" s="2" t="s">
        <v>2071</v>
      </c>
      <c r="C1573" s="2" t="s">
        <v>4492</v>
      </c>
      <c r="D1573" s="2" t="s">
        <v>4493</v>
      </c>
      <c r="E1573" s="2" t="s">
        <v>11504</v>
      </c>
    </row>
    <row r="1574" spans="1:5" ht="12.95" customHeight="1" x14ac:dyDescent="0">
      <c r="A1574" s="2" t="s">
        <v>2071</v>
      </c>
      <c r="B1574" s="2" t="s">
        <v>2071</v>
      </c>
      <c r="C1574" s="2" t="s">
        <v>4492</v>
      </c>
      <c r="D1574" s="2" t="s">
        <v>4493</v>
      </c>
      <c r="E1574" s="2" t="s">
        <v>11505</v>
      </c>
    </row>
    <row r="1575" spans="1:5" ht="12.95" customHeight="1" x14ac:dyDescent="0">
      <c r="A1575" s="2" t="s">
        <v>2071</v>
      </c>
      <c r="B1575" s="2" t="s">
        <v>2071</v>
      </c>
      <c r="C1575" s="2" t="s">
        <v>4501</v>
      </c>
      <c r="D1575" s="2" t="s">
        <v>968</v>
      </c>
      <c r="E1575" s="2" t="s">
        <v>5726</v>
      </c>
    </row>
    <row r="1576" spans="1:5" ht="12.95" customHeight="1" x14ac:dyDescent="0">
      <c r="A1576" s="2" t="s">
        <v>2071</v>
      </c>
      <c r="B1576" s="2" t="s">
        <v>2071</v>
      </c>
      <c r="C1576" s="2" t="s">
        <v>4501</v>
      </c>
      <c r="D1576" s="2" t="s">
        <v>970</v>
      </c>
      <c r="E1576" s="2" t="s">
        <v>7137</v>
      </c>
    </row>
    <row r="1577" spans="1:5" ht="12.95" customHeight="1" x14ac:dyDescent="0">
      <c r="A1577" s="2" t="s">
        <v>2071</v>
      </c>
      <c r="B1577" s="2" t="s">
        <v>2071</v>
      </c>
      <c r="C1577" s="2" t="s">
        <v>4501</v>
      </c>
      <c r="D1577" s="2" t="s">
        <v>970</v>
      </c>
      <c r="E1577" s="2" t="s">
        <v>4112</v>
      </c>
    </row>
    <row r="1578" spans="1:5" ht="12.95" customHeight="1" x14ac:dyDescent="0">
      <c r="A1578" s="2" t="s">
        <v>2071</v>
      </c>
      <c r="B1578" s="2" t="s">
        <v>2071</v>
      </c>
      <c r="C1578" s="2" t="s">
        <v>4501</v>
      </c>
      <c r="D1578" s="2" t="s">
        <v>970</v>
      </c>
      <c r="E1578" s="2" t="s">
        <v>1291</v>
      </c>
    </row>
    <row r="1579" spans="1:5" ht="12.95" customHeight="1" x14ac:dyDescent="0">
      <c r="A1579" s="2" t="s">
        <v>2071</v>
      </c>
      <c r="B1579" s="2" t="s">
        <v>2071</v>
      </c>
      <c r="C1579" s="2" t="s">
        <v>4501</v>
      </c>
      <c r="D1579" s="2" t="s">
        <v>972</v>
      </c>
      <c r="E1579" s="2" t="s">
        <v>4184</v>
      </c>
    </row>
    <row r="1580" spans="1:5" ht="12.95" customHeight="1" x14ac:dyDescent="0">
      <c r="A1580" s="2" t="s">
        <v>2071</v>
      </c>
      <c r="B1580" s="2" t="s">
        <v>2071</v>
      </c>
      <c r="C1580" s="2" t="s">
        <v>4501</v>
      </c>
      <c r="D1580" s="2" t="s">
        <v>1054</v>
      </c>
      <c r="E1580" s="2" t="s">
        <v>1295</v>
      </c>
    </row>
    <row r="1581" spans="1:5" ht="12.95" customHeight="1" x14ac:dyDescent="0">
      <c r="A1581" s="2" t="s">
        <v>2071</v>
      </c>
      <c r="B1581" s="2" t="s">
        <v>2071</v>
      </c>
      <c r="C1581" s="2" t="s">
        <v>4501</v>
      </c>
      <c r="D1581" s="2" t="s">
        <v>1054</v>
      </c>
      <c r="E1581" s="2" t="s">
        <v>6416</v>
      </c>
    </row>
    <row r="1582" spans="1:5" ht="12.95" customHeight="1" x14ac:dyDescent="0">
      <c r="A1582" s="2" t="s">
        <v>2071</v>
      </c>
      <c r="B1582" s="2" t="s">
        <v>2071</v>
      </c>
      <c r="C1582" s="2" t="s">
        <v>4501</v>
      </c>
      <c r="D1582" s="2" t="s">
        <v>1054</v>
      </c>
      <c r="E1582" s="2" t="s">
        <v>7602</v>
      </c>
    </row>
    <row r="1583" spans="1:5" ht="12.95" customHeight="1" x14ac:dyDescent="0">
      <c r="A1583" s="2" t="s">
        <v>2071</v>
      </c>
      <c r="B1583" s="2" t="s">
        <v>2071</v>
      </c>
      <c r="C1583" s="2" t="s">
        <v>4501</v>
      </c>
      <c r="D1583" s="2" t="s">
        <v>1054</v>
      </c>
      <c r="E1583" s="2" t="s">
        <v>4193</v>
      </c>
    </row>
    <row r="1584" spans="1:5" ht="12.95" customHeight="1" x14ac:dyDescent="0">
      <c r="A1584" s="2" t="s">
        <v>2071</v>
      </c>
      <c r="B1584" s="2" t="s">
        <v>2071</v>
      </c>
      <c r="C1584" s="2" t="s">
        <v>4501</v>
      </c>
      <c r="D1584" s="2" t="s">
        <v>977</v>
      </c>
      <c r="E1584" s="2" t="s">
        <v>7146</v>
      </c>
    </row>
    <row r="1585" spans="1:5" ht="12.95" customHeight="1" x14ac:dyDescent="0">
      <c r="A1585" s="2" t="s">
        <v>2071</v>
      </c>
      <c r="B1585" s="2" t="s">
        <v>2071</v>
      </c>
      <c r="C1585" s="2" t="s">
        <v>4510</v>
      </c>
      <c r="D1585" s="2" t="s">
        <v>4511</v>
      </c>
      <c r="E1585" s="2" t="s">
        <v>11506</v>
      </c>
    </row>
    <row r="1586" spans="1:5" ht="12.95" customHeight="1" x14ac:dyDescent="0">
      <c r="A1586" s="2" t="s">
        <v>2071</v>
      </c>
      <c r="B1586" s="2" t="s">
        <v>2071</v>
      </c>
      <c r="C1586" s="2" t="s">
        <v>4510</v>
      </c>
      <c r="D1586" s="2" t="s">
        <v>4511</v>
      </c>
      <c r="E1586" s="2" t="s">
        <v>11507</v>
      </c>
    </row>
    <row r="1587" spans="1:5" ht="12.95" customHeight="1" x14ac:dyDescent="0">
      <c r="A1587" s="2" t="s">
        <v>2071</v>
      </c>
      <c r="B1587" s="2" t="s">
        <v>2071</v>
      </c>
      <c r="C1587" s="2" t="s">
        <v>4510</v>
      </c>
      <c r="D1587" s="2" t="s">
        <v>4511</v>
      </c>
      <c r="E1587" s="2" t="s">
        <v>11508</v>
      </c>
    </row>
    <row r="1588" spans="1:5" ht="12.95" customHeight="1" x14ac:dyDescent="0">
      <c r="A1588" s="2" t="s">
        <v>2071</v>
      </c>
      <c r="B1588" s="2" t="s">
        <v>2071</v>
      </c>
      <c r="C1588" s="2" t="s">
        <v>4510</v>
      </c>
      <c r="D1588" s="2" t="s">
        <v>4511</v>
      </c>
      <c r="E1588" s="2" t="s">
        <v>11509</v>
      </c>
    </row>
    <row r="1589" spans="1:5" ht="12.95" customHeight="1" x14ac:dyDescent="0">
      <c r="A1589" s="2" t="s">
        <v>2071</v>
      </c>
      <c r="B1589" s="2" t="s">
        <v>2071</v>
      </c>
      <c r="C1589" s="2" t="s">
        <v>4510</v>
      </c>
      <c r="D1589" s="2" t="s">
        <v>4511</v>
      </c>
      <c r="E1589" s="2" t="s">
        <v>11510</v>
      </c>
    </row>
    <row r="1590" spans="1:5" ht="12.95" customHeight="1" x14ac:dyDescent="0">
      <c r="A1590" s="2" t="s">
        <v>2071</v>
      </c>
      <c r="B1590" s="2" t="s">
        <v>2071</v>
      </c>
      <c r="C1590" s="2" t="s">
        <v>4510</v>
      </c>
      <c r="D1590" s="2" t="s">
        <v>4511</v>
      </c>
      <c r="E1590" s="2" t="s">
        <v>11511</v>
      </c>
    </row>
    <row r="1591" spans="1:5" ht="12.95" customHeight="1" x14ac:dyDescent="0">
      <c r="A1591" s="2" t="s">
        <v>2071</v>
      </c>
      <c r="B1591" s="2" t="s">
        <v>2071</v>
      </c>
      <c r="C1591" s="2" t="s">
        <v>4510</v>
      </c>
      <c r="D1591" s="2" t="s">
        <v>4511</v>
      </c>
      <c r="E1591" s="2" t="s">
        <v>11512</v>
      </c>
    </row>
    <row r="1592" spans="1:5" ht="12.95" customHeight="1" x14ac:dyDescent="0">
      <c r="A1592" s="2" t="s">
        <v>2071</v>
      </c>
      <c r="B1592" s="2" t="s">
        <v>2071</v>
      </c>
      <c r="C1592" s="2" t="s">
        <v>4510</v>
      </c>
      <c r="D1592" s="2" t="s">
        <v>4511</v>
      </c>
      <c r="E1592" s="2" t="s">
        <v>11513</v>
      </c>
    </row>
    <row r="1593" spans="1:5" ht="12.95" customHeight="1" x14ac:dyDescent="0">
      <c r="A1593" s="2" t="s">
        <v>2071</v>
      </c>
      <c r="B1593" s="2" t="s">
        <v>2071</v>
      </c>
      <c r="C1593" s="2" t="s">
        <v>4510</v>
      </c>
      <c r="D1593" s="2" t="s">
        <v>4511</v>
      </c>
      <c r="E1593" s="2" t="s">
        <v>11514</v>
      </c>
    </row>
    <row r="1594" spans="1:5" ht="12.95" customHeight="1" x14ac:dyDescent="0">
      <c r="A1594" s="2" t="s">
        <v>2071</v>
      </c>
      <c r="B1594" s="2" t="s">
        <v>2071</v>
      </c>
      <c r="C1594" s="2" t="s">
        <v>4510</v>
      </c>
      <c r="D1594" s="2" t="s">
        <v>4511</v>
      </c>
      <c r="E1594" s="2" t="s">
        <v>11515</v>
      </c>
    </row>
    <row r="1595" spans="1:5" ht="12.95" customHeight="1" x14ac:dyDescent="0">
      <c r="A1595" s="2" t="s">
        <v>2071</v>
      </c>
      <c r="B1595" s="2" t="s">
        <v>2071</v>
      </c>
      <c r="C1595" s="2" t="s">
        <v>4510</v>
      </c>
      <c r="D1595" s="2" t="s">
        <v>4511</v>
      </c>
      <c r="E1595" s="2" t="s">
        <v>11516</v>
      </c>
    </row>
    <row r="1596" spans="1:5" ht="12.95" customHeight="1" x14ac:dyDescent="0">
      <c r="A1596" s="2" t="s">
        <v>2071</v>
      </c>
      <c r="B1596" s="2" t="s">
        <v>2071</v>
      </c>
      <c r="C1596" s="2" t="s">
        <v>4510</v>
      </c>
      <c r="D1596" s="2" t="s">
        <v>4511</v>
      </c>
      <c r="E1596" s="2" t="s">
        <v>11517</v>
      </c>
    </row>
    <row r="1597" spans="1:5" ht="12.95" customHeight="1" x14ac:dyDescent="0">
      <c r="A1597" s="2" t="s">
        <v>2071</v>
      </c>
      <c r="B1597" s="2" t="s">
        <v>2071</v>
      </c>
      <c r="C1597" s="2" t="s">
        <v>4510</v>
      </c>
      <c r="D1597" s="2" t="s">
        <v>4511</v>
      </c>
      <c r="E1597" s="2" t="s">
        <v>11518</v>
      </c>
    </row>
    <row r="1598" spans="1:5" ht="12.95" customHeight="1" x14ac:dyDescent="0">
      <c r="A1598" s="2" t="s">
        <v>2071</v>
      </c>
      <c r="B1598" s="2" t="s">
        <v>2071</v>
      </c>
      <c r="C1598" s="2" t="s">
        <v>4510</v>
      </c>
      <c r="D1598" s="2" t="s">
        <v>4511</v>
      </c>
      <c r="E1598" s="2" t="s">
        <v>11519</v>
      </c>
    </row>
    <row r="1599" spans="1:5" ht="12.95" customHeight="1" x14ac:dyDescent="0">
      <c r="A1599" s="2" t="s">
        <v>2071</v>
      </c>
      <c r="B1599" s="2" t="s">
        <v>2071</v>
      </c>
      <c r="C1599" s="2" t="s">
        <v>4510</v>
      </c>
      <c r="D1599" s="2" t="s">
        <v>4511</v>
      </c>
      <c r="E1599" s="2" t="s">
        <v>11520</v>
      </c>
    </row>
    <row r="1600" spans="1:5" ht="12.95" customHeight="1" x14ac:dyDescent="0">
      <c r="A1600" s="2" t="s">
        <v>2071</v>
      </c>
      <c r="B1600" s="2" t="s">
        <v>2071</v>
      </c>
      <c r="C1600" s="2" t="s">
        <v>4510</v>
      </c>
      <c r="D1600" s="2" t="s">
        <v>4511</v>
      </c>
      <c r="E1600" s="2" t="s">
        <v>11521</v>
      </c>
    </row>
    <row r="1601" spans="1:5" ht="12.95" customHeight="1" x14ac:dyDescent="0">
      <c r="A1601" s="2" t="s">
        <v>2071</v>
      </c>
      <c r="B1601" s="2" t="s">
        <v>2071</v>
      </c>
      <c r="C1601" s="2" t="s">
        <v>4510</v>
      </c>
      <c r="D1601" s="2" t="s">
        <v>4511</v>
      </c>
      <c r="E1601" s="2" t="s">
        <v>11522</v>
      </c>
    </row>
    <row r="1602" spans="1:5" ht="12.95" customHeight="1" x14ac:dyDescent="0">
      <c r="A1602" s="2" t="s">
        <v>2071</v>
      </c>
      <c r="B1602" s="2" t="s">
        <v>2071</v>
      </c>
      <c r="C1602" s="2" t="s">
        <v>4510</v>
      </c>
      <c r="D1602" s="2" t="s">
        <v>4511</v>
      </c>
      <c r="E1602" s="2" t="s">
        <v>11523</v>
      </c>
    </row>
    <row r="1603" spans="1:5" ht="12.95" customHeight="1" x14ac:dyDescent="0">
      <c r="A1603" s="2" t="s">
        <v>2071</v>
      </c>
      <c r="B1603" s="2" t="s">
        <v>2071</v>
      </c>
      <c r="C1603" s="2" t="s">
        <v>4510</v>
      </c>
      <c r="D1603" s="2" t="s">
        <v>4527</v>
      </c>
      <c r="E1603" s="2" t="s">
        <v>11524</v>
      </c>
    </row>
    <row r="1604" spans="1:5" ht="12.95" customHeight="1" x14ac:dyDescent="0">
      <c r="A1604" s="2" t="s">
        <v>2071</v>
      </c>
      <c r="B1604" s="2" t="s">
        <v>2071</v>
      </c>
      <c r="C1604" s="2" t="s">
        <v>4510</v>
      </c>
      <c r="D1604" s="2" t="s">
        <v>4527</v>
      </c>
      <c r="E1604" s="2" t="s">
        <v>11525</v>
      </c>
    </row>
    <row r="1605" spans="1:5" ht="12.95" customHeight="1" x14ac:dyDescent="0">
      <c r="A1605" s="2" t="s">
        <v>2071</v>
      </c>
      <c r="B1605" s="2" t="s">
        <v>2071</v>
      </c>
      <c r="C1605" s="2" t="s">
        <v>4510</v>
      </c>
      <c r="D1605" s="2" t="s">
        <v>4527</v>
      </c>
      <c r="E1605" s="2" t="s">
        <v>11526</v>
      </c>
    </row>
    <row r="1606" spans="1:5" ht="12.95" customHeight="1" x14ac:dyDescent="0">
      <c r="A1606" s="2" t="s">
        <v>2071</v>
      </c>
      <c r="B1606" s="2" t="s">
        <v>2071</v>
      </c>
      <c r="C1606" s="2" t="s">
        <v>4510</v>
      </c>
      <c r="D1606" s="2" t="s">
        <v>4527</v>
      </c>
      <c r="E1606" s="2" t="s">
        <v>11527</v>
      </c>
    </row>
    <row r="1607" spans="1:5" ht="12.95" customHeight="1" x14ac:dyDescent="0">
      <c r="A1607" s="2" t="s">
        <v>2071</v>
      </c>
      <c r="B1607" s="2" t="s">
        <v>2071</v>
      </c>
      <c r="C1607" s="2" t="s">
        <v>4510</v>
      </c>
      <c r="D1607" s="2" t="s">
        <v>4527</v>
      </c>
      <c r="E1607" s="2" t="s">
        <v>11528</v>
      </c>
    </row>
    <row r="1608" spans="1:5" ht="12.95" customHeight="1" x14ac:dyDescent="0">
      <c r="A1608" s="2" t="s">
        <v>2071</v>
      </c>
      <c r="B1608" s="2" t="s">
        <v>2071</v>
      </c>
      <c r="C1608" s="2" t="s">
        <v>4510</v>
      </c>
      <c r="D1608" s="2" t="s">
        <v>4527</v>
      </c>
      <c r="E1608" s="2" t="s">
        <v>11529</v>
      </c>
    </row>
    <row r="1609" spans="1:5" ht="12.95" customHeight="1" x14ac:dyDescent="0">
      <c r="A1609" s="2" t="s">
        <v>2071</v>
      </c>
      <c r="B1609" s="2" t="s">
        <v>2071</v>
      </c>
      <c r="C1609" s="2" t="s">
        <v>4510</v>
      </c>
      <c r="D1609" s="2" t="s">
        <v>4527</v>
      </c>
      <c r="E1609" s="2" t="s">
        <v>11530</v>
      </c>
    </row>
    <row r="1610" spans="1:5" ht="12.95" customHeight="1" x14ac:dyDescent="0">
      <c r="A1610" s="2" t="s">
        <v>2071</v>
      </c>
      <c r="B1610" s="2" t="s">
        <v>2071</v>
      </c>
      <c r="C1610" s="2" t="s">
        <v>4510</v>
      </c>
      <c r="D1610" s="2" t="s">
        <v>4536</v>
      </c>
      <c r="E1610" s="2" t="s">
        <v>11531</v>
      </c>
    </row>
    <row r="1611" spans="1:5" ht="12.95" customHeight="1" x14ac:dyDescent="0">
      <c r="A1611" s="2" t="s">
        <v>2071</v>
      </c>
      <c r="B1611" s="2" t="s">
        <v>2071</v>
      </c>
      <c r="C1611" s="2" t="s">
        <v>4510</v>
      </c>
      <c r="D1611" s="2" t="s">
        <v>4536</v>
      </c>
      <c r="E1611" s="2" t="s">
        <v>11532</v>
      </c>
    </row>
    <row r="1612" spans="1:5" ht="12.95" customHeight="1" x14ac:dyDescent="0">
      <c r="A1612" s="2" t="s">
        <v>2071</v>
      </c>
      <c r="B1612" s="2" t="s">
        <v>2071</v>
      </c>
      <c r="C1612" s="2" t="s">
        <v>4510</v>
      </c>
      <c r="D1612" s="2" t="s">
        <v>4536</v>
      </c>
      <c r="E1612" s="2" t="s">
        <v>11533</v>
      </c>
    </row>
    <row r="1613" spans="1:5" ht="12.95" customHeight="1" x14ac:dyDescent="0">
      <c r="A1613" s="2" t="s">
        <v>2071</v>
      </c>
      <c r="B1613" s="2" t="s">
        <v>2071</v>
      </c>
      <c r="C1613" s="2" t="s">
        <v>4510</v>
      </c>
      <c r="D1613" s="2" t="s">
        <v>4536</v>
      </c>
      <c r="E1613" s="2" t="s">
        <v>11534</v>
      </c>
    </row>
    <row r="1614" spans="1:5" ht="12.95" customHeight="1" x14ac:dyDescent="0">
      <c r="A1614" s="2" t="s">
        <v>2071</v>
      </c>
      <c r="B1614" s="2" t="s">
        <v>2071</v>
      </c>
      <c r="C1614" s="2" t="s">
        <v>4510</v>
      </c>
      <c r="D1614" s="2" t="s">
        <v>4536</v>
      </c>
      <c r="E1614" s="2" t="s">
        <v>11535</v>
      </c>
    </row>
    <row r="1615" spans="1:5" ht="12.95" customHeight="1" x14ac:dyDescent="0">
      <c r="A1615" s="2" t="s">
        <v>2071</v>
      </c>
      <c r="B1615" s="2" t="s">
        <v>2071</v>
      </c>
      <c r="C1615" s="2" t="s">
        <v>4510</v>
      </c>
      <c r="D1615" s="2" t="s">
        <v>4536</v>
      </c>
      <c r="E1615" s="2" t="s">
        <v>11536</v>
      </c>
    </row>
    <row r="1616" spans="1:5" ht="12.95" customHeight="1" x14ac:dyDescent="0">
      <c r="A1616" s="2" t="s">
        <v>2071</v>
      </c>
      <c r="B1616" s="2" t="s">
        <v>2071</v>
      </c>
      <c r="C1616" s="2" t="s">
        <v>4510</v>
      </c>
      <c r="D1616" s="2" t="s">
        <v>4536</v>
      </c>
      <c r="E1616" s="2" t="s">
        <v>11537</v>
      </c>
    </row>
    <row r="1617" spans="1:5" ht="12.95" customHeight="1" x14ac:dyDescent="0">
      <c r="A1617" s="2" t="s">
        <v>2071</v>
      </c>
      <c r="B1617" s="2" t="s">
        <v>2071</v>
      </c>
      <c r="C1617" s="2" t="s">
        <v>4510</v>
      </c>
      <c r="D1617" s="2" t="s">
        <v>4536</v>
      </c>
      <c r="E1617" s="2" t="s">
        <v>11538</v>
      </c>
    </row>
    <row r="1618" spans="1:5" ht="12.95" customHeight="1" x14ac:dyDescent="0">
      <c r="A1618" s="2" t="s">
        <v>2071</v>
      </c>
      <c r="B1618" s="2" t="s">
        <v>2071</v>
      </c>
      <c r="C1618" s="2" t="s">
        <v>4510</v>
      </c>
      <c r="D1618" s="2" t="s">
        <v>5270</v>
      </c>
      <c r="E1618" s="2" t="s">
        <v>11539</v>
      </c>
    </row>
    <row r="1619" spans="1:5" ht="12.95" customHeight="1" x14ac:dyDescent="0">
      <c r="A1619" s="2" t="s">
        <v>2071</v>
      </c>
      <c r="B1619" s="2" t="s">
        <v>2071</v>
      </c>
      <c r="C1619" s="2" t="s">
        <v>4510</v>
      </c>
      <c r="D1619" s="2" t="s">
        <v>4543</v>
      </c>
      <c r="E1619" s="2" t="s">
        <v>11540</v>
      </c>
    </row>
    <row r="1620" spans="1:5" ht="12.95" customHeight="1" x14ac:dyDescent="0">
      <c r="A1620" s="2" t="s">
        <v>2071</v>
      </c>
      <c r="B1620" s="2" t="s">
        <v>2071</v>
      </c>
      <c r="C1620" s="2" t="s">
        <v>4510</v>
      </c>
      <c r="D1620" s="2" t="s">
        <v>4543</v>
      </c>
      <c r="E1620" s="2" t="s">
        <v>11541</v>
      </c>
    </row>
    <row r="1621" spans="1:5" ht="12.95" customHeight="1" x14ac:dyDescent="0">
      <c r="A1621" s="2" t="s">
        <v>2071</v>
      </c>
      <c r="B1621" s="2" t="s">
        <v>2071</v>
      </c>
      <c r="C1621" s="2" t="s">
        <v>4510</v>
      </c>
      <c r="D1621" s="2" t="s">
        <v>4543</v>
      </c>
      <c r="E1621" s="2" t="s">
        <v>11542</v>
      </c>
    </row>
    <row r="1622" spans="1:5" ht="12.95" customHeight="1" x14ac:dyDescent="0">
      <c r="A1622" s="2" t="s">
        <v>2071</v>
      </c>
      <c r="B1622" s="2" t="s">
        <v>2071</v>
      </c>
      <c r="C1622" s="2" t="s">
        <v>4510</v>
      </c>
      <c r="D1622" s="2" t="s">
        <v>4543</v>
      </c>
      <c r="E1622" s="2" t="s">
        <v>11543</v>
      </c>
    </row>
    <row r="1623" spans="1:5" ht="12.95" customHeight="1" x14ac:dyDescent="0">
      <c r="A1623" s="2" t="s">
        <v>2071</v>
      </c>
      <c r="B1623" s="2" t="s">
        <v>2071</v>
      </c>
      <c r="C1623" s="2" t="s">
        <v>4510</v>
      </c>
      <c r="D1623" s="2" t="s">
        <v>4543</v>
      </c>
      <c r="E1623" s="2" t="s">
        <v>11544</v>
      </c>
    </row>
    <row r="1624" spans="1:5" ht="12.95" customHeight="1" x14ac:dyDescent="0">
      <c r="A1624" s="2" t="s">
        <v>2071</v>
      </c>
      <c r="B1624" s="2" t="s">
        <v>2071</v>
      </c>
      <c r="C1624" s="2" t="s">
        <v>4510</v>
      </c>
      <c r="D1624" s="2" t="s">
        <v>4543</v>
      </c>
      <c r="E1624" s="2" t="s">
        <v>11545</v>
      </c>
    </row>
    <row r="1625" spans="1:5" ht="12.95" customHeight="1" x14ac:dyDescent="0">
      <c r="A1625" s="2" t="s">
        <v>2071</v>
      </c>
      <c r="B1625" s="2" t="s">
        <v>2071</v>
      </c>
      <c r="C1625" s="2" t="s">
        <v>4510</v>
      </c>
      <c r="D1625" s="2" t="s">
        <v>4543</v>
      </c>
      <c r="E1625" s="2" t="s">
        <v>11546</v>
      </c>
    </row>
    <row r="1626" spans="1:5" ht="12.95" customHeight="1" x14ac:dyDescent="0">
      <c r="A1626" s="2" t="s">
        <v>2071</v>
      </c>
      <c r="B1626" s="2" t="s">
        <v>2071</v>
      </c>
      <c r="C1626" s="2" t="s">
        <v>4510</v>
      </c>
      <c r="D1626" s="2" t="s">
        <v>4543</v>
      </c>
      <c r="E1626" s="2" t="s">
        <v>11547</v>
      </c>
    </row>
    <row r="1627" spans="1:5" ht="12.95" customHeight="1" x14ac:dyDescent="0">
      <c r="A1627" s="2" t="s">
        <v>2071</v>
      </c>
      <c r="B1627" s="2" t="s">
        <v>2071</v>
      </c>
      <c r="C1627" s="2" t="s">
        <v>4547</v>
      </c>
      <c r="D1627" s="2" t="s">
        <v>4548</v>
      </c>
      <c r="E1627" s="2" t="s">
        <v>11555</v>
      </c>
    </row>
    <row r="1628" spans="1:5" ht="12.95" customHeight="1" x14ac:dyDescent="0">
      <c r="A1628" s="2" t="s">
        <v>2071</v>
      </c>
      <c r="B1628" s="2" t="s">
        <v>2071</v>
      </c>
      <c r="C1628" s="2" t="s">
        <v>4510</v>
      </c>
      <c r="D1628" s="2" t="s">
        <v>4543</v>
      </c>
      <c r="E1628" s="2" t="s">
        <v>11645</v>
      </c>
    </row>
    <row r="1629" spans="1:5" ht="12.95" customHeight="1" x14ac:dyDescent="0">
      <c r="A1629" s="2" t="s">
        <v>2071</v>
      </c>
      <c r="B1629" s="2" t="s">
        <v>2071</v>
      </c>
      <c r="C1629" s="2" t="s">
        <v>4510</v>
      </c>
      <c r="D1629" s="2" t="s">
        <v>4543</v>
      </c>
      <c r="E1629" s="2" t="s">
        <v>11646</v>
      </c>
    </row>
    <row r="1630" spans="1:5" ht="12.95" customHeight="1" x14ac:dyDescent="0">
      <c r="A1630" s="2" t="s">
        <v>2071</v>
      </c>
      <c r="B1630" s="2" t="s">
        <v>2071</v>
      </c>
      <c r="C1630" s="2" t="s">
        <v>4547</v>
      </c>
      <c r="D1630" s="2" t="s">
        <v>4548</v>
      </c>
      <c r="E1630" s="2" t="s">
        <v>11647</v>
      </c>
    </row>
    <row r="1631" spans="1:5" ht="12.95" customHeight="1" x14ac:dyDescent="0">
      <c r="A1631" s="2" t="s">
        <v>2071</v>
      </c>
      <c r="B1631" s="2" t="s">
        <v>2071</v>
      </c>
      <c r="C1631" s="2" t="s">
        <v>4547</v>
      </c>
      <c r="D1631" s="2" t="s">
        <v>4548</v>
      </c>
      <c r="E1631" s="2" t="s">
        <v>11648</v>
      </c>
    </row>
    <row r="1632" spans="1:5" ht="12.95" customHeight="1" x14ac:dyDescent="0">
      <c r="A1632" s="2" t="s">
        <v>2071</v>
      </c>
      <c r="B1632" s="2" t="s">
        <v>2071</v>
      </c>
      <c r="C1632" s="2" t="s">
        <v>4547</v>
      </c>
      <c r="D1632" s="2" t="s">
        <v>4548</v>
      </c>
      <c r="E1632" s="2" t="s">
        <v>11649</v>
      </c>
    </row>
    <row r="1633" spans="1:5" ht="12.95" customHeight="1" x14ac:dyDescent="0">
      <c r="A1633" s="2" t="s">
        <v>2071</v>
      </c>
      <c r="B1633" s="2" t="s">
        <v>2071</v>
      </c>
      <c r="C1633" s="2" t="s">
        <v>4547</v>
      </c>
      <c r="D1633" s="2" t="s">
        <v>4548</v>
      </c>
      <c r="E1633" s="2" t="s">
        <v>11650</v>
      </c>
    </row>
    <row r="1634" spans="1:5" ht="12.95" customHeight="1" x14ac:dyDescent="0">
      <c r="A1634" s="2" t="s">
        <v>2071</v>
      </c>
      <c r="B1634" s="2" t="s">
        <v>2071</v>
      </c>
      <c r="C1634" s="2" t="s">
        <v>4547</v>
      </c>
      <c r="D1634" s="2" t="s">
        <v>4548</v>
      </c>
      <c r="E1634" s="2" t="s">
        <v>11651</v>
      </c>
    </row>
    <row r="1635" spans="1:5" ht="12.95" customHeight="1" x14ac:dyDescent="0">
      <c r="A1635" s="2" t="s">
        <v>2071</v>
      </c>
      <c r="B1635" s="2" t="s">
        <v>2071</v>
      </c>
      <c r="C1635" s="2" t="s">
        <v>4547</v>
      </c>
      <c r="D1635" s="2" t="s">
        <v>4548</v>
      </c>
      <c r="E1635" s="2" t="s">
        <v>11652</v>
      </c>
    </row>
    <row r="1636" spans="1:5" ht="12.95" customHeight="1" x14ac:dyDescent="0">
      <c r="A1636" s="2" t="s">
        <v>2071</v>
      </c>
      <c r="B1636" s="2" t="s">
        <v>2071</v>
      </c>
      <c r="C1636" s="2" t="s">
        <v>4510</v>
      </c>
      <c r="D1636" s="2" t="s">
        <v>4543</v>
      </c>
      <c r="E1636" s="2" t="s">
        <v>11790</v>
      </c>
    </row>
    <row r="1637" spans="1:5" ht="12.95" customHeight="1" x14ac:dyDescent="0">
      <c r="A1637" s="2" t="s">
        <v>2071</v>
      </c>
      <c r="B1637" s="2" t="s">
        <v>2071</v>
      </c>
      <c r="C1637" s="2" t="s">
        <v>4547</v>
      </c>
      <c r="D1637" s="2" t="s">
        <v>4548</v>
      </c>
      <c r="E1637" s="2" t="s">
        <v>11791</v>
      </c>
    </row>
    <row r="1638" spans="1:5" ht="12.95" customHeight="1" x14ac:dyDescent="0">
      <c r="A1638" s="2" t="s">
        <v>2071</v>
      </c>
      <c r="B1638" s="2" t="s">
        <v>2071</v>
      </c>
      <c r="C1638" s="2" t="s">
        <v>4547</v>
      </c>
      <c r="D1638" s="2" t="s">
        <v>4548</v>
      </c>
      <c r="E1638" s="2" t="s">
        <v>11792</v>
      </c>
    </row>
    <row r="1639" spans="1:5" ht="12.95" customHeight="1" x14ac:dyDescent="0">
      <c r="A1639" s="2" t="s">
        <v>2071</v>
      </c>
      <c r="B1639" s="2" t="s">
        <v>2071</v>
      </c>
      <c r="C1639" s="2" t="s">
        <v>4547</v>
      </c>
      <c r="D1639" s="2" t="s">
        <v>4548</v>
      </c>
      <c r="E1639" s="2" t="s">
        <v>11793</v>
      </c>
    </row>
    <row r="1640" spans="1:5" ht="12.95" customHeight="1" x14ac:dyDescent="0">
      <c r="A1640" s="2" t="s">
        <v>2071</v>
      </c>
      <c r="B1640" s="2" t="s">
        <v>2071</v>
      </c>
      <c r="C1640" s="2" t="s">
        <v>4547</v>
      </c>
      <c r="D1640" s="2" t="s">
        <v>4548</v>
      </c>
      <c r="E1640" s="2" t="s">
        <v>11794</v>
      </c>
    </row>
    <row r="1641" spans="1:5" ht="12.95" customHeight="1" x14ac:dyDescent="0">
      <c r="A1641" s="2" t="s">
        <v>2071</v>
      </c>
      <c r="B1641" s="2" t="s">
        <v>2071</v>
      </c>
      <c r="C1641" s="2" t="s">
        <v>4547</v>
      </c>
      <c r="D1641" s="2" t="s">
        <v>4548</v>
      </c>
      <c r="E1641" s="2" t="s">
        <v>11795</v>
      </c>
    </row>
    <row r="1642" spans="1:5" ht="12.95" customHeight="1" x14ac:dyDescent="0">
      <c r="A1642" s="2" t="s">
        <v>2071</v>
      </c>
      <c r="B1642" s="2" t="s">
        <v>2071</v>
      </c>
      <c r="C1642" s="2" t="s">
        <v>4547</v>
      </c>
      <c r="D1642" s="2" t="s">
        <v>4548</v>
      </c>
      <c r="E1642" s="2" t="s">
        <v>11796</v>
      </c>
    </row>
    <row r="1643" spans="1:5" ht="12.95" customHeight="1" x14ac:dyDescent="0">
      <c r="A1643" s="2" t="s">
        <v>2071</v>
      </c>
      <c r="B1643" s="2" t="s">
        <v>2071</v>
      </c>
      <c r="C1643" s="2" t="s">
        <v>4547</v>
      </c>
      <c r="D1643" s="2" t="s">
        <v>4548</v>
      </c>
      <c r="E1643" s="2" t="s">
        <v>11797</v>
      </c>
    </row>
    <row r="1644" spans="1:5" ht="12.95" customHeight="1" x14ac:dyDescent="0">
      <c r="A1644" s="2" t="s">
        <v>2071</v>
      </c>
      <c r="B1644" s="2" t="s">
        <v>2071</v>
      </c>
      <c r="C1644" s="2" t="s">
        <v>4547</v>
      </c>
      <c r="D1644" s="2" t="s">
        <v>4548</v>
      </c>
      <c r="E1644" s="2" t="s">
        <v>11798</v>
      </c>
    </row>
    <row r="1645" spans="1:5" ht="12.95" customHeight="1" x14ac:dyDescent="0">
      <c r="A1645" s="2" t="s">
        <v>2071</v>
      </c>
      <c r="B1645" s="2" t="s">
        <v>2071</v>
      </c>
      <c r="C1645" s="2" t="s">
        <v>2072</v>
      </c>
      <c r="D1645" s="2" t="s">
        <v>2073</v>
      </c>
      <c r="E1645" s="2" t="s">
        <v>12332</v>
      </c>
    </row>
    <row r="1646" spans="1:5" ht="12.95" customHeight="1" x14ac:dyDescent="0">
      <c r="A1646" s="2" t="s">
        <v>2071</v>
      </c>
      <c r="B1646" s="2" t="s">
        <v>2071</v>
      </c>
      <c r="C1646" s="2" t="s">
        <v>2072</v>
      </c>
      <c r="D1646" s="2" t="s">
        <v>2077</v>
      </c>
      <c r="E1646" s="2" t="s">
        <v>12333</v>
      </c>
    </row>
    <row r="1647" spans="1:5" ht="12.95" customHeight="1" x14ac:dyDescent="0">
      <c r="A1647" s="2" t="s">
        <v>2071</v>
      </c>
      <c r="B1647" s="2" t="s">
        <v>2071</v>
      </c>
      <c r="C1647" s="2" t="s">
        <v>2072</v>
      </c>
      <c r="D1647" s="2" t="s">
        <v>2082</v>
      </c>
      <c r="E1647" s="2" t="s">
        <v>12334</v>
      </c>
    </row>
    <row r="1648" spans="1:5" ht="12.95" customHeight="1" x14ac:dyDescent="0">
      <c r="A1648" s="2" t="s">
        <v>2071</v>
      </c>
      <c r="B1648" s="2" t="s">
        <v>2071</v>
      </c>
      <c r="C1648" s="2" t="s">
        <v>2072</v>
      </c>
      <c r="D1648" s="2" t="s">
        <v>2082</v>
      </c>
      <c r="E1648" s="2" t="s">
        <v>12335</v>
      </c>
    </row>
    <row r="1649" spans="1:5" ht="12.95" customHeight="1" x14ac:dyDescent="0">
      <c r="A1649" s="2" t="s">
        <v>2071</v>
      </c>
      <c r="B1649" s="2" t="s">
        <v>2071</v>
      </c>
      <c r="C1649" s="2" t="s">
        <v>2084</v>
      </c>
      <c r="D1649" s="2" t="s">
        <v>4931</v>
      </c>
      <c r="E1649" s="2" t="s">
        <v>12336</v>
      </c>
    </row>
    <row r="1650" spans="1:5" ht="12.95" customHeight="1" x14ac:dyDescent="0">
      <c r="A1650" s="2" t="s">
        <v>2071</v>
      </c>
      <c r="B1650" s="2" t="s">
        <v>2071</v>
      </c>
      <c r="C1650" s="2" t="s">
        <v>2084</v>
      </c>
      <c r="D1650" s="2" t="s">
        <v>2090</v>
      </c>
      <c r="E1650" s="2" t="s">
        <v>12337</v>
      </c>
    </row>
    <row r="1651" spans="1:5" ht="12.95" customHeight="1" x14ac:dyDescent="0">
      <c r="A1651" s="2" t="s">
        <v>2071</v>
      </c>
      <c r="B1651" s="2" t="s">
        <v>2071</v>
      </c>
      <c r="C1651" s="2" t="s">
        <v>2084</v>
      </c>
      <c r="D1651" s="2" t="s">
        <v>2090</v>
      </c>
      <c r="E1651" s="2" t="s">
        <v>12338</v>
      </c>
    </row>
    <row r="1652" spans="1:5" ht="12.95" customHeight="1" x14ac:dyDescent="0">
      <c r="A1652" s="2" t="s">
        <v>2071</v>
      </c>
      <c r="B1652" s="2" t="s">
        <v>2071</v>
      </c>
      <c r="C1652" s="2" t="s">
        <v>2084</v>
      </c>
      <c r="D1652" s="2" t="s">
        <v>2090</v>
      </c>
      <c r="E1652" s="2" t="s">
        <v>12339</v>
      </c>
    </row>
    <row r="1653" spans="1:5" ht="12.95" customHeight="1" x14ac:dyDescent="0">
      <c r="A1653" s="2" t="s">
        <v>2071</v>
      </c>
      <c r="B1653" s="2" t="s">
        <v>2071</v>
      </c>
      <c r="C1653" s="2" t="s">
        <v>2084</v>
      </c>
      <c r="D1653" s="2" t="s">
        <v>2090</v>
      </c>
      <c r="E1653" s="2" t="s">
        <v>12340</v>
      </c>
    </row>
    <row r="1654" spans="1:5" ht="12.95" customHeight="1" x14ac:dyDescent="0">
      <c r="A1654" s="2" t="s">
        <v>2071</v>
      </c>
      <c r="B1654" s="2" t="s">
        <v>2071</v>
      </c>
      <c r="C1654" s="2" t="s">
        <v>2084</v>
      </c>
      <c r="D1654" s="2" t="s">
        <v>2090</v>
      </c>
      <c r="E1654" s="2" t="s">
        <v>12341</v>
      </c>
    </row>
    <row r="1655" spans="1:5" ht="12.95" customHeight="1" x14ac:dyDescent="0">
      <c r="A1655" s="2" t="s">
        <v>2071</v>
      </c>
      <c r="B1655" s="2" t="s">
        <v>2071</v>
      </c>
      <c r="C1655" s="2" t="s">
        <v>2084</v>
      </c>
      <c r="D1655" s="2" t="s">
        <v>2090</v>
      </c>
      <c r="E1655" s="2" t="s">
        <v>12342</v>
      </c>
    </row>
    <row r="1656" spans="1:5" ht="12.95" customHeight="1" x14ac:dyDescent="0">
      <c r="A1656" s="2" t="s">
        <v>2071</v>
      </c>
      <c r="B1656" s="2" t="s">
        <v>2071</v>
      </c>
      <c r="C1656" s="2" t="s">
        <v>2093</v>
      </c>
      <c r="D1656" s="2" t="s">
        <v>2094</v>
      </c>
      <c r="E1656" s="2" t="s">
        <v>12343</v>
      </c>
    </row>
    <row r="1657" spans="1:5" ht="12.95" customHeight="1" x14ac:dyDescent="0">
      <c r="A1657" s="2" t="s">
        <v>2071</v>
      </c>
      <c r="B1657" s="2" t="s">
        <v>2071</v>
      </c>
      <c r="C1657" s="2" t="s">
        <v>2093</v>
      </c>
      <c r="D1657" s="2" t="s">
        <v>2094</v>
      </c>
      <c r="E1657" s="2" t="s">
        <v>12344</v>
      </c>
    </row>
    <row r="1658" spans="1:5" ht="12.95" customHeight="1" x14ac:dyDescent="0">
      <c r="A1658" s="2" t="s">
        <v>2071</v>
      </c>
      <c r="B1658" s="2" t="s">
        <v>2071</v>
      </c>
      <c r="C1658" s="2" t="s">
        <v>2093</v>
      </c>
      <c r="D1658" s="2" t="s">
        <v>2094</v>
      </c>
      <c r="E1658" s="2" t="s">
        <v>12345</v>
      </c>
    </row>
    <row r="1659" spans="1:5" ht="12.95" customHeight="1" x14ac:dyDescent="0">
      <c r="A1659" s="2" t="s">
        <v>2071</v>
      </c>
      <c r="B1659" s="2" t="s">
        <v>2071</v>
      </c>
      <c r="C1659" s="2" t="s">
        <v>2093</v>
      </c>
      <c r="D1659" s="2" t="s">
        <v>2094</v>
      </c>
      <c r="E1659" s="2" t="s">
        <v>12346</v>
      </c>
    </row>
    <row r="1660" spans="1:5" ht="12.95" customHeight="1" x14ac:dyDescent="0">
      <c r="A1660" s="2" t="s">
        <v>2071</v>
      </c>
      <c r="B1660" s="2" t="s">
        <v>2071</v>
      </c>
      <c r="C1660" s="2" t="s">
        <v>2097</v>
      </c>
      <c r="D1660" s="2" t="s">
        <v>2098</v>
      </c>
      <c r="E1660" s="2" t="s">
        <v>12347</v>
      </c>
    </row>
    <row r="1661" spans="1:5" ht="12.95" customHeight="1" x14ac:dyDescent="0">
      <c r="A1661" s="2" t="s">
        <v>2071</v>
      </c>
      <c r="B1661" s="2" t="s">
        <v>2071</v>
      </c>
      <c r="C1661" s="2" t="s">
        <v>2097</v>
      </c>
      <c r="D1661" s="2" t="s">
        <v>2098</v>
      </c>
      <c r="E1661" s="2" t="s">
        <v>12348</v>
      </c>
    </row>
    <row r="1662" spans="1:5" ht="12.95" customHeight="1" x14ac:dyDescent="0">
      <c r="A1662" s="2" t="s">
        <v>2071</v>
      </c>
      <c r="B1662" s="2" t="s">
        <v>2071</v>
      </c>
      <c r="C1662" s="2" t="s">
        <v>2097</v>
      </c>
      <c r="D1662" s="2" t="s">
        <v>2098</v>
      </c>
      <c r="E1662" s="2" t="s">
        <v>12349</v>
      </c>
    </row>
    <row r="1663" spans="1:5" ht="12.95" customHeight="1" x14ac:dyDescent="0">
      <c r="A1663" s="2" t="s">
        <v>2071</v>
      </c>
      <c r="B1663" s="2" t="s">
        <v>2071</v>
      </c>
      <c r="C1663" s="2" t="s">
        <v>2097</v>
      </c>
      <c r="D1663" s="2" t="s">
        <v>2098</v>
      </c>
      <c r="E1663" s="2" t="s">
        <v>12350</v>
      </c>
    </row>
    <row r="1664" spans="1:5" ht="12.95" customHeight="1" x14ac:dyDescent="0">
      <c r="A1664" s="2" t="s">
        <v>2071</v>
      </c>
      <c r="B1664" s="2" t="s">
        <v>2071</v>
      </c>
      <c r="C1664" s="2" t="s">
        <v>2097</v>
      </c>
      <c r="D1664" s="2" t="s">
        <v>2104</v>
      </c>
      <c r="E1664" s="2" t="s">
        <v>12351</v>
      </c>
    </row>
    <row r="1665" spans="1:5" ht="12.95" customHeight="1" x14ac:dyDescent="0">
      <c r="A1665" s="2" t="s">
        <v>2071</v>
      </c>
      <c r="B1665" s="2" t="s">
        <v>2071</v>
      </c>
      <c r="C1665" s="2" t="s">
        <v>2097</v>
      </c>
      <c r="D1665" s="2" t="s">
        <v>2104</v>
      </c>
      <c r="E1665" s="2" t="s">
        <v>12352</v>
      </c>
    </row>
    <row r="1666" spans="1:5" ht="12.95" customHeight="1" x14ac:dyDescent="0">
      <c r="A1666" s="2" t="s">
        <v>2071</v>
      </c>
      <c r="B1666" s="2" t="s">
        <v>2071</v>
      </c>
      <c r="C1666" s="2" t="s">
        <v>2097</v>
      </c>
      <c r="D1666" s="2" t="s">
        <v>2104</v>
      </c>
      <c r="E1666" s="2" t="s">
        <v>12353</v>
      </c>
    </row>
    <row r="1667" spans="1:5" ht="12.95" customHeight="1" x14ac:dyDescent="0">
      <c r="A1667" s="2" t="s">
        <v>2071</v>
      </c>
      <c r="B1667" s="2" t="s">
        <v>2071</v>
      </c>
      <c r="C1667" s="2" t="s">
        <v>2097</v>
      </c>
      <c r="D1667" s="2" t="s">
        <v>2108</v>
      </c>
      <c r="E1667" s="2" t="s">
        <v>12354</v>
      </c>
    </row>
    <row r="1668" spans="1:5" ht="12.95" customHeight="1" x14ac:dyDescent="0">
      <c r="A1668" s="2" t="s">
        <v>2071</v>
      </c>
      <c r="B1668" s="2" t="s">
        <v>2071</v>
      </c>
      <c r="C1668" s="2" t="s">
        <v>2097</v>
      </c>
      <c r="D1668" s="2" t="s">
        <v>2108</v>
      </c>
      <c r="E1668" s="2" t="s">
        <v>12355</v>
      </c>
    </row>
    <row r="1669" spans="1:5" ht="12.95" customHeight="1" x14ac:dyDescent="0">
      <c r="A1669" s="2" t="s">
        <v>2071</v>
      </c>
      <c r="B1669" s="2" t="s">
        <v>2071</v>
      </c>
      <c r="C1669" s="2" t="s">
        <v>2097</v>
      </c>
      <c r="D1669" s="2" t="s">
        <v>2108</v>
      </c>
      <c r="E1669" s="2" t="s">
        <v>12356</v>
      </c>
    </row>
    <row r="1670" spans="1:5" ht="12.95" customHeight="1" x14ac:dyDescent="0">
      <c r="A1670" s="2" t="s">
        <v>2071</v>
      </c>
      <c r="B1670" s="2" t="s">
        <v>2071</v>
      </c>
      <c r="C1670" s="2" t="s">
        <v>2097</v>
      </c>
      <c r="D1670" s="2" t="s">
        <v>2108</v>
      </c>
      <c r="E1670" s="2" t="s">
        <v>12357</v>
      </c>
    </row>
    <row r="1671" spans="1:5" ht="12.95" customHeight="1" x14ac:dyDescent="0">
      <c r="A1671" s="2" t="s">
        <v>2071</v>
      </c>
      <c r="B1671" s="2" t="s">
        <v>2071</v>
      </c>
      <c r="C1671" s="2" t="s">
        <v>2097</v>
      </c>
      <c r="D1671" s="2" t="s">
        <v>2108</v>
      </c>
      <c r="E1671" s="2" t="s">
        <v>12358</v>
      </c>
    </row>
    <row r="1672" spans="1:5" ht="12.95" customHeight="1" x14ac:dyDescent="0">
      <c r="A1672" s="2" t="s">
        <v>2071</v>
      </c>
      <c r="B1672" s="2" t="s">
        <v>2071</v>
      </c>
      <c r="C1672" s="2" t="s">
        <v>2097</v>
      </c>
      <c r="D1672" s="2" t="s">
        <v>2108</v>
      </c>
      <c r="E1672" s="2" t="s">
        <v>12359</v>
      </c>
    </row>
    <row r="1673" spans="1:5" ht="12.95" customHeight="1" x14ac:dyDescent="0">
      <c r="A1673" s="2" t="s">
        <v>2071</v>
      </c>
      <c r="B1673" s="2" t="s">
        <v>2071</v>
      </c>
      <c r="C1673" s="2" t="s">
        <v>2097</v>
      </c>
      <c r="D1673" s="2" t="s">
        <v>2108</v>
      </c>
      <c r="E1673" s="2" t="s">
        <v>12360</v>
      </c>
    </row>
    <row r="1674" spans="1:5" ht="12.95" customHeight="1" x14ac:dyDescent="0">
      <c r="A1674" s="2" t="s">
        <v>2071</v>
      </c>
      <c r="B1674" s="2" t="s">
        <v>2071</v>
      </c>
      <c r="C1674" s="2" t="s">
        <v>2097</v>
      </c>
      <c r="D1674" s="2" t="s">
        <v>2108</v>
      </c>
      <c r="E1674" s="2" t="s">
        <v>12361</v>
      </c>
    </row>
    <row r="1675" spans="1:5" ht="12.95" customHeight="1" x14ac:dyDescent="0">
      <c r="A1675" s="2" t="s">
        <v>2071</v>
      </c>
      <c r="B1675" s="2" t="s">
        <v>2071</v>
      </c>
      <c r="C1675" s="2" t="s">
        <v>2097</v>
      </c>
      <c r="D1675" s="2" t="s">
        <v>2108</v>
      </c>
      <c r="E1675" s="2" t="s">
        <v>12362</v>
      </c>
    </row>
    <row r="1676" spans="1:5" ht="12.95" customHeight="1" x14ac:dyDescent="0">
      <c r="A1676" s="2" t="s">
        <v>2071</v>
      </c>
      <c r="B1676" s="2" t="s">
        <v>2071</v>
      </c>
      <c r="C1676" s="2" t="s">
        <v>2097</v>
      </c>
      <c r="D1676" s="2" t="s">
        <v>2108</v>
      </c>
      <c r="E1676" s="2" t="s">
        <v>12363</v>
      </c>
    </row>
    <row r="1677" spans="1:5" ht="12.95" customHeight="1" x14ac:dyDescent="0">
      <c r="A1677" s="2" t="s">
        <v>2071</v>
      </c>
      <c r="B1677" s="2" t="s">
        <v>2071</v>
      </c>
      <c r="C1677" s="2" t="s">
        <v>2097</v>
      </c>
      <c r="D1677" s="2" t="s">
        <v>2108</v>
      </c>
      <c r="E1677" s="2" t="s">
        <v>12364</v>
      </c>
    </row>
    <row r="1678" spans="1:5" ht="12.95" customHeight="1" x14ac:dyDescent="0">
      <c r="A1678" s="2" t="s">
        <v>2071</v>
      </c>
      <c r="B1678" s="2" t="s">
        <v>2071</v>
      </c>
      <c r="C1678" s="2" t="s">
        <v>4492</v>
      </c>
      <c r="D1678" s="2" t="s">
        <v>4493</v>
      </c>
      <c r="E1678" s="2" t="s">
        <v>12365</v>
      </c>
    </row>
    <row r="1679" spans="1:5" ht="12.95" customHeight="1" x14ac:dyDescent="0">
      <c r="A1679" s="2" t="s">
        <v>2071</v>
      </c>
      <c r="B1679" s="2" t="s">
        <v>2071</v>
      </c>
      <c r="C1679" s="2" t="s">
        <v>4492</v>
      </c>
      <c r="D1679" s="2" t="s">
        <v>4493</v>
      </c>
      <c r="E1679" s="2" t="s">
        <v>12366</v>
      </c>
    </row>
    <row r="1680" spans="1:5" ht="12.95" customHeight="1" x14ac:dyDescent="0">
      <c r="A1680" s="2" t="s">
        <v>2071</v>
      </c>
      <c r="B1680" s="2" t="s">
        <v>2071</v>
      </c>
      <c r="C1680" s="2" t="s">
        <v>4492</v>
      </c>
      <c r="D1680" s="2" t="s">
        <v>4493</v>
      </c>
      <c r="E1680" s="2" t="s">
        <v>12367</v>
      </c>
    </row>
    <row r="1681" spans="1:5" ht="12.95" customHeight="1" x14ac:dyDescent="0">
      <c r="A1681" s="2" t="s">
        <v>2071</v>
      </c>
      <c r="B1681" s="2" t="s">
        <v>2071</v>
      </c>
      <c r="C1681" s="2" t="s">
        <v>4492</v>
      </c>
      <c r="D1681" s="2" t="s">
        <v>4493</v>
      </c>
      <c r="E1681" s="2" t="s">
        <v>12368</v>
      </c>
    </row>
    <row r="1682" spans="1:5" ht="12.95" customHeight="1" x14ac:dyDescent="0">
      <c r="A1682" s="2" t="s">
        <v>2071</v>
      </c>
      <c r="B1682" s="2" t="s">
        <v>2071</v>
      </c>
      <c r="C1682" s="2" t="s">
        <v>4492</v>
      </c>
      <c r="D1682" s="2" t="s">
        <v>4493</v>
      </c>
      <c r="E1682" s="2" t="s">
        <v>12369</v>
      </c>
    </row>
    <row r="1683" spans="1:5" ht="12.95" customHeight="1" x14ac:dyDescent="0">
      <c r="A1683" s="2" t="s">
        <v>2071</v>
      </c>
      <c r="B1683" s="2" t="s">
        <v>2071</v>
      </c>
      <c r="C1683" s="2" t="s">
        <v>4492</v>
      </c>
      <c r="D1683" s="2" t="s">
        <v>4493</v>
      </c>
      <c r="E1683" s="2" t="s">
        <v>12370</v>
      </c>
    </row>
    <row r="1684" spans="1:5" ht="12.95" customHeight="1" x14ac:dyDescent="0">
      <c r="A1684" s="2" t="s">
        <v>2071</v>
      </c>
      <c r="B1684" s="2" t="s">
        <v>2071</v>
      </c>
      <c r="C1684" s="2" t="s">
        <v>4492</v>
      </c>
      <c r="D1684" s="2" t="s">
        <v>4493</v>
      </c>
      <c r="E1684" s="2" t="s">
        <v>12371</v>
      </c>
    </row>
    <row r="1685" spans="1:5" ht="12.95" customHeight="1" x14ac:dyDescent="0">
      <c r="A1685" s="2" t="s">
        <v>2071</v>
      </c>
      <c r="B1685" s="2" t="s">
        <v>2071</v>
      </c>
      <c r="C1685" s="2" t="s">
        <v>4492</v>
      </c>
      <c r="D1685" s="2" t="s">
        <v>4493</v>
      </c>
      <c r="E1685" s="2" t="s">
        <v>12372</v>
      </c>
    </row>
    <row r="1686" spans="1:5" ht="12.95" customHeight="1" x14ac:dyDescent="0">
      <c r="A1686" s="2" t="s">
        <v>2071</v>
      </c>
      <c r="B1686" s="2" t="s">
        <v>2071</v>
      </c>
      <c r="C1686" s="2" t="s">
        <v>4492</v>
      </c>
      <c r="D1686" s="2" t="s">
        <v>4493</v>
      </c>
      <c r="E1686" s="2" t="s">
        <v>12373</v>
      </c>
    </row>
    <row r="1687" spans="1:5" ht="12.95" customHeight="1" x14ac:dyDescent="0">
      <c r="A1687" s="2" t="s">
        <v>2071</v>
      </c>
      <c r="B1687" s="2" t="s">
        <v>2071</v>
      </c>
      <c r="C1687" s="2" t="s">
        <v>4501</v>
      </c>
      <c r="D1687" s="2" t="s">
        <v>968</v>
      </c>
      <c r="E1687" s="2" t="s">
        <v>7949</v>
      </c>
    </row>
    <row r="1688" spans="1:5" ht="12.95" customHeight="1" x14ac:dyDescent="0">
      <c r="A1688" s="2" t="s">
        <v>2071</v>
      </c>
      <c r="B1688" s="2" t="s">
        <v>2071</v>
      </c>
      <c r="C1688" s="2" t="s">
        <v>4501</v>
      </c>
      <c r="D1688" s="2" t="s">
        <v>970</v>
      </c>
      <c r="E1688" s="2" t="s">
        <v>11942</v>
      </c>
    </row>
    <row r="1689" spans="1:5" ht="12.95" customHeight="1" x14ac:dyDescent="0">
      <c r="A1689" s="2" t="s">
        <v>2071</v>
      </c>
      <c r="B1689" s="2" t="s">
        <v>2071</v>
      </c>
      <c r="C1689" s="2" t="s">
        <v>4501</v>
      </c>
      <c r="D1689" s="2" t="s">
        <v>3016</v>
      </c>
      <c r="E1689" s="2" t="s">
        <v>5192</v>
      </c>
    </row>
    <row r="1690" spans="1:5" ht="12.95" customHeight="1" x14ac:dyDescent="0">
      <c r="A1690" s="2" t="s">
        <v>2071</v>
      </c>
      <c r="B1690" s="2" t="s">
        <v>2071</v>
      </c>
      <c r="C1690" s="2" t="s">
        <v>4501</v>
      </c>
      <c r="D1690" s="2" t="s">
        <v>3016</v>
      </c>
      <c r="E1690" s="2" t="s">
        <v>6479</v>
      </c>
    </row>
    <row r="1691" spans="1:5" ht="12.95" customHeight="1" x14ac:dyDescent="0">
      <c r="A1691" s="2" t="s">
        <v>2071</v>
      </c>
      <c r="B1691" s="2" t="s">
        <v>2071</v>
      </c>
      <c r="C1691" s="2" t="s">
        <v>4501</v>
      </c>
      <c r="D1691" s="2" t="s">
        <v>3016</v>
      </c>
      <c r="E1691" s="2" t="s">
        <v>11944</v>
      </c>
    </row>
    <row r="1692" spans="1:5" ht="12.95" customHeight="1" x14ac:dyDescent="0">
      <c r="A1692" s="2" t="s">
        <v>2071</v>
      </c>
      <c r="B1692" s="2" t="s">
        <v>2071</v>
      </c>
      <c r="C1692" s="2" t="s">
        <v>4501</v>
      </c>
      <c r="D1692" s="2" t="s">
        <v>972</v>
      </c>
      <c r="E1692" s="2" t="s">
        <v>2741</v>
      </c>
    </row>
    <row r="1693" spans="1:5" ht="12.95" customHeight="1" x14ac:dyDescent="0">
      <c r="A1693" s="2" t="s">
        <v>2071</v>
      </c>
      <c r="B1693" s="2" t="s">
        <v>2071</v>
      </c>
      <c r="C1693" s="2" t="s">
        <v>4501</v>
      </c>
      <c r="D1693" s="2" t="s">
        <v>1054</v>
      </c>
      <c r="E1693" s="2" t="s">
        <v>4904</v>
      </c>
    </row>
    <row r="1694" spans="1:5" ht="12.95" customHeight="1" x14ac:dyDescent="0">
      <c r="A1694" s="2" t="s">
        <v>2071</v>
      </c>
      <c r="B1694" s="2" t="s">
        <v>2071</v>
      </c>
      <c r="C1694" s="2" t="s">
        <v>4501</v>
      </c>
      <c r="D1694" s="2" t="s">
        <v>977</v>
      </c>
      <c r="E1694" s="2" t="s">
        <v>3022</v>
      </c>
    </row>
    <row r="1695" spans="1:5" ht="12.95" customHeight="1" x14ac:dyDescent="0">
      <c r="A1695" s="2" t="s">
        <v>2071</v>
      </c>
      <c r="B1695" s="2" t="s">
        <v>2071</v>
      </c>
      <c r="C1695" s="2" t="s">
        <v>4510</v>
      </c>
      <c r="D1695" s="2" t="s">
        <v>4511</v>
      </c>
      <c r="E1695" s="2" t="s">
        <v>12374</v>
      </c>
    </row>
    <row r="1696" spans="1:5" ht="12.95" customHeight="1" x14ac:dyDescent="0">
      <c r="A1696" s="2" t="s">
        <v>2071</v>
      </c>
      <c r="B1696" s="2" t="s">
        <v>2071</v>
      </c>
      <c r="C1696" s="2" t="s">
        <v>4510</v>
      </c>
      <c r="D1696" s="2" t="s">
        <v>4511</v>
      </c>
      <c r="E1696" s="2" t="s">
        <v>12375</v>
      </c>
    </row>
    <row r="1697" spans="1:5" ht="12.95" customHeight="1" x14ac:dyDescent="0">
      <c r="A1697" s="2" t="s">
        <v>2071</v>
      </c>
      <c r="B1697" s="2" t="s">
        <v>2071</v>
      </c>
      <c r="C1697" s="2" t="s">
        <v>4510</v>
      </c>
      <c r="D1697" s="2" t="s">
        <v>4511</v>
      </c>
      <c r="E1697" s="2" t="s">
        <v>12376</v>
      </c>
    </row>
    <row r="1698" spans="1:5" ht="12.95" customHeight="1" x14ac:dyDescent="0">
      <c r="A1698" s="2" t="s">
        <v>2071</v>
      </c>
      <c r="B1698" s="2" t="s">
        <v>2071</v>
      </c>
      <c r="C1698" s="2" t="s">
        <v>4510</v>
      </c>
      <c r="D1698" s="2" t="s">
        <v>4511</v>
      </c>
      <c r="E1698" s="2" t="s">
        <v>12377</v>
      </c>
    </row>
    <row r="1699" spans="1:5" ht="12.95" customHeight="1" x14ac:dyDescent="0">
      <c r="A1699" s="2" t="s">
        <v>2071</v>
      </c>
      <c r="B1699" s="2" t="s">
        <v>2071</v>
      </c>
      <c r="C1699" s="2" t="s">
        <v>4510</v>
      </c>
      <c r="D1699" s="2" t="s">
        <v>4511</v>
      </c>
      <c r="E1699" s="2" t="s">
        <v>12378</v>
      </c>
    </row>
    <row r="1700" spans="1:5" ht="12.95" customHeight="1" x14ac:dyDescent="0">
      <c r="A1700" s="2" t="s">
        <v>2071</v>
      </c>
      <c r="B1700" s="2" t="s">
        <v>2071</v>
      </c>
      <c r="C1700" s="2" t="s">
        <v>4510</v>
      </c>
      <c r="D1700" s="2" t="s">
        <v>4511</v>
      </c>
      <c r="E1700" s="2" t="s">
        <v>12379</v>
      </c>
    </row>
    <row r="1701" spans="1:5" ht="12.95" customHeight="1" x14ac:dyDescent="0">
      <c r="A1701" s="2" t="s">
        <v>2071</v>
      </c>
      <c r="B1701" s="2" t="s">
        <v>2071</v>
      </c>
      <c r="C1701" s="2" t="s">
        <v>4510</v>
      </c>
      <c r="D1701" s="2" t="s">
        <v>4511</v>
      </c>
      <c r="E1701" s="2" t="s">
        <v>12380</v>
      </c>
    </row>
    <row r="1702" spans="1:5" ht="12.95" customHeight="1" x14ac:dyDescent="0">
      <c r="A1702" s="2" t="s">
        <v>2071</v>
      </c>
      <c r="B1702" s="2" t="s">
        <v>2071</v>
      </c>
      <c r="C1702" s="2" t="s">
        <v>4510</v>
      </c>
      <c r="D1702" s="2" t="s">
        <v>4511</v>
      </c>
      <c r="E1702" s="2" t="s">
        <v>12381</v>
      </c>
    </row>
    <row r="1703" spans="1:5" ht="12.95" customHeight="1" x14ac:dyDescent="0">
      <c r="A1703" s="2" t="s">
        <v>2071</v>
      </c>
      <c r="B1703" s="2" t="s">
        <v>2071</v>
      </c>
      <c r="C1703" s="2" t="s">
        <v>4510</v>
      </c>
      <c r="D1703" s="2" t="s">
        <v>4527</v>
      </c>
      <c r="E1703" s="2" t="s">
        <v>12382</v>
      </c>
    </row>
    <row r="1704" spans="1:5" ht="12.95" customHeight="1" x14ac:dyDescent="0">
      <c r="A1704" s="2" t="s">
        <v>2071</v>
      </c>
      <c r="B1704" s="2" t="s">
        <v>2071</v>
      </c>
      <c r="C1704" s="2" t="s">
        <v>4510</v>
      </c>
      <c r="D1704" s="2" t="s">
        <v>4527</v>
      </c>
      <c r="E1704" s="2" t="s">
        <v>12383</v>
      </c>
    </row>
    <row r="1705" spans="1:5" ht="12.95" customHeight="1" x14ac:dyDescent="0">
      <c r="A1705" s="2" t="s">
        <v>2071</v>
      </c>
      <c r="B1705" s="2" t="s">
        <v>2071</v>
      </c>
      <c r="C1705" s="2" t="s">
        <v>4510</v>
      </c>
      <c r="D1705" s="2" t="s">
        <v>4527</v>
      </c>
      <c r="E1705" s="2" t="s">
        <v>12384</v>
      </c>
    </row>
    <row r="1706" spans="1:5" ht="12.95" customHeight="1" x14ac:dyDescent="0">
      <c r="A1706" s="2" t="s">
        <v>2071</v>
      </c>
      <c r="B1706" s="2" t="s">
        <v>2071</v>
      </c>
      <c r="C1706" s="2" t="s">
        <v>4510</v>
      </c>
      <c r="D1706" s="2" t="s">
        <v>4527</v>
      </c>
      <c r="E1706" s="2" t="s">
        <v>12385</v>
      </c>
    </row>
    <row r="1707" spans="1:5" ht="12.95" customHeight="1" x14ac:dyDescent="0">
      <c r="A1707" s="2" t="s">
        <v>2071</v>
      </c>
      <c r="B1707" s="2" t="s">
        <v>2071</v>
      </c>
      <c r="C1707" s="2" t="s">
        <v>4510</v>
      </c>
      <c r="D1707" s="2" t="s">
        <v>4527</v>
      </c>
      <c r="E1707" s="2" t="s">
        <v>12386</v>
      </c>
    </row>
    <row r="1708" spans="1:5" ht="12.95" customHeight="1" x14ac:dyDescent="0">
      <c r="A1708" s="2" t="s">
        <v>2071</v>
      </c>
      <c r="B1708" s="2" t="s">
        <v>2071</v>
      </c>
      <c r="C1708" s="2" t="s">
        <v>4510</v>
      </c>
      <c r="D1708" s="2" t="s">
        <v>4527</v>
      </c>
      <c r="E1708" s="2" t="s">
        <v>12387</v>
      </c>
    </row>
    <row r="1709" spans="1:5" ht="12.95" customHeight="1" x14ac:dyDescent="0">
      <c r="A1709" s="2" t="s">
        <v>2071</v>
      </c>
      <c r="B1709" s="2" t="s">
        <v>2071</v>
      </c>
      <c r="C1709" s="2" t="s">
        <v>4510</v>
      </c>
      <c r="D1709" s="2" t="s">
        <v>4527</v>
      </c>
      <c r="E1709" s="2" t="s">
        <v>12388</v>
      </c>
    </row>
    <row r="1710" spans="1:5" ht="12.95" customHeight="1" x14ac:dyDescent="0">
      <c r="A1710" s="2" t="s">
        <v>2071</v>
      </c>
      <c r="B1710" s="2" t="s">
        <v>2071</v>
      </c>
      <c r="C1710" s="2" t="s">
        <v>4510</v>
      </c>
      <c r="D1710" s="2" t="s">
        <v>4527</v>
      </c>
      <c r="E1710" s="2" t="s">
        <v>12389</v>
      </c>
    </row>
    <row r="1711" spans="1:5" ht="12.95" customHeight="1" x14ac:dyDescent="0">
      <c r="A1711" s="2" t="s">
        <v>2071</v>
      </c>
      <c r="B1711" s="2" t="s">
        <v>2071</v>
      </c>
      <c r="C1711" s="2" t="s">
        <v>4510</v>
      </c>
      <c r="D1711" s="2" t="s">
        <v>4527</v>
      </c>
      <c r="E1711" s="2" t="s">
        <v>12390</v>
      </c>
    </row>
    <row r="1712" spans="1:5" ht="12.95" customHeight="1" x14ac:dyDescent="0">
      <c r="A1712" s="2" t="s">
        <v>2071</v>
      </c>
      <c r="B1712" s="2" t="s">
        <v>2071</v>
      </c>
      <c r="C1712" s="2" t="s">
        <v>4510</v>
      </c>
      <c r="D1712" s="2" t="s">
        <v>4527</v>
      </c>
      <c r="E1712" s="2" t="s">
        <v>12391</v>
      </c>
    </row>
    <row r="1713" spans="1:5" ht="12.95" customHeight="1" x14ac:dyDescent="0">
      <c r="A1713" s="2" t="s">
        <v>2071</v>
      </c>
      <c r="B1713" s="2" t="s">
        <v>2071</v>
      </c>
      <c r="C1713" s="2" t="s">
        <v>4510</v>
      </c>
      <c r="D1713" s="2" t="s">
        <v>4527</v>
      </c>
      <c r="E1713" s="2" t="s">
        <v>12392</v>
      </c>
    </row>
    <row r="1714" spans="1:5" ht="12.95" customHeight="1" x14ac:dyDescent="0">
      <c r="A1714" s="2" t="s">
        <v>2071</v>
      </c>
      <c r="B1714" s="2" t="s">
        <v>2071</v>
      </c>
      <c r="C1714" s="2" t="s">
        <v>4510</v>
      </c>
      <c r="D1714" s="2" t="s">
        <v>4527</v>
      </c>
      <c r="E1714" s="2" t="s">
        <v>12393</v>
      </c>
    </row>
    <row r="1715" spans="1:5" ht="12.95" customHeight="1" x14ac:dyDescent="0">
      <c r="A1715" s="2" t="s">
        <v>2071</v>
      </c>
      <c r="B1715" s="2" t="s">
        <v>2071</v>
      </c>
      <c r="C1715" s="2" t="s">
        <v>4510</v>
      </c>
      <c r="D1715" s="2" t="s">
        <v>4527</v>
      </c>
      <c r="E1715" s="2" t="s">
        <v>12394</v>
      </c>
    </row>
    <row r="1716" spans="1:5" ht="12.95" customHeight="1" x14ac:dyDescent="0">
      <c r="A1716" s="2" t="s">
        <v>2071</v>
      </c>
      <c r="B1716" s="2" t="s">
        <v>2071</v>
      </c>
      <c r="C1716" s="2" t="s">
        <v>4510</v>
      </c>
      <c r="D1716" s="2" t="s">
        <v>4536</v>
      </c>
      <c r="E1716" s="2" t="s">
        <v>12395</v>
      </c>
    </row>
    <row r="1717" spans="1:5" ht="12.95" customHeight="1" x14ac:dyDescent="0">
      <c r="A1717" s="2" t="s">
        <v>2071</v>
      </c>
      <c r="B1717" s="2" t="s">
        <v>2071</v>
      </c>
      <c r="C1717" s="2" t="s">
        <v>4510</v>
      </c>
      <c r="D1717" s="2" t="s">
        <v>4536</v>
      </c>
      <c r="E1717" s="2" t="s">
        <v>12396</v>
      </c>
    </row>
    <row r="1718" spans="1:5" ht="12.95" customHeight="1" x14ac:dyDescent="0">
      <c r="A1718" s="2" t="s">
        <v>2071</v>
      </c>
      <c r="B1718" s="2" t="s">
        <v>2071</v>
      </c>
      <c r="C1718" s="2" t="s">
        <v>4510</v>
      </c>
      <c r="D1718" s="2" t="s">
        <v>4536</v>
      </c>
      <c r="E1718" s="2" t="s">
        <v>12397</v>
      </c>
    </row>
    <row r="1719" spans="1:5" ht="12.95" customHeight="1" x14ac:dyDescent="0">
      <c r="A1719" s="2" t="s">
        <v>2071</v>
      </c>
      <c r="B1719" s="2" t="s">
        <v>2071</v>
      </c>
      <c r="C1719" s="2" t="s">
        <v>4510</v>
      </c>
      <c r="D1719" s="2" t="s">
        <v>4536</v>
      </c>
      <c r="E1719" s="2" t="s">
        <v>12398</v>
      </c>
    </row>
    <row r="1720" spans="1:5" ht="12.95" customHeight="1" x14ac:dyDescent="0">
      <c r="A1720" s="2" t="s">
        <v>2071</v>
      </c>
      <c r="B1720" s="2" t="s">
        <v>2071</v>
      </c>
      <c r="C1720" s="2" t="s">
        <v>4510</v>
      </c>
      <c r="D1720" s="2" t="s">
        <v>4536</v>
      </c>
      <c r="E1720" s="2" t="s">
        <v>12399</v>
      </c>
    </row>
    <row r="1721" spans="1:5" ht="12.95" customHeight="1" x14ac:dyDescent="0">
      <c r="A1721" s="2" t="s">
        <v>2071</v>
      </c>
      <c r="B1721" s="2" t="s">
        <v>2071</v>
      </c>
      <c r="C1721" s="2" t="s">
        <v>4510</v>
      </c>
      <c r="D1721" s="2" t="s">
        <v>4536</v>
      </c>
      <c r="E1721" s="2" t="s">
        <v>12400</v>
      </c>
    </row>
    <row r="1722" spans="1:5" ht="12.95" customHeight="1" x14ac:dyDescent="0">
      <c r="A1722" s="2" t="s">
        <v>2071</v>
      </c>
      <c r="B1722" s="2" t="s">
        <v>2071</v>
      </c>
      <c r="C1722" s="2" t="s">
        <v>4510</v>
      </c>
      <c r="D1722" s="2" t="s">
        <v>4536</v>
      </c>
      <c r="E1722" s="2" t="s">
        <v>12401</v>
      </c>
    </row>
    <row r="1723" spans="1:5" ht="12.95" customHeight="1" x14ac:dyDescent="0">
      <c r="A1723" s="2" t="s">
        <v>2071</v>
      </c>
      <c r="B1723" s="2" t="s">
        <v>2071</v>
      </c>
      <c r="C1723" s="2" t="s">
        <v>4510</v>
      </c>
      <c r="D1723" s="2" t="s">
        <v>4536</v>
      </c>
      <c r="E1723" s="2" t="s">
        <v>12402</v>
      </c>
    </row>
    <row r="1724" spans="1:5" ht="12.95" customHeight="1" x14ac:dyDescent="0">
      <c r="A1724" s="2" t="s">
        <v>2071</v>
      </c>
      <c r="B1724" s="2" t="s">
        <v>2071</v>
      </c>
      <c r="C1724" s="2" t="s">
        <v>4510</v>
      </c>
      <c r="D1724" s="2" t="s">
        <v>4536</v>
      </c>
      <c r="E1724" s="2" t="s">
        <v>12403</v>
      </c>
    </row>
    <row r="1725" spans="1:5" ht="12.95" customHeight="1" x14ac:dyDescent="0">
      <c r="A1725" s="2" t="s">
        <v>2071</v>
      </c>
      <c r="B1725" s="2" t="s">
        <v>2071</v>
      </c>
      <c r="C1725" s="2" t="s">
        <v>4510</v>
      </c>
      <c r="D1725" s="2" t="s">
        <v>4536</v>
      </c>
      <c r="E1725" s="2" t="s">
        <v>12404</v>
      </c>
    </row>
    <row r="1726" spans="1:5" ht="12.95" customHeight="1" x14ac:dyDescent="0">
      <c r="A1726" s="2" t="s">
        <v>2071</v>
      </c>
      <c r="B1726" s="2" t="s">
        <v>2071</v>
      </c>
      <c r="C1726" s="2" t="s">
        <v>4510</v>
      </c>
      <c r="D1726" s="2" t="s">
        <v>4536</v>
      </c>
      <c r="E1726" s="2" t="s">
        <v>12405</v>
      </c>
    </row>
    <row r="1727" spans="1:5" ht="12.95" customHeight="1" x14ac:dyDescent="0">
      <c r="A1727" s="2" t="s">
        <v>2071</v>
      </c>
      <c r="B1727" s="2" t="s">
        <v>2071</v>
      </c>
      <c r="C1727" s="2" t="s">
        <v>4510</v>
      </c>
      <c r="D1727" s="2" t="s">
        <v>4536</v>
      </c>
      <c r="E1727" s="2" t="s">
        <v>12406</v>
      </c>
    </row>
    <row r="1728" spans="1:5" ht="12.95" customHeight="1" x14ac:dyDescent="0">
      <c r="A1728" s="2" t="s">
        <v>2071</v>
      </c>
      <c r="B1728" s="2" t="s">
        <v>2071</v>
      </c>
      <c r="C1728" s="2" t="s">
        <v>4510</v>
      </c>
      <c r="D1728" s="2" t="s">
        <v>4536</v>
      </c>
      <c r="E1728" s="2" t="s">
        <v>12407</v>
      </c>
    </row>
    <row r="1729" spans="1:5" ht="12.95" customHeight="1" x14ac:dyDescent="0">
      <c r="A1729" s="2" t="s">
        <v>2071</v>
      </c>
      <c r="B1729" s="2" t="s">
        <v>2071</v>
      </c>
      <c r="C1729" s="2" t="s">
        <v>4510</v>
      </c>
      <c r="D1729" s="2" t="s">
        <v>4536</v>
      </c>
      <c r="E1729" s="2" t="s">
        <v>12408</v>
      </c>
    </row>
    <row r="1730" spans="1:5" ht="12.95" customHeight="1" x14ac:dyDescent="0">
      <c r="A1730" s="2" t="s">
        <v>2071</v>
      </c>
      <c r="B1730" s="2" t="s">
        <v>2071</v>
      </c>
      <c r="C1730" s="2" t="s">
        <v>4510</v>
      </c>
      <c r="D1730" s="2" t="s">
        <v>4536</v>
      </c>
      <c r="E1730" s="2" t="s">
        <v>12409</v>
      </c>
    </row>
    <row r="1731" spans="1:5" ht="12.95" customHeight="1" x14ac:dyDescent="0">
      <c r="A1731" s="2" t="s">
        <v>2071</v>
      </c>
      <c r="B1731" s="2" t="s">
        <v>2071</v>
      </c>
      <c r="C1731" s="2" t="s">
        <v>4510</v>
      </c>
      <c r="D1731" s="2" t="s">
        <v>4536</v>
      </c>
      <c r="E1731" s="2" t="s">
        <v>12410</v>
      </c>
    </row>
    <row r="1732" spans="1:5" ht="12.95" customHeight="1" x14ac:dyDescent="0">
      <c r="A1732" s="2" t="s">
        <v>2071</v>
      </c>
      <c r="B1732" s="2" t="s">
        <v>2071</v>
      </c>
      <c r="C1732" s="2" t="s">
        <v>4510</v>
      </c>
      <c r="D1732" s="2" t="s">
        <v>4536</v>
      </c>
      <c r="E1732" s="2" t="s">
        <v>12411</v>
      </c>
    </row>
    <row r="1733" spans="1:5" ht="12.95" customHeight="1" x14ac:dyDescent="0">
      <c r="A1733" s="2" t="s">
        <v>2071</v>
      </c>
      <c r="B1733" s="2" t="s">
        <v>2071</v>
      </c>
      <c r="C1733" s="2" t="s">
        <v>4510</v>
      </c>
      <c r="D1733" s="2" t="s">
        <v>4536</v>
      </c>
      <c r="E1733" s="2" t="s">
        <v>12412</v>
      </c>
    </row>
    <row r="1734" spans="1:5" ht="12.95" customHeight="1" x14ac:dyDescent="0">
      <c r="A1734" s="2" t="s">
        <v>2071</v>
      </c>
      <c r="B1734" s="2" t="s">
        <v>2071</v>
      </c>
      <c r="C1734" s="2" t="s">
        <v>4510</v>
      </c>
      <c r="D1734" s="2" t="s">
        <v>4536</v>
      </c>
      <c r="E1734" s="2" t="s">
        <v>12413</v>
      </c>
    </row>
    <row r="1735" spans="1:5" ht="12.95" customHeight="1" x14ac:dyDescent="0">
      <c r="A1735" s="2" t="s">
        <v>2071</v>
      </c>
      <c r="B1735" s="2" t="s">
        <v>2071</v>
      </c>
      <c r="C1735" s="2" t="s">
        <v>4510</v>
      </c>
      <c r="D1735" s="2" t="s">
        <v>4543</v>
      </c>
      <c r="E1735" s="2" t="s">
        <v>12414</v>
      </c>
    </row>
    <row r="1736" spans="1:5" ht="12.95" customHeight="1" x14ac:dyDescent="0">
      <c r="A1736" s="2" t="s">
        <v>2071</v>
      </c>
      <c r="B1736" s="2" t="s">
        <v>2071</v>
      </c>
      <c r="C1736" s="2" t="s">
        <v>4510</v>
      </c>
      <c r="D1736" s="2" t="s">
        <v>4543</v>
      </c>
      <c r="E1736" s="2" t="s">
        <v>12415</v>
      </c>
    </row>
    <row r="1737" spans="1:5" ht="12.95" customHeight="1" x14ac:dyDescent="0">
      <c r="A1737" s="2" t="s">
        <v>2071</v>
      </c>
      <c r="B1737" s="2" t="s">
        <v>2071</v>
      </c>
      <c r="C1737" s="2" t="s">
        <v>4510</v>
      </c>
      <c r="D1737" s="2" t="s">
        <v>4543</v>
      </c>
      <c r="E1737" s="2" t="s">
        <v>12416</v>
      </c>
    </row>
    <row r="1738" spans="1:5" ht="12.95" customHeight="1" x14ac:dyDescent="0">
      <c r="A1738" s="2" t="s">
        <v>2071</v>
      </c>
      <c r="B1738" s="2" t="s">
        <v>2071</v>
      </c>
      <c r="C1738" s="2" t="s">
        <v>2072</v>
      </c>
      <c r="D1738" s="2" t="s">
        <v>2073</v>
      </c>
      <c r="E1738" s="2" t="s">
        <v>12432</v>
      </c>
    </row>
    <row r="1739" spans="1:5" ht="12.95" customHeight="1" x14ac:dyDescent="0">
      <c r="A1739" s="2" t="s">
        <v>2071</v>
      </c>
      <c r="B1739" s="2" t="s">
        <v>2071</v>
      </c>
      <c r="C1739" s="2" t="s">
        <v>2072</v>
      </c>
      <c r="D1739" s="2" t="s">
        <v>2073</v>
      </c>
      <c r="E1739" s="2" t="s">
        <v>12433</v>
      </c>
    </row>
    <row r="1740" spans="1:5" ht="12.95" customHeight="1" x14ac:dyDescent="0">
      <c r="A1740" s="2" t="s">
        <v>2071</v>
      </c>
      <c r="B1740" s="2" t="s">
        <v>2071</v>
      </c>
      <c r="C1740" s="2" t="s">
        <v>2072</v>
      </c>
      <c r="D1740" s="2" t="s">
        <v>2073</v>
      </c>
      <c r="E1740" s="2" t="s">
        <v>12434</v>
      </c>
    </row>
    <row r="1741" spans="1:5" ht="12.95" customHeight="1" x14ac:dyDescent="0">
      <c r="A1741" s="2" t="s">
        <v>2071</v>
      </c>
      <c r="B1741" s="2" t="s">
        <v>2071</v>
      </c>
      <c r="C1741" s="2" t="s">
        <v>2072</v>
      </c>
      <c r="D1741" s="2" t="s">
        <v>2073</v>
      </c>
      <c r="E1741" s="2" t="s">
        <v>12435</v>
      </c>
    </row>
    <row r="1742" spans="1:5" ht="12.95" customHeight="1" x14ac:dyDescent="0">
      <c r="A1742" s="2" t="s">
        <v>2071</v>
      </c>
      <c r="B1742" s="2" t="s">
        <v>2071</v>
      </c>
      <c r="C1742" s="2" t="s">
        <v>2072</v>
      </c>
      <c r="D1742" s="2" t="s">
        <v>2077</v>
      </c>
      <c r="E1742" s="2" t="s">
        <v>12436</v>
      </c>
    </row>
    <row r="1743" spans="1:5" ht="12.95" customHeight="1" x14ac:dyDescent="0">
      <c r="A1743" s="2" t="s">
        <v>2071</v>
      </c>
      <c r="B1743" s="2" t="s">
        <v>2071</v>
      </c>
      <c r="C1743" s="2" t="s">
        <v>2072</v>
      </c>
      <c r="D1743" s="2" t="s">
        <v>2082</v>
      </c>
      <c r="E1743" s="2" t="s">
        <v>12437</v>
      </c>
    </row>
    <row r="1744" spans="1:5" ht="12.95" customHeight="1" x14ac:dyDescent="0">
      <c r="A1744" s="2" t="s">
        <v>2071</v>
      </c>
      <c r="B1744" s="2" t="s">
        <v>2071</v>
      </c>
      <c r="C1744" s="2" t="s">
        <v>2084</v>
      </c>
      <c r="D1744" s="2" t="s">
        <v>4931</v>
      </c>
      <c r="E1744" s="2" t="s">
        <v>12438</v>
      </c>
    </row>
    <row r="1745" spans="1:5" ht="12.95" customHeight="1" x14ac:dyDescent="0">
      <c r="A1745" s="2" t="s">
        <v>2071</v>
      </c>
      <c r="B1745" s="2" t="s">
        <v>2071</v>
      </c>
      <c r="C1745" s="2" t="s">
        <v>2084</v>
      </c>
      <c r="D1745" s="2" t="s">
        <v>2085</v>
      </c>
      <c r="E1745" s="2" t="s">
        <v>12439</v>
      </c>
    </row>
    <row r="1746" spans="1:5" ht="12.95" customHeight="1" x14ac:dyDescent="0">
      <c r="A1746" s="2" t="s">
        <v>2071</v>
      </c>
      <c r="B1746" s="2" t="s">
        <v>2071</v>
      </c>
      <c r="C1746" s="2" t="s">
        <v>2084</v>
      </c>
      <c r="D1746" s="2" t="s">
        <v>2090</v>
      </c>
      <c r="E1746" s="2" t="s">
        <v>12440</v>
      </c>
    </row>
    <row r="1747" spans="1:5" ht="12.95" customHeight="1" x14ac:dyDescent="0">
      <c r="A1747" s="2" t="s">
        <v>2071</v>
      </c>
      <c r="B1747" s="2" t="s">
        <v>2071</v>
      </c>
      <c r="C1747" s="2" t="s">
        <v>2084</v>
      </c>
      <c r="D1747" s="2" t="s">
        <v>2090</v>
      </c>
      <c r="E1747" s="2" t="s">
        <v>12441</v>
      </c>
    </row>
    <row r="1748" spans="1:5" ht="12.95" customHeight="1" x14ac:dyDescent="0">
      <c r="A1748" s="2" t="s">
        <v>2071</v>
      </c>
      <c r="B1748" s="2" t="s">
        <v>2071</v>
      </c>
      <c r="C1748" s="2" t="s">
        <v>2084</v>
      </c>
      <c r="D1748" s="2" t="s">
        <v>2090</v>
      </c>
      <c r="E1748" s="2" t="s">
        <v>12442</v>
      </c>
    </row>
    <row r="1749" spans="1:5" ht="12.95" customHeight="1" x14ac:dyDescent="0">
      <c r="A1749" s="2" t="s">
        <v>2071</v>
      </c>
      <c r="B1749" s="2" t="s">
        <v>2071</v>
      </c>
      <c r="C1749" s="2" t="s">
        <v>2084</v>
      </c>
      <c r="D1749" s="2" t="s">
        <v>2090</v>
      </c>
      <c r="E1749" s="2" t="s">
        <v>12443</v>
      </c>
    </row>
    <row r="1750" spans="1:5" ht="12.95" customHeight="1" x14ac:dyDescent="0">
      <c r="A1750" s="2" t="s">
        <v>2071</v>
      </c>
      <c r="B1750" s="2" t="s">
        <v>2071</v>
      </c>
      <c r="C1750" s="2" t="s">
        <v>2084</v>
      </c>
      <c r="D1750" s="2" t="s">
        <v>2090</v>
      </c>
      <c r="E1750" s="2" t="s">
        <v>12444</v>
      </c>
    </row>
    <row r="1751" spans="1:5" ht="12.95" customHeight="1" x14ac:dyDescent="0">
      <c r="A1751" s="2" t="s">
        <v>2071</v>
      </c>
      <c r="B1751" s="2" t="s">
        <v>2071</v>
      </c>
      <c r="C1751" s="2" t="s">
        <v>2093</v>
      </c>
      <c r="D1751" s="2" t="s">
        <v>2094</v>
      </c>
      <c r="E1751" s="2" t="s">
        <v>12445</v>
      </c>
    </row>
    <row r="1752" spans="1:5" ht="12.95" customHeight="1" x14ac:dyDescent="0">
      <c r="A1752" s="2" t="s">
        <v>2071</v>
      </c>
      <c r="B1752" s="2" t="s">
        <v>2071</v>
      </c>
      <c r="C1752" s="2" t="s">
        <v>2093</v>
      </c>
      <c r="D1752" s="2" t="s">
        <v>2094</v>
      </c>
      <c r="E1752" s="2" t="s">
        <v>12446</v>
      </c>
    </row>
    <row r="1753" spans="1:5" ht="12.95" customHeight="1" x14ac:dyDescent="0">
      <c r="A1753" s="2" t="s">
        <v>2071</v>
      </c>
      <c r="B1753" s="2" t="s">
        <v>2071</v>
      </c>
      <c r="C1753" s="2" t="s">
        <v>2097</v>
      </c>
      <c r="D1753" s="2" t="s">
        <v>2098</v>
      </c>
      <c r="E1753" s="2" t="s">
        <v>12447</v>
      </c>
    </row>
    <row r="1754" spans="1:5" ht="12.95" customHeight="1" x14ac:dyDescent="0">
      <c r="A1754" s="2" t="s">
        <v>2071</v>
      </c>
      <c r="B1754" s="2" t="s">
        <v>2071</v>
      </c>
      <c r="C1754" s="2" t="s">
        <v>2097</v>
      </c>
      <c r="D1754" s="2" t="s">
        <v>2098</v>
      </c>
      <c r="E1754" s="2" t="s">
        <v>12448</v>
      </c>
    </row>
    <row r="1755" spans="1:5" ht="12.95" customHeight="1" x14ac:dyDescent="0">
      <c r="A1755" s="2" t="s">
        <v>2071</v>
      </c>
      <c r="B1755" s="2" t="s">
        <v>2071</v>
      </c>
      <c r="C1755" s="2" t="s">
        <v>2097</v>
      </c>
      <c r="D1755" s="2" t="s">
        <v>2098</v>
      </c>
      <c r="E1755" s="2" t="s">
        <v>12449</v>
      </c>
    </row>
    <row r="1756" spans="1:5" ht="12.95" customHeight="1" x14ac:dyDescent="0">
      <c r="A1756" s="2" t="s">
        <v>2071</v>
      </c>
      <c r="B1756" s="2" t="s">
        <v>2071</v>
      </c>
      <c r="C1756" s="2" t="s">
        <v>2097</v>
      </c>
      <c r="D1756" s="2" t="s">
        <v>2098</v>
      </c>
      <c r="E1756" s="2" t="s">
        <v>12450</v>
      </c>
    </row>
    <row r="1757" spans="1:5" ht="12.95" customHeight="1" x14ac:dyDescent="0">
      <c r="A1757" s="2" t="s">
        <v>2071</v>
      </c>
      <c r="B1757" s="2" t="s">
        <v>2071</v>
      </c>
      <c r="C1757" s="2" t="s">
        <v>2097</v>
      </c>
      <c r="D1757" s="2" t="s">
        <v>2104</v>
      </c>
      <c r="E1757" s="2" t="s">
        <v>12451</v>
      </c>
    </row>
    <row r="1758" spans="1:5" ht="12.95" customHeight="1" x14ac:dyDescent="0">
      <c r="A1758" s="2" t="s">
        <v>2071</v>
      </c>
      <c r="B1758" s="2" t="s">
        <v>2071</v>
      </c>
      <c r="C1758" s="2" t="s">
        <v>2097</v>
      </c>
      <c r="D1758" s="2" t="s">
        <v>2108</v>
      </c>
      <c r="E1758" s="2" t="s">
        <v>12452</v>
      </c>
    </row>
    <row r="1759" spans="1:5" ht="12.95" customHeight="1" x14ac:dyDescent="0">
      <c r="A1759" s="2" t="s">
        <v>2071</v>
      </c>
      <c r="B1759" s="2" t="s">
        <v>2071</v>
      </c>
      <c r="C1759" s="2" t="s">
        <v>2097</v>
      </c>
      <c r="D1759" s="2" t="s">
        <v>2108</v>
      </c>
      <c r="E1759" s="2" t="s">
        <v>12453</v>
      </c>
    </row>
    <row r="1760" spans="1:5" ht="12.95" customHeight="1" x14ac:dyDescent="0">
      <c r="A1760" s="2" t="s">
        <v>2071</v>
      </c>
      <c r="B1760" s="2" t="s">
        <v>2071</v>
      </c>
      <c r="C1760" s="2" t="s">
        <v>2097</v>
      </c>
      <c r="D1760" s="2" t="s">
        <v>2108</v>
      </c>
      <c r="E1760" s="2" t="s">
        <v>12454</v>
      </c>
    </row>
    <row r="1761" spans="1:5" ht="12.95" customHeight="1" x14ac:dyDescent="0">
      <c r="A1761" s="2" t="s">
        <v>2071</v>
      </c>
      <c r="B1761" s="2" t="s">
        <v>2071</v>
      </c>
      <c r="C1761" s="2" t="s">
        <v>2097</v>
      </c>
      <c r="D1761" s="2" t="s">
        <v>2108</v>
      </c>
      <c r="E1761" s="2" t="s">
        <v>12455</v>
      </c>
    </row>
    <row r="1762" spans="1:5" ht="12.95" customHeight="1" x14ac:dyDescent="0">
      <c r="A1762" s="2" t="s">
        <v>2071</v>
      </c>
      <c r="B1762" s="2" t="s">
        <v>2071</v>
      </c>
      <c r="C1762" s="2" t="s">
        <v>2097</v>
      </c>
      <c r="D1762" s="2" t="s">
        <v>2108</v>
      </c>
      <c r="E1762" s="2" t="s">
        <v>12456</v>
      </c>
    </row>
    <row r="1763" spans="1:5" ht="12.95" customHeight="1" x14ac:dyDescent="0">
      <c r="A1763" s="2" t="s">
        <v>2071</v>
      </c>
      <c r="B1763" s="2" t="s">
        <v>2071</v>
      </c>
      <c r="C1763" s="2" t="s">
        <v>2097</v>
      </c>
      <c r="D1763" s="2" t="s">
        <v>2108</v>
      </c>
      <c r="E1763" s="2" t="s">
        <v>12457</v>
      </c>
    </row>
    <row r="1764" spans="1:5" ht="12.95" customHeight="1" x14ac:dyDescent="0">
      <c r="A1764" s="2" t="s">
        <v>2071</v>
      </c>
      <c r="B1764" s="2" t="s">
        <v>2071</v>
      </c>
      <c r="C1764" s="2" t="s">
        <v>2097</v>
      </c>
      <c r="D1764" s="2" t="s">
        <v>2108</v>
      </c>
      <c r="E1764" s="2" t="s">
        <v>12458</v>
      </c>
    </row>
    <row r="1765" spans="1:5" ht="12.95" customHeight="1" x14ac:dyDescent="0">
      <c r="A1765" s="2" t="s">
        <v>2071</v>
      </c>
      <c r="B1765" s="2" t="s">
        <v>2071</v>
      </c>
      <c r="C1765" s="2" t="s">
        <v>2097</v>
      </c>
      <c r="D1765" s="2" t="s">
        <v>2108</v>
      </c>
      <c r="E1765" s="2" t="s">
        <v>12459</v>
      </c>
    </row>
    <row r="1766" spans="1:5" ht="12.95" customHeight="1" x14ac:dyDescent="0">
      <c r="A1766" s="2" t="s">
        <v>2071</v>
      </c>
      <c r="B1766" s="2" t="s">
        <v>2071</v>
      </c>
      <c r="C1766" s="2" t="s">
        <v>4492</v>
      </c>
      <c r="D1766" s="2" t="s">
        <v>4493</v>
      </c>
      <c r="E1766" s="2" t="s">
        <v>12460</v>
      </c>
    </row>
    <row r="1767" spans="1:5" ht="12.95" customHeight="1" x14ac:dyDescent="0">
      <c r="A1767" s="2" t="s">
        <v>2071</v>
      </c>
      <c r="B1767" s="2" t="s">
        <v>2071</v>
      </c>
      <c r="C1767" s="2" t="s">
        <v>4492</v>
      </c>
      <c r="D1767" s="2" t="s">
        <v>4493</v>
      </c>
      <c r="E1767" s="2" t="s">
        <v>12461</v>
      </c>
    </row>
    <row r="1768" spans="1:5" ht="12.95" customHeight="1" x14ac:dyDescent="0">
      <c r="A1768" s="2" t="s">
        <v>2071</v>
      </c>
      <c r="B1768" s="2" t="s">
        <v>2071</v>
      </c>
      <c r="C1768" s="2" t="s">
        <v>4492</v>
      </c>
      <c r="D1768" s="2" t="s">
        <v>4493</v>
      </c>
      <c r="E1768" s="2" t="s">
        <v>12462</v>
      </c>
    </row>
    <row r="1769" spans="1:5" ht="12.95" customHeight="1" x14ac:dyDescent="0">
      <c r="A1769" s="2" t="s">
        <v>2071</v>
      </c>
      <c r="B1769" s="2" t="s">
        <v>2071</v>
      </c>
      <c r="C1769" s="2" t="s">
        <v>4492</v>
      </c>
      <c r="D1769" s="2" t="s">
        <v>4493</v>
      </c>
      <c r="E1769" s="2" t="s">
        <v>12463</v>
      </c>
    </row>
    <row r="1770" spans="1:5" ht="12.95" customHeight="1" x14ac:dyDescent="0">
      <c r="A1770" s="2" t="s">
        <v>2071</v>
      </c>
      <c r="B1770" s="2" t="s">
        <v>2071</v>
      </c>
      <c r="C1770" s="2" t="s">
        <v>4492</v>
      </c>
      <c r="D1770" s="2" t="s">
        <v>4493</v>
      </c>
      <c r="E1770" s="2" t="s">
        <v>12464</v>
      </c>
    </row>
    <row r="1771" spans="1:5" ht="12.95" customHeight="1" x14ac:dyDescent="0">
      <c r="A1771" s="2" t="s">
        <v>2071</v>
      </c>
      <c r="B1771" s="2" t="s">
        <v>2071</v>
      </c>
      <c r="C1771" s="2" t="s">
        <v>4492</v>
      </c>
      <c r="D1771" s="2" t="s">
        <v>4493</v>
      </c>
      <c r="E1771" s="2" t="s">
        <v>12465</v>
      </c>
    </row>
    <row r="1772" spans="1:5" ht="12.95" customHeight="1" x14ac:dyDescent="0">
      <c r="A1772" s="2" t="s">
        <v>2071</v>
      </c>
      <c r="B1772" s="2" t="s">
        <v>2071</v>
      </c>
      <c r="C1772" s="2" t="s">
        <v>4492</v>
      </c>
      <c r="D1772" s="2" t="s">
        <v>4493</v>
      </c>
      <c r="E1772" s="2" t="s">
        <v>12466</v>
      </c>
    </row>
    <row r="1773" spans="1:5" ht="12.95" customHeight="1" x14ac:dyDescent="0">
      <c r="A1773" s="2" t="s">
        <v>2071</v>
      </c>
      <c r="B1773" s="2" t="s">
        <v>2071</v>
      </c>
      <c r="C1773" s="2" t="s">
        <v>4492</v>
      </c>
      <c r="D1773" s="2" t="s">
        <v>4493</v>
      </c>
      <c r="E1773" s="2" t="s">
        <v>12467</v>
      </c>
    </row>
    <row r="1774" spans="1:5" ht="12.95" customHeight="1" x14ac:dyDescent="0">
      <c r="A1774" s="2" t="s">
        <v>2071</v>
      </c>
      <c r="B1774" s="2" t="s">
        <v>2071</v>
      </c>
      <c r="C1774" s="2" t="s">
        <v>4492</v>
      </c>
      <c r="D1774" s="2" t="s">
        <v>4493</v>
      </c>
      <c r="E1774" s="2" t="s">
        <v>12468</v>
      </c>
    </row>
    <row r="1775" spans="1:5" ht="12.95" customHeight="1" x14ac:dyDescent="0">
      <c r="A1775" s="2" t="s">
        <v>2071</v>
      </c>
      <c r="B1775" s="2" t="s">
        <v>2071</v>
      </c>
      <c r="C1775" s="2" t="s">
        <v>4492</v>
      </c>
      <c r="D1775" s="2" t="s">
        <v>4493</v>
      </c>
      <c r="E1775" s="2" t="s">
        <v>12469</v>
      </c>
    </row>
    <row r="1776" spans="1:5" ht="12.95" customHeight="1" x14ac:dyDescent="0">
      <c r="A1776" s="2" t="s">
        <v>2071</v>
      </c>
      <c r="B1776" s="2" t="s">
        <v>2071</v>
      </c>
      <c r="C1776" s="2" t="s">
        <v>4492</v>
      </c>
      <c r="D1776" s="2" t="s">
        <v>4493</v>
      </c>
      <c r="E1776" s="2" t="s">
        <v>12470</v>
      </c>
    </row>
    <row r="1777" spans="1:5" ht="12.95" customHeight="1" x14ac:dyDescent="0">
      <c r="A1777" s="2" t="s">
        <v>2071</v>
      </c>
      <c r="B1777" s="2" t="s">
        <v>2071</v>
      </c>
      <c r="C1777" s="2" t="s">
        <v>4492</v>
      </c>
      <c r="D1777" s="2" t="s">
        <v>4493</v>
      </c>
      <c r="E1777" s="2" t="s">
        <v>12471</v>
      </c>
    </row>
    <row r="1778" spans="1:5" ht="12.95" customHeight="1" x14ac:dyDescent="0">
      <c r="A1778" s="2" t="s">
        <v>2071</v>
      </c>
      <c r="B1778" s="2" t="s">
        <v>2071</v>
      </c>
      <c r="C1778" s="2" t="s">
        <v>4492</v>
      </c>
      <c r="D1778" s="2" t="s">
        <v>4493</v>
      </c>
      <c r="E1778" s="2" t="s">
        <v>12472</v>
      </c>
    </row>
    <row r="1779" spans="1:5" ht="12.95" customHeight="1" x14ac:dyDescent="0">
      <c r="A1779" s="2" t="s">
        <v>2071</v>
      </c>
      <c r="B1779" s="2" t="s">
        <v>2071</v>
      </c>
      <c r="C1779" s="2" t="s">
        <v>4492</v>
      </c>
      <c r="D1779" s="2" t="s">
        <v>4493</v>
      </c>
      <c r="E1779" s="2" t="s">
        <v>12473</v>
      </c>
    </row>
    <row r="1780" spans="1:5" ht="12.95" customHeight="1" x14ac:dyDescent="0">
      <c r="A1780" s="2" t="s">
        <v>2071</v>
      </c>
      <c r="B1780" s="2" t="s">
        <v>2071</v>
      </c>
      <c r="C1780" s="2" t="s">
        <v>4501</v>
      </c>
      <c r="D1780" s="2" t="s">
        <v>1047</v>
      </c>
      <c r="E1780" s="2" t="s">
        <v>5725</v>
      </c>
    </row>
    <row r="1781" spans="1:5" ht="12.95" customHeight="1" x14ac:dyDescent="0">
      <c r="A1781" s="2" t="s">
        <v>2071</v>
      </c>
      <c r="B1781" s="2" t="s">
        <v>2071</v>
      </c>
      <c r="C1781" s="2" t="s">
        <v>4501</v>
      </c>
      <c r="D1781" s="2" t="s">
        <v>966</v>
      </c>
      <c r="E1781" s="2" t="s">
        <v>3014</v>
      </c>
    </row>
    <row r="1782" spans="1:5" ht="12.95" customHeight="1" x14ac:dyDescent="0">
      <c r="A1782" s="2" t="s">
        <v>2071</v>
      </c>
      <c r="B1782" s="2" t="s">
        <v>2071</v>
      </c>
      <c r="C1782" s="2" t="s">
        <v>4501</v>
      </c>
      <c r="D1782" s="2" t="s">
        <v>970</v>
      </c>
      <c r="E1782" s="2" t="s">
        <v>4182</v>
      </c>
    </row>
    <row r="1783" spans="1:5" ht="12.95" customHeight="1" x14ac:dyDescent="0">
      <c r="A1783" s="2" t="s">
        <v>2071</v>
      </c>
      <c r="B1783" s="2" t="s">
        <v>2071</v>
      </c>
      <c r="C1783" s="2" t="s">
        <v>4501</v>
      </c>
      <c r="D1783" s="2" t="s">
        <v>3016</v>
      </c>
      <c r="E1783" s="2" t="s">
        <v>3017</v>
      </c>
    </row>
    <row r="1784" spans="1:5" ht="12.95" customHeight="1" x14ac:dyDescent="0">
      <c r="A1784" s="2" t="s">
        <v>2071</v>
      </c>
      <c r="B1784" s="2" t="s">
        <v>2071</v>
      </c>
      <c r="C1784" s="2" t="s">
        <v>4501</v>
      </c>
      <c r="D1784" s="2" t="s">
        <v>972</v>
      </c>
      <c r="E1784" s="2" t="s">
        <v>7194</v>
      </c>
    </row>
    <row r="1785" spans="1:5" ht="12.95" customHeight="1" x14ac:dyDescent="0">
      <c r="A1785" s="2" t="s">
        <v>2071</v>
      </c>
      <c r="B1785" s="2" t="s">
        <v>2071</v>
      </c>
      <c r="C1785" s="2" t="s">
        <v>4501</v>
      </c>
      <c r="D1785" s="2" t="s">
        <v>1054</v>
      </c>
      <c r="E1785" s="2" t="s">
        <v>12025</v>
      </c>
    </row>
    <row r="1786" spans="1:5" ht="12.95" customHeight="1" x14ac:dyDescent="0">
      <c r="A1786" s="2" t="s">
        <v>2071</v>
      </c>
      <c r="B1786" s="2" t="s">
        <v>2071</v>
      </c>
      <c r="C1786" s="2" t="s">
        <v>4501</v>
      </c>
      <c r="D1786" s="2" t="s">
        <v>1242</v>
      </c>
      <c r="E1786" s="2" t="s">
        <v>12026</v>
      </c>
    </row>
    <row r="1787" spans="1:5" ht="12.95" customHeight="1" x14ac:dyDescent="0">
      <c r="A1787" s="2" t="s">
        <v>2071</v>
      </c>
      <c r="B1787" s="2" t="s">
        <v>2071</v>
      </c>
      <c r="C1787" s="2" t="s">
        <v>4510</v>
      </c>
      <c r="D1787" s="2" t="s">
        <v>4511</v>
      </c>
      <c r="E1787" s="2" t="s">
        <v>12474</v>
      </c>
    </row>
    <row r="1788" spans="1:5" ht="12.95" customHeight="1" x14ac:dyDescent="0">
      <c r="A1788" s="2" t="s">
        <v>2071</v>
      </c>
      <c r="B1788" s="2" t="s">
        <v>2071</v>
      </c>
      <c r="C1788" s="2" t="s">
        <v>4510</v>
      </c>
      <c r="D1788" s="2" t="s">
        <v>4511</v>
      </c>
      <c r="E1788" s="2" t="s">
        <v>12475</v>
      </c>
    </row>
    <row r="1789" spans="1:5" ht="12.95" customHeight="1" x14ac:dyDescent="0">
      <c r="A1789" s="2" t="s">
        <v>2071</v>
      </c>
      <c r="B1789" s="2" t="s">
        <v>2071</v>
      </c>
      <c r="C1789" s="2" t="s">
        <v>4510</v>
      </c>
      <c r="D1789" s="2" t="s">
        <v>4511</v>
      </c>
      <c r="E1789" s="2" t="s">
        <v>12476</v>
      </c>
    </row>
    <row r="1790" spans="1:5" ht="12.95" customHeight="1" x14ac:dyDescent="0">
      <c r="A1790" s="2" t="s">
        <v>2071</v>
      </c>
      <c r="B1790" s="2" t="s">
        <v>2071</v>
      </c>
      <c r="C1790" s="2" t="s">
        <v>4510</v>
      </c>
      <c r="D1790" s="2" t="s">
        <v>4511</v>
      </c>
      <c r="E1790" s="2" t="s">
        <v>12477</v>
      </c>
    </row>
    <row r="1791" spans="1:5" ht="12.95" customHeight="1" x14ac:dyDescent="0">
      <c r="A1791" s="2" t="s">
        <v>2071</v>
      </c>
      <c r="B1791" s="2" t="s">
        <v>2071</v>
      </c>
      <c r="C1791" s="2" t="s">
        <v>4510</v>
      </c>
      <c r="D1791" s="2" t="s">
        <v>4511</v>
      </c>
      <c r="E1791" s="2" t="s">
        <v>12478</v>
      </c>
    </row>
    <row r="1792" spans="1:5" ht="12.95" customHeight="1" x14ac:dyDescent="0">
      <c r="A1792" s="2" t="s">
        <v>2071</v>
      </c>
      <c r="B1792" s="2" t="s">
        <v>2071</v>
      </c>
      <c r="C1792" s="2" t="s">
        <v>4510</v>
      </c>
      <c r="D1792" s="2" t="s">
        <v>4511</v>
      </c>
      <c r="E1792" s="2" t="s">
        <v>12479</v>
      </c>
    </row>
    <row r="1793" spans="1:5" ht="12.95" customHeight="1" x14ac:dyDescent="0">
      <c r="A1793" s="2" t="s">
        <v>2071</v>
      </c>
      <c r="B1793" s="2" t="s">
        <v>2071</v>
      </c>
      <c r="C1793" s="2" t="s">
        <v>4510</v>
      </c>
      <c r="D1793" s="2" t="s">
        <v>4511</v>
      </c>
      <c r="E1793" s="2" t="s">
        <v>12480</v>
      </c>
    </row>
    <row r="1794" spans="1:5" ht="12.95" customHeight="1" x14ac:dyDescent="0">
      <c r="A1794" s="2" t="s">
        <v>2071</v>
      </c>
      <c r="B1794" s="2" t="s">
        <v>2071</v>
      </c>
      <c r="C1794" s="2" t="s">
        <v>4510</v>
      </c>
      <c r="D1794" s="2" t="s">
        <v>4511</v>
      </c>
      <c r="E1794" s="2" t="s">
        <v>12481</v>
      </c>
    </row>
    <row r="1795" spans="1:5" ht="12.95" customHeight="1" x14ac:dyDescent="0">
      <c r="A1795" s="2" t="s">
        <v>2071</v>
      </c>
      <c r="B1795" s="2" t="s">
        <v>2071</v>
      </c>
      <c r="C1795" s="2" t="s">
        <v>4510</v>
      </c>
      <c r="D1795" s="2" t="s">
        <v>4511</v>
      </c>
      <c r="E1795" s="2" t="s">
        <v>12482</v>
      </c>
    </row>
    <row r="1796" spans="1:5" ht="12.95" customHeight="1" x14ac:dyDescent="0">
      <c r="A1796" s="2" t="s">
        <v>2071</v>
      </c>
      <c r="B1796" s="2" t="s">
        <v>2071</v>
      </c>
      <c r="C1796" s="2" t="s">
        <v>4510</v>
      </c>
      <c r="D1796" s="2" t="s">
        <v>4511</v>
      </c>
      <c r="E1796" s="2" t="s">
        <v>12483</v>
      </c>
    </row>
    <row r="1797" spans="1:5" ht="12.95" customHeight="1" x14ac:dyDescent="0">
      <c r="A1797" s="2" t="s">
        <v>2071</v>
      </c>
      <c r="B1797" s="2" t="s">
        <v>2071</v>
      </c>
      <c r="C1797" s="2" t="s">
        <v>4510</v>
      </c>
      <c r="D1797" s="2" t="s">
        <v>4511</v>
      </c>
      <c r="E1797" s="2" t="s">
        <v>12484</v>
      </c>
    </row>
    <row r="1798" spans="1:5" ht="12.95" customHeight="1" x14ac:dyDescent="0">
      <c r="A1798" s="2" t="s">
        <v>2071</v>
      </c>
      <c r="B1798" s="2" t="s">
        <v>2071</v>
      </c>
      <c r="C1798" s="2" t="s">
        <v>4510</v>
      </c>
      <c r="D1798" s="2" t="s">
        <v>4511</v>
      </c>
      <c r="E1798" s="2" t="s">
        <v>12485</v>
      </c>
    </row>
    <row r="1799" spans="1:5" ht="12.95" customHeight="1" x14ac:dyDescent="0">
      <c r="A1799" s="2" t="s">
        <v>2071</v>
      </c>
      <c r="B1799" s="2" t="s">
        <v>2071</v>
      </c>
      <c r="C1799" s="2" t="s">
        <v>4510</v>
      </c>
      <c r="D1799" s="2" t="s">
        <v>4511</v>
      </c>
      <c r="E1799" s="2" t="s">
        <v>12486</v>
      </c>
    </row>
    <row r="1800" spans="1:5" ht="12.95" customHeight="1" x14ac:dyDescent="0">
      <c r="A1800" s="2" t="s">
        <v>2071</v>
      </c>
      <c r="B1800" s="2" t="s">
        <v>2071</v>
      </c>
      <c r="C1800" s="2" t="s">
        <v>4510</v>
      </c>
      <c r="D1800" s="2" t="s">
        <v>4511</v>
      </c>
      <c r="E1800" s="2" t="s">
        <v>12487</v>
      </c>
    </row>
    <row r="1801" spans="1:5" ht="12.95" customHeight="1" x14ac:dyDescent="0">
      <c r="A1801" s="2" t="s">
        <v>2071</v>
      </c>
      <c r="B1801" s="2" t="s">
        <v>2071</v>
      </c>
      <c r="C1801" s="2" t="s">
        <v>4510</v>
      </c>
      <c r="D1801" s="2" t="s">
        <v>4527</v>
      </c>
      <c r="E1801" s="2" t="s">
        <v>12488</v>
      </c>
    </row>
    <row r="1802" spans="1:5" ht="12.95" customHeight="1" x14ac:dyDescent="0">
      <c r="A1802" s="2" t="s">
        <v>2071</v>
      </c>
      <c r="B1802" s="2" t="s">
        <v>2071</v>
      </c>
      <c r="C1802" s="2" t="s">
        <v>4510</v>
      </c>
      <c r="D1802" s="2" t="s">
        <v>4527</v>
      </c>
      <c r="E1802" s="2" t="s">
        <v>12489</v>
      </c>
    </row>
    <row r="1803" spans="1:5" ht="12.95" customHeight="1" x14ac:dyDescent="0">
      <c r="A1803" s="2" t="s">
        <v>2071</v>
      </c>
      <c r="B1803" s="2" t="s">
        <v>2071</v>
      </c>
      <c r="C1803" s="2" t="s">
        <v>4510</v>
      </c>
      <c r="D1803" s="2" t="s">
        <v>4527</v>
      </c>
      <c r="E1803" s="2" t="s">
        <v>12490</v>
      </c>
    </row>
    <row r="1804" spans="1:5" ht="12.95" customHeight="1" x14ac:dyDescent="0">
      <c r="A1804" s="2" t="s">
        <v>2071</v>
      </c>
      <c r="B1804" s="2" t="s">
        <v>2071</v>
      </c>
      <c r="C1804" s="2" t="s">
        <v>4510</v>
      </c>
      <c r="D1804" s="2" t="s">
        <v>4527</v>
      </c>
      <c r="E1804" s="2" t="s">
        <v>12491</v>
      </c>
    </row>
    <row r="1805" spans="1:5" ht="12.95" customHeight="1" x14ac:dyDescent="0">
      <c r="A1805" s="2" t="s">
        <v>2071</v>
      </c>
      <c r="B1805" s="2" t="s">
        <v>2071</v>
      </c>
      <c r="C1805" s="2" t="s">
        <v>4510</v>
      </c>
      <c r="D1805" s="2" t="s">
        <v>4527</v>
      </c>
      <c r="E1805" s="2" t="s">
        <v>12492</v>
      </c>
    </row>
    <row r="1806" spans="1:5" ht="12.95" customHeight="1" x14ac:dyDescent="0">
      <c r="A1806" s="2" t="s">
        <v>2071</v>
      </c>
      <c r="B1806" s="2" t="s">
        <v>2071</v>
      </c>
      <c r="C1806" s="2" t="s">
        <v>4510</v>
      </c>
      <c r="D1806" s="2" t="s">
        <v>4527</v>
      </c>
      <c r="E1806" s="2" t="s">
        <v>12493</v>
      </c>
    </row>
    <row r="1807" spans="1:5" ht="12.95" customHeight="1" x14ac:dyDescent="0">
      <c r="A1807" s="2" t="s">
        <v>2071</v>
      </c>
      <c r="B1807" s="2" t="s">
        <v>2071</v>
      </c>
      <c r="C1807" s="2" t="s">
        <v>4510</v>
      </c>
      <c r="D1807" s="2" t="s">
        <v>4536</v>
      </c>
      <c r="E1807" s="2" t="s">
        <v>12494</v>
      </c>
    </row>
    <row r="1808" spans="1:5" ht="12.95" customHeight="1" x14ac:dyDescent="0">
      <c r="A1808" s="2" t="s">
        <v>2071</v>
      </c>
      <c r="B1808" s="2" t="s">
        <v>2071</v>
      </c>
      <c r="C1808" s="2" t="s">
        <v>4510</v>
      </c>
      <c r="D1808" s="2" t="s">
        <v>4536</v>
      </c>
      <c r="E1808" s="2" t="s">
        <v>12495</v>
      </c>
    </row>
    <row r="1809" spans="1:5" ht="12.95" customHeight="1" x14ac:dyDescent="0">
      <c r="A1809" s="2" t="s">
        <v>2071</v>
      </c>
      <c r="B1809" s="2" t="s">
        <v>2071</v>
      </c>
      <c r="C1809" s="2" t="s">
        <v>4510</v>
      </c>
      <c r="D1809" s="2" t="s">
        <v>4536</v>
      </c>
      <c r="E1809" s="2" t="s">
        <v>12496</v>
      </c>
    </row>
    <row r="1810" spans="1:5" ht="12.95" customHeight="1" x14ac:dyDescent="0">
      <c r="A1810" s="2" t="s">
        <v>2071</v>
      </c>
      <c r="B1810" s="2" t="s">
        <v>2071</v>
      </c>
      <c r="C1810" s="2" t="s">
        <v>4510</v>
      </c>
      <c r="D1810" s="2" t="s">
        <v>4536</v>
      </c>
      <c r="E1810" s="2" t="s">
        <v>12497</v>
      </c>
    </row>
    <row r="1811" spans="1:5" ht="12.95" customHeight="1" x14ac:dyDescent="0">
      <c r="A1811" s="2" t="s">
        <v>2071</v>
      </c>
      <c r="B1811" s="2" t="s">
        <v>2071</v>
      </c>
      <c r="C1811" s="2" t="s">
        <v>4510</v>
      </c>
      <c r="D1811" s="2" t="s">
        <v>4536</v>
      </c>
      <c r="E1811" s="2" t="s">
        <v>12498</v>
      </c>
    </row>
    <row r="1812" spans="1:5" ht="12.95" customHeight="1" x14ac:dyDescent="0">
      <c r="A1812" s="2" t="s">
        <v>2071</v>
      </c>
      <c r="B1812" s="2" t="s">
        <v>2071</v>
      </c>
      <c r="C1812" s="2" t="s">
        <v>4510</v>
      </c>
      <c r="D1812" s="2" t="s">
        <v>4536</v>
      </c>
      <c r="E1812" s="2" t="s">
        <v>12499</v>
      </c>
    </row>
    <row r="1813" spans="1:5" ht="12.95" customHeight="1" x14ac:dyDescent="0">
      <c r="A1813" s="2" t="s">
        <v>2071</v>
      </c>
      <c r="B1813" s="2" t="s">
        <v>2071</v>
      </c>
      <c r="C1813" s="2" t="s">
        <v>4510</v>
      </c>
      <c r="D1813" s="2" t="s">
        <v>4536</v>
      </c>
      <c r="E1813" s="2" t="s">
        <v>12500</v>
      </c>
    </row>
    <row r="1814" spans="1:5" ht="12.95" customHeight="1" x14ac:dyDescent="0">
      <c r="A1814" s="2" t="s">
        <v>2071</v>
      </c>
      <c r="B1814" s="2" t="s">
        <v>2071</v>
      </c>
      <c r="C1814" s="2" t="s">
        <v>4510</v>
      </c>
      <c r="D1814" s="2" t="s">
        <v>4536</v>
      </c>
      <c r="E1814" s="2" t="s">
        <v>12501</v>
      </c>
    </row>
    <row r="1815" spans="1:5" ht="12.95" customHeight="1" x14ac:dyDescent="0">
      <c r="A1815" s="2" t="s">
        <v>2071</v>
      </c>
      <c r="B1815" s="2" t="s">
        <v>2071</v>
      </c>
      <c r="C1815" s="2" t="s">
        <v>4510</v>
      </c>
      <c r="D1815" s="2" t="s">
        <v>4536</v>
      </c>
      <c r="E1815" s="2" t="s">
        <v>12502</v>
      </c>
    </row>
    <row r="1816" spans="1:5" ht="12.95" customHeight="1" x14ac:dyDescent="0">
      <c r="A1816" s="2" t="s">
        <v>2071</v>
      </c>
      <c r="B1816" s="2" t="s">
        <v>2071</v>
      </c>
      <c r="C1816" s="2" t="s">
        <v>4510</v>
      </c>
      <c r="D1816" s="2" t="s">
        <v>4536</v>
      </c>
      <c r="E1816" s="2" t="s">
        <v>12503</v>
      </c>
    </row>
    <row r="1817" spans="1:5" ht="12.95" customHeight="1" x14ac:dyDescent="0">
      <c r="A1817" s="2" t="s">
        <v>2071</v>
      </c>
      <c r="B1817" s="2" t="s">
        <v>2071</v>
      </c>
      <c r="C1817" s="2" t="s">
        <v>4510</v>
      </c>
      <c r="D1817" s="2" t="s">
        <v>4536</v>
      </c>
      <c r="E1817" s="2" t="s">
        <v>12504</v>
      </c>
    </row>
    <row r="1818" spans="1:5" ht="12.95" customHeight="1" x14ac:dyDescent="0">
      <c r="A1818" s="2" t="s">
        <v>2071</v>
      </c>
      <c r="B1818" s="2" t="s">
        <v>2071</v>
      </c>
      <c r="C1818" s="2" t="s">
        <v>4510</v>
      </c>
      <c r="D1818" s="2" t="s">
        <v>4536</v>
      </c>
      <c r="E1818" s="2" t="s">
        <v>12505</v>
      </c>
    </row>
    <row r="1819" spans="1:5" ht="12.95" customHeight="1" x14ac:dyDescent="0">
      <c r="A1819" s="2" t="s">
        <v>2071</v>
      </c>
      <c r="B1819" s="2" t="s">
        <v>2071</v>
      </c>
      <c r="C1819" s="2" t="s">
        <v>4510</v>
      </c>
      <c r="D1819" s="2" t="s">
        <v>4536</v>
      </c>
      <c r="E1819" s="2" t="s">
        <v>12506</v>
      </c>
    </row>
    <row r="1820" spans="1:5" ht="12.95" customHeight="1" x14ac:dyDescent="0">
      <c r="A1820" s="2" t="s">
        <v>2071</v>
      </c>
      <c r="B1820" s="2" t="s">
        <v>2071</v>
      </c>
      <c r="C1820" s="2" t="s">
        <v>4510</v>
      </c>
      <c r="D1820" s="2" t="s">
        <v>4543</v>
      </c>
      <c r="E1820" s="2" t="s">
        <v>12507</v>
      </c>
    </row>
    <row r="1821" spans="1:5" ht="12.95" customHeight="1" x14ac:dyDescent="0">
      <c r="A1821" s="2" t="s">
        <v>2071</v>
      </c>
      <c r="B1821" s="2" t="s">
        <v>2071</v>
      </c>
      <c r="C1821" s="2" t="s">
        <v>4510</v>
      </c>
      <c r="D1821" s="2" t="s">
        <v>4543</v>
      </c>
      <c r="E1821" s="2" t="s">
        <v>12508</v>
      </c>
    </row>
    <row r="1822" spans="1:5" ht="12.95" customHeight="1" x14ac:dyDescent="0">
      <c r="A1822" s="2" t="s">
        <v>2071</v>
      </c>
      <c r="B1822" s="2" t="s">
        <v>2071</v>
      </c>
      <c r="C1822" s="2" t="s">
        <v>4510</v>
      </c>
      <c r="D1822" s="2" t="s">
        <v>4543</v>
      </c>
      <c r="E1822" s="2" t="s">
        <v>12509</v>
      </c>
    </row>
    <row r="1823" spans="1:5" ht="12.95" customHeight="1" x14ac:dyDescent="0">
      <c r="A1823" s="2" t="s">
        <v>2071</v>
      </c>
      <c r="B1823" s="2" t="s">
        <v>2071</v>
      </c>
      <c r="C1823" s="2" t="s">
        <v>4510</v>
      </c>
      <c r="D1823" s="2" t="s">
        <v>4543</v>
      </c>
      <c r="E1823" s="2" t="s">
        <v>12510</v>
      </c>
    </row>
    <row r="1824" spans="1:5" ht="12.95" customHeight="1" x14ac:dyDescent="0">
      <c r="A1824" s="2" t="s">
        <v>2071</v>
      </c>
      <c r="B1824" s="2" t="s">
        <v>2071</v>
      </c>
      <c r="C1824" s="2" t="s">
        <v>4510</v>
      </c>
      <c r="D1824" s="2" t="s">
        <v>4543</v>
      </c>
      <c r="E1824" s="2" t="s">
        <v>12511</v>
      </c>
    </row>
    <row r="1825" spans="1:5" ht="12.95" customHeight="1" x14ac:dyDescent="0">
      <c r="A1825" s="2" t="s">
        <v>2071</v>
      </c>
      <c r="B1825" s="2" t="s">
        <v>2071</v>
      </c>
      <c r="C1825" s="2" t="s">
        <v>4510</v>
      </c>
      <c r="D1825" s="2" t="s">
        <v>4543</v>
      </c>
      <c r="E1825" s="2" t="s">
        <v>12512</v>
      </c>
    </row>
    <row r="1826" spans="1:5" ht="12.95" customHeight="1" x14ac:dyDescent="0">
      <c r="A1826" s="2" t="s">
        <v>2071</v>
      </c>
      <c r="B1826" s="2" t="s">
        <v>2071</v>
      </c>
      <c r="C1826" s="2" t="s">
        <v>4510</v>
      </c>
      <c r="D1826" s="2" t="s">
        <v>4543</v>
      </c>
      <c r="E1826" s="2" t="s">
        <v>12513</v>
      </c>
    </row>
    <row r="1827" spans="1:5" ht="12.95" customHeight="1" x14ac:dyDescent="0">
      <c r="A1827" s="2" t="s">
        <v>2071</v>
      </c>
      <c r="B1827" s="2" t="s">
        <v>2071</v>
      </c>
      <c r="C1827" s="2" t="s">
        <v>4547</v>
      </c>
      <c r="D1827" s="2" t="s">
        <v>4548</v>
      </c>
      <c r="E1827" s="2" t="s">
        <v>12514</v>
      </c>
    </row>
    <row r="1828" spans="1:5" ht="12.95" customHeight="1" x14ac:dyDescent="0">
      <c r="A1828" s="2" t="s">
        <v>2071</v>
      </c>
      <c r="B1828" s="2" t="s">
        <v>2071</v>
      </c>
      <c r="C1828" s="2" t="s">
        <v>4547</v>
      </c>
      <c r="D1828" s="2" t="s">
        <v>4548</v>
      </c>
      <c r="E1828" s="2" t="s">
        <v>12515</v>
      </c>
    </row>
    <row r="1829" spans="1:5" ht="12.95" customHeight="1" x14ac:dyDescent="0">
      <c r="A1829" s="2" t="s">
        <v>2071</v>
      </c>
      <c r="B1829" s="2" t="s">
        <v>2071</v>
      </c>
      <c r="C1829" s="2" t="s">
        <v>4547</v>
      </c>
      <c r="D1829" s="2" t="s">
        <v>4548</v>
      </c>
      <c r="E1829" s="2" t="s">
        <v>12516</v>
      </c>
    </row>
    <row r="1830" spans="1:5" ht="12.95" customHeight="1" x14ac:dyDescent="0">
      <c r="A1830" s="2" t="s">
        <v>2071</v>
      </c>
      <c r="B1830" s="2" t="s">
        <v>2071</v>
      </c>
      <c r="C1830" s="2" t="s">
        <v>4547</v>
      </c>
      <c r="D1830" s="2" t="s">
        <v>4548</v>
      </c>
      <c r="E1830" s="2" t="s">
        <v>12517</v>
      </c>
    </row>
    <row r="1831" spans="1:5" ht="12.95" customHeight="1" x14ac:dyDescent="0">
      <c r="A1831" s="2" t="s">
        <v>2071</v>
      </c>
      <c r="B1831" s="2" t="s">
        <v>2071</v>
      </c>
      <c r="C1831" s="2" t="s">
        <v>4547</v>
      </c>
      <c r="D1831" s="2" t="s">
        <v>4548</v>
      </c>
      <c r="E1831" s="2" t="s">
        <v>12518</v>
      </c>
    </row>
    <row r="1832" spans="1:5" ht="12.95" customHeight="1" x14ac:dyDescent="0">
      <c r="A1832" s="2" t="s">
        <v>2071</v>
      </c>
      <c r="B1832" s="2" t="s">
        <v>2071</v>
      </c>
      <c r="C1832" s="2" t="s">
        <v>4547</v>
      </c>
      <c r="D1832" s="2" t="s">
        <v>4548</v>
      </c>
      <c r="E1832" s="2" t="s">
        <v>12519</v>
      </c>
    </row>
    <row r="1833" spans="1:5" ht="12.95" customHeight="1" x14ac:dyDescent="0">
      <c r="A1833" s="2" t="s">
        <v>2071</v>
      </c>
      <c r="B1833" s="2" t="s">
        <v>2071</v>
      </c>
      <c r="C1833" s="2" t="s">
        <v>4547</v>
      </c>
      <c r="D1833" s="2" t="s">
        <v>4548</v>
      </c>
      <c r="E1833" s="2" t="s">
        <v>12520</v>
      </c>
    </row>
    <row r="1834" spans="1:5" ht="12.95" customHeight="1" x14ac:dyDescent="0">
      <c r="A1834" s="2" t="s">
        <v>2071</v>
      </c>
      <c r="B1834" s="2" t="s">
        <v>2071</v>
      </c>
      <c r="C1834" s="2" t="s">
        <v>4510</v>
      </c>
      <c r="D1834" s="2" t="s">
        <v>4543</v>
      </c>
      <c r="E1834" s="2" t="s">
        <v>12568</v>
      </c>
    </row>
    <row r="1835" spans="1:5" ht="12.95" customHeight="1" x14ac:dyDescent="0">
      <c r="A1835" s="2" t="s">
        <v>2071</v>
      </c>
      <c r="B1835" s="2" t="s">
        <v>2071</v>
      </c>
      <c r="C1835" s="2" t="s">
        <v>4547</v>
      </c>
      <c r="D1835" s="2" t="s">
        <v>4548</v>
      </c>
      <c r="E1835" s="2" t="s">
        <v>12569</v>
      </c>
    </row>
    <row r="1836" spans="1:5" ht="12.95" customHeight="1" x14ac:dyDescent="0">
      <c r="A1836" s="2" t="s">
        <v>2071</v>
      </c>
      <c r="B1836" s="2" t="s">
        <v>2071</v>
      </c>
      <c r="C1836" s="2" t="s">
        <v>4547</v>
      </c>
      <c r="D1836" s="2" t="s">
        <v>4548</v>
      </c>
      <c r="E1836" s="2" t="s">
        <v>12570</v>
      </c>
    </row>
    <row r="1837" spans="1:5" ht="12.95" customHeight="1" x14ac:dyDescent="0">
      <c r="A1837" s="2" t="s">
        <v>2071</v>
      </c>
      <c r="B1837" s="2" t="s">
        <v>2071</v>
      </c>
      <c r="C1837" s="2" t="s">
        <v>4547</v>
      </c>
      <c r="D1837" s="2" t="s">
        <v>4548</v>
      </c>
      <c r="E1837" s="2" t="s">
        <v>12571</v>
      </c>
    </row>
    <row r="1838" spans="1:5" ht="12.95" customHeight="1" x14ac:dyDescent="0">
      <c r="A1838" s="2" t="s">
        <v>2071</v>
      </c>
      <c r="B1838" s="2" t="s">
        <v>2071</v>
      </c>
      <c r="C1838" s="2" t="s">
        <v>4547</v>
      </c>
      <c r="D1838" s="2" t="s">
        <v>4548</v>
      </c>
      <c r="E1838" s="2" t="s">
        <v>12572</v>
      </c>
    </row>
    <row r="1839" spans="1:5" ht="12.95" customHeight="1" x14ac:dyDescent="0">
      <c r="A1839" s="2" t="s">
        <v>2071</v>
      </c>
      <c r="B1839" s="2" t="s">
        <v>2071</v>
      </c>
      <c r="C1839" s="2" t="s">
        <v>4547</v>
      </c>
      <c r="D1839" s="2" t="s">
        <v>4548</v>
      </c>
      <c r="E1839" s="2" t="s">
        <v>12573</v>
      </c>
    </row>
    <row r="1840" spans="1:5" ht="12.95" customHeight="1" x14ac:dyDescent="0">
      <c r="A1840" s="2" t="s">
        <v>2071</v>
      </c>
      <c r="B1840" s="2" t="s">
        <v>2071</v>
      </c>
      <c r="C1840" s="2" t="s">
        <v>4547</v>
      </c>
      <c r="D1840" s="2" t="s">
        <v>4548</v>
      </c>
      <c r="E1840" s="2" t="s">
        <v>12574</v>
      </c>
    </row>
    <row r="1841" spans="1:5" ht="12.95" customHeight="1" x14ac:dyDescent="0">
      <c r="A1841" s="2" t="s">
        <v>2071</v>
      </c>
      <c r="B1841" s="2" t="s">
        <v>2071</v>
      </c>
      <c r="C1841" s="2" t="s">
        <v>4547</v>
      </c>
      <c r="D1841" s="2" t="s">
        <v>4548</v>
      </c>
      <c r="E1841" s="2" t="s">
        <v>12575</v>
      </c>
    </row>
    <row r="1842" spans="1:5" ht="12.95" customHeight="1" x14ac:dyDescent="0">
      <c r="A1842" s="2" t="s">
        <v>2071</v>
      </c>
      <c r="B1842" s="2" t="s">
        <v>2071</v>
      </c>
      <c r="C1842" s="2" t="s">
        <v>2072</v>
      </c>
      <c r="D1842" s="2" t="s">
        <v>2077</v>
      </c>
      <c r="E1842" s="2" t="s">
        <v>12707</v>
      </c>
    </row>
    <row r="1843" spans="1:5" ht="12.95" customHeight="1" x14ac:dyDescent="0">
      <c r="A1843" s="2" t="s">
        <v>2071</v>
      </c>
      <c r="B1843" s="2" t="s">
        <v>2071</v>
      </c>
      <c r="C1843" s="2" t="s">
        <v>2072</v>
      </c>
      <c r="D1843" s="2" t="s">
        <v>2077</v>
      </c>
      <c r="E1843" s="2" t="s">
        <v>12708</v>
      </c>
    </row>
    <row r="1844" spans="1:5" ht="12.95" customHeight="1" x14ac:dyDescent="0">
      <c r="A1844" s="2" t="s">
        <v>2071</v>
      </c>
      <c r="B1844" s="2" t="s">
        <v>2071</v>
      </c>
      <c r="C1844" s="2" t="s">
        <v>2072</v>
      </c>
      <c r="D1844" s="2" t="s">
        <v>5207</v>
      </c>
      <c r="E1844" s="2" t="s">
        <v>12709</v>
      </c>
    </row>
    <row r="1845" spans="1:5" ht="12.95" customHeight="1" x14ac:dyDescent="0">
      <c r="A1845" s="2" t="s">
        <v>2071</v>
      </c>
      <c r="B1845" s="2" t="s">
        <v>2071</v>
      </c>
      <c r="C1845" s="2" t="s">
        <v>2084</v>
      </c>
      <c r="D1845" s="2" t="s">
        <v>4931</v>
      </c>
      <c r="E1845" s="2" t="s">
        <v>12710</v>
      </c>
    </row>
    <row r="1846" spans="1:5" ht="12.95" customHeight="1" x14ac:dyDescent="0">
      <c r="A1846" s="2" t="s">
        <v>2071</v>
      </c>
      <c r="B1846" s="2" t="s">
        <v>2071</v>
      </c>
      <c r="C1846" s="2" t="s">
        <v>2084</v>
      </c>
      <c r="D1846" s="2" t="s">
        <v>2090</v>
      </c>
      <c r="E1846" s="2" t="s">
        <v>12711</v>
      </c>
    </row>
    <row r="1847" spans="1:5" ht="12.95" customHeight="1" x14ac:dyDescent="0">
      <c r="A1847" s="2" t="s">
        <v>2071</v>
      </c>
      <c r="B1847" s="2" t="s">
        <v>2071</v>
      </c>
      <c r="C1847" s="2" t="s">
        <v>2084</v>
      </c>
      <c r="D1847" s="2" t="s">
        <v>2090</v>
      </c>
      <c r="E1847" s="2" t="s">
        <v>12712</v>
      </c>
    </row>
    <row r="1848" spans="1:5" ht="12.95" customHeight="1" x14ac:dyDescent="0">
      <c r="A1848" s="2" t="s">
        <v>2071</v>
      </c>
      <c r="B1848" s="2" t="s">
        <v>2071</v>
      </c>
      <c r="C1848" s="2" t="s">
        <v>2084</v>
      </c>
      <c r="D1848" s="2" t="s">
        <v>2090</v>
      </c>
      <c r="E1848" s="2" t="s">
        <v>12713</v>
      </c>
    </row>
    <row r="1849" spans="1:5" ht="12.95" customHeight="1" x14ac:dyDescent="0">
      <c r="A1849" s="2" t="s">
        <v>2071</v>
      </c>
      <c r="B1849" s="2" t="s">
        <v>2071</v>
      </c>
      <c r="C1849" s="2" t="s">
        <v>2084</v>
      </c>
      <c r="D1849" s="2" t="s">
        <v>2090</v>
      </c>
      <c r="E1849" s="2" t="s">
        <v>12714</v>
      </c>
    </row>
    <row r="1850" spans="1:5" ht="12.95" customHeight="1" x14ac:dyDescent="0">
      <c r="A1850" s="2" t="s">
        <v>2071</v>
      </c>
      <c r="B1850" s="2" t="s">
        <v>2071</v>
      </c>
      <c r="C1850" s="2" t="s">
        <v>2084</v>
      </c>
      <c r="D1850" s="2" t="s">
        <v>2090</v>
      </c>
      <c r="E1850" s="2" t="s">
        <v>12715</v>
      </c>
    </row>
    <row r="1851" spans="1:5" ht="12.95" customHeight="1" x14ac:dyDescent="0">
      <c r="A1851" s="2" t="s">
        <v>2071</v>
      </c>
      <c r="B1851" s="2" t="s">
        <v>2071</v>
      </c>
      <c r="C1851" s="2" t="s">
        <v>2084</v>
      </c>
      <c r="D1851" s="2" t="s">
        <v>2090</v>
      </c>
      <c r="E1851" s="2" t="s">
        <v>12716</v>
      </c>
    </row>
    <row r="1852" spans="1:5" ht="12.95" customHeight="1" x14ac:dyDescent="0">
      <c r="A1852" s="2" t="s">
        <v>2071</v>
      </c>
      <c r="B1852" s="2" t="s">
        <v>2071</v>
      </c>
      <c r="C1852" s="2" t="s">
        <v>2084</v>
      </c>
      <c r="D1852" s="2" t="s">
        <v>2090</v>
      </c>
      <c r="E1852" s="2" t="s">
        <v>12717</v>
      </c>
    </row>
    <row r="1853" spans="1:5" ht="12.95" customHeight="1" x14ac:dyDescent="0">
      <c r="A1853" s="2" t="s">
        <v>2071</v>
      </c>
      <c r="B1853" s="2" t="s">
        <v>2071</v>
      </c>
      <c r="C1853" s="2" t="s">
        <v>2093</v>
      </c>
      <c r="D1853" s="2" t="s">
        <v>2094</v>
      </c>
      <c r="E1853" s="2" t="s">
        <v>12718</v>
      </c>
    </row>
    <row r="1854" spans="1:5" ht="12.95" customHeight="1" x14ac:dyDescent="0">
      <c r="A1854" s="2" t="s">
        <v>2071</v>
      </c>
      <c r="B1854" s="2" t="s">
        <v>2071</v>
      </c>
      <c r="C1854" s="2" t="s">
        <v>2093</v>
      </c>
      <c r="D1854" s="2" t="s">
        <v>2094</v>
      </c>
      <c r="E1854" s="2" t="s">
        <v>12719</v>
      </c>
    </row>
    <row r="1855" spans="1:5" ht="12.95" customHeight="1" x14ac:dyDescent="0">
      <c r="A1855" s="2" t="s">
        <v>2071</v>
      </c>
      <c r="B1855" s="2" t="s">
        <v>2071</v>
      </c>
      <c r="C1855" s="2" t="s">
        <v>2093</v>
      </c>
      <c r="D1855" s="2" t="s">
        <v>2094</v>
      </c>
      <c r="E1855" s="2" t="s">
        <v>12720</v>
      </c>
    </row>
    <row r="1856" spans="1:5" ht="12.95" customHeight="1" x14ac:dyDescent="0">
      <c r="A1856" s="2" t="s">
        <v>2071</v>
      </c>
      <c r="B1856" s="2" t="s">
        <v>2071</v>
      </c>
      <c r="C1856" s="2" t="s">
        <v>2097</v>
      </c>
      <c r="D1856" s="2" t="s">
        <v>2098</v>
      </c>
      <c r="E1856" s="2" t="s">
        <v>12721</v>
      </c>
    </row>
    <row r="1857" spans="1:5" ht="12.95" customHeight="1" x14ac:dyDescent="0">
      <c r="A1857" s="2" t="s">
        <v>2071</v>
      </c>
      <c r="B1857" s="2" t="s">
        <v>2071</v>
      </c>
      <c r="C1857" s="2" t="s">
        <v>2097</v>
      </c>
      <c r="D1857" s="2" t="s">
        <v>2098</v>
      </c>
      <c r="E1857" s="2" t="s">
        <v>12722</v>
      </c>
    </row>
    <row r="1858" spans="1:5" ht="12.95" customHeight="1" x14ac:dyDescent="0">
      <c r="A1858" s="2" t="s">
        <v>2071</v>
      </c>
      <c r="B1858" s="2" t="s">
        <v>2071</v>
      </c>
      <c r="C1858" s="2" t="s">
        <v>2097</v>
      </c>
      <c r="D1858" s="2" t="s">
        <v>2098</v>
      </c>
      <c r="E1858" s="2" t="s">
        <v>12723</v>
      </c>
    </row>
    <row r="1859" spans="1:5" ht="12.95" customHeight="1" x14ac:dyDescent="0">
      <c r="A1859" s="2" t="s">
        <v>2071</v>
      </c>
      <c r="B1859" s="2" t="s">
        <v>2071</v>
      </c>
      <c r="C1859" s="2" t="s">
        <v>2097</v>
      </c>
      <c r="D1859" s="2" t="s">
        <v>2098</v>
      </c>
      <c r="E1859" s="2" t="s">
        <v>12724</v>
      </c>
    </row>
    <row r="1860" spans="1:5" ht="12.95" customHeight="1" x14ac:dyDescent="0">
      <c r="A1860" s="2" t="s">
        <v>2071</v>
      </c>
      <c r="B1860" s="2" t="s">
        <v>2071</v>
      </c>
      <c r="C1860" s="2" t="s">
        <v>2097</v>
      </c>
      <c r="D1860" s="2" t="s">
        <v>2108</v>
      </c>
      <c r="E1860" s="2" t="s">
        <v>12725</v>
      </c>
    </row>
    <row r="1861" spans="1:5" ht="12.95" customHeight="1" x14ac:dyDescent="0">
      <c r="A1861" s="2" t="s">
        <v>2071</v>
      </c>
      <c r="B1861" s="2" t="s">
        <v>2071</v>
      </c>
      <c r="C1861" s="2" t="s">
        <v>2097</v>
      </c>
      <c r="D1861" s="2" t="s">
        <v>2108</v>
      </c>
      <c r="E1861" s="2" t="s">
        <v>12726</v>
      </c>
    </row>
    <row r="1862" spans="1:5" ht="12.95" customHeight="1" x14ac:dyDescent="0">
      <c r="A1862" s="2" t="s">
        <v>2071</v>
      </c>
      <c r="B1862" s="2" t="s">
        <v>2071</v>
      </c>
      <c r="C1862" s="2" t="s">
        <v>2097</v>
      </c>
      <c r="D1862" s="2" t="s">
        <v>2108</v>
      </c>
      <c r="E1862" s="2" t="s">
        <v>12727</v>
      </c>
    </row>
    <row r="1863" spans="1:5" ht="12.95" customHeight="1" x14ac:dyDescent="0">
      <c r="A1863" s="2" t="s">
        <v>2071</v>
      </c>
      <c r="B1863" s="2" t="s">
        <v>2071</v>
      </c>
      <c r="C1863" s="2" t="s">
        <v>2097</v>
      </c>
      <c r="D1863" s="2" t="s">
        <v>2108</v>
      </c>
      <c r="E1863" s="2" t="s">
        <v>12728</v>
      </c>
    </row>
    <row r="1864" spans="1:5" ht="12.95" customHeight="1" x14ac:dyDescent="0">
      <c r="A1864" s="2" t="s">
        <v>2071</v>
      </c>
      <c r="B1864" s="2" t="s">
        <v>2071</v>
      </c>
      <c r="C1864" s="2" t="s">
        <v>2097</v>
      </c>
      <c r="D1864" s="2" t="s">
        <v>2108</v>
      </c>
      <c r="E1864" s="2" t="s">
        <v>12729</v>
      </c>
    </row>
    <row r="1865" spans="1:5" ht="12.95" customHeight="1" x14ac:dyDescent="0">
      <c r="A1865" s="2" t="s">
        <v>2071</v>
      </c>
      <c r="B1865" s="2" t="s">
        <v>2071</v>
      </c>
      <c r="C1865" s="2" t="s">
        <v>2097</v>
      </c>
      <c r="D1865" s="2" t="s">
        <v>2108</v>
      </c>
      <c r="E1865" s="2" t="s">
        <v>12730</v>
      </c>
    </row>
    <row r="1866" spans="1:5" ht="12.95" customHeight="1" x14ac:dyDescent="0">
      <c r="A1866" s="2" t="s">
        <v>2071</v>
      </c>
      <c r="B1866" s="2" t="s">
        <v>2071</v>
      </c>
      <c r="C1866" s="2" t="s">
        <v>4492</v>
      </c>
      <c r="D1866" s="2" t="s">
        <v>4493</v>
      </c>
      <c r="E1866" s="2" t="s">
        <v>12731</v>
      </c>
    </row>
    <row r="1867" spans="1:5" ht="12.95" customHeight="1" x14ac:dyDescent="0">
      <c r="A1867" s="2" t="s">
        <v>2071</v>
      </c>
      <c r="B1867" s="2" t="s">
        <v>2071</v>
      </c>
      <c r="C1867" s="2" t="s">
        <v>4492</v>
      </c>
      <c r="D1867" s="2" t="s">
        <v>4493</v>
      </c>
      <c r="E1867" s="2" t="s">
        <v>12732</v>
      </c>
    </row>
    <row r="1868" spans="1:5" ht="12.95" customHeight="1" x14ac:dyDescent="0">
      <c r="A1868" s="2" t="s">
        <v>2071</v>
      </c>
      <c r="B1868" s="2" t="s">
        <v>2071</v>
      </c>
      <c r="C1868" s="2" t="s">
        <v>4492</v>
      </c>
      <c r="D1868" s="2" t="s">
        <v>4493</v>
      </c>
      <c r="E1868" s="2" t="s">
        <v>12733</v>
      </c>
    </row>
    <row r="1869" spans="1:5" ht="12.95" customHeight="1" x14ac:dyDescent="0">
      <c r="A1869" s="2" t="s">
        <v>2071</v>
      </c>
      <c r="B1869" s="2" t="s">
        <v>2071</v>
      </c>
      <c r="C1869" s="2" t="s">
        <v>4492</v>
      </c>
      <c r="D1869" s="2" t="s">
        <v>4493</v>
      </c>
      <c r="E1869" s="2" t="s">
        <v>12734</v>
      </c>
    </row>
    <row r="1870" spans="1:5" ht="12.95" customHeight="1" x14ac:dyDescent="0">
      <c r="A1870" s="2" t="s">
        <v>2071</v>
      </c>
      <c r="B1870" s="2" t="s">
        <v>2071</v>
      </c>
      <c r="C1870" s="2" t="s">
        <v>4492</v>
      </c>
      <c r="D1870" s="2" t="s">
        <v>4493</v>
      </c>
      <c r="E1870" s="2" t="s">
        <v>12735</v>
      </c>
    </row>
    <row r="1871" spans="1:5" ht="12.95" customHeight="1" x14ac:dyDescent="0">
      <c r="A1871" s="2" t="s">
        <v>2071</v>
      </c>
      <c r="B1871" s="2" t="s">
        <v>2071</v>
      </c>
      <c r="C1871" s="2" t="s">
        <v>4492</v>
      </c>
      <c r="D1871" s="2" t="s">
        <v>4493</v>
      </c>
      <c r="E1871" s="2" t="s">
        <v>12736</v>
      </c>
    </row>
    <row r="1872" spans="1:5" ht="12.95" customHeight="1" x14ac:dyDescent="0">
      <c r="A1872" s="2" t="s">
        <v>2071</v>
      </c>
      <c r="B1872" s="2" t="s">
        <v>2071</v>
      </c>
      <c r="C1872" s="2" t="s">
        <v>4492</v>
      </c>
      <c r="D1872" s="2" t="s">
        <v>4493</v>
      </c>
      <c r="E1872" s="2" t="s">
        <v>12737</v>
      </c>
    </row>
    <row r="1873" spans="1:5" ht="12.95" customHeight="1" x14ac:dyDescent="0">
      <c r="A1873" s="2" t="s">
        <v>2071</v>
      </c>
      <c r="B1873" s="2" t="s">
        <v>2071</v>
      </c>
      <c r="C1873" s="2" t="s">
        <v>4492</v>
      </c>
      <c r="D1873" s="2" t="s">
        <v>4493</v>
      </c>
      <c r="E1873" s="2" t="s">
        <v>12738</v>
      </c>
    </row>
    <row r="1874" spans="1:5" ht="12.95" customHeight="1" x14ac:dyDescent="0">
      <c r="A1874" s="2" t="s">
        <v>2071</v>
      </c>
      <c r="B1874" s="2" t="s">
        <v>2071</v>
      </c>
      <c r="C1874" s="2" t="s">
        <v>4492</v>
      </c>
      <c r="D1874" s="2" t="s">
        <v>4493</v>
      </c>
      <c r="E1874" s="2" t="s">
        <v>12739</v>
      </c>
    </row>
    <row r="1875" spans="1:5" ht="12.95" customHeight="1" x14ac:dyDescent="0">
      <c r="A1875" s="2" t="s">
        <v>2071</v>
      </c>
      <c r="B1875" s="2" t="s">
        <v>2071</v>
      </c>
      <c r="C1875" s="2" t="s">
        <v>4492</v>
      </c>
      <c r="D1875" s="2" t="s">
        <v>4493</v>
      </c>
      <c r="E1875" s="2" t="s">
        <v>12740</v>
      </c>
    </row>
    <row r="1876" spans="1:5" ht="12.95" customHeight="1" x14ac:dyDescent="0">
      <c r="A1876" s="2" t="s">
        <v>2071</v>
      </c>
      <c r="B1876" s="2" t="s">
        <v>2071</v>
      </c>
      <c r="C1876" s="2" t="s">
        <v>4492</v>
      </c>
      <c r="D1876" s="2" t="s">
        <v>4493</v>
      </c>
      <c r="E1876" s="2" t="s">
        <v>12741</v>
      </c>
    </row>
    <row r="1877" spans="1:5" ht="12.95" customHeight="1" x14ac:dyDescent="0">
      <c r="A1877" s="2" t="s">
        <v>2071</v>
      </c>
      <c r="B1877" s="2" t="s">
        <v>2071</v>
      </c>
      <c r="C1877" s="2" t="s">
        <v>4492</v>
      </c>
      <c r="D1877" s="2" t="s">
        <v>4493</v>
      </c>
      <c r="E1877" s="2" t="s">
        <v>12742</v>
      </c>
    </row>
    <row r="1878" spans="1:5" ht="12.95" customHeight="1" x14ac:dyDescent="0">
      <c r="A1878" s="2" t="s">
        <v>2071</v>
      </c>
      <c r="B1878" s="2" t="s">
        <v>2071</v>
      </c>
      <c r="C1878" s="2" t="s">
        <v>4501</v>
      </c>
      <c r="D1878" s="2" t="s">
        <v>966</v>
      </c>
      <c r="E1878" s="2" t="s">
        <v>7133</v>
      </c>
    </row>
    <row r="1879" spans="1:5" ht="12.95" customHeight="1" x14ac:dyDescent="0">
      <c r="A1879" s="2" t="s">
        <v>2071</v>
      </c>
      <c r="B1879" s="2" t="s">
        <v>2071</v>
      </c>
      <c r="C1879" s="2" t="s">
        <v>4501</v>
      </c>
      <c r="D1879" s="2" t="s">
        <v>970</v>
      </c>
      <c r="E1879" s="2" t="s">
        <v>7191</v>
      </c>
    </row>
    <row r="1880" spans="1:5" ht="12.95" customHeight="1" x14ac:dyDescent="0">
      <c r="A1880" s="2" t="s">
        <v>2071</v>
      </c>
      <c r="B1880" s="2" t="s">
        <v>2071</v>
      </c>
      <c r="C1880" s="2" t="s">
        <v>4501</v>
      </c>
      <c r="D1880" s="2" t="s">
        <v>3016</v>
      </c>
      <c r="E1880" s="2" t="s">
        <v>5729</v>
      </c>
    </row>
    <row r="1881" spans="1:5" ht="12.95" customHeight="1" x14ac:dyDescent="0">
      <c r="A1881" s="2" t="s">
        <v>2071</v>
      </c>
      <c r="B1881" s="2" t="s">
        <v>2071</v>
      </c>
      <c r="C1881" s="2" t="s">
        <v>4501</v>
      </c>
      <c r="D1881" s="2" t="s">
        <v>3016</v>
      </c>
      <c r="E1881" s="2" t="s">
        <v>7902</v>
      </c>
    </row>
    <row r="1882" spans="1:5" ht="12.95" customHeight="1" x14ac:dyDescent="0">
      <c r="A1882" s="2" t="s">
        <v>2071</v>
      </c>
      <c r="B1882" s="2" t="s">
        <v>2071</v>
      </c>
      <c r="C1882" s="2" t="s">
        <v>4501</v>
      </c>
      <c r="D1882" s="2" t="s">
        <v>972</v>
      </c>
      <c r="E1882" s="2" t="s">
        <v>11945</v>
      </c>
    </row>
    <row r="1883" spans="1:5" ht="12.95" customHeight="1" x14ac:dyDescent="0">
      <c r="A1883" s="2" t="s">
        <v>2071</v>
      </c>
      <c r="B1883" s="2" t="s">
        <v>2071</v>
      </c>
      <c r="C1883" s="2" t="s">
        <v>4501</v>
      </c>
      <c r="D1883" s="2" t="s">
        <v>972</v>
      </c>
      <c r="E1883" s="2" t="s">
        <v>5732</v>
      </c>
    </row>
    <row r="1884" spans="1:5" ht="12.95" customHeight="1" x14ac:dyDescent="0">
      <c r="A1884" s="2" t="s">
        <v>2071</v>
      </c>
      <c r="B1884" s="2" t="s">
        <v>2071</v>
      </c>
      <c r="C1884" s="2" t="s">
        <v>4501</v>
      </c>
      <c r="D1884" s="2" t="s">
        <v>1054</v>
      </c>
      <c r="E1884" s="2" t="s">
        <v>7143</v>
      </c>
    </row>
    <row r="1885" spans="1:5" ht="12.95" customHeight="1" x14ac:dyDescent="0">
      <c r="A1885" s="2" t="s">
        <v>2071</v>
      </c>
      <c r="B1885" s="2" t="s">
        <v>2071</v>
      </c>
      <c r="C1885" s="2" t="s">
        <v>4501</v>
      </c>
      <c r="D1885" s="2" t="s">
        <v>1054</v>
      </c>
      <c r="E1885" s="2" t="s">
        <v>4189</v>
      </c>
    </row>
    <row r="1886" spans="1:5" ht="12.95" customHeight="1" x14ac:dyDescent="0">
      <c r="A1886" s="2" t="s">
        <v>2071</v>
      </c>
      <c r="B1886" s="2" t="s">
        <v>2071</v>
      </c>
      <c r="C1886" s="2" t="s">
        <v>4501</v>
      </c>
      <c r="D1886" s="2" t="s">
        <v>1054</v>
      </c>
      <c r="E1886" s="2" t="s">
        <v>3021</v>
      </c>
    </row>
    <row r="1887" spans="1:5" ht="12.95" customHeight="1" x14ac:dyDescent="0">
      <c r="A1887" s="2" t="s">
        <v>2071</v>
      </c>
      <c r="B1887" s="2" t="s">
        <v>2071</v>
      </c>
      <c r="C1887" s="2" t="s">
        <v>4501</v>
      </c>
      <c r="D1887" s="2" t="s">
        <v>1054</v>
      </c>
      <c r="E1887" s="2" t="s">
        <v>7199</v>
      </c>
    </row>
    <row r="1888" spans="1:5" ht="12.95" customHeight="1" x14ac:dyDescent="0">
      <c r="A1888" s="2" t="s">
        <v>2071</v>
      </c>
      <c r="B1888" s="2" t="s">
        <v>2071</v>
      </c>
      <c r="C1888" s="2" t="s">
        <v>4501</v>
      </c>
      <c r="D1888" s="2" t="s">
        <v>977</v>
      </c>
      <c r="E1888" s="2" t="s">
        <v>1297</v>
      </c>
    </row>
    <row r="1889" spans="1:5" ht="12.95" customHeight="1" x14ac:dyDescent="0">
      <c r="A1889" s="2" t="s">
        <v>2071</v>
      </c>
      <c r="B1889" s="2" t="s">
        <v>2071</v>
      </c>
      <c r="C1889" s="2" t="s">
        <v>4501</v>
      </c>
      <c r="D1889" s="2" t="s">
        <v>977</v>
      </c>
      <c r="E1889" s="2" t="s">
        <v>978</v>
      </c>
    </row>
    <row r="1890" spans="1:5" ht="12.95" customHeight="1" x14ac:dyDescent="0">
      <c r="A1890" s="2" t="s">
        <v>2071</v>
      </c>
      <c r="B1890" s="2" t="s">
        <v>2071</v>
      </c>
      <c r="C1890" s="2" t="s">
        <v>4501</v>
      </c>
      <c r="D1890" s="2" t="s">
        <v>1242</v>
      </c>
      <c r="E1890" s="2" t="s">
        <v>7200</v>
      </c>
    </row>
    <row r="1891" spans="1:5" ht="12.95" customHeight="1" x14ac:dyDescent="0">
      <c r="A1891" s="2" t="s">
        <v>2071</v>
      </c>
      <c r="B1891" s="2" t="s">
        <v>2071</v>
      </c>
      <c r="C1891" s="2" t="s">
        <v>4501</v>
      </c>
      <c r="D1891" s="2" t="s">
        <v>1242</v>
      </c>
      <c r="E1891" s="2" t="s">
        <v>7906</v>
      </c>
    </row>
    <row r="1892" spans="1:5" ht="12.95" customHeight="1" x14ac:dyDescent="0">
      <c r="A1892" s="2" t="s">
        <v>2071</v>
      </c>
      <c r="B1892" s="2" t="s">
        <v>2071</v>
      </c>
      <c r="C1892" s="2" t="s">
        <v>4510</v>
      </c>
      <c r="D1892" s="2" t="s">
        <v>4511</v>
      </c>
      <c r="E1892" s="2" t="s">
        <v>12743</v>
      </c>
    </row>
    <row r="1893" spans="1:5" ht="12.95" customHeight="1" x14ac:dyDescent="0">
      <c r="A1893" s="2" t="s">
        <v>2071</v>
      </c>
      <c r="B1893" s="2" t="s">
        <v>2071</v>
      </c>
      <c r="C1893" s="2" t="s">
        <v>4510</v>
      </c>
      <c r="D1893" s="2" t="s">
        <v>4511</v>
      </c>
      <c r="E1893" s="2" t="s">
        <v>12744</v>
      </c>
    </row>
    <row r="1894" spans="1:5" ht="12.95" customHeight="1" x14ac:dyDescent="0">
      <c r="A1894" s="2" t="s">
        <v>2071</v>
      </c>
      <c r="B1894" s="2" t="s">
        <v>2071</v>
      </c>
      <c r="C1894" s="2" t="s">
        <v>4510</v>
      </c>
      <c r="D1894" s="2" t="s">
        <v>4511</v>
      </c>
      <c r="E1894" s="2" t="s">
        <v>12745</v>
      </c>
    </row>
    <row r="1895" spans="1:5" ht="12.95" customHeight="1" x14ac:dyDescent="0">
      <c r="A1895" s="2" t="s">
        <v>2071</v>
      </c>
      <c r="B1895" s="2" t="s">
        <v>2071</v>
      </c>
      <c r="C1895" s="2" t="s">
        <v>4510</v>
      </c>
      <c r="D1895" s="2" t="s">
        <v>4511</v>
      </c>
      <c r="E1895" s="2" t="s">
        <v>12746</v>
      </c>
    </row>
    <row r="1896" spans="1:5" ht="12.95" customHeight="1" x14ac:dyDescent="0">
      <c r="A1896" s="2" t="s">
        <v>2071</v>
      </c>
      <c r="B1896" s="2" t="s">
        <v>2071</v>
      </c>
      <c r="C1896" s="2" t="s">
        <v>4510</v>
      </c>
      <c r="D1896" s="2" t="s">
        <v>4511</v>
      </c>
      <c r="E1896" s="2" t="s">
        <v>12747</v>
      </c>
    </row>
    <row r="1897" spans="1:5" ht="12.95" customHeight="1" x14ac:dyDescent="0">
      <c r="A1897" s="2" t="s">
        <v>2071</v>
      </c>
      <c r="B1897" s="2" t="s">
        <v>2071</v>
      </c>
      <c r="C1897" s="2" t="s">
        <v>4510</v>
      </c>
      <c r="D1897" s="2" t="s">
        <v>4511</v>
      </c>
      <c r="E1897" s="2" t="s">
        <v>12748</v>
      </c>
    </row>
    <row r="1898" spans="1:5" ht="12.95" customHeight="1" x14ac:dyDescent="0">
      <c r="A1898" s="2" t="s">
        <v>2071</v>
      </c>
      <c r="B1898" s="2" t="s">
        <v>2071</v>
      </c>
      <c r="C1898" s="2" t="s">
        <v>4510</v>
      </c>
      <c r="D1898" s="2" t="s">
        <v>4511</v>
      </c>
      <c r="E1898" s="2" t="s">
        <v>12749</v>
      </c>
    </row>
    <row r="1899" spans="1:5" ht="12.95" customHeight="1" x14ac:dyDescent="0">
      <c r="A1899" s="2" t="s">
        <v>2071</v>
      </c>
      <c r="B1899" s="2" t="s">
        <v>2071</v>
      </c>
      <c r="C1899" s="2" t="s">
        <v>4510</v>
      </c>
      <c r="D1899" s="2" t="s">
        <v>4511</v>
      </c>
      <c r="E1899" s="2" t="s">
        <v>12750</v>
      </c>
    </row>
    <row r="1900" spans="1:5" ht="12.95" customHeight="1" x14ac:dyDescent="0">
      <c r="A1900" s="2" t="s">
        <v>2071</v>
      </c>
      <c r="B1900" s="2" t="s">
        <v>2071</v>
      </c>
      <c r="C1900" s="2" t="s">
        <v>4510</v>
      </c>
      <c r="D1900" s="2" t="s">
        <v>4511</v>
      </c>
      <c r="E1900" s="2" t="s">
        <v>12751</v>
      </c>
    </row>
    <row r="1901" spans="1:5" ht="12.95" customHeight="1" x14ac:dyDescent="0">
      <c r="A1901" s="2" t="s">
        <v>2071</v>
      </c>
      <c r="B1901" s="2" t="s">
        <v>2071</v>
      </c>
      <c r="C1901" s="2" t="s">
        <v>4510</v>
      </c>
      <c r="D1901" s="2" t="s">
        <v>4511</v>
      </c>
      <c r="E1901" s="2" t="s">
        <v>12752</v>
      </c>
    </row>
    <row r="1902" spans="1:5" ht="12.95" customHeight="1" x14ac:dyDescent="0">
      <c r="A1902" s="2" t="s">
        <v>2071</v>
      </c>
      <c r="B1902" s="2" t="s">
        <v>2071</v>
      </c>
      <c r="C1902" s="2" t="s">
        <v>4510</v>
      </c>
      <c r="D1902" s="2" t="s">
        <v>4511</v>
      </c>
      <c r="E1902" s="2" t="s">
        <v>12753</v>
      </c>
    </row>
    <row r="1903" spans="1:5" ht="12.95" customHeight="1" x14ac:dyDescent="0">
      <c r="A1903" s="2" t="s">
        <v>2071</v>
      </c>
      <c r="B1903" s="2" t="s">
        <v>2071</v>
      </c>
      <c r="C1903" s="2" t="s">
        <v>4510</v>
      </c>
      <c r="D1903" s="2" t="s">
        <v>4511</v>
      </c>
      <c r="E1903" s="2" t="s">
        <v>12754</v>
      </c>
    </row>
    <row r="1904" spans="1:5" ht="12.95" customHeight="1" x14ac:dyDescent="0">
      <c r="A1904" s="2" t="s">
        <v>2071</v>
      </c>
      <c r="B1904" s="2" t="s">
        <v>2071</v>
      </c>
      <c r="C1904" s="2" t="s">
        <v>4510</v>
      </c>
      <c r="D1904" s="2" t="s">
        <v>4511</v>
      </c>
      <c r="E1904" s="2" t="s">
        <v>12755</v>
      </c>
    </row>
    <row r="1905" spans="1:5" ht="12.95" customHeight="1" x14ac:dyDescent="0">
      <c r="A1905" s="2" t="s">
        <v>2071</v>
      </c>
      <c r="B1905" s="2" t="s">
        <v>2071</v>
      </c>
      <c r="C1905" s="2" t="s">
        <v>4510</v>
      </c>
      <c r="D1905" s="2" t="s">
        <v>4511</v>
      </c>
      <c r="E1905" s="2" t="s">
        <v>12756</v>
      </c>
    </row>
    <row r="1906" spans="1:5" ht="12.95" customHeight="1" x14ac:dyDescent="0">
      <c r="A1906" s="2" t="s">
        <v>2071</v>
      </c>
      <c r="B1906" s="2" t="s">
        <v>2071</v>
      </c>
      <c r="C1906" s="2" t="s">
        <v>4510</v>
      </c>
      <c r="D1906" s="2" t="s">
        <v>4511</v>
      </c>
      <c r="E1906" s="2" t="s">
        <v>12757</v>
      </c>
    </row>
    <row r="1907" spans="1:5" ht="12.95" customHeight="1" x14ac:dyDescent="0">
      <c r="A1907" s="2" t="s">
        <v>2071</v>
      </c>
      <c r="B1907" s="2" t="s">
        <v>2071</v>
      </c>
      <c r="C1907" s="2" t="s">
        <v>4510</v>
      </c>
      <c r="D1907" s="2" t="s">
        <v>4527</v>
      </c>
      <c r="E1907" s="2" t="s">
        <v>12758</v>
      </c>
    </row>
    <row r="1908" spans="1:5" ht="12.95" customHeight="1" x14ac:dyDescent="0">
      <c r="A1908" s="2" t="s">
        <v>2071</v>
      </c>
      <c r="B1908" s="2" t="s">
        <v>2071</v>
      </c>
      <c r="C1908" s="2" t="s">
        <v>4510</v>
      </c>
      <c r="D1908" s="2" t="s">
        <v>4527</v>
      </c>
      <c r="E1908" s="2" t="s">
        <v>12759</v>
      </c>
    </row>
    <row r="1909" spans="1:5" ht="12.95" customHeight="1" x14ac:dyDescent="0">
      <c r="A1909" s="2" t="s">
        <v>2071</v>
      </c>
      <c r="B1909" s="2" t="s">
        <v>2071</v>
      </c>
      <c r="C1909" s="2" t="s">
        <v>4510</v>
      </c>
      <c r="D1909" s="2" t="s">
        <v>4527</v>
      </c>
      <c r="E1909" s="2" t="s">
        <v>12760</v>
      </c>
    </row>
    <row r="1910" spans="1:5" ht="12.95" customHeight="1" x14ac:dyDescent="0">
      <c r="A1910" s="2" t="s">
        <v>2071</v>
      </c>
      <c r="B1910" s="2" t="s">
        <v>2071</v>
      </c>
      <c r="C1910" s="2" t="s">
        <v>4510</v>
      </c>
      <c r="D1910" s="2" t="s">
        <v>4527</v>
      </c>
      <c r="E1910" s="2" t="s">
        <v>12761</v>
      </c>
    </row>
    <row r="1911" spans="1:5" ht="12.95" customHeight="1" x14ac:dyDescent="0">
      <c r="A1911" s="2" t="s">
        <v>2071</v>
      </c>
      <c r="B1911" s="2" t="s">
        <v>2071</v>
      </c>
      <c r="C1911" s="2" t="s">
        <v>4510</v>
      </c>
      <c r="D1911" s="2" t="s">
        <v>4527</v>
      </c>
      <c r="E1911" s="2" t="s">
        <v>12762</v>
      </c>
    </row>
    <row r="1912" spans="1:5" ht="12.95" customHeight="1" x14ac:dyDescent="0">
      <c r="A1912" s="2" t="s">
        <v>2071</v>
      </c>
      <c r="B1912" s="2" t="s">
        <v>2071</v>
      </c>
      <c r="C1912" s="2" t="s">
        <v>4510</v>
      </c>
      <c r="D1912" s="2" t="s">
        <v>4527</v>
      </c>
      <c r="E1912" s="2" t="s">
        <v>12763</v>
      </c>
    </row>
    <row r="1913" spans="1:5" ht="12.95" customHeight="1" x14ac:dyDescent="0">
      <c r="A1913" s="2" t="s">
        <v>2071</v>
      </c>
      <c r="B1913" s="2" t="s">
        <v>2071</v>
      </c>
      <c r="C1913" s="2" t="s">
        <v>4510</v>
      </c>
      <c r="D1913" s="2" t="s">
        <v>4527</v>
      </c>
      <c r="E1913" s="2" t="s">
        <v>12764</v>
      </c>
    </row>
    <row r="1914" spans="1:5" ht="12.95" customHeight="1" x14ac:dyDescent="0">
      <c r="A1914" s="2" t="s">
        <v>2071</v>
      </c>
      <c r="B1914" s="2" t="s">
        <v>2071</v>
      </c>
      <c r="C1914" s="2" t="s">
        <v>4510</v>
      </c>
      <c r="D1914" s="2" t="s">
        <v>4536</v>
      </c>
      <c r="E1914" s="2" t="s">
        <v>12765</v>
      </c>
    </row>
    <row r="1915" spans="1:5" ht="12.95" customHeight="1" x14ac:dyDescent="0">
      <c r="A1915" s="2" t="s">
        <v>2071</v>
      </c>
      <c r="B1915" s="2" t="s">
        <v>2071</v>
      </c>
      <c r="C1915" s="2" t="s">
        <v>4510</v>
      </c>
      <c r="D1915" s="2" t="s">
        <v>4536</v>
      </c>
      <c r="E1915" s="2" t="s">
        <v>12766</v>
      </c>
    </row>
    <row r="1916" spans="1:5" ht="12.95" customHeight="1" x14ac:dyDescent="0">
      <c r="A1916" s="2" t="s">
        <v>2071</v>
      </c>
      <c r="B1916" s="2" t="s">
        <v>2071</v>
      </c>
      <c r="C1916" s="2" t="s">
        <v>4510</v>
      </c>
      <c r="D1916" s="2" t="s">
        <v>4536</v>
      </c>
      <c r="E1916" s="2" t="s">
        <v>12767</v>
      </c>
    </row>
    <row r="1917" spans="1:5" ht="12.95" customHeight="1" x14ac:dyDescent="0">
      <c r="A1917" s="2" t="s">
        <v>2071</v>
      </c>
      <c r="B1917" s="2" t="s">
        <v>2071</v>
      </c>
      <c r="C1917" s="2" t="s">
        <v>4510</v>
      </c>
      <c r="D1917" s="2" t="s">
        <v>4536</v>
      </c>
      <c r="E1917" s="2" t="s">
        <v>12768</v>
      </c>
    </row>
    <row r="1918" spans="1:5" ht="12.95" customHeight="1" x14ac:dyDescent="0">
      <c r="A1918" s="2" t="s">
        <v>2071</v>
      </c>
      <c r="B1918" s="2" t="s">
        <v>2071</v>
      </c>
      <c r="C1918" s="2" t="s">
        <v>4510</v>
      </c>
      <c r="D1918" s="2" t="s">
        <v>4536</v>
      </c>
      <c r="E1918" s="2" t="s">
        <v>12769</v>
      </c>
    </row>
    <row r="1919" spans="1:5" ht="12.95" customHeight="1" x14ac:dyDescent="0">
      <c r="A1919" s="2" t="s">
        <v>2071</v>
      </c>
      <c r="B1919" s="2" t="s">
        <v>2071</v>
      </c>
      <c r="C1919" s="2" t="s">
        <v>4510</v>
      </c>
      <c r="D1919" s="2" t="s">
        <v>4536</v>
      </c>
      <c r="E1919" s="2" t="s">
        <v>12770</v>
      </c>
    </row>
    <row r="1920" spans="1:5" ht="12.95" customHeight="1" x14ac:dyDescent="0">
      <c r="A1920" s="2" t="s">
        <v>2071</v>
      </c>
      <c r="B1920" s="2" t="s">
        <v>2071</v>
      </c>
      <c r="C1920" s="2" t="s">
        <v>4510</v>
      </c>
      <c r="D1920" s="2" t="s">
        <v>4536</v>
      </c>
      <c r="E1920" s="2" t="s">
        <v>12771</v>
      </c>
    </row>
    <row r="1921" spans="1:5" ht="12.95" customHeight="1" x14ac:dyDescent="0">
      <c r="A1921" s="2" t="s">
        <v>2071</v>
      </c>
      <c r="B1921" s="2" t="s">
        <v>2071</v>
      </c>
      <c r="C1921" s="2" t="s">
        <v>4510</v>
      </c>
      <c r="D1921" s="2" t="s">
        <v>4536</v>
      </c>
      <c r="E1921" s="2" t="s">
        <v>12772</v>
      </c>
    </row>
    <row r="1922" spans="1:5" ht="12.95" customHeight="1" x14ac:dyDescent="0">
      <c r="A1922" s="2" t="s">
        <v>2071</v>
      </c>
      <c r="B1922" s="2" t="s">
        <v>2071</v>
      </c>
      <c r="C1922" s="2" t="s">
        <v>4510</v>
      </c>
      <c r="D1922" s="2" t="s">
        <v>4536</v>
      </c>
      <c r="E1922" s="2" t="s">
        <v>12773</v>
      </c>
    </row>
    <row r="1923" spans="1:5" ht="12.95" customHeight="1" x14ac:dyDescent="0">
      <c r="A1923" s="2" t="s">
        <v>2071</v>
      </c>
      <c r="B1923" s="2" t="s">
        <v>2071</v>
      </c>
      <c r="C1923" s="2" t="s">
        <v>4510</v>
      </c>
      <c r="D1923" s="2" t="s">
        <v>4536</v>
      </c>
      <c r="E1923" s="2" t="s">
        <v>12774</v>
      </c>
    </row>
    <row r="1924" spans="1:5" ht="12.95" customHeight="1" x14ac:dyDescent="0">
      <c r="A1924" s="2" t="s">
        <v>2071</v>
      </c>
      <c r="B1924" s="2" t="s">
        <v>2071</v>
      </c>
      <c r="C1924" s="2" t="s">
        <v>4510</v>
      </c>
      <c r="D1924" s="2" t="s">
        <v>4536</v>
      </c>
      <c r="E1924" s="2" t="s">
        <v>12775</v>
      </c>
    </row>
    <row r="1925" spans="1:5" ht="12.95" customHeight="1" x14ac:dyDescent="0">
      <c r="A1925" s="2" t="s">
        <v>2071</v>
      </c>
      <c r="B1925" s="2" t="s">
        <v>2071</v>
      </c>
      <c r="C1925" s="2" t="s">
        <v>4510</v>
      </c>
      <c r="D1925" s="2" t="s">
        <v>4536</v>
      </c>
      <c r="E1925" s="2" t="s">
        <v>12776</v>
      </c>
    </row>
    <row r="1926" spans="1:5" ht="12.95" customHeight="1" x14ac:dyDescent="0">
      <c r="A1926" s="2" t="s">
        <v>2071</v>
      </c>
      <c r="B1926" s="2" t="s">
        <v>2071</v>
      </c>
      <c r="C1926" s="2" t="s">
        <v>4510</v>
      </c>
      <c r="D1926" s="2" t="s">
        <v>4536</v>
      </c>
      <c r="E1926" s="2" t="s">
        <v>12777</v>
      </c>
    </row>
    <row r="1927" spans="1:5" ht="12.95" customHeight="1" x14ac:dyDescent="0">
      <c r="A1927" s="2" t="s">
        <v>2071</v>
      </c>
      <c r="B1927" s="2" t="s">
        <v>2071</v>
      </c>
      <c r="C1927" s="2" t="s">
        <v>4510</v>
      </c>
      <c r="D1927" s="2" t="s">
        <v>4536</v>
      </c>
      <c r="E1927" s="2" t="s">
        <v>12778</v>
      </c>
    </row>
    <row r="1928" spans="1:5" ht="12.95" customHeight="1" x14ac:dyDescent="0">
      <c r="A1928" s="2" t="s">
        <v>2071</v>
      </c>
      <c r="B1928" s="2" t="s">
        <v>2071</v>
      </c>
      <c r="C1928" s="2" t="s">
        <v>4510</v>
      </c>
      <c r="D1928" s="2" t="s">
        <v>4543</v>
      </c>
      <c r="E1928" s="2" t="s">
        <v>12779</v>
      </c>
    </row>
    <row r="1929" spans="1:5" ht="12.95" customHeight="1" x14ac:dyDescent="0">
      <c r="A1929" s="2" t="s">
        <v>2071</v>
      </c>
      <c r="B1929" s="2" t="s">
        <v>2071</v>
      </c>
      <c r="C1929" s="2" t="s">
        <v>4510</v>
      </c>
      <c r="D1929" s="2" t="s">
        <v>4543</v>
      </c>
      <c r="E1929" s="2" t="s">
        <v>12780</v>
      </c>
    </row>
    <row r="1930" spans="1:5" ht="12.95" customHeight="1" x14ac:dyDescent="0">
      <c r="A1930" s="2" t="s">
        <v>2071</v>
      </c>
      <c r="B1930" s="2" t="s">
        <v>2071</v>
      </c>
      <c r="C1930" s="2" t="s">
        <v>4510</v>
      </c>
      <c r="D1930" s="2" t="s">
        <v>4543</v>
      </c>
      <c r="E1930" s="2" t="s">
        <v>12781</v>
      </c>
    </row>
    <row r="1931" spans="1:5" ht="12.95" customHeight="1" x14ac:dyDescent="0">
      <c r="A1931" s="2" t="s">
        <v>2071</v>
      </c>
      <c r="B1931" s="2" t="s">
        <v>2071</v>
      </c>
      <c r="C1931" s="2" t="s">
        <v>4510</v>
      </c>
      <c r="D1931" s="2" t="s">
        <v>4543</v>
      </c>
      <c r="E1931" s="2" t="s">
        <v>12782</v>
      </c>
    </row>
    <row r="1932" spans="1:5" ht="12.95" customHeight="1" x14ac:dyDescent="0">
      <c r="A1932" s="2" t="s">
        <v>2071</v>
      </c>
      <c r="B1932" s="2" t="s">
        <v>2071</v>
      </c>
      <c r="C1932" s="2" t="s">
        <v>4547</v>
      </c>
      <c r="D1932" s="2" t="s">
        <v>4548</v>
      </c>
      <c r="E1932" s="2" t="s">
        <v>12783</v>
      </c>
    </row>
    <row r="1933" spans="1:5" ht="12.95" customHeight="1" x14ac:dyDescent="0">
      <c r="A1933" s="2" t="s">
        <v>2071</v>
      </c>
      <c r="B1933" s="2" t="s">
        <v>2071</v>
      </c>
      <c r="C1933" s="2" t="s">
        <v>4547</v>
      </c>
      <c r="D1933" s="2" t="s">
        <v>4548</v>
      </c>
      <c r="E1933" s="2" t="s">
        <v>12784</v>
      </c>
    </row>
    <row r="1934" spans="1:5" ht="12.95" customHeight="1" x14ac:dyDescent="0">
      <c r="A1934" s="2" t="s">
        <v>2071</v>
      </c>
      <c r="B1934" s="2" t="s">
        <v>2071</v>
      </c>
      <c r="C1934" s="2" t="s">
        <v>4547</v>
      </c>
      <c r="D1934" s="2" t="s">
        <v>4548</v>
      </c>
      <c r="E1934" s="2" t="s">
        <v>12785</v>
      </c>
    </row>
    <row r="1935" spans="1:5" ht="12.95" customHeight="1" x14ac:dyDescent="0">
      <c r="A1935" s="2" t="s">
        <v>2071</v>
      </c>
      <c r="B1935" s="2" t="s">
        <v>2071</v>
      </c>
      <c r="C1935" s="2" t="s">
        <v>4547</v>
      </c>
      <c r="D1935" s="2" t="s">
        <v>4548</v>
      </c>
      <c r="E1935" s="2" t="s">
        <v>12786</v>
      </c>
    </row>
    <row r="1936" spans="1:5" ht="12.95" customHeight="1" x14ac:dyDescent="0">
      <c r="A1936" s="2" t="s">
        <v>2071</v>
      </c>
      <c r="B1936" s="2" t="s">
        <v>2071</v>
      </c>
      <c r="C1936" s="2" t="s">
        <v>4547</v>
      </c>
      <c r="D1936" s="2" t="s">
        <v>4548</v>
      </c>
      <c r="E1936" s="2" t="s">
        <v>12787</v>
      </c>
    </row>
    <row r="1937" spans="1:5" ht="12.95" customHeight="1" x14ac:dyDescent="0">
      <c r="A1937" s="2" t="s">
        <v>2071</v>
      </c>
      <c r="B1937" s="2" t="s">
        <v>2071</v>
      </c>
      <c r="C1937" s="2" t="s">
        <v>4547</v>
      </c>
      <c r="D1937" s="2" t="s">
        <v>4548</v>
      </c>
      <c r="E1937" s="2" t="s">
        <v>12788</v>
      </c>
    </row>
    <row r="1938" spans="1:5" ht="12.95" customHeight="1" x14ac:dyDescent="0">
      <c r="A1938" s="2" t="s">
        <v>2071</v>
      </c>
      <c r="B1938" s="2" t="s">
        <v>2071</v>
      </c>
      <c r="C1938" s="2" t="s">
        <v>4547</v>
      </c>
      <c r="D1938" s="2" t="s">
        <v>4548</v>
      </c>
      <c r="E1938" s="2" t="s">
        <v>12789</v>
      </c>
    </row>
    <row r="1939" spans="1:5" ht="12.95" customHeight="1" x14ac:dyDescent="0">
      <c r="A1939" s="2" t="s">
        <v>2071</v>
      </c>
      <c r="B1939" s="2" t="s">
        <v>2071</v>
      </c>
      <c r="C1939" s="2" t="s">
        <v>4547</v>
      </c>
      <c r="D1939" s="2" t="s">
        <v>4548</v>
      </c>
      <c r="E1939" s="2" t="s">
        <v>12790</v>
      </c>
    </row>
    <row r="1940" spans="1:5" ht="12.95" customHeight="1" x14ac:dyDescent="0">
      <c r="A1940" s="2" t="s">
        <v>2071</v>
      </c>
      <c r="B1940" s="2" t="s">
        <v>2071</v>
      </c>
      <c r="C1940" s="2" t="s">
        <v>4547</v>
      </c>
      <c r="D1940" s="2" t="s">
        <v>4548</v>
      </c>
      <c r="E1940" s="2" t="s">
        <v>12791</v>
      </c>
    </row>
    <row r="1941" spans="1:5" ht="12.95" customHeight="1" x14ac:dyDescent="0">
      <c r="A1941" s="2" t="s">
        <v>2071</v>
      </c>
      <c r="B1941" s="2" t="s">
        <v>2071</v>
      </c>
      <c r="C1941" s="2" t="s">
        <v>2072</v>
      </c>
      <c r="D1941" s="2" t="s">
        <v>2073</v>
      </c>
      <c r="E1941" s="2" t="s">
        <v>12985</v>
      </c>
    </row>
    <row r="1942" spans="1:5" ht="12.95" customHeight="1" x14ac:dyDescent="0">
      <c r="A1942" s="2" t="s">
        <v>2071</v>
      </c>
      <c r="B1942" s="2" t="s">
        <v>2071</v>
      </c>
      <c r="C1942" s="2" t="s">
        <v>2072</v>
      </c>
      <c r="D1942" s="2" t="s">
        <v>2073</v>
      </c>
      <c r="E1942" s="2" t="s">
        <v>12986</v>
      </c>
    </row>
    <row r="1943" spans="1:5" ht="12.95" customHeight="1" x14ac:dyDescent="0">
      <c r="A1943" s="2" t="s">
        <v>2071</v>
      </c>
      <c r="B1943" s="2" t="s">
        <v>2071</v>
      </c>
      <c r="C1943" s="2" t="s">
        <v>2072</v>
      </c>
      <c r="D1943" s="2" t="s">
        <v>2077</v>
      </c>
      <c r="E1943" s="2" t="s">
        <v>12987</v>
      </c>
    </row>
    <row r="1944" spans="1:5" ht="12.95" customHeight="1" x14ac:dyDescent="0">
      <c r="A1944" s="2" t="s">
        <v>2071</v>
      </c>
      <c r="B1944" s="2" t="s">
        <v>2071</v>
      </c>
      <c r="C1944" s="2" t="s">
        <v>2072</v>
      </c>
      <c r="D1944" s="2" t="s">
        <v>2077</v>
      </c>
      <c r="E1944" s="2" t="s">
        <v>12988</v>
      </c>
    </row>
    <row r="1945" spans="1:5" ht="12.95" customHeight="1" x14ac:dyDescent="0">
      <c r="A1945" s="2" t="s">
        <v>2071</v>
      </c>
      <c r="B1945" s="2" t="s">
        <v>2071</v>
      </c>
      <c r="C1945" s="2" t="s">
        <v>2072</v>
      </c>
      <c r="D1945" s="2" t="s">
        <v>4929</v>
      </c>
      <c r="E1945" s="2" t="s">
        <v>12989</v>
      </c>
    </row>
    <row r="1946" spans="1:5" ht="12.95" customHeight="1" x14ac:dyDescent="0">
      <c r="A1946" s="2" t="s">
        <v>2071</v>
      </c>
      <c r="B1946" s="2" t="s">
        <v>2071</v>
      </c>
      <c r="C1946" s="2" t="s">
        <v>2072</v>
      </c>
      <c r="D1946" s="2" t="s">
        <v>2082</v>
      </c>
      <c r="E1946" s="2" t="s">
        <v>12990</v>
      </c>
    </row>
    <row r="1947" spans="1:5" ht="12.95" customHeight="1" x14ac:dyDescent="0">
      <c r="A1947" s="2" t="s">
        <v>2071</v>
      </c>
      <c r="B1947" s="2" t="s">
        <v>2071</v>
      </c>
      <c r="C1947" s="2" t="s">
        <v>2072</v>
      </c>
      <c r="D1947" s="2" t="s">
        <v>2082</v>
      </c>
      <c r="E1947" s="2" t="s">
        <v>12991</v>
      </c>
    </row>
    <row r="1948" spans="1:5" ht="12.95" customHeight="1" x14ac:dyDescent="0">
      <c r="A1948" s="2" t="s">
        <v>2071</v>
      </c>
      <c r="B1948" s="2" t="s">
        <v>2071</v>
      </c>
      <c r="C1948" s="2" t="s">
        <v>2084</v>
      </c>
      <c r="D1948" s="2" t="s">
        <v>4931</v>
      </c>
      <c r="E1948" s="2" t="s">
        <v>12992</v>
      </c>
    </row>
    <row r="1949" spans="1:5" ht="12.95" customHeight="1" x14ac:dyDescent="0">
      <c r="A1949" s="2" t="s">
        <v>2071</v>
      </c>
      <c r="B1949" s="2" t="s">
        <v>2071</v>
      </c>
      <c r="C1949" s="2" t="s">
        <v>2084</v>
      </c>
      <c r="D1949" s="2" t="s">
        <v>4931</v>
      </c>
      <c r="E1949" s="2" t="s">
        <v>12993</v>
      </c>
    </row>
    <row r="1950" spans="1:5" ht="12.95" customHeight="1" x14ac:dyDescent="0">
      <c r="A1950" s="2" t="s">
        <v>2071</v>
      </c>
      <c r="B1950" s="2" t="s">
        <v>2071</v>
      </c>
      <c r="C1950" s="2" t="s">
        <v>2084</v>
      </c>
      <c r="D1950" s="2" t="s">
        <v>4931</v>
      </c>
      <c r="E1950" s="2" t="s">
        <v>12994</v>
      </c>
    </row>
    <row r="1951" spans="1:5" ht="12.95" customHeight="1" x14ac:dyDescent="0">
      <c r="A1951" s="2" t="s">
        <v>2071</v>
      </c>
      <c r="B1951" s="2" t="s">
        <v>2071</v>
      </c>
      <c r="C1951" s="2" t="s">
        <v>2084</v>
      </c>
      <c r="D1951" s="2" t="s">
        <v>2090</v>
      </c>
      <c r="E1951" s="2" t="s">
        <v>12995</v>
      </c>
    </row>
    <row r="1952" spans="1:5" ht="12.95" customHeight="1" x14ac:dyDescent="0">
      <c r="A1952" s="2" t="s">
        <v>2071</v>
      </c>
      <c r="B1952" s="2" t="s">
        <v>2071</v>
      </c>
      <c r="C1952" s="2" t="s">
        <v>2084</v>
      </c>
      <c r="D1952" s="2" t="s">
        <v>2090</v>
      </c>
      <c r="E1952" s="2" t="s">
        <v>12996</v>
      </c>
    </row>
    <row r="1953" spans="1:5" ht="12.95" customHeight="1" x14ac:dyDescent="0">
      <c r="A1953" s="2" t="s">
        <v>2071</v>
      </c>
      <c r="B1953" s="2" t="s">
        <v>2071</v>
      </c>
      <c r="C1953" s="2" t="s">
        <v>2084</v>
      </c>
      <c r="D1953" s="2" t="s">
        <v>2090</v>
      </c>
      <c r="E1953" s="2" t="s">
        <v>12997</v>
      </c>
    </row>
    <row r="1954" spans="1:5" ht="12.95" customHeight="1" x14ac:dyDescent="0">
      <c r="A1954" s="2" t="s">
        <v>2071</v>
      </c>
      <c r="B1954" s="2" t="s">
        <v>2071</v>
      </c>
      <c r="C1954" s="2" t="s">
        <v>2084</v>
      </c>
      <c r="D1954" s="2" t="s">
        <v>2090</v>
      </c>
      <c r="E1954" s="2" t="s">
        <v>12998</v>
      </c>
    </row>
    <row r="1955" spans="1:5" ht="12.95" customHeight="1" x14ac:dyDescent="0">
      <c r="A1955" s="2" t="s">
        <v>2071</v>
      </c>
      <c r="B1955" s="2" t="s">
        <v>2071</v>
      </c>
      <c r="C1955" s="2" t="s">
        <v>2084</v>
      </c>
      <c r="D1955" s="2" t="s">
        <v>2090</v>
      </c>
      <c r="E1955" s="2" t="s">
        <v>12999</v>
      </c>
    </row>
    <row r="1956" spans="1:5" ht="12.95" customHeight="1" x14ac:dyDescent="0">
      <c r="A1956" s="2" t="s">
        <v>2071</v>
      </c>
      <c r="B1956" s="2" t="s">
        <v>2071</v>
      </c>
      <c r="C1956" s="2" t="s">
        <v>2084</v>
      </c>
      <c r="D1956" s="2" t="s">
        <v>2090</v>
      </c>
      <c r="E1956" s="2" t="s">
        <v>13000</v>
      </c>
    </row>
    <row r="1957" spans="1:5" ht="12.95" customHeight="1" x14ac:dyDescent="0">
      <c r="A1957" s="2" t="s">
        <v>2071</v>
      </c>
      <c r="B1957" s="2" t="s">
        <v>2071</v>
      </c>
      <c r="C1957" s="2" t="s">
        <v>2084</v>
      </c>
      <c r="D1957" s="2" t="s">
        <v>2090</v>
      </c>
      <c r="E1957" s="2" t="s">
        <v>13001</v>
      </c>
    </row>
    <row r="1958" spans="1:5" ht="12.95" customHeight="1" x14ac:dyDescent="0">
      <c r="A1958" s="2" t="s">
        <v>2071</v>
      </c>
      <c r="B1958" s="2" t="s">
        <v>2071</v>
      </c>
      <c r="C1958" s="2" t="s">
        <v>2084</v>
      </c>
      <c r="D1958" s="2" t="s">
        <v>2090</v>
      </c>
      <c r="E1958" s="2" t="s">
        <v>13002</v>
      </c>
    </row>
    <row r="1959" spans="1:5" ht="12.95" customHeight="1" x14ac:dyDescent="0">
      <c r="A1959" s="2" t="s">
        <v>2071</v>
      </c>
      <c r="B1959" s="2" t="s">
        <v>2071</v>
      </c>
      <c r="C1959" s="2" t="s">
        <v>2093</v>
      </c>
      <c r="D1959" s="2" t="s">
        <v>2094</v>
      </c>
      <c r="E1959" s="2" t="s">
        <v>13003</v>
      </c>
    </row>
    <row r="1960" spans="1:5" ht="12.95" customHeight="1" x14ac:dyDescent="0">
      <c r="A1960" s="2" t="s">
        <v>2071</v>
      </c>
      <c r="B1960" s="2" t="s">
        <v>2071</v>
      </c>
      <c r="C1960" s="2" t="s">
        <v>2093</v>
      </c>
      <c r="D1960" s="2" t="s">
        <v>2094</v>
      </c>
      <c r="E1960" s="2" t="s">
        <v>13004</v>
      </c>
    </row>
    <row r="1961" spans="1:5" ht="12.95" customHeight="1" x14ac:dyDescent="0">
      <c r="A1961" s="2" t="s">
        <v>2071</v>
      </c>
      <c r="B1961" s="2" t="s">
        <v>2071</v>
      </c>
      <c r="C1961" s="2" t="s">
        <v>2097</v>
      </c>
      <c r="D1961" s="2" t="s">
        <v>2098</v>
      </c>
      <c r="E1961" s="2" t="s">
        <v>13005</v>
      </c>
    </row>
    <row r="1962" spans="1:5" ht="12.95" customHeight="1" x14ac:dyDescent="0">
      <c r="A1962" s="2" t="s">
        <v>2071</v>
      </c>
      <c r="B1962" s="2" t="s">
        <v>2071</v>
      </c>
      <c r="C1962" s="2" t="s">
        <v>2097</v>
      </c>
      <c r="D1962" s="2" t="s">
        <v>2098</v>
      </c>
      <c r="E1962" s="2" t="s">
        <v>13006</v>
      </c>
    </row>
    <row r="1963" spans="1:5" ht="12.95" customHeight="1" x14ac:dyDescent="0">
      <c r="A1963" s="2" t="s">
        <v>2071</v>
      </c>
      <c r="B1963" s="2" t="s">
        <v>2071</v>
      </c>
      <c r="C1963" s="2" t="s">
        <v>2097</v>
      </c>
      <c r="D1963" s="2" t="s">
        <v>2098</v>
      </c>
      <c r="E1963" s="2" t="s">
        <v>13007</v>
      </c>
    </row>
    <row r="1964" spans="1:5" ht="12.95" customHeight="1" x14ac:dyDescent="0">
      <c r="A1964" s="2" t="s">
        <v>2071</v>
      </c>
      <c r="B1964" s="2" t="s">
        <v>2071</v>
      </c>
      <c r="C1964" s="2" t="s">
        <v>2097</v>
      </c>
      <c r="D1964" s="2" t="s">
        <v>2098</v>
      </c>
      <c r="E1964" s="2" t="s">
        <v>13124</v>
      </c>
    </row>
    <row r="1965" spans="1:5" ht="12.95" customHeight="1" x14ac:dyDescent="0">
      <c r="A1965" s="2" t="s">
        <v>2071</v>
      </c>
      <c r="B1965" s="2" t="s">
        <v>2071</v>
      </c>
      <c r="C1965" s="2" t="s">
        <v>2097</v>
      </c>
      <c r="D1965" s="2" t="s">
        <v>2098</v>
      </c>
      <c r="E1965" s="2" t="s">
        <v>13125</v>
      </c>
    </row>
    <row r="1966" spans="1:5" ht="12.95" customHeight="1" x14ac:dyDescent="0">
      <c r="A1966" s="2" t="s">
        <v>2071</v>
      </c>
      <c r="B1966" s="2" t="s">
        <v>2071</v>
      </c>
      <c r="C1966" s="2" t="s">
        <v>2097</v>
      </c>
      <c r="D1966" s="2" t="s">
        <v>2104</v>
      </c>
      <c r="E1966" s="2" t="s">
        <v>13126</v>
      </c>
    </row>
    <row r="1967" spans="1:5" ht="12.95" customHeight="1" x14ac:dyDescent="0">
      <c r="A1967" s="2" t="s">
        <v>2071</v>
      </c>
      <c r="B1967" s="2" t="s">
        <v>2071</v>
      </c>
      <c r="C1967" s="2" t="s">
        <v>2097</v>
      </c>
      <c r="D1967" s="2" t="s">
        <v>2108</v>
      </c>
      <c r="E1967" s="2" t="s">
        <v>13127</v>
      </c>
    </row>
    <row r="1968" spans="1:5" ht="12.95" customHeight="1" x14ac:dyDescent="0">
      <c r="A1968" s="2" t="s">
        <v>2071</v>
      </c>
      <c r="B1968" s="2" t="s">
        <v>2071</v>
      </c>
      <c r="C1968" s="2" t="s">
        <v>2097</v>
      </c>
      <c r="D1968" s="2" t="s">
        <v>2108</v>
      </c>
      <c r="E1968" s="2" t="s">
        <v>13128</v>
      </c>
    </row>
    <row r="1969" spans="1:5" ht="12.95" customHeight="1" x14ac:dyDescent="0">
      <c r="A1969" s="2" t="s">
        <v>2071</v>
      </c>
      <c r="B1969" s="2" t="s">
        <v>2071</v>
      </c>
      <c r="C1969" s="2" t="s">
        <v>2097</v>
      </c>
      <c r="D1969" s="2" t="s">
        <v>2108</v>
      </c>
      <c r="E1969" s="2" t="s">
        <v>13129</v>
      </c>
    </row>
    <row r="1970" spans="1:5" ht="12.95" customHeight="1" x14ac:dyDescent="0">
      <c r="A1970" s="2" t="s">
        <v>2071</v>
      </c>
      <c r="B1970" s="2" t="s">
        <v>2071</v>
      </c>
      <c r="C1970" s="2" t="s">
        <v>2097</v>
      </c>
      <c r="D1970" s="2" t="s">
        <v>2108</v>
      </c>
      <c r="E1970" s="2" t="s">
        <v>13130</v>
      </c>
    </row>
    <row r="1971" spans="1:5" ht="12.95" customHeight="1" x14ac:dyDescent="0">
      <c r="A1971" s="2" t="s">
        <v>2071</v>
      </c>
      <c r="B1971" s="2" t="s">
        <v>2071</v>
      </c>
      <c r="C1971" s="2" t="s">
        <v>2097</v>
      </c>
      <c r="D1971" s="2" t="s">
        <v>2108</v>
      </c>
      <c r="E1971" s="2" t="s">
        <v>13131</v>
      </c>
    </row>
    <row r="1972" spans="1:5" ht="12.95" customHeight="1" x14ac:dyDescent="0">
      <c r="A1972" s="2" t="s">
        <v>2071</v>
      </c>
      <c r="B1972" s="2" t="s">
        <v>2071</v>
      </c>
      <c r="C1972" s="2" t="s">
        <v>2097</v>
      </c>
      <c r="D1972" s="2" t="s">
        <v>2108</v>
      </c>
      <c r="E1972" s="2" t="s">
        <v>13132</v>
      </c>
    </row>
    <row r="1973" spans="1:5" ht="12.95" customHeight="1" x14ac:dyDescent="0">
      <c r="A1973" s="2" t="s">
        <v>2071</v>
      </c>
      <c r="B1973" s="2" t="s">
        <v>2071</v>
      </c>
      <c r="C1973" s="2" t="s">
        <v>2097</v>
      </c>
      <c r="D1973" s="2" t="s">
        <v>2108</v>
      </c>
      <c r="E1973" s="2" t="s">
        <v>13133</v>
      </c>
    </row>
    <row r="1974" spans="1:5" ht="12.95" customHeight="1" x14ac:dyDescent="0">
      <c r="A1974" s="2" t="s">
        <v>2071</v>
      </c>
      <c r="B1974" s="2" t="s">
        <v>2071</v>
      </c>
      <c r="C1974" s="2" t="s">
        <v>2097</v>
      </c>
      <c r="D1974" s="2" t="s">
        <v>2108</v>
      </c>
      <c r="E1974" s="2" t="s">
        <v>13134</v>
      </c>
    </row>
    <row r="1975" spans="1:5" ht="12.95" customHeight="1" x14ac:dyDescent="0">
      <c r="A1975" s="2" t="s">
        <v>2071</v>
      </c>
      <c r="B1975" s="2" t="s">
        <v>2071</v>
      </c>
      <c r="C1975" s="2" t="s">
        <v>2097</v>
      </c>
      <c r="D1975" s="2" t="s">
        <v>2108</v>
      </c>
      <c r="E1975" s="2" t="s">
        <v>13135</v>
      </c>
    </row>
    <row r="1976" spans="1:5" ht="12.95" customHeight="1" x14ac:dyDescent="0">
      <c r="A1976" s="2" t="s">
        <v>2071</v>
      </c>
      <c r="B1976" s="2" t="s">
        <v>2071</v>
      </c>
      <c r="C1976" s="2" t="s">
        <v>4492</v>
      </c>
      <c r="D1976" s="2" t="s">
        <v>4493</v>
      </c>
      <c r="E1976" s="2" t="s">
        <v>13136</v>
      </c>
    </row>
    <row r="1977" spans="1:5" ht="12.95" customHeight="1" x14ac:dyDescent="0">
      <c r="A1977" s="2" t="s">
        <v>2071</v>
      </c>
      <c r="B1977" s="2" t="s">
        <v>2071</v>
      </c>
      <c r="C1977" s="2" t="s">
        <v>4492</v>
      </c>
      <c r="D1977" s="2" t="s">
        <v>4493</v>
      </c>
      <c r="E1977" s="2" t="s">
        <v>13137</v>
      </c>
    </row>
    <row r="1978" spans="1:5" ht="12.95" customHeight="1" x14ac:dyDescent="0">
      <c r="A1978" s="2" t="s">
        <v>2071</v>
      </c>
      <c r="B1978" s="2" t="s">
        <v>2071</v>
      </c>
      <c r="C1978" s="2" t="s">
        <v>4492</v>
      </c>
      <c r="D1978" s="2" t="s">
        <v>4493</v>
      </c>
      <c r="E1978" s="2" t="s">
        <v>13138</v>
      </c>
    </row>
    <row r="1979" spans="1:5" ht="12.95" customHeight="1" x14ac:dyDescent="0">
      <c r="A1979" s="2" t="s">
        <v>2071</v>
      </c>
      <c r="B1979" s="2" t="s">
        <v>2071</v>
      </c>
      <c r="C1979" s="2" t="s">
        <v>4492</v>
      </c>
      <c r="D1979" s="2" t="s">
        <v>4493</v>
      </c>
      <c r="E1979" s="2" t="s">
        <v>13139</v>
      </c>
    </row>
    <row r="1980" spans="1:5" ht="12.95" customHeight="1" x14ac:dyDescent="0">
      <c r="A1980" s="2" t="s">
        <v>2071</v>
      </c>
      <c r="B1980" s="2" t="s">
        <v>2071</v>
      </c>
      <c r="C1980" s="2" t="s">
        <v>4492</v>
      </c>
      <c r="D1980" s="2" t="s">
        <v>4493</v>
      </c>
      <c r="E1980" s="2" t="s">
        <v>13140</v>
      </c>
    </row>
    <row r="1981" spans="1:5" ht="12.95" customHeight="1" x14ac:dyDescent="0">
      <c r="A1981" s="2" t="s">
        <v>2071</v>
      </c>
      <c r="B1981" s="2" t="s">
        <v>2071</v>
      </c>
      <c r="C1981" s="2" t="s">
        <v>4492</v>
      </c>
      <c r="D1981" s="2" t="s">
        <v>4493</v>
      </c>
      <c r="E1981" s="2" t="s">
        <v>13141</v>
      </c>
    </row>
    <row r="1982" spans="1:5" ht="12.95" customHeight="1" x14ac:dyDescent="0">
      <c r="A1982" s="2" t="s">
        <v>2071</v>
      </c>
      <c r="B1982" s="2" t="s">
        <v>2071</v>
      </c>
      <c r="C1982" s="2" t="s">
        <v>4492</v>
      </c>
      <c r="D1982" s="2" t="s">
        <v>4493</v>
      </c>
      <c r="E1982" s="2" t="s">
        <v>13142</v>
      </c>
    </row>
    <row r="1983" spans="1:5" ht="12.95" customHeight="1" x14ac:dyDescent="0">
      <c r="A1983" s="2" t="s">
        <v>2071</v>
      </c>
      <c r="B1983" s="2" t="s">
        <v>2071</v>
      </c>
      <c r="C1983" s="2" t="s">
        <v>4501</v>
      </c>
      <c r="D1983" s="2" t="s">
        <v>966</v>
      </c>
      <c r="E1983" s="2" t="s">
        <v>7132</v>
      </c>
    </row>
    <row r="1984" spans="1:5" ht="12.95" customHeight="1" x14ac:dyDescent="0">
      <c r="A1984" s="2" t="s">
        <v>2071</v>
      </c>
      <c r="B1984" s="2" t="s">
        <v>2071</v>
      </c>
      <c r="C1984" s="2" t="s">
        <v>4501</v>
      </c>
      <c r="D1984" s="2" t="s">
        <v>968</v>
      </c>
      <c r="E1984" s="2" t="s">
        <v>7134</v>
      </c>
    </row>
    <row r="1985" spans="1:5" ht="12.95" customHeight="1" x14ac:dyDescent="0">
      <c r="A1985" s="2" t="s">
        <v>2071</v>
      </c>
      <c r="B1985" s="2" t="s">
        <v>2071</v>
      </c>
      <c r="C1985" s="2" t="s">
        <v>4501</v>
      </c>
      <c r="D1985" s="2" t="s">
        <v>970</v>
      </c>
      <c r="E1985" s="2" t="s">
        <v>7190</v>
      </c>
    </row>
    <row r="1986" spans="1:5" ht="12.95" customHeight="1" x14ac:dyDescent="0">
      <c r="A1986" s="2" t="s">
        <v>2071</v>
      </c>
      <c r="B1986" s="2" t="s">
        <v>2071</v>
      </c>
      <c r="C1986" s="2" t="s">
        <v>4501</v>
      </c>
      <c r="D1986" s="2" t="s">
        <v>972</v>
      </c>
      <c r="E1986" s="2" t="s">
        <v>7140</v>
      </c>
    </row>
    <row r="1987" spans="1:5" ht="12.95" customHeight="1" x14ac:dyDescent="0">
      <c r="A1987" s="2" t="s">
        <v>2071</v>
      </c>
      <c r="B1987" s="2" t="s">
        <v>2071</v>
      </c>
      <c r="C1987" s="2" t="s">
        <v>4501</v>
      </c>
      <c r="D1987" s="2" t="s">
        <v>972</v>
      </c>
      <c r="E1987" s="2" t="s">
        <v>1050</v>
      </c>
    </row>
    <row r="1988" spans="1:5" ht="12.95" customHeight="1" x14ac:dyDescent="0">
      <c r="A1988" s="2" t="s">
        <v>2071</v>
      </c>
      <c r="B1988" s="2" t="s">
        <v>2071</v>
      </c>
      <c r="C1988" s="2" t="s">
        <v>4501</v>
      </c>
      <c r="D1988" s="2" t="s">
        <v>972</v>
      </c>
      <c r="E1988" s="2" t="s">
        <v>4185</v>
      </c>
    </row>
    <row r="1989" spans="1:5" ht="12.95" customHeight="1" x14ac:dyDescent="0">
      <c r="A1989" s="2" t="s">
        <v>2071</v>
      </c>
      <c r="B1989" s="2" t="s">
        <v>2071</v>
      </c>
      <c r="C1989" s="2" t="s">
        <v>4501</v>
      </c>
      <c r="D1989" s="2" t="s">
        <v>1054</v>
      </c>
      <c r="E1989" s="2" t="s">
        <v>6417</v>
      </c>
    </row>
    <row r="1990" spans="1:5" ht="12.95" customHeight="1" x14ac:dyDescent="0">
      <c r="A1990" s="2" t="s">
        <v>2071</v>
      </c>
      <c r="B1990" s="2" t="s">
        <v>2071</v>
      </c>
      <c r="C1990" s="2" t="s">
        <v>4501</v>
      </c>
      <c r="D1990" s="2" t="s">
        <v>1054</v>
      </c>
      <c r="E1990" s="2" t="s">
        <v>4192</v>
      </c>
    </row>
    <row r="1991" spans="1:5" ht="12.95" customHeight="1" x14ac:dyDescent="0">
      <c r="A1991" s="2" t="s">
        <v>2071</v>
      </c>
      <c r="B1991" s="2" t="s">
        <v>2071</v>
      </c>
      <c r="C1991" s="2" t="s">
        <v>4501</v>
      </c>
      <c r="D1991" s="2" t="s">
        <v>977</v>
      </c>
      <c r="E1991" s="2" t="s">
        <v>4114</v>
      </c>
    </row>
    <row r="1992" spans="1:5" ht="12.95" customHeight="1" x14ac:dyDescent="0">
      <c r="A1992" s="2" t="s">
        <v>2071</v>
      </c>
      <c r="B1992" s="2" t="s">
        <v>2071</v>
      </c>
      <c r="C1992" s="2" t="s">
        <v>4501</v>
      </c>
      <c r="D1992" s="2" t="s">
        <v>1242</v>
      </c>
      <c r="E1992" s="2" t="s">
        <v>6250</v>
      </c>
    </row>
    <row r="1993" spans="1:5" ht="12.95" customHeight="1" x14ac:dyDescent="0">
      <c r="A1993" s="2" t="s">
        <v>2071</v>
      </c>
      <c r="B1993" s="2" t="s">
        <v>2071</v>
      </c>
      <c r="C1993" s="2" t="s">
        <v>4510</v>
      </c>
      <c r="D1993" s="2" t="s">
        <v>4511</v>
      </c>
      <c r="E1993" s="2" t="s">
        <v>13143</v>
      </c>
    </row>
    <row r="1994" spans="1:5" ht="12.95" customHeight="1" x14ac:dyDescent="0">
      <c r="A1994" s="2" t="s">
        <v>2071</v>
      </c>
      <c r="B1994" s="2" t="s">
        <v>2071</v>
      </c>
      <c r="C1994" s="2" t="s">
        <v>4510</v>
      </c>
      <c r="D1994" s="2" t="s">
        <v>4511</v>
      </c>
      <c r="E1994" s="2" t="s">
        <v>13144</v>
      </c>
    </row>
    <row r="1995" spans="1:5" ht="12.95" customHeight="1" x14ac:dyDescent="0">
      <c r="A1995" s="2" t="s">
        <v>2071</v>
      </c>
      <c r="B1995" s="2" t="s">
        <v>2071</v>
      </c>
      <c r="C1995" s="2" t="s">
        <v>4510</v>
      </c>
      <c r="D1995" s="2" t="s">
        <v>4511</v>
      </c>
      <c r="E1995" s="2" t="s">
        <v>13145</v>
      </c>
    </row>
    <row r="1996" spans="1:5" ht="12.95" customHeight="1" x14ac:dyDescent="0">
      <c r="A1996" s="2" t="s">
        <v>2071</v>
      </c>
      <c r="B1996" s="2" t="s">
        <v>2071</v>
      </c>
      <c r="C1996" s="2" t="s">
        <v>4510</v>
      </c>
      <c r="D1996" s="2" t="s">
        <v>4511</v>
      </c>
      <c r="E1996" s="2" t="s">
        <v>13146</v>
      </c>
    </row>
    <row r="1997" spans="1:5" ht="12.95" customHeight="1" x14ac:dyDescent="0">
      <c r="A1997" s="2" t="s">
        <v>2071</v>
      </c>
      <c r="B1997" s="2" t="s">
        <v>2071</v>
      </c>
      <c r="C1997" s="2" t="s">
        <v>4510</v>
      </c>
      <c r="D1997" s="2" t="s">
        <v>4511</v>
      </c>
      <c r="E1997" s="2" t="s">
        <v>13147</v>
      </c>
    </row>
    <row r="1998" spans="1:5" ht="12.95" customHeight="1" x14ac:dyDescent="0">
      <c r="A1998" s="2" t="s">
        <v>2071</v>
      </c>
      <c r="B1998" s="2" t="s">
        <v>2071</v>
      </c>
      <c r="C1998" s="2" t="s">
        <v>4510</v>
      </c>
      <c r="D1998" s="2" t="s">
        <v>4511</v>
      </c>
      <c r="E1998" s="2" t="s">
        <v>13148</v>
      </c>
    </row>
    <row r="1999" spans="1:5" ht="12.95" customHeight="1" x14ac:dyDescent="0">
      <c r="A1999" s="2" t="s">
        <v>2071</v>
      </c>
      <c r="B1999" s="2" t="s">
        <v>2071</v>
      </c>
      <c r="C1999" s="2" t="s">
        <v>4510</v>
      </c>
      <c r="D1999" s="2" t="s">
        <v>4511</v>
      </c>
      <c r="E1999" s="2" t="s">
        <v>13149</v>
      </c>
    </row>
    <row r="2000" spans="1:5" ht="12.95" customHeight="1" x14ac:dyDescent="0">
      <c r="A2000" s="2" t="s">
        <v>2071</v>
      </c>
      <c r="B2000" s="2" t="s">
        <v>2071</v>
      </c>
      <c r="C2000" s="2" t="s">
        <v>4510</v>
      </c>
      <c r="D2000" s="2" t="s">
        <v>4511</v>
      </c>
      <c r="E2000" s="2" t="s">
        <v>13150</v>
      </c>
    </row>
    <row r="2001" spans="1:5" ht="12.95" customHeight="1" x14ac:dyDescent="0">
      <c r="A2001" s="2" t="s">
        <v>2071</v>
      </c>
      <c r="B2001" s="2" t="s">
        <v>2071</v>
      </c>
      <c r="C2001" s="2" t="s">
        <v>4510</v>
      </c>
      <c r="D2001" s="2" t="s">
        <v>4511</v>
      </c>
      <c r="E2001" s="2" t="s">
        <v>13151</v>
      </c>
    </row>
    <row r="2002" spans="1:5" ht="12.95" customHeight="1" x14ac:dyDescent="0">
      <c r="A2002" s="2" t="s">
        <v>2071</v>
      </c>
      <c r="B2002" s="2" t="s">
        <v>2071</v>
      </c>
      <c r="C2002" s="2" t="s">
        <v>4510</v>
      </c>
      <c r="D2002" s="2" t="s">
        <v>4511</v>
      </c>
      <c r="E2002" s="2" t="s">
        <v>13152</v>
      </c>
    </row>
    <row r="2003" spans="1:5" ht="12.95" customHeight="1" x14ac:dyDescent="0">
      <c r="A2003" s="2" t="s">
        <v>2071</v>
      </c>
      <c r="B2003" s="2" t="s">
        <v>2071</v>
      </c>
      <c r="C2003" s="2" t="s">
        <v>4510</v>
      </c>
      <c r="D2003" s="2" t="s">
        <v>4527</v>
      </c>
      <c r="E2003" s="2" t="s">
        <v>13153</v>
      </c>
    </row>
    <row r="2004" spans="1:5" ht="12.95" customHeight="1" x14ac:dyDescent="0">
      <c r="A2004" s="2" t="s">
        <v>2071</v>
      </c>
      <c r="B2004" s="2" t="s">
        <v>2071</v>
      </c>
      <c r="C2004" s="2" t="s">
        <v>4510</v>
      </c>
      <c r="D2004" s="2" t="s">
        <v>4527</v>
      </c>
      <c r="E2004" s="2" t="s">
        <v>13154</v>
      </c>
    </row>
    <row r="2005" spans="1:5" ht="12.95" customHeight="1" x14ac:dyDescent="0">
      <c r="A2005" s="2" t="s">
        <v>2071</v>
      </c>
      <c r="B2005" s="2" t="s">
        <v>2071</v>
      </c>
      <c r="C2005" s="2" t="s">
        <v>4510</v>
      </c>
      <c r="D2005" s="2" t="s">
        <v>4527</v>
      </c>
      <c r="E2005" s="2" t="s">
        <v>13155</v>
      </c>
    </row>
    <row r="2006" spans="1:5" ht="12.95" customHeight="1" x14ac:dyDescent="0">
      <c r="A2006" s="2" t="s">
        <v>2071</v>
      </c>
      <c r="B2006" s="2" t="s">
        <v>2071</v>
      </c>
      <c r="C2006" s="2" t="s">
        <v>4510</v>
      </c>
      <c r="D2006" s="2" t="s">
        <v>4527</v>
      </c>
      <c r="E2006" s="2" t="s">
        <v>13156</v>
      </c>
    </row>
    <row r="2007" spans="1:5" ht="12.95" customHeight="1" x14ac:dyDescent="0">
      <c r="A2007" s="2" t="s">
        <v>2071</v>
      </c>
      <c r="B2007" s="2" t="s">
        <v>2071</v>
      </c>
      <c r="C2007" s="2" t="s">
        <v>4510</v>
      </c>
      <c r="D2007" s="2" t="s">
        <v>4527</v>
      </c>
      <c r="E2007" s="2" t="s">
        <v>13157</v>
      </c>
    </row>
    <row r="2008" spans="1:5" ht="12.95" customHeight="1" x14ac:dyDescent="0">
      <c r="A2008" s="2" t="s">
        <v>2071</v>
      </c>
      <c r="B2008" s="2" t="s">
        <v>2071</v>
      </c>
      <c r="C2008" s="2" t="s">
        <v>4510</v>
      </c>
      <c r="D2008" s="2" t="s">
        <v>4527</v>
      </c>
      <c r="E2008" s="2" t="s">
        <v>13158</v>
      </c>
    </row>
    <row r="2009" spans="1:5" ht="12.95" customHeight="1" x14ac:dyDescent="0">
      <c r="A2009" s="2" t="s">
        <v>2071</v>
      </c>
      <c r="B2009" s="2" t="s">
        <v>2071</v>
      </c>
      <c r="C2009" s="2" t="s">
        <v>4510</v>
      </c>
      <c r="D2009" s="2" t="s">
        <v>4536</v>
      </c>
      <c r="E2009" s="2" t="s">
        <v>13159</v>
      </c>
    </row>
    <row r="2010" spans="1:5" ht="12.95" customHeight="1" x14ac:dyDescent="0">
      <c r="A2010" s="2" t="s">
        <v>2071</v>
      </c>
      <c r="B2010" s="2" t="s">
        <v>2071</v>
      </c>
      <c r="C2010" s="2" t="s">
        <v>4510</v>
      </c>
      <c r="D2010" s="2" t="s">
        <v>4536</v>
      </c>
      <c r="E2010" s="2" t="s">
        <v>13160</v>
      </c>
    </row>
    <row r="2011" spans="1:5" ht="12.95" customHeight="1" x14ac:dyDescent="0">
      <c r="A2011" s="2" t="s">
        <v>2071</v>
      </c>
      <c r="B2011" s="2" t="s">
        <v>2071</v>
      </c>
      <c r="C2011" s="2" t="s">
        <v>4510</v>
      </c>
      <c r="D2011" s="2" t="s">
        <v>4536</v>
      </c>
      <c r="E2011" s="2" t="s">
        <v>13161</v>
      </c>
    </row>
    <row r="2012" spans="1:5" ht="12.95" customHeight="1" x14ac:dyDescent="0">
      <c r="A2012" s="2" t="s">
        <v>2071</v>
      </c>
      <c r="B2012" s="2" t="s">
        <v>2071</v>
      </c>
      <c r="C2012" s="2" t="s">
        <v>4510</v>
      </c>
      <c r="D2012" s="2" t="s">
        <v>4536</v>
      </c>
      <c r="E2012" s="2" t="s">
        <v>13162</v>
      </c>
    </row>
    <row r="2013" spans="1:5" ht="12.95" customHeight="1" x14ac:dyDescent="0">
      <c r="A2013" s="2" t="s">
        <v>2071</v>
      </c>
      <c r="B2013" s="2" t="s">
        <v>2071</v>
      </c>
      <c r="C2013" s="2" t="s">
        <v>4510</v>
      </c>
      <c r="D2013" s="2" t="s">
        <v>4536</v>
      </c>
      <c r="E2013" s="2" t="s">
        <v>13163</v>
      </c>
    </row>
    <row r="2014" spans="1:5" ht="12.95" customHeight="1" x14ac:dyDescent="0">
      <c r="A2014" s="2" t="s">
        <v>2071</v>
      </c>
      <c r="B2014" s="2" t="s">
        <v>2071</v>
      </c>
      <c r="C2014" s="2" t="s">
        <v>4510</v>
      </c>
      <c r="D2014" s="2" t="s">
        <v>4536</v>
      </c>
      <c r="E2014" s="2" t="s">
        <v>13164</v>
      </c>
    </row>
    <row r="2015" spans="1:5" ht="12.95" customHeight="1" x14ac:dyDescent="0">
      <c r="A2015" s="2" t="s">
        <v>2071</v>
      </c>
      <c r="B2015" s="2" t="s">
        <v>2071</v>
      </c>
      <c r="C2015" s="2" t="s">
        <v>4510</v>
      </c>
      <c r="D2015" s="2" t="s">
        <v>4536</v>
      </c>
      <c r="E2015" s="2" t="s">
        <v>13165</v>
      </c>
    </row>
    <row r="2016" spans="1:5" ht="12.95" customHeight="1" x14ac:dyDescent="0">
      <c r="A2016" s="2" t="s">
        <v>2071</v>
      </c>
      <c r="B2016" s="2" t="s">
        <v>2071</v>
      </c>
      <c r="C2016" s="2" t="s">
        <v>4510</v>
      </c>
      <c r="D2016" s="2" t="s">
        <v>4536</v>
      </c>
      <c r="E2016" s="2" t="s">
        <v>13166</v>
      </c>
    </row>
    <row r="2017" spans="1:5" ht="12.95" customHeight="1" x14ac:dyDescent="0">
      <c r="A2017" s="2" t="s">
        <v>2071</v>
      </c>
      <c r="B2017" s="2" t="s">
        <v>2071</v>
      </c>
      <c r="C2017" s="2" t="s">
        <v>4510</v>
      </c>
      <c r="D2017" s="2" t="s">
        <v>4536</v>
      </c>
      <c r="E2017" s="2" t="s">
        <v>13167</v>
      </c>
    </row>
    <row r="2018" spans="1:5" ht="12.95" customHeight="1" x14ac:dyDescent="0">
      <c r="A2018" s="2" t="s">
        <v>2071</v>
      </c>
      <c r="B2018" s="2" t="s">
        <v>2071</v>
      </c>
      <c r="C2018" s="2" t="s">
        <v>4510</v>
      </c>
      <c r="D2018" s="2" t="s">
        <v>4536</v>
      </c>
      <c r="E2018" s="2" t="s">
        <v>13168</v>
      </c>
    </row>
    <row r="2019" spans="1:5" ht="12.95" customHeight="1" x14ac:dyDescent="0">
      <c r="A2019" s="2" t="s">
        <v>2071</v>
      </c>
      <c r="B2019" s="2" t="s">
        <v>2071</v>
      </c>
      <c r="C2019" s="2" t="s">
        <v>4510</v>
      </c>
      <c r="D2019" s="2" t="s">
        <v>4536</v>
      </c>
      <c r="E2019" s="2" t="s">
        <v>13169</v>
      </c>
    </row>
    <row r="2020" spans="1:5" ht="12.95" customHeight="1" x14ac:dyDescent="0">
      <c r="A2020" s="2" t="s">
        <v>2071</v>
      </c>
      <c r="B2020" s="2" t="s">
        <v>2071</v>
      </c>
      <c r="C2020" s="2" t="s">
        <v>4510</v>
      </c>
      <c r="D2020" s="2" t="s">
        <v>4536</v>
      </c>
      <c r="E2020" s="2" t="s">
        <v>13170</v>
      </c>
    </row>
    <row r="2021" spans="1:5" ht="12.95" customHeight="1" x14ac:dyDescent="0">
      <c r="A2021" s="2" t="s">
        <v>2071</v>
      </c>
      <c r="B2021" s="2" t="s">
        <v>2071</v>
      </c>
      <c r="C2021" s="2" t="s">
        <v>4510</v>
      </c>
      <c r="D2021" s="2" t="s">
        <v>4536</v>
      </c>
      <c r="E2021" s="2" t="s">
        <v>13171</v>
      </c>
    </row>
    <row r="2022" spans="1:5" ht="12.95" customHeight="1" x14ac:dyDescent="0">
      <c r="A2022" s="2" t="s">
        <v>2071</v>
      </c>
      <c r="B2022" s="2" t="s">
        <v>2071</v>
      </c>
      <c r="C2022" s="2" t="s">
        <v>4510</v>
      </c>
      <c r="D2022" s="2" t="s">
        <v>4536</v>
      </c>
      <c r="E2022" s="2" t="s">
        <v>13172</v>
      </c>
    </row>
    <row r="2023" spans="1:5" ht="12.95" customHeight="1" x14ac:dyDescent="0">
      <c r="A2023" s="2" t="s">
        <v>2071</v>
      </c>
      <c r="B2023" s="2" t="s">
        <v>2071</v>
      </c>
      <c r="C2023" s="2" t="s">
        <v>4510</v>
      </c>
      <c r="D2023" s="2" t="s">
        <v>5270</v>
      </c>
      <c r="E2023" s="2" t="s">
        <v>13173</v>
      </c>
    </row>
    <row r="2024" spans="1:5" ht="12.95" customHeight="1" x14ac:dyDescent="0">
      <c r="A2024" s="2" t="s">
        <v>2071</v>
      </c>
      <c r="B2024" s="2" t="s">
        <v>2071</v>
      </c>
      <c r="C2024" s="2" t="s">
        <v>4510</v>
      </c>
      <c r="D2024" s="2" t="s">
        <v>5270</v>
      </c>
      <c r="E2024" s="2" t="s">
        <v>13174</v>
      </c>
    </row>
    <row r="2025" spans="1:5" ht="12.95" customHeight="1" x14ac:dyDescent="0">
      <c r="A2025" s="2" t="s">
        <v>2071</v>
      </c>
      <c r="B2025" s="2" t="s">
        <v>2071</v>
      </c>
      <c r="C2025" s="2" t="s">
        <v>4510</v>
      </c>
      <c r="D2025" s="2" t="s">
        <v>4543</v>
      </c>
      <c r="E2025" s="2" t="s">
        <v>13175</v>
      </c>
    </row>
    <row r="2026" spans="1:5" ht="12.95" customHeight="1" x14ac:dyDescent="0">
      <c r="A2026" s="2" t="s">
        <v>2071</v>
      </c>
      <c r="B2026" s="2" t="s">
        <v>2071</v>
      </c>
      <c r="C2026" s="2" t="s">
        <v>4510</v>
      </c>
      <c r="D2026" s="2" t="s">
        <v>4543</v>
      </c>
      <c r="E2026" s="2" t="s">
        <v>13176</v>
      </c>
    </row>
    <row r="2027" spans="1:5" ht="12.95" customHeight="1" x14ac:dyDescent="0">
      <c r="A2027" s="2" t="s">
        <v>2071</v>
      </c>
      <c r="B2027" s="2" t="s">
        <v>2071</v>
      </c>
      <c r="C2027" s="2" t="s">
        <v>4510</v>
      </c>
      <c r="D2027" s="2" t="s">
        <v>4543</v>
      </c>
      <c r="E2027" s="2" t="s">
        <v>13177</v>
      </c>
    </row>
    <row r="2028" spans="1:5" ht="12.95" customHeight="1" x14ac:dyDescent="0">
      <c r="A2028" s="2" t="s">
        <v>2071</v>
      </c>
      <c r="B2028" s="2" t="s">
        <v>2071</v>
      </c>
      <c r="C2028" s="2" t="s">
        <v>4510</v>
      </c>
      <c r="D2028" s="2" t="s">
        <v>4543</v>
      </c>
      <c r="E2028" s="2" t="s">
        <v>13178</v>
      </c>
    </row>
    <row r="2029" spans="1:5" ht="12.95" customHeight="1" x14ac:dyDescent="0">
      <c r="A2029" s="2" t="s">
        <v>2071</v>
      </c>
      <c r="B2029" s="2" t="s">
        <v>2071</v>
      </c>
      <c r="C2029" s="2" t="s">
        <v>4510</v>
      </c>
      <c r="D2029" s="2" t="s">
        <v>4543</v>
      </c>
      <c r="E2029" s="2" t="s">
        <v>13179</v>
      </c>
    </row>
    <row r="2030" spans="1:5" ht="12.95" customHeight="1" x14ac:dyDescent="0">
      <c r="A2030" s="2" t="s">
        <v>2071</v>
      </c>
      <c r="B2030" s="2" t="s">
        <v>2071</v>
      </c>
      <c r="C2030" s="2" t="s">
        <v>4510</v>
      </c>
      <c r="D2030" s="2" t="s">
        <v>4543</v>
      </c>
      <c r="E2030" s="2" t="s">
        <v>13180</v>
      </c>
    </row>
    <row r="2031" spans="1:5" ht="12.95" customHeight="1" x14ac:dyDescent="0">
      <c r="A2031" s="2" t="s">
        <v>2071</v>
      </c>
      <c r="B2031" s="2" t="s">
        <v>2071</v>
      </c>
      <c r="C2031" s="2" t="s">
        <v>4510</v>
      </c>
      <c r="D2031" s="2" t="s">
        <v>4543</v>
      </c>
      <c r="E2031" s="2" t="s">
        <v>13181</v>
      </c>
    </row>
    <row r="2032" spans="1:5" ht="12.95" customHeight="1" x14ac:dyDescent="0">
      <c r="A2032" s="2" t="s">
        <v>2071</v>
      </c>
      <c r="B2032" s="2" t="s">
        <v>2071</v>
      </c>
      <c r="C2032" s="2" t="s">
        <v>4547</v>
      </c>
      <c r="D2032" s="2" t="s">
        <v>4548</v>
      </c>
      <c r="E2032" s="2" t="s">
        <v>13182</v>
      </c>
    </row>
    <row r="2033" spans="1:5" ht="12.95" customHeight="1" x14ac:dyDescent="0">
      <c r="A2033" s="2" t="s">
        <v>2071</v>
      </c>
      <c r="B2033" s="2" t="s">
        <v>2071</v>
      </c>
      <c r="C2033" s="2" t="s">
        <v>4547</v>
      </c>
      <c r="D2033" s="2" t="s">
        <v>4548</v>
      </c>
      <c r="E2033" s="2" t="s">
        <v>13183</v>
      </c>
    </row>
    <row r="2034" spans="1:5" ht="12.95" customHeight="1" x14ac:dyDescent="0">
      <c r="A2034" s="2" t="s">
        <v>2071</v>
      </c>
      <c r="B2034" s="2" t="s">
        <v>2071</v>
      </c>
      <c r="C2034" s="2" t="s">
        <v>4547</v>
      </c>
      <c r="D2034" s="2" t="s">
        <v>4548</v>
      </c>
      <c r="E2034" s="2" t="s">
        <v>13184</v>
      </c>
    </row>
    <row r="2035" spans="1:5" ht="12.95" customHeight="1" x14ac:dyDescent="0">
      <c r="A2035" s="2" t="s">
        <v>2071</v>
      </c>
      <c r="B2035" s="2" t="s">
        <v>2071</v>
      </c>
      <c r="C2035" s="2" t="s">
        <v>4547</v>
      </c>
      <c r="D2035" s="2" t="s">
        <v>4548</v>
      </c>
      <c r="E2035" s="2" t="s">
        <v>13185</v>
      </c>
    </row>
    <row r="2036" spans="1:5" ht="12.95" customHeight="1" x14ac:dyDescent="0">
      <c r="A2036" s="2" t="s">
        <v>2071</v>
      </c>
      <c r="B2036" s="2" t="s">
        <v>2071</v>
      </c>
      <c r="C2036" s="2" t="s">
        <v>4547</v>
      </c>
      <c r="D2036" s="2" t="s">
        <v>4548</v>
      </c>
      <c r="E2036" s="2" t="s">
        <v>13186</v>
      </c>
    </row>
    <row r="2037" spans="1:5" ht="12.95" customHeight="1" x14ac:dyDescent="0">
      <c r="A2037" s="2" t="s">
        <v>2071</v>
      </c>
      <c r="B2037" s="2" t="s">
        <v>2071</v>
      </c>
      <c r="C2037" s="2" t="s">
        <v>4547</v>
      </c>
      <c r="D2037" s="2" t="s">
        <v>4548</v>
      </c>
      <c r="E2037" s="2" t="s">
        <v>13187</v>
      </c>
    </row>
    <row r="2038" spans="1:5" ht="12.95" customHeight="1" x14ac:dyDescent="0">
      <c r="A2038" s="2" t="s">
        <v>2071</v>
      </c>
      <c r="B2038" s="2" t="s">
        <v>2071</v>
      </c>
      <c r="C2038" s="2" t="s">
        <v>4547</v>
      </c>
      <c r="D2038" s="2" t="s">
        <v>4548</v>
      </c>
      <c r="E2038" s="2" t="s">
        <v>13188</v>
      </c>
    </row>
    <row r="2039" spans="1:5" ht="12.95" customHeight="1" x14ac:dyDescent="0">
      <c r="A2039" s="2" t="s">
        <v>2071</v>
      </c>
      <c r="B2039" s="2" t="s">
        <v>2071</v>
      </c>
      <c r="C2039" s="2" t="s">
        <v>4547</v>
      </c>
      <c r="D2039" s="2" t="s">
        <v>4548</v>
      </c>
      <c r="E2039" s="2" t="s">
        <v>13189</v>
      </c>
    </row>
    <row r="2040" spans="1:5" ht="12.95" customHeight="1" x14ac:dyDescent="0">
      <c r="A2040" s="2" t="s">
        <v>2071</v>
      </c>
      <c r="B2040" s="2" t="s">
        <v>2071</v>
      </c>
      <c r="C2040" s="2" t="s">
        <v>2072</v>
      </c>
      <c r="D2040" s="2" t="s">
        <v>2073</v>
      </c>
      <c r="E2040" s="2" t="s">
        <v>13240</v>
      </c>
    </row>
    <row r="2041" spans="1:5" ht="12.95" customHeight="1" x14ac:dyDescent="0">
      <c r="A2041" s="2" t="s">
        <v>2071</v>
      </c>
      <c r="B2041" s="2" t="s">
        <v>2071</v>
      </c>
      <c r="C2041" s="2" t="s">
        <v>2072</v>
      </c>
      <c r="D2041" s="2" t="s">
        <v>2077</v>
      </c>
      <c r="E2041" s="2" t="s">
        <v>13241</v>
      </c>
    </row>
    <row r="2042" spans="1:5" ht="12.95" customHeight="1" x14ac:dyDescent="0">
      <c r="A2042" s="2" t="s">
        <v>2071</v>
      </c>
      <c r="B2042" s="2" t="s">
        <v>2071</v>
      </c>
      <c r="C2042" s="2" t="s">
        <v>2072</v>
      </c>
      <c r="D2042" s="2" t="s">
        <v>2077</v>
      </c>
      <c r="E2042" s="2" t="s">
        <v>13242</v>
      </c>
    </row>
    <row r="2043" spans="1:5" ht="12.95" customHeight="1" x14ac:dyDescent="0">
      <c r="A2043" s="2" t="s">
        <v>2071</v>
      </c>
      <c r="B2043" s="2" t="s">
        <v>2071</v>
      </c>
      <c r="C2043" s="2" t="s">
        <v>2084</v>
      </c>
      <c r="D2043" s="2" t="s">
        <v>4931</v>
      </c>
      <c r="E2043" s="2" t="s">
        <v>13243</v>
      </c>
    </row>
    <row r="2044" spans="1:5" ht="12.95" customHeight="1" x14ac:dyDescent="0">
      <c r="A2044" s="2" t="s">
        <v>2071</v>
      </c>
      <c r="B2044" s="2" t="s">
        <v>2071</v>
      </c>
      <c r="C2044" s="2" t="s">
        <v>2084</v>
      </c>
      <c r="D2044" s="2" t="s">
        <v>2085</v>
      </c>
      <c r="E2044" s="2" t="s">
        <v>13244</v>
      </c>
    </row>
    <row r="2045" spans="1:5" ht="12.95" customHeight="1" x14ac:dyDescent="0">
      <c r="A2045" s="2" t="s">
        <v>2071</v>
      </c>
      <c r="B2045" s="2" t="s">
        <v>2071</v>
      </c>
      <c r="C2045" s="2" t="s">
        <v>2084</v>
      </c>
      <c r="D2045" s="2" t="s">
        <v>2085</v>
      </c>
      <c r="E2045" s="2" t="s">
        <v>13245</v>
      </c>
    </row>
    <row r="2046" spans="1:5" ht="12.95" customHeight="1" x14ac:dyDescent="0">
      <c r="A2046" s="2" t="s">
        <v>2071</v>
      </c>
      <c r="B2046" s="2" t="s">
        <v>2071</v>
      </c>
      <c r="C2046" s="2" t="s">
        <v>2084</v>
      </c>
      <c r="D2046" s="2" t="s">
        <v>2090</v>
      </c>
      <c r="E2046" s="2" t="s">
        <v>13246</v>
      </c>
    </row>
    <row r="2047" spans="1:5" ht="12.95" customHeight="1" x14ac:dyDescent="0">
      <c r="A2047" s="2" t="s">
        <v>2071</v>
      </c>
      <c r="B2047" s="2" t="s">
        <v>2071</v>
      </c>
      <c r="C2047" s="2" t="s">
        <v>2084</v>
      </c>
      <c r="D2047" s="2" t="s">
        <v>2090</v>
      </c>
      <c r="E2047" s="2" t="s">
        <v>13247</v>
      </c>
    </row>
    <row r="2048" spans="1:5" ht="12.95" customHeight="1" x14ac:dyDescent="0">
      <c r="A2048" s="2" t="s">
        <v>2071</v>
      </c>
      <c r="B2048" s="2" t="s">
        <v>2071</v>
      </c>
      <c r="C2048" s="2" t="s">
        <v>2084</v>
      </c>
      <c r="D2048" s="2" t="s">
        <v>2090</v>
      </c>
      <c r="E2048" s="2" t="s">
        <v>13248</v>
      </c>
    </row>
    <row r="2049" spans="1:5" ht="12.95" customHeight="1" x14ac:dyDescent="0">
      <c r="A2049" s="2" t="s">
        <v>2071</v>
      </c>
      <c r="B2049" s="2" t="s">
        <v>2071</v>
      </c>
      <c r="C2049" s="2" t="s">
        <v>2084</v>
      </c>
      <c r="D2049" s="2" t="s">
        <v>2090</v>
      </c>
      <c r="E2049" s="2" t="s">
        <v>13249</v>
      </c>
    </row>
    <row r="2050" spans="1:5" ht="12.95" customHeight="1" x14ac:dyDescent="0">
      <c r="A2050" s="2" t="s">
        <v>2071</v>
      </c>
      <c r="B2050" s="2" t="s">
        <v>2071</v>
      </c>
      <c r="C2050" s="2" t="s">
        <v>2093</v>
      </c>
      <c r="D2050" s="2" t="s">
        <v>2094</v>
      </c>
      <c r="E2050" s="2" t="s">
        <v>13250</v>
      </c>
    </row>
    <row r="2051" spans="1:5" ht="12.95" customHeight="1" x14ac:dyDescent="0">
      <c r="A2051" s="2" t="s">
        <v>2071</v>
      </c>
      <c r="B2051" s="2" t="s">
        <v>2071</v>
      </c>
      <c r="C2051" s="2" t="s">
        <v>2093</v>
      </c>
      <c r="D2051" s="2" t="s">
        <v>2094</v>
      </c>
      <c r="E2051" s="2" t="s">
        <v>13251</v>
      </c>
    </row>
    <row r="2052" spans="1:5" ht="12.95" customHeight="1" x14ac:dyDescent="0">
      <c r="A2052" s="2" t="s">
        <v>2071</v>
      </c>
      <c r="B2052" s="2" t="s">
        <v>2071</v>
      </c>
      <c r="C2052" s="2" t="s">
        <v>2097</v>
      </c>
      <c r="D2052" s="2" t="s">
        <v>2098</v>
      </c>
      <c r="E2052" s="2" t="s">
        <v>13252</v>
      </c>
    </row>
    <row r="2053" spans="1:5" ht="12.95" customHeight="1" x14ac:dyDescent="0">
      <c r="A2053" s="2" t="s">
        <v>2071</v>
      </c>
      <c r="B2053" s="2" t="s">
        <v>2071</v>
      </c>
      <c r="C2053" s="2" t="s">
        <v>2097</v>
      </c>
      <c r="D2053" s="2" t="s">
        <v>2098</v>
      </c>
      <c r="E2053" s="2" t="s">
        <v>13253</v>
      </c>
    </row>
    <row r="2054" spans="1:5" ht="12.95" customHeight="1" x14ac:dyDescent="0">
      <c r="A2054" s="2" t="s">
        <v>2071</v>
      </c>
      <c r="B2054" s="2" t="s">
        <v>2071</v>
      </c>
      <c r="C2054" s="2" t="s">
        <v>2097</v>
      </c>
      <c r="D2054" s="2" t="s">
        <v>2104</v>
      </c>
      <c r="E2054" s="2" t="s">
        <v>13254</v>
      </c>
    </row>
    <row r="2055" spans="1:5" ht="12.95" customHeight="1" x14ac:dyDescent="0">
      <c r="A2055" s="2" t="s">
        <v>2071</v>
      </c>
      <c r="B2055" s="2" t="s">
        <v>2071</v>
      </c>
      <c r="C2055" s="2" t="s">
        <v>2097</v>
      </c>
      <c r="D2055" s="2" t="s">
        <v>2104</v>
      </c>
      <c r="E2055" s="2" t="s">
        <v>13255</v>
      </c>
    </row>
    <row r="2056" spans="1:5" ht="12.95" customHeight="1" x14ac:dyDescent="0">
      <c r="A2056" s="2" t="s">
        <v>2071</v>
      </c>
      <c r="B2056" s="2" t="s">
        <v>2071</v>
      </c>
      <c r="C2056" s="2" t="s">
        <v>2097</v>
      </c>
      <c r="D2056" s="2" t="s">
        <v>2104</v>
      </c>
      <c r="E2056" s="2" t="s">
        <v>13256</v>
      </c>
    </row>
    <row r="2057" spans="1:5" ht="12.95" customHeight="1" x14ac:dyDescent="0">
      <c r="A2057" s="2" t="s">
        <v>2071</v>
      </c>
      <c r="B2057" s="2" t="s">
        <v>2071</v>
      </c>
      <c r="C2057" s="2" t="s">
        <v>2097</v>
      </c>
      <c r="D2057" s="2" t="s">
        <v>2108</v>
      </c>
      <c r="E2057" s="2" t="s">
        <v>13257</v>
      </c>
    </row>
    <row r="2058" spans="1:5" ht="12.95" customHeight="1" x14ac:dyDescent="0">
      <c r="A2058" s="2" t="s">
        <v>2071</v>
      </c>
      <c r="B2058" s="2" t="s">
        <v>2071</v>
      </c>
      <c r="C2058" s="2" t="s">
        <v>2097</v>
      </c>
      <c r="D2058" s="2" t="s">
        <v>2108</v>
      </c>
      <c r="E2058" s="2" t="s">
        <v>13258</v>
      </c>
    </row>
    <row r="2059" spans="1:5" ht="12.95" customHeight="1" x14ac:dyDescent="0">
      <c r="A2059" s="2" t="s">
        <v>2071</v>
      </c>
      <c r="B2059" s="2" t="s">
        <v>2071</v>
      </c>
      <c r="C2059" s="2" t="s">
        <v>2097</v>
      </c>
      <c r="D2059" s="2" t="s">
        <v>2108</v>
      </c>
      <c r="E2059" s="2" t="s">
        <v>13259</v>
      </c>
    </row>
    <row r="2060" spans="1:5" ht="12.95" customHeight="1" x14ac:dyDescent="0">
      <c r="A2060" s="2" t="s">
        <v>2071</v>
      </c>
      <c r="B2060" s="2" t="s">
        <v>2071</v>
      </c>
      <c r="C2060" s="2" t="s">
        <v>2097</v>
      </c>
      <c r="D2060" s="2" t="s">
        <v>2108</v>
      </c>
      <c r="E2060" s="2" t="s">
        <v>13260</v>
      </c>
    </row>
    <row r="2061" spans="1:5" ht="12.95" customHeight="1" x14ac:dyDescent="0">
      <c r="A2061" s="2" t="s">
        <v>2071</v>
      </c>
      <c r="B2061" s="2" t="s">
        <v>2071</v>
      </c>
      <c r="C2061" s="2" t="s">
        <v>2097</v>
      </c>
      <c r="D2061" s="2" t="s">
        <v>2108</v>
      </c>
      <c r="E2061" s="2" t="s">
        <v>13261</v>
      </c>
    </row>
    <row r="2062" spans="1:5" ht="12.95" customHeight="1" x14ac:dyDescent="0">
      <c r="A2062" s="2" t="s">
        <v>2071</v>
      </c>
      <c r="B2062" s="2" t="s">
        <v>2071</v>
      </c>
      <c r="C2062" s="2" t="s">
        <v>2097</v>
      </c>
      <c r="D2062" s="2" t="s">
        <v>2108</v>
      </c>
      <c r="E2062" s="2" t="s">
        <v>13262</v>
      </c>
    </row>
    <row r="2063" spans="1:5" ht="12.95" customHeight="1" x14ac:dyDescent="0">
      <c r="A2063" s="2" t="s">
        <v>2071</v>
      </c>
      <c r="B2063" s="2" t="s">
        <v>2071</v>
      </c>
      <c r="C2063" s="2" t="s">
        <v>2097</v>
      </c>
      <c r="D2063" s="2" t="s">
        <v>2108</v>
      </c>
      <c r="E2063" s="2" t="s">
        <v>13263</v>
      </c>
    </row>
    <row r="2064" spans="1:5" ht="12.95" customHeight="1" x14ac:dyDescent="0">
      <c r="A2064" s="2" t="s">
        <v>2071</v>
      </c>
      <c r="B2064" s="2" t="s">
        <v>2071</v>
      </c>
      <c r="C2064" s="2" t="s">
        <v>4492</v>
      </c>
      <c r="D2064" s="2" t="s">
        <v>4493</v>
      </c>
      <c r="E2064" s="2" t="s">
        <v>13264</v>
      </c>
    </row>
    <row r="2065" spans="1:5" ht="12.95" customHeight="1" x14ac:dyDescent="0">
      <c r="A2065" s="2" t="s">
        <v>2071</v>
      </c>
      <c r="B2065" s="2" t="s">
        <v>2071</v>
      </c>
      <c r="C2065" s="2" t="s">
        <v>4492</v>
      </c>
      <c r="D2065" s="2" t="s">
        <v>4493</v>
      </c>
      <c r="E2065" s="2" t="s">
        <v>13265</v>
      </c>
    </row>
    <row r="2066" spans="1:5" ht="12.95" customHeight="1" x14ac:dyDescent="0">
      <c r="A2066" s="2" t="s">
        <v>2071</v>
      </c>
      <c r="B2066" s="2" t="s">
        <v>2071</v>
      </c>
      <c r="C2066" s="2" t="s">
        <v>4492</v>
      </c>
      <c r="D2066" s="2" t="s">
        <v>4493</v>
      </c>
      <c r="E2066" s="2" t="s">
        <v>13266</v>
      </c>
    </row>
    <row r="2067" spans="1:5" ht="12.95" customHeight="1" x14ac:dyDescent="0">
      <c r="A2067" s="2" t="s">
        <v>2071</v>
      </c>
      <c r="B2067" s="2" t="s">
        <v>2071</v>
      </c>
      <c r="C2067" s="2" t="s">
        <v>4492</v>
      </c>
      <c r="D2067" s="2" t="s">
        <v>4493</v>
      </c>
      <c r="E2067" s="2" t="s">
        <v>13267</v>
      </c>
    </row>
    <row r="2068" spans="1:5" ht="12.95" customHeight="1" x14ac:dyDescent="0">
      <c r="A2068" s="2" t="s">
        <v>2071</v>
      </c>
      <c r="B2068" s="2" t="s">
        <v>2071</v>
      </c>
      <c r="C2068" s="2" t="s">
        <v>4492</v>
      </c>
      <c r="D2068" s="2" t="s">
        <v>4493</v>
      </c>
      <c r="E2068" s="2" t="s">
        <v>13268</v>
      </c>
    </row>
    <row r="2069" spans="1:5" ht="12.95" customHeight="1" x14ac:dyDescent="0">
      <c r="A2069" s="2" t="s">
        <v>2071</v>
      </c>
      <c r="B2069" s="2" t="s">
        <v>2071</v>
      </c>
      <c r="C2069" s="2" t="s">
        <v>4501</v>
      </c>
      <c r="D2069" s="2" t="s">
        <v>3016</v>
      </c>
      <c r="E2069" s="2" t="s">
        <v>7598</v>
      </c>
    </row>
    <row r="2070" spans="1:5" ht="12.95" customHeight="1" x14ac:dyDescent="0">
      <c r="A2070" s="2" t="s">
        <v>2071</v>
      </c>
      <c r="B2070" s="2" t="s">
        <v>2071</v>
      </c>
      <c r="C2070" s="2" t="s">
        <v>4501</v>
      </c>
      <c r="D2070" s="2" t="s">
        <v>972</v>
      </c>
      <c r="E2070" s="2" t="s">
        <v>1293</v>
      </c>
    </row>
    <row r="2071" spans="1:5" ht="12.95" customHeight="1" x14ac:dyDescent="0">
      <c r="A2071" s="2" t="s">
        <v>2071</v>
      </c>
      <c r="B2071" s="2" t="s">
        <v>2071</v>
      </c>
      <c r="C2071" s="2" t="s">
        <v>4501</v>
      </c>
      <c r="D2071" s="2" t="s">
        <v>1054</v>
      </c>
      <c r="E2071" s="2" t="s">
        <v>5922</v>
      </c>
    </row>
    <row r="2072" spans="1:5" ht="12.95" customHeight="1" x14ac:dyDescent="0">
      <c r="A2072" s="2" t="s">
        <v>2071</v>
      </c>
      <c r="B2072" s="2" t="s">
        <v>2071</v>
      </c>
      <c r="C2072" s="2" t="s">
        <v>4501</v>
      </c>
      <c r="D2072" s="2" t="s">
        <v>1054</v>
      </c>
      <c r="E2072" s="2" t="s">
        <v>5924</v>
      </c>
    </row>
    <row r="2073" spans="1:5" ht="12.95" customHeight="1" x14ac:dyDescent="0">
      <c r="A2073" s="2" t="s">
        <v>2071</v>
      </c>
      <c r="B2073" s="2" t="s">
        <v>2071</v>
      </c>
      <c r="C2073" s="2" t="s">
        <v>4510</v>
      </c>
      <c r="D2073" s="2" t="s">
        <v>4511</v>
      </c>
      <c r="E2073" s="2" t="s">
        <v>13269</v>
      </c>
    </row>
    <row r="2074" spans="1:5" ht="12.95" customHeight="1" x14ac:dyDescent="0">
      <c r="A2074" s="2" t="s">
        <v>2071</v>
      </c>
      <c r="B2074" s="2" t="s">
        <v>2071</v>
      </c>
      <c r="C2074" s="2" t="s">
        <v>4510</v>
      </c>
      <c r="D2074" s="2" t="s">
        <v>4511</v>
      </c>
      <c r="E2074" s="2" t="s">
        <v>13270</v>
      </c>
    </row>
    <row r="2075" spans="1:5" ht="12.95" customHeight="1" x14ac:dyDescent="0">
      <c r="A2075" s="2" t="s">
        <v>2071</v>
      </c>
      <c r="B2075" s="2" t="s">
        <v>2071</v>
      </c>
      <c r="C2075" s="2" t="s">
        <v>4510</v>
      </c>
      <c r="D2075" s="2" t="s">
        <v>4511</v>
      </c>
      <c r="E2075" s="2" t="s">
        <v>13271</v>
      </c>
    </row>
    <row r="2076" spans="1:5" ht="12.95" customHeight="1" x14ac:dyDescent="0">
      <c r="A2076" s="2" t="s">
        <v>2071</v>
      </c>
      <c r="B2076" s="2" t="s">
        <v>2071</v>
      </c>
      <c r="C2076" s="2" t="s">
        <v>4510</v>
      </c>
      <c r="D2076" s="2" t="s">
        <v>4511</v>
      </c>
      <c r="E2076" s="2" t="s">
        <v>13272</v>
      </c>
    </row>
    <row r="2077" spans="1:5" ht="12.95" customHeight="1" x14ac:dyDescent="0">
      <c r="A2077" s="2" t="s">
        <v>2071</v>
      </c>
      <c r="B2077" s="2" t="s">
        <v>2071</v>
      </c>
      <c r="C2077" s="2" t="s">
        <v>4510</v>
      </c>
      <c r="D2077" s="2" t="s">
        <v>4511</v>
      </c>
      <c r="E2077" s="2" t="s">
        <v>13273</v>
      </c>
    </row>
    <row r="2078" spans="1:5" ht="12.95" customHeight="1" x14ac:dyDescent="0">
      <c r="A2078" s="2" t="s">
        <v>2071</v>
      </c>
      <c r="B2078" s="2" t="s">
        <v>2071</v>
      </c>
      <c r="C2078" s="2" t="s">
        <v>4510</v>
      </c>
      <c r="D2078" s="2" t="s">
        <v>4511</v>
      </c>
      <c r="E2078" s="2" t="s">
        <v>13274</v>
      </c>
    </row>
    <row r="2079" spans="1:5" ht="12.95" customHeight="1" x14ac:dyDescent="0">
      <c r="A2079" s="2" t="s">
        <v>2071</v>
      </c>
      <c r="B2079" s="2" t="s">
        <v>2071</v>
      </c>
      <c r="C2079" s="2" t="s">
        <v>4510</v>
      </c>
      <c r="D2079" s="2" t="s">
        <v>4511</v>
      </c>
      <c r="E2079" s="2" t="s">
        <v>13275</v>
      </c>
    </row>
    <row r="2080" spans="1:5" ht="12.95" customHeight="1" x14ac:dyDescent="0">
      <c r="A2080" s="2" t="s">
        <v>2071</v>
      </c>
      <c r="B2080" s="2" t="s">
        <v>2071</v>
      </c>
      <c r="C2080" s="2" t="s">
        <v>4510</v>
      </c>
      <c r="D2080" s="2" t="s">
        <v>4511</v>
      </c>
      <c r="E2080" s="2" t="s">
        <v>13276</v>
      </c>
    </row>
    <row r="2081" spans="1:5" ht="12.95" customHeight="1" x14ac:dyDescent="0">
      <c r="A2081" s="2" t="s">
        <v>2071</v>
      </c>
      <c r="B2081" s="2" t="s">
        <v>2071</v>
      </c>
      <c r="C2081" s="2" t="s">
        <v>4510</v>
      </c>
      <c r="D2081" s="2" t="s">
        <v>4511</v>
      </c>
      <c r="E2081" s="2" t="s">
        <v>13277</v>
      </c>
    </row>
    <row r="2082" spans="1:5" ht="12.95" customHeight="1" x14ac:dyDescent="0">
      <c r="A2082" s="2" t="s">
        <v>2071</v>
      </c>
      <c r="B2082" s="2" t="s">
        <v>2071</v>
      </c>
      <c r="C2082" s="2" t="s">
        <v>4510</v>
      </c>
      <c r="D2082" s="2" t="s">
        <v>4511</v>
      </c>
      <c r="E2082" s="2" t="s">
        <v>13278</v>
      </c>
    </row>
    <row r="2083" spans="1:5" ht="12.95" customHeight="1" x14ac:dyDescent="0">
      <c r="A2083" s="2" t="s">
        <v>2071</v>
      </c>
      <c r="B2083" s="2" t="s">
        <v>2071</v>
      </c>
      <c r="C2083" s="2" t="s">
        <v>4510</v>
      </c>
      <c r="D2083" s="2" t="s">
        <v>4511</v>
      </c>
      <c r="E2083" s="2" t="s">
        <v>13279</v>
      </c>
    </row>
    <row r="2084" spans="1:5" ht="12.95" customHeight="1" x14ac:dyDescent="0">
      <c r="A2084" s="2" t="s">
        <v>2071</v>
      </c>
      <c r="B2084" s="2" t="s">
        <v>2071</v>
      </c>
      <c r="C2084" s="2" t="s">
        <v>4510</v>
      </c>
      <c r="D2084" s="2" t="s">
        <v>4511</v>
      </c>
      <c r="E2084" s="2" t="s">
        <v>13280</v>
      </c>
    </row>
    <row r="2085" spans="1:5" ht="12.95" customHeight="1" x14ac:dyDescent="0">
      <c r="A2085" s="2" t="s">
        <v>2071</v>
      </c>
      <c r="B2085" s="2" t="s">
        <v>2071</v>
      </c>
      <c r="C2085" s="2" t="s">
        <v>4510</v>
      </c>
      <c r="D2085" s="2" t="s">
        <v>4511</v>
      </c>
      <c r="E2085" s="2" t="s">
        <v>13281</v>
      </c>
    </row>
    <row r="2086" spans="1:5" ht="12.95" customHeight="1" x14ac:dyDescent="0">
      <c r="A2086" s="2" t="s">
        <v>2071</v>
      </c>
      <c r="B2086" s="2" t="s">
        <v>2071</v>
      </c>
      <c r="C2086" s="2" t="s">
        <v>4510</v>
      </c>
      <c r="D2086" s="2" t="s">
        <v>4511</v>
      </c>
      <c r="E2086" s="2" t="s">
        <v>13282</v>
      </c>
    </row>
    <row r="2087" spans="1:5" ht="12.95" customHeight="1" x14ac:dyDescent="0">
      <c r="A2087" s="2" t="s">
        <v>2071</v>
      </c>
      <c r="B2087" s="2" t="s">
        <v>2071</v>
      </c>
      <c r="C2087" s="2" t="s">
        <v>4510</v>
      </c>
      <c r="D2087" s="2" t="s">
        <v>4511</v>
      </c>
      <c r="E2087" s="2" t="s">
        <v>13283</v>
      </c>
    </row>
    <row r="2088" spans="1:5" ht="12.95" customHeight="1" x14ac:dyDescent="0">
      <c r="A2088" s="2" t="s">
        <v>2071</v>
      </c>
      <c r="B2088" s="2" t="s">
        <v>2071</v>
      </c>
      <c r="C2088" s="2" t="s">
        <v>4510</v>
      </c>
      <c r="D2088" s="2" t="s">
        <v>4511</v>
      </c>
      <c r="E2088" s="2" t="s">
        <v>13284</v>
      </c>
    </row>
    <row r="2089" spans="1:5" ht="12.95" customHeight="1" x14ac:dyDescent="0">
      <c r="A2089" s="2" t="s">
        <v>2071</v>
      </c>
      <c r="B2089" s="2" t="s">
        <v>2071</v>
      </c>
      <c r="C2089" s="2" t="s">
        <v>4510</v>
      </c>
      <c r="D2089" s="2" t="s">
        <v>4511</v>
      </c>
      <c r="E2089" s="2" t="s">
        <v>13285</v>
      </c>
    </row>
    <row r="2090" spans="1:5" ht="12.95" customHeight="1" x14ac:dyDescent="0">
      <c r="A2090" s="2" t="s">
        <v>2071</v>
      </c>
      <c r="B2090" s="2" t="s">
        <v>2071</v>
      </c>
      <c r="C2090" s="2" t="s">
        <v>4510</v>
      </c>
      <c r="D2090" s="2" t="s">
        <v>4511</v>
      </c>
      <c r="E2090" s="2" t="s">
        <v>13286</v>
      </c>
    </row>
    <row r="2091" spans="1:5" ht="12.95" customHeight="1" x14ac:dyDescent="0">
      <c r="A2091" s="2" t="s">
        <v>2071</v>
      </c>
      <c r="B2091" s="2" t="s">
        <v>2071</v>
      </c>
      <c r="C2091" s="2" t="s">
        <v>4510</v>
      </c>
      <c r="D2091" s="2" t="s">
        <v>4511</v>
      </c>
      <c r="E2091" s="2" t="s">
        <v>13287</v>
      </c>
    </row>
    <row r="2092" spans="1:5" ht="12.95" customHeight="1" x14ac:dyDescent="0">
      <c r="A2092" s="2" t="s">
        <v>2071</v>
      </c>
      <c r="B2092" s="2" t="s">
        <v>2071</v>
      </c>
      <c r="C2092" s="2" t="s">
        <v>4510</v>
      </c>
      <c r="D2092" s="2" t="s">
        <v>4511</v>
      </c>
      <c r="E2092" s="2" t="s">
        <v>13288</v>
      </c>
    </row>
    <row r="2093" spans="1:5" ht="12.95" customHeight="1" x14ac:dyDescent="0">
      <c r="A2093" s="2" t="s">
        <v>2071</v>
      </c>
      <c r="B2093" s="2" t="s">
        <v>2071</v>
      </c>
      <c r="C2093" s="2" t="s">
        <v>4510</v>
      </c>
      <c r="D2093" s="2" t="s">
        <v>4527</v>
      </c>
      <c r="E2093" s="2" t="s">
        <v>13289</v>
      </c>
    </row>
    <row r="2094" spans="1:5" ht="12.95" customHeight="1" x14ac:dyDescent="0">
      <c r="A2094" s="2" t="s">
        <v>2071</v>
      </c>
      <c r="B2094" s="2" t="s">
        <v>2071</v>
      </c>
      <c r="C2094" s="2" t="s">
        <v>4510</v>
      </c>
      <c r="D2094" s="2" t="s">
        <v>4527</v>
      </c>
      <c r="E2094" s="2" t="s">
        <v>13290</v>
      </c>
    </row>
    <row r="2095" spans="1:5" ht="12.95" customHeight="1" x14ac:dyDescent="0">
      <c r="A2095" s="2" t="s">
        <v>2071</v>
      </c>
      <c r="B2095" s="2" t="s">
        <v>2071</v>
      </c>
      <c r="C2095" s="2" t="s">
        <v>4510</v>
      </c>
      <c r="D2095" s="2" t="s">
        <v>4527</v>
      </c>
      <c r="E2095" s="2" t="s">
        <v>13291</v>
      </c>
    </row>
    <row r="2096" spans="1:5" ht="12.95" customHeight="1" x14ac:dyDescent="0">
      <c r="A2096" s="2" t="s">
        <v>2071</v>
      </c>
      <c r="B2096" s="2" t="s">
        <v>2071</v>
      </c>
      <c r="C2096" s="2" t="s">
        <v>4510</v>
      </c>
      <c r="D2096" s="2" t="s">
        <v>4527</v>
      </c>
      <c r="E2096" s="2" t="s">
        <v>13292</v>
      </c>
    </row>
    <row r="2097" spans="1:5" ht="12.95" customHeight="1" x14ac:dyDescent="0">
      <c r="A2097" s="2" t="s">
        <v>2071</v>
      </c>
      <c r="B2097" s="2" t="s">
        <v>2071</v>
      </c>
      <c r="C2097" s="2" t="s">
        <v>4510</v>
      </c>
      <c r="D2097" s="2" t="s">
        <v>4527</v>
      </c>
      <c r="E2097" s="2" t="s">
        <v>13293</v>
      </c>
    </row>
    <row r="2098" spans="1:5" ht="12.95" customHeight="1" x14ac:dyDescent="0">
      <c r="A2098" s="2" t="s">
        <v>2071</v>
      </c>
      <c r="B2098" s="2" t="s">
        <v>2071</v>
      </c>
      <c r="C2098" s="2" t="s">
        <v>4510</v>
      </c>
      <c r="D2098" s="2" t="s">
        <v>4527</v>
      </c>
      <c r="E2098" s="2" t="s">
        <v>13294</v>
      </c>
    </row>
    <row r="2099" spans="1:5" ht="12.95" customHeight="1" x14ac:dyDescent="0">
      <c r="A2099" s="2" t="s">
        <v>2071</v>
      </c>
      <c r="B2099" s="2" t="s">
        <v>2071</v>
      </c>
      <c r="C2099" s="2" t="s">
        <v>4510</v>
      </c>
      <c r="D2099" s="2" t="s">
        <v>4527</v>
      </c>
      <c r="E2099" s="2" t="s">
        <v>13295</v>
      </c>
    </row>
    <row r="2100" spans="1:5" ht="12.95" customHeight="1" x14ac:dyDescent="0">
      <c r="A2100" s="2" t="s">
        <v>2071</v>
      </c>
      <c r="B2100" s="2" t="s">
        <v>2071</v>
      </c>
      <c r="C2100" s="2" t="s">
        <v>4510</v>
      </c>
      <c r="D2100" s="2" t="s">
        <v>4527</v>
      </c>
      <c r="E2100" s="2" t="s">
        <v>13296</v>
      </c>
    </row>
    <row r="2101" spans="1:5" ht="12.95" customHeight="1" x14ac:dyDescent="0">
      <c r="A2101" s="2" t="s">
        <v>2071</v>
      </c>
      <c r="B2101" s="2" t="s">
        <v>2071</v>
      </c>
      <c r="C2101" s="2" t="s">
        <v>4510</v>
      </c>
      <c r="D2101" s="2" t="s">
        <v>4527</v>
      </c>
      <c r="E2101" s="2" t="s">
        <v>13297</v>
      </c>
    </row>
    <row r="2102" spans="1:5" ht="12.95" customHeight="1" x14ac:dyDescent="0">
      <c r="A2102" s="2" t="s">
        <v>2071</v>
      </c>
      <c r="B2102" s="2" t="s">
        <v>2071</v>
      </c>
      <c r="C2102" s="2" t="s">
        <v>4510</v>
      </c>
      <c r="D2102" s="2" t="s">
        <v>4527</v>
      </c>
      <c r="E2102" s="2" t="s">
        <v>13298</v>
      </c>
    </row>
    <row r="2103" spans="1:5" ht="12.95" customHeight="1" x14ac:dyDescent="0">
      <c r="A2103" s="2" t="s">
        <v>2071</v>
      </c>
      <c r="B2103" s="2" t="s">
        <v>2071</v>
      </c>
      <c r="C2103" s="2" t="s">
        <v>4510</v>
      </c>
      <c r="D2103" s="2" t="s">
        <v>4527</v>
      </c>
      <c r="E2103" s="2" t="s">
        <v>13299</v>
      </c>
    </row>
    <row r="2104" spans="1:5" ht="12.95" customHeight="1" x14ac:dyDescent="0">
      <c r="A2104" s="2" t="s">
        <v>2071</v>
      </c>
      <c r="B2104" s="2" t="s">
        <v>2071</v>
      </c>
      <c r="C2104" s="2" t="s">
        <v>4510</v>
      </c>
      <c r="D2104" s="2" t="s">
        <v>4536</v>
      </c>
      <c r="E2104" s="2" t="s">
        <v>13300</v>
      </c>
    </row>
    <row r="2105" spans="1:5" ht="12.95" customHeight="1" x14ac:dyDescent="0">
      <c r="A2105" s="2" t="s">
        <v>2071</v>
      </c>
      <c r="B2105" s="2" t="s">
        <v>2071</v>
      </c>
      <c r="C2105" s="2" t="s">
        <v>4510</v>
      </c>
      <c r="D2105" s="2" t="s">
        <v>4536</v>
      </c>
      <c r="E2105" s="2" t="s">
        <v>13301</v>
      </c>
    </row>
    <row r="2106" spans="1:5" ht="12.95" customHeight="1" x14ac:dyDescent="0">
      <c r="A2106" s="2" t="s">
        <v>2071</v>
      </c>
      <c r="B2106" s="2" t="s">
        <v>2071</v>
      </c>
      <c r="C2106" s="2" t="s">
        <v>4510</v>
      </c>
      <c r="D2106" s="2" t="s">
        <v>4536</v>
      </c>
      <c r="E2106" s="2" t="s">
        <v>13302</v>
      </c>
    </row>
    <row r="2107" spans="1:5" ht="12.95" customHeight="1" x14ac:dyDescent="0">
      <c r="A2107" s="2" t="s">
        <v>2071</v>
      </c>
      <c r="B2107" s="2" t="s">
        <v>2071</v>
      </c>
      <c r="C2107" s="2" t="s">
        <v>4510</v>
      </c>
      <c r="D2107" s="2" t="s">
        <v>4536</v>
      </c>
      <c r="E2107" s="2" t="s">
        <v>13303</v>
      </c>
    </row>
    <row r="2108" spans="1:5" ht="12.95" customHeight="1" x14ac:dyDescent="0">
      <c r="A2108" s="2" t="s">
        <v>2071</v>
      </c>
      <c r="B2108" s="2" t="s">
        <v>2071</v>
      </c>
      <c r="C2108" s="2" t="s">
        <v>4510</v>
      </c>
      <c r="D2108" s="2" t="s">
        <v>4536</v>
      </c>
      <c r="E2108" s="2" t="s">
        <v>13304</v>
      </c>
    </row>
    <row r="2109" spans="1:5" ht="12.95" customHeight="1" x14ac:dyDescent="0">
      <c r="A2109" s="2" t="s">
        <v>2071</v>
      </c>
      <c r="B2109" s="2" t="s">
        <v>2071</v>
      </c>
      <c r="C2109" s="2" t="s">
        <v>4510</v>
      </c>
      <c r="D2109" s="2" t="s">
        <v>4536</v>
      </c>
      <c r="E2109" s="2" t="s">
        <v>13305</v>
      </c>
    </row>
    <row r="2110" spans="1:5" ht="12.95" customHeight="1" x14ac:dyDescent="0">
      <c r="A2110" s="2" t="s">
        <v>2071</v>
      </c>
      <c r="B2110" s="2" t="s">
        <v>2071</v>
      </c>
      <c r="C2110" s="2" t="s">
        <v>4510</v>
      </c>
      <c r="D2110" s="2" t="s">
        <v>4536</v>
      </c>
      <c r="E2110" s="2" t="s">
        <v>13306</v>
      </c>
    </row>
    <row r="2111" spans="1:5" ht="12.95" customHeight="1" x14ac:dyDescent="0">
      <c r="A2111" s="2" t="s">
        <v>2071</v>
      </c>
      <c r="B2111" s="2" t="s">
        <v>2071</v>
      </c>
      <c r="C2111" s="2" t="s">
        <v>4510</v>
      </c>
      <c r="D2111" s="2" t="s">
        <v>4536</v>
      </c>
      <c r="E2111" s="2" t="s">
        <v>13307</v>
      </c>
    </row>
    <row r="2112" spans="1:5" ht="12.95" customHeight="1" x14ac:dyDescent="0">
      <c r="A2112" s="2" t="s">
        <v>2071</v>
      </c>
      <c r="B2112" s="2" t="s">
        <v>2071</v>
      </c>
      <c r="C2112" s="2" t="s">
        <v>4510</v>
      </c>
      <c r="D2112" s="2" t="s">
        <v>4536</v>
      </c>
      <c r="E2112" s="2" t="s">
        <v>13308</v>
      </c>
    </row>
    <row r="2113" spans="1:5" ht="12.95" customHeight="1" x14ac:dyDescent="0">
      <c r="A2113" s="2" t="s">
        <v>2071</v>
      </c>
      <c r="B2113" s="2" t="s">
        <v>2071</v>
      </c>
      <c r="C2113" s="2" t="s">
        <v>4510</v>
      </c>
      <c r="D2113" s="2" t="s">
        <v>4536</v>
      </c>
      <c r="E2113" s="2" t="s">
        <v>13309</v>
      </c>
    </row>
    <row r="2114" spans="1:5" ht="12.95" customHeight="1" x14ac:dyDescent="0">
      <c r="A2114" s="2" t="s">
        <v>2071</v>
      </c>
      <c r="B2114" s="2" t="s">
        <v>2071</v>
      </c>
      <c r="C2114" s="2" t="s">
        <v>4510</v>
      </c>
      <c r="D2114" s="2" t="s">
        <v>4536</v>
      </c>
      <c r="E2114" s="2" t="s">
        <v>13310</v>
      </c>
    </row>
    <row r="2115" spans="1:5" ht="12.95" customHeight="1" x14ac:dyDescent="0">
      <c r="A2115" s="2" t="s">
        <v>2071</v>
      </c>
      <c r="B2115" s="2" t="s">
        <v>2071</v>
      </c>
      <c r="C2115" s="2" t="s">
        <v>4510</v>
      </c>
      <c r="D2115" s="2" t="s">
        <v>4536</v>
      </c>
      <c r="E2115" s="2" t="s">
        <v>13311</v>
      </c>
    </row>
    <row r="2116" spans="1:5" ht="12.95" customHeight="1" x14ac:dyDescent="0">
      <c r="A2116" s="2" t="s">
        <v>2071</v>
      </c>
      <c r="B2116" s="2" t="s">
        <v>2071</v>
      </c>
      <c r="C2116" s="2" t="s">
        <v>4510</v>
      </c>
      <c r="D2116" s="2" t="s">
        <v>4543</v>
      </c>
      <c r="E2116" s="2" t="s">
        <v>13312</v>
      </c>
    </row>
    <row r="2117" spans="1:5" ht="12.95" customHeight="1" x14ac:dyDescent="0">
      <c r="A2117" s="2" t="s">
        <v>2071</v>
      </c>
      <c r="B2117" s="2" t="s">
        <v>2071</v>
      </c>
      <c r="C2117" s="2" t="s">
        <v>4510</v>
      </c>
      <c r="D2117" s="2" t="s">
        <v>4543</v>
      </c>
      <c r="E2117" s="2" t="s">
        <v>13313</v>
      </c>
    </row>
    <row r="2118" spans="1:5" ht="12.95" customHeight="1" x14ac:dyDescent="0">
      <c r="A2118" s="2" t="s">
        <v>2071</v>
      </c>
      <c r="B2118" s="2" t="s">
        <v>2071</v>
      </c>
      <c r="C2118" s="2" t="s">
        <v>4510</v>
      </c>
      <c r="D2118" s="2" t="s">
        <v>4543</v>
      </c>
      <c r="E2118" s="2" t="s">
        <v>13314</v>
      </c>
    </row>
    <row r="2119" spans="1:5" ht="12.95" customHeight="1" x14ac:dyDescent="0">
      <c r="A2119" s="2" t="s">
        <v>2071</v>
      </c>
      <c r="B2119" s="2" t="s">
        <v>2071</v>
      </c>
      <c r="C2119" s="2" t="s">
        <v>4510</v>
      </c>
      <c r="D2119" s="2" t="s">
        <v>4543</v>
      </c>
      <c r="E2119" s="2" t="s">
        <v>13315</v>
      </c>
    </row>
    <row r="2120" spans="1:5" ht="12.95" customHeight="1" x14ac:dyDescent="0">
      <c r="A2120" s="2" t="s">
        <v>2071</v>
      </c>
      <c r="B2120" s="2" t="s">
        <v>2071</v>
      </c>
      <c r="C2120" s="2" t="s">
        <v>4510</v>
      </c>
      <c r="D2120" s="2" t="s">
        <v>4543</v>
      </c>
      <c r="E2120" s="2" t="s">
        <v>13316</v>
      </c>
    </row>
    <row r="2121" spans="1:5" ht="12.95" customHeight="1" x14ac:dyDescent="0">
      <c r="A2121" s="2" t="s">
        <v>2071</v>
      </c>
      <c r="B2121" s="2" t="s">
        <v>2071</v>
      </c>
      <c r="C2121" s="2" t="s">
        <v>4547</v>
      </c>
      <c r="D2121" s="2" t="s">
        <v>4548</v>
      </c>
      <c r="E2121" s="2" t="s">
        <v>13317</v>
      </c>
    </row>
    <row r="2122" spans="1:5" ht="12.95" customHeight="1" x14ac:dyDescent="0">
      <c r="A2122" s="2" t="s">
        <v>2071</v>
      </c>
      <c r="B2122" s="2" t="s">
        <v>2071</v>
      </c>
      <c r="C2122" s="2" t="s">
        <v>4547</v>
      </c>
      <c r="D2122" s="2" t="s">
        <v>4548</v>
      </c>
      <c r="E2122" s="2" t="s">
        <v>13318</v>
      </c>
    </row>
    <row r="2123" spans="1:5" ht="12.95" customHeight="1" x14ac:dyDescent="0">
      <c r="A2123" s="2" t="s">
        <v>2071</v>
      </c>
      <c r="B2123" s="2" t="s">
        <v>2071</v>
      </c>
      <c r="C2123" s="2" t="s">
        <v>4547</v>
      </c>
      <c r="D2123" s="2" t="s">
        <v>4548</v>
      </c>
      <c r="E2123" s="2" t="s">
        <v>13319</v>
      </c>
    </row>
    <row r="2124" spans="1:5" ht="12.95" customHeight="1" x14ac:dyDescent="0">
      <c r="A2124" s="2" t="s">
        <v>2071</v>
      </c>
      <c r="B2124" s="2" t="s">
        <v>2071</v>
      </c>
      <c r="C2124" s="2" t="s">
        <v>4547</v>
      </c>
      <c r="D2124" s="2" t="s">
        <v>4548</v>
      </c>
      <c r="E2124" s="2" t="s">
        <v>13320</v>
      </c>
    </row>
    <row r="2125" spans="1:5" ht="12.95" customHeight="1" x14ac:dyDescent="0">
      <c r="A2125" s="2" t="s">
        <v>2071</v>
      </c>
      <c r="B2125" s="2" t="s">
        <v>2071</v>
      </c>
      <c r="C2125" s="2" t="s">
        <v>4547</v>
      </c>
      <c r="D2125" s="2" t="s">
        <v>4548</v>
      </c>
      <c r="E2125" s="2" t="s">
        <v>13321</v>
      </c>
    </row>
    <row r="2126" spans="1:5" ht="12.95" customHeight="1" x14ac:dyDescent="0">
      <c r="A2126" s="2" t="s">
        <v>2071</v>
      </c>
      <c r="B2126" s="2" t="s">
        <v>2071</v>
      </c>
      <c r="C2126" s="2" t="s">
        <v>4547</v>
      </c>
      <c r="D2126" s="2" t="s">
        <v>4548</v>
      </c>
      <c r="E2126" s="2" t="s">
        <v>13322</v>
      </c>
    </row>
    <row r="2127" spans="1:5" ht="12.95" customHeight="1" x14ac:dyDescent="0">
      <c r="A2127" s="2" t="s">
        <v>2071</v>
      </c>
      <c r="B2127" s="2" t="s">
        <v>2071</v>
      </c>
      <c r="C2127" s="2" t="s">
        <v>4547</v>
      </c>
      <c r="D2127" s="2" t="s">
        <v>4548</v>
      </c>
      <c r="E2127" s="2" t="s">
        <v>13323</v>
      </c>
    </row>
    <row r="2128" spans="1:5" ht="12.95" customHeight="1" x14ac:dyDescent="0">
      <c r="A2128" s="2" t="s">
        <v>2071</v>
      </c>
      <c r="B2128" s="2" t="s">
        <v>2071</v>
      </c>
      <c r="C2128" s="2" t="s">
        <v>4547</v>
      </c>
      <c r="D2128" s="2" t="s">
        <v>4548</v>
      </c>
      <c r="E2128" s="2" t="s">
        <v>13324</v>
      </c>
    </row>
    <row r="2129" spans="1:5" ht="12.95" customHeight="1" x14ac:dyDescent="0">
      <c r="A2129" s="2" t="s">
        <v>2071</v>
      </c>
      <c r="B2129" s="2" t="s">
        <v>2071</v>
      </c>
      <c r="C2129" s="2" t="s">
        <v>4547</v>
      </c>
      <c r="D2129" s="2" t="s">
        <v>4548</v>
      </c>
      <c r="E2129" s="2" t="s">
        <v>13325</v>
      </c>
    </row>
    <row r="2130" spans="1:5" ht="12.95" customHeight="1" x14ac:dyDescent="0">
      <c r="A2130" s="2" t="s">
        <v>2071</v>
      </c>
      <c r="B2130" s="2" t="s">
        <v>2071</v>
      </c>
      <c r="C2130" s="2" t="s">
        <v>4547</v>
      </c>
      <c r="D2130" s="2" t="s">
        <v>4548</v>
      </c>
      <c r="E2130" s="2" t="s">
        <v>13326</v>
      </c>
    </row>
    <row r="2131" spans="1:5" ht="12.95" customHeight="1" x14ac:dyDescent="0">
      <c r="A2131" s="2" t="s">
        <v>2071</v>
      </c>
      <c r="B2131" s="2" t="s">
        <v>2071</v>
      </c>
      <c r="C2131" s="2" t="s">
        <v>4547</v>
      </c>
      <c r="D2131" s="2" t="s">
        <v>4548</v>
      </c>
      <c r="E2131" s="2" t="s">
        <v>13327</v>
      </c>
    </row>
    <row r="2132" spans="1:5" ht="12.95" customHeight="1" x14ac:dyDescent="0">
      <c r="A2132" s="2" t="s">
        <v>2071</v>
      </c>
      <c r="B2132" s="2" t="s">
        <v>2071</v>
      </c>
      <c r="C2132" s="2" t="s">
        <v>4547</v>
      </c>
      <c r="D2132" s="2" t="s">
        <v>4548</v>
      </c>
      <c r="E2132" s="2" t="s">
        <v>13328</v>
      </c>
    </row>
    <row r="2133" spans="1:5" ht="12.95" customHeight="1" x14ac:dyDescent="0">
      <c r="A2133" s="2" t="s">
        <v>2071</v>
      </c>
      <c r="B2133" s="2" t="s">
        <v>2071</v>
      </c>
      <c r="C2133" s="2" t="s">
        <v>4547</v>
      </c>
      <c r="D2133" s="2" t="s">
        <v>4548</v>
      </c>
      <c r="E2133" s="2" t="s">
        <v>13329</v>
      </c>
    </row>
    <row r="2134" spans="1:5" ht="12.95" customHeight="1" x14ac:dyDescent="0">
      <c r="A2134" s="2" t="s">
        <v>2071</v>
      </c>
      <c r="B2134" s="2" t="s">
        <v>2071</v>
      </c>
      <c r="C2134" s="2" t="s">
        <v>4547</v>
      </c>
      <c r="D2134" s="2" t="s">
        <v>4548</v>
      </c>
      <c r="E2134" s="2" t="s">
        <v>13330</v>
      </c>
    </row>
    <row r="2135" spans="1:5" ht="12.95" customHeight="1" x14ac:dyDescent="0">
      <c r="A2135" s="2" t="s">
        <v>2071</v>
      </c>
      <c r="B2135" s="2" t="s">
        <v>2071</v>
      </c>
      <c r="C2135" s="2" t="s">
        <v>2072</v>
      </c>
      <c r="D2135" s="2" t="s">
        <v>2073</v>
      </c>
      <c r="E2135" s="2" t="s">
        <v>13651</v>
      </c>
    </row>
    <row r="2136" spans="1:5" ht="12.95" customHeight="1" x14ac:dyDescent="0">
      <c r="A2136" s="2" t="s">
        <v>2071</v>
      </c>
      <c r="B2136" s="2" t="s">
        <v>2071</v>
      </c>
      <c r="C2136" s="2" t="s">
        <v>2072</v>
      </c>
      <c r="D2136" s="2" t="s">
        <v>2073</v>
      </c>
      <c r="E2136" s="2" t="s">
        <v>13652</v>
      </c>
    </row>
    <row r="2137" spans="1:5" ht="12.95" customHeight="1" x14ac:dyDescent="0">
      <c r="A2137" s="2" t="s">
        <v>2071</v>
      </c>
      <c r="B2137" s="2" t="s">
        <v>2071</v>
      </c>
      <c r="C2137" s="2" t="s">
        <v>2072</v>
      </c>
      <c r="D2137" s="2" t="s">
        <v>2077</v>
      </c>
      <c r="E2137" s="2" t="s">
        <v>13653</v>
      </c>
    </row>
    <row r="2138" spans="1:5" ht="12.95" customHeight="1" x14ac:dyDescent="0">
      <c r="A2138" s="2" t="s">
        <v>2071</v>
      </c>
      <c r="B2138" s="2" t="s">
        <v>2071</v>
      </c>
      <c r="C2138" s="2" t="s">
        <v>2072</v>
      </c>
      <c r="D2138" s="2" t="s">
        <v>2077</v>
      </c>
      <c r="E2138" s="2" t="s">
        <v>13654</v>
      </c>
    </row>
    <row r="2139" spans="1:5" ht="12.95" customHeight="1" x14ac:dyDescent="0">
      <c r="A2139" s="2" t="s">
        <v>2071</v>
      </c>
      <c r="B2139" s="2" t="s">
        <v>2071</v>
      </c>
      <c r="C2139" s="2" t="s">
        <v>2072</v>
      </c>
      <c r="D2139" s="2" t="s">
        <v>4929</v>
      </c>
      <c r="E2139" s="2" t="s">
        <v>13655</v>
      </c>
    </row>
    <row r="2140" spans="1:5" ht="12.95" customHeight="1" x14ac:dyDescent="0">
      <c r="A2140" s="2" t="s">
        <v>2071</v>
      </c>
      <c r="B2140" s="2" t="s">
        <v>2071</v>
      </c>
      <c r="C2140" s="2" t="s">
        <v>2084</v>
      </c>
      <c r="D2140" s="2" t="s">
        <v>2085</v>
      </c>
      <c r="E2140" s="2" t="s">
        <v>13656</v>
      </c>
    </row>
    <row r="2141" spans="1:5" ht="12.95" customHeight="1" x14ac:dyDescent="0">
      <c r="A2141" s="2" t="s">
        <v>2071</v>
      </c>
      <c r="B2141" s="2" t="s">
        <v>2071</v>
      </c>
      <c r="C2141" s="2" t="s">
        <v>2084</v>
      </c>
      <c r="D2141" s="2" t="s">
        <v>2085</v>
      </c>
      <c r="E2141" s="2" t="s">
        <v>13657</v>
      </c>
    </row>
    <row r="2142" spans="1:5" ht="12.95" customHeight="1" x14ac:dyDescent="0">
      <c r="A2142" s="2" t="s">
        <v>2071</v>
      </c>
      <c r="B2142" s="2" t="s">
        <v>2071</v>
      </c>
      <c r="C2142" s="2" t="s">
        <v>2084</v>
      </c>
      <c r="D2142" s="2" t="s">
        <v>2090</v>
      </c>
      <c r="E2142" s="2" t="s">
        <v>13658</v>
      </c>
    </row>
    <row r="2143" spans="1:5" ht="12.95" customHeight="1" x14ac:dyDescent="0">
      <c r="A2143" s="2" t="s">
        <v>2071</v>
      </c>
      <c r="B2143" s="2" t="s">
        <v>2071</v>
      </c>
      <c r="C2143" s="2" t="s">
        <v>2084</v>
      </c>
      <c r="D2143" s="2" t="s">
        <v>2090</v>
      </c>
      <c r="E2143" s="2" t="s">
        <v>13659</v>
      </c>
    </row>
    <row r="2144" spans="1:5" ht="12.95" customHeight="1" x14ac:dyDescent="0">
      <c r="A2144" s="2" t="s">
        <v>2071</v>
      </c>
      <c r="B2144" s="2" t="s">
        <v>2071</v>
      </c>
      <c r="C2144" s="2" t="s">
        <v>2084</v>
      </c>
      <c r="D2144" s="2" t="s">
        <v>2090</v>
      </c>
      <c r="E2144" s="2" t="s">
        <v>13660</v>
      </c>
    </row>
    <row r="2145" spans="1:5" ht="12.95" customHeight="1" x14ac:dyDescent="0">
      <c r="A2145" s="2" t="s">
        <v>2071</v>
      </c>
      <c r="B2145" s="2" t="s">
        <v>2071</v>
      </c>
      <c r="C2145" s="2" t="s">
        <v>2084</v>
      </c>
      <c r="D2145" s="2" t="s">
        <v>2090</v>
      </c>
      <c r="E2145" s="2" t="s">
        <v>13661</v>
      </c>
    </row>
    <row r="2146" spans="1:5" ht="12.95" customHeight="1" x14ac:dyDescent="0">
      <c r="A2146" s="2" t="s">
        <v>2071</v>
      </c>
      <c r="B2146" s="2" t="s">
        <v>2071</v>
      </c>
      <c r="C2146" s="2" t="s">
        <v>2084</v>
      </c>
      <c r="D2146" s="2" t="s">
        <v>2090</v>
      </c>
      <c r="E2146" s="2" t="s">
        <v>13662</v>
      </c>
    </row>
    <row r="2147" spans="1:5" ht="12.95" customHeight="1" x14ac:dyDescent="0">
      <c r="A2147" s="2" t="s">
        <v>2071</v>
      </c>
      <c r="B2147" s="2" t="s">
        <v>2071</v>
      </c>
      <c r="C2147" s="2" t="s">
        <v>2093</v>
      </c>
      <c r="D2147" s="2" t="s">
        <v>2094</v>
      </c>
      <c r="E2147" s="2" t="s">
        <v>13663</v>
      </c>
    </row>
    <row r="2148" spans="1:5" ht="12.95" customHeight="1" x14ac:dyDescent="0">
      <c r="A2148" s="2" t="s">
        <v>2071</v>
      </c>
      <c r="B2148" s="2" t="s">
        <v>2071</v>
      </c>
      <c r="C2148" s="2" t="s">
        <v>2093</v>
      </c>
      <c r="D2148" s="2" t="s">
        <v>2094</v>
      </c>
      <c r="E2148" s="2" t="s">
        <v>13664</v>
      </c>
    </row>
    <row r="2149" spans="1:5" ht="12.95" customHeight="1" x14ac:dyDescent="0">
      <c r="A2149" s="2" t="s">
        <v>2071</v>
      </c>
      <c r="B2149" s="2" t="s">
        <v>2071</v>
      </c>
      <c r="C2149" s="2" t="s">
        <v>2093</v>
      </c>
      <c r="D2149" s="2" t="s">
        <v>2094</v>
      </c>
      <c r="E2149" s="2" t="s">
        <v>13665</v>
      </c>
    </row>
    <row r="2150" spans="1:5" ht="12.95" customHeight="1" x14ac:dyDescent="0">
      <c r="A2150" s="2" t="s">
        <v>2071</v>
      </c>
      <c r="B2150" s="2" t="s">
        <v>2071</v>
      </c>
      <c r="C2150" s="2" t="s">
        <v>2093</v>
      </c>
      <c r="D2150" s="2" t="s">
        <v>2094</v>
      </c>
      <c r="E2150" s="2" t="s">
        <v>13666</v>
      </c>
    </row>
    <row r="2151" spans="1:5" ht="12.95" customHeight="1" x14ac:dyDescent="0">
      <c r="A2151" s="2" t="s">
        <v>2071</v>
      </c>
      <c r="B2151" s="2" t="s">
        <v>2071</v>
      </c>
      <c r="C2151" s="2" t="s">
        <v>2097</v>
      </c>
      <c r="D2151" s="2" t="s">
        <v>2098</v>
      </c>
      <c r="E2151" s="2" t="s">
        <v>13667</v>
      </c>
    </row>
    <row r="2152" spans="1:5" ht="12.95" customHeight="1" x14ac:dyDescent="0">
      <c r="A2152" s="2" t="s">
        <v>2071</v>
      </c>
      <c r="B2152" s="2" t="s">
        <v>2071</v>
      </c>
      <c r="C2152" s="2" t="s">
        <v>2097</v>
      </c>
      <c r="D2152" s="2" t="s">
        <v>2104</v>
      </c>
      <c r="E2152" s="2" t="s">
        <v>13668</v>
      </c>
    </row>
    <row r="2153" spans="1:5" ht="12.95" customHeight="1" x14ac:dyDescent="0">
      <c r="A2153" s="2" t="s">
        <v>2071</v>
      </c>
      <c r="B2153" s="2" t="s">
        <v>2071</v>
      </c>
      <c r="C2153" s="2" t="s">
        <v>2097</v>
      </c>
      <c r="D2153" s="2" t="s">
        <v>2104</v>
      </c>
      <c r="E2153" s="2" t="s">
        <v>13669</v>
      </c>
    </row>
    <row r="2154" spans="1:5" ht="12.95" customHeight="1" x14ac:dyDescent="0">
      <c r="A2154" s="2" t="s">
        <v>2071</v>
      </c>
      <c r="B2154" s="2" t="s">
        <v>2071</v>
      </c>
      <c r="C2154" s="2" t="s">
        <v>2097</v>
      </c>
      <c r="D2154" s="2" t="s">
        <v>2108</v>
      </c>
      <c r="E2154" s="2" t="s">
        <v>13670</v>
      </c>
    </row>
    <row r="2155" spans="1:5" ht="12.95" customHeight="1" x14ac:dyDescent="0">
      <c r="A2155" s="2" t="s">
        <v>2071</v>
      </c>
      <c r="B2155" s="2" t="s">
        <v>2071</v>
      </c>
      <c r="C2155" s="2" t="s">
        <v>2097</v>
      </c>
      <c r="D2155" s="2" t="s">
        <v>2108</v>
      </c>
      <c r="E2155" s="2" t="s">
        <v>13671</v>
      </c>
    </row>
    <row r="2156" spans="1:5" ht="12.95" customHeight="1" x14ac:dyDescent="0">
      <c r="A2156" s="2" t="s">
        <v>2071</v>
      </c>
      <c r="B2156" s="2" t="s">
        <v>2071</v>
      </c>
      <c r="C2156" s="2" t="s">
        <v>2097</v>
      </c>
      <c r="D2156" s="2" t="s">
        <v>2108</v>
      </c>
      <c r="E2156" s="2" t="s">
        <v>13672</v>
      </c>
    </row>
    <row r="2157" spans="1:5" ht="12.95" customHeight="1" x14ac:dyDescent="0">
      <c r="A2157" s="2" t="s">
        <v>2071</v>
      </c>
      <c r="B2157" s="2" t="s">
        <v>2071</v>
      </c>
      <c r="C2157" s="2" t="s">
        <v>2097</v>
      </c>
      <c r="D2157" s="2" t="s">
        <v>2108</v>
      </c>
      <c r="E2157" s="2" t="s">
        <v>13673</v>
      </c>
    </row>
    <row r="2158" spans="1:5" ht="12.95" customHeight="1" x14ac:dyDescent="0">
      <c r="A2158" s="2" t="s">
        <v>2071</v>
      </c>
      <c r="B2158" s="2" t="s">
        <v>2071</v>
      </c>
      <c r="C2158" s="2" t="s">
        <v>2097</v>
      </c>
      <c r="D2158" s="2" t="s">
        <v>2108</v>
      </c>
      <c r="E2158" s="2" t="s">
        <v>13674</v>
      </c>
    </row>
    <row r="2159" spans="1:5" ht="12.95" customHeight="1" x14ac:dyDescent="0">
      <c r="A2159" s="2" t="s">
        <v>2071</v>
      </c>
      <c r="B2159" s="2" t="s">
        <v>2071</v>
      </c>
      <c r="C2159" s="2" t="s">
        <v>2097</v>
      </c>
      <c r="D2159" s="2" t="s">
        <v>2108</v>
      </c>
      <c r="E2159" s="2" t="s">
        <v>13675</v>
      </c>
    </row>
    <row r="2160" spans="1:5" ht="12.95" customHeight="1" x14ac:dyDescent="0">
      <c r="A2160" s="2" t="s">
        <v>2071</v>
      </c>
      <c r="B2160" s="2" t="s">
        <v>2071</v>
      </c>
      <c r="C2160" s="2" t="s">
        <v>2097</v>
      </c>
      <c r="D2160" s="2" t="s">
        <v>2108</v>
      </c>
      <c r="E2160" s="2" t="s">
        <v>13676</v>
      </c>
    </row>
    <row r="2161" spans="1:5" ht="12.95" customHeight="1" x14ac:dyDescent="0">
      <c r="A2161" s="2" t="s">
        <v>2071</v>
      </c>
      <c r="B2161" s="2" t="s">
        <v>2071</v>
      </c>
      <c r="C2161" s="2" t="s">
        <v>4492</v>
      </c>
      <c r="D2161" s="2" t="s">
        <v>4493</v>
      </c>
      <c r="E2161" s="2" t="s">
        <v>13677</v>
      </c>
    </row>
    <row r="2162" spans="1:5" ht="12.95" customHeight="1" x14ac:dyDescent="0">
      <c r="A2162" s="2" t="s">
        <v>2071</v>
      </c>
      <c r="B2162" s="2" t="s">
        <v>2071</v>
      </c>
      <c r="C2162" s="2" t="s">
        <v>4492</v>
      </c>
      <c r="D2162" s="2" t="s">
        <v>4493</v>
      </c>
      <c r="E2162" s="2" t="s">
        <v>13678</v>
      </c>
    </row>
    <row r="2163" spans="1:5" ht="12.95" customHeight="1" x14ac:dyDescent="0">
      <c r="A2163" s="2" t="s">
        <v>2071</v>
      </c>
      <c r="B2163" s="2" t="s">
        <v>2071</v>
      </c>
      <c r="C2163" s="2" t="s">
        <v>4492</v>
      </c>
      <c r="D2163" s="2" t="s">
        <v>4493</v>
      </c>
      <c r="E2163" s="2" t="s">
        <v>13679</v>
      </c>
    </row>
    <row r="2164" spans="1:5" ht="12.95" customHeight="1" x14ac:dyDescent="0">
      <c r="A2164" s="2" t="s">
        <v>2071</v>
      </c>
      <c r="B2164" s="2" t="s">
        <v>2071</v>
      </c>
      <c r="C2164" s="2" t="s">
        <v>4492</v>
      </c>
      <c r="D2164" s="2" t="s">
        <v>4493</v>
      </c>
      <c r="E2164" s="2" t="s">
        <v>13680</v>
      </c>
    </row>
    <row r="2165" spans="1:5" ht="12.95" customHeight="1" x14ac:dyDescent="0">
      <c r="A2165" s="2" t="s">
        <v>2071</v>
      </c>
      <c r="B2165" s="2" t="s">
        <v>2071</v>
      </c>
      <c r="C2165" s="2" t="s">
        <v>4492</v>
      </c>
      <c r="D2165" s="2" t="s">
        <v>4493</v>
      </c>
      <c r="E2165" s="2" t="s">
        <v>13681</v>
      </c>
    </row>
    <row r="2166" spans="1:5" ht="12.95" customHeight="1" x14ac:dyDescent="0">
      <c r="A2166" s="2" t="s">
        <v>2071</v>
      </c>
      <c r="B2166" s="2" t="s">
        <v>2071</v>
      </c>
      <c r="C2166" s="2" t="s">
        <v>4492</v>
      </c>
      <c r="D2166" s="2" t="s">
        <v>4493</v>
      </c>
      <c r="E2166" s="2" t="s">
        <v>13682</v>
      </c>
    </row>
    <row r="2167" spans="1:5" ht="12.95" customHeight="1" x14ac:dyDescent="0">
      <c r="A2167" s="2" t="s">
        <v>2071</v>
      </c>
      <c r="B2167" s="2" t="s">
        <v>2071</v>
      </c>
      <c r="C2167" s="2" t="s">
        <v>4492</v>
      </c>
      <c r="D2167" s="2" t="s">
        <v>4493</v>
      </c>
      <c r="E2167" s="2" t="s">
        <v>13683</v>
      </c>
    </row>
    <row r="2168" spans="1:5" ht="12.95" customHeight="1" x14ac:dyDescent="0">
      <c r="A2168" s="2" t="s">
        <v>2071</v>
      </c>
      <c r="B2168" s="2" t="s">
        <v>2071</v>
      </c>
      <c r="C2168" s="2" t="s">
        <v>4492</v>
      </c>
      <c r="D2168" s="2" t="s">
        <v>4493</v>
      </c>
      <c r="E2168" s="2" t="s">
        <v>13684</v>
      </c>
    </row>
    <row r="2169" spans="1:5" ht="12.95" customHeight="1" x14ac:dyDescent="0">
      <c r="A2169" s="2" t="s">
        <v>2071</v>
      </c>
      <c r="B2169" s="2" t="s">
        <v>2071</v>
      </c>
      <c r="C2169" s="2" t="s">
        <v>4492</v>
      </c>
      <c r="D2169" s="2" t="s">
        <v>4493</v>
      </c>
      <c r="E2169" s="2" t="s">
        <v>13685</v>
      </c>
    </row>
    <row r="2170" spans="1:5" ht="12.95" customHeight="1" x14ac:dyDescent="0">
      <c r="A2170" s="2" t="s">
        <v>2071</v>
      </c>
      <c r="B2170" s="2" t="s">
        <v>2071</v>
      </c>
      <c r="C2170" s="2" t="s">
        <v>4492</v>
      </c>
      <c r="D2170" s="2" t="s">
        <v>4493</v>
      </c>
      <c r="E2170" s="2" t="s">
        <v>13686</v>
      </c>
    </row>
    <row r="2171" spans="1:5" ht="12.95" customHeight="1" x14ac:dyDescent="0">
      <c r="A2171" s="2" t="s">
        <v>2071</v>
      </c>
      <c r="B2171" s="2" t="s">
        <v>2071</v>
      </c>
      <c r="C2171" s="2" t="s">
        <v>4492</v>
      </c>
      <c r="D2171" s="2" t="s">
        <v>4493</v>
      </c>
      <c r="E2171" s="2" t="s">
        <v>13687</v>
      </c>
    </row>
    <row r="2172" spans="1:5" ht="12.95" customHeight="1" x14ac:dyDescent="0">
      <c r="A2172" s="2" t="s">
        <v>2071</v>
      </c>
      <c r="B2172" s="2" t="s">
        <v>2071</v>
      </c>
      <c r="C2172" s="2" t="s">
        <v>4492</v>
      </c>
      <c r="D2172" s="2" t="s">
        <v>4493</v>
      </c>
      <c r="E2172" s="2" t="s">
        <v>13688</v>
      </c>
    </row>
    <row r="2173" spans="1:5" ht="12.95" customHeight="1" x14ac:dyDescent="0">
      <c r="A2173" s="2" t="s">
        <v>2071</v>
      </c>
      <c r="B2173" s="2" t="s">
        <v>2071</v>
      </c>
      <c r="C2173" s="2" t="s">
        <v>4501</v>
      </c>
      <c r="D2173" s="2" t="s">
        <v>966</v>
      </c>
      <c r="E2173" s="2" t="s">
        <v>7900</v>
      </c>
    </row>
    <row r="2174" spans="1:5" ht="12.95" customHeight="1" x14ac:dyDescent="0">
      <c r="A2174" s="2" t="s">
        <v>2071</v>
      </c>
      <c r="B2174" s="2" t="s">
        <v>2071</v>
      </c>
      <c r="C2174" s="2" t="s">
        <v>4501</v>
      </c>
      <c r="D2174" s="2" t="s">
        <v>966</v>
      </c>
      <c r="E2174" s="2" t="s">
        <v>967</v>
      </c>
    </row>
    <row r="2175" spans="1:5" ht="12.95" customHeight="1" x14ac:dyDescent="0">
      <c r="A2175" s="2" t="s">
        <v>2071</v>
      </c>
      <c r="B2175" s="2" t="s">
        <v>2071</v>
      </c>
      <c r="C2175" s="2" t="s">
        <v>4501</v>
      </c>
      <c r="D2175" s="2" t="s">
        <v>968</v>
      </c>
      <c r="E2175" s="2" t="s">
        <v>969</v>
      </c>
    </row>
    <row r="2176" spans="1:5" ht="12.95" customHeight="1" x14ac:dyDescent="0">
      <c r="A2176" s="2" t="s">
        <v>2071</v>
      </c>
      <c r="B2176" s="2" t="s">
        <v>2071</v>
      </c>
      <c r="C2176" s="2" t="s">
        <v>4501</v>
      </c>
      <c r="D2176" s="2" t="s">
        <v>970</v>
      </c>
      <c r="E2176" s="2" t="s">
        <v>971</v>
      </c>
    </row>
    <row r="2177" spans="1:5" ht="12.95" customHeight="1" x14ac:dyDescent="0">
      <c r="A2177" s="2" t="s">
        <v>2071</v>
      </c>
      <c r="B2177" s="2" t="s">
        <v>2071</v>
      </c>
      <c r="C2177" s="2" t="s">
        <v>4501</v>
      </c>
      <c r="D2177" s="2" t="s">
        <v>970</v>
      </c>
      <c r="E2177" s="2" t="s">
        <v>5727</v>
      </c>
    </row>
    <row r="2178" spans="1:5" ht="12.95" customHeight="1" x14ac:dyDescent="0">
      <c r="A2178" s="2" t="s">
        <v>2071</v>
      </c>
      <c r="B2178" s="2" t="s">
        <v>2071</v>
      </c>
      <c r="C2178" s="2" t="s">
        <v>4501</v>
      </c>
      <c r="D2178" s="2" t="s">
        <v>3016</v>
      </c>
      <c r="E2178" s="2" t="s">
        <v>11943</v>
      </c>
    </row>
    <row r="2179" spans="1:5" ht="12.95" customHeight="1" x14ac:dyDescent="0">
      <c r="A2179" s="2" t="s">
        <v>2071</v>
      </c>
      <c r="B2179" s="2" t="s">
        <v>2071</v>
      </c>
      <c r="C2179" s="2" t="s">
        <v>4501</v>
      </c>
      <c r="D2179" s="2" t="s">
        <v>3016</v>
      </c>
      <c r="E2179" s="2" t="s">
        <v>5730</v>
      </c>
    </row>
    <row r="2180" spans="1:5" ht="12.95" customHeight="1" x14ac:dyDescent="0">
      <c r="A2180" s="2" t="s">
        <v>2071</v>
      </c>
      <c r="B2180" s="2" t="s">
        <v>2071</v>
      </c>
      <c r="C2180" s="2" t="s">
        <v>4501</v>
      </c>
      <c r="D2180" s="2" t="s">
        <v>972</v>
      </c>
      <c r="E2180" s="2" t="s">
        <v>7139</v>
      </c>
    </row>
    <row r="2181" spans="1:5" ht="12.95" customHeight="1" x14ac:dyDescent="0">
      <c r="A2181" s="2" t="s">
        <v>2071</v>
      </c>
      <c r="B2181" s="2" t="s">
        <v>2071</v>
      </c>
      <c r="C2181" s="2" t="s">
        <v>4501</v>
      </c>
      <c r="D2181" s="2" t="s">
        <v>972</v>
      </c>
      <c r="E2181" s="2" t="s">
        <v>7193</v>
      </c>
    </row>
    <row r="2182" spans="1:5" ht="12.95" customHeight="1" x14ac:dyDescent="0">
      <c r="A2182" s="2" t="s">
        <v>2071</v>
      </c>
      <c r="B2182" s="2" t="s">
        <v>2071</v>
      </c>
      <c r="C2182" s="2" t="s">
        <v>4501</v>
      </c>
      <c r="D2182" s="2" t="s">
        <v>1054</v>
      </c>
      <c r="E2182" s="2" t="s">
        <v>6414</v>
      </c>
    </row>
    <row r="2183" spans="1:5" ht="12.95" customHeight="1" x14ac:dyDescent="0">
      <c r="A2183" s="2" t="s">
        <v>2071</v>
      </c>
      <c r="B2183" s="2" t="s">
        <v>2071</v>
      </c>
      <c r="C2183" s="2" t="s">
        <v>4501</v>
      </c>
      <c r="D2183" s="2" t="s">
        <v>1054</v>
      </c>
      <c r="E2183" s="2" t="s">
        <v>7952</v>
      </c>
    </row>
    <row r="2184" spans="1:5" ht="12.95" customHeight="1" x14ac:dyDescent="0">
      <c r="A2184" s="2" t="s">
        <v>2071</v>
      </c>
      <c r="B2184" s="2" t="s">
        <v>2071</v>
      </c>
      <c r="C2184" s="2" t="s">
        <v>4501</v>
      </c>
      <c r="D2184" s="2" t="s">
        <v>1054</v>
      </c>
      <c r="E2184" s="2" t="s">
        <v>7145</v>
      </c>
    </row>
    <row r="2185" spans="1:5" ht="12.95" customHeight="1" x14ac:dyDescent="0">
      <c r="A2185" s="2" t="s">
        <v>2071</v>
      </c>
      <c r="B2185" s="2" t="s">
        <v>2071</v>
      </c>
      <c r="C2185" s="2" t="s">
        <v>4501</v>
      </c>
      <c r="D2185" s="2" t="s">
        <v>977</v>
      </c>
      <c r="E2185" s="2" t="s">
        <v>5736</v>
      </c>
    </row>
    <row r="2186" spans="1:5" ht="12.95" customHeight="1" x14ac:dyDescent="0">
      <c r="A2186" s="2" t="s">
        <v>2071</v>
      </c>
      <c r="B2186" s="2" t="s">
        <v>2071</v>
      </c>
      <c r="C2186" s="2" t="s">
        <v>4501</v>
      </c>
      <c r="D2186" s="2" t="s">
        <v>1242</v>
      </c>
      <c r="E2186" s="2" t="s">
        <v>6247</v>
      </c>
    </row>
    <row r="2187" spans="1:5" ht="12.95" customHeight="1" x14ac:dyDescent="0">
      <c r="A2187" s="2" t="s">
        <v>2071</v>
      </c>
      <c r="B2187" s="2" t="s">
        <v>2071</v>
      </c>
      <c r="C2187" s="2" t="s">
        <v>4501</v>
      </c>
      <c r="D2187" s="2" t="s">
        <v>1242</v>
      </c>
      <c r="E2187" s="2" t="s">
        <v>6248</v>
      </c>
    </row>
    <row r="2188" spans="1:5" ht="12.95" customHeight="1" x14ac:dyDescent="0">
      <c r="A2188" s="2" t="s">
        <v>2071</v>
      </c>
      <c r="B2188" s="2" t="s">
        <v>2071</v>
      </c>
      <c r="C2188" s="2" t="s">
        <v>4501</v>
      </c>
      <c r="D2188" s="2" t="s">
        <v>1242</v>
      </c>
      <c r="E2188" s="2" t="s">
        <v>6249</v>
      </c>
    </row>
    <row r="2189" spans="1:5" ht="12.95" customHeight="1" x14ac:dyDescent="0">
      <c r="A2189" s="2" t="s">
        <v>2071</v>
      </c>
      <c r="B2189" s="2" t="s">
        <v>2071</v>
      </c>
      <c r="C2189" s="2" t="s">
        <v>4510</v>
      </c>
      <c r="D2189" s="2" t="s">
        <v>4511</v>
      </c>
      <c r="E2189" s="2" t="s">
        <v>13689</v>
      </c>
    </row>
    <row r="2190" spans="1:5" ht="12.95" customHeight="1" x14ac:dyDescent="0">
      <c r="A2190" s="2" t="s">
        <v>2071</v>
      </c>
      <c r="B2190" s="2" t="s">
        <v>2071</v>
      </c>
      <c r="C2190" s="2" t="s">
        <v>4510</v>
      </c>
      <c r="D2190" s="2" t="s">
        <v>4511</v>
      </c>
      <c r="E2190" s="2" t="s">
        <v>13690</v>
      </c>
    </row>
    <row r="2191" spans="1:5" ht="12.95" customHeight="1" x14ac:dyDescent="0">
      <c r="A2191" s="2" t="s">
        <v>2071</v>
      </c>
      <c r="B2191" s="2" t="s">
        <v>2071</v>
      </c>
      <c r="C2191" s="2" t="s">
        <v>4510</v>
      </c>
      <c r="D2191" s="2" t="s">
        <v>4511</v>
      </c>
      <c r="E2191" s="2" t="s">
        <v>13691</v>
      </c>
    </row>
    <row r="2192" spans="1:5" ht="12.95" customHeight="1" x14ac:dyDescent="0">
      <c r="A2192" s="2" t="s">
        <v>2071</v>
      </c>
      <c r="B2192" s="2" t="s">
        <v>2071</v>
      </c>
      <c r="C2192" s="2" t="s">
        <v>4510</v>
      </c>
      <c r="D2192" s="2" t="s">
        <v>4511</v>
      </c>
      <c r="E2192" s="2" t="s">
        <v>13692</v>
      </c>
    </row>
    <row r="2193" spans="1:5" ht="12.95" customHeight="1" x14ac:dyDescent="0">
      <c r="A2193" s="2" t="s">
        <v>2071</v>
      </c>
      <c r="B2193" s="2" t="s">
        <v>2071</v>
      </c>
      <c r="C2193" s="2" t="s">
        <v>4510</v>
      </c>
      <c r="D2193" s="2" t="s">
        <v>4511</v>
      </c>
      <c r="E2193" s="2" t="s">
        <v>13693</v>
      </c>
    </row>
    <row r="2194" spans="1:5" ht="12.95" customHeight="1" x14ac:dyDescent="0">
      <c r="A2194" s="2" t="s">
        <v>2071</v>
      </c>
      <c r="B2194" s="2" t="s">
        <v>2071</v>
      </c>
      <c r="C2194" s="2" t="s">
        <v>4510</v>
      </c>
      <c r="D2194" s="2" t="s">
        <v>4511</v>
      </c>
      <c r="E2194" s="2" t="s">
        <v>13694</v>
      </c>
    </row>
    <row r="2195" spans="1:5" ht="12.95" customHeight="1" x14ac:dyDescent="0">
      <c r="A2195" s="2" t="s">
        <v>2071</v>
      </c>
      <c r="B2195" s="2" t="s">
        <v>2071</v>
      </c>
      <c r="C2195" s="2" t="s">
        <v>4510</v>
      </c>
      <c r="D2195" s="2" t="s">
        <v>4511</v>
      </c>
      <c r="E2195" s="2" t="s">
        <v>13695</v>
      </c>
    </row>
    <row r="2196" spans="1:5" ht="12.95" customHeight="1" x14ac:dyDescent="0">
      <c r="A2196" s="2" t="s">
        <v>2071</v>
      </c>
      <c r="B2196" s="2" t="s">
        <v>2071</v>
      </c>
      <c r="C2196" s="2" t="s">
        <v>4510</v>
      </c>
      <c r="D2196" s="2" t="s">
        <v>4511</v>
      </c>
      <c r="E2196" s="2" t="s">
        <v>13696</v>
      </c>
    </row>
    <row r="2197" spans="1:5" ht="12.95" customHeight="1" x14ac:dyDescent="0">
      <c r="A2197" s="2" t="s">
        <v>2071</v>
      </c>
      <c r="B2197" s="2" t="s">
        <v>2071</v>
      </c>
      <c r="C2197" s="2" t="s">
        <v>4510</v>
      </c>
      <c r="D2197" s="2" t="s">
        <v>4511</v>
      </c>
      <c r="E2197" s="2" t="s">
        <v>13697</v>
      </c>
    </row>
    <row r="2198" spans="1:5" ht="12.95" customHeight="1" x14ac:dyDescent="0">
      <c r="A2198" s="2" t="s">
        <v>2071</v>
      </c>
      <c r="B2198" s="2" t="s">
        <v>2071</v>
      </c>
      <c r="C2198" s="2" t="s">
        <v>4510</v>
      </c>
      <c r="D2198" s="2" t="s">
        <v>4511</v>
      </c>
      <c r="E2198" s="2" t="s">
        <v>13698</v>
      </c>
    </row>
    <row r="2199" spans="1:5" ht="12.95" customHeight="1" x14ac:dyDescent="0">
      <c r="A2199" s="2" t="s">
        <v>2071</v>
      </c>
      <c r="B2199" s="2" t="s">
        <v>2071</v>
      </c>
      <c r="C2199" s="2" t="s">
        <v>4510</v>
      </c>
      <c r="D2199" s="2" t="s">
        <v>4511</v>
      </c>
      <c r="E2199" s="2" t="s">
        <v>13699</v>
      </c>
    </row>
    <row r="2200" spans="1:5" ht="12.95" customHeight="1" x14ac:dyDescent="0">
      <c r="A2200" s="2" t="s">
        <v>2071</v>
      </c>
      <c r="B2200" s="2" t="s">
        <v>2071</v>
      </c>
      <c r="C2200" s="2" t="s">
        <v>4510</v>
      </c>
      <c r="D2200" s="2" t="s">
        <v>4511</v>
      </c>
      <c r="E2200" s="2" t="s">
        <v>13700</v>
      </c>
    </row>
    <row r="2201" spans="1:5" ht="12.95" customHeight="1" x14ac:dyDescent="0">
      <c r="A2201" s="2" t="s">
        <v>2071</v>
      </c>
      <c r="B2201" s="2" t="s">
        <v>2071</v>
      </c>
      <c r="C2201" s="2" t="s">
        <v>4510</v>
      </c>
      <c r="D2201" s="2" t="s">
        <v>4511</v>
      </c>
      <c r="E2201" s="2" t="s">
        <v>13701</v>
      </c>
    </row>
    <row r="2202" spans="1:5" ht="12.95" customHeight="1" x14ac:dyDescent="0">
      <c r="A2202" s="2" t="s">
        <v>2071</v>
      </c>
      <c r="B2202" s="2" t="s">
        <v>2071</v>
      </c>
      <c r="C2202" s="2" t="s">
        <v>4510</v>
      </c>
      <c r="D2202" s="2" t="s">
        <v>4511</v>
      </c>
      <c r="E2202" s="2" t="s">
        <v>13702</v>
      </c>
    </row>
    <row r="2203" spans="1:5" ht="12.95" customHeight="1" x14ac:dyDescent="0">
      <c r="A2203" s="2" t="s">
        <v>2071</v>
      </c>
      <c r="B2203" s="2" t="s">
        <v>2071</v>
      </c>
      <c r="C2203" s="2" t="s">
        <v>4510</v>
      </c>
      <c r="D2203" s="2" t="s">
        <v>4527</v>
      </c>
      <c r="E2203" s="2" t="s">
        <v>13703</v>
      </c>
    </row>
    <row r="2204" spans="1:5" ht="12.95" customHeight="1" x14ac:dyDescent="0">
      <c r="A2204" s="2" t="s">
        <v>2071</v>
      </c>
      <c r="B2204" s="2" t="s">
        <v>2071</v>
      </c>
      <c r="C2204" s="2" t="s">
        <v>4510</v>
      </c>
      <c r="D2204" s="2" t="s">
        <v>4527</v>
      </c>
      <c r="E2204" s="2" t="s">
        <v>13704</v>
      </c>
    </row>
    <row r="2205" spans="1:5" ht="12.95" customHeight="1" x14ac:dyDescent="0">
      <c r="A2205" s="2" t="s">
        <v>2071</v>
      </c>
      <c r="B2205" s="2" t="s">
        <v>2071</v>
      </c>
      <c r="C2205" s="2" t="s">
        <v>4510</v>
      </c>
      <c r="D2205" s="2" t="s">
        <v>4527</v>
      </c>
      <c r="E2205" s="2" t="s">
        <v>13705</v>
      </c>
    </row>
    <row r="2206" spans="1:5" ht="12.95" customHeight="1" x14ac:dyDescent="0">
      <c r="A2206" s="2" t="s">
        <v>2071</v>
      </c>
      <c r="B2206" s="2" t="s">
        <v>2071</v>
      </c>
      <c r="C2206" s="2" t="s">
        <v>4510</v>
      </c>
      <c r="D2206" s="2" t="s">
        <v>4527</v>
      </c>
      <c r="E2206" s="2" t="s">
        <v>13706</v>
      </c>
    </row>
    <row r="2207" spans="1:5" ht="12.95" customHeight="1" x14ac:dyDescent="0">
      <c r="A2207" s="2" t="s">
        <v>2071</v>
      </c>
      <c r="B2207" s="2" t="s">
        <v>2071</v>
      </c>
      <c r="C2207" s="2" t="s">
        <v>4510</v>
      </c>
      <c r="D2207" s="2" t="s">
        <v>4527</v>
      </c>
      <c r="E2207" s="2" t="s">
        <v>13707</v>
      </c>
    </row>
    <row r="2208" spans="1:5" ht="12.95" customHeight="1" x14ac:dyDescent="0">
      <c r="A2208" s="2" t="s">
        <v>2071</v>
      </c>
      <c r="B2208" s="2" t="s">
        <v>2071</v>
      </c>
      <c r="C2208" s="2" t="s">
        <v>4510</v>
      </c>
      <c r="D2208" s="2" t="s">
        <v>4527</v>
      </c>
      <c r="E2208" s="2" t="s">
        <v>13708</v>
      </c>
    </row>
    <row r="2209" spans="1:5" ht="12.95" customHeight="1" x14ac:dyDescent="0">
      <c r="A2209" s="2" t="s">
        <v>2071</v>
      </c>
      <c r="B2209" s="2" t="s">
        <v>2071</v>
      </c>
      <c r="C2209" s="2" t="s">
        <v>4510</v>
      </c>
      <c r="D2209" s="2" t="s">
        <v>4527</v>
      </c>
      <c r="E2209" s="2" t="s">
        <v>13709</v>
      </c>
    </row>
    <row r="2210" spans="1:5" ht="12.95" customHeight="1" x14ac:dyDescent="0">
      <c r="A2210" s="2" t="s">
        <v>2071</v>
      </c>
      <c r="B2210" s="2" t="s">
        <v>2071</v>
      </c>
      <c r="C2210" s="2" t="s">
        <v>4510</v>
      </c>
      <c r="D2210" s="2" t="s">
        <v>4527</v>
      </c>
      <c r="E2210" s="2" t="s">
        <v>13710</v>
      </c>
    </row>
    <row r="2211" spans="1:5" ht="12.95" customHeight="1" x14ac:dyDescent="0">
      <c r="A2211" s="2" t="s">
        <v>2071</v>
      </c>
      <c r="B2211" s="2" t="s">
        <v>2071</v>
      </c>
      <c r="C2211" s="2" t="s">
        <v>4510</v>
      </c>
      <c r="D2211" s="2" t="s">
        <v>4527</v>
      </c>
      <c r="E2211" s="2" t="s">
        <v>13711</v>
      </c>
    </row>
    <row r="2212" spans="1:5" ht="12.95" customHeight="1" x14ac:dyDescent="0">
      <c r="A2212" s="2" t="s">
        <v>2071</v>
      </c>
      <c r="B2212" s="2" t="s">
        <v>2071</v>
      </c>
      <c r="C2212" s="2" t="s">
        <v>4510</v>
      </c>
      <c r="D2212" s="2" t="s">
        <v>4527</v>
      </c>
      <c r="E2212" s="2" t="s">
        <v>13712</v>
      </c>
    </row>
    <row r="2213" spans="1:5" ht="12.95" customHeight="1" x14ac:dyDescent="0">
      <c r="A2213" s="2" t="s">
        <v>2071</v>
      </c>
      <c r="B2213" s="2" t="s">
        <v>2071</v>
      </c>
      <c r="C2213" s="2" t="s">
        <v>4510</v>
      </c>
      <c r="D2213" s="2" t="s">
        <v>4527</v>
      </c>
      <c r="E2213" s="2" t="s">
        <v>13713</v>
      </c>
    </row>
    <row r="2214" spans="1:5" ht="12.95" customHeight="1" x14ac:dyDescent="0">
      <c r="A2214" s="2" t="s">
        <v>2071</v>
      </c>
      <c r="B2214" s="2" t="s">
        <v>2071</v>
      </c>
      <c r="C2214" s="2" t="s">
        <v>4510</v>
      </c>
      <c r="D2214" s="2" t="s">
        <v>4536</v>
      </c>
      <c r="E2214" s="2" t="s">
        <v>13714</v>
      </c>
    </row>
    <row r="2215" spans="1:5" ht="12.95" customHeight="1" x14ac:dyDescent="0">
      <c r="A2215" s="2" t="s">
        <v>2071</v>
      </c>
      <c r="B2215" s="2" t="s">
        <v>2071</v>
      </c>
      <c r="C2215" s="2" t="s">
        <v>4510</v>
      </c>
      <c r="D2215" s="2" t="s">
        <v>4536</v>
      </c>
      <c r="E2215" s="2" t="s">
        <v>13715</v>
      </c>
    </row>
    <row r="2216" spans="1:5" ht="12.95" customHeight="1" x14ac:dyDescent="0">
      <c r="A2216" s="2" t="s">
        <v>2071</v>
      </c>
      <c r="B2216" s="2" t="s">
        <v>2071</v>
      </c>
      <c r="C2216" s="2" t="s">
        <v>4510</v>
      </c>
      <c r="D2216" s="2" t="s">
        <v>4536</v>
      </c>
      <c r="E2216" s="2" t="s">
        <v>13716</v>
      </c>
    </row>
    <row r="2217" spans="1:5" ht="12.95" customHeight="1" x14ac:dyDescent="0">
      <c r="A2217" s="2" t="s">
        <v>2071</v>
      </c>
      <c r="B2217" s="2" t="s">
        <v>2071</v>
      </c>
      <c r="C2217" s="2" t="s">
        <v>4510</v>
      </c>
      <c r="D2217" s="2" t="s">
        <v>4536</v>
      </c>
      <c r="E2217" s="2" t="s">
        <v>13717</v>
      </c>
    </row>
    <row r="2218" spans="1:5" ht="12.95" customHeight="1" x14ac:dyDescent="0">
      <c r="A2218" s="2" t="s">
        <v>2071</v>
      </c>
      <c r="B2218" s="2" t="s">
        <v>2071</v>
      </c>
      <c r="C2218" s="2" t="s">
        <v>4510</v>
      </c>
      <c r="D2218" s="2" t="s">
        <v>4536</v>
      </c>
      <c r="E2218" s="2" t="s">
        <v>13718</v>
      </c>
    </row>
    <row r="2219" spans="1:5" ht="12.95" customHeight="1" x14ac:dyDescent="0">
      <c r="A2219" s="2" t="s">
        <v>2071</v>
      </c>
      <c r="B2219" s="2" t="s">
        <v>2071</v>
      </c>
      <c r="C2219" s="2" t="s">
        <v>4510</v>
      </c>
      <c r="D2219" s="2" t="s">
        <v>4536</v>
      </c>
      <c r="E2219" s="2" t="s">
        <v>13719</v>
      </c>
    </row>
    <row r="2220" spans="1:5" ht="12.95" customHeight="1" x14ac:dyDescent="0">
      <c r="A2220" s="2" t="s">
        <v>2071</v>
      </c>
      <c r="B2220" s="2" t="s">
        <v>2071</v>
      </c>
      <c r="C2220" s="2" t="s">
        <v>4510</v>
      </c>
      <c r="D2220" s="2" t="s">
        <v>4536</v>
      </c>
      <c r="E2220" s="2" t="s">
        <v>13720</v>
      </c>
    </row>
    <row r="2221" spans="1:5" ht="12.95" customHeight="1" x14ac:dyDescent="0">
      <c r="A2221" s="2" t="s">
        <v>2071</v>
      </c>
      <c r="B2221" s="2" t="s">
        <v>2071</v>
      </c>
      <c r="C2221" s="2" t="s">
        <v>4510</v>
      </c>
      <c r="D2221" s="2" t="s">
        <v>4536</v>
      </c>
      <c r="E2221" s="2" t="s">
        <v>13721</v>
      </c>
    </row>
    <row r="2222" spans="1:5" ht="12.95" customHeight="1" x14ac:dyDescent="0">
      <c r="A2222" s="2" t="s">
        <v>2071</v>
      </c>
      <c r="B2222" s="2" t="s">
        <v>2071</v>
      </c>
      <c r="C2222" s="2" t="s">
        <v>4510</v>
      </c>
      <c r="D2222" s="2" t="s">
        <v>4536</v>
      </c>
      <c r="E2222" s="2" t="s">
        <v>13722</v>
      </c>
    </row>
    <row r="2223" spans="1:5" ht="12.95" customHeight="1" x14ac:dyDescent="0">
      <c r="A2223" s="2" t="s">
        <v>2071</v>
      </c>
      <c r="B2223" s="2" t="s">
        <v>2071</v>
      </c>
      <c r="C2223" s="2" t="s">
        <v>4510</v>
      </c>
      <c r="D2223" s="2" t="s">
        <v>4536</v>
      </c>
      <c r="E2223" s="2" t="s">
        <v>13723</v>
      </c>
    </row>
    <row r="2224" spans="1:5" ht="12.95" customHeight="1" x14ac:dyDescent="0">
      <c r="A2224" s="2" t="s">
        <v>2071</v>
      </c>
      <c r="B2224" s="2" t="s">
        <v>2071</v>
      </c>
      <c r="C2224" s="2" t="s">
        <v>4510</v>
      </c>
      <c r="D2224" s="2" t="s">
        <v>4536</v>
      </c>
      <c r="E2224" s="2" t="s">
        <v>13724</v>
      </c>
    </row>
    <row r="2225" spans="1:5" ht="12.95" customHeight="1" x14ac:dyDescent="0">
      <c r="A2225" s="2" t="s">
        <v>2071</v>
      </c>
      <c r="B2225" s="2" t="s">
        <v>2071</v>
      </c>
      <c r="C2225" s="2" t="s">
        <v>4510</v>
      </c>
      <c r="D2225" s="2" t="s">
        <v>4536</v>
      </c>
      <c r="E2225" s="2" t="s">
        <v>13725</v>
      </c>
    </row>
    <row r="2226" spans="1:5" ht="12.95" customHeight="1" x14ac:dyDescent="0">
      <c r="A2226" s="2" t="s">
        <v>2071</v>
      </c>
      <c r="B2226" s="2" t="s">
        <v>2071</v>
      </c>
      <c r="C2226" s="2" t="s">
        <v>4510</v>
      </c>
      <c r="D2226" s="2" t="s">
        <v>4536</v>
      </c>
      <c r="E2226" s="2" t="s">
        <v>13726</v>
      </c>
    </row>
    <row r="2227" spans="1:5" ht="12.95" customHeight="1" x14ac:dyDescent="0">
      <c r="A2227" s="2" t="s">
        <v>2071</v>
      </c>
      <c r="B2227" s="2" t="s">
        <v>2071</v>
      </c>
      <c r="C2227" s="2" t="s">
        <v>4510</v>
      </c>
      <c r="D2227" s="2" t="s">
        <v>4536</v>
      </c>
      <c r="E2227" s="2" t="s">
        <v>13727</v>
      </c>
    </row>
    <row r="2228" spans="1:5" ht="12.95" customHeight="1" x14ac:dyDescent="0">
      <c r="A2228" s="2" t="s">
        <v>2071</v>
      </c>
      <c r="B2228" s="2" t="s">
        <v>2071</v>
      </c>
      <c r="C2228" s="2" t="s">
        <v>4510</v>
      </c>
      <c r="D2228" s="2" t="s">
        <v>4536</v>
      </c>
      <c r="E2228" s="2" t="s">
        <v>13728</v>
      </c>
    </row>
    <row r="2229" spans="1:5" ht="12.95" customHeight="1" x14ac:dyDescent="0">
      <c r="A2229" s="2" t="s">
        <v>2071</v>
      </c>
      <c r="B2229" s="2" t="s">
        <v>2071</v>
      </c>
      <c r="C2229" s="2" t="s">
        <v>4510</v>
      </c>
      <c r="D2229" s="2" t="s">
        <v>4536</v>
      </c>
      <c r="E2229" s="2" t="s">
        <v>13729</v>
      </c>
    </row>
    <row r="2230" spans="1:5" ht="12.95" customHeight="1" x14ac:dyDescent="0">
      <c r="A2230" s="2" t="s">
        <v>2071</v>
      </c>
      <c r="B2230" s="2" t="s">
        <v>2071</v>
      </c>
      <c r="C2230" s="2" t="s">
        <v>4510</v>
      </c>
      <c r="D2230" s="2" t="s">
        <v>4543</v>
      </c>
      <c r="E2230" s="2" t="s">
        <v>13730</v>
      </c>
    </row>
    <row r="2231" spans="1:5" ht="12.95" customHeight="1" x14ac:dyDescent="0">
      <c r="A2231" s="2" t="s">
        <v>2071</v>
      </c>
      <c r="B2231" s="2" t="s">
        <v>2071</v>
      </c>
      <c r="C2231" s="2" t="s">
        <v>4510</v>
      </c>
      <c r="D2231" s="2" t="s">
        <v>4543</v>
      </c>
      <c r="E2231" s="2" t="s">
        <v>13731</v>
      </c>
    </row>
    <row r="2232" spans="1:5" ht="12.95" customHeight="1" x14ac:dyDescent="0">
      <c r="A2232" s="2" t="s">
        <v>2071</v>
      </c>
      <c r="B2232" s="2" t="s">
        <v>2071</v>
      </c>
      <c r="C2232" s="2" t="s">
        <v>4510</v>
      </c>
      <c r="D2232" s="2" t="s">
        <v>4543</v>
      </c>
      <c r="E2232" s="2" t="s">
        <v>13732</v>
      </c>
    </row>
    <row r="2233" spans="1:5" ht="12.95" customHeight="1" x14ac:dyDescent="0">
      <c r="A2233" s="2" t="s">
        <v>2071</v>
      </c>
      <c r="B2233" s="2" t="s">
        <v>2071</v>
      </c>
      <c r="C2233" s="2" t="s">
        <v>4510</v>
      </c>
      <c r="D2233" s="2" t="s">
        <v>4543</v>
      </c>
      <c r="E2233" s="2" t="s">
        <v>13733</v>
      </c>
    </row>
    <row r="2234" spans="1:5" ht="12.95" customHeight="1" x14ac:dyDescent="0">
      <c r="A2234" s="2" t="s">
        <v>2071</v>
      </c>
      <c r="B2234" s="2" t="s">
        <v>2071</v>
      </c>
      <c r="C2234" s="2" t="s">
        <v>4510</v>
      </c>
      <c r="D2234" s="2" t="s">
        <v>4543</v>
      </c>
      <c r="E2234" s="2" t="s">
        <v>13734</v>
      </c>
    </row>
    <row r="2235" spans="1:5" ht="12.95" customHeight="1" x14ac:dyDescent="0">
      <c r="A2235" s="2" t="s">
        <v>2071</v>
      </c>
      <c r="B2235" s="2" t="s">
        <v>2071</v>
      </c>
      <c r="C2235" s="2" t="s">
        <v>4547</v>
      </c>
      <c r="D2235" s="2" t="s">
        <v>4548</v>
      </c>
      <c r="E2235" s="2" t="s">
        <v>13735</v>
      </c>
    </row>
    <row r="2236" spans="1:5" ht="12.95" customHeight="1" x14ac:dyDescent="0">
      <c r="A2236" s="2" t="s">
        <v>2071</v>
      </c>
      <c r="B2236" s="2" t="s">
        <v>2071</v>
      </c>
      <c r="C2236" s="2" t="s">
        <v>4547</v>
      </c>
      <c r="D2236" s="2" t="s">
        <v>4548</v>
      </c>
      <c r="E2236" s="2" t="s">
        <v>13736</v>
      </c>
    </row>
    <row r="2237" spans="1:5" ht="12.95" customHeight="1" x14ac:dyDescent="0">
      <c r="A2237" s="2" t="s">
        <v>2071</v>
      </c>
      <c r="B2237" s="2" t="s">
        <v>2071</v>
      </c>
      <c r="C2237" s="2" t="s">
        <v>4547</v>
      </c>
      <c r="D2237" s="2" t="s">
        <v>4548</v>
      </c>
      <c r="E2237" s="2" t="s">
        <v>13737</v>
      </c>
    </row>
    <row r="2238" spans="1:5" ht="12.95" customHeight="1" x14ac:dyDescent="0">
      <c r="A2238" s="2" t="s">
        <v>2071</v>
      </c>
      <c r="B2238" s="2" t="s">
        <v>2071</v>
      </c>
      <c r="C2238" s="2" t="s">
        <v>4547</v>
      </c>
      <c r="D2238" s="2" t="s">
        <v>4548</v>
      </c>
      <c r="E2238" s="2" t="s">
        <v>13738</v>
      </c>
    </row>
    <row r="2239" spans="1:5" ht="12.95" customHeight="1" x14ac:dyDescent="0">
      <c r="A2239" s="2" t="s">
        <v>2071</v>
      </c>
      <c r="B2239" s="2" t="s">
        <v>2071</v>
      </c>
      <c r="C2239" s="2" t="s">
        <v>4547</v>
      </c>
      <c r="D2239" s="2" t="s">
        <v>4548</v>
      </c>
      <c r="E2239" s="2" t="s">
        <v>13739</v>
      </c>
    </row>
    <row r="2240" spans="1:5" ht="12.95" customHeight="1" x14ac:dyDescent="0">
      <c r="A2240" s="2" t="s">
        <v>2071</v>
      </c>
      <c r="B2240" s="2" t="s">
        <v>2071</v>
      </c>
      <c r="C2240" s="2" t="s">
        <v>4547</v>
      </c>
      <c r="D2240" s="2" t="s">
        <v>4548</v>
      </c>
      <c r="E2240" s="2" t="s">
        <v>13740</v>
      </c>
    </row>
    <row r="2241" spans="1:5" ht="12.95" customHeight="1" x14ac:dyDescent="0">
      <c r="A2241" s="2" t="s">
        <v>2071</v>
      </c>
      <c r="B2241" s="2" t="s">
        <v>2071</v>
      </c>
      <c r="C2241" s="2" t="s">
        <v>4547</v>
      </c>
      <c r="D2241" s="2" t="s">
        <v>4548</v>
      </c>
      <c r="E2241" s="2" t="s">
        <v>13741</v>
      </c>
    </row>
    <row r="2242" spans="1:5" ht="12.95" customHeight="1" x14ac:dyDescent="0">
      <c r="A2242" s="2" t="s">
        <v>2071</v>
      </c>
      <c r="B2242" s="2" t="s">
        <v>2071</v>
      </c>
      <c r="C2242" s="2" t="s">
        <v>4547</v>
      </c>
      <c r="D2242" s="2" t="s">
        <v>4548</v>
      </c>
      <c r="E2242" s="2" t="s">
        <v>13742</v>
      </c>
    </row>
    <row r="2243" spans="1:5" ht="12.95" customHeight="1" x14ac:dyDescent="0">
      <c r="A2243" s="2" t="s">
        <v>2071</v>
      </c>
      <c r="B2243" s="2" t="s">
        <v>2071</v>
      </c>
      <c r="C2243" s="2" t="s">
        <v>4547</v>
      </c>
      <c r="D2243" s="2" t="s">
        <v>4548</v>
      </c>
      <c r="E2243" s="2" t="s">
        <v>13743</v>
      </c>
    </row>
    <row r="2244" spans="1:5" ht="12.95" customHeight="1" x14ac:dyDescent="0">
      <c r="A2244" s="2" t="s">
        <v>2071</v>
      </c>
      <c r="B2244" s="2" t="s">
        <v>2071</v>
      </c>
      <c r="C2244" s="2" t="s">
        <v>4547</v>
      </c>
      <c r="D2244" s="2" t="s">
        <v>4548</v>
      </c>
      <c r="E2244" s="2" t="s">
        <v>13744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7"/>
  <sheetViews>
    <sheetView workbookViewId="0">
      <pane ySplit="1" topLeftCell="A2" activePane="bottomLeft" state="frozen"/>
      <selection pane="bottomLeft" activeCell="A2" sqref="A2"/>
    </sheetView>
  </sheetViews>
  <sheetFormatPr defaultColWidth="8.85546875" defaultRowHeight="15" x14ac:dyDescent="0.25"/>
  <cols>
    <col min="1" max="1" width="41.42578125" customWidth="1"/>
    <col min="2" max="2" width="23.140625" customWidth="1"/>
    <col min="3" max="3" width="23.42578125" customWidth="1"/>
    <col min="4" max="4" width="17.28515625" customWidth="1"/>
    <col min="5" max="5" width="24.7109375" customWidth="1"/>
  </cols>
  <sheetData>
    <row r="1" spans="1: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x14ac:dyDescent="0.25">
      <c r="A2" s="2" t="s">
        <v>4568</v>
      </c>
      <c r="B2" s="2" t="s">
        <v>1453</v>
      </c>
      <c r="C2" s="2" t="s">
        <v>4569</v>
      </c>
      <c r="D2" s="2" t="s">
        <v>4570</v>
      </c>
      <c r="E2" s="2" t="s">
        <v>4571</v>
      </c>
    </row>
    <row r="3" spans="1:5" x14ac:dyDescent="0.25">
      <c r="A3" s="2" t="s">
        <v>4568</v>
      </c>
      <c r="B3" s="2" t="s">
        <v>1453</v>
      </c>
      <c r="C3" s="2" t="s">
        <v>4569</v>
      </c>
      <c r="D3" s="2" t="s">
        <v>4570</v>
      </c>
      <c r="E3" s="2" t="s">
        <v>4572</v>
      </c>
    </row>
    <row r="4" spans="1:5" x14ac:dyDescent="0.25">
      <c r="A4" s="2" t="s">
        <v>4568</v>
      </c>
      <c r="B4" s="2" t="s">
        <v>1453</v>
      </c>
      <c r="C4" s="2" t="s">
        <v>4569</v>
      </c>
      <c r="D4" s="2" t="s">
        <v>4570</v>
      </c>
      <c r="E4" s="2" t="s">
        <v>4573</v>
      </c>
    </row>
    <row r="5" spans="1:5" x14ac:dyDescent="0.25">
      <c r="A5" s="2" t="s">
        <v>4568</v>
      </c>
      <c r="B5" s="2" t="s">
        <v>1453</v>
      </c>
      <c r="C5" s="2" t="s">
        <v>4569</v>
      </c>
      <c r="D5" s="2" t="s">
        <v>4570</v>
      </c>
      <c r="E5" s="2" t="s">
        <v>4574</v>
      </c>
    </row>
    <row r="6" spans="1:5" x14ac:dyDescent="0.25">
      <c r="A6" s="2" t="s">
        <v>4568</v>
      </c>
      <c r="B6" s="2" t="s">
        <v>1453</v>
      </c>
      <c r="C6" s="2" t="s">
        <v>4569</v>
      </c>
      <c r="D6" s="2" t="s">
        <v>4570</v>
      </c>
      <c r="E6" s="2" t="s">
        <v>4575</v>
      </c>
    </row>
    <row r="7" spans="1:5" x14ac:dyDescent="0.25">
      <c r="A7" s="2" t="s">
        <v>4568</v>
      </c>
      <c r="B7" s="2" t="s">
        <v>1453</v>
      </c>
      <c r="C7" s="2" t="s">
        <v>4569</v>
      </c>
      <c r="D7" s="2" t="s">
        <v>4570</v>
      </c>
      <c r="E7" s="2" t="s">
        <v>4576</v>
      </c>
    </row>
    <row r="8" spans="1:5" x14ac:dyDescent="0.25">
      <c r="A8" s="2" t="s">
        <v>4568</v>
      </c>
      <c r="B8" s="2" t="s">
        <v>1453</v>
      </c>
      <c r="C8" s="2" t="s">
        <v>4569</v>
      </c>
      <c r="D8" s="2" t="s">
        <v>4570</v>
      </c>
      <c r="E8" s="2" t="s">
        <v>4577</v>
      </c>
    </row>
    <row r="9" spans="1:5" x14ac:dyDescent="0.25">
      <c r="A9" s="2" t="s">
        <v>4568</v>
      </c>
      <c r="B9" s="2" t="s">
        <v>1453</v>
      </c>
      <c r="C9" s="2" t="s">
        <v>4569</v>
      </c>
      <c r="D9" s="2" t="s">
        <v>4570</v>
      </c>
      <c r="E9" s="2" t="s">
        <v>4578</v>
      </c>
    </row>
    <row r="10" spans="1:5" x14ac:dyDescent="0.25">
      <c r="A10" s="2" t="s">
        <v>4568</v>
      </c>
      <c r="B10" s="2" t="s">
        <v>1453</v>
      </c>
      <c r="C10" s="2" t="s">
        <v>4569</v>
      </c>
      <c r="D10" s="2" t="s">
        <v>4579</v>
      </c>
      <c r="E10" s="2" t="s">
        <v>4580</v>
      </c>
    </row>
    <row r="11" spans="1:5" x14ac:dyDescent="0.25">
      <c r="A11" s="2" t="s">
        <v>4568</v>
      </c>
      <c r="B11" s="2" t="s">
        <v>1453</v>
      </c>
      <c r="C11" s="2" t="s">
        <v>4569</v>
      </c>
      <c r="D11" s="2" t="s">
        <v>4579</v>
      </c>
      <c r="E11" s="2" t="s">
        <v>4581</v>
      </c>
    </row>
    <row r="12" spans="1:5" x14ac:dyDescent="0.25">
      <c r="A12" s="2" t="s">
        <v>4568</v>
      </c>
      <c r="B12" s="2" t="s">
        <v>1453</v>
      </c>
      <c r="C12" s="2" t="s">
        <v>4569</v>
      </c>
      <c r="D12" s="2" t="s">
        <v>4579</v>
      </c>
      <c r="E12" s="2" t="s">
        <v>4582</v>
      </c>
    </row>
    <row r="13" spans="1:5" x14ac:dyDescent="0.25">
      <c r="A13" s="2" t="s">
        <v>4568</v>
      </c>
      <c r="B13" s="2" t="s">
        <v>1453</v>
      </c>
      <c r="C13" s="2" t="s">
        <v>4569</v>
      </c>
      <c r="D13" s="2" t="s">
        <v>4579</v>
      </c>
      <c r="E13" s="2" t="s">
        <v>4583</v>
      </c>
    </row>
    <row r="14" spans="1:5" x14ac:dyDescent="0.25">
      <c r="A14" s="2" t="s">
        <v>4568</v>
      </c>
      <c r="B14" s="2" t="s">
        <v>1453</v>
      </c>
      <c r="C14" s="2" t="s">
        <v>4569</v>
      </c>
      <c r="D14" s="2" t="s">
        <v>4579</v>
      </c>
      <c r="E14" s="2" t="s">
        <v>4584</v>
      </c>
    </row>
    <row r="15" spans="1:5" x14ac:dyDescent="0.25">
      <c r="A15" s="2" t="s">
        <v>4568</v>
      </c>
      <c r="B15" s="2" t="s">
        <v>1453</v>
      </c>
      <c r="C15" s="2" t="s">
        <v>4569</v>
      </c>
      <c r="D15" s="2" t="s">
        <v>4579</v>
      </c>
      <c r="E15" s="2" t="s">
        <v>4585</v>
      </c>
    </row>
    <row r="16" spans="1:5" x14ac:dyDescent="0.25">
      <c r="A16" s="2" t="s">
        <v>4568</v>
      </c>
      <c r="B16" s="2" t="s">
        <v>1453</v>
      </c>
      <c r="C16" s="2" t="s">
        <v>4569</v>
      </c>
      <c r="D16" s="2" t="s">
        <v>4579</v>
      </c>
      <c r="E16" s="2" t="s">
        <v>4586</v>
      </c>
    </row>
    <row r="17" spans="1:5" x14ac:dyDescent="0.25">
      <c r="A17" s="2" t="s">
        <v>4568</v>
      </c>
      <c r="B17" s="2" t="s">
        <v>1453</v>
      </c>
      <c r="C17" s="2" t="s">
        <v>4569</v>
      </c>
      <c r="D17" s="2" t="s">
        <v>4579</v>
      </c>
      <c r="E17" s="2" t="s">
        <v>4587</v>
      </c>
    </row>
    <row r="18" spans="1:5" x14ac:dyDescent="0.25">
      <c r="A18" s="2" t="s">
        <v>4568</v>
      </c>
      <c r="B18" s="2" t="s">
        <v>1453</v>
      </c>
      <c r="C18" s="2" t="s">
        <v>4569</v>
      </c>
      <c r="D18" s="2" t="s">
        <v>4579</v>
      </c>
      <c r="E18" s="2" t="s">
        <v>4588</v>
      </c>
    </row>
    <row r="19" spans="1:5" x14ac:dyDescent="0.25">
      <c r="A19" s="2" t="s">
        <v>4568</v>
      </c>
      <c r="B19" s="2" t="s">
        <v>1453</v>
      </c>
      <c r="C19" s="2" t="s">
        <v>4569</v>
      </c>
      <c r="D19" s="2" t="s">
        <v>4579</v>
      </c>
      <c r="E19" s="2" t="s">
        <v>4589</v>
      </c>
    </row>
    <row r="20" spans="1:5" x14ac:dyDescent="0.25">
      <c r="A20" s="2" t="s">
        <v>4568</v>
      </c>
      <c r="B20" s="2" t="s">
        <v>1453</v>
      </c>
      <c r="C20" s="2" t="s">
        <v>4569</v>
      </c>
      <c r="D20" s="2" t="s">
        <v>4590</v>
      </c>
      <c r="E20" s="2" t="s">
        <v>4591</v>
      </c>
    </row>
    <row r="21" spans="1:5" x14ac:dyDescent="0.25">
      <c r="A21" s="2" t="s">
        <v>4568</v>
      </c>
      <c r="B21" s="2" t="s">
        <v>1453</v>
      </c>
      <c r="C21" s="2" t="s">
        <v>4569</v>
      </c>
      <c r="D21" s="2" t="s">
        <v>4590</v>
      </c>
      <c r="E21" s="2" t="s">
        <v>4592</v>
      </c>
    </row>
    <row r="22" spans="1:5" x14ac:dyDescent="0.25">
      <c r="A22" s="2" t="s">
        <v>4568</v>
      </c>
      <c r="B22" s="2" t="s">
        <v>1453</v>
      </c>
      <c r="C22" s="2" t="s">
        <v>4569</v>
      </c>
      <c r="D22" s="2" t="s">
        <v>4590</v>
      </c>
      <c r="E22" s="2" t="s">
        <v>4593</v>
      </c>
    </row>
    <row r="23" spans="1:5" x14ac:dyDescent="0.25">
      <c r="A23" s="2" t="s">
        <v>4568</v>
      </c>
      <c r="B23" s="2" t="s">
        <v>1453</v>
      </c>
      <c r="C23" s="2" t="s">
        <v>4569</v>
      </c>
      <c r="D23" s="2" t="s">
        <v>4590</v>
      </c>
      <c r="E23" s="2" t="s">
        <v>4594</v>
      </c>
    </row>
    <row r="24" spans="1:5" x14ac:dyDescent="0.25">
      <c r="A24" s="2" t="s">
        <v>4568</v>
      </c>
      <c r="B24" s="2" t="s">
        <v>1453</v>
      </c>
      <c r="C24" s="2" t="s">
        <v>4569</v>
      </c>
      <c r="D24" s="2" t="s">
        <v>4590</v>
      </c>
      <c r="E24" s="2" t="s">
        <v>4595</v>
      </c>
    </row>
    <row r="25" spans="1:5" x14ac:dyDescent="0.25">
      <c r="A25" s="2" t="s">
        <v>4568</v>
      </c>
      <c r="B25" s="2" t="s">
        <v>1453</v>
      </c>
      <c r="C25" s="2" t="s">
        <v>4569</v>
      </c>
      <c r="D25" s="2" t="s">
        <v>4596</v>
      </c>
      <c r="E25" s="2" t="s">
        <v>4597</v>
      </c>
    </row>
    <row r="26" spans="1:5" x14ac:dyDescent="0.25">
      <c r="A26" s="2" t="s">
        <v>4568</v>
      </c>
      <c r="B26" s="2" t="s">
        <v>1453</v>
      </c>
      <c r="C26" s="2" t="s">
        <v>4569</v>
      </c>
      <c r="D26" s="2" t="s">
        <v>4596</v>
      </c>
      <c r="E26" s="2" t="s">
        <v>4598</v>
      </c>
    </row>
    <row r="27" spans="1:5" x14ac:dyDescent="0.25">
      <c r="A27" s="2" t="s">
        <v>4568</v>
      </c>
      <c r="B27" s="2" t="s">
        <v>1453</v>
      </c>
      <c r="C27" s="2" t="s">
        <v>4569</v>
      </c>
      <c r="D27" s="2" t="s">
        <v>4596</v>
      </c>
      <c r="E27" s="2" t="s">
        <v>4599</v>
      </c>
    </row>
    <row r="28" spans="1:5" x14ac:dyDescent="0">
      <c r="A28" s="2" t="s">
        <v>4568</v>
      </c>
      <c r="B28" s="2" t="s">
        <v>1453</v>
      </c>
      <c r="C28" s="2" t="s">
        <v>4569</v>
      </c>
      <c r="D28" s="2" t="s">
        <v>6327</v>
      </c>
      <c r="E28" s="2" t="s">
        <v>6328</v>
      </c>
    </row>
    <row r="29" spans="1:5" x14ac:dyDescent="0">
      <c r="A29" s="2" t="s">
        <v>4568</v>
      </c>
      <c r="B29" s="2" t="s">
        <v>1453</v>
      </c>
      <c r="C29" s="2" t="s">
        <v>4569</v>
      </c>
      <c r="D29" s="2" t="s">
        <v>4570</v>
      </c>
      <c r="E29" s="2" t="s">
        <v>6329</v>
      </c>
    </row>
    <row r="30" spans="1:5" x14ac:dyDescent="0">
      <c r="A30" s="2" t="s">
        <v>4568</v>
      </c>
      <c r="B30" s="2" t="s">
        <v>1453</v>
      </c>
      <c r="C30" s="2" t="s">
        <v>4569</v>
      </c>
      <c r="D30" s="2" t="s">
        <v>4570</v>
      </c>
      <c r="E30" s="2" t="s">
        <v>6330</v>
      </c>
    </row>
    <row r="31" spans="1:5" x14ac:dyDescent="0">
      <c r="A31" s="2" t="s">
        <v>4568</v>
      </c>
      <c r="B31" s="2" t="s">
        <v>1453</v>
      </c>
      <c r="C31" s="2" t="s">
        <v>4569</v>
      </c>
      <c r="D31" s="2" t="s">
        <v>4570</v>
      </c>
      <c r="E31" s="2" t="s">
        <v>6331</v>
      </c>
    </row>
    <row r="32" spans="1:5" x14ac:dyDescent="0">
      <c r="A32" s="2" t="s">
        <v>4568</v>
      </c>
      <c r="B32" s="2" t="s">
        <v>1453</v>
      </c>
      <c r="C32" s="2" t="s">
        <v>4569</v>
      </c>
      <c r="D32" s="2" t="s">
        <v>4579</v>
      </c>
      <c r="E32" s="2" t="s">
        <v>6332</v>
      </c>
    </row>
    <row r="33" spans="1:5" x14ac:dyDescent="0">
      <c r="A33" s="2" t="s">
        <v>4568</v>
      </c>
      <c r="B33" s="2" t="s">
        <v>1453</v>
      </c>
      <c r="C33" s="2" t="s">
        <v>4569</v>
      </c>
      <c r="D33" s="2" t="s">
        <v>4579</v>
      </c>
      <c r="E33" s="2" t="s">
        <v>6333</v>
      </c>
    </row>
    <row r="34" spans="1:5" x14ac:dyDescent="0">
      <c r="A34" s="2" t="s">
        <v>4568</v>
      </c>
      <c r="B34" s="2" t="s">
        <v>1453</v>
      </c>
      <c r="C34" s="2" t="s">
        <v>4569</v>
      </c>
      <c r="D34" s="2" t="s">
        <v>4579</v>
      </c>
      <c r="E34" s="2" t="s">
        <v>6334</v>
      </c>
    </row>
    <row r="35" spans="1:5" x14ac:dyDescent="0">
      <c r="A35" s="2" t="s">
        <v>4568</v>
      </c>
      <c r="B35" s="2" t="s">
        <v>1453</v>
      </c>
      <c r="C35" s="2" t="s">
        <v>4569</v>
      </c>
      <c r="D35" s="2" t="s">
        <v>4579</v>
      </c>
      <c r="E35" s="2" t="s">
        <v>6335</v>
      </c>
    </row>
    <row r="36" spans="1:5" x14ac:dyDescent="0">
      <c r="A36" s="2" t="s">
        <v>4568</v>
      </c>
      <c r="B36" s="2" t="s">
        <v>1453</v>
      </c>
      <c r="C36" s="2" t="s">
        <v>4569</v>
      </c>
      <c r="D36" s="2" t="s">
        <v>4590</v>
      </c>
      <c r="E36" s="2" t="s">
        <v>6336</v>
      </c>
    </row>
    <row r="37" spans="1:5" x14ac:dyDescent="0">
      <c r="A37" s="2" t="s">
        <v>4568</v>
      </c>
      <c r="B37" s="2" t="s">
        <v>1453</v>
      </c>
      <c r="C37" s="2" t="s">
        <v>4569</v>
      </c>
      <c r="D37" s="2" t="s">
        <v>4590</v>
      </c>
      <c r="E37" s="2" t="s">
        <v>6337</v>
      </c>
    </row>
    <row r="38" spans="1:5" x14ac:dyDescent="0">
      <c r="A38" s="2" t="s">
        <v>4568</v>
      </c>
      <c r="B38" s="2" t="s">
        <v>1453</v>
      </c>
      <c r="C38" s="2" t="s">
        <v>4569</v>
      </c>
      <c r="D38" s="2" t="s">
        <v>4590</v>
      </c>
      <c r="E38" s="2" t="s">
        <v>6338</v>
      </c>
    </row>
    <row r="39" spans="1:5" x14ac:dyDescent="0">
      <c r="A39" s="2" t="s">
        <v>4568</v>
      </c>
      <c r="B39" s="2" t="s">
        <v>1453</v>
      </c>
      <c r="C39" s="2" t="s">
        <v>4569</v>
      </c>
      <c r="D39" s="2" t="s">
        <v>4590</v>
      </c>
      <c r="E39" s="2" t="s">
        <v>6339</v>
      </c>
    </row>
    <row r="40" spans="1:5" x14ac:dyDescent="0">
      <c r="A40" s="2" t="s">
        <v>4568</v>
      </c>
      <c r="B40" s="2" t="s">
        <v>1453</v>
      </c>
      <c r="C40" s="2" t="s">
        <v>4569</v>
      </c>
      <c r="D40" s="2" t="s">
        <v>4590</v>
      </c>
      <c r="E40" s="2" t="s">
        <v>6340</v>
      </c>
    </row>
    <row r="41" spans="1:5" x14ac:dyDescent="0">
      <c r="A41" s="2" t="s">
        <v>4568</v>
      </c>
      <c r="B41" s="2" t="s">
        <v>1453</v>
      </c>
      <c r="C41" s="2" t="s">
        <v>4569</v>
      </c>
      <c r="D41" s="2" t="s">
        <v>4590</v>
      </c>
      <c r="E41" s="2" t="s">
        <v>6341</v>
      </c>
    </row>
    <row r="42" spans="1:5" x14ac:dyDescent="0">
      <c r="A42" s="2" t="s">
        <v>4568</v>
      </c>
      <c r="B42" s="2" t="s">
        <v>1453</v>
      </c>
      <c r="C42" s="2" t="s">
        <v>4569</v>
      </c>
      <c r="D42" s="2" t="s">
        <v>4590</v>
      </c>
      <c r="E42" s="2" t="s">
        <v>6342</v>
      </c>
    </row>
    <row r="43" spans="1:5" x14ac:dyDescent="0">
      <c r="A43" s="2" t="s">
        <v>4568</v>
      </c>
      <c r="B43" s="2" t="s">
        <v>1453</v>
      </c>
      <c r="C43" s="2" t="s">
        <v>4569</v>
      </c>
      <c r="D43" s="2" t="s">
        <v>4596</v>
      </c>
      <c r="E43" s="2" t="s">
        <v>6343</v>
      </c>
    </row>
    <row r="44" spans="1:5" x14ac:dyDescent="0">
      <c r="A44" s="2" t="s">
        <v>4568</v>
      </c>
      <c r="B44" s="2" t="s">
        <v>1453</v>
      </c>
      <c r="C44" s="2" t="s">
        <v>4569</v>
      </c>
      <c r="D44" s="2" t="s">
        <v>4596</v>
      </c>
      <c r="E44" s="2" t="s">
        <v>6344</v>
      </c>
    </row>
    <row r="45" spans="1:5" x14ac:dyDescent="0">
      <c r="A45" s="2" t="s">
        <v>4568</v>
      </c>
      <c r="B45" s="2" t="s">
        <v>1453</v>
      </c>
      <c r="C45" s="2" t="s">
        <v>4569</v>
      </c>
      <c r="D45" s="2" t="s">
        <v>4596</v>
      </c>
      <c r="E45" s="2" t="s">
        <v>6345</v>
      </c>
    </row>
    <row r="46" spans="1:5" x14ac:dyDescent="0">
      <c r="A46" s="2" t="s">
        <v>4568</v>
      </c>
      <c r="B46" s="2" t="s">
        <v>1453</v>
      </c>
      <c r="C46" s="2" t="s">
        <v>4569</v>
      </c>
      <c r="D46" s="2" t="s">
        <v>4596</v>
      </c>
      <c r="E46" s="2" t="s">
        <v>6346</v>
      </c>
    </row>
    <row r="47" spans="1:5" x14ac:dyDescent="0">
      <c r="A47" s="2" t="s">
        <v>4568</v>
      </c>
      <c r="B47" s="2" t="s">
        <v>1453</v>
      </c>
      <c r="C47" s="2" t="s">
        <v>4569</v>
      </c>
      <c r="D47" s="2" t="s">
        <v>6347</v>
      </c>
      <c r="E47" s="2" t="s">
        <v>6348</v>
      </c>
    </row>
    <row r="48" spans="1:5" x14ac:dyDescent="0">
      <c r="A48" s="2" t="s">
        <v>4568</v>
      </c>
      <c r="B48" s="2" t="s">
        <v>1453</v>
      </c>
      <c r="C48" s="2" t="s">
        <v>4569</v>
      </c>
      <c r="D48" s="2" t="s">
        <v>6347</v>
      </c>
      <c r="E48" s="2" t="s">
        <v>6349</v>
      </c>
    </row>
    <row r="49" spans="1:5" x14ac:dyDescent="0">
      <c r="A49" s="2" t="s">
        <v>4568</v>
      </c>
      <c r="B49" s="2" t="s">
        <v>1453</v>
      </c>
      <c r="C49" s="2" t="s">
        <v>4569</v>
      </c>
      <c r="D49" s="2" t="s">
        <v>6347</v>
      </c>
      <c r="E49" s="2" t="s">
        <v>6350</v>
      </c>
    </row>
    <row r="50" spans="1:5" x14ac:dyDescent="0">
      <c r="A50" s="2" t="s">
        <v>4568</v>
      </c>
      <c r="B50" s="2" t="s">
        <v>1453</v>
      </c>
      <c r="C50" s="2" t="s">
        <v>4569</v>
      </c>
      <c r="D50" s="2" t="s">
        <v>6351</v>
      </c>
      <c r="E50" s="2" t="s">
        <v>6352</v>
      </c>
    </row>
    <row r="51" spans="1:5" x14ac:dyDescent="0">
      <c r="A51" s="2" t="s">
        <v>4568</v>
      </c>
      <c r="B51" s="2" t="s">
        <v>1453</v>
      </c>
      <c r="C51" s="2" t="s">
        <v>6353</v>
      </c>
      <c r="D51" s="2" t="s">
        <v>6354</v>
      </c>
      <c r="E51" s="2" t="s">
        <v>6355</v>
      </c>
    </row>
    <row r="52" spans="1:5" x14ac:dyDescent="0">
      <c r="A52" s="2" t="s">
        <v>4568</v>
      </c>
      <c r="B52" s="2" t="s">
        <v>1453</v>
      </c>
      <c r="C52" s="2" t="s">
        <v>6353</v>
      </c>
      <c r="D52" s="2" t="s">
        <v>6354</v>
      </c>
      <c r="E52" s="2" t="s">
        <v>6356</v>
      </c>
    </row>
    <row r="53" spans="1:5" x14ac:dyDescent="0">
      <c r="A53" s="2" t="s">
        <v>4568</v>
      </c>
      <c r="B53" s="2" t="s">
        <v>1453</v>
      </c>
      <c r="C53" s="2" t="s">
        <v>6353</v>
      </c>
      <c r="D53" s="2" t="s">
        <v>6357</v>
      </c>
      <c r="E53" s="2" t="s">
        <v>6358</v>
      </c>
    </row>
    <row r="54" spans="1:5" x14ac:dyDescent="0">
      <c r="A54" s="2" t="s">
        <v>4568</v>
      </c>
      <c r="B54" s="2" t="s">
        <v>1453</v>
      </c>
      <c r="C54" s="2" t="s">
        <v>6353</v>
      </c>
      <c r="D54" s="2" t="s">
        <v>6357</v>
      </c>
      <c r="E54" s="2" t="s">
        <v>6359</v>
      </c>
    </row>
    <row r="55" spans="1:5" x14ac:dyDescent="0">
      <c r="A55" s="2" t="s">
        <v>4568</v>
      </c>
      <c r="B55" s="2" t="s">
        <v>1453</v>
      </c>
      <c r="C55" s="2" t="s">
        <v>6353</v>
      </c>
      <c r="D55" s="2" t="s">
        <v>6357</v>
      </c>
      <c r="E55" s="2" t="s">
        <v>6360</v>
      </c>
    </row>
    <row r="56" spans="1:5" x14ac:dyDescent="0">
      <c r="A56" s="2" t="s">
        <v>4568</v>
      </c>
      <c r="B56" s="2" t="s">
        <v>1453</v>
      </c>
      <c r="C56" s="2" t="s">
        <v>6353</v>
      </c>
      <c r="D56" s="2" t="s">
        <v>6361</v>
      </c>
      <c r="E56" s="2" t="s">
        <v>6362</v>
      </c>
    </row>
    <row r="57" spans="1:5" x14ac:dyDescent="0">
      <c r="A57" s="2" t="s">
        <v>4568</v>
      </c>
      <c r="B57" s="2" t="s">
        <v>1453</v>
      </c>
      <c r="C57" s="2" t="s">
        <v>6353</v>
      </c>
      <c r="D57" s="2" t="s">
        <v>6361</v>
      </c>
      <c r="E57" s="2" t="s">
        <v>6363</v>
      </c>
    </row>
    <row r="58" spans="1:5" x14ac:dyDescent="0">
      <c r="A58" s="2" t="s">
        <v>4568</v>
      </c>
      <c r="B58" s="2" t="s">
        <v>1453</v>
      </c>
      <c r="C58" s="2" t="s">
        <v>6353</v>
      </c>
      <c r="D58" s="2" t="s">
        <v>6364</v>
      </c>
      <c r="E58" s="2" t="s">
        <v>6365</v>
      </c>
    </row>
    <row r="59" spans="1:5" x14ac:dyDescent="0">
      <c r="A59" s="2" t="s">
        <v>4568</v>
      </c>
      <c r="B59" s="2" t="s">
        <v>1453</v>
      </c>
      <c r="C59" s="2" t="s">
        <v>6353</v>
      </c>
      <c r="D59" s="2" t="s">
        <v>6366</v>
      </c>
      <c r="E59" s="2" t="s">
        <v>6367</v>
      </c>
    </row>
    <row r="60" spans="1:5" x14ac:dyDescent="0">
      <c r="A60" s="2" t="s">
        <v>4568</v>
      </c>
      <c r="B60" s="2" t="s">
        <v>1453</v>
      </c>
      <c r="C60" s="2" t="s">
        <v>6353</v>
      </c>
      <c r="D60" s="2" t="s">
        <v>6368</v>
      </c>
      <c r="E60" s="2" t="s">
        <v>6369</v>
      </c>
    </row>
    <row r="61" spans="1:5" x14ac:dyDescent="0">
      <c r="A61" s="2" t="s">
        <v>4568</v>
      </c>
      <c r="B61" s="2" t="s">
        <v>1453</v>
      </c>
      <c r="C61" s="2" t="s">
        <v>4569</v>
      </c>
      <c r="D61" s="2" t="s">
        <v>6327</v>
      </c>
      <c r="E61" s="2" t="s">
        <v>9149</v>
      </c>
    </row>
    <row r="62" spans="1:5" x14ac:dyDescent="0">
      <c r="A62" s="2" t="s">
        <v>4568</v>
      </c>
      <c r="B62" s="2" t="s">
        <v>1453</v>
      </c>
      <c r="C62" s="2" t="s">
        <v>4569</v>
      </c>
      <c r="D62" s="2" t="s">
        <v>6327</v>
      </c>
      <c r="E62" s="2" t="s">
        <v>9150</v>
      </c>
    </row>
    <row r="63" spans="1:5" x14ac:dyDescent="0">
      <c r="A63" s="2" t="s">
        <v>4568</v>
      </c>
      <c r="B63" s="2" t="s">
        <v>1453</v>
      </c>
      <c r="C63" s="2" t="s">
        <v>4569</v>
      </c>
      <c r="D63" s="2" t="s">
        <v>4570</v>
      </c>
      <c r="E63" s="2" t="s">
        <v>9151</v>
      </c>
    </row>
    <row r="64" spans="1:5" x14ac:dyDescent="0">
      <c r="A64" s="2" t="s">
        <v>4568</v>
      </c>
      <c r="B64" s="2" t="s">
        <v>1453</v>
      </c>
      <c r="C64" s="2" t="s">
        <v>4569</v>
      </c>
      <c r="D64" s="2" t="s">
        <v>4570</v>
      </c>
      <c r="E64" s="2" t="s">
        <v>9152</v>
      </c>
    </row>
    <row r="65" spans="1:5" x14ac:dyDescent="0">
      <c r="A65" s="2" t="s">
        <v>4568</v>
      </c>
      <c r="B65" s="2" t="s">
        <v>1453</v>
      </c>
      <c r="C65" s="2" t="s">
        <v>4569</v>
      </c>
      <c r="D65" s="2" t="s">
        <v>4570</v>
      </c>
      <c r="E65" s="2" t="s">
        <v>9153</v>
      </c>
    </row>
    <row r="66" spans="1:5" x14ac:dyDescent="0">
      <c r="A66" s="2" t="s">
        <v>4568</v>
      </c>
      <c r="B66" s="2" t="s">
        <v>1453</v>
      </c>
      <c r="C66" s="2" t="s">
        <v>4569</v>
      </c>
      <c r="D66" s="2" t="s">
        <v>4570</v>
      </c>
      <c r="E66" s="2" t="s">
        <v>9154</v>
      </c>
    </row>
    <row r="67" spans="1:5" x14ac:dyDescent="0">
      <c r="A67" s="2" t="s">
        <v>4568</v>
      </c>
      <c r="B67" s="2" t="s">
        <v>1453</v>
      </c>
      <c r="C67" s="2" t="s">
        <v>4569</v>
      </c>
      <c r="D67" s="2" t="s">
        <v>4570</v>
      </c>
      <c r="E67" s="2" t="s">
        <v>9155</v>
      </c>
    </row>
    <row r="68" spans="1:5" x14ac:dyDescent="0">
      <c r="A68" s="2" t="s">
        <v>4568</v>
      </c>
      <c r="B68" s="2" t="s">
        <v>1453</v>
      </c>
      <c r="C68" s="2" t="s">
        <v>4569</v>
      </c>
      <c r="D68" s="2" t="s">
        <v>4570</v>
      </c>
      <c r="E68" s="2" t="s">
        <v>9156</v>
      </c>
    </row>
    <row r="69" spans="1:5" x14ac:dyDescent="0">
      <c r="A69" s="2" t="s">
        <v>4568</v>
      </c>
      <c r="B69" s="2" t="s">
        <v>1453</v>
      </c>
      <c r="C69" s="2" t="s">
        <v>4569</v>
      </c>
      <c r="D69" s="2" t="s">
        <v>4579</v>
      </c>
      <c r="E69" s="2" t="s">
        <v>9157</v>
      </c>
    </row>
    <row r="70" spans="1:5" x14ac:dyDescent="0">
      <c r="A70" s="2" t="s">
        <v>4568</v>
      </c>
      <c r="B70" s="2" t="s">
        <v>1453</v>
      </c>
      <c r="C70" s="2" t="s">
        <v>4569</v>
      </c>
      <c r="D70" s="2" t="s">
        <v>4579</v>
      </c>
      <c r="E70" s="2" t="s">
        <v>9158</v>
      </c>
    </row>
    <row r="71" spans="1:5" x14ac:dyDescent="0">
      <c r="A71" s="2" t="s">
        <v>4568</v>
      </c>
      <c r="B71" s="2" t="s">
        <v>1453</v>
      </c>
      <c r="C71" s="2" t="s">
        <v>4569</v>
      </c>
      <c r="D71" s="2" t="s">
        <v>4579</v>
      </c>
      <c r="E71" s="2" t="s">
        <v>9159</v>
      </c>
    </row>
    <row r="72" spans="1:5" x14ac:dyDescent="0">
      <c r="A72" s="2" t="s">
        <v>4568</v>
      </c>
      <c r="B72" s="2" t="s">
        <v>1453</v>
      </c>
      <c r="C72" s="2" t="s">
        <v>4569</v>
      </c>
      <c r="D72" s="2" t="s">
        <v>4579</v>
      </c>
      <c r="E72" s="2" t="s">
        <v>9160</v>
      </c>
    </row>
    <row r="73" spans="1:5" x14ac:dyDescent="0">
      <c r="A73" s="2" t="s">
        <v>4568</v>
      </c>
      <c r="B73" s="2" t="s">
        <v>1453</v>
      </c>
      <c r="C73" s="2" t="s">
        <v>4569</v>
      </c>
      <c r="D73" s="2" t="s">
        <v>4579</v>
      </c>
      <c r="E73" s="2" t="s">
        <v>9161</v>
      </c>
    </row>
    <row r="74" spans="1:5" x14ac:dyDescent="0">
      <c r="A74" s="2" t="s">
        <v>4568</v>
      </c>
      <c r="B74" s="2" t="s">
        <v>1453</v>
      </c>
      <c r="C74" s="2" t="s">
        <v>4569</v>
      </c>
      <c r="D74" s="2" t="s">
        <v>4579</v>
      </c>
      <c r="E74" s="2" t="s">
        <v>9162</v>
      </c>
    </row>
    <row r="75" spans="1:5" x14ac:dyDescent="0">
      <c r="A75" s="2" t="s">
        <v>4568</v>
      </c>
      <c r="B75" s="2" t="s">
        <v>1453</v>
      </c>
      <c r="C75" s="2" t="s">
        <v>4569</v>
      </c>
      <c r="D75" s="2" t="s">
        <v>4579</v>
      </c>
      <c r="E75" s="2" t="s">
        <v>9163</v>
      </c>
    </row>
    <row r="76" spans="1:5" x14ac:dyDescent="0">
      <c r="A76" s="2" t="s">
        <v>4568</v>
      </c>
      <c r="B76" s="2" t="s">
        <v>1453</v>
      </c>
      <c r="C76" s="2" t="s">
        <v>4569</v>
      </c>
      <c r="D76" s="2" t="s">
        <v>4579</v>
      </c>
      <c r="E76" s="2" t="s">
        <v>9164</v>
      </c>
    </row>
    <row r="77" spans="1:5" x14ac:dyDescent="0">
      <c r="A77" s="2" t="s">
        <v>4568</v>
      </c>
      <c r="B77" s="2" t="s">
        <v>1453</v>
      </c>
      <c r="C77" s="2" t="s">
        <v>4569</v>
      </c>
      <c r="D77" s="2" t="s">
        <v>4590</v>
      </c>
      <c r="E77" s="2" t="s">
        <v>9165</v>
      </c>
    </row>
    <row r="78" spans="1:5" x14ac:dyDescent="0">
      <c r="A78" s="2" t="s">
        <v>4568</v>
      </c>
      <c r="B78" s="2" t="s">
        <v>1453</v>
      </c>
      <c r="C78" s="2" t="s">
        <v>4569</v>
      </c>
      <c r="D78" s="2" t="s">
        <v>4590</v>
      </c>
      <c r="E78" s="2" t="s">
        <v>9166</v>
      </c>
    </row>
    <row r="79" spans="1:5" x14ac:dyDescent="0">
      <c r="A79" s="2" t="s">
        <v>4568</v>
      </c>
      <c r="B79" s="2" t="s">
        <v>1453</v>
      </c>
      <c r="C79" s="2" t="s">
        <v>4569</v>
      </c>
      <c r="D79" s="2" t="s">
        <v>4590</v>
      </c>
      <c r="E79" s="2" t="s">
        <v>9167</v>
      </c>
    </row>
    <row r="80" spans="1:5" x14ac:dyDescent="0">
      <c r="A80" s="2" t="s">
        <v>4568</v>
      </c>
      <c r="B80" s="2" t="s">
        <v>1453</v>
      </c>
      <c r="C80" s="2" t="s">
        <v>4569</v>
      </c>
      <c r="D80" s="2" t="s">
        <v>4590</v>
      </c>
      <c r="E80" s="2" t="s">
        <v>9168</v>
      </c>
    </row>
    <row r="81" spans="1:5" x14ac:dyDescent="0">
      <c r="A81" s="2" t="s">
        <v>4568</v>
      </c>
      <c r="B81" s="2" t="s">
        <v>1453</v>
      </c>
      <c r="C81" s="2" t="s">
        <v>4569</v>
      </c>
      <c r="D81" s="2" t="s">
        <v>4590</v>
      </c>
      <c r="E81" s="2" t="s">
        <v>9169</v>
      </c>
    </row>
    <row r="82" spans="1:5" x14ac:dyDescent="0">
      <c r="A82" s="2" t="s">
        <v>4568</v>
      </c>
      <c r="B82" s="2" t="s">
        <v>1453</v>
      </c>
      <c r="C82" s="2" t="s">
        <v>4569</v>
      </c>
      <c r="D82" s="2" t="s">
        <v>4590</v>
      </c>
      <c r="E82" s="2" t="s">
        <v>9170</v>
      </c>
    </row>
    <row r="83" spans="1:5" x14ac:dyDescent="0">
      <c r="A83" s="2" t="s">
        <v>4568</v>
      </c>
      <c r="B83" s="2" t="s">
        <v>1453</v>
      </c>
      <c r="C83" s="2" t="s">
        <v>4569</v>
      </c>
      <c r="D83" s="2" t="s">
        <v>4596</v>
      </c>
      <c r="E83" s="2" t="s">
        <v>9171</v>
      </c>
    </row>
    <row r="84" spans="1:5" x14ac:dyDescent="0">
      <c r="A84" s="2" t="s">
        <v>4568</v>
      </c>
      <c r="B84" s="2" t="s">
        <v>1453</v>
      </c>
      <c r="C84" s="2" t="s">
        <v>4569</v>
      </c>
      <c r="D84" s="2" t="s">
        <v>4596</v>
      </c>
      <c r="E84" s="2" t="s">
        <v>9172</v>
      </c>
    </row>
    <row r="85" spans="1:5" x14ac:dyDescent="0">
      <c r="A85" s="2" t="s">
        <v>4568</v>
      </c>
      <c r="B85" s="2" t="s">
        <v>1453</v>
      </c>
      <c r="C85" s="2" t="s">
        <v>4569</v>
      </c>
      <c r="D85" s="2" t="s">
        <v>6347</v>
      </c>
      <c r="E85" s="2" t="s">
        <v>9173</v>
      </c>
    </row>
    <row r="86" spans="1:5" x14ac:dyDescent="0">
      <c r="A86" s="2" t="s">
        <v>4568</v>
      </c>
      <c r="B86" s="2" t="s">
        <v>1453</v>
      </c>
      <c r="C86" s="2" t="s">
        <v>4569</v>
      </c>
      <c r="D86" s="2" t="s">
        <v>6347</v>
      </c>
      <c r="E86" s="2" t="s">
        <v>9174</v>
      </c>
    </row>
    <row r="87" spans="1:5" x14ac:dyDescent="0">
      <c r="A87" s="2" t="s">
        <v>4568</v>
      </c>
      <c r="B87" s="2" t="s">
        <v>1453</v>
      </c>
      <c r="C87" s="2" t="s">
        <v>4569</v>
      </c>
      <c r="D87" s="2" t="s">
        <v>6347</v>
      </c>
      <c r="E87" s="2" t="s">
        <v>9175</v>
      </c>
    </row>
    <row r="88" spans="1:5" x14ac:dyDescent="0">
      <c r="A88" s="2" t="s">
        <v>4568</v>
      </c>
      <c r="B88" s="2" t="s">
        <v>1453</v>
      </c>
      <c r="C88" s="2" t="s">
        <v>4569</v>
      </c>
      <c r="D88" s="2" t="s">
        <v>9176</v>
      </c>
      <c r="E88" s="2" t="s">
        <v>9177</v>
      </c>
    </row>
    <row r="89" spans="1:5" x14ac:dyDescent="0">
      <c r="A89" s="2" t="s">
        <v>4568</v>
      </c>
      <c r="B89" s="2" t="s">
        <v>1453</v>
      </c>
      <c r="C89" s="2" t="s">
        <v>4569</v>
      </c>
      <c r="D89" s="2" t="s">
        <v>9176</v>
      </c>
      <c r="E89" s="2" t="s">
        <v>9178</v>
      </c>
    </row>
    <row r="90" spans="1:5" x14ac:dyDescent="0">
      <c r="A90" s="2" t="s">
        <v>4568</v>
      </c>
      <c r="B90" s="2" t="s">
        <v>1453</v>
      </c>
      <c r="C90" s="2" t="s">
        <v>4569</v>
      </c>
      <c r="D90" s="2" t="s">
        <v>9176</v>
      </c>
      <c r="E90" s="2" t="s">
        <v>9179</v>
      </c>
    </row>
    <row r="91" spans="1:5" x14ac:dyDescent="0">
      <c r="A91" s="2" t="s">
        <v>4568</v>
      </c>
      <c r="B91" s="2" t="s">
        <v>1453</v>
      </c>
      <c r="C91" s="2" t="s">
        <v>4569</v>
      </c>
      <c r="D91" s="2" t="s">
        <v>9176</v>
      </c>
      <c r="E91" s="2" t="s">
        <v>9180</v>
      </c>
    </row>
    <row r="92" spans="1:5" x14ac:dyDescent="0">
      <c r="A92" s="2" t="s">
        <v>4568</v>
      </c>
      <c r="B92" s="2" t="s">
        <v>1453</v>
      </c>
      <c r="C92" s="2" t="s">
        <v>6353</v>
      </c>
      <c r="D92" s="2" t="s">
        <v>6354</v>
      </c>
      <c r="E92" s="2" t="s">
        <v>9181</v>
      </c>
    </row>
    <row r="93" spans="1:5" x14ac:dyDescent="0">
      <c r="A93" s="2" t="s">
        <v>4568</v>
      </c>
      <c r="B93" s="2" t="s">
        <v>1453</v>
      </c>
      <c r="C93" s="2" t="s">
        <v>6353</v>
      </c>
      <c r="D93" s="2" t="s">
        <v>6354</v>
      </c>
      <c r="E93" s="2" t="s">
        <v>9182</v>
      </c>
    </row>
    <row r="94" spans="1:5" x14ac:dyDescent="0">
      <c r="A94" s="2" t="s">
        <v>4568</v>
      </c>
      <c r="B94" s="2" t="s">
        <v>1453</v>
      </c>
      <c r="C94" s="2" t="s">
        <v>6353</v>
      </c>
      <c r="D94" s="2" t="s">
        <v>6354</v>
      </c>
      <c r="E94" s="2" t="s">
        <v>9183</v>
      </c>
    </row>
    <row r="95" spans="1:5" x14ac:dyDescent="0">
      <c r="A95" s="2" t="s">
        <v>4568</v>
      </c>
      <c r="B95" s="2" t="s">
        <v>1453</v>
      </c>
      <c r="C95" s="2" t="s">
        <v>6353</v>
      </c>
      <c r="D95" s="2" t="s">
        <v>9184</v>
      </c>
      <c r="E95" s="2" t="s">
        <v>9185</v>
      </c>
    </row>
    <row r="96" spans="1:5" x14ac:dyDescent="0">
      <c r="A96" s="2" t="s">
        <v>4568</v>
      </c>
      <c r="B96" s="2" t="s">
        <v>1453</v>
      </c>
      <c r="C96" s="2" t="s">
        <v>6353</v>
      </c>
      <c r="D96" s="2" t="s">
        <v>9184</v>
      </c>
      <c r="E96" s="2" t="s">
        <v>9186</v>
      </c>
    </row>
    <row r="97" spans="1:5" x14ac:dyDescent="0">
      <c r="A97" s="2" t="s">
        <v>4568</v>
      </c>
      <c r="B97" s="2" t="s">
        <v>1453</v>
      </c>
      <c r="C97" s="2" t="s">
        <v>6353</v>
      </c>
      <c r="D97" s="2" t="s">
        <v>9184</v>
      </c>
      <c r="E97" s="2" t="s">
        <v>9187</v>
      </c>
    </row>
    <row r="98" spans="1:5" x14ac:dyDescent="0">
      <c r="A98" s="2" t="s">
        <v>4568</v>
      </c>
      <c r="B98" s="2" t="s">
        <v>1453</v>
      </c>
      <c r="C98" s="2" t="s">
        <v>6353</v>
      </c>
      <c r="D98" s="2" t="s">
        <v>9184</v>
      </c>
      <c r="E98" s="2" t="s">
        <v>9188</v>
      </c>
    </row>
    <row r="99" spans="1:5" x14ac:dyDescent="0">
      <c r="A99" s="2" t="s">
        <v>4568</v>
      </c>
      <c r="B99" s="2" t="s">
        <v>1453</v>
      </c>
      <c r="C99" s="2" t="s">
        <v>6353</v>
      </c>
      <c r="D99" s="2" t="s">
        <v>9184</v>
      </c>
      <c r="E99" s="2" t="s">
        <v>9189</v>
      </c>
    </row>
    <row r="100" spans="1:5" x14ac:dyDescent="0">
      <c r="A100" s="2" t="s">
        <v>4568</v>
      </c>
      <c r="B100" s="2" t="s">
        <v>1453</v>
      </c>
      <c r="C100" s="2" t="s">
        <v>6353</v>
      </c>
      <c r="D100" s="2" t="s">
        <v>6357</v>
      </c>
      <c r="E100" s="2" t="s">
        <v>9190</v>
      </c>
    </row>
    <row r="101" spans="1:5" x14ac:dyDescent="0">
      <c r="A101" s="2" t="s">
        <v>4568</v>
      </c>
      <c r="B101" s="2" t="s">
        <v>1453</v>
      </c>
      <c r="C101" s="2" t="s">
        <v>6353</v>
      </c>
      <c r="D101" s="2" t="s">
        <v>6361</v>
      </c>
      <c r="E101" s="2" t="s">
        <v>9191</v>
      </c>
    </row>
    <row r="102" spans="1:5" x14ac:dyDescent="0">
      <c r="A102" s="2" t="s">
        <v>4568</v>
      </c>
      <c r="B102" s="2" t="s">
        <v>1453</v>
      </c>
      <c r="C102" s="2" t="s">
        <v>6353</v>
      </c>
      <c r="D102" s="2" t="s">
        <v>6361</v>
      </c>
      <c r="E102" s="2" t="s">
        <v>9192</v>
      </c>
    </row>
    <row r="103" spans="1:5" x14ac:dyDescent="0">
      <c r="A103" s="2" t="s">
        <v>4568</v>
      </c>
      <c r="B103" s="2" t="s">
        <v>1453</v>
      </c>
      <c r="C103" s="2" t="s">
        <v>6353</v>
      </c>
      <c r="D103" s="2" t="s">
        <v>6364</v>
      </c>
      <c r="E103" s="2" t="s">
        <v>9193</v>
      </c>
    </row>
    <row r="104" spans="1:5" x14ac:dyDescent="0">
      <c r="A104" s="2" t="s">
        <v>4568</v>
      </c>
      <c r="B104" s="2" t="s">
        <v>1453</v>
      </c>
      <c r="C104" s="2" t="s">
        <v>6353</v>
      </c>
      <c r="D104" s="2" t="s">
        <v>6364</v>
      </c>
      <c r="E104" s="2" t="s">
        <v>9194</v>
      </c>
    </row>
    <row r="105" spans="1:5" x14ac:dyDescent="0">
      <c r="A105" s="2" t="s">
        <v>4568</v>
      </c>
      <c r="B105" s="2" t="s">
        <v>1453</v>
      </c>
      <c r="C105" s="2" t="s">
        <v>6353</v>
      </c>
      <c r="D105" s="2" t="s">
        <v>6364</v>
      </c>
      <c r="E105" s="2" t="s">
        <v>9195</v>
      </c>
    </row>
    <row r="106" spans="1:5" x14ac:dyDescent="0">
      <c r="A106" s="2" t="s">
        <v>4568</v>
      </c>
      <c r="B106" s="2" t="s">
        <v>1453</v>
      </c>
      <c r="C106" s="2" t="s">
        <v>6353</v>
      </c>
      <c r="D106" s="2" t="s">
        <v>6364</v>
      </c>
      <c r="E106" s="2" t="s">
        <v>9196</v>
      </c>
    </row>
    <row r="107" spans="1:5" x14ac:dyDescent="0">
      <c r="A107" s="2" t="s">
        <v>4568</v>
      </c>
      <c r="B107" s="2" t="s">
        <v>1453</v>
      </c>
      <c r="C107" s="2" t="s">
        <v>6353</v>
      </c>
      <c r="D107" s="2" t="s">
        <v>6366</v>
      </c>
      <c r="E107" s="2" t="s">
        <v>9197</v>
      </c>
    </row>
    <row r="108" spans="1:5" x14ac:dyDescent="0">
      <c r="A108" s="2" t="s">
        <v>4568</v>
      </c>
      <c r="B108" s="2" t="s">
        <v>1453</v>
      </c>
      <c r="C108" s="2" t="s">
        <v>4569</v>
      </c>
      <c r="D108" s="2" t="s">
        <v>6327</v>
      </c>
      <c r="E108" s="2" t="s">
        <v>9369</v>
      </c>
    </row>
    <row r="109" spans="1:5" x14ac:dyDescent="0">
      <c r="A109" s="2" t="s">
        <v>4568</v>
      </c>
      <c r="B109" s="2" t="s">
        <v>1453</v>
      </c>
      <c r="C109" s="2" t="s">
        <v>4569</v>
      </c>
      <c r="D109" s="2" t="s">
        <v>4570</v>
      </c>
      <c r="E109" s="2" t="s">
        <v>9370</v>
      </c>
    </row>
    <row r="110" spans="1:5" x14ac:dyDescent="0">
      <c r="A110" s="2" t="s">
        <v>4568</v>
      </c>
      <c r="B110" s="2" t="s">
        <v>1453</v>
      </c>
      <c r="C110" s="2" t="s">
        <v>4569</v>
      </c>
      <c r="D110" s="2" t="s">
        <v>4570</v>
      </c>
      <c r="E110" s="2" t="s">
        <v>9371</v>
      </c>
    </row>
    <row r="111" spans="1:5" x14ac:dyDescent="0">
      <c r="A111" s="2" t="s">
        <v>4568</v>
      </c>
      <c r="B111" s="2" t="s">
        <v>1453</v>
      </c>
      <c r="C111" s="2" t="s">
        <v>4569</v>
      </c>
      <c r="D111" s="2" t="s">
        <v>4570</v>
      </c>
      <c r="E111" s="2" t="s">
        <v>9372</v>
      </c>
    </row>
    <row r="112" spans="1:5" x14ac:dyDescent="0">
      <c r="A112" s="2" t="s">
        <v>4568</v>
      </c>
      <c r="B112" s="2" t="s">
        <v>1453</v>
      </c>
      <c r="C112" s="2" t="s">
        <v>4569</v>
      </c>
      <c r="D112" s="2" t="s">
        <v>4570</v>
      </c>
      <c r="E112" s="2" t="s">
        <v>9373</v>
      </c>
    </row>
    <row r="113" spans="1:5" x14ac:dyDescent="0">
      <c r="A113" s="2" t="s">
        <v>4568</v>
      </c>
      <c r="B113" s="2" t="s">
        <v>1453</v>
      </c>
      <c r="C113" s="2" t="s">
        <v>4569</v>
      </c>
      <c r="D113" s="2" t="s">
        <v>4570</v>
      </c>
      <c r="E113" s="2" t="s">
        <v>9374</v>
      </c>
    </row>
    <row r="114" spans="1:5" x14ac:dyDescent="0">
      <c r="A114" s="2" t="s">
        <v>4568</v>
      </c>
      <c r="B114" s="2" t="s">
        <v>1453</v>
      </c>
      <c r="C114" s="2" t="s">
        <v>4569</v>
      </c>
      <c r="D114" s="2" t="s">
        <v>4570</v>
      </c>
      <c r="E114" s="2" t="s">
        <v>9375</v>
      </c>
    </row>
    <row r="115" spans="1:5" x14ac:dyDescent="0">
      <c r="A115" s="2" t="s">
        <v>4568</v>
      </c>
      <c r="B115" s="2" t="s">
        <v>1453</v>
      </c>
      <c r="C115" s="2" t="s">
        <v>4569</v>
      </c>
      <c r="D115" s="2" t="s">
        <v>4570</v>
      </c>
      <c r="E115" s="2" t="s">
        <v>9376</v>
      </c>
    </row>
    <row r="116" spans="1:5" x14ac:dyDescent="0">
      <c r="A116" s="2" t="s">
        <v>4568</v>
      </c>
      <c r="B116" s="2" t="s">
        <v>1453</v>
      </c>
      <c r="C116" s="2" t="s">
        <v>4569</v>
      </c>
      <c r="D116" s="2" t="s">
        <v>4570</v>
      </c>
      <c r="E116" s="2" t="s">
        <v>9377</v>
      </c>
    </row>
    <row r="117" spans="1:5" x14ac:dyDescent="0">
      <c r="A117" s="2" t="s">
        <v>4568</v>
      </c>
      <c r="B117" s="2" t="s">
        <v>1453</v>
      </c>
      <c r="C117" s="2" t="s">
        <v>4569</v>
      </c>
      <c r="D117" s="2" t="s">
        <v>4579</v>
      </c>
      <c r="E117" s="2" t="s">
        <v>9378</v>
      </c>
    </row>
    <row r="118" spans="1:5" x14ac:dyDescent="0">
      <c r="A118" s="2" t="s">
        <v>4568</v>
      </c>
      <c r="B118" s="2" t="s">
        <v>1453</v>
      </c>
      <c r="C118" s="2" t="s">
        <v>4569</v>
      </c>
      <c r="D118" s="2" t="s">
        <v>4579</v>
      </c>
      <c r="E118" s="2" t="s">
        <v>9379</v>
      </c>
    </row>
    <row r="119" spans="1:5" x14ac:dyDescent="0">
      <c r="A119" s="2" t="s">
        <v>4568</v>
      </c>
      <c r="B119" s="2" t="s">
        <v>1453</v>
      </c>
      <c r="C119" s="2" t="s">
        <v>4569</v>
      </c>
      <c r="D119" s="2" t="s">
        <v>4579</v>
      </c>
      <c r="E119" s="2" t="s">
        <v>9380</v>
      </c>
    </row>
    <row r="120" spans="1:5" x14ac:dyDescent="0">
      <c r="A120" s="2" t="s">
        <v>4568</v>
      </c>
      <c r="B120" s="2" t="s">
        <v>1453</v>
      </c>
      <c r="C120" s="2" t="s">
        <v>4569</v>
      </c>
      <c r="D120" s="2" t="s">
        <v>4579</v>
      </c>
      <c r="E120" s="2" t="s">
        <v>9381</v>
      </c>
    </row>
    <row r="121" spans="1:5" x14ac:dyDescent="0">
      <c r="A121" s="2" t="s">
        <v>4568</v>
      </c>
      <c r="B121" s="2" t="s">
        <v>1453</v>
      </c>
      <c r="C121" s="2" t="s">
        <v>4569</v>
      </c>
      <c r="D121" s="2" t="s">
        <v>4579</v>
      </c>
      <c r="E121" s="2" t="s">
        <v>9382</v>
      </c>
    </row>
    <row r="122" spans="1:5" x14ac:dyDescent="0">
      <c r="A122" s="2" t="s">
        <v>4568</v>
      </c>
      <c r="B122" s="2" t="s">
        <v>1453</v>
      </c>
      <c r="C122" s="2" t="s">
        <v>4569</v>
      </c>
      <c r="D122" s="2" t="s">
        <v>4579</v>
      </c>
      <c r="E122" s="2" t="s">
        <v>9383</v>
      </c>
    </row>
    <row r="123" spans="1:5" x14ac:dyDescent="0">
      <c r="A123" s="2" t="s">
        <v>4568</v>
      </c>
      <c r="B123" s="2" t="s">
        <v>1453</v>
      </c>
      <c r="C123" s="2" t="s">
        <v>4569</v>
      </c>
      <c r="D123" s="2" t="s">
        <v>4579</v>
      </c>
      <c r="E123" s="2" t="s">
        <v>9384</v>
      </c>
    </row>
    <row r="124" spans="1:5" x14ac:dyDescent="0">
      <c r="A124" s="2" t="s">
        <v>4568</v>
      </c>
      <c r="B124" s="2" t="s">
        <v>1453</v>
      </c>
      <c r="C124" s="2" t="s">
        <v>4569</v>
      </c>
      <c r="D124" s="2" t="s">
        <v>4579</v>
      </c>
      <c r="E124" s="2" t="s">
        <v>9385</v>
      </c>
    </row>
    <row r="125" spans="1:5" x14ac:dyDescent="0">
      <c r="A125" s="2" t="s">
        <v>4568</v>
      </c>
      <c r="B125" s="2" t="s">
        <v>1453</v>
      </c>
      <c r="C125" s="2" t="s">
        <v>4569</v>
      </c>
      <c r="D125" s="2" t="s">
        <v>4579</v>
      </c>
      <c r="E125" s="2" t="s">
        <v>9386</v>
      </c>
    </row>
    <row r="126" spans="1:5" x14ac:dyDescent="0">
      <c r="A126" s="2" t="s">
        <v>4568</v>
      </c>
      <c r="B126" s="2" t="s">
        <v>1453</v>
      </c>
      <c r="C126" s="2" t="s">
        <v>4569</v>
      </c>
      <c r="D126" s="2" t="s">
        <v>4579</v>
      </c>
      <c r="E126" s="2" t="s">
        <v>9387</v>
      </c>
    </row>
    <row r="127" spans="1:5" x14ac:dyDescent="0">
      <c r="A127" s="2" t="s">
        <v>4568</v>
      </c>
      <c r="B127" s="2" t="s">
        <v>1453</v>
      </c>
      <c r="C127" s="2" t="s">
        <v>4569</v>
      </c>
      <c r="D127" s="2" t="s">
        <v>4579</v>
      </c>
      <c r="E127" s="2" t="s">
        <v>9388</v>
      </c>
    </row>
    <row r="128" spans="1:5" x14ac:dyDescent="0">
      <c r="A128" s="2" t="s">
        <v>4568</v>
      </c>
      <c r="B128" s="2" t="s">
        <v>1453</v>
      </c>
      <c r="C128" s="2" t="s">
        <v>4569</v>
      </c>
      <c r="D128" s="2" t="s">
        <v>4590</v>
      </c>
      <c r="E128" s="2" t="s">
        <v>9389</v>
      </c>
    </row>
    <row r="129" spans="1:5" x14ac:dyDescent="0">
      <c r="A129" s="2" t="s">
        <v>4568</v>
      </c>
      <c r="B129" s="2" t="s">
        <v>1453</v>
      </c>
      <c r="C129" s="2" t="s">
        <v>4569</v>
      </c>
      <c r="D129" s="2" t="s">
        <v>4590</v>
      </c>
      <c r="E129" s="2" t="s">
        <v>9390</v>
      </c>
    </row>
    <row r="130" spans="1:5" x14ac:dyDescent="0">
      <c r="A130" s="2" t="s">
        <v>4568</v>
      </c>
      <c r="B130" s="2" t="s">
        <v>1453</v>
      </c>
      <c r="C130" s="2" t="s">
        <v>4569</v>
      </c>
      <c r="D130" s="2" t="s">
        <v>4590</v>
      </c>
      <c r="E130" s="2" t="s">
        <v>9391</v>
      </c>
    </row>
    <row r="131" spans="1:5" x14ac:dyDescent="0">
      <c r="A131" s="2" t="s">
        <v>4568</v>
      </c>
      <c r="B131" s="2" t="s">
        <v>1453</v>
      </c>
      <c r="C131" s="2" t="s">
        <v>4569</v>
      </c>
      <c r="D131" s="2" t="s">
        <v>4590</v>
      </c>
      <c r="E131" s="2" t="s">
        <v>9392</v>
      </c>
    </row>
    <row r="132" spans="1:5" x14ac:dyDescent="0">
      <c r="A132" s="2" t="s">
        <v>4568</v>
      </c>
      <c r="B132" s="2" t="s">
        <v>1453</v>
      </c>
      <c r="C132" s="2" t="s">
        <v>4569</v>
      </c>
      <c r="D132" s="2" t="s">
        <v>4590</v>
      </c>
      <c r="E132" s="2" t="s">
        <v>9393</v>
      </c>
    </row>
    <row r="133" spans="1:5" x14ac:dyDescent="0">
      <c r="A133" s="2" t="s">
        <v>4568</v>
      </c>
      <c r="B133" s="2" t="s">
        <v>1453</v>
      </c>
      <c r="C133" s="2" t="s">
        <v>4569</v>
      </c>
      <c r="D133" s="2" t="s">
        <v>4590</v>
      </c>
      <c r="E133" s="2" t="s">
        <v>9394</v>
      </c>
    </row>
    <row r="134" spans="1:5" x14ac:dyDescent="0">
      <c r="A134" s="2" t="s">
        <v>4568</v>
      </c>
      <c r="B134" s="2" t="s">
        <v>1453</v>
      </c>
      <c r="C134" s="2" t="s">
        <v>4569</v>
      </c>
      <c r="D134" s="2" t="s">
        <v>4590</v>
      </c>
      <c r="E134" s="2" t="s">
        <v>9395</v>
      </c>
    </row>
    <row r="135" spans="1:5" x14ac:dyDescent="0">
      <c r="A135" s="2" t="s">
        <v>4568</v>
      </c>
      <c r="B135" s="2" t="s">
        <v>1453</v>
      </c>
      <c r="C135" s="2" t="s">
        <v>4569</v>
      </c>
      <c r="D135" s="2" t="s">
        <v>4596</v>
      </c>
      <c r="E135" s="2" t="s">
        <v>9396</v>
      </c>
    </row>
    <row r="136" spans="1:5" x14ac:dyDescent="0">
      <c r="A136" s="2" t="s">
        <v>4568</v>
      </c>
      <c r="B136" s="2" t="s">
        <v>1453</v>
      </c>
      <c r="C136" s="2" t="s">
        <v>4569</v>
      </c>
      <c r="D136" s="2" t="s">
        <v>6347</v>
      </c>
      <c r="E136" s="2" t="s">
        <v>9397</v>
      </c>
    </row>
    <row r="137" spans="1:5" x14ac:dyDescent="0">
      <c r="A137" s="2" t="s">
        <v>4568</v>
      </c>
      <c r="B137" s="2" t="s">
        <v>1453</v>
      </c>
      <c r="C137" s="2" t="s">
        <v>4569</v>
      </c>
      <c r="D137" s="2" t="s">
        <v>6347</v>
      </c>
      <c r="E137" s="2" t="s">
        <v>9398</v>
      </c>
    </row>
    <row r="138" spans="1:5" x14ac:dyDescent="0">
      <c r="A138" s="2" t="s">
        <v>4568</v>
      </c>
      <c r="B138" s="2" t="s">
        <v>1453</v>
      </c>
      <c r="C138" s="2" t="s">
        <v>4569</v>
      </c>
      <c r="D138" s="2" t="s">
        <v>6347</v>
      </c>
      <c r="E138" s="2" t="s">
        <v>9399</v>
      </c>
    </row>
    <row r="139" spans="1:5" x14ac:dyDescent="0">
      <c r="A139" s="2" t="s">
        <v>4568</v>
      </c>
      <c r="B139" s="2" t="s">
        <v>1453</v>
      </c>
      <c r="C139" s="2" t="s">
        <v>4569</v>
      </c>
      <c r="D139" s="2" t="s">
        <v>9176</v>
      </c>
      <c r="E139" s="2" t="s">
        <v>9400</v>
      </c>
    </row>
    <row r="140" spans="1:5" x14ac:dyDescent="0">
      <c r="A140" s="2" t="s">
        <v>4568</v>
      </c>
      <c r="B140" s="2" t="s">
        <v>1453</v>
      </c>
      <c r="C140" s="2" t="s">
        <v>4569</v>
      </c>
      <c r="D140" s="2" t="s">
        <v>9176</v>
      </c>
      <c r="E140" s="2" t="s">
        <v>9401</v>
      </c>
    </row>
    <row r="141" spans="1:5" x14ac:dyDescent="0">
      <c r="A141" s="2" t="s">
        <v>4568</v>
      </c>
      <c r="B141" s="2" t="s">
        <v>1453</v>
      </c>
      <c r="C141" s="2" t="s">
        <v>4569</v>
      </c>
      <c r="D141" s="2" t="s">
        <v>9176</v>
      </c>
      <c r="E141" s="2" t="s">
        <v>9402</v>
      </c>
    </row>
    <row r="142" spans="1:5" x14ac:dyDescent="0">
      <c r="A142" s="2" t="s">
        <v>4568</v>
      </c>
      <c r="B142" s="2" t="s">
        <v>1453</v>
      </c>
      <c r="C142" s="2" t="s">
        <v>6353</v>
      </c>
      <c r="D142" s="2" t="s">
        <v>6354</v>
      </c>
      <c r="E142" s="2" t="s">
        <v>9403</v>
      </c>
    </row>
    <row r="143" spans="1:5" x14ac:dyDescent="0">
      <c r="A143" s="2" t="s">
        <v>4568</v>
      </c>
      <c r="B143" s="2" t="s">
        <v>1453</v>
      </c>
      <c r="C143" s="2" t="s">
        <v>6353</v>
      </c>
      <c r="D143" s="2" t="s">
        <v>6354</v>
      </c>
      <c r="E143" s="2" t="s">
        <v>9404</v>
      </c>
    </row>
    <row r="144" spans="1:5" x14ac:dyDescent="0">
      <c r="A144" s="2" t="s">
        <v>4568</v>
      </c>
      <c r="B144" s="2" t="s">
        <v>1453</v>
      </c>
      <c r="C144" s="2" t="s">
        <v>6353</v>
      </c>
      <c r="D144" s="2" t="s">
        <v>6354</v>
      </c>
      <c r="E144" s="2" t="s">
        <v>9405</v>
      </c>
    </row>
    <row r="145" spans="1:5" x14ac:dyDescent="0">
      <c r="A145" s="2" t="s">
        <v>4568</v>
      </c>
      <c r="B145" s="2" t="s">
        <v>1453</v>
      </c>
      <c r="C145" s="2" t="s">
        <v>6353</v>
      </c>
      <c r="D145" s="2" t="s">
        <v>9184</v>
      </c>
      <c r="E145" s="2" t="s">
        <v>9406</v>
      </c>
    </row>
    <row r="146" spans="1:5" x14ac:dyDescent="0">
      <c r="A146" s="2" t="s">
        <v>4568</v>
      </c>
      <c r="B146" s="2" t="s">
        <v>1453</v>
      </c>
      <c r="C146" s="2" t="s">
        <v>6353</v>
      </c>
      <c r="D146" s="2" t="s">
        <v>9184</v>
      </c>
      <c r="E146" s="2" t="s">
        <v>9407</v>
      </c>
    </row>
    <row r="147" spans="1:5" x14ac:dyDescent="0">
      <c r="A147" s="2" t="s">
        <v>4568</v>
      </c>
      <c r="B147" s="2" t="s">
        <v>1453</v>
      </c>
      <c r="C147" s="2" t="s">
        <v>6353</v>
      </c>
      <c r="D147" s="2" t="s">
        <v>9184</v>
      </c>
      <c r="E147" s="2" t="s">
        <v>9408</v>
      </c>
    </row>
    <row r="148" spans="1:5" x14ac:dyDescent="0">
      <c r="A148" s="2" t="s">
        <v>4568</v>
      </c>
      <c r="B148" s="2" t="s">
        <v>1453</v>
      </c>
      <c r="C148" s="2" t="s">
        <v>6353</v>
      </c>
      <c r="D148" s="2" t="s">
        <v>9184</v>
      </c>
      <c r="E148" s="2" t="s">
        <v>9409</v>
      </c>
    </row>
    <row r="149" spans="1:5" x14ac:dyDescent="0">
      <c r="A149" s="2" t="s">
        <v>4568</v>
      </c>
      <c r="B149" s="2" t="s">
        <v>1453</v>
      </c>
      <c r="C149" s="2" t="s">
        <v>6353</v>
      </c>
      <c r="D149" s="2" t="s">
        <v>6357</v>
      </c>
      <c r="E149" s="2" t="s">
        <v>9410</v>
      </c>
    </row>
    <row r="150" spans="1:5" x14ac:dyDescent="0">
      <c r="A150" s="2" t="s">
        <v>4568</v>
      </c>
      <c r="B150" s="2" t="s">
        <v>1453</v>
      </c>
      <c r="C150" s="2" t="s">
        <v>6353</v>
      </c>
      <c r="D150" s="2" t="s">
        <v>6357</v>
      </c>
      <c r="E150" s="2" t="s">
        <v>9411</v>
      </c>
    </row>
    <row r="151" spans="1:5" x14ac:dyDescent="0">
      <c r="A151" s="2" t="s">
        <v>4568</v>
      </c>
      <c r="B151" s="2" t="s">
        <v>1453</v>
      </c>
      <c r="C151" s="2" t="s">
        <v>4569</v>
      </c>
      <c r="D151" s="2" t="s">
        <v>4570</v>
      </c>
      <c r="E151" s="2" t="s">
        <v>9419</v>
      </c>
    </row>
    <row r="152" spans="1:5" x14ac:dyDescent="0">
      <c r="A152" s="2" t="s">
        <v>4568</v>
      </c>
      <c r="B152" s="2" t="s">
        <v>1453</v>
      </c>
      <c r="C152" s="2" t="s">
        <v>4569</v>
      </c>
      <c r="D152" s="2" t="s">
        <v>4570</v>
      </c>
      <c r="E152" s="2" t="s">
        <v>9420</v>
      </c>
    </row>
    <row r="153" spans="1:5" x14ac:dyDescent="0">
      <c r="A153" s="2" t="s">
        <v>4568</v>
      </c>
      <c r="B153" s="2" t="s">
        <v>1453</v>
      </c>
      <c r="C153" s="2" t="s">
        <v>4569</v>
      </c>
      <c r="D153" s="2" t="s">
        <v>4570</v>
      </c>
      <c r="E153" s="2" t="s">
        <v>9421</v>
      </c>
    </row>
    <row r="154" spans="1:5" x14ac:dyDescent="0">
      <c r="A154" s="2" t="s">
        <v>4568</v>
      </c>
      <c r="B154" s="2" t="s">
        <v>1453</v>
      </c>
      <c r="C154" s="2" t="s">
        <v>4569</v>
      </c>
      <c r="D154" s="2" t="s">
        <v>4570</v>
      </c>
      <c r="E154" s="2" t="s">
        <v>9422</v>
      </c>
    </row>
    <row r="155" spans="1:5" x14ac:dyDescent="0">
      <c r="A155" s="2" t="s">
        <v>4568</v>
      </c>
      <c r="B155" s="2" t="s">
        <v>1453</v>
      </c>
      <c r="C155" s="2" t="s">
        <v>4569</v>
      </c>
      <c r="D155" s="2" t="s">
        <v>4570</v>
      </c>
      <c r="E155" s="2" t="s">
        <v>9423</v>
      </c>
    </row>
    <row r="156" spans="1:5" x14ac:dyDescent="0">
      <c r="A156" s="2" t="s">
        <v>4568</v>
      </c>
      <c r="B156" s="2" t="s">
        <v>1453</v>
      </c>
      <c r="C156" s="2" t="s">
        <v>4569</v>
      </c>
      <c r="D156" s="2" t="s">
        <v>4570</v>
      </c>
      <c r="E156" s="2" t="s">
        <v>9424</v>
      </c>
    </row>
    <row r="157" spans="1:5" x14ac:dyDescent="0">
      <c r="A157" s="2" t="s">
        <v>4568</v>
      </c>
      <c r="B157" s="2" t="s">
        <v>1453</v>
      </c>
      <c r="C157" s="2" t="s">
        <v>4569</v>
      </c>
      <c r="D157" s="2" t="s">
        <v>4579</v>
      </c>
      <c r="E157" s="2" t="s">
        <v>9425</v>
      </c>
    </row>
    <row r="158" spans="1:5" x14ac:dyDescent="0">
      <c r="A158" s="2" t="s">
        <v>4568</v>
      </c>
      <c r="B158" s="2" t="s">
        <v>1453</v>
      </c>
      <c r="C158" s="2" t="s">
        <v>4569</v>
      </c>
      <c r="D158" s="2" t="s">
        <v>4579</v>
      </c>
      <c r="E158" s="2" t="s">
        <v>9426</v>
      </c>
    </row>
    <row r="159" spans="1:5" x14ac:dyDescent="0">
      <c r="A159" s="2" t="s">
        <v>4568</v>
      </c>
      <c r="B159" s="2" t="s">
        <v>1453</v>
      </c>
      <c r="C159" s="2" t="s">
        <v>4569</v>
      </c>
      <c r="D159" s="2" t="s">
        <v>4579</v>
      </c>
      <c r="E159" s="2" t="s">
        <v>9427</v>
      </c>
    </row>
    <row r="160" spans="1:5" x14ac:dyDescent="0">
      <c r="A160" s="2" t="s">
        <v>4568</v>
      </c>
      <c r="B160" s="2" t="s">
        <v>1453</v>
      </c>
      <c r="C160" s="2" t="s">
        <v>4569</v>
      </c>
      <c r="D160" s="2" t="s">
        <v>4590</v>
      </c>
      <c r="E160" s="2" t="s">
        <v>9428</v>
      </c>
    </row>
    <row r="161" spans="1:5" x14ac:dyDescent="0">
      <c r="A161" s="2" t="s">
        <v>4568</v>
      </c>
      <c r="B161" s="2" t="s">
        <v>1453</v>
      </c>
      <c r="C161" s="2" t="s">
        <v>4569</v>
      </c>
      <c r="D161" s="2" t="s">
        <v>4590</v>
      </c>
      <c r="E161" s="2" t="s">
        <v>9429</v>
      </c>
    </row>
    <row r="162" spans="1:5" x14ac:dyDescent="0">
      <c r="A162" s="2" t="s">
        <v>4568</v>
      </c>
      <c r="B162" s="2" t="s">
        <v>1453</v>
      </c>
      <c r="C162" s="2" t="s">
        <v>4569</v>
      </c>
      <c r="D162" s="2" t="s">
        <v>4590</v>
      </c>
      <c r="E162" s="2" t="s">
        <v>9430</v>
      </c>
    </row>
    <row r="163" spans="1:5" x14ac:dyDescent="0">
      <c r="A163" s="2" t="s">
        <v>4568</v>
      </c>
      <c r="B163" s="2" t="s">
        <v>1453</v>
      </c>
      <c r="C163" s="2" t="s">
        <v>4569</v>
      </c>
      <c r="D163" s="2" t="s">
        <v>4590</v>
      </c>
      <c r="E163" s="2" t="s">
        <v>9431</v>
      </c>
    </row>
    <row r="164" spans="1:5" x14ac:dyDescent="0">
      <c r="A164" s="2" t="s">
        <v>4568</v>
      </c>
      <c r="B164" s="2" t="s">
        <v>1453</v>
      </c>
      <c r="C164" s="2" t="s">
        <v>4569</v>
      </c>
      <c r="D164" s="2" t="s">
        <v>4590</v>
      </c>
      <c r="E164" s="2" t="s">
        <v>9432</v>
      </c>
    </row>
    <row r="165" spans="1:5" x14ac:dyDescent="0">
      <c r="A165" s="2" t="s">
        <v>4568</v>
      </c>
      <c r="B165" s="2" t="s">
        <v>1453</v>
      </c>
      <c r="C165" s="2" t="s">
        <v>4569</v>
      </c>
      <c r="D165" s="2" t="s">
        <v>4590</v>
      </c>
      <c r="E165" s="2" t="s">
        <v>9433</v>
      </c>
    </row>
    <row r="166" spans="1:5" x14ac:dyDescent="0">
      <c r="A166" s="2" t="s">
        <v>4568</v>
      </c>
      <c r="B166" s="2" t="s">
        <v>1453</v>
      </c>
      <c r="C166" s="2" t="s">
        <v>4569</v>
      </c>
      <c r="D166" s="2" t="s">
        <v>4590</v>
      </c>
      <c r="E166" s="2" t="s">
        <v>9434</v>
      </c>
    </row>
    <row r="167" spans="1:5" x14ac:dyDescent="0">
      <c r="A167" s="2" t="s">
        <v>4568</v>
      </c>
      <c r="B167" s="2" t="s">
        <v>1453</v>
      </c>
      <c r="C167" s="2" t="s">
        <v>4569</v>
      </c>
      <c r="D167" s="2" t="s">
        <v>4590</v>
      </c>
      <c r="E167" s="2" t="s">
        <v>9435</v>
      </c>
    </row>
    <row r="168" spans="1:5" x14ac:dyDescent="0">
      <c r="A168" s="2" t="s">
        <v>4568</v>
      </c>
      <c r="B168" s="2" t="s">
        <v>1453</v>
      </c>
      <c r="C168" s="2" t="s">
        <v>4569</v>
      </c>
      <c r="D168" s="2" t="s">
        <v>4590</v>
      </c>
      <c r="E168" s="2" t="s">
        <v>9436</v>
      </c>
    </row>
    <row r="169" spans="1:5" x14ac:dyDescent="0">
      <c r="A169" s="2" t="s">
        <v>4568</v>
      </c>
      <c r="B169" s="2" t="s">
        <v>1453</v>
      </c>
      <c r="C169" s="2" t="s">
        <v>4569</v>
      </c>
      <c r="D169" s="2" t="s">
        <v>4596</v>
      </c>
      <c r="E169" s="2" t="s">
        <v>9437</v>
      </c>
    </row>
    <row r="170" spans="1:5" x14ac:dyDescent="0">
      <c r="A170" s="2" t="s">
        <v>4568</v>
      </c>
      <c r="B170" s="2" t="s">
        <v>1453</v>
      </c>
      <c r="C170" s="2" t="s">
        <v>4569</v>
      </c>
      <c r="D170" s="2" t="s">
        <v>4596</v>
      </c>
      <c r="E170" s="2" t="s">
        <v>9438</v>
      </c>
    </row>
    <row r="171" spans="1:5" x14ac:dyDescent="0">
      <c r="A171" s="2" t="s">
        <v>4568</v>
      </c>
      <c r="B171" s="2" t="s">
        <v>1453</v>
      </c>
      <c r="C171" s="2" t="s">
        <v>4569</v>
      </c>
      <c r="D171" s="2" t="s">
        <v>4596</v>
      </c>
      <c r="E171" s="2" t="s">
        <v>9439</v>
      </c>
    </row>
    <row r="172" spans="1:5" x14ac:dyDescent="0">
      <c r="A172" s="2" t="s">
        <v>4568</v>
      </c>
      <c r="B172" s="2" t="s">
        <v>1453</v>
      </c>
      <c r="C172" s="2" t="s">
        <v>4569</v>
      </c>
      <c r="D172" s="2" t="s">
        <v>4596</v>
      </c>
      <c r="E172" s="2" t="s">
        <v>9440</v>
      </c>
    </row>
    <row r="173" spans="1:5" x14ac:dyDescent="0">
      <c r="A173" s="2" t="s">
        <v>4568</v>
      </c>
      <c r="B173" s="2" t="s">
        <v>1453</v>
      </c>
      <c r="C173" s="2" t="s">
        <v>4569</v>
      </c>
      <c r="D173" s="2" t="s">
        <v>6347</v>
      </c>
      <c r="E173" s="2" t="s">
        <v>9441</v>
      </c>
    </row>
    <row r="174" spans="1:5" x14ac:dyDescent="0">
      <c r="A174" s="2" t="s">
        <v>4568</v>
      </c>
      <c r="B174" s="2" t="s">
        <v>1453</v>
      </c>
      <c r="C174" s="2" t="s">
        <v>4569</v>
      </c>
      <c r="D174" s="2" t="s">
        <v>6347</v>
      </c>
      <c r="E174" s="2" t="s">
        <v>9442</v>
      </c>
    </row>
    <row r="175" spans="1:5" x14ac:dyDescent="0">
      <c r="A175" s="2" t="s">
        <v>4568</v>
      </c>
      <c r="B175" s="2" t="s">
        <v>1453</v>
      </c>
      <c r="C175" s="2" t="s">
        <v>4569</v>
      </c>
      <c r="D175" s="2" t="s">
        <v>6347</v>
      </c>
      <c r="E175" s="2" t="s">
        <v>9443</v>
      </c>
    </row>
    <row r="176" spans="1:5" x14ac:dyDescent="0">
      <c r="A176" s="2" t="s">
        <v>4568</v>
      </c>
      <c r="B176" s="2" t="s">
        <v>1453</v>
      </c>
      <c r="C176" s="2" t="s">
        <v>4569</v>
      </c>
      <c r="D176" s="2" t="s">
        <v>6347</v>
      </c>
      <c r="E176" s="2" t="s">
        <v>9444</v>
      </c>
    </row>
    <row r="177" spans="1:5" x14ac:dyDescent="0">
      <c r="A177" s="2" t="s">
        <v>4568</v>
      </c>
      <c r="B177" s="2" t="s">
        <v>1453</v>
      </c>
      <c r="C177" s="2" t="s">
        <v>4569</v>
      </c>
      <c r="D177" s="2" t="s">
        <v>9176</v>
      </c>
      <c r="E177" s="2" t="s">
        <v>9445</v>
      </c>
    </row>
    <row r="178" spans="1:5" x14ac:dyDescent="0">
      <c r="A178" s="2" t="s">
        <v>4568</v>
      </c>
      <c r="B178" s="2" t="s">
        <v>1453</v>
      </c>
      <c r="C178" s="2" t="s">
        <v>4569</v>
      </c>
      <c r="D178" s="2" t="s">
        <v>9176</v>
      </c>
      <c r="E178" s="2" t="s">
        <v>9446</v>
      </c>
    </row>
    <row r="179" spans="1:5" x14ac:dyDescent="0">
      <c r="A179" s="2" t="s">
        <v>4568</v>
      </c>
      <c r="B179" s="2" t="s">
        <v>1453</v>
      </c>
      <c r="C179" s="2" t="s">
        <v>4569</v>
      </c>
      <c r="D179" s="2" t="s">
        <v>9176</v>
      </c>
      <c r="E179" s="2" t="s">
        <v>9447</v>
      </c>
    </row>
    <row r="180" spans="1:5" x14ac:dyDescent="0">
      <c r="A180" s="2" t="s">
        <v>4568</v>
      </c>
      <c r="B180" s="2" t="s">
        <v>1453</v>
      </c>
      <c r="C180" s="2" t="s">
        <v>4569</v>
      </c>
      <c r="D180" s="2" t="s">
        <v>9176</v>
      </c>
      <c r="E180" s="2" t="s">
        <v>9448</v>
      </c>
    </row>
    <row r="181" spans="1:5" x14ac:dyDescent="0">
      <c r="A181" s="2" t="s">
        <v>4568</v>
      </c>
      <c r="B181" s="2" t="s">
        <v>1453</v>
      </c>
      <c r="C181" s="2" t="s">
        <v>4569</v>
      </c>
      <c r="D181" s="2" t="s">
        <v>9176</v>
      </c>
      <c r="E181" s="2" t="s">
        <v>9449</v>
      </c>
    </row>
    <row r="182" spans="1:5" x14ac:dyDescent="0">
      <c r="A182" s="2" t="s">
        <v>4568</v>
      </c>
      <c r="B182" s="2" t="s">
        <v>1453</v>
      </c>
      <c r="C182" s="2" t="s">
        <v>4569</v>
      </c>
      <c r="D182" s="2" t="s">
        <v>9176</v>
      </c>
      <c r="E182" s="2" t="s">
        <v>9450</v>
      </c>
    </row>
    <row r="183" spans="1:5" x14ac:dyDescent="0">
      <c r="A183" s="2" t="s">
        <v>4568</v>
      </c>
      <c r="B183" s="2" t="s">
        <v>1453</v>
      </c>
      <c r="C183" s="2" t="s">
        <v>6353</v>
      </c>
      <c r="D183" s="2" t="s">
        <v>6354</v>
      </c>
      <c r="E183" s="2" t="s">
        <v>9451</v>
      </c>
    </row>
    <row r="184" spans="1:5" x14ac:dyDescent="0">
      <c r="A184" s="2" t="s">
        <v>4568</v>
      </c>
      <c r="B184" s="2" t="s">
        <v>1453</v>
      </c>
      <c r="C184" s="2" t="s">
        <v>6353</v>
      </c>
      <c r="D184" s="2" t="s">
        <v>9184</v>
      </c>
      <c r="E184" s="2" t="s">
        <v>9452</v>
      </c>
    </row>
    <row r="185" spans="1:5" x14ac:dyDescent="0">
      <c r="A185" s="2" t="s">
        <v>4568</v>
      </c>
      <c r="B185" s="2" t="s">
        <v>1453</v>
      </c>
      <c r="C185" s="2" t="s">
        <v>6353</v>
      </c>
      <c r="D185" s="2" t="s">
        <v>9184</v>
      </c>
      <c r="E185" s="2" t="s">
        <v>9453</v>
      </c>
    </row>
    <row r="186" spans="1:5" x14ac:dyDescent="0">
      <c r="A186" s="2" t="s">
        <v>4568</v>
      </c>
      <c r="B186" s="2" t="s">
        <v>1453</v>
      </c>
      <c r="C186" s="2" t="s">
        <v>6353</v>
      </c>
      <c r="D186" s="2" t="s">
        <v>9184</v>
      </c>
      <c r="E186" s="2" t="s">
        <v>9454</v>
      </c>
    </row>
    <row r="187" spans="1:5" x14ac:dyDescent="0">
      <c r="A187" s="2" t="s">
        <v>4568</v>
      </c>
      <c r="B187" s="2" t="s">
        <v>1453</v>
      </c>
      <c r="C187" s="2" t="s">
        <v>6353</v>
      </c>
      <c r="D187" s="2" t="s">
        <v>9184</v>
      </c>
      <c r="E187" s="2" t="s">
        <v>9455</v>
      </c>
    </row>
    <row r="188" spans="1:5" x14ac:dyDescent="0">
      <c r="A188" s="2" t="s">
        <v>4568</v>
      </c>
      <c r="B188" s="2" t="s">
        <v>1453</v>
      </c>
      <c r="C188" s="2" t="s">
        <v>6353</v>
      </c>
      <c r="D188" s="2" t="s">
        <v>6357</v>
      </c>
      <c r="E188" s="2" t="s">
        <v>9456</v>
      </c>
    </row>
    <row r="189" spans="1:5" x14ac:dyDescent="0">
      <c r="A189" s="2" t="s">
        <v>4568</v>
      </c>
      <c r="B189" s="2" t="s">
        <v>1453</v>
      </c>
      <c r="C189" s="2" t="s">
        <v>6353</v>
      </c>
      <c r="D189" s="2" t="s">
        <v>6357</v>
      </c>
      <c r="E189" s="2" t="s">
        <v>9457</v>
      </c>
    </row>
    <row r="190" spans="1:5" x14ac:dyDescent="0">
      <c r="A190" s="2" t="s">
        <v>4568</v>
      </c>
      <c r="B190" s="2" t="s">
        <v>1453</v>
      </c>
      <c r="C190" s="2" t="s">
        <v>6353</v>
      </c>
      <c r="D190" s="2" t="s">
        <v>6357</v>
      </c>
      <c r="E190" s="2" t="s">
        <v>9458</v>
      </c>
    </row>
    <row r="191" spans="1:5" x14ac:dyDescent="0">
      <c r="A191" s="2" t="s">
        <v>4568</v>
      </c>
      <c r="B191" s="2" t="s">
        <v>1453</v>
      </c>
      <c r="C191" s="2" t="s">
        <v>6353</v>
      </c>
      <c r="D191" s="2" t="s">
        <v>6357</v>
      </c>
      <c r="E191" s="2" t="s">
        <v>9459</v>
      </c>
    </row>
    <row r="192" spans="1:5" x14ac:dyDescent="0">
      <c r="A192" s="2" t="s">
        <v>4568</v>
      </c>
      <c r="B192" s="2" t="s">
        <v>1453</v>
      </c>
      <c r="C192" s="2" t="s">
        <v>6353</v>
      </c>
      <c r="D192" s="2" t="s">
        <v>6357</v>
      </c>
      <c r="E192" s="2" t="s">
        <v>9460</v>
      </c>
    </row>
    <row r="193" spans="1:5" x14ac:dyDescent="0">
      <c r="A193" s="2" t="s">
        <v>4568</v>
      </c>
      <c r="B193" s="2" t="s">
        <v>1453</v>
      </c>
      <c r="C193" s="2" t="s">
        <v>6353</v>
      </c>
      <c r="D193" s="2" t="s">
        <v>6361</v>
      </c>
      <c r="E193" s="2" t="s">
        <v>9461</v>
      </c>
    </row>
    <row r="194" spans="1:5" x14ac:dyDescent="0">
      <c r="A194" s="2" t="s">
        <v>4568</v>
      </c>
      <c r="B194" s="2" t="s">
        <v>1453</v>
      </c>
      <c r="C194" s="2" t="s">
        <v>6353</v>
      </c>
      <c r="D194" s="2" t="s">
        <v>6361</v>
      </c>
      <c r="E194" s="2" t="s">
        <v>9462</v>
      </c>
    </row>
    <row r="195" spans="1:5" x14ac:dyDescent="0">
      <c r="A195" s="2" t="s">
        <v>4568</v>
      </c>
      <c r="B195" s="2" t="s">
        <v>1453</v>
      </c>
      <c r="C195" s="2" t="s">
        <v>6353</v>
      </c>
      <c r="D195" s="2" t="s">
        <v>6364</v>
      </c>
      <c r="E195" s="2" t="s">
        <v>9463</v>
      </c>
    </row>
    <row r="196" spans="1:5" x14ac:dyDescent="0">
      <c r="A196" s="2" t="s">
        <v>4568</v>
      </c>
      <c r="B196" s="2" t="s">
        <v>1453</v>
      </c>
      <c r="C196" s="2" t="s">
        <v>6353</v>
      </c>
      <c r="D196" s="2" t="s">
        <v>6364</v>
      </c>
      <c r="E196" s="2" t="s">
        <v>9464</v>
      </c>
    </row>
    <row r="197" spans="1:5" x14ac:dyDescent="0">
      <c r="A197" s="2" t="s">
        <v>4568</v>
      </c>
      <c r="B197" s="2" t="s">
        <v>1453</v>
      </c>
      <c r="C197" s="2" t="s">
        <v>6353</v>
      </c>
      <c r="D197" s="2" t="s">
        <v>6364</v>
      </c>
      <c r="E197" s="2" t="s">
        <v>9465</v>
      </c>
    </row>
    <row r="198" spans="1:5" x14ac:dyDescent="0">
      <c r="A198" s="2" t="s">
        <v>4568</v>
      </c>
      <c r="B198" s="2" t="s">
        <v>1453</v>
      </c>
      <c r="C198" s="2" t="s">
        <v>6353</v>
      </c>
      <c r="D198" s="2" t="s">
        <v>6364</v>
      </c>
      <c r="E198" s="2" t="s">
        <v>9466</v>
      </c>
    </row>
    <row r="199" spans="1:5" x14ac:dyDescent="0">
      <c r="A199" s="2" t="s">
        <v>4568</v>
      </c>
      <c r="B199" s="2" t="s">
        <v>1453</v>
      </c>
      <c r="C199" s="2" t="s">
        <v>4569</v>
      </c>
      <c r="D199" s="2" t="s">
        <v>4570</v>
      </c>
      <c r="E199" s="2" t="s">
        <v>9546</v>
      </c>
    </row>
    <row r="200" spans="1:5" x14ac:dyDescent="0">
      <c r="A200" s="2" t="s">
        <v>4568</v>
      </c>
      <c r="B200" s="2" t="s">
        <v>1453</v>
      </c>
      <c r="C200" s="2" t="s">
        <v>4569</v>
      </c>
      <c r="D200" s="2" t="s">
        <v>4570</v>
      </c>
      <c r="E200" s="2" t="s">
        <v>9547</v>
      </c>
    </row>
    <row r="201" spans="1:5" x14ac:dyDescent="0">
      <c r="A201" s="2" t="s">
        <v>4568</v>
      </c>
      <c r="B201" s="2" t="s">
        <v>1453</v>
      </c>
      <c r="C201" s="2" t="s">
        <v>4569</v>
      </c>
      <c r="D201" s="2" t="s">
        <v>4570</v>
      </c>
      <c r="E201" s="2" t="s">
        <v>9548</v>
      </c>
    </row>
    <row r="202" spans="1:5" x14ac:dyDescent="0">
      <c r="A202" s="2" t="s">
        <v>4568</v>
      </c>
      <c r="B202" s="2" t="s">
        <v>1453</v>
      </c>
      <c r="C202" s="2" t="s">
        <v>4569</v>
      </c>
      <c r="D202" s="2" t="s">
        <v>4570</v>
      </c>
      <c r="E202" s="2" t="s">
        <v>9549</v>
      </c>
    </row>
    <row r="203" spans="1:5" x14ac:dyDescent="0">
      <c r="A203" s="2" t="s">
        <v>4568</v>
      </c>
      <c r="B203" s="2" t="s">
        <v>1453</v>
      </c>
      <c r="C203" s="2" t="s">
        <v>4569</v>
      </c>
      <c r="D203" s="2" t="s">
        <v>4570</v>
      </c>
      <c r="E203" s="2" t="s">
        <v>10075</v>
      </c>
    </row>
    <row r="204" spans="1:5" x14ac:dyDescent="0">
      <c r="A204" s="2" t="s">
        <v>4568</v>
      </c>
      <c r="B204" s="2" t="s">
        <v>1453</v>
      </c>
      <c r="C204" s="2" t="s">
        <v>4569</v>
      </c>
      <c r="D204" s="2" t="s">
        <v>4570</v>
      </c>
      <c r="E204" s="2" t="s">
        <v>10076</v>
      </c>
    </row>
    <row r="205" spans="1:5" x14ac:dyDescent="0">
      <c r="A205" s="2" t="s">
        <v>4568</v>
      </c>
      <c r="B205" s="2" t="s">
        <v>1453</v>
      </c>
      <c r="C205" s="2" t="s">
        <v>4569</v>
      </c>
      <c r="D205" s="2" t="s">
        <v>4570</v>
      </c>
      <c r="E205" s="2" t="s">
        <v>10077</v>
      </c>
    </row>
    <row r="206" spans="1:5" x14ac:dyDescent="0">
      <c r="A206" s="2" t="s">
        <v>4568</v>
      </c>
      <c r="B206" s="2" t="s">
        <v>1453</v>
      </c>
      <c r="C206" s="2" t="s">
        <v>4569</v>
      </c>
      <c r="D206" s="2" t="s">
        <v>4570</v>
      </c>
      <c r="E206" s="2" t="s">
        <v>10078</v>
      </c>
    </row>
    <row r="207" spans="1:5" x14ac:dyDescent="0">
      <c r="A207" s="2" t="s">
        <v>4568</v>
      </c>
      <c r="B207" s="2" t="s">
        <v>1453</v>
      </c>
      <c r="C207" s="2" t="s">
        <v>4569</v>
      </c>
      <c r="D207" s="2" t="s">
        <v>4570</v>
      </c>
      <c r="E207" s="2" t="s">
        <v>10079</v>
      </c>
    </row>
    <row r="208" spans="1:5" x14ac:dyDescent="0">
      <c r="A208" s="2" t="s">
        <v>4568</v>
      </c>
      <c r="B208" s="2" t="s">
        <v>1453</v>
      </c>
      <c r="C208" s="2" t="s">
        <v>4569</v>
      </c>
      <c r="D208" s="2" t="s">
        <v>4579</v>
      </c>
      <c r="E208" s="2" t="s">
        <v>10080</v>
      </c>
    </row>
    <row r="209" spans="1:5" x14ac:dyDescent="0">
      <c r="A209" s="2" t="s">
        <v>4568</v>
      </c>
      <c r="B209" s="2" t="s">
        <v>1453</v>
      </c>
      <c r="C209" s="2" t="s">
        <v>4569</v>
      </c>
      <c r="D209" s="2" t="s">
        <v>4579</v>
      </c>
      <c r="E209" s="2" t="s">
        <v>10081</v>
      </c>
    </row>
    <row r="210" spans="1:5" x14ac:dyDescent="0">
      <c r="A210" s="2" t="s">
        <v>4568</v>
      </c>
      <c r="B210" s="2" t="s">
        <v>1453</v>
      </c>
      <c r="C210" s="2" t="s">
        <v>4569</v>
      </c>
      <c r="D210" s="2" t="s">
        <v>4579</v>
      </c>
      <c r="E210" s="2" t="s">
        <v>10082</v>
      </c>
    </row>
    <row r="211" spans="1:5" x14ac:dyDescent="0">
      <c r="A211" s="2" t="s">
        <v>4568</v>
      </c>
      <c r="B211" s="2" t="s">
        <v>1453</v>
      </c>
      <c r="C211" s="2" t="s">
        <v>4569</v>
      </c>
      <c r="D211" s="2" t="s">
        <v>4579</v>
      </c>
      <c r="E211" s="2" t="s">
        <v>10083</v>
      </c>
    </row>
    <row r="212" spans="1:5" x14ac:dyDescent="0">
      <c r="A212" s="2" t="s">
        <v>4568</v>
      </c>
      <c r="B212" s="2" t="s">
        <v>1453</v>
      </c>
      <c r="C212" s="2" t="s">
        <v>4569</v>
      </c>
      <c r="D212" s="2" t="s">
        <v>4579</v>
      </c>
      <c r="E212" s="2" t="s">
        <v>10084</v>
      </c>
    </row>
    <row r="213" spans="1:5" x14ac:dyDescent="0">
      <c r="A213" s="2" t="s">
        <v>4568</v>
      </c>
      <c r="B213" s="2" t="s">
        <v>1453</v>
      </c>
      <c r="C213" s="2" t="s">
        <v>4569</v>
      </c>
      <c r="D213" s="2" t="s">
        <v>4579</v>
      </c>
      <c r="E213" s="2" t="s">
        <v>10085</v>
      </c>
    </row>
    <row r="214" spans="1:5" x14ac:dyDescent="0">
      <c r="A214" s="2" t="s">
        <v>4568</v>
      </c>
      <c r="B214" s="2" t="s">
        <v>1453</v>
      </c>
      <c r="C214" s="2" t="s">
        <v>4569</v>
      </c>
      <c r="D214" s="2" t="s">
        <v>4579</v>
      </c>
      <c r="E214" s="2" t="s">
        <v>10086</v>
      </c>
    </row>
    <row r="215" spans="1:5" x14ac:dyDescent="0">
      <c r="A215" s="2" t="s">
        <v>4568</v>
      </c>
      <c r="B215" s="2" t="s">
        <v>1453</v>
      </c>
      <c r="C215" s="2" t="s">
        <v>4569</v>
      </c>
      <c r="D215" s="2" t="s">
        <v>4579</v>
      </c>
      <c r="E215" s="2" t="s">
        <v>10087</v>
      </c>
    </row>
    <row r="216" spans="1:5" x14ac:dyDescent="0">
      <c r="A216" s="2" t="s">
        <v>4568</v>
      </c>
      <c r="B216" s="2" t="s">
        <v>1453</v>
      </c>
      <c r="C216" s="2" t="s">
        <v>4569</v>
      </c>
      <c r="D216" s="2" t="s">
        <v>4579</v>
      </c>
      <c r="E216" s="2" t="s">
        <v>10088</v>
      </c>
    </row>
    <row r="217" spans="1:5" x14ac:dyDescent="0">
      <c r="A217" s="2" t="s">
        <v>4568</v>
      </c>
      <c r="B217" s="2" t="s">
        <v>1453</v>
      </c>
      <c r="C217" s="2" t="s">
        <v>4569</v>
      </c>
      <c r="D217" s="2" t="s">
        <v>4579</v>
      </c>
      <c r="E217" s="2" t="s">
        <v>10089</v>
      </c>
    </row>
    <row r="218" spans="1:5" x14ac:dyDescent="0">
      <c r="A218" s="2" t="s">
        <v>4568</v>
      </c>
      <c r="B218" s="2" t="s">
        <v>1453</v>
      </c>
      <c r="C218" s="2" t="s">
        <v>4569</v>
      </c>
      <c r="D218" s="2" t="s">
        <v>4579</v>
      </c>
      <c r="E218" s="2" t="s">
        <v>10090</v>
      </c>
    </row>
    <row r="219" spans="1:5" x14ac:dyDescent="0">
      <c r="A219" s="2" t="s">
        <v>4568</v>
      </c>
      <c r="B219" s="2" t="s">
        <v>1453</v>
      </c>
      <c r="C219" s="2" t="s">
        <v>4569</v>
      </c>
      <c r="D219" s="2" t="s">
        <v>4579</v>
      </c>
      <c r="E219" s="2" t="s">
        <v>10091</v>
      </c>
    </row>
    <row r="220" spans="1:5" x14ac:dyDescent="0">
      <c r="A220" s="2" t="s">
        <v>4568</v>
      </c>
      <c r="B220" s="2" t="s">
        <v>1453</v>
      </c>
      <c r="C220" s="2" t="s">
        <v>4569</v>
      </c>
      <c r="D220" s="2" t="s">
        <v>4590</v>
      </c>
      <c r="E220" s="2" t="s">
        <v>10092</v>
      </c>
    </row>
    <row r="221" spans="1:5" x14ac:dyDescent="0">
      <c r="A221" s="2" t="s">
        <v>4568</v>
      </c>
      <c r="B221" s="2" t="s">
        <v>1453</v>
      </c>
      <c r="C221" s="2" t="s">
        <v>4569</v>
      </c>
      <c r="D221" s="2" t="s">
        <v>4570</v>
      </c>
      <c r="E221" s="2" t="s">
        <v>10696</v>
      </c>
    </row>
    <row r="222" spans="1:5" x14ac:dyDescent="0">
      <c r="A222" s="2" t="s">
        <v>4568</v>
      </c>
      <c r="B222" s="2" t="s">
        <v>1453</v>
      </c>
      <c r="C222" s="2" t="s">
        <v>4569</v>
      </c>
      <c r="D222" s="2" t="s">
        <v>4570</v>
      </c>
      <c r="E222" s="2" t="s">
        <v>10697</v>
      </c>
    </row>
    <row r="223" spans="1:5" x14ac:dyDescent="0">
      <c r="A223" s="2" t="s">
        <v>4568</v>
      </c>
      <c r="B223" s="2" t="s">
        <v>1453</v>
      </c>
      <c r="C223" s="2" t="s">
        <v>4569</v>
      </c>
      <c r="D223" s="2" t="s">
        <v>4579</v>
      </c>
      <c r="E223" s="2" t="s">
        <v>10698</v>
      </c>
    </row>
    <row r="224" spans="1:5" x14ac:dyDescent="0">
      <c r="A224" s="2" t="s">
        <v>4568</v>
      </c>
      <c r="B224" s="2" t="s">
        <v>1453</v>
      </c>
      <c r="C224" s="2" t="s">
        <v>4569</v>
      </c>
      <c r="D224" s="2" t="s">
        <v>4579</v>
      </c>
      <c r="E224" s="2" t="s">
        <v>10699</v>
      </c>
    </row>
    <row r="225" spans="1:5" x14ac:dyDescent="0">
      <c r="A225" s="2" t="s">
        <v>4568</v>
      </c>
      <c r="B225" s="2" t="s">
        <v>1453</v>
      </c>
      <c r="C225" s="2" t="s">
        <v>4569</v>
      </c>
      <c r="D225" s="2" t="s">
        <v>4579</v>
      </c>
      <c r="E225" s="2" t="s">
        <v>10700</v>
      </c>
    </row>
    <row r="226" spans="1:5" x14ac:dyDescent="0">
      <c r="A226" s="2" t="s">
        <v>4568</v>
      </c>
      <c r="B226" s="2" t="s">
        <v>1453</v>
      </c>
      <c r="C226" s="2" t="s">
        <v>4569</v>
      </c>
      <c r="D226" s="2" t="s">
        <v>4579</v>
      </c>
      <c r="E226" s="2" t="s">
        <v>10701</v>
      </c>
    </row>
    <row r="227" spans="1:5" x14ac:dyDescent="0">
      <c r="A227" s="2" t="s">
        <v>4568</v>
      </c>
      <c r="B227" s="2" t="s">
        <v>1453</v>
      </c>
      <c r="C227" s="2" t="s">
        <v>4569</v>
      </c>
      <c r="D227" s="2" t="s">
        <v>4579</v>
      </c>
      <c r="E227" s="2" t="s">
        <v>10702</v>
      </c>
    </row>
    <row r="228" spans="1:5" x14ac:dyDescent="0">
      <c r="A228" s="2" t="s">
        <v>4568</v>
      </c>
      <c r="B228" s="2" t="s">
        <v>1453</v>
      </c>
      <c r="C228" s="2" t="s">
        <v>4569</v>
      </c>
      <c r="D228" s="2" t="s">
        <v>4590</v>
      </c>
      <c r="E228" s="2" t="s">
        <v>10703</v>
      </c>
    </row>
    <row r="229" spans="1:5" x14ac:dyDescent="0">
      <c r="A229" s="2" t="s">
        <v>4568</v>
      </c>
      <c r="B229" s="2" t="s">
        <v>1453</v>
      </c>
      <c r="C229" s="2" t="s">
        <v>4569</v>
      </c>
      <c r="D229" s="2" t="s">
        <v>4590</v>
      </c>
      <c r="E229" s="2" t="s">
        <v>10704</v>
      </c>
    </row>
    <row r="230" spans="1:5" x14ac:dyDescent="0">
      <c r="A230" s="2" t="s">
        <v>4568</v>
      </c>
      <c r="B230" s="2" t="s">
        <v>1453</v>
      </c>
      <c r="C230" s="2" t="s">
        <v>4569</v>
      </c>
      <c r="D230" s="2" t="s">
        <v>4590</v>
      </c>
      <c r="E230" s="2" t="s">
        <v>10705</v>
      </c>
    </row>
    <row r="231" spans="1:5" x14ac:dyDescent="0">
      <c r="A231" s="2" t="s">
        <v>4568</v>
      </c>
      <c r="B231" s="2" t="s">
        <v>1453</v>
      </c>
      <c r="C231" s="2" t="s">
        <v>4569</v>
      </c>
      <c r="D231" s="2" t="s">
        <v>4596</v>
      </c>
      <c r="E231" s="2" t="s">
        <v>10706</v>
      </c>
    </row>
    <row r="232" spans="1:5" x14ac:dyDescent="0">
      <c r="A232" s="2" t="s">
        <v>4568</v>
      </c>
      <c r="B232" s="2" t="s">
        <v>1453</v>
      </c>
      <c r="C232" s="2" t="s">
        <v>4569</v>
      </c>
      <c r="D232" s="2" t="s">
        <v>4596</v>
      </c>
      <c r="E232" s="2" t="s">
        <v>10707</v>
      </c>
    </row>
    <row r="233" spans="1:5" x14ac:dyDescent="0">
      <c r="A233" s="2" t="s">
        <v>4568</v>
      </c>
      <c r="B233" s="2" t="s">
        <v>1453</v>
      </c>
      <c r="C233" s="2" t="s">
        <v>4569</v>
      </c>
      <c r="D233" s="2" t="s">
        <v>4596</v>
      </c>
      <c r="E233" s="2" t="s">
        <v>10708</v>
      </c>
    </row>
    <row r="234" spans="1:5" x14ac:dyDescent="0">
      <c r="A234" s="2" t="s">
        <v>4568</v>
      </c>
      <c r="B234" s="2" t="s">
        <v>1453</v>
      </c>
      <c r="C234" s="2" t="s">
        <v>4569</v>
      </c>
      <c r="D234" s="2" t="s">
        <v>6347</v>
      </c>
      <c r="E234" s="2" t="s">
        <v>10709</v>
      </c>
    </row>
    <row r="235" spans="1:5" x14ac:dyDescent="0">
      <c r="A235" s="2" t="s">
        <v>4568</v>
      </c>
      <c r="B235" s="2" t="s">
        <v>1453</v>
      </c>
      <c r="C235" s="2" t="s">
        <v>4569</v>
      </c>
      <c r="D235" s="2" t="s">
        <v>6347</v>
      </c>
      <c r="E235" s="2" t="s">
        <v>10710</v>
      </c>
    </row>
    <row r="236" spans="1:5" x14ac:dyDescent="0">
      <c r="A236" s="2" t="s">
        <v>4568</v>
      </c>
      <c r="B236" s="2" t="s">
        <v>1453</v>
      </c>
      <c r="C236" s="2" t="s">
        <v>4569</v>
      </c>
      <c r="D236" s="2" t="s">
        <v>6347</v>
      </c>
      <c r="E236" s="2" t="s">
        <v>10711</v>
      </c>
    </row>
    <row r="237" spans="1:5" x14ac:dyDescent="0">
      <c r="A237" s="2" t="s">
        <v>4568</v>
      </c>
      <c r="B237" s="2" t="s">
        <v>1453</v>
      </c>
      <c r="C237" s="2" t="s">
        <v>4569</v>
      </c>
      <c r="D237" s="2" t="s">
        <v>6347</v>
      </c>
      <c r="E237" s="2" t="s">
        <v>10712</v>
      </c>
    </row>
    <row r="238" spans="1:5" x14ac:dyDescent="0">
      <c r="A238" s="2" t="s">
        <v>4568</v>
      </c>
      <c r="B238" s="2" t="s">
        <v>1453</v>
      </c>
      <c r="C238" s="2" t="s">
        <v>4569</v>
      </c>
      <c r="D238" s="2" t="s">
        <v>6347</v>
      </c>
      <c r="E238" s="2" t="s">
        <v>10713</v>
      </c>
    </row>
    <row r="239" spans="1:5" x14ac:dyDescent="0">
      <c r="A239" s="2" t="s">
        <v>4568</v>
      </c>
      <c r="B239" s="2" t="s">
        <v>1453</v>
      </c>
      <c r="C239" s="2" t="s">
        <v>4569</v>
      </c>
      <c r="D239" s="2" t="s">
        <v>9176</v>
      </c>
      <c r="E239" s="2" t="s">
        <v>10714</v>
      </c>
    </row>
    <row r="240" spans="1:5" x14ac:dyDescent="0">
      <c r="A240" s="2" t="s">
        <v>4568</v>
      </c>
      <c r="B240" s="2" t="s">
        <v>1453</v>
      </c>
      <c r="C240" s="2" t="s">
        <v>4569</v>
      </c>
      <c r="D240" s="2" t="s">
        <v>9176</v>
      </c>
      <c r="E240" s="2" t="s">
        <v>10715</v>
      </c>
    </row>
    <row r="241" spans="1:5" x14ac:dyDescent="0">
      <c r="A241" s="2" t="s">
        <v>4568</v>
      </c>
      <c r="B241" s="2" t="s">
        <v>1453</v>
      </c>
      <c r="C241" s="2" t="s">
        <v>4569</v>
      </c>
      <c r="D241" s="2" t="s">
        <v>9176</v>
      </c>
      <c r="E241" s="2" t="s">
        <v>10716</v>
      </c>
    </row>
    <row r="242" spans="1:5" x14ac:dyDescent="0">
      <c r="A242" s="2" t="s">
        <v>4568</v>
      </c>
      <c r="B242" s="2" t="s">
        <v>1453</v>
      </c>
      <c r="C242" s="2" t="s">
        <v>4569</v>
      </c>
      <c r="D242" s="2" t="s">
        <v>4590</v>
      </c>
      <c r="E242" s="2" t="s">
        <v>10717</v>
      </c>
    </row>
    <row r="243" spans="1:5" x14ac:dyDescent="0">
      <c r="A243" s="2" t="s">
        <v>4568</v>
      </c>
      <c r="B243" s="2" t="s">
        <v>1453</v>
      </c>
      <c r="C243" s="2" t="s">
        <v>4569</v>
      </c>
      <c r="D243" s="2" t="s">
        <v>4590</v>
      </c>
      <c r="E243" s="2" t="s">
        <v>10718</v>
      </c>
    </row>
    <row r="244" spans="1:5" x14ac:dyDescent="0">
      <c r="A244" s="2" t="s">
        <v>4568</v>
      </c>
      <c r="B244" s="2" t="s">
        <v>1453</v>
      </c>
      <c r="C244" s="2" t="s">
        <v>4569</v>
      </c>
      <c r="D244" s="2" t="s">
        <v>4590</v>
      </c>
      <c r="E244" s="2" t="s">
        <v>10719</v>
      </c>
    </row>
    <row r="245" spans="1:5" x14ac:dyDescent="0">
      <c r="A245" s="2" t="s">
        <v>4568</v>
      </c>
      <c r="B245" s="2" t="s">
        <v>1453</v>
      </c>
      <c r="C245" s="2" t="s">
        <v>4569</v>
      </c>
      <c r="D245" s="2" t="s">
        <v>4590</v>
      </c>
      <c r="E245" s="2" t="s">
        <v>10720</v>
      </c>
    </row>
    <row r="246" spans="1:5" x14ac:dyDescent="0">
      <c r="A246" s="2" t="s">
        <v>4568</v>
      </c>
      <c r="B246" s="2" t="s">
        <v>1453</v>
      </c>
      <c r="C246" s="2" t="s">
        <v>4569</v>
      </c>
      <c r="D246" s="2" t="s">
        <v>4590</v>
      </c>
      <c r="E246" s="2" t="s">
        <v>10721</v>
      </c>
    </row>
    <row r="247" spans="1:5" x14ac:dyDescent="0">
      <c r="A247" s="2" t="s">
        <v>4568</v>
      </c>
      <c r="B247" s="2" t="s">
        <v>1453</v>
      </c>
      <c r="C247" s="2" t="s">
        <v>4569</v>
      </c>
      <c r="D247" s="2" t="s">
        <v>4596</v>
      </c>
      <c r="E247" s="2" t="s">
        <v>10722</v>
      </c>
    </row>
    <row r="248" spans="1:5" x14ac:dyDescent="0">
      <c r="A248" s="2" t="s">
        <v>4568</v>
      </c>
      <c r="B248" s="2" t="s">
        <v>1453</v>
      </c>
      <c r="C248" s="2" t="s">
        <v>4569</v>
      </c>
      <c r="D248" s="2" t="s">
        <v>6347</v>
      </c>
      <c r="E248" s="2" t="s">
        <v>10723</v>
      </c>
    </row>
    <row r="249" spans="1:5" x14ac:dyDescent="0">
      <c r="A249" s="2" t="s">
        <v>4568</v>
      </c>
      <c r="B249" s="2" t="s">
        <v>1453</v>
      </c>
      <c r="C249" s="2" t="s">
        <v>4569</v>
      </c>
      <c r="D249" s="2" t="s">
        <v>6347</v>
      </c>
      <c r="E249" s="2" t="s">
        <v>10724</v>
      </c>
    </row>
    <row r="250" spans="1:5" x14ac:dyDescent="0">
      <c r="A250" s="2" t="s">
        <v>4568</v>
      </c>
      <c r="B250" s="2" t="s">
        <v>1453</v>
      </c>
      <c r="C250" s="2" t="s">
        <v>4569</v>
      </c>
      <c r="D250" s="2" t="s">
        <v>6347</v>
      </c>
      <c r="E250" s="2" t="s">
        <v>10725</v>
      </c>
    </row>
    <row r="251" spans="1:5" x14ac:dyDescent="0">
      <c r="A251" s="2" t="s">
        <v>4568</v>
      </c>
      <c r="B251" s="2" t="s">
        <v>1453</v>
      </c>
      <c r="C251" s="2" t="s">
        <v>4569</v>
      </c>
      <c r="D251" s="2" t="s">
        <v>6347</v>
      </c>
      <c r="E251" s="2" t="s">
        <v>10726</v>
      </c>
    </row>
    <row r="252" spans="1:5" x14ac:dyDescent="0">
      <c r="A252" s="2" t="s">
        <v>4568</v>
      </c>
      <c r="B252" s="2" t="s">
        <v>1453</v>
      </c>
      <c r="C252" s="2" t="s">
        <v>4569</v>
      </c>
      <c r="D252" s="2" t="s">
        <v>6347</v>
      </c>
      <c r="E252" s="2" t="s">
        <v>10727</v>
      </c>
    </row>
    <row r="253" spans="1:5" x14ac:dyDescent="0">
      <c r="A253" s="2" t="s">
        <v>4568</v>
      </c>
      <c r="B253" s="2" t="s">
        <v>1453</v>
      </c>
      <c r="C253" s="2" t="s">
        <v>4569</v>
      </c>
      <c r="D253" s="2" t="s">
        <v>9176</v>
      </c>
      <c r="E253" s="2" t="s">
        <v>10728</v>
      </c>
    </row>
    <row r="254" spans="1:5" x14ac:dyDescent="0">
      <c r="A254" s="2" t="s">
        <v>4568</v>
      </c>
      <c r="B254" s="2" t="s">
        <v>1453</v>
      </c>
      <c r="C254" s="2" t="s">
        <v>4569</v>
      </c>
      <c r="D254" s="2" t="s">
        <v>9176</v>
      </c>
      <c r="E254" s="2" t="s">
        <v>10729</v>
      </c>
    </row>
    <row r="255" spans="1:5" x14ac:dyDescent="0">
      <c r="A255" s="2" t="s">
        <v>4568</v>
      </c>
      <c r="B255" s="2" t="s">
        <v>1453</v>
      </c>
      <c r="C255" s="2" t="s">
        <v>4569</v>
      </c>
      <c r="D255" s="2" t="s">
        <v>6351</v>
      </c>
      <c r="E255" s="2" t="s">
        <v>10730</v>
      </c>
    </row>
    <row r="256" spans="1:5" x14ac:dyDescent="0">
      <c r="A256" s="2" t="s">
        <v>4568</v>
      </c>
      <c r="B256" s="2" t="s">
        <v>1453</v>
      </c>
      <c r="C256" s="2" t="s">
        <v>6353</v>
      </c>
      <c r="D256" s="2" t="s">
        <v>6354</v>
      </c>
      <c r="E256" s="2" t="s">
        <v>10731</v>
      </c>
    </row>
    <row r="257" spans="1:5" x14ac:dyDescent="0">
      <c r="A257" s="2" t="s">
        <v>4568</v>
      </c>
      <c r="B257" s="2" t="s">
        <v>1453</v>
      </c>
      <c r="C257" s="2" t="s">
        <v>6353</v>
      </c>
      <c r="D257" s="2" t="s">
        <v>6354</v>
      </c>
      <c r="E257" s="2" t="s">
        <v>10732</v>
      </c>
    </row>
    <row r="258" spans="1:5" x14ac:dyDescent="0">
      <c r="A258" s="2" t="s">
        <v>4568</v>
      </c>
      <c r="B258" s="2" t="s">
        <v>1453</v>
      </c>
      <c r="C258" s="2" t="s">
        <v>6353</v>
      </c>
      <c r="D258" s="2" t="s">
        <v>6354</v>
      </c>
      <c r="E258" s="2" t="s">
        <v>10733</v>
      </c>
    </row>
    <row r="259" spans="1:5" x14ac:dyDescent="0">
      <c r="A259" s="2" t="s">
        <v>4568</v>
      </c>
      <c r="B259" s="2" t="s">
        <v>1453</v>
      </c>
      <c r="C259" s="2" t="s">
        <v>6353</v>
      </c>
      <c r="D259" s="2" t="s">
        <v>6354</v>
      </c>
      <c r="E259" s="2" t="s">
        <v>10734</v>
      </c>
    </row>
    <row r="260" spans="1:5" x14ac:dyDescent="0">
      <c r="A260" s="2" t="s">
        <v>4568</v>
      </c>
      <c r="B260" s="2" t="s">
        <v>1453</v>
      </c>
      <c r="C260" s="2" t="s">
        <v>6353</v>
      </c>
      <c r="D260" s="2" t="s">
        <v>6354</v>
      </c>
      <c r="E260" s="2" t="s">
        <v>10735</v>
      </c>
    </row>
    <row r="261" spans="1:5" x14ac:dyDescent="0">
      <c r="A261" s="2" t="s">
        <v>4568</v>
      </c>
      <c r="B261" s="2" t="s">
        <v>1453</v>
      </c>
      <c r="C261" s="2" t="s">
        <v>6353</v>
      </c>
      <c r="D261" s="2" t="s">
        <v>6354</v>
      </c>
      <c r="E261" s="2" t="s">
        <v>10736</v>
      </c>
    </row>
    <row r="262" spans="1:5" x14ac:dyDescent="0">
      <c r="A262" s="2" t="s">
        <v>4568</v>
      </c>
      <c r="B262" s="2" t="s">
        <v>1453</v>
      </c>
      <c r="C262" s="2" t="s">
        <v>6353</v>
      </c>
      <c r="D262" s="2" t="s">
        <v>6354</v>
      </c>
      <c r="E262" s="2" t="s">
        <v>10737</v>
      </c>
    </row>
    <row r="263" spans="1:5" x14ac:dyDescent="0">
      <c r="A263" s="2" t="s">
        <v>4568</v>
      </c>
      <c r="B263" s="2" t="s">
        <v>1453</v>
      </c>
      <c r="C263" s="2" t="s">
        <v>6353</v>
      </c>
      <c r="D263" s="2" t="s">
        <v>9184</v>
      </c>
      <c r="E263" s="2" t="s">
        <v>10738</v>
      </c>
    </row>
    <row r="264" spans="1:5" x14ac:dyDescent="0">
      <c r="A264" s="2" t="s">
        <v>4568</v>
      </c>
      <c r="B264" s="2" t="s">
        <v>1453</v>
      </c>
      <c r="C264" s="2" t="s">
        <v>6353</v>
      </c>
      <c r="D264" s="2" t="s">
        <v>6357</v>
      </c>
      <c r="E264" s="2" t="s">
        <v>10739</v>
      </c>
    </row>
    <row r="265" spans="1:5" x14ac:dyDescent="0">
      <c r="A265" s="2" t="s">
        <v>4568</v>
      </c>
      <c r="B265" s="2" t="s">
        <v>1453</v>
      </c>
      <c r="C265" s="2" t="s">
        <v>6353</v>
      </c>
      <c r="D265" s="2" t="s">
        <v>6357</v>
      </c>
      <c r="E265" s="2" t="s">
        <v>10740</v>
      </c>
    </row>
    <row r="266" spans="1:5" x14ac:dyDescent="0">
      <c r="A266" s="2" t="s">
        <v>4568</v>
      </c>
      <c r="B266" s="2" t="s">
        <v>1453</v>
      </c>
      <c r="C266" s="2" t="s">
        <v>6353</v>
      </c>
      <c r="D266" s="2" t="s">
        <v>6357</v>
      </c>
      <c r="E266" s="2" t="s">
        <v>10741</v>
      </c>
    </row>
    <row r="267" spans="1:5" x14ac:dyDescent="0">
      <c r="A267" s="2" t="s">
        <v>4568</v>
      </c>
      <c r="B267" s="2" t="s">
        <v>1453</v>
      </c>
      <c r="C267" s="2" t="s">
        <v>6353</v>
      </c>
      <c r="D267" s="2" t="s">
        <v>6357</v>
      </c>
      <c r="E267" s="2" t="s">
        <v>10742</v>
      </c>
    </row>
    <row r="268" spans="1:5" x14ac:dyDescent="0">
      <c r="A268" s="2" t="s">
        <v>4568</v>
      </c>
      <c r="B268" s="2" t="s">
        <v>1453</v>
      </c>
      <c r="C268" s="2" t="s">
        <v>6353</v>
      </c>
      <c r="D268" s="2" t="s">
        <v>6364</v>
      </c>
      <c r="E268" s="2" t="s">
        <v>10743</v>
      </c>
    </row>
    <row r="269" spans="1:5" x14ac:dyDescent="0">
      <c r="A269" s="2" t="s">
        <v>4568</v>
      </c>
      <c r="B269" s="2" t="s">
        <v>1453</v>
      </c>
      <c r="C269" s="2" t="s">
        <v>6353</v>
      </c>
      <c r="D269" s="2" t="s">
        <v>6364</v>
      </c>
      <c r="E269" s="2" t="s">
        <v>10744</v>
      </c>
    </row>
    <row r="270" spans="1:5" x14ac:dyDescent="0">
      <c r="A270" s="2" t="s">
        <v>4568</v>
      </c>
      <c r="B270" s="2" t="s">
        <v>1453</v>
      </c>
      <c r="C270" s="2" t="s">
        <v>4569</v>
      </c>
      <c r="D270" s="2" t="s">
        <v>6327</v>
      </c>
      <c r="E270" s="2" t="s">
        <v>10761</v>
      </c>
    </row>
    <row r="271" spans="1:5" x14ac:dyDescent="0">
      <c r="A271" s="2" t="s">
        <v>4568</v>
      </c>
      <c r="B271" s="2" t="s">
        <v>1453</v>
      </c>
      <c r="C271" s="2" t="s">
        <v>4569</v>
      </c>
      <c r="D271" s="2" t="s">
        <v>4570</v>
      </c>
      <c r="E271" s="2" t="s">
        <v>10762</v>
      </c>
    </row>
    <row r="272" spans="1:5" x14ac:dyDescent="0">
      <c r="A272" s="2" t="s">
        <v>4568</v>
      </c>
      <c r="B272" s="2" t="s">
        <v>1453</v>
      </c>
      <c r="C272" s="2" t="s">
        <v>4569</v>
      </c>
      <c r="D272" s="2" t="s">
        <v>4570</v>
      </c>
      <c r="E272" s="2" t="s">
        <v>10763</v>
      </c>
    </row>
    <row r="273" spans="1:5" x14ac:dyDescent="0">
      <c r="A273" s="2" t="s">
        <v>4568</v>
      </c>
      <c r="B273" s="2" t="s">
        <v>1453</v>
      </c>
      <c r="C273" s="2" t="s">
        <v>4569</v>
      </c>
      <c r="D273" s="2" t="s">
        <v>4570</v>
      </c>
      <c r="E273" s="2" t="s">
        <v>10764</v>
      </c>
    </row>
    <row r="274" spans="1:5" x14ac:dyDescent="0">
      <c r="A274" s="2" t="s">
        <v>4568</v>
      </c>
      <c r="B274" s="2" t="s">
        <v>1453</v>
      </c>
      <c r="C274" s="2" t="s">
        <v>4569</v>
      </c>
      <c r="D274" s="2" t="s">
        <v>4570</v>
      </c>
      <c r="E274" s="2" t="s">
        <v>10765</v>
      </c>
    </row>
    <row r="275" spans="1:5" x14ac:dyDescent="0">
      <c r="A275" s="2" t="s">
        <v>4568</v>
      </c>
      <c r="B275" s="2" t="s">
        <v>1453</v>
      </c>
      <c r="C275" s="2" t="s">
        <v>4569</v>
      </c>
      <c r="D275" s="2" t="s">
        <v>4570</v>
      </c>
      <c r="E275" s="2" t="s">
        <v>10766</v>
      </c>
    </row>
    <row r="276" spans="1:5" x14ac:dyDescent="0">
      <c r="A276" s="2" t="s">
        <v>4568</v>
      </c>
      <c r="B276" s="2" t="s">
        <v>1453</v>
      </c>
      <c r="C276" s="2" t="s">
        <v>4569</v>
      </c>
      <c r="D276" s="2" t="s">
        <v>4570</v>
      </c>
      <c r="E276" s="2" t="s">
        <v>10767</v>
      </c>
    </row>
    <row r="277" spans="1:5" x14ac:dyDescent="0">
      <c r="A277" s="2" t="s">
        <v>4568</v>
      </c>
      <c r="B277" s="2" t="s">
        <v>1453</v>
      </c>
      <c r="C277" s="2" t="s">
        <v>4569</v>
      </c>
      <c r="D277" s="2" t="s">
        <v>4579</v>
      </c>
      <c r="E277" s="2" t="s">
        <v>10768</v>
      </c>
    </row>
    <row r="278" spans="1:5" x14ac:dyDescent="0">
      <c r="A278" s="2" t="s">
        <v>4568</v>
      </c>
      <c r="B278" s="2" t="s">
        <v>1453</v>
      </c>
      <c r="C278" s="2" t="s">
        <v>4569</v>
      </c>
      <c r="D278" s="2" t="s">
        <v>4579</v>
      </c>
      <c r="E278" s="2" t="s">
        <v>10769</v>
      </c>
    </row>
    <row r="279" spans="1:5" x14ac:dyDescent="0">
      <c r="A279" s="2" t="s">
        <v>4568</v>
      </c>
      <c r="B279" s="2" t="s">
        <v>1453</v>
      </c>
      <c r="C279" s="2" t="s">
        <v>4569</v>
      </c>
      <c r="D279" s="2" t="s">
        <v>4579</v>
      </c>
      <c r="E279" s="2" t="s">
        <v>10770</v>
      </c>
    </row>
    <row r="280" spans="1:5" x14ac:dyDescent="0">
      <c r="A280" s="2" t="s">
        <v>4568</v>
      </c>
      <c r="B280" s="2" t="s">
        <v>1453</v>
      </c>
      <c r="C280" s="2" t="s">
        <v>4569</v>
      </c>
      <c r="D280" s="2" t="s">
        <v>4579</v>
      </c>
      <c r="E280" s="2" t="s">
        <v>10771</v>
      </c>
    </row>
    <row r="281" spans="1:5" x14ac:dyDescent="0">
      <c r="A281" s="2" t="s">
        <v>4568</v>
      </c>
      <c r="B281" s="2" t="s">
        <v>1453</v>
      </c>
      <c r="C281" s="2" t="s">
        <v>4569</v>
      </c>
      <c r="D281" s="2" t="s">
        <v>4579</v>
      </c>
      <c r="E281" s="2" t="s">
        <v>10772</v>
      </c>
    </row>
    <row r="282" spans="1:5" x14ac:dyDescent="0">
      <c r="A282" s="2" t="s">
        <v>4568</v>
      </c>
      <c r="B282" s="2" t="s">
        <v>1453</v>
      </c>
      <c r="C282" s="2" t="s">
        <v>4569</v>
      </c>
      <c r="D282" s="2" t="s">
        <v>4579</v>
      </c>
      <c r="E282" s="2" t="s">
        <v>10773</v>
      </c>
    </row>
    <row r="283" spans="1:5" x14ac:dyDescent="0">
      <c r="A283" s="2" t="s">
        <v>4568</v>
      </c>
      <c r="B283" s="2" t="s">
        <v>1453</v>
      </c>
      <c r="C283" s="2" t="s">
        <v>4569</v>
      </c>
      <c r="D283" s="2" t="s">
        <v>4579</v>
      </c>
      <c r="E283" s="2" t="s">
        <v>10774</v>
      </c>
    </row>
    <row r="284" spans="1:5" x14ac:dyDescent="0">
      <c r="A284" s="2" t="s">
        <v>4568</v>
      </c>
      <c r="B284" s="2" t="s">
        <v>1453</v>
      </c>
      <c r="C284" s="2" t="s">
        <v>4569</v>
      </c>
      <c r="D284" s="2" t="s">
        <v>4579</v>
      </c>
      <c r="E284" s="2" t="s">
        <v>10775</v>
      </c>
    </row>
    <row r="285" spans="1:5" x14ac:dyDescent="0">
      <c r="A285" s="2" t="s">
        <v>4568</v>
      </c>
      <c r="B285" s="2" t="s">
        <v>1453</v>
      </c>
      <c r="C285" s="2" t="s">
        <v>4569</v>
      </c>
      <c r="D285" s="2" t="s">
        <v>4590</v>
      </c>
      <c r="E285" s="2" t="s">
        <v>10776</v>
      </c>
    </row>
    <row r="286" spans="1:5" x14ac:dyDescent="0">
      <c r="A286" s="2" t="s">
        <v>4568</v>
      </c>
      <c r="B286" s="2" t="s">
        <v>1453</v>
      </c>
      <c r="C286" s="2" t="s">
        <v>4569</v>
      </c>
      <c r="D286" s="2" t="s">
        <v>4590</v>
      </c>
      <c r="E286" s="2" t="s">
        <v>10777</v>
      </c>
    </row>
    <row r="287" spans="1:5" x14ac:dyDescent="0">
      <c r="A287" s="2" t="s">
        <v>4568</v>
      </c>
      <c r="B287" s="2" t="s">
        <v>1453</v>
      </c>
      <c r="C287" s="2" t="s">
        <v>4569</v>
      </c>
      <c r="D287" s="2" t="s">
        <v>4590</v>
      </c>
      <c r="E287" s="2" t="s">
        <v>10778</v>
      </c>
    </row>
    <row r="288" spans="1:5" x14ac:dyDescent="0">
      <c r="A288" s="2" t="s">
        <v>4568</v>
      </c>
      <c r="B288" s="2" t="s">
        <v>1453</v>
      </c>
      <c r="C288" s="2" t="s">
        <v>4569</v>
      </c>
      <c r="D288" s="2" t="s">
        <v>4590</v>
      </c>
      <c r="E288" s="2" t="s">
        <v>10779</v>
      </c>
    </row>
    <row r="289" spans="1:5" x14ac:dyDescent="0">
      <c r="A289" s="2" t="s">
        <v>4568</v>
      </c>
      <c r="B289" s="2" t="s">
        <v>1453</v>
      </c>
      <c r="C289" s="2" t="s">
        <v>4569</v>
      </c>
      <c r="D289" s="2" t="s">
        <v>4590</v>
      </c>
      <c r="E289" s="2" t="s">
        <v>10780</v>
      </c>
    </row>
    <row r="290" spans="1:5" x14ac:dyDescent="0">
      <c r="A290" s="2" t="s">
        <v>4568</v>
      </c>
      <c r="B290" s="2" t="s">
        <v>1453</v>
      </c>
      <c r="C290" s="2" t="s">
        <v>4569</v>
      </c>
      <c r="D290" s="2" t="s">
        <v>4590</v>
      </c>
      <c r="E290" s="2" t="s">
        <v>10781</v>
      </c>
    </row>
    <row r="291" spans="1:5" x14ac:dyDescent="0">
      <c r="A291" s="2" t="s">
        <v>4568</v>
      </c>
      <c r="B291" s="2" t="s">
        <v>1453</v>
      </c>
      <c r="C291" s="2" t="s">
        <v>4569</v>
      </c>
      <c r="D291" s="2" t="s">
        <v>4590</v>
      </c>
      <c r="E291" s="2" t="s">
        <v>10782</v>
      </c>
    </row>
    <row r="292" spans="1:5" x14ac:dyDescent="0">
      <c r="A292" s="2" t="s">
        <v>4568</v>
      </c>
      <c r="B292" s="2" t="s">
        <v>1453</v>
      </c>
      <c r="C292" s="2" t="s">
        <v>4569</v>
      </c>
      <c r="D292" s="2" t="s">
        <v>4596</v>
      </c>
      <c r="E292" s="2" t="s">
        <v>10783</v>
      </c>
    </row>
    <row r="293" spans="1:5" x14ac:dyDescent="0">
      <c r="A293" s="2" t="s">
        <v>4568</v>
      </c>
      <c r="B293" s="2" t="s">
        <v>1453</v>
      </c>
      <c r="C293" s="2" t="s">
        <v>4569</v>
      </c>
      <c r="D293" s="2" t="s">
        <v>4596</v>
      </c>
      <c r="E293" s="2" t="s">
        <v>10784</v>
      </c>
    </row>
    <row r="294" spans="1:5" x14ac:dyDescent="0">
      <c r="A294" s="2" t="s">
        <v>4568</v>
      </c>
      <c r="B294" s="2" t="s">
        <v>1453</v>
      </c>
      <c r="C294" s="2" t="s">
        <v>4569</v>
      </c>
      <c r="D294" s="2" t="s">
        <v>4596</v>
      </c>
      <c r="E294" s="2" t="s">
        <v>10785</v>
      </c>
    </row>
    <row r="295" spans="1:5" x14ac:dyDescent="0">
      <c r="A295" s="2" t="s">
        <v>4568</v>
      </c>
      <c r="B295" s="2" t="s">
        <v>1453</v>
      </c>
      <c r="C295" s="2" t="s">
        <v>4569</v>
      </c>
      <c r="D295" s="2" t="s">
        <v>4596</v>
      </c>
      <c r="E295" s="2" t="s">
        <v>10786</v>
      </c>
    </row>
    <row r="296" spans="1:5" x14ac:dyDescent="0">
      <c r="A296" s="2" t="s">
        <v>4568</v>
      </c>
      <c r="B296" s="2" t="s">
        <v>1453</v>
      </c>
      <c r="C296" s="2" t="s">
        <v>4569</v>
      </c>
      <c r="D296" s="2" t="s">
        <v>4596</v>
      </c>
      <c r="E296" s="2" t="s">
        <v>10787</v>
      </c>
    </row>
    <row r="297" spans="1:5" x14ac:dyDescent="0">
      <c r="A297" s="2" t="s">
        <v>4568</v>
      </c>
      <c r="B297" s="2" t="s">
        <v>1453</v>
      </c>
      <c r="C297" s="2" t="s">
        <v>4569</v>
      </c>
      <c r="D297" s="2" t="s">
        <v>4596</v>
      </c>
      <c r="E297" s="2" t="s">
        <v>10788</v>
      </c>
    </row>
    <row r="298" spans="1:5" x14ac:dyDescent="0">
      <c r="A298" s="2" t="s">
        <v>4568</v>
      </c>
      <c r="B298" s="2" t="s">
        <v>1453</v>
      </c>
      <c r="C298" s="2" t="s">
        <v>4569</v>
      </c>
      <c r="D298" s="2" t="s">
        <v>4596</v>
      </c>
      <c r="E298" s="2" t="s">
        <v>10789</v>
      </c>
    </row>
    <row r="299" spans="1:5" x14ac:dyDescent="0">
      <c r="A299" s="2" t="s">
        <v>4568</v>
      </c>
      <c r="B299" s="2" t="s">
        <v>1453</v>
      </c>
      <c r="C299" s="2" t="s">
        <v>4569</v>
      </c>
      <c r="D299" s="2" t="s">
        <v>6347</v>
      </c>
      <c r="E299" s="2" t="s">
        <v>10790</v>
      </c>
    </row>
    <row r="300" spans="1:5" x14ac:dyDescent="0">
      <c r="A300" s="2" t="s">
        <v>4568</v>
      </c>
      <c r="B300" s="2" t="s">
        <v>1453</v>
      </c>
      <c r="C300" s="2" t="s">
        <v>4569</v>
      </c>
      <c r="D300" s="2" t="s">
        <v>6347</v>
      </c>
      <c r="E300" s="2" t="s">
        <v>10791</v>
      </c>
    </row>
    <row r="301" spans="1:5" x14ac:dyDescent="0">
      <c r="A301" s="2" t="s">
        <v>4568</v>
      </c>
      <c r="B301" s="2" t="s">
        <v>1453</v>
      </c>
      <c r="C301" s="2" t="s">
        <v>4569</v>
      </c>
      <c r="D301" s="2" t="s">
        <v>6347</v>
      </c>
      <c r="E301" s="2" t="s">
        <v>10792</v>
      </c>
    </row>
    <row r="302" spans="1:5" x14ac:dyDescent="0">
      <c r="A302" s="2" t="s">
        <v>4568</v>
      </c>
      <c r="B302" s="2" t="s">
        <v>1453</v>
      </c>
      <c r="C302" s="2" t="s">
        <v>4569</v>
      </c>
      <c r="D302" s="2" t="s">
        <v>6347</v>
      </c>
      <c r="E302" s="2" t="s">
        <v>10793</v>
      </c>
    </row>
    <row r="303" spans="1:5" x14ac:dyDescent="0">
      <c r="A303" s="2" t="s">
        <v>4568</v>
      </c>
      <c r="B303" s="2" t="s">
        <v>1453</v>
      </c>
      <c r="C303" s="2" t="s">
        <v>4569</v>
      </c>
      <c r="D303" s="2" t="s">
        <v>9176</v>
      </c>
      <c r="E303" s="2" t="s">
        <v>10794</v>
      </c>
    </row>
    <row r="304" spans="1:5" x14ac:dyDescent="0">
      <c r="A304" s="2" t="s">
        <v>4568</v>
      </c>
      <c r="B304" s="2" t="s">
        <v>1453</v>
      </c>
      <c r="C304" s="2" t="s">
        <v>4569</v>
      </c>
      <c r="D304" s="2" t="s">
        <v>9176</v>
      </c>
      <c r="E304" s="2" t="s">
        <v>10795</v>
      </c>
    </row>
    <row r="305" spans="1:5" x14ac:dyDescent="0">
      <c r="A305" s="2" t="s">
        <v>4568</v>
      </c>
      <c r="B305" s="2" t="s">
        <v>1453</v>
      </c>
      <c r="C305" s="2" t="s">
        <v>4569</v>
      </c>
      <c r="D305" s="2" t="s">
        <v>9176</v>
      </c>
      <c r="E305" s="2" t="s">
        <v>10796</v>
      </c>
    </row>
    <row r="306" spans="1:5" x14ac:dyDescent="0">
      <c r="A306" s="2" t="s">
        <v>4568</v>
      </c>
      <c r="B306" s="2" t="s">
        <v>1453</v>
      </c>
      <c r="C306" s="2" t="s">
        <v>4569</v>
      </c>
      <c r="D306" s="2" t="s">
        <v>6351</v>
      </c>
      <c r="E306" s="2" t="s">
        <v>10797</v>
      </c>
    </row>
    <row r="307" spans="1:5" x14ac:dyDescent="0">
      <c r="A307" s="2" t="s">
        <v>4568</v>
      </c>
      <c r="B307" s="2" t="s">
        <v>1453</v>
      </c>
      <c r="C307" s="2" t="s">
        <v>6353</v>
      </c>
      <c r="D307" s="2" t="s">
        <v>6354</v>
      </c>
      <c r="E307" s="2" t="s">
        <v>10798</v>
      </c>
    </row>
    <row r="308" spans="1:5" x14ac:dyDescent="0">
      <c r="A308" s="2" t="s">
        <v>4568</v>
      </c>
      <c r="B308" s="2" t="s">
        <v>1453</v>
      </c>
      <c r="C308" s="2" t="s">
        <v>6353</v>
      </c>
      <c r="D308" s="2" t="s">
        <v>6354</v>
      </c>
      <c r="E308" s="2" t="s">
        <v>10799</v>
      </c>
    </row>
    <row r="309" spans="1:5" x14ac:dyDescent="0">
      <c r="A309" s="2" t="s">
        <v>4568</v>
      </c>
      <c r="B309" s="2" t="s">
        <v>1453</v>
      </c>
      <c r="C309" s="2" t="s">
        <v>6353</v>
      </c>
      <c r="D309" s="2" t="s">
        <v>6354</v>
      </c>
      <c r="E309" s="2" t="s">
        <v>10800</v>
      </c>
    </row>
    <row r="310" spans="1:5" x14ac:dyDescent="0">
      <c r="A310" s="2" t="s">
        <v>4568</v>
      </c>
      <c r="B310" s="2" t="s">
        <v>1453</v>
      </c>
      <c r="C310" s="2" t="s">
        <v>6353</v>
      </c>
      <c r="D310" s="2" t="s">
        <v>6354</v>
      </c>
      <c r="E310" s="2" t="s">
        <v>10801</v>
      </c>
    </row>
    <row r="311" spans="1:5" x14ac:dyDescent="0">
      <c r="A311" s="2" t="s">
        <v>4568</v>
      </c>
      <c r="B311" s="2" t="s">
        <v>1453</v>
      </c>
      <c r="C311" s="2" t="s">
        <v>6353</v>
      </c>
      <c r="D311" s="2" t="s">
        <v>6354</v>
      </c>
      <c r="E311" s="2" t="s">
        <v>10802</v>
      </c>
    </row>
    <row r="312" spans="1:5" x14ac:dyDescent="0">
      <c r="A312" s="2" t="s">
        <v>4568</v>
      </c>
      <c r="B312" s="2" t="s">
        <v>1453</v>
      </c>
      <c r="C312" s="2" t="s">
        <v>6353</v>
      </c>
      <c r="D312" s="2" t="s">
        <v>6354</v>
      </c>
      <c r="E312" s="2" t="s">
        <v>10803</v>
      </c>
    </row>
    <row r="313" spans="1:5" x14ac:dyDescent="0">
      <c r="A313" s="2" t="s">
        <v>4568</v>
      </c>
      <c r="B313" s="2" t="s">
        <v>1453</v>
      </c>
      <c r="C313" s="2" t="s">
        <v>6353</v>
      </c>
      <c r="D313" s="2" t="s">
        <v>9184</v>
      </c>
      <c r="E313" s="2" t="s">
        <v>10804</v>
      </c>
    </row>
    <row r="314" spans="1:5" x14ac:dyDescent="0">
      <c r="A314" s="2" t="s">
        <v>4568</v>
      </c>
      <c r="B314" s="2" t="s">
        <v>1453</v>
      </c>
      <c r="C314" s="2" t="s">
        <v>6353</v>
      </c>
      <c r="D314" s="2" t="s">
        <v>9184</v>
      </c>
      <c r="E314" s="2" t="s">
        <v>10805</v>
      </c>
    </row>
    <row r="315" spans="1:5" x14ac:dyDescent="0">
      <c r="A315" s="2" t="s">
        <v>4568</v>
      </c>
      <c r="B315" s="2" t="s">
        <v>1453</v>
      </c>
      <c r="C315" s="2" t="s">
        <v>6353</v>
      </c>
      <c r="D315" s="2" t="s">
        <v>6357</v>
      </c>
      <c r="E315" s="2" t="s">
        <v>10806</v>
      </c>
    </row>
    <row r="316" spans="1:5" x14ac:dyDescent="0">
      <c r="A316" s="2" t="s">
        <v>4568</v>
      </c>
      <c r="B316" s="2" t="s">
        <v>1453</v>
      </c>
      <c r="C316" s="2" t="s">
        <v>6353</v>
      </c>
      <c r="D316" s="2" t="s">
        <v>6357</v>
      </c>
      <c r="E316" s="2" t="s">
        <v>10807</v>
      </c>
    </row>
    <row r="317" spans="1:5" x14ac:dyDescent="0">
      <c r="A317" s="2" t="s">
        <v>4568</v>
      </c>
      <c r="B317" s="2" t="s">
        <v>1453</v>
      </c>
      <c r="C317" s="2" t="s">
        <v>6353</v>
      </c>
      <c r="D317" s="2" t="s">
        <v>6357</v>
      </c>
      <c r="E317" s="2" t="s">
        <v>10808</v>
      </c>
    </row>
    <row r="318" spans="1:5" x14ac:dyDescent="0">
      <c r="A318" s="2" t="s">
        <v>4568</v>
      </c>
      <c r="B318" s="2" t="s">
        <v>1453</v>
      </c>
      <c r="C318" s="2" t="s">
        <v>6353</v>
      </c>
      <c r="D318" s="2" t="s">
        <v>6357</v>
      </c>
      <c r="E318" s="2" t="s">
        <v>10809</v>
      </c>
    </row>
    <row r="319" spans="1:5" x14ac:dyDescent="0">
      <c r="A319" s="2" t="s">
        <v>4568</v>
      </c>
      <c r="B319" s="2" t="s">
        <v>1453</v>
      </c>
      <c r="C319" s="2" t="s">
        <v>6353</v>
      </c>
      <c r="D319" s="2" t="s">
        <v>6357</v>
      </c>
      <c r="E319" s="2" t="s">
        <v>10810</v>
      </c>
    </row>
    <row r="320" spans="1:5" x14ac:dyDescent="0">
      <c r="A320" s="2" t="s">
        <v>4568</v>
      </c>
      <c r="B320" s="2" t="s">
        <v>1453</v>
      </c>
      <c r="C320" s="2" t="s">
        <v>6353</v>
      </c>
      <c r="D320" s="2" t="s">
        <v>6357</v>
      </c>
      <c r="E320" s="2" t="s">
        <v>10811</v>
      </c>
    </row>
    <row r="321" spans="1:5" x14ac:dyDescent="0">
      <c r="A321" s="2" t="s">
        <v>4568</v>
      </c>
      <c r="B321" s="2" t="s">
        <v>1453</v>
      </c>
      <c r="C321" s="2" t="s">
        <v>6353</v>
      </c>
      <c r="D321" s="2" t="s">
        <v>6357</v>
      </c>
      <c r="E321" s="2" t="s">
        <v>10812</v>
      </c>
    </row>
    <row r="322" spans="1:5" x14ac:dyDescent="0">
      <c r="A322" s="2" t="s">
        <v>4568</v>
      </c>
      <c r="B322" s="2" t="s">
        <v>1453</v>
      </c>
      <c r="C322" s="2" t="s">
        <v>6353</v>
      </c>
      <c r="D322" s="2" t="s">
        <v>6361</v>
      </c>
      <c r="E322" s="2" t="s">
        <v>10813</v>
      </c>
    </row>
    <row r="323" spans="1:5" x14ac:dyDescent="0">
      <c r="A323" s="2" t="s">
        <v>4568</v>
      </c>
      <c r="B323" s="2" t="s">
        <v>1453</v>
      </c>
      <c r="C323" s="2" t="s">
        <v>6353</v>
      </c>
      <c r="D323" s="2" t="s">
        <v>6364</v>
      </c>
      <c r="E323" s="2" t="s">
        <v>10814</v>
      </c>
    </row>
    <row r="324" spans="1:5" x14ac:dyDescent="0">
      <c r="A324" s="2" t="s">
        <v>4568</v>
      </c>
      <c r="B324" s="2" t="s">
        <v>1453</v>
      </c>
      <c r="C324" s="2" t="s">
        <v>6353</v>
      </c>
      <c r="D324" s="2" t="s">
        <v>6366</v>
      </c>
      <c r="E324" s="2" t="s">
        <v>10815</v>
      </c>
    </row>
    <row r="325" spans="1:5" x14ac:dyDescent="0">
      <c r="A325" s="2" t="s">
        <v>4568</v>
      </c>
      <c r="B325" s="2" t="s">
        <v>1453</v>
      </c>
      <c r="C325" s="2" t="s">
        <v>6353</v>
      </c>
      <c r="D325" s="2" t="s">
        <v>6368</v>
      </c>
      <c r="E325" s="2" t="s">
        <v>10816</v>
      </c>
    </row>
    <row r="326" spans="1:5" x14ac:dyDescent="0">
      <c r="A326" s="2" t="s">
        <v>4568</v>
      </c>
      <c r="B326" s="2" t="s">
        <v>1453</v>
      </c>
      <c r="C326" s="2" t="s">
        <v>4569</v>
      </c>
      <c r="D326" s="2" t="s">
        <v>4570</v>
      </c>
      <c r="E326" s="2" t="s">
        <v>11106</v>
      </c>
    </row>
    <row r="327" spans="1:5" x14ac:dyDescent="0">
      <c r="A327" s="2" t="s">
        <v>4568</v>
      </c>
      <c r="B327" s="2" t="s">
        <v>1453</v>
      </c>
      <c r="C327" s="2" t="s">
        <v>4569</v>
      </c>
      <c r="D327" s="2" t="s">
        <v>4570</v>
      </c>
      <c r="E327" s="2" t="s">
        <v>11107</v>
      </c>
    </row>
    <row r="328" spans="1:5" x14ac:dyDescent="0">
      <c r="A328" s="2" t="s">
        <v>4568</v>
      </c>
      <c r="B328" s="2" t="s">
        <v>1453</v>
      </c>
      <c r="C328" s="2" t="s">
        <v>4569</v>
      </c>
      <c r="D328" s="2" t="s">
        <v>4570</v>
      </c>
      <c r="E328" s="2" t="s">
        <v>11108</v>
      </c>
    </row>
    <row r="329" spans="1:5" x14ac:dyDescent="0">
      <c r="A329" s="2" t="s">
        <v>4568</v>
      </c>
      <c r="B329" s="2" t="s">
        <v>1453</v>
      </c>
      <c r="C329" s="2" t="s">
        <v>4569</v>
      </c>
      <c r="D329" s="2" t="s">
        <v>4579</v>
      </c>
      <c r="E329" s="2" t="s">
        <v>11109</v>
      </c>
    </row>
    <row r="330" spans="1:5" x14ac:dyDescent="0">
      <c r="A330" s="2" t="s">
        <v>4568</v>
      </c>
      <c r="B330" s="2" t="s">
        <v>1453</v>
      </c>
      <c r="C330" s="2" t="s">
        <v>4569</v>
      </c>
      <c r="D330" s="2" t="s">
        <v>4579</v>
      </c>
      <c r="E330" s="2" t="s">
        <v>11110</v>
      </c>
    </row>
    <row r="331" spans="1:5" x14ac:dyDescent="0">
      <c r="A331" s="2" t="s">
        <v>4568</v>
      </c>
      <c r="B331" s="2" t="s">
        <v>1453</v>
      </c>
      <c r="C331" s="2" t="s">
        <v>4569</v>
      </c>
      <c r="D331" s="2" t="s">
        <v>4579</v>
      </c>
      <c r="E331" s="2" t="s">
        <v>11111</v>
      </c>
    </row>
    <row r="332" spans="1:5" x14ac:dyDescent="0">
      <c r="A332" s="2" t="s">
        <v>4568</v>
      </c>
      <c r="B332" s="2" t="s">
        <v>1453</v>
      </c>
      <c r="C332" s="2" t="s">
        <v>4569</v>
      </c>
      <c r="D332" s="2" t="s">
        <v>4579</v>
      </c>
      <c r="E332" s="2" t="s">
        <v>11112</v>
      </c>
    </row>
    <row r="333" spans="1:5" x14ac:dyDescent="0">
      <c r="A333" s="2" t="s">
        <v>4568</v>
      </c>
      <c r="B333" s="2" t="s">
        <v>1453</v>
      </c>
      <c r="C333" s="2" t="s">
        <v>4569</v>
      </c>
      <c r="D333" s="2" t="s">
        <v>4579</v>
      </c>
      <c r="E333" s="2" t="s">
        <v>11113</v>
      </c>
    </row>
    <row r="334" spans="1:5" x14ac:dyDescent="0">
      <c r="A334" s="2" t="s">
        <v>4568</v>
      </c>
      <c r="B334" s="2" t="s">
        <v>1453</v>
      </c>
      <c r="C334" s="2" t="s">
        <v>4569</v>
      </c>
      <c r="D334" s="2" t="s">
        <v>4579</v>
      </c>
      <c r="E334" s="2" t="s">
        <v>11114</v>
      </c>
    </row>
    <row r="335" spans="1:5" x14ac:dyDescent="0">
      <c r="A335" s="2" t="s">
        <v>4568</v>
      </c>
      <c r="B335" s="2" t="s">
        <v>1453</v>
      </c>
      <c r="C335" s="2" t="s">
        <v>4569</v>
      </c>
      <c r="D335" s="2" t="s">
        <v>4590</v>
      </c>
      <c r="E335" s="2" t="s">
        <v>11115</v>
      </c>
    </row>
    <row r="336" spans="1:5" x14ac:dyDescent="0">
      <c r="A336" s="2" t="s">
        <v>4568</v>
      </c>
      <c r="B336" s="2" t="s">
        <v>1453</v>
      </c>
      <c r="C336" s="2" t="s">
        <v>4569</v>
      </c>
      <c r="D336" s="2" t="s">
        <v>4590</v>
      </c>
      <c r="E336" s="2" t="s">
        <v>11116</v>
      </c>
    </row>
    <row r="337" spans="1:5" x14ac:dyDescent="0">
      <c r="A337" s="2" t="s">
        <v>4568</v>
      </c>
      <c r="B337" s="2" t="s">
        <v>1453</v>
      </c>
      <c r="C337" s="2" t="s">
        <v>4569</v>
      </c>
      <c r="D337" s="2" t="s">
        <v>4590</v>
      </c>
      <c r="E337" s="2" t="s">
        <v>11117</v>
      </c>
    </row>
    <row r="338" spans="1:5" x14ac:dyDescent="0">
      <c r="A338" s="2" t="s">
        <v>4568</v>
      </c>
      <c r="B338" s="2" t="s">
        <v>1453</v>
      </c>
      <c r="C338" s="2" t="s">
        <v>4569</v>
      </c>
      <c r="D338" s="2" t="s">
        <v>4590</v>
      </c>
      <c r="E338" s="2" t="s">
        <v>11118</v>
      </c>
    </row>
    <row r="339" spans="1:5" x14ac:dyDescent="0">
      <c r="A339" s="2" t="s">
        <v>4568</v>
      </c>
      <c r="B339" s="2" t="s">
        <v>1453</v>
      </c>
      <c r="C339" s="2" t="s">
        <v>4569</v>
      </c>
      <c r="D339" s="2" t="s">
        <v>4590</v>
      </c>
      <c r="E339" s="2" t="s">
        <v>11119</v>
      </c>
    </row>
    <row r="340" spans="1:5" x14ac:dyDescent="0">
      <c r="A340" s="2" t="s">
        <v>4568</v>
      </c>
      <c r="B340" s="2" t="s">
        <v>1453</v>
      </c>
      <c r="C340" s="2" t="s">
        <v>4569</v>
      </c>
      <c r="D340" s="2" t="s">
        <v>4590</v>
      </c>
      <c r="E340" s="2" t="s">
        <v>11120</v>
      </c>
    </row>
    <row r="341" spans="1:5" x14ac:dyDescent="0">
      <c r="A341" s="2" t="s">
        <v>4568</v>
      </c>
      <c r="B341" s="2" t="s">
        <v>1453</v>
      </c>
      <c r="C341" s="2" t="s">
        <v>4569</v>
      </c>
      <c r="D341" s="2" t="s">
        <v>4590</v>
      </c>
      <c r="E341" s="2" t="s">
        <v>11121</v>
      </c>
    </row>
    <row r="342" spans="1:5" x14ac:dyDescent="0">
      <c r="A342" s="2" t="s">
        <v>4568</v>
      </c>
      <c r="B342" s="2" t="s">
        <v>1453</v>
      </c>
      <c r="C342" s="2" t="s">
        <v>4569</v>
      </c>
      <c r="D342" s="2" t="s">
        <v>4596</v>
      </c>
      <c r="E342" s="2" t="s">
        <v>11122</v>
      </c>
    </row>
    <row r="343" spans="1:5" x14ac:dyDescent="0">
      <c r="A343" s="2" t="s">
        <v>4568</v>
      </c>
      <c r="B343" s="2" t="s">
        <v>1453</v>
      </c>
      <c r="C343" s="2" t="s">
        <v>4569</v>
      </c>
      <c r="D343" s="2" t="s">
        <v>4596</v>
      </c>
      <c r="E343" s="2" t="s">
        <v>11123</v>
      </c>
    </row>
    <row r="344" spans="1:5" x14ac:dyDescent="0">
      <c r="A344" s="2" t="s">
        <v>4568</v>
      </c>
      <c r="B344" s="2" t="s">
        <v>1453</v>
      </c>
      <c r="C344" s="2" t="s">
        <v>4569</v>
      </c>
      <c r="D344" s="2" t="s">
        <v>6347</v>
      </c>
      <c r="E344" s="2" t="s">
        <v>11124</v>
      </c>
    </row>
    <row r="345" spans="1:5" x14ac:dyDescent="0">
      <c r="A345" s="2" t="s">
        <v>4568</v>
      </c>
      <c r="B345" s="2" t="s">
        <v>1453</v>
      </c>
      <c r="C345" s="2" t="s">
        <v>4569</v>
      </c>
      <c r="D345" s="2" t="s">
        <v>6347</v>
      </c>
      <c r="E345" s="2" t="s">
        <v>11125</v>
      </c>
    </row>
    <row r="346" spans="1:5" x14ac:dyDescent="0">
      <c r="A346" s="2" t="s">
        <v>4568</v>
      </c>
      <c r="B346" s="2" t="s">
        <v>1453</v>
      </c>
      <c r="C346" s="2" t="s">
        <v>4569</v>
      </c>
      <c r="D346" s="2" t="s">
        <v>6347</v>
      </c>
      <c r="E346" s="2" t="s">
        <v>11126</v>
      </c>
    </row>
    <row r="347" spans="1:5" x14ac:dyDescent="0">
      <c r="A347" s="2" t="s">
        <v>4568</v>
      </c>
      <c r="B347" s="2" t="s">
        <v>1453</v>
      </c>
      <c r="C347" s="2" t="s">
        <v>4569</v>
      </c>
      <c r="D347" s="2" t="s">
        <v>6347</v>
      </c>
      <c r="E347" s="2" t="s">
        <v>11127</v>
      </c>
    </row>
    <row r="348" spans="1:5" x14ac:dyDescent="0">
      <c r="A348" s="2" t="s">
        <v>4568</v>
      </c>
      <c r="B348" s="2" t="s">
        <v>1453</v>
      </c>
      <c r="C348" s="2" t="s">
        <v>4569</v>
      </c>
      <c r="D348" s="2" t="s">
        <v>6347</v>
      </c>
      <c r="E348" s="2" t="s">
        <v>11128</v>
      </c>
    </row>
    <row r="349" spans="1:5" x14ac:dyDescent="0">
      <c r="A349" s="2" t="s">
        <v>4568</v>
      </c>
      <c r="B349" s="2" t="s">
        <v>1453</v>
      </c>
      <c r="C349" s="2" t="s">
        <v>4569</v>
      </c>
      <c r="D349" s="2" t="s">
        <v>9176</v>
      </c>
      <c r="E349" s="2" t="s">
        <v>11129</v>
      </c>
    </row>
    <row r="350" spans="1:5" x14ac:dyDescent="0">
      <c r="A350" s="2" t="s">
        <v>4568</v>
      </c>
      <c r="B350" s="2" t="s">
        <v>1453</v>
      </c>
      <c r="C350" s="2" t="s">
        <v>4569</v>
      </c>
      <c r="D350" s="2" t="s">
        <v>9176</v>
      </c>
      <c r="E350" s="2" t="s">
        <v>11130</v>
      </c>
    </row>
    <row r="351" spans="1:5" x14ac:dyDescent="0">
      <c r="A351" s="2" t="s">
        <v>4568</v>
      </c>
      <c r="B351" s="2" t="s">
        <v>1453</v>
      </c>
      <c r="C351" s="2" t="s">
        <v>4569</v>
      </c>
      <c r="D351" s="2" t="s">
        <v>9176</v>
      </c>
      <c r="E351" s="2" t="s">
        <v>11131</v>
      </c>
    </row>
    <row r="352" spans="1:5" x14ac:dyDescent="0">
      <c r="A352" s="2" t="s">
        <v>4568</v>
      </c>
      <c r="B352" s="2" t="s">
        <v>1453</v>
      </c>
      <c r="C352" s="2" t="s">
        <v>4569</v>
      </c>
      <c r="D352" s="2" t="s">
        <v>9176</v>
      </c>
      <c r="E352" s="2" t="s">
        <v>11132</v>
      </c>
    </row>
    <row r="353" spans="1:5" x14ac:dyDescent="0">
      <c r="A353" s="2" t="s">
        <v>4568</v>
      </c>
      <c r="B353" s="2" t="s">
        <v>1453</v>
      </c>
      <c r="C353" s="2" t="s">
        <v>4569</v>
      </c>
      <c r="D353" s="2" t="s">
        <v>9176</v>
      </c>
      <c r="E353" s="2" t="s">
        <v>11133</v>
      </c>
    </row>
    <row r="354" spans="1:5" x14ac:dyDescent="0">
      <c r="A354" s="2" t="s">
        <v>4568</v>
      </c>
      <c r="B354" s="2" t="s">
        <v>1453</v>
      </c>
      <c r="C354" s="2" t="s">
        <v>6353</v>
      </c>
      <c r="D354" s="2" t="s">
        <v>6354</v>
      </c>
      <c r="E354" s="2" t="s">
        <v>11134</v>
      </c>
    </row>
    <row r="355" spans="1:5" x14ac:dyDescent="0">
      <c r="A355" s="2" t="s">
        <v>4568</v>
      </c>
      <c r="B355" s="2" t="s">
        <v>1453</v>
      </c>
      <c r="C355" s="2" t="s">
        <v>6353</v>
      </c>
      <c r="D355" s="2" t="s">
        <v>9184</v>
      </c>
      <c r="E355" s="2" t="s">
        <v>11135</v>
      </c>
    </row>
    <row r="356" spans="1:5" x14ac:dyDescent="0">
      <c r="A356" s="2" t="s">
        <v>4568</v>
      </c>
      <c r="B356" s="2" t="s">
        <v>1453</v>
      </c>
      <c r="C356" s="2" t="s">
        <v>6353</v>
      </c>
      <c r="D356" s="2" t="s">
        <v>6357</v>
      </c>
      <c r="E356" s="2" t="s">
        <v>11136</v>
      </c>
    </row>
    <row r="357" spans="1:5" x14ac:dyDescent="0">
      <c r="A357" s="2" t="s">
        <v>4568</v>
      </c>
      <c r="B357" s="2" t="s">
        <v>1453</v>
      </c>
      <c r="C357" s="2" t="s">
        <v>6353</v>
      </c>
      <c r="D357" s="2" t="s">
        <v>6357</v>
      </c>
      <c r="E357" s="2" t="s">
        <v>11137</v>
      </c>
    </row>
    <row r="358" spans="1:5" x14ac:dyDescent="0">
      <c r="A358" s="2" t="s">
        <v>4568</v>
      </c>
      <c r="B358" s="2" t="s">
        <v>1453</v>
      </c>
      <c r="C358" s="2" t="s">
        <v>6353</v>
      </c>
      <c r="D358" s="2" t="s">
        <v>6357</v>
      </c>
      <c r="E358" s="2" t="s">
        <v>11138</v>
      </c>
    </row>
    <row r="359" spans="1:5" x14ac:dyDescent="0">
      <c r="A359" s="2" t="s">
        <v>4568</v>
      </c>
      <c r="B359" s="2" t="s">
        <v>1453</v>
      </c>
      <c r="C359" s="2" t="s">
        <v>6353</v>
      </c>
      <c r="D359" s="2" t="s">
        <v>6357</v>
      </c>
      <c r="E359" s="2" t="s">
        <v>11139</v>
      </c>
    </row>
    <row r="360" spans="1:5" x14ac:dyDescent="0">
      <c r="A360" s="2" t="s">
        <v>4568</v>
      </c>
      <c r="B360" s="2" t="s">
        <v>1453</v>
      </c>
      <c r="C360" s="2" t="s">
        <v>6353</v>
      </c>
      <c r="D360" s="2" t="s">
        <v>6361</v>
      </c>
      <c r="E360" s="2" t="s">
        <v>11140</v>
      </c>
    </row>
    <row r="361" spans="1:5" x14ac:dyDescent="0">
      <c r="A361" s="2" t="s">
        <v>4568</v>
      </c>
      <c r="B361" s="2" t="s">
        <v>1453</v>
      </c>
      <c r="C361" s="2" t="s">
        <v>6353</v>
      </c>
      <c r="D361" s="2" t="s">
        <v>6361</v>
      </c>
      <c r="E361" s="2" t="s">
        <v>11141</v>
      </c>
    </row>
    <row r="362" spans="1:5" x14ac:dyDescent="0">
      <c r="A362" s="2" t="s">
        <v>4568</v>
      </c>
      <c r="B362" s="2" t="s">
        <v>1453</v>
      </c>
      <c r="C362" s="2" t="s">
        <v>6353</v>
      </c>
      <c r="D362" s="2" t="s">
        <v>6364</v>
      </c>
      <c r="E362" s="2" t="s">
        <v>11142</v>
      </c>
    </row>
    <row r="363" spans="1:5" x14ac:dyDescent="0">
      <c r="A363" s="2" t="s">
        <v>4568</v>
      </c>
      <c r="B363" s="2" t="s">
        <v>1453</v>
      </c>
      <c r="C363" s="2" t="s">
        <v>4569</v>
      </c>
      <c r="D363" s="2" t="s">
        <v>4570</v>
      </c>
      <c r="E363" s="2" t="s">
        <v>11150</v>
      </c>
    </row>
    <row r="364" spans="1:5" x14ac:dyDescent="0">
      <c r="A364" s="2" t="s">
        <v>4568</v>
      </c>
      <c r="B364" s="2" t="s">
        <v>1453</v>
      </c>
      <c r="C364" s="2" t="s">
        <v>4569</v>
      </c>
      <c r="D364" s="2" t="s">
        <v>4570</v>
      </c>
      <c r="E364" s="2" t="s">
        <v>11151</v>
      </c>
    </row>
    <row r="365" spans="1:5" x14ac:dyDescent="0">
      <c r="A365" s="2" t="s">
        <v>4568</v>
      </c>
      <c r="B365" s="2" t="s">
        <v>1453</v>
      </c>
      <c r="C365" s="2" t="s">
        <v>4569</v>
      </c>
      <c r="D365" s="2" t="s">
        <v>4570</v>
      </c>
      <c r="E365" s="2" t="s">
        <v>11152</v>
      </c>
    </row>
    <row r="366" spans="1:5" x14ac:dyDescent="0">
      <c r="A366" s="2" t="s">
        <v>4568</v>
      </c>
      <c r="B366" s="2" t="s">
        <v>1453</v>
      </c>
      <c r="C366" s="2" t="s">
        <v>4569</v>
      </c>
      <c r="D366" s="2" t="s">
        <v>4570</v>
      </c>
      <c r="E366" s="2" t="s">
        <v>11153</v>
      </c>
    </row>
    <row r="367" spans="1:5" x14ac:dyDescent="0">
      <c r="A367" s="2" t="s">
        <v>4568</v>
      </c>
      <c r="B367" s="2" t="s">
        <v>1453</v>
      </c>
      <c r="C367" s="2" t="s">
        <v>4569</v>
      </c>
      <c r="D367" s="2" t="s">
        <v>4570</v>
      </c>
      <c r="E367" s="2" t="s">
        <v>11154</v>
      </c>
    </row>
    <row r="368" spans="1:5" x14ac:dyDescent="0">
      <c r="A368" s="2" t="s">
        <v>4568</v>
      </c>
      <c r="B368" s="2" t="s">
        <v>1453</v>
      </c>
      <c r="C368" s="2" t="s">
        <v>4569</v>
      </c>
      <c r="D368" s="2" t="s">
        <v>4570</v>
      </c>
      <c r="E368" s="2" t="s">
        <v>11155</v>
      </c>
    </row>
    <row r="369" spans="1:5" x14ac:dyDescent="0">
      <c r="A369" s="2" t="s">
        <v>4568</v>
      </c>
      <c r="B369" s="2" t="s">
        <v>1453</v>
      </c>
      <c r="C369" s="2" t="s">
        <v>4569</v>
      </c>
      <c r="D369" s="2" t="s">
        <v>4579</v>
      </c>
      <c r="E369" s="2" t="s">
        <v>11156</v>
      </c>
    </row>
    <row r="370" spans="1:5" x14ac:dyDescent="0">
      <c r="A370" s="2" t="s">
        <v>4568</v>
      </c>
      <c r="B370" s="2" t="s">
        <v>1453</v>
      </c>
      <c r="C370" s="2" t="s">
        <v>4569</v>
      </c>
      <c r="D370" s="2" t="s">
        <v>4579</v>
      </c>
      <c r="E370" s="2" t="s">
        <v>11157</v>
      </c>
    </row>
    <row r="371" spans="1:5" x14ac:dyDescent="0">
      <c r="A371" s="2" t="s">
        <v>4568</v>
      </c>
      <c r="B371" s="2" t="s">
        <v>1453</v>
      </c>
      <c r="C371" s="2" t="s">
        <v>4569</v>
      </c>
      <c r="D371" s="2" t="s">
        <v>4579</v>
      </c>
      <c r="E371" s="2" t="s">
        <v>11158</v>
      </c>
    </row>
    <row r="372" spans="1:5" x14ac:dyDescent="0">
      <c r="A372" s="2" t="s">
        <v>4568</v>
      </c>
      <c r="B372" s="2" t="s">
        <v>1453</v>
      </c>
      <c r="C372" s="2" t="s">
        <v>4569</v>
      </c>
      <c r="D372" s="2" t="s">
        <v>4579</v>
      </c>
      <c r="E372" s="2" t="s">
        <v>11159</v>
      </c>
    </row>
    <row r="373" spans="1:5" x14ac:dyDescent="0">
      <c r="A373" s="2" t="s">
        <v>4568</v>
      </c>
      <c r="B373" s="2" t="s">
        <v>1453</v>
      </c>
      <c r="C373" s="2" t="s">
        <v>4569</v>
      </c>
      <c r="D373" s="2" t="s">
        <v>4579</v>
      </c>
      <c r="E373" s="2" t="s">
        <v>11160</v>
      </c>
    </row>
    <row r="374" spans="1:5" x14ac:dyDescent="0">
      <c r="A374" s="2" t="s">
        <v>4568</v>
      </c>
      <c r="B374" s="2" t="s">
        <v>1453</v>
      </c>
      <c r="C374" s="2" t="s">
        <v>4569</v>
      </c>
      <c r="D374" s="2" t="s">
        <v>4579</v>
      </c>
      <c r="E374" s="2" t="s">
        <v>11161</v>
      </c>
    </row>
    <row r="375" spans="1:5" x14ac:dyDescent="0">
      <c r="A375" s="2" t="s">
        <v>4568</v>
      </c>
      <c r="B375" s="2" t="s">
        <v>1453</v>
      </c>
      <c r="C375" s="2" t="s">
        <v>4569</v>
      </c>
      <c r="D375" s="2" t="s">
        <v>4579</v>
      </c>
      <c r="E375" s="2" t="s">
        <v>11162</v>
      </c>
    </row>
    <row r="376" spans="1:5" x14ac:dyDescent="0">
      <c r="A376" s="2" t="s">
        <v>4568</v>
      </c>
      <c r="B376" s="2" t="s">
        <v>1453</v>
      </c>
      <c r="C376" s="2" t="s">
        <v>4569</v>
      </c>
      <c r="D376" s="2" t="s">
        <v>4579</v>
      </c>
      <c r="E376" s="2" t="s">
        <v>11163</v>
      </c>
    </row>
    <row r="377" spans="1:5" x14ac:dyDescent="0">
      <c r="A377" s="2" t="s">
        <v>4568</v>
      </c>
      <c r="B377" s="2" t="s">
        <v>1453</v>
      </c>
      <c r="C377" s="2" t="s">
        <v>4569</v>
      </c>
      <c r="D377" s="2" t="s">
        <v>4579</v>
      </c>
      <c r="E377" s="2" t="s">
        <v>11164</v>
      </c>
    </row>
    <row r="378" spans="1:5" x14ac:dyDescent="0">
      <c r="A378" s="2" t="s">
        <v>4568</v>
      </c>
      <c r="B378" s="2" t="s">
        <v>1453</v>
      </c>
      <c r="C378" s="2" t="s">
        <v>4569</v>
      </c>
      <c r="D378" s="2" t="s">
        <v>4579</v>
      </c>
      <c r="E378" s="2" t="s">
        <v>11165</v>
      </c>
    </row>
    <row r="379" spans="1:5" x14ac:dyDescent="0">
      <c r="A379" s="2" t="s">
        <v>4568</v>
      </c>
      <c r="B379" s="2" t="s">
        <v>1453</v>
      </c>
      <c r="C379" s="2" t="s">
        <v>4569</v>
      </c>
      <c r="D379" s="2" t="s">
        <v>4579</v>
      </c>
      <c r="E379" s="2" t="s">
        <v>11166</v>
      </c>
    </row>
    <row r="380" spans="1:5" x14ac:dyDescent="0">
      <c r="A380" s="2" t="s">
        <v>4568</v>
      </c>
      <c r="B380" s="2" t="s">
        <v>1453</v>
      </c>
      <c r="C380" s="2" t="s">
        <v>4569</v>
      </c>
      <c r="D380" s="2" t="s">
        <v>4590</v>
      </c>
      <c r="E380" s="2" t="s">
        <v>11167</v>
      </c>
    </row>
    <row r="381" spans="1:5" x14ac:dyDescent="0">
      <c r="A381" s="2" t="s">
        <v>4568</v>
      </c>
      <c r="B381" s="2" t="s">
        <v>1453</v>
      </c>
      <c r="C381" s="2" t="s">
        <v>4569</v>
      </c>
      <c r="D381" s="2" t="s">
        <v>4590</v>
      </c>
      <c r="E381" s="2" t="s">
        <v>11168</v>
      </c>
    </row>
    <row r="382" spans="1:5" x14ac:dyDescent="0">
      <c r="A382" s="2" t="s">
        <v>4568</v>
      </c>
      <c r="B382" s="2" t="s">
        <v>1453</v>
      </c>
      <c r="C382" s="2" t="s">
        <v>4569</v>
      </c>
      <c r="D382" s="2" t="s">
        <v>4590</v>
      </c>
      <c r="E382" s="2" t="s">
        <v>11169</v>
      </c>
    </row>
    <row r="383" spans="1:5" x14ac:dyDescent="0">
      <c r="A383" s="2" t="s">
        <v>4568</v>
      </c>
      <c r="B383" s="2" t="s">
        <v>1453</v>
      </c>
      <c r="C383" s="2" t="s">
        <v>4569</v>
      </c>
      <c r="D383" s="2" t="s">
        <v>4590</v>
      </c>
      <c r="E383" s="2" t="s">
        <v>11170</v>
      </c>
    </row>
    <row r="384" spans="1:5" x14ac:dyDescent="0">
      <c r="A384" s="2" t="s">
        <v>4568</v>
      </c>
      <c r="B384" s="2" t="s">
        <v>1453</v>
      </c>
      <c r="C384" s="2" t="s">
        <v>4569</v>
      </c>
      <c r="D384" s="2" t="s">
        <v>4590</v>
      </c>
      <c r="E384" s="2" t="s">
        <v>11171</v>
      </c>
    </row>
    <row r="385" spans="1:5" x14ac:dyDescent="0">
      <c r="A385" s="2" t="s">
        <v>4568</v>
      </c>
      <c r="B385" s="2" t="s">
        <v>1453</v>
      </c>
      <c r="C385" s="2" t="s">
        <v>4569</v>
      </c>
      <c r="D385" s="2" t="s">
        <v>4596</v>
      </c>
      <c r="E385" s="2" t="s">
        <v>11172</v>
      </c>
    </row>
    <row r="386" spans="1:5" x14ac:dyDescent="0">
      <c r="A386" s="2" t="s">
        <v>4568</v>
      </c>
      <c r="B386" s="2" t="s">
        <v>1453</v>
      </c>
      <c r="C386" s="2" t="s">
        <v>4569</v>
      </c>
      <c r="D386" s="2" t="s">
        <v>4596</v>
      </c>
      <c r="E386" s="2" t="s">
        <v>11173</v>
      </c>
    </row>
    <row r="387" spans="1:5" x14ac:dyDescent="0">
      <c r="A387" s="2" t="s">
        <v>4568</v>
      </c>
      <c r="B387" s="2" t="s">
        <v>1453</v>
      </c>
      <c r="C387" s="2" t="s">
        <v>4569</v>
      </c>
      <c r="D387" s="2" t="s">
        <v>4596</v>
      </c>
      <c r="E387" s="2" t="s">
        <v>11174</v>
      </c>
    </row>
    <row r="388" spans="1:5" x14ac:dyDescent="0">
      <c r="A388" s="2" t="s">
        <v>4568</v>
      </c>
      <c r="B388" s="2" t="s">
        <v>1453</v>
      </c>
      <c r="C388" s="2" t="s">
        <v>4569</v>
      </c>
      <c r="D388" s="2" t="s">
        <v>6347</v>
      </c>
      <c r="E388" s="2" t="s">
        <v>11175</v>
      </c>
    </row>
    <row r="389" spans="1:5" x14ac:dyDescent="0">
      <c r="A389" s="2" t="s">
        <v>4568</v>
      </c>
      <c r="B389" s="2" t="s">
        <v>1453</v>
      </c>
      <c r="C389" s="2" t="s">
        <v>4569</v>
      </c>
      <c r="D389" s="2" t="s">
        <v>6347</v>
      </c>
      <c r="E389" s="2" t="s">
        <v>11176</v>
      </c>
    </row>
    <row r="390" spans="1:5" x14ac:dyDescent="0">
      <c r="A390" s="2" t="s">
        <v>4568</v>
      </c>
      <c r="B390" s="2" t="s">
        <v>1453</v>
      </c>
      <c r="C390" s="2" t="s">
        <v>4569</v>
      </c>
      <c r="D390" s="2" t="s">
        <v>6347</v>
      </c>
      <c r="E390" s="2" t="s">
        <v>11177</v>
      </c>
    </row>
    <row r="391" spans="1:5" x14ac:dyDescent="0">
      <c r="A391" s="2" t="s">
        <v>4568</v>
      </c>
      <c r="B391" s="2" t="s">
        <v>1453</v>
      </c>
      <c r="C391" s="2" t="s">
        <v>4569</v>
      </c>
      <c r="D391" s="2" t="s">
        <v>9176</v>
      </c>
      <c r="E391" s="2" t="s">
        <v>11178</v>
      </c>
    </row>
    <row r="392" spans="1:5" x14ac:dyDescent="0">
      <c r="A392" s="2" t="s">
        <v>4568</v>
      </c>
      <c r="B392" s="2" t="s">
        <v>1453</v>
      </c>
      <c r="C392" s="2" t="s">
        <v>4569</v>
      </c>
      <c r="D392" s="2" t="s">
        <v>9176</v>
      </c>
      <c r="E392" s="2" t="s">
        <v>11179</v>
      </c>
    </row>
    <row r="393" spans="1:5" x14ac:dyDescent="0">
      <c r="A393" s="2" t="s">
        <v>4568</v>
      </c>
      <c r="B393" s="2" t="s">
        <v>1453</v>
      </c>
      <c r="C393" s="2" t="s">
        <v>4569</v>
      </c>
      <c r="D393" s="2" t="s">
        <v>9176</v>
      </c>
      <c r="E393" s="2" t="s">
        <v>11180</v>
      </c>
    </row>
    <row r="394" spans="1:5" x14ac:dyDescent="0">
      <c r="A394" s="2" t="s">
        <v>4568</v>
      </c>
      <c r="B394" s="2" t="s">
        <v>1453</v>
      </c>
      <c r="C394" s="2" t="s">
        <v>4569</v>
      </c>
      <c r="D394" s="2" t="s">
        <v>9176</v>
      </c>
      <c r="E394" s="2" t="s">
        <v>11181</v>
      </c>
    </row>
    <row r="395" spans="1:5" x14ac:dyDescent="0">
      <c r="A395" s="2" t="s">
        <v>4568</v>
      </c>
      <c r="B395" s="2" t="s">
        <v>1453</v>
      </c>
      <c r="C395" s="2" t="s">
        <v>6353</v>
      </c>
      <c r="D395" s="2" t="s">
        <v>6354</v>
      </c>
      <c r="E395" s="2" t="s">
        <v>11182</v>
      </c>
    </row>
    <row r="396" spans="1:5" x14ac:dyDescent="0">
      <c r="A396" s="2" t="s">
        <v>4568</v>
      </c>
      <c r="B396" s="2" t="s">
        <v>1453</v>
      </c>
      <c r="C396" s="2" t="s">
        <v>6353</v>
      </c>
      <c r="D396" s="2" t="s">
        <v>9184</v>
      </c>
      <c r="E396" s="2" t="s">
        <v>11183</v>
      </c>
    </row>
    <row r="397" spans="1:5" x14ac:dyDescent="0">
      <c r="A397" s="2" t="s">
        <v>4568</v>
      </c>
      <c r="B397" s="2" t="s">
        <v>1453</v>
      </c>
      <c r="C397" s="2" t="s">
        <v>6353</v>
      </c>
      <c r="D397" s="2" t="s">
        <v>6361</v>
      </c>
      <c r="E397" s="2" t="s">
        <v>11184</v>
      </c>
    </row>
    <row r="398" spans="1:5" x14ac:dyDescent="0">
      <c r="A398" s="2" t="s">
        <v>4568</v>
      </c>
      <c r="B398" s="2" t="s">
        <v>1453</v>
      </c>
      <c r="C398" s="2" t="s">
        <v>6353</v>
      </c>
      <c r="D398" s="2" t="s">
        <v>6364</v>
      </c>
      <c r="E398" s="2" t="s">
        <v>11185</v>
      </c>
    </row>
    <row r="399" spans="1:5" x14ac:dyDescent="0">
      <c r="A399" s="2" t="s">
        <v>4568</v>
      </c>
      <c r="B399" s="2" t="s">
        <v>1453</v>
      </c>
      <c r="C399" s="2" t="s">
        <v>6353</v>
      </c>
      <c r="D399" s="2" t="s">
        <v>6364</v>
      </c>
      <c r="E399" s="2" t="s">
        <v>11186</v>
      </c>
    </row>
    <row r="400" spans="1:5" x14ac:dyDescent="0">
      <c r="A400" s="2" t="s">
        <v>4568</v>
      </c>
      <c r="B400" s="2" t="s">
        <v>1453</v>
      </c>
      <c r="C400" s="2" t="s">
        <v>6353</v>
      </c>
      <c r="D400" s="2" t="s">
        <v>6368</v>
      </c>
      <c r="E400" s="2" t="s">
        <v>11187</v>
      </c>
    </row>
    <row r="401" spans="1:5" x14ac:dyDescent="0">
      <c r="A401" s="2" t="s">
        <v>4568</v>
      </c>
      <c r="B401" s="2" t="s">
        <v>1453</v>
      </c>
      <c r="C401" s="2" t="s">
        <v>6353</v>
      </c>
      <c r="D401" s="2" t="s">
        <v>6368</v>
      </c>
      <c r="E401" s="2" t="s">
        <v>11188</v>
      </c>
    </row>
    <row r="402" spans="1:5" x14ac:dyDescent="0">
      <c r="A402" s="2" t="s">
        <v>4568</v>
      </c>
      <c r="B402" s="2" t="s">
        <v>1453</v>
      </c>
      <c r="C402" s="2" t="s">
        <v>4569</v>
      </c>
      <c r="D402" s="2" t="s">
        <v>4570</v>
      </c>
      <c r="E402" s="2" t="s">
        <v>11229</v>
      </c>
    </row>
    <row r="403" spans="1:5" x14ac:dyDescent="0">
      <c r="A403" s="2" t="s">
        <v>4568</v>
      </c>
      <c r="B403" s="2" t="s">
        <v>1453</v>
      </c>
      <c r="C403" s="2" t="s">
        <v>4569</v>
      </c>
      <c r="D403" s="2" t="s">
        <v>4570</v>
      </c>
      <c r="E403" s="2" t="s">
        <v>11230</v>
      </c>
    </row>
    <row r="404" spans="1:5" x14ac:dyDescent="0">
      <c r="A404" s="2" t="s">
        <v>4568</v>
      </c>
      <c r="B404" s="2" t="s">
        <v>1453</v>
      </c>
      <c r="C404" s="2" t="s">
        <v>4569</v>
      </c>
      <c r="D404" s="2" t="s">
        <v>4570</v>
      </c>
      <c r="E404" s="2" t="s">
        <v>11231</v>
      </c>
    </row>
    <row r="405" spans="1:5" x14ac:dyDescent="0">
      <c r="A405" s="2" t="s">
        <v>4568</v>
      </c>
      <c r="B405" s="2" t="s">
        <v>1453</v>
      </c>
      <c r="C405" s="2" t="s">
        <v>4569</v>
      </c>
      <c r="D405" s="2" t="s">
        <v>4570</v>
      </c>
      <c r="E405" s="2" t="s">
        <v>11232</v>
      </c>
    </row>
    <row r="406" spans="1:5" x14ac:dyDescent="0">
      <c r="A406" s="2" t="s">
        <v>4568</v>
      </c>
      <c r="B406" s="2" t="s">
        <v>1453</v>
      </c>
      <c r="C406" s="2" t="s">
        <v>4569</v>
      </c>
      <c r="D406" s="2" t="s">
        <v>4579</v>
      </c>
      <c r="E406" s="2" t="s">
        <v>11233</v>
      </c>
    </row>
    <row r="407" spans="1:5" x14ac:dyDescent="0">
      <c r="A407" s="2" t="s">
        <v>4568</v>
      </c>
      <c r="B407" s="2" t="s">
        <v>1453</v>
      </c>
      <c r="C407" s="2" t="s">
        <v>4569</v>
      </c>
      <c r="D407" s="2" t="s">
        <v>4579</v>
      </c>
      <c r="E407" s="2" t="s">
        <v>11234</v>
      </c>
    </row>
    <row r="408" spans="1:5" x14ac:dyDescent="0">
      <c r="A408" s="2" t="s">
        <v>4568</v>
      </c>
      <c r="B408" s="2" t="s">
        <v>1453</v>
      </c>
      <c r="C408" s="2" t="s">
        <v>4569</v>
      </c>
      <c r="D408" s="2" t="s">
        <v>4579</v>
      </c>
      <c r="E408" s="2" t="s">
        <v>11235</v>
      </c>
    </row>
    <row r="409" spans="1:5" x14ac:dyDescent="0">
      <c r="A409" s="2" t="s">
        <v>4568</v>
      </c>
      <c r="B409" s="2" t="s">
        <v>1453</v>
      </c>
      <c r="C409" s="2" t="s">
        <v>4569</v>
      </c>
      <c r="D409" s="2" t="s">
        <v>4579</v>
      </c>
      <c r="E409" s="2" t="s">
        <v>11236</v>
      </c>
    </row>
    <row r="410" spans="1:5" x14ac:dyDescent="0">
      <c r="A410" s="2" t="s">
        <v>4568</v>
      </c>
      <c r="B410" s="2" t="s">
        <v>1453</v>
      </c>
      <c r="C410" s="2" t="s">
        <v>4569</v>
      </c>
      <c r="D410" s="2" t="s">
        <v>4579</v>
      </c>
      <c r="E410" s="2" t="s">
        <v>11237</v>
      </c>
    </row>
    <row r="411" spans="1:5" x14ac:dyDescent="0">
      <c r="A411" s="2" t="s">
        <v>4568</v>
      </c>
      <c r="B411" s="2" t="s">
        <v>1453</v>
      </c>
      <c r="C411" s="2" t="s">
        <v>4569</v>
      </c>
      <c r="D411" s="2" t="s">
        <v>4579</v>
      </c>
      <c r="E411" s="2" t="s">
        <v>11238</v>
      </c>
    </row>
    <row r="412" spans="1:5" x14ac:dyDescent="0">
      <c r="A412" s="2" t="s">
        <v>4568</v>
      </c>
      <c r="B412" s="2" t="s">
        <v>1453</v>
      </c>
      <c r="C412" s="2" t="s">
        <v>4569</v>
      </c>
      <c r="D412" s="2" t="s">
        <v>4579</v>
      </c>
      <c r="E412" s="2" t="s">
        <v>11239</v>
      </c>
    </row>
    <row r="413" spans="1:5" x14ac:dyDescent="0">
      <c r="A413" s="2" t="s">
        <v>4568</v>
      </c>
      <c r="B413" s="2" t="s">
        <v>1453</v>
      </c>
      <c r="C413" s="2" t="s">
        <v>4569</v>
      </c>
      <c r="D413" s="2" t="s">
        <v>4579</v>
      </c>
      <c r="E413" s="2" t="s">
        <v>11240</v>
      </c>
    </row>
    <row r="414" spans="1:5" x14ac:dyDescent="0">
      <c r="A414" s="2" t="s">
        <v>4568</v>
      </c>
      <c r="B414" s="2" t="s">
        <v>1453</v>
      </c>
      <c r="C414" s="2" t="s">
        <v>4569</v>
      </c>
      <c r="D414" s="2" t="s">
        <v>4579</v>
      </c>
      <c r="E414" s="2" t="s">
        <v>11241</v>
      </c>
    </row>
    <row r="415" spans="1:5" x14ac:dyDescent="0">
      <c r="A415" s="2" t="s">
        <v>4568</v>
      </c>
      <c r="B415" s="2" t="s">
        <v>1453</v>
      </c>
      <c r="C415" s="2" t="s">
        <v>4569</v>
      </c>
      <c r="D415" s="2" t="s">
        <v>4579</v>
      </c>
      <c r="E415" s="2" t="s">
        <v>11242</v>
      </c>
    </row>
    <row r="416" spans="1:5" x14ac:dyDescent="0">
      <c r="A416" s="2" t="s">
        <v>4568</v>
      </c>
      <c r="B416" s="2" t="s">
        <v>1453</v>
      </c>
      <c r="C416" s="2" t="s">
        <v>4569</v>
      </c>
      <c r="D416" s="2" t="s">
        <v>4590</v>
      </c>
      <c r="E416" s="2" t="s">
        <v>11243</v>
      </c>
    </row>
    <row r="417" spans="1:5" x14ac:dyDescent="0">
      <c r="A417" s="2" t="s">
        <v>4568</v>
      </c>
      <c r="B417" s="2" t="s">
        <v>1453</v>
      </c>
      <c r="C417" s="2" t="s">
        <v>4569</v>
      </c>
      <c r="D417" s="2" t="s">
        <v>4590</v>
      </c>
      <c r="E417" s="2" t="s">
        <v>11244</v>
      </c>
    </row>
    <row r="418" spans="1:5" x14ac:dyDescent="0">
      <c r="A418" s="2" t="s">
        <v>4568</v>
      </c>
      <c r="B418" s="2" t="s">
        <v>1453</v>
      </c>
      <c r="C418" s="2" t="s">
        <v>4569</v>
      </c>
      <c r="D418" s="2" t="s">
        <v>4590</v>
      </c>
      <c r="E418" s="2" t="s">
        <v>11245</v>
      </c>
    </row>
    <row r="419" spans="1:5" x14ac:dyDescent="0">
      <c r="A419" s="2" t="s">
        <v>4568</v>
      </c>
      <c r="B419" s="2" t="s">
        <v>1453</v>
      </c>
      <c r="C419" s="2" t="s">
        <v>4569</v>
      </c>
      <c r="D419" s="2" t="s">
        <v>4590</v>
      </c>
      <c r="E419" s="2" t="s">
        <v>11246</v>
      </c>
    </row>
    <row r="420" spans="1:5" x14ac:dyDescent="0">
      <c r="A420" s="2" t="s">
        <v>4568</v>
      </c>
      <c r="B420" s="2" t="s">
        <v>1453</v>
      </c>
      <c r="C420" s="2" t="s">
        <v>4569</v>
      </c>
      <c r="D420" s="2" t="s">
        <v>4590</v>
      </c>
      <c r="E420" s="2" t="s">
        <v>11247</v>
      </c>
    </row>
    <row r="421" spans="1:5" x14ac:dyDescent="0">
      <c r="A421" s="2" t="s">
        <v>4568</v>
      </c>
      <c r="B421" s="2" t="s">
        <v>1453</v>
      </c>
      <c r="C421" s="2" t="s">
        <v>4569</v>
      </c>
      <c r="D421" s="2" t="s">
        <v>4590</v>
      </c>
      <c r="E421" s="2" t="s">
        <v>11248</v>
      </c>
    </row>
    <row r="422" spans="1:5" x14ac:dyDescent="0">
      <c r="A422" s="2" t="s">
        <v>4568</v>
      </c>
      <c r="B422" s="2" t="s">
        <v>1453</v>
      </c>
      <c r="C422" s="2" t="s">
        <v>4569</v>
      </c>
      <c r="D422" s="2" t="s">
        <v>4590</v>
      </c>
      <c r="E422" s="2" t="s">
        <v>11249</v>
      </c>
    </row>
    <row r="423" spans="1:5" x14ac:dyDescent="0">
      <c r="A423" s="2" t="s">
        <v>4568</v>
      </c>
      <c r="B423" s="2" t="s">
        <v>1453</v>
      </c>
      <c r="C423" s="2" t="s">
        <v>4569</v>
      </c>
      <c r="D423" s="2" t="s">
        <v>4596</v>
      </c>
      <c r="E423" s="2" t="s">
        <v>11250</v>
      </c>
    </row>
    <row r="424" spans="1:5" x14ac:dyDescent="0">
      <c r="A424" s="2" t="s">
        <v>4568</v>
      </c>
      <c r="B424" s="2" t="s">
        <v>1453</v>
      </c>
      <c r="C424" s="2" t="s">
        <v>4569</v>
      </c>
      <c r="D424" s="2" t="s">
        <v>4596</v>
      </c>
      <c r="E424" s="2" t="s">
        <v>11251</v>
      </c>
    </row>
    <row r="425" spans="1:5" x14ac:dyDescent="0">
      <c r="A425" s="2" t="s">
        <v>4568</v>
      </c>
      <c r="B425" s="2" t="s">
        <v>1453</v>
      </c>
      <c r="C425" s="2" t="s">
        <v>4569</v>
      </c>
      <c r="D425" s="2" t="s">
        <v>4596</v>
      </c>
      <c r="E425" s="2" t="s">
        <v>11252</v>
      </c>
    </row>
    <row r="426" spans="1:5" x14ac:dyDescent="0">
      <c r="A426" s="2" t="s">
        <v>4568</v>
      </c>
      <c r="B426" s="2" t="s">
        <v>1453</v>
      </c>
      <c r="C426" s="2" t="s">
        <v>4569</v>
      </c>
      <c r="D426" s="2" t="s">
        <v>6347</v>
      </c>
      <c r="E426" s="2" t="s">
        <v>11253</v>
      </c>
    </row>
    <row r="427" spans="1:5" x14ac:dyDescent="0">
      <c r="A427" s="2" t="s">
        <v>4568</v>
      </c>
      <c r="B427" s="2" t="s">
        <v>1453</v>
      </c>
      <c r="C427" s="2" t="s">
        <v>4569</v>
      </c>
      <c r="D427" s="2" t="s">
        <v>6347</v>
      </c>
      <c r="E427" s="2" t="s">
        <v>11254</v>
      </c>
    </row>
    <row r="428" spans="1:5" x14ac:dyDescent="0">
      <c r="A428" s="2" t="s">
        <v>4568</v>
      </c>
      <c r="B428" s="2" t="s">
        <v>1453</v>
      </c>
      <c r="C428" s="2" t="s">
        <v>4569</v>
      </c>
      <c r="D428" s="2" t="s">
        <v>6347</v>
      </c>
      <c r="E428" s="2" t="s">
        <v>11255</v>
      </c>
    </row>
    <row r="429" spans="1:5" x14ac:dyDescent="0">
      <c r="A429" s="2" t="s">
        <v>4568</v>
      </c>
      <c r="B429" s="2" t="s">
        <v>1453</v>
      </c>
      <c r="C429" s="2" t="s">
        <v>4569</v>
      </c>
      <c r="D429" s="2" t="s">
        <v>6347</v>
      </c>
      <c r="E429" s="2" t="s">
        <v>11256</v>
      </c>
    </row>
    <row r="430" spans="1:5" x14ac:dyDescent="0">
      <c r="A430" s="2" t="s">
        <v>4568</v>
      </c>
      <c r="B430" s="2" t="s">
        <v>1453</v>
      </c>
      <c r="C430" s="2" t="s">
        <v>4569</v>
      </c>
      <c r="D430" s="2" t="s">
        <v>6347</v>
      </c>
      <c r="E430" s="2" t="s">
        <v>11257</v>
      </c>
    </row>
    <row r="431" spans="1:5" x14ac:dyDescent="0">
      <c r="A431" s="2" t="s">
        <v>4568</v>
      </c>
      <c r="B431" s="2" t="s">
        <v>1453</v>
      </c>
      <c r="C431" s="2" t="s">
        <v>4569</v>
      </c>
      <c r="D431" s="2" t="s">
        <v>9176</v>
      </c>
      <c r="E431" s="2" t="s">
        <v>11258</v>
      </c>
    </row>
    <row r="432" spans="1:5" x14ac:dyDescent="0">
      <c r="A432" s="2" t="s">
        <v>4568</v>
      </c>
      <c r="B432" s="2" t="s">
        <v>1453</v>
      </c>
      <c r="C432" s="2" t="s">
        <v>4569</v>
      </c>
      <c r="D432" s="2" t="s">
        <v>9176</v>
      </c>
      <c r="E432" s="2" t="s">
        <v>11259</v>
      </c>
    </row>
    <row r="433" spans="1:5" x14ac:dyDescent="0">
      <c r="A433" s="2" t="s">
        <v>4568</v>
      </c>
      <c r="B433" s="2" t="s">
        <v>1453</v>
      </c>
      <c r="C433" s="2" t="s">
        <v>4569</v>
      </c>
      <c r="D433" s="2" t="s">
        <v>9176</v>
      </c>
      <c r="E433" s="2" t="s">
        <v>11260</v>
      </c>
    </row>
    <row r="434" spans="1:5" x14ac:dyDescent="0">
      <c r="A434" s="2" t="s">
        <v>4568</v>
      </c>
      <c r="B434" s="2" t="s">
        <v>1453</v>
      </c>
      <c r="C434" s="2" t="s">
        <v>6353</v>
      </c>
      <c r="D434" s="2" t="s">
        <v>6354</v>
      </c>
      <c r="E434" s="2" t="s">
        <v>11261</v>
      </c>
    </row>
    <row r="435" spans="1:5" x14ac:dyDescent="0">
      <c r="A435" s="2" t="s">
        <v>4568</v>
      </c>
      <c r="B435" s="2" t="s">
        <v>1453</v>
      </c>
      <c r="C435" s="2" t="s">
        <v>6353</v>
      </c>
      <c r="D435" s="2" t="s">
        <v>6354</v>
      </c>
      <c r="E435" s="2" t="s">
        <v>11262</v>
      </c>
    </row>
    <row r="436" spans="1:5" x14ac:dyDescent="0">
      <c r="A436" s="2" t="s">
        <v>4568</v>
      </c>
      <c r="B436" s="2" t="s">
        <v>1453</v>
      </c>
      <c r="C436" s="2" t="s">
        <v>6353</v>
      </c>
      <c r="D436" s="2" t="s">
        <v>6357</v>
      </c>
      <c r="E436" s="2" t="s">
        <v>11263</v>
      </c>
    </row>
    <row r="437" spans="1:5" x14ac:dyDescent="0">
      <c r="A437" s="2" t="s">
        <v>4568</v>
      </c>
      <c r="B437" s="2" t="s">
        <v>1453</v>
      </c>
      <c r="C437" s="2" t="s">
        <v>6353</v>
      </c>
      <c r="D437" s="2" t="s">
        <v>6357</v>
      </c>
      <c r="E437" s="2" t="s">
        <v>11264</v>
      </c>
    </row>
    <row r="438" spans="1:5" x14ac:dyDescent="0">
      <c r="A438" s="2" t="s">
        <v>4568</v>
      </c>
      <c r="B438" s="2" t="s">
        <v>1453</v>
      </c>
      <c r="C438" s="2" t="s">
        <v>6353</v>
      </c>
      <c r="D438" s="2" t="s">
        <v>6361</v>
      </c>
      <c r="E438" s="2" t="s">
        <v>11265</v>
      </c>
    </row>
    <row r="439" spans="1:5" x14ac:dyDescent="0">
      <c r="A439" s="2" t="s">
        <v>4568</v>
      </c>
      <c r="B439" s="2" t="s">
        <v>1453</v>
      </c>
      <c r="C439" s="2" t="s">
        <v>6353</v>
      </c>
      <c r="D439" s="2" t="s">
        <v>6361</v>
      </c>
      <c r="E439" s="2" t="s">
        <v>11266</v>
      </c>
    </row>
    <row r="440" spans="1:5" x14ac:dyDescent="0">
      <c r="A440" s="2" t="s">
        <v>4568</v>
      </c>
      <c r="B440" s="2" t="s">
        <v>1453</v>
      </c>
      <c r="C440" s="2" t="s">
        <v>6353</v>
      </c>
      <c r="D440" s="2" t="s">
        <v>6361</v>
      </c>
      <c r="E440" s="2" t="s">
        <v>11267</v>
      </c>
    </row>
    <row r="441" spans="1:5" x14ac:dyDescent="0">
      <c r="A441" s="2" t="s">
        <v>4568</v>
      </c>
      <c r="B441" s="2" t="s">
        <v>1453</v>
      </c>
      <c r="C441" s="2" t="s">
        <v>6353</v>
      </c>
      <c r="D441" s="2" t="s">
        <v>6364</v>
      </c>
      <c r="E441" s="2" t="s">
        <v>11268</v>
      </c>
    </row>
    <row r="442" spans="1:5" x14ac:dyDescent="0">
      <c r="A442" s="2" t="s">
        <v>4568</v>
      </c>
      <c r="B442" s="2" t="s">
        <v>1453</v>
      </c>
      <c r="C442" s="2" t="s">
        <v>6353</v>
      </c>
      <c r="D442" s="2" t="s">
        <v>6366</v>
      </c>
      <c r="E442" s="2" t="s">
        <v>11269</v>
      </c>
    </row>
    <row r="443" spans="1:5" x14ac:dyDescent="0">
      <c r="A443" s="2" t="s">
        <v>4568</v>
      </c>
      <c r="B443" s="2" t="s">
        <v>1453</v>
      </c>
      <c r="C443" s="2" t="s">
        <v>6353</v>
      </c>
      <c r="D443" s="2" t="s">
        <v>6366</v>
      </c>
      <c r="E443" s="2" t="s">
        <v>11270</v>
      </c>
    </row>
    <row r="444" spans="1:5" x14ac:dyDescent="0">
      <c r="A444" s="2" t="s">
        <v>4568</v>
      </c>
      <c r="B444" s="2" t="s">
        <v>1453</v>
      </c>
      <c r="C444" s="2" t="s">
        <v>4569</v>
      </c>
      <c r="D444" s="2" t="s">
        <v>4570</v>
      </c>
      <c r="E444" s="2" t="s">
        <v>11342</v>
      </c>
    </row>
    <row r="445" spans="1:5" x14ac:dyDescent="0">
      <c r="A445" s="2" t="s">
        <v>4568</v>
      </c>
      <c r="B445" s="2" t="s">
        <v>1453</v>
      </c>
      <c r="C445" s="2" t="s">
        <v>4569</v>
      </c>
      <c r="D445" s="2" t="s">
        <v>4570</v>
      </c>
      <c r="E445" s="2" t="s">
        <v>11343</v>
      </c>
    </row>
    <row r="446" spans="1:5" x14ac:dyDescent="0">
      <c r="A446" s="2" t="s">
        <v>4568</v>
      </c>
      <c r="B446" s="2" t="s">
        <v>1453</v>
      </c>
      <c r="C446" s="2" t="s">
        <v>4569</v>
      </c>
      <c r="D446" s="2" t="s">
        <v>4570</v>
      </c>
      <c r="E446" s="2" t="s">
        <v>11344</v>
      </c>
    </row>
    <row r="447" spans="1:5" x14ac:dyDescent="0">
      <c r="A447" s="2" t="s">
        <v>4568</v>
      </c>
      <c r="B447" s="2" t="s">
        <v>1453</v>
      </c>
      <c r="C447" s="2" t="s">
        <v>4569</v>
      </c>
      <c r="D447" s="2" t="s">
        <v>4579</v>
      </c>
      <c r="E447" s="2" t="s">
        <v>11345</v>
      </c>
    </row>
    <row r="448" spans="1:5" x14ac:dyDescent="0">
      <c r="A448" s="2" t="s">
        <v>4568</v>
      </c>
      <c r="B448" s="2" t="s">
        <v>1453</v>
      </c>
      <c r="C448" s="2" t="s">
        <v>4569</v>
      </c>
      <c r="D448" s="2" t="s">
        <v>4579</v>
      </c>
      <c r="E448" s="2" t="s">
        <v>11346</v>
      </c>
    </row>
    <row r="449" spans="1:5" x14ac:dyDescent="0">
      <c r="A449" s="2" t="s">
        <v>4568</v>
      </c>
      <c r="B449" s="2" t="s">
        <v>1453</v>
      </c>
      <c r="C449" s="2" t="s">
        <v>4569</v>
      </c>
      <c r="D449" s="2" t="s">
        <v>4579</v>
      </c>
      <c r="E449" s="2" t="s">
        <v>11347</v>
      </c>
    </row>
    <row r="450" spans="1:5" x14ac:dyDescent="0">
      <c r="A450" s="2" t="s">
        <v>4568</v>
      </c>
      <c r="B450" s="2" t="s">
        <v>1453</v>
      </c>
      <c r="C450" s="2" t="s">
        <v>4569</v>
      </c>
      <c r="D450" s="2" t="s">
        <v>4579</v>
      </c>
      <c r="E450" s="2" t="s">
        <v>11348</v>
      </c>
    </row>
    <row r="451" spans="1:5" x14ac:dyDescent="0">
      <c r="A451" s="2" t="s">
        <v>4568</v>
      </c>
      <c r="B451" s="2" t="s">
        <v>1453</v>
      </c>
      <c r="C451" s="2" t="s">
        <v>4569</v>
      </c>
      <c r="D451" s="2" t="s">
        <v>4579</v>
      </c>
      <c r="E451" s="2" t="s">
        <v>11349</v>
      </c>
    </row>
    <row r="452" spans="1:5" x14ac:dyDescent="0">
      <c r="A452" s="2" t="s">
        <v>4568</v>
      </c>
      <c r="B452" s="2" t="s">
        <v>1453</v>
      </c>
      <c r="C452" s="2" t="s">
        <v>4569</v>
      </c>
      <c r="D452" s="2" t="s">
        <v>4579</v>
      </c>
      <c r="E452" s="2" t="s">
        <v>11350</v>
      </c>
    </row>
    <row r="453" spans="1:5" x14ac:dyDescent="0">
      <c r="A453" s="2" t="s">
        <v>4568</v>
      </c>
      <c r="B453" s="2" t="s">
        <v>1453</v>
      </c>
      <c r="C453" s="2" t="s">
        <v>4569</v>
      </c>
      <c r="D453" s="2" t="s">
        <v>4579</v>
      </c>
      <c r="E453" s="2" t="s">
        <v>11351</v>
      </c>
    </row>
    <row r="454" spans="1:5" x14ac:dyDescent="0">
      <c r="A454" s="2" t="s">
        <v>4568</v>
      </c>
      <c r="B454" s="2" t="s">
        <v>1453</v>
      </c>
      <c r="C454" s="2" t="s">
        <v>4569</v>
      </c>
      <c r="D454" s="2" t="s">
        <v>4579</v>
      </c>
      <c r="E454" s="2" t="s">
        <v>11352</v>
      </c>
    </row>
    <row r="455" spans="1:5" x14ac:dyDescent="0">
      <c r="A455" s="2" t="s">
        <v>4568</v>
      </c>
      <c r="B455" s="2" t="s">
        <v>1453</v>
      </c>
      <c r="C455" s="2" t="s">
        <v>4569</v>
      </c>
      <c r="D455" s="2" t="s">
        <v>4579</v>
      </c>
      <c r="E455" s="2" t="s">
        <v>11353</v>
      </c>
    </row>
    <row r="456" spans="1:5" x14ac:dyDescent="0">
      <c r="A456" s="2" t="s">
        <v>4568</v>
      </c>
      <c r="B456" s="2" t="s">
        <v>1453</v>
      </c>
      <c r="C456" s="2" t="s">
        <v>6353</v>
      </c>
      <c r="D456" s="2" t="s">
        <v>6357</v>
      </c>
      <c r="E456" s="2" t="s">
        <v>11548</v>
      </c>
    </row>
    <row r="457" spans="1:5" x14ac:dyDescent="0">
      <c r="A457" s="2" t="s">
        <v>4568</v>
      </c>
      <c r="B457" s="2" t="s">
        <v>1453</v>
      </c>
      <c r="C457" s="2" t="s">
        <v>6353</v>
      </c>
      <c r="D457" s="2" t="s">
        <v>6361</v>
      </c>
      <c r="E457" s="2" t="s">
        <v>11549</v>
      </c>
    </row>
    <row r="458" spans="1:5" x14ac:dyDescent="0">
      <c r="A458" s="2" t="s">
        <v>4568</v>
      </c>
      <c r="B458" s="2" t="s">
        <v>1453</v>
      </c>
      <c r="C458" s="2" t="s">
        <v>6353</v>
      </c>
      <c r="D458" s="2" t="s">
        <v>6361</v>
      </c>
      <c r="E458" s="2" t="s">
        <v>11550</v>
      </c>
    </row>
    <row r="459" spans="1:5" x14ac:dyDescent="0">
      <c r="A459" s="2" t="s">
        <v>4568</v>
      </c>
      <c r="B459" s="2" t="s">
        <v>1453</v>
      </c>
      <c r="C459" s="2" t="s">
        <v>6353</v>
      </c>
      <c r="D459" s="2" t="s">
        <v>6361</v>
      </c>
      <c r="E459" s="2" t="s">
        <v>11551</v>
      </c>
    </row>
    <row r="460" spans="1:5" x14ac:dyDescent="0">
      <c r="A460" s="2" t="s">
        <v>4568</v>
      </c>
      <c r="B460" s="2" t="s">
        <v>1453</v>
      </c>
      <c r="C460" s="2" t="s">
        <v>6353</v>
      </c>
      <c r="D460" s="2" t="s">
        <v>6364</v>
      </c>
      <c r="E460" s="2" t="s">
        <v>11552</v>
      </c>
    </row>
    <row r="461" spans="1:5" x14ac:dyDescent="0">
      <c r="A461" s="2" t="s">
        <v>4568</v>
      </c>
      <c r="B461" s="2" t="s">
        <v>1453</v>
      </c>
      <c r="C461" s="2" t="s">
        <v>6353</v>
      </c>
      <c r="D461" s="2" t="s">
        <v>6364</v>
      </c>
      <c r="E461" s="2" t="s">
        <v>11553</v>
      </c>
    </row>
    <row r="462" spans="1:5" x14ac:dyDescent="0">
      <c r="A462" s="2" t="s">
        <v>4568</v>
      </c>
      <c r="B462" s="2" t="s">
        <v>1453</v>
      </c>
      <c r="C462" s="2" t="s">
        <v>6353</v>
      </c>
      <c r="D462" s="2" t="s">
        <v>6364</v>
      </c>
      <c r="E462" s="2" t="s">
        <v>11554</v>
      </c>
    </row>
    <row r="463" spans="1:5" x14ac:dyDescent="0">
      <c r="A463" s="2" t="s">
        <v>4568</v>
      </c>
      <c r="B463" s="2" t="s">
        <v>1453</v>
      </c>
      <c r="C463" s="2" t="s">
        <v>4569</v>
      </c>
      <c r="D463" s="2" t="s">
        <v>4570</v>
      </c>
      <c r="E463" s="2" t="s">
        <v>11563</v>
      </c>
    </row>
    <row r="464" spans="1:5" x14ac:dyDescent="0">
      <c r="A464" s="2" t="s">
        <v>4568</v>
      </c>
      <c r="B464" s="2" t="s">
        <v>1453</v>
      </c>
      <c r="C464" s="2" t="s">
        <v>4569</v>
      </c>
      <c r="D464" s="2" t="s">
        <v>4570</v>
      </c>
      <c r="E464" s="2" t="s">
        <v>11564</v>
      </c>
    </row>
    <row r="465" spans="1:5" x14ac:dyDescent="0">
      <c r="A465" s="2" t="s">
        <v>4568</v>
      </c>
      <c r="B465" s="2" t="s">
        <v>1453</v>
      </c>
      <c r="C465" s="2" t="s">
        <v>4569</v>
      </c>
      <c r="D465" s="2" t="s">
        <v>4570</v>
      </c>
      <c r="E465" s="2" t="s">
        <v>11565</v>
      </c>
    </row>
    <row r="466" spans="1:5" x14ac:dyDescent="0">
      <c r="A466" s="2" t="s">
        <v>4568</v>
      </c>
      <c r="B466" s="2" t="s">
        <v>1453</v>
      </c>
      <c r="C466" s="2" t="s">
        <v>4569</v>
      </c>
      <c r="D466" s="2" t="s">
        <v>4579</v>
      </c>
      <c r="E466" s="2" t="s">
        <v>11566</v>
      </c>
    </row>
    <row r="467" spans="1:5" x14ac:dyDescent="0">
      <c r="A467" s="2" t="s">
        <v>4568</v>
      </c>
      <c r="B467" s="2" t="s">
        <v>1453</v>
      </c>
      <c r="C467" s="2" t="s">
        <v>4569</v>
      </c>
      <c r="D467" s="2" t="s">
        <v>4579</v>
      </c>
      <c r="E467" s="2" t="s">
        <v>11567</v>
      </c>
    </row>
    <row r="468" spans="1:5" x14ac:dyDescent="0">
      <c r="A468" s="2" t="s">
        <v>4568</v>
      </c>
      <c r="B468" s="2" t="s">
        <v>1453</v>
      </c>
      <c r="C468" s="2" t="s">
        <v>4569</v>
      </c>
      <c r="D468" s="2" t="s">
        <v>4579</v>
      </c>
      <c r="E468" s="2" t="s">
        <v>11568</v>
      </c>
    </row>
    <row r="469" spans="1:5" x14ac:dyDescent="0">
      <c r="A469" s="2" t="s">
        <v>4568</v>
      </c>
      <c r="B469" s="2" t="s">
        <v>1453</v>
      </c>
      <c r="C469" s="2" t="s">
        <v>4569</v>
      </c>
      <c r="D469" s="2" t="s">
        <v>4579</v>
      </c>
      <c r="E469" s="2" t="s">
        <v>11569</v>
      </c>
    </row>
    <row r="470" spans="1:5" x14ac:dyDescent="0">
      <c r="A470" s="2" t="s">
        <v>4568</v>
      </c>
      <c r="B470" s="2" t="s">
        <v>1453</v>
      </c>
      <c r="C470" s="2" t="s">
        <v>4569</v>
      </c>
      <c r="D470" s="2" t="s">
        <v>4579</v>
      </c>
      <c r="E470" s="2" t="s">
        <v>11570</v>
      </c>
    </row>
    <row r="471" spans="1:5" x14ac:dyDescent="0">
      <c r="A471" s="2" t="s">
        <v>4568</v>
      </c>
      <c r="B471" s="2" t="s">
        <v>1453</v>
      </c>
      <c r="C471" s="2" t="s">
        <v>4569</v>
      </c>
      <c r="D471" s="2" t="s">
        <v>4579</v>
      </c>
      <c r="E471" s="2" t="s">
        <v>11571</v>
      </c>
    </row>
    <row r="472" spans="1:5" x14ac:dyDescent="0">
      <c r="A472" s="2" t="s">
        <v>4568</v>
      </c>
      <c r="B472" s="2" t="s">
        <v>1453</v>
      </c>
      <c r="C472" s="2" t="s">
        <v>4569</v>
      </c>
      <c r="D472" s="2" t="s">
        <v>4579</v>
      </c>
      <c r="E472" s="2" t="s">
        <v>11572</v>
      </c>
    </row>
    <row r="473" spans="1:5" x14ac:dyDescent="0">
      <c r="A473" s="2" t="s">
        <v>4568</v>
      </c>
      <c r="B473" s="2" t="s">
        <v>1453</v>
      </c>
      <c r="C473" s="2" t="s">
        <v>4569</v>
      </c>
      <c r="D473" s="2" t="s">
        <v>4579</v>
      </c>
      <c r="E473" s="2" t="s">
        <v>11573</v>
      </c>
    </row>
    <row r="474" spans="1:5" x14ac:dyDescent="0">
      <c r="A474" s="2" t="s">
        <v>4568</v>
      </c>
      <c r="B474" s="2" t="s">
        <v>1453</v>
      </c>
      <c r="C474" s="2" t="s">
        <v>4569</v>
      </c>
      <c r="D474" s="2" t="s">
        <v>4579</v>
      </c>
      <c r="E474" s="2" t="s">
        <v>11574</v>
      </c>
    </row>
    <row r="475" spans="1:5" x14ac:dyDescent="0">
      <c r="A475" s="2" t="s">
        <v>4568</v>
      </c>
      <c r="B475" s="2" t="s">
        <v>1453</v>
      </c>
      <c r="C475" s="2" t="s">
        <v>4569</v>
      </c>
      <c r="D475" s="2" t="s">
        <v>4590</v>
      </c>
      <c r="E475" s="2" t="s">
        <v>11575</v>
      </c>
    </row>
    <row r="476" spans="1:5" x14ac:dyDescent="0">
      <c r="A476" s="2" t="s">
        <v>4568</v>
      </c>
      <c r="B476" s="2" t="s">
        <v>1453</v>
      </c>
      <c r="C476" s="2" t="s">
        <v>4569</v>
      </c>
      <c r="D476" s="2" t="s">
        <v>4590</v>
      </c>
      <c r="E476" s="2" t="s">
        <v>11576</v>
      </c>
    </row>
    <row r="477" spans="1:5" x14ac:dyDescent="0">
      <c r="A477" s="2" t="s">
        <v>4568</v>
      </c>
      <c r="B477" s="2" t="s">
        <v>1453</v>
      </c>
      <c r="C477" s="2" t="s">
        <v>4569</v>
      </c>
      <c r="D477" s="2" t="s">
        <v>4590</v>
      </c>
      <c r="E477" s="2" t="s">
        <v>11577</v>
      </c>
    </row>
    <row r="478" spans="1:5" x14ac:dyDescent="0">
      <c r="A478" s="2" t="s">
        <v>4568</v>
      </c>
      <c r="B478" s="2" t="s">
        <v>1453</v>
      </c>
      <c r="C478" s="2" t="s">
        <v>4569</v>
      </c>
      <c r="D478" s="2" t="s">
        <v>4590</v>
      </c>
      <c r="E478" s="2" t="s">
        <v>11578</v>
      </c>
    </row>
    <row r="479" spans="1:5" x14ac:dyDescent="0">
      <c r="A479" s="2" t="s">
        <v>4568</v>
      </c>
      <c r="B479" s="2" t="s">
        <v>1453</v>
      </c>
      <c r="C479" s="2" t="s">
        <v>4569</v>
      </c>
      <c r="D479" s="2" t="s">
        <v>4590</v>
      </c>
      <c r="E479" s="2" t="s">
        <v>11579</v>
      </c>
    </row>
    <row r="480" spans="1:5" x14ac:dyDescent="0">
      <c r="A480" s="2" t="s">
        <v>4568</v>
      </c>
      <c r="B480" s="2" t="s">
        <v>1453</v>
      </c>
      <c r="C480" s="2" t="s">
        <v>4569</v>
      </c>
      <c r="D480" s="2" t="s">
        <v>4590</v>
      </c>
      <c r="E480" s="2" t="s">
        <v>11580</v>
      </c>
    </row>
    <row r="481" spans="1:5" x14ac:dyDescent="0">
      <c r="A481" s="2" t="s">
        <v>4568</v>
      </c>
      <c r="B481" s="2" t="s">
        <v>1453</v>
      </c>
      <c r="C481" s="2" t="s">
        <v>4569</v>
      </c>
      <c r="D481" s="2" t="s">
        <v>4590</v>
      </c>
      <c r="E481" s="2" t="s">
        <v>11581</v>
      </c>
    </row>
    <row r="482" spans="1:5" x14ac:dyDescent="0">
      <c r="A482" s="2" t="s">
        <v>4568</v>
      </c>
      <c r="B482" s="2" t="s">
        <v>1453</v>
      </c>
      <c r="C482" s="2" t="s">
        <v>4569</v>
      </c>
      <c r="D482" s="2" t="s">
        <v>4596</v>
      </c>
      <c r="E482" s="2" t="s">
        <v>11582</v>
      </c>
    </row>
    <row r="483" spans="1:5" x14ac:dyDescent="0">
      <c r="A483" s="2" t="s">
        <v>4568</v>
      </c>
      <c r="B483" s="2" t="s">
        <v>1453</v>
      </c>
      <c r="C483" s="2" t="s">
        <v>4569</v>
      </c>
      <c r="D483" s="2" t="s">
        <v>4596</v>
      </c>
      <c r="E483" s="2" t="s">
        <v>11583</v>
      </c>
    </row>
    <row r="484" spans="1:5" x14ac:dyDescent="0">
      <c r="A484" s="2" t="s">
        <v>4568</v>
      </c>
      <c r="B484" s="2" t="s">
        <v>1453</v>
      </c>
      <c r="C484" s="2" t="s">
        <v>4569</v>
      </c>
      <c r="D484" s="2" t="s">
        <v>4596</v>
      </c>
      <c r="E484" s="2" t="s">
        <v>11584</v>
      </c>
    </row>
    <row r="485" spans="1:5" x14ac:dyDescent="0">
      <c r="A485" s="2" t="s">
        <v>4568</v>
      </c>
      <c r="B485" s="2" t="s">
        <v>1453</v>
      </c>
      <c r="C485" s="2" t="s">
        <v>4569</v>
      </c>
      <c r="D485" s="2" t="s">
        <v>4596</v>
      </c>
      <c r="E485" s="2" t="s">
        <v>11585</v>
      </c>
    </row>
    <row r="486" spans="1:5" x14ac:dyDescent="0">
      <c r="A486" s="2" t="s">
        <v>4568</v>
      </c>
      <c r="B486" s="2" t="s">
        <v>1453</v>
      </c>
      <c r="C486" s="2" t="s">
        <v>4569</v>
      </c>
      <c r="D486" s="2" t="s">
        <v>4596</v>
      </c>
      <c r="E486" s="2" t="s">
        <v>11586</v>
      </c>
    </row>
    <row r="487" spans="1:5" x14ac:dyDescent="0">
      <c r="A487" s="2" t="s">
        <v>4568</v>
      </c>
      <c r="B487" s="2" t="s">
        <v>1453</v>
      </c>
      <c r="C487" s="2" t="s">
        <v>4569</v>
      </c>
      <c r="D487" s="2" t="s">
        <v>4596</v>
      </c>
      <c r="E487" s="2" t="s">
        <v>11587</v>
      </c>
    </row>
    <row r="488" spans="1:5" x14ac:dyDescent="0">
      <c r="A488" s="2" t="s">
        <v>4568</v>
      </c>
      <c r="B488" s="2" t="s">
        <v>1453</v>
      </c>
      <c r="C488" s="2" t="s">
        <v>4569</v>
      </c>
      <c r="D488" s="2" t="s">
        <v>6347</v>
      </c>
      <c r="E488" s="2" t="s">
        <v>11588</v>
      </c>
    </row>
    <row r="489" spans="1:5" x14ac:dyDescent="0">
      <c r="A489" s="2" t="s">
        <v>4568</v>
      </c>
      <c r="B489" s="2" t="s">
        <v>1453</v>
      </c>
      <c r="C489" s="2" t="s">
        <v>4569</v>
      </c>
      <c r="D489" s="2" t="s">
        <v>6347</v>
      </c>
      <c r="E489" s="2" t="s">
        <v>11589</v>
      </c>
    </row>
    <row r="490" spans="1:5" x14ac:dyDescent="0">
      <c r="A490" s="2" t="s">
        <v>4568</v>
      </c>
      <c r="B490" s="2" t="s">
        <v>1453</v>
      </c>
      <c r="C490" s="2" t="s">
        <v>4569</v>
      </c>
      <c r="D490" s="2" t="s">
        <v>6347</v>
      </c>
      <c r="E490" s="2" t="s">
        <v>11590</v>
      </c>
    </row>
    <row r="491" spans="1:5" x14ac:dyDescent="0">
      <c r="A491" s="2" t="s">
        <v>4568</v>
      </c>
      <c r="B491" s="2" t="s">
        <v>1453</v>
      </c>
      <c r="C491" s="2" t="s">
        <v>4569</v>
      </c>
      <c r="D491" s="2" t="s">
        <v>9176</v>
      </c>
      <c r="E491" s="2" t="s">
        <v>11591</v>
      </c>
    </row>
    <row r="492" spans="1:5" x14ac:dyDescent="0">
      <c r="A492" s="2" t="s">
        <v>4568</v>
      </c>
      <c r="B492" s="2" t="s">
        <v>1453</v>
      </c>
      <c r="C492" s="2" t="s">
        <v>6353</v>
      </c>
      <c r="D492" s="2" t="s">
        <v>6354</v>
      </c>
      <c r="E492" s="2" t="s">
        <v>11592</v>
      </c>
    </row>
    <row r="493" spans="1:5" x14ac:dyDescent="0">
      <c r="A493" s="2" t="s">
        <v>4568</v>
      </c>
      <c r="B493" s="2" t="s">
        <v>1453</v>
      </c>
      <c r="C493" s="2" t="s">
        <v>6353</v>
      </c>
      <c r="D493" s="2" t="s">
        <v>6354</v>
      </c>
      <c r="E493" s="2" t="s">
        <v>11593</v>
      </c>
    </row>
    <row r="494" spans="1:5" x14ac:dyDescent="0">
      <c r="A494" s="2" t="s">
        <v>4568</v>
      </c>
      <c r="B494" s="2" t="s">
        <v>1453</v>
      </c>
      <c r="C494" s="2" t="s">
        <v>6353</v>
      </c>
      <c r="D494" s="2" t="s">
        <v>6354</v>
      </c>
      <c r="E494" s="2" t="s">
        <v>11594</v>
      </c>
    </row>
    <row r="495" spans="1:5" x14ac:dyDescent="0">
      <c r="A495" s="2" t="s">
        <v>4568</v>
      </c>
      <c r="B495" s="2" t="s">
        <v>1453</v>
      </c>
      <c r="C495" s="2" t="s">
        <v>6353</v>
      </c>
      <c r="D495" s="2" t="s">
        <v>6354</v>
      </c>
      <c r="E495" s="2" t="s">
        <v>11595</v>
      </c>
    </row>
    <row r="496" spans="1:5" x14ac:dyDescent="0">
      <c r="A496" s="2" t="s">
        <v>4568</v>
      </c>
      <c r="B496" s="2" t="s">
        <v>1453</v>
      </c>
      <c r="C496" s="2" t="s">
        <v>6353</v>
      </c>
      <c r="D496" s="2" t="s">
        <v>6354</v>
      </c>
      <c r="E496" s="2" t="s">
        <v>11596</v>
      </c>
    </row>
    <row r="497" spans="1:5" x14ac:dyDescent="0">
      <c r="A497" s="2" t="s">
        <v>4568</v>
      </c>
      <c r="B497" s="2" t="s">
        <v>1453</v>
      </c>
      <c r="C497" s="2" t="s">
        <v>6353</v>
      </c>
      <c r="D497" s="2" t="s">
        <v>6354</v>
      </c>
      <c r="E497" s="2" t="s">
        <v>11597</v>
      </c>
    </row>
    <row r="498" spans="1:5" x14ac:dyDescent="0">
      <c r="A498" s="2" t="s">
        <v>4568</v>
      </c>
      <c r="B498" s="2" t="s">
        <v>1453</v>
      </c>
      <c r="C498" s="2" t="s">
        <v>6353</v>
      </c>
      <c r="D498" s="2" t="s">
        <v>9184</v>
      </c>
      <c r="E498" s="2" t="s">
        <v>11598</v>
      </c>
    </row>
    <row r="499" spans="1:5" x14ac:dyDescent="0">
      <c r="A499" s="2" t="s">
        <v>4568</v>
      </c>
      <c r="B499" s="2" t="s">
        <v>1453</v>
      </c>
      <c r="C499" s="2" t="s">
        <v>6353</v>
      </c>
      <c r="D499" s="2" t="s">
        <v>6357</v>
      </c>
      <c r="E499" s="2" t="s">
        <v>11599</v>
      </c>
    </row>
    <row r="500" spans="1:5" x14ac:dyDescent="0">
      <c r="A500" s="2" t="s">
        <v>4568</v>
      </c>
      <c r="B500" s="2" t="s">
        <v>1453</v>
      </c>
      <c r="C500" s="2" t="s">
        <v>6353</v>
      </c>
      <c r="D500" s="2" t="s">
        <v>6357</v>
      </c>
      <c r="E500" s="2" t="s">
        <v>11600</v>
      </c>
    </row>
    <row r="501" spans="1:5" x14ac:dyDescent="0">
      <c r="A501" s="2" t="s">
        <v>4568</v>
      </c>
      <c r="B501" s="2" t="s">
        <v>1453</v>
      </c>
      <c r="C501" s="2" t="s">
        <v>6353</v>
      </c>
      <c r="D501" s="2" t="s">
        <v>6357</v>
      </c>
      <c r="E501" s="2" t="s">
        <v>11601</v>
      </c>
    </row>
    <row r="502" spans="1:5" x14ac:dyDescent="0">
      <c r="A502" s="2" t="s">
        <v>4568</v>
      </c>
      <c r="B502" s="2" t="s">
        <v>1453</v>
      </c>
      <c r="C502" s="2" t="s">
        <v>6353</v>
      </c>
      <c r="D502" s="2" t="s">
        <v>6357</v>
      </c>
      <c r="E502" s="2" t="s">
        <v>11602</v>
      </c>
    </row>
    <row r="503" spans="1:5" x14ac:dyDescent="0">
      <c r="A503" s="2" t="s">
        <v>4568</v>
      </c>
      <c r="B503" s="2" t="s">
        <v>1453</v>
      </c>
      <c r="C503" s="2" t="s">
        <v>6353</v>
      </c>
      <c r="D503" s="2" t="s">
        <v>6361</v>
      </c>
      <c r="E503" s="2" t="s">
        <v>11603</v>
      </c>
    </row>
    <row r="504" spans="1:5" x14ac:dyDescent="0">
      <c r="A504" s="2" t="s">
        <v>4568</v>
      </c>
      <c r="B504" s="2" t="s">
        <v>1453</v>
      </c>
      <c r="C504" s="2" t="s">
        <v>6353</v>
      </c>
      <c r="D504" s="2" t="s">
        <v>6361</v>
      </c>
      <c r="E504" s="2" t="s">
        <v>11604</v>
      </c>
    </row>
    <row r="505" spans="1:5" x14ac:dyDescent="0">
      <c r="A505" s="2" t="s">
        <v>4568</v>
      </c>
      <c r="B505" s="2" t="s">
        <v>1453</v>
      </c>
      <c r="C505" s="2" t="s">
        <v>6353</v>
      </c>
      <c r="D505" s="2" t="s">
        <v>6361</v>
      </c>
      <c r="E505" s="2" t="s">
        <v>11605</v>
      </c>
    </row>
    <row r="506" spans="1:5" x14ac:dyDescent="0">
      <c r="A506" s="2" t="s">
        <v>4568</v>
      </c>
      <c r="B506" s="2" t="s">
        <v>1453</v>
      </c>
      <c r="C506" s="2" t="s">
        <v>6353</v>
      </c>
      <c r="D506" s="2" t="s">
        <v>6364</v>
      </c>
      <c r="E506" s="2" t="s">
        <v>11606</v>
      </c>
    </row>
    <row r="507" spans="1:5" x14ac:dyDescent="0">
      <c r="A507" s="2" t="s">
        <v>4568</v>
      </c>
      <c r="B507" s="2" t="s">
        <v>1453</v>
      </c>
      <c r="C507" s="2" t="s">
        <v>6353</v>
      </c>
      <c r="D507" s="2" t="s">
        <v>6364</v>
      </c>
      <c r="E507" s="2" t="s">
        <v>11607</v>
      </c>
    </row>
    <row r="508" spans="1:5" x14ac:dyDescent="0">
      <c r="A508" s="2" t="s">
        <v>4568</v>
      </c>
      <c r="B508" s="2" t="s">
        <v>1453</v>
      </c>
      <c r="C508" s="2" t="s">
        <v>6353</v>
      </c>
      <c r="D508" s="2" t="s">
        <v>6364</v>
      </c>
      <c r="E508" s="2" t="s">
        <v>11608</v>
      </c>
    </row>
    <row r="509" spans="1:5" x14ac:dyDescent="0">
      <c r="A509" s="2" t="s">
        <v>4568</v>
      </c>
      <c r="B509" s="2" t="s">
        <v>1453</v>
      </c>
      <c r="C509" s="2" t="s">
        <v>4569</v>
      </c>
      <c r="D509" s="2" t="s">
        <v>4570</v>
      </c>
      <c r="E509" s="2" t="s">
        <v>11617</v>
      </c>
    </row>
    <row r="510" spans="1:5" x14ac:dyDescent="0">
      <c r="A510" s="2" t="s">
        <v>4568</v>
      </c>
      <c r="B510" s="2" t="s">
        <v>1453</v>
      </c>
      <c r="C510" s="2" t="s">
        <v>4569</v>
      </c>
      <c r="D510" s="2" t="s">
        <v>4579</v>
      </c>
      <c r="E510" s="2" t="s">
        <v>11618</v>
      </c>
    </row>
    <row r="511" spans="1:5" x14ac:dyDescent="0">
      <c r="A511" s="2" t="s">
        <v>4568</v>
      </c>
      <c r="B511" s="2" t="s">
        <v>1453</v>
      </c>
      <c r="C511" s="2" t="s">
        <v>4569</v>
      </c>
      <c r="D511" s="2" t="s">
        <v>4579</v>
      </c>
      <c r="E511" s="2" t="s">
        <v>11619</v>
      </c>
    </row>
    <row r="512" spans="1:5" x14ac:dyDescent="0">
      <c r="A512" s="2" t="s">
        <v>4568</v>
      </c>
      <c r="B512" s="2" t="s">
        <v>1453</v>
      </c>
      <c r="C512" s="2" t="s">
        <v>4569</v>
      </c>
      <c r="D512" s="2" t="s">
        <v>4579</v>
      </c>
      <c r="E512" s="2" t="s">
        <v>11620</v>
      </c>
    </row>
    <row r="513" spans="1:5" x14ac:dyDescent="0">
      <c r="A513" s="2" t="s">
        <v>4568</v>
      </c>
      <c r="B513" s="2" t="s">
        <v>1453</v>
      </c>
      <c r="C513" s="2" t="s">
        <v>4569</v>
      </c>
      <c r="D513" s="2" t="s">
        <v>4579</v>
      </c>
      <c r="E513" s="2" t="s">
        <v>11621</v>
      </c>
    </row>
    <row r="514" spans="1:5" x14ac:dyDescent="0">
      <c r="A514" s="2" t="s">
        <v>4568</v>
      </c>
      <c r="B514" s="2" t="s">
        <v>1453</v>
      </c>
      <c r="C514" s="2" t="s">
        <v>4569</v>
      </c>
      <c r="D514" s="2" t="s">
        <v>4590</v>
      </c>
      <c r="E514" s="2" t="s">
        <v>11622</v>
      </c>
    </row>
    <row r="515" spans="1:5" x14ac:dyDescent="0">
      <c r="A515" s="2" t="s">
        <v>4568</v>
      </c>
      <c r="B515" s="2" t="s">
        <v>1453</v>
      </c>
      <c r="C515" s="2" t="s">
        <v>4569</v>
      </c>
      <c r="D515" s="2" t="s">
        <v>4590</v>
      </c>
      <c r="E515" s="2" t="s">
        <v>11623</v>
      </c>
    </row>
    <row r="516" spans="1:5" x14ac:dyDescent="0">
      <c r="A516" s="2" t="s">
        <v>4568</v>
      </c>
      <c r="B516" s="2" t="s">
        <v>1453</v>
      </c>
      <c r="C516" s="2" t="s">
        <v>4569</v>
      </c>
      <c r="D516" s="2" t="s">
        <v>4596</v>
      </c>
      <c r="E516" s="2" t="s">
        <v>11624</v>
      </c>
    </row>
    <row r="517" spans="1:5" x14ac:dyDescent="0">
      <c r="A517" s="2" t="s">
        <v>4568</v>
      </c>
      <c r="B517" s="2" t="s">
        <v>1453</v>
      </c>
      <c r="C517" s="2" t="s">
        <v>4569</v>
      </c>
      <c r="D517" s="2" t="s">
        <v>4596</v>
      </c>
      <c r="E517" s="2" t="s">
        <v>11625</v>
      </c>
    </row>
    <row r="518" spans="1:5" x14ac:dyDescent="0">
      <c r="A518" s="2" t="s">
        <v>4568</v>
      </c>
      <c r="B518" s="2" t="s">
        <v>1453</v>
      </c>
      <c r="C518" s="2" t="s">
        <v>4569</v>
      </c>
      <c r="D518" s="2" t="s">
        <v>6347</v>
      </c>
      <c r="E518" s="2" t="s">
        <v>11626</v>
      </c>
    </row>
    <row r="519" spans="1:5" x14ac:dyDescent="0">
      <c r="A519" s="2" t="s">
        <v>4568</v>
      </c>
      <c r="B519" s="2" t="s">
        <v>1453</v>
      </c>
      <c r="C519" s="2" t="s">
        <v>4569</v>
      </c>
      <c r="D519" s="2" t="s">
        <v>6347</v>
      </c>
      <c r="E519" s="2" t="s">
        <v>11627</v>
      </c>
    </row>
    <row r="520" spans="1:5" x14ac:dyDescent="0">
      <c r="A520" s="2" t="s">
        <v>4568</v>
      </c>
      <c r="B520" s="2" t="s">
        <v>1453</v>
      </c>
      <c r="C520" s="2" t="s">
        <v>4569</v>
      </c>
      <c r="D520" s="2" t="s">
        <v>9176</v>
      </c>
      <c r="E520" s="2" t="s">
        <v>11628</v>
      </c>
    </row>
    <row r="521" spans="1:5" x14ac:dyDescent="0">
      <c r="A521" s="2" t="s">
        <v>4568</v>
      </c>
      <c r="B521" s="2" t="s">
        <v>1453</v>
      </c>
      <c r="C521" s="2" t="s">
        <v>4569</v>
      </c>
      <c r="D521" s="2" t="s">
        <v>9176</v>
      </c>
      <c r="E521" s="2" t="s">
        <v>11629</v>
      </c>
    </row>
    <row r="522" spans="1:5" x14ac:dyDescent="0">
      <c r="A522" s="2" t="s">
        <v>4568</v>
      </c>
      <c r="B522" s="2" t="s">
        <v>1453</v>
      </c>
      <c r="C522" s="2" t="s">
        <v>4569</v>
      </c>
      <c r="D522" s="2" t="s">
        <v>9176</v>
      </c>
      <c r="E522" s="2" t="s">
        <v>11630</v>
      </c>
    </row>
    <row r="523" spans="1:5" x14ac:dyDescent="0">
      <c r="A523" s="2" t="s">
        <v>4568</v>
      </c>
      <c r="B523" s="2" t="s">
        <v>1453</v>
      </c>
      <c r="C523" s="2" t="s">
        <v>4569</v>
      </c>
      <c r="D523" s="2" t="s">
        <v>9176</v>
      </c>
      <c r="E523" s="2" t="s">
        <v>11631</v>
      </c>
    </row>
    <row r="524" spans="1:5" x14ac:dyDescent="0">
      <c r="A524" s="2" t="s">
        <v>4568</v>
      </c>
      <c r="B524" s="2" t="s">
        <v>1453</v>
      </c>
      <c r="C524" s="2" t="s">
        <v>6353</v>
      </c>
      <c r="D524" s="2" t="s">
        <v>6354</v>
      </c>
      <c r="E524" s="2" t="s">
        <v>11632</v>
      </c>
    </row>
    <row r="525" spans="1:5" x14ac:dyDescent="0">
      <c r="A525" s="2" t="s">
        <v>4568</v>
      </c>
      <c r="B525" s="2" t="s">
        <v>1453</v>
      </c>
      <c r="C525" s="2" t="s">
        <v>6353</v>
      </c>
      <c r="D525" s="2" t="s">
        <v>6354</v>
      </c>
      <c r="E525" s="2" t="s">
        <v>11633</v>
      </c>
    </row>
    <row r="526" spans="1:5" x14ac:dyDescent="0">
      <c r="A526" s="2" t="s">
        <v>4568</v>
      </c>
      <c r="B526" s="2" t="s">
        <v>1453</v>
      </c>
      <c r="C526" s="2" t="s">
        <v>6353</v>
      </c>
      <c r="D526" s="2" t="s">
        <v>6354</v>
      </c>
      <c r="E526" s="2" t="s">
        <v>11634</v>
      </c>
    </row>
    <row r="527" spans="1:5" x14ac:dyDescent="0">
      <c r="A527" s="2" t="s">
        <v>4568</v>
      </c>
      <c r="B527" s="2" t="s">
        <v>1453</v>
      </c>
      <c r="C527" s="2" t="s">
        <v>6353</v>
      </c>
      <c r="D527" s="2" t="s">
        <v>9184</v>
      </c>
      <c r="E527" s="2" t="s">
        <v>11635</v>
      </c>
    </row>
    <row r="528" spans="1:5" x14ac:dyDescent="0">
      <c r="A528" s="2" t="s">
        <v>4568</v>
      </c>
      <c r="B528" s="2" t="s">
        <v>1453</v>
      </c>
      <c r="C528" s="2" t="s">
        <v>6353</v>
      </c>
      <c r="D528" s="2" t="s">
        <v>6357</v>
      </c>
      <c r="E528" s="2" t="s">
        <v>11636</v>
      </c>
    </row>
    <row r="529" spans="1:5" x14ac:dyDescent="0">
      <c r="A529" s="2" t="s">
        <v>4568</v>
      </c>
      <c r="B529" s="2" t="s">
        <v>1453</v>
      </c>
      <c r="C529" s="2" t="s">
        <v>6353</v>
      </c>
      <c r="D529" s="2" t="s">
        <v>6357</v>
      </c>
      <c r="E529" s="2" t="s">
        <v>11637</v>
      </c>
    </row>
    <row r="530" spans="1:5" x14ac:dyDescent="0">
      <c r="A530" s="2" t="s">
        <v>4568</v>
      </c>
      <c r="B530" s="2" t="s">
        <v>1453</v>
      </c>
      <c r="C530" s="2" t="s">
        <v>6353</v>
      </c>
      <c r="D530" s="2" t="s">
        <v>6357</v>
      </c>
      <c r="E530" s="2" t="s">
        <v>11638</v>
      </c>
    </row>
    <row r="531" spans="1:5" x14ac:dyDescent="0">
      <c r="A531" s="2" t="s">
        <v>4568</v>
      </c>
      <c r="B531" s="2" t="s">
        <v>1453</v>
      </c>
      <c r="C531" s="2" t="s">
        <v>6353</v>
      </c>
      <c r="D531" s="2" t="s">
        <v>6357</v>
      </c>
      <c r="E531" s="2" t="s">
        <v>11639</v>
      </c>
    </row>
    <row r="532" spans="1:5" x14ac:dyDescent="0">
      <c r="A532" s="2" t="s">
        <v>4568</v>
      </c>
      <c r="B532" s="2" t="s">
        <v>1453</v>
      </c>
      <c r="C532" s="2" t="s">
        <v>6353</v>
      </c>
      <c r="D532" s="2" t="s">
        <v>6357</v>
      </c>
      <c r="E532" s="2" t="s">
        <v>11640</v>
      </c>
    </row>
    <row r="533" spans="1:5" x14ac:dyDescent="0">
      <c r="A533" s="2" t="s">
        <v>4568</v>
      </c>
      <c r="B533" s="2" t="s">
        <v>1453</v>
      </c>
      <c r="C533" s="2" t="s">
        <v>6353</v>
      </c>
      <c r="D533" s="2" t="s">
        <v>6357</v>
      </c>
      <c r="E533" s="2" t="s">
        <v>11641</v>
      </c>
    </row>
    <row r="534" spans="1:5" x14ac:dyDescent="0">
      <c r="A534" s="2" t="s">
        <v>4568</v>
      </c>
      <c r="B534" s="2" t="s">
        <v>1453</v>
      </c>
      <c r="C534" s="2" t="s">
        <v>6353</v>
      </c>
      <c r="D534" s="2" t="s">
        <v>6361</v>
      </c>
      <c r="E534" s="2" t="s">
        <v>11642</v>
      </c>
    </row>
    <row r="535" spans="1:5" x14ac:dyDescent="0">
      <c r="A535" s="2" t="s">
        <v>4568</v>
      </c>
      <c r="B535" s="2" t="s">
        <v>1453</v>
      </c>
      <c r="C535" s="2" t="s">
        <v>6353</v>
      </c>
      <c r="D535" s="2" t="s">
        <v>6364</v>
      </c>
      <c r="E535" s="2" t="s">
        <v>11643</v>
      </c>
    </row>
    <row r="536" spans="1:5" x14ac:dyDescent="0">
      <c r="A536" s="2" t="s">
        <v>4568</v>
      </c>
      <c r="B536" s="2" t="s">
        <v>1453</v>
      </c>
      <c r="C536" s="2" t="s">
        <v>6353</v>
      </c>
      <c r="D536" s="2" t="s">
        <v>6364</v>
      </c>
      <c r="E536" s="2" t="s">
        <v>11644</v>
      </c>
    </row>
    <row r="537" spans="1:5" x14ac:dyDescent="0">
      <c r="A537" s="2" t="s">
        <v>4568</v>
      </c>
      <c r="B537" s="2" t="s">
        <v>1453</v>
      </c>
      <c r="C537" s="2" t="s">
        <v>4569</v>
      </c>
      <c r="D537" s="2" t="s">
        <v>4570</v>
      </c>
      <c r="E537" s="2" t="s">
        <v>11659</v>
      </c>
    </row>
    <row r="538" spans="1:5" x14ac:dyDescent="0">
      <c r="A538" s="2" t="s">
        <v>4568</v>
      </c>
      <c r="B538" s="2" t="s">
        <v>1453</v>
      </c>
      <c r="C538" s="2" t="s">
        <v>4569</v>
      </c>
      <c r="D538" s="2" t="s">
        <v>4570</v>
      </c>
      <c r="E538" s="2" t="s">
        <v>11660</v>
      </c>
    </row>
    <row r="539" spans="1:5" x14ac:dyDescent="0">
      <c r="A539" s="2" t="s">
        <v>4568</v>
      </c>
      <c r="B539" s="2" t="s">
        <v>1453</v>
      </c>
      <c r="C539" s="2" t="s">
        <v>4569</v>
      </c>
      <c r="D539" s="2" t="s">
        <v>4570</v>
      </c>
      <c r="E539" s="2" t="s">
        <v>11661</v>
      </c>
    </row>
    <row r="540" spans="1:5" x14ac:dyDescent="0">
      <c r="A540" s="2" t="s">
        <v>4568</v>
      </c>
      <c r="B540" s="2" t="s">
        <v>1453</v>
      </c>
      <c r="C540" s="2" t="s">
        <v>4569</v>
      </c>
      <c r="D540" s="2" t="s">
        <v>4570</v>
      </c>
      <c r="E540" s="2" t="s">
        <v>11662</v>
      </c>
    </row>
    <row r="541" spans="1:5" x14ac:dyDescent="0">
      <c r="A541" s="2" t="s">
        <v>4568</v>
      </c>
      <c r="B541" s="2" t="s">
        <v>1453</v>
      </c>
      <c r="C541" s="2" t="s">
        <v>4569</v>
      </c>
      <c r="D541" s="2" t="s">
        <v>4579</v>
      </c>
      <c r="E541" s="2" t="s">
        <v>11663</v>
      </c>
    </row>
    <row r="542" spans="1:5" x14ac:dyDescent="0">
      <c r="A542" s="2" t="s">
        <v>4568</v>
      </c>
      <c r="B542" s="2" t="s">
        <v>1453</v>
      </c>
      <c r="C542" s="2" t="s">
        <v>4569</v>
      </c>
      <c r="D542" s="2" t="s">
        <v>4579</v>
      </c>
      <c r="E542" s="2" t="s">
        <v>11664</v>
      </c>
    </row>
    <row r="543" spans="1:5" x14ac:dyDescent="0">
      <c r="A543" s="2" t="s">
        <v>4568</v>
      </c>
      <c r="B543" s="2" t="s">
        <v>1453</v>
      </c>
      <c r="C543" s="2" t="s">
        <v>4569</v>
      </c>
      <c r="D543" s="2" t="s">
        <v>4579</v>
      </c>
      <c r="E543" s="2" t="s">
        <v>11665</v>
      </c>
    </row>
    <row r="544" spans="1:5" x14ac:dyDescent="0">
      <c r="A544" s="2" t="s">
        <v>4568</v>
      </c>
      <c r="B544" s="2" t="s">
        <v>1453</v>
      </c>
      <c r="C544" s="2" t="s">
        <v>4569</v>
      </c>
      <c r="D544" s="2" t="s">
        <v>4579</v>
      </c>
      <c r="E544" s="2" t="s">
        <v>11666</v>
      </c>
    </row>
    <row r="545" spans="1:5" x14ac:dyDescent="0">
      <c r="A545" s="2" t="s">
        <v>4568</v>
      </c>
      <c r="B545" s="2" t="s">
        <v>1453</v>
      </c>
      <c r="C545" s="2" t="s">
        <v>4569</v>
      </c>
      <c r="D545" s="2" t="s">
        <v>4579</v>
      </c>
      <c r="E545" s="2" t="s">
        <v>11667</v>
      </c>
    </row>
    <row r="546" spans="1:5" x14ac:dyDescent="0">
      <c r="A546" s="2" t="s">
        <v>4568</v>
      </c>
      <c r="B546" s="2" t="s">
        <v>1453</v>
      </c>
      <c r="C546" s="2" t="s">
        <v>4569</v>
      </c>
      <c r="D546" s="2" t="s">
        <v>4579</v>
      </c>
      <c r="E546" s="2" t="s">
        <v>11668</v>
      </c>
    </row>
    <row r="547" spans="1:5" x14ac:dyDescent="0">
      <c r="A547" s="2" t="s">
        <v>4568</v>
      </c>
      <c r="B547" s="2" t="s">
        <v>1453</v>
      </c>
      <c r="C547" s="2" t="s">
        <v>4569</v>
      </c>
      <c r="D547" s="2" t="s">
        <v>4579</v>
      </c>
      <c r="E547" s="2" t="s">
        <v>11669</v>
      </c>
    </row>
    <row r="548" spans="1:5" x14ac:dyDescent="0">
      <c r="A548" s="2" t="s">
        <v>4568</v>
      </c>
      <c r="B548" s="2" t="s">
        <v>1453</v>
      </c>
      <c r="C548" s="2" t="s">
        <v>4569</v>
      </c>
      <c r="D548" s="2" t="s">
        <v>4579</v>
      </c>
      <c r="E548" s="2" t="s">
        <v>11670</v>
      </c>
    </row>
    <row r="549" spans="1:5" x14ac:dyDescent="0">
      <c r="A549" s="2" t="s">
        <v>4568</v>
      </c>
      <c r="B549" s="2" t="s">
        <v>1453</v>
      </c>
      <c r="C549" s="2" t="s">
        <v>4569</v>
      </c>
      <c r="D549" s="2" t="s">
        <v>4590</v>
      </c>
      <c r="E549" s="2" t="s">
        <v>11671</v>
      </c>
    </row>
    <row r="550" spans="1:5" x14ac:dyDescent="0">
      <c r="A550" s="2" t="s">
        <v>4568</v>
      </c>
      <c r="B550" s="2" t="s">
        <v>1453</v>
      </c>
      <c r="C550" s="2" t="s">
        <v>4569</v>
      </c>
      <c r="D550" s="2" t="s">
        <v>4590</v>
      </c>
      <c r="E550" s="2" t="s">
        <v>11672</v>
      </c>
    </row>
    <row r="551" spans="1:5" x14ac:dyDescent="0">
      <c r="A551" s="2" t="s">
        <v>4568</v>
      </c>
      <c r="B551" s="2" t="s">
        <v>1453</v>
      </c>
      <c r="C551" s="2" t="s">
        <v>4569</v>
      </c>
      <c r="D551" s="2" t="s">
        <v>4590</v>
      </c>
      <c r="E551" s="2" t="s">
        <v>11673</v>
      </c>
    </row>
    <row r="552" spans="1:5" x14ac:dyDescent="0">
      <c r="A552" s="2" t="s">
        <v>4568</v>
      </c>
      <c r="B552" s="2" t="s">
        <v>1453</v>
      </c>
      <c r="C552" s="2" t="s">
        <v>4569</v>
      </c>
      <c r="D552" s="2" t="s">
        <v>4590</v>
      </c>
      <c r="E552" s="2" t="s">
        <v>11674</v>
      </c>
    </row>
    <row r="553" spans="1:5" x14ac:dyDescent="0">
      <c r="A553" s="2" t="s">
        <v>4568</v>
      </c>
      <c r="B553" s="2" t="s">
        <v>1453</v>
      </c>
      <c r="C553" s="2" t="s">
        <v>4569</v>
      </c>
      <c r="D553" s="2" t="s">
        <v>4596</v>
      </c>
      <c r="E553" s="2" t="s">
        <v>11675</v>
      </c>
    </row>
    <row r="554" spans="1:5" x14ac:dyDescent="0">
      <c r="A554" s="2" t="s">
        <v>4568</v>
      </c>
      <c r="B554" s="2" t="s">
        <v>1453</v>
      </c>
      <c r="C554" s="2" t="s">
        <v>4569</v>
      </c>
      <c r="D554" s="2" t="s">
        <v>4596</v>
      </c>
      <c r="E554" s="2" t="s">
        <v>11676</v>
      </c>
    </row>
    <row r="555" spans="1:5" x14ac:dyDescent="0">
      <c r="A555" s="2" t="s">
        <v>4568</v>
      </c>
      <c r="B555" s="2" t="s">
        <v>1453</v>
      </c>
      <c r="C555" s="2" t="s">
        <v>4569</v>
      </c>
      <c r="D555" s="2" t="s">
        <v>6347</v>
      </c>
      <c r="E555" s="2" t="s">
        <v>11677</v>
      </c>
    </row>
    <row r="556" spans="1:5" x14ac:dyDescent="0">
      <c r="A556" s="2" t="s">
        <v>4568</v>
      </c>
      <c r="B556" s="2" t="s">
        <v>1453</v>
      </c>
      <c r="C556" s="2" t="s">
        <v>4569</v>
      </c>
      <c r="D556" s="2" t="s">
        <v>6347</v>
      </c>
      <c r="E556" s="2" t="s">
        <v>11678</v>
      </c>
    </row>
    <row r="557" spans="1:5" x14ac:dyDescent="0">
      <c r="A557" s="2" t="s">
        <v>4568</v>
      </c>
      <c r="B557" s="2" t="s">
        <v>1453</v>
      </c>
      <c r="C557" s="2" t="s">
        <v>4569</v>
      </c>
      <c r="D557" s="2" t="s">
        <v>6347</v>
      </c>
      <c r="E557" s="2" t="s">
        <v>11679</v>
      </c>
    </row>
    <row r="558" spans="1:5" x14ac:dyDescent="0">
      <c r="A558" s="2" t="s">
        <v>4568</v>
      </c>
      <c r="B558" s="2" t="s">
        <v>1453</v>
      </c>
      <c r="C558" s="2" t="s">
        <v>4569</v>
      </c>
      <c r="D558" s="2" t="s">
        <v>6347</v>
      </c>
      <c r="E558" s="2" t="s">
        <v>11680</v>
      </c>
    </row>
    <row r="559" spans="1:5" x14ac:dyDescent="0">
      <c r="A559" s="2" t="s">
        <v>4568</v>
      </c>
      <c r="B559" s="2" t="s">
        <v>1453</v>
      </c>
      <c r="C559" s="2" t="s">
        <v>4569</v>
      </c>
      <c r="D559" s="2" t="s">
        <v>9176</v>
      </c>
      <c r="E559" s="2" t="s">
        <v>11681</v>
      </c>
    </row>
    <row r="560" spans="1:5" x14ac:dyDescent="0">
      <c r="A560" s="2" t="s">
        <v>4568</v>
      </c>
      <c r="B560" s="2" t="s">
        <v>1453</v>
      </c>
      <c r="C560" s="2" t="s">
        <v>4569</v>
      </c>
      <c r="D560" s="2" t="s">
        <v>9176</v>
      </c>
      <c r="E560" s="2" t="s">
        <v>11682</v>
      </c>
    </row>
    <row r="561" spans="1:5" x14ac:dyDescent="0">
      <c r="A561" s="2" t="s">
        <v>4568</v>
      </c>
      <c r="B561" s="2" t="s">
        <v>1453</v>
      </c>
      <c r="C561" s="2" t="s">
        <v>4569</v>
      </c>
      <c r="D561" s="2" t="s">
        <v>9176</v>
      </c>
      <c r="E561" s="2" t="s">
        <v>11683</v>
      </c>
    </row>
    <row r="562" spans="1:5" x14ac:dyDescent="0">
      <c r="A562" s="2" t="s">
        <v>4568</v>
      </c>
      <c r="B562" s="2" t="s">
        <v>1453</v>
      </c>
      <c r="C562" s="2" t="s">
        <v>4569</v>
      </c>
      <c r="D562" s="2" t="s">
        <v>9176</v>
      </c>
      <c r="E562" s="2" t="s">
        <v>11684</v>
      </c>
    </row>
    <row r="563" spans="1:5" x14ac:dyDescent="0">
      <c r="A563" s="2" t="s">
        <v>4568</v>
      </c>
      <c r="B563" s="2" t="s">
        <v>1453</v>
      </c>
      <c r="C563" s="2" t="s">
        <v>4569</v>
      </c>
      <c r="D563" s="2" t="s">
        <v>9176</v>
      </c>
      <c r="E563" s="2" t="s">
        <v>11685</v>
      </c>
    </row>
    <row r="564" spans="1:5" x14ac:dyDescent="0">
      <c r="A564" s="2" t="s">
        <v>4568</v>
      </c>
      <c r="B564" s="2" t="s">
        <v>1453</v>
      </c>
      <c r="C564" s="2" t="s">
        <v>4569</v>
      </c>
      <c r="D564" s="2" t="s">
        <v>9176</v>
      </c>
      <c r="E564" s="2" t="s">
        <v>11686</v>
      </c>
    </row>
    <row r="565" spans="1:5" x14ac:dyDescent="0">
      <c r="A565" s="2" t="s">
        <v>4568</v>
      </c>
      <c r="B565" s="2" t="s">
        <v>1453</v>
      </c>
      <c r="C565" s="2" t="s">
        <v>6353</v>
      </c>
      <c r="D565" s="2" t="s">
        <v>6354</v>
      </c>
      <c r="E565" s="2" t="s">
        <v>11687</v>
      </c>
    </row>
    <row r="566" spans="1:5" x14ac:dyDescent="0">
      <c r="A566" s="2" t="s">
        <v>4568</v>
      </c>
      <c r="B566" s="2" t="s">
        <v>1453</v>
      </c>
      <c r="C566" s="2" t="s">
        <v>6353</v>
      </c>
      <c r="D566" s="2" t="s">
        <v>6354</v>
      </c>
      <c r="E566" s="2" t="s">
        <v>11688</v>
      </c>
    </row>
    <row r="567" spans="1:5" x14ac:dyDescent="0">
      <c r="A567" s="2" t="s">
        <v>4568</v>
      </c>
      <c r="B567" s="2" t="s">
        <v>1453</v>
      </c>
      <c r="C567" s="2" t="s">
        <v>6353</v>
      </c>
      <c r="D567" s="2" t="s">
        <v>6357</v>
      </c>
      <c r="E567" s="2" t="s">
        <v>11689</v>
      </c>
    </row>
    <row r="568" spans="1:5" x14ac:dyDescent="0">
      <c r="A568" s="2" t="s">
        <v>4568</v>
      </c>
      <c r="B568" s="2" t="s">
        <v>1453</v>
      </c>
      <c r="C568" s="2" t="s">
        <v>6353</v>
      </c>
      <c r="D568" s="2" t="s">
        <v>6357</v>
      </c>
      <c r="E568" s="2" t="s">
        <v>11690</v>
      </c>
    </row>
    <row r="569" spans="1:5" x14ac:dyDescent="0">
      <c r="A569" s="2" t="s">
        <v>4568</v>
      </c>
      <c r="B569" s="2" t="s">
        <v>1453</v>
      </c>
      <c r="C569" s="2" t="s">
        <v>6353</v>
      </c>
      <c r="D569" s="2" t="s">
        <v>6357</v>
      </c>
      <c r="E569" s="2" t="s">
        <v>11691</v>
      </c>
    </row>
    <row r="570" spans="1:5" x14ac:dyDescent="0">
      <c r="A570" s="2" t="s">
        <v>4568</v>
      </c>
      <c r="B570" s="2" t="s">
        <v>1453</v>
      </c>
      <c r="C570" s="2" t="s">
        <v>6353</v>
      </c>
      <c r="D570" s="2" t="s">
        <v>6357</v>
      </c>
      <c r="E570" s="2" t="s">
        <v>11692</v>
      </c>
    </row>
    <row r="571" spans="1:5" x14ac:dyDescent="0">
      <c r="A571" s="2" t="s">
        <v>4568</v>
      </c>
      <c r="B571" s="2" t="s">
        <v>1453</v>
      </c>
      <c r="C571" s="2" t="s">
        <v>6353</v>
      </c>
      <c r="D571" s="2" t="s">
        <v>6357</v>
      </c>
      <c r="E571" s="2" t="s">
        <v>11693</v>
      </c>
    </row>
    <row r="572" spans="1:5" x14ac:dyDescent="0">
      <c r="A572" s="2" t="s">
        <v>4568</v>
      </c>
      <c r="B572" s="2" t="s">
        <v>1453</v>
      </c>
      <c r="C572" s="2" t="s">
        <v>6353</v>
      </c>
      <c r="D572" s="2" t="s">
        <v>6357</v>
      </c>
      <c r="E572" s="2" t="s">
        <v>11694</v>
      </c>
    </row>
    <row r="573" spans="1:5" x14ac:dyDescent="0">
      <c r="A573" s="2" t="s">
        <v>4568</v>
      </c>
      <c r="B573" s="2" t="s">
        <v>1453</v>
      </c>
      <c r="C573" s="2" t="s">
        <v>6353</v>
      </c>
      <c r="D573" s="2" t="s">
        <v>6361</v>
      </c>
      <c r="E573" s="2" t="s">
        <v>11695</v>
      </c>
    </row>
    <row r="574" spans="1:5" x14ac:dyDescent="0">
      <c r="A574" s="2" t="s">
        <v>4568</v>
      </c>
      <c r="B574" s="2" t="s">
        <v>1453</v>
      </c>
      <c r="C574" s="2" t="s">
        <v>6353</v>
      </c>
      <c r="D574" s="2" t="s">
        <v>6361</v>
      </c>
      <c r="E574" s="2" t="s">
        <v>11696</v>
      </c>
    </row>
    <row r="575" spans="1:5" x14ac:dyDescent="0">
      <c r="A575" s="2" t="s">
        <v>4568</v>
      </c>
      <c r="B575" s="2" t="s">
        <v>1453</v>
      </c>
      <c r="C575" s="2" t="s">
        <v>6353</v>
      </c>
      <c r="D575" s="2" t="s">
        <v>6361</v>
      </c>
      <c r="E575" s="2" t="s">
        <v>11697</v>
      </c>
    </row>
    <row r="576" spans="1:5" x14ac:dyDescent="0">
      <c r="A576" s="2" t="s">
        <v>4568</v>
      </c>
      <c r="B576" s="2" t="s">
        <v>1453</v>
      </c>
      <c r="C576" s="2" t="s">
        <v>6353</v>
      </c>
      <c r="D576" s="2" t="s">
        <v>6364</v>
      </c>
      <c r="E576" s="2" t="s">
        <v>11698</v>
      </c>
    </row>
    <row r="577" spans="1:5" x14ac:dyDescent="0">
      <c r="A577" s="2" t="s">
        <v>4568</v>
      </c>
      <c r="B577" s="2" t="s">
        <v>1453</v>
      </c>
      <c r="C577" s="2" t="s">
        <v>6353</v>
      </c>
      <c r="D577" s="2" t="s">
        <v>6364</v>
      </c>
      <c r="E577" s="2" t="s">
        <v>11699</v>
      </c>
    </row>
    <row r="578" spans="1:5" x14ac:dyDescent="0">
      <c r="A578" s="2" t="s">
        <v>4568</v>
      </c>
      <c r="B578" s="2" t="s">
        <v>1453</v>
      </c>
      <c r="C578" s="2" t="s">
        <v>4569</v>
      </c>
      <c r="D578" s="2" t="s">
        <v>6327</v>
      </c>
      <c r="E578" s="2" t="s">
        <v>11702</v>
      </c>
    </row>
    <row r="579" spans="1:5" x14ac:dyDescent="0">
      <c r="A579" s="2" t="s">
        <v>4568</v>
      </c>
      <c r="B579" s="2" t="s">
        <v>1453</v>
      </c>
      <c r="C579" s="2" t="s">
        <v>4569</v>
      </c>
      <c r="D579" s="2" t="s">
        <v>6327</v>
      </c>
      <c r="E579" s="2" t="s">
        <v>11703</v>
      </c>
    </row>
    <row r="580" spans="1:5" x14ac:dyDescent="0">
      <c r="A580" s="2" t="s">
        <v>4568</v>
      </c>
      <c r="B580" s="2" t="s">
        <v>1453</v>
      </c>
      <c r="C580" s="2" t="s">
        <v>4569</v>
      </c>
      <c r="D580" s="2" t="s">
        <v>6327</v>
      </c>
      <c r="E580" s="2" t="s">
        <v>11704</v>
      </c>
    </row>
    <row r="581" spans="1:5" x14ac:dyDescent="0">
      <c r="A581" s="2" t="s">
        <v>4568</v>
      </c>
      <c r="B581" s="2" t="s">
        <v>1453</v>
      </c>
      <c r="C581" s="2" t="s">
        <v>4569</v>
      </c>
      <c r="D581" s="2" t="s">
        <v>4570</v>
      </c>
      <c r="E581" s="2" t="s">
        <v>11705</v>
      </c>
    </row>
    <row r="582" spans="1:5" x14ac:dyDescent="0">
      <c r="A582" s="2" t="s">
        <v>4568</v>
      </c>
      <c r="B582" s="2" t="s">
        <v>1453</v>
      </c>
      <c r="C582" s="2" t="s">
        <v>4569</v>
      </c>
      <c r="D582" s="2" t="s">
        <v>4570</v>
      </c>
      <c r="E582" s="2" t="s">
        <v>11706</v>
      </c>
    </row>
    <row r="583" spans="1:5" x14ac:dyDescent="0">
      <c r="A583" s="2" t="s">
        <v>4568</v>
      </c>
      <c r="B583" s="2" t="s">
        <v>1453</v>
      </c>
      <c r="C583" s="2" t="s">
        <v>4569</v>
      </c>
      <c r="D583" s="2" t="s">
        <v>4570</v>
      </c>
      <c r="E583" s="2" t="s">
        <v>11707</v>
      </c>
    </row>
    <row r="584" spans="1:5" x14ac:dyDescent="0">
      <c r="A584" s="2" t="s">
        <v>4568</v>
      </c>
      <c r="B584" s="2" t="s">
        <v>1453</v>
      </c>
      <c r="C584" s="2" t="s">
        <v>4569</v>
      </c>
      <c r="D584" s="2" t="s">
        <v>4579</v>
      </c>
      <c r="E584" s="2" t="s">
        <v>11708</v>
      </c>
    </row>
    <row r="585" spans="1:5" x14ac:dyDescent="0">
      <c r="A585" s="2" t="s">
        <v>4568</v>
      </c>
      <c r="B585" s="2" t="s">
        <v>1453</v>
      </c>
      <c r="C585" s="2" t="s">
        <v>4569</v>
      </c>
      <c r="D585" s="2" t="s">
        <v>4579</v>
      </c>
      <c r="E585" s="2" t="s">
        <v>11709</v>
      </c>
    </row>
    <row r="586" spans="1:5" x14ac:dyDescent="0">
      <c r="A586" s="2" t="s">
        <v>4568</v>
      </c>
      <c r="B586" s="2" t="s">
        <v>1453</v>
      </c>
      <c r="C586" s="2" t="s">
        <v>4569</v>
      </c>
      <c r="D586" s="2" t="s">
        <v>4579</v>
      </c>
      <c r="E586" s="2" t="s">
        <v>11710</v>
      </c>
    </row>
    <row r="587" spans="1:5" x14ac:dyDescent="0">
      <c r="A587" s="2" t="s">
        <v>4568</v>
      </c>
      <c r="B587" s="2" t="s">
        <v>1453</v>
      </c>
      <c r="C587" s="2" t="s">
        <v>4569</v>
      </c>
      <c r="D587" s="2" t="s">
        <v>4579</v>
      </c>
      <c r="E587" s="2" t="s">
        <v>11711</v>
      </c>
    </row>
    <row r="588" spans="1:5" x14ac:dyDescent="0">
      <c r="A588" s="2" t="s">
        <v>4568</v>
      </c>
      <c r="B588" s="2" t="s">
        <v>1453</v>
      </c>
      <c r="C588" s="2" t="s">
        <v>4569</v>
      </c>
      <c r="D588" s="2" t="s">
        <v>4579</v>
      </c>
      <c r="E588" s="2" t="s">
        <v>11712</v>
      </c>
    </row>
    <row r="589" spans="1:5" x14ac:dyDescent="0">
      <c r="A589" s="2" t="s">
        <v>4568</v>
      </c>
      <c r="B589" s="2" t="s">
        <v>1453</v>
      </c>
      <c r="C589" s="2" t="s">
        <v>4569</v>
      </c>
      <c r="D589" s="2" t="s">
        <v>4579</v>
      </c>
      <c r="E589" s="2" t="s">
        <v>11713</v>
      </c>
    </row>
    <row r="590" spans="1:5" x14ac:dyDescent="0">
      <c r="A590" s="2" t="s">
        <v>4568</v>
      </c>
      <c r="B590" s="2" t="s">
        <v>1453</v>
      </c>
      <c r="C590" s="2" t="s">
        <v>4569</v>
      </c>
      <c r="D590" s="2" t="s">
        <v>4590</v>
      </c>
      <c r="E590" s="2" t="s">
        <v>11714</v>
      </c>
    </row>
    <row r="591" spans="1:5" x14ac:dyDescent="0">
      <c r="A591" s="2" t="s">
        <v>4568</v>
      </c>
      <c r="B591" s="2" t="s">
        <v>1453</v>
      </c>
      <c r="C591" s="2" t="s">
        <v>4569</v>
      </c>
      <c r="D591" s="2" t="s">
        <v>4590</v>
      </c>
      <c r="E591" s="2" t="s">
        <v>11715</v>
      </c>
    </row>
    <row r="592" spans="1:5" x14ac:dyDescent="0">
      <c r="A592" s="2" t="s">
        <v>4568</v>
      </c>
      <c r="B592" s="2" t="s">
        <v>1453</v>
      </c>
      <c r="C592" s="2" t="s">
        <v>4569</v>
      </c>
      <c r="D592" s="2" t="s">
        <v>4590</v>
      </c>
      <c r="E592" s="2" t="s">
        <v>11716</v>
      </c>
    </row>
    <row r="593" spans="1:5" x14ac:dyDescent="0">
      <c r="A593" s="2" t="s">
        <v>4568</v>
      </c>
      <c r="B593" s="2" t="s">
        <v>1453</v>
      </c>
      <c r="C593" s="2" t="s">
        <v>4569</v>
      </c>
      <c r="D593" s="2" t="s">
        <v>4596</v>
      </c>
      <c r="E593" s="2" t="s">
        <v>11717</v>
      </c>
    </row>
    <row r="594" spans="1:5" x14ac:dyDescent="0">
      <c r="A594" s="2" t="s">
        <v>4568</v>
      </c>
      <c r="B594" s="2" t="s">
        <v>1453</v>
      </c>
      <c r="C594" s="2" t="s">
        <v>4569</v>
      </c>
      <c r="D594" s="2" t="s">
        <v>4596</v>
      </c>
      <c r="E594" s="2" t="s">
        <v>11718</v>
      </c>
    </row>
    <row r="595" spans="1:5" x14ac:dyDescent="0">
      <c r="A595" s="2" t="s">
        <v>4568</v>
      </c>
      <c r="B595" s="2" t="s">
        <v>1453</v>
      </c>
      <c r="C595" s="2" t="s">
        <v>4569</v>
      </c>
      <c r="D595" s="2" t="s">
        <v>4596</v>
      </c>
      <c r="E595" s="2" t="s">
        <v>11719</v>
      </c>
    </row>
    <row r="596" spans="1:5" x14ac:dyDescent="0">
      <c r="A596" s="2" t="s">
        <v>4568</v>
      </c>
      <c r="B596" s="2" t="s">
        <v>1453</v>
      </c>
      <c r="C596" s="2" t="s">
        <v>4569</v>
      </c>
      <c r="D596" s="2" t="s">
        <v>4596</v>
      </c>
      <c r="E596" s="2" t="s">
        <v>11720</v>
      </c>
    </row>
    <row r="597" spans="1:5" x14ac:dyDescent="0">
      <c r="A597" s="2" t="s">
        <v>4568</v>
      </c>
      <c r="B597" s="2" t="s">
        <v>1453</v>
      </c>
      <c r="C597" s="2" t="s">
        <v>4569</v>
      </c>
      <c r="D597" s="2" t="s">
        <v>6347</v>
      </c>
      <c r="E597" s="2" t="s">
        <v>11721</v>
      </c>
    </row>
    <row r="598" spans="1:5" x14ac:dyDescent="0">
      <c r="A598" s="2" t="s">
        <v>4568</v>
      </c>
      <c r="B598" s="2" t="s">
        <v>1453</v>
      </c>
      <c r="C598" s="2" t="s">
        <v>4569</v>
      </c>
      <c r="D598" s="2" t="s">
        <v>6347</v>
      </c>
      <c r="E598" s="2" t="s">
        <v>11722</v>
      </c>
    </row>
    <row r="599" spans="1:5" x14ac:dyDescent="0">
      <c r="A599" s="2" t="s">
        <v>4568</v>
      </c>
      <c r="B599" s="2" t="s">
        <v>1453</v>
      </c>
      <c r="C599" s="2" t="s">
        <v>4569</v>
      </c>
      <c r="D599" s="2" t="s">
        <v>6347</v>
      </c>
      <c r="E599" s="2" t="s">
        <v>11723</v>
      </c>
    </row>
    <row r="600" spans="1:5" x14ac:dyDescent="0">
      <c r="A600" s="2" t="s">
        <v>4568</v>
      </c>
      <c r="B600" s="2" t="s">
        <v>1453</v>
      </c>
      <c r="C600" s="2" t="s">
        <v>4569</v>
      </c>
      <c r="D600" s="2" t="s">
        <v>6347</v>
      </c>
      <c r="E600" s="2" t="s">
        <v>11724</v>
      </c>
    </row>
    <row r="601" spans="1:5" x14ac:dyDescent="0">
      <c r="A601" s="2" t="s">
        <v>4568</v>
      </c>
      <c r="B601" s="2" t="s">
        <v>1453</v>
      </c>
      <c r="C601" s="2" t="s">
        <v>4569</v>
      </c>
      <c r="D601" s="2" t="s">
        <v>6347</v>
      </c>
      <c r="E601" s="2" t="s">
        <v>11725</v>
      </c>
    </row>
    <row r="602" spans="1:5" x14ac:dyDescent="0">
      <c r="A602" s="2" t="s">
        <v>4568</v>
      </c>
      <c r="B602" s="2" t="s">
        <v>1453</v>
      </c>
      <c r="C602" s="2" t="s">
        <v>4569</v>
      </c>
      <c r="D602" s="2" t="s">
        <v>6347</v>
      </c>
      <c r="E602" s="2" t="s">
        <v>11726</v>
      </c>
    </row>
    <row r="603" spans="1:5" x14ac:dyDescent="0">
      <c r="A603" s="2" t="s">
        <v>4568</v>
      </c>
      <c r="B603" s="2" t="s">
        <v>1453</v>
      </c>
      <c r="C603" s="2" t="s">
        <v>4569</v>
      </c>
      <c r="D603" s="2" t="s">
        <v>6347</v>
      </c>
      <c r="E603" s="2" t="s">
        <v>11727</v>
      </c>
    </row>
    <row r="604" spans="1:5" x14ac:dyDescent="0">
      <c r="A604" s="2" t="s">
        <v>4568</v>
      </c>
      <c r="B604" s="2" t="s">
        <v>1453</v>
      </c>
      <c r="C604" s="2" t="s">
        <v>4569</v>
      </c>
      <c r="D604" s="2" t="s">
        <v>9176</v>
      </c>
      <c r="E604" s="2" t="s">
        <v>11728</v>
      </c>
    </row>
    <row r="605" spans="1:5" x14ac:dyDescent="0">
      <c r="A605" s="2" t="s">
        <v>4568</v>
      </c>
      <c r="B605" s="2" t="s">
        <v>1453</v>
      </c>
      <c r="C605" s="2" t="s">
        <v>4569</v>
      </c>
      <c r="D605" s="2" t="s">
        <v>9176</v>
      </c>
      <c r="E605" s="2" t="s">
        <v>11729</v>
      </c>
    </row>
    <row r="606" spans="1:5" x14ac:dyDescent="0">
      <c r="A606" s="2" t="s">
        <v>4568</v>
      </c>
      <c r="B606" s="2" t="s">
        <v>1453</v>
      </c>
      <c r="C606" s="2" t="s">
        <v>4569</v>
      </c>
      <c r="D606" s="2" t="s">
        <v>9176</v>
      </c>
      <c r="E606" s="2" t="s">
        <v>11730</v>
      </c>
    </row>
    <row r="607" spans="1:5" x14ac:dyDescent="0">
      <c r="A607" s="2" t="s">
        <v>4568</v>
      </c>
      <c r="B607" s="2" t="s">
        <v>1453</v>
      </c>
      <c r="C607" s="2" t="s">
        <v>4569</v>
      </c>
      <c r="D607" s="2" t="s">
        <v>9176</v>
      </c>
      <c r="E607" s="2" t="s">
        <v>11731</v>
      </c>
    </row>
    <row r="608" spans="1:5" x14ac:dyDescent="0">
      <c r="A608" s="2" t="s">
        <v>4568</v>
      </c>
      <c r="B608" s="2" t="s">
        <v>1453</v>
      </c>
      <c r="C608" s="2" t="s">
        <v>4569</v>
      </c>
      <c r="D608" s="2" t="s">
        <v>9176</v>
      </c>
      <c r="E608" s="2" t="s">
        <v>11732</v>
      </c>
    </row>
    <row r="609" spans="1:5" x14ac:dyDescent="0">
      <c r="A609" s="2" t="s">
        <v>4568</v>
      </c>
      <c r="B609" s="2" t="s">
        <v>1453</v>
      </c>
      <c r="C609" s="2" t="s">
        <v>6353</v>
      </c>
      <c r="D609" s="2" t="s">
        <v>9184</v>
      </c>
      <c r="E609" s="2" t="s">
        <v>11733</v>
      </c>
    </row>
    <row r="610" spans="1:5" x14ac:dyDescent="0">
      <c r="A610" s="2" t="s">
        <v>4568</v>
      </c>
      <c r="B610" s="2" t="s">
        <v>1453</v>
      </c>
      <c r="C610" s="2" t="s">
        <v>6353</v>
      </c>
      <c r="D610" s="2" t="s">
        <v>9184</v>
      </c>
      <c r="E610" s="2" t="s">
        <v>11734</v>
      </c>
    </row>
    <row r="611" spans="1:5" x14ac:dyDescent="0">
      <c r="A611" s="2" t="s">
        <v>4568</v>
      </c>
      <c r="B611" s="2" t="s">
        <v>1453</v>
      </c>
      <c r="C611" s="2" t="s">
        <v>6353</v>
      </c>
      <c r="D611" s="2" t="s">
        <v>6364</v>
      </c>
      <c r="E611" s="2" t="s">
        <v>11735</v>
      </c>
    </row>
    <row r="612" spans="1:5" x14ac:dyDescent="0">
      <c r="A612" s="2" t="s">
        <v>4568</v>
      </c>
      <c r="B612" s="2" t="s">
        <v>1453</v>
      </c>
      <c r="C612" s="2" t="s">
        <v>6353</v>
      </c>
      <c r="D612" s="2" t="s">
        <v>6364</v>
      </c>
      <c r="E612" s="2" t="s">
        <v>11736</v>
      </c>
    </row>
    <row r="613" spans="1:5" x14ac:dyDescent="0">
      <c r="A613" s="2" t="s">
        <v>4568</v>
      </c>
      <c r="B613" s="2" t="s">
        <v>1453</v>
      </c>
      <c r="C613" s="2" t="s">
        <v>6353</v>
      </c>
      <c r="D613" s="2" t="s">
        <v>6364</v>
      </c>
      <c r="E613" s="2" t="s">
        <v>11737</v>
      </c>
    </row>
    <row r="614" spans="1:5" x14ac:dyDescent="0">
      <c r="A614" s="2" t="s">
        <v>4568</v>
      </c>
      <c r="B614" s="2" t="s">
        <v>1453</v>
      </c>
      <c r="C614" s="2" t="s">
        <v>6353</v>
      </c>
      <c r="D614" s="2" t="s">
        <v>6364</v>
      </c>
      <c r="E614" s="2" t="s">
        <v>11738</v>
      </c>
    </row>
    <row r="615" spans="1:5" x14ac:dyDescent="0">
      <c r="A615" s="2" t="s">
        <v>4568</v>
      </c>
      <c r="B615" s="2" t="s">
        <v>1453</v>
      </c>
      <c r="C615" s="2" t="s">
        <v>6353</v>
      </c>
      <c r="D615" s="2" t="s">
        <v>6366</v>
      </c>
      <c r="E615" s="2" t="s">
        <v>11739</v>
      </c>
    </row>
    <row r="616" spans="1:5" x14ac:dyDescent="0">
      <c r="A616" s="2" t="s">
        <v>4568</v>
      </c>
      <c r="B616" s="2" t="s">
        <v>1453</v>
      </c>
      <c r="C616" s="2" t="s">
        <v>6353</v>
      </c>
      <c r="D616" s="2" t="s">
        <v>6368</v>
      </c>
      <c r="E616" s="2" t="s">
        <v>11740</v>
      </c>
    </row>
    <row r="617" spans="1:5" x14ac:dyDescent="0">
      <c r="A617" s="2" t="s">
        <v>4568</v>
      </c>
      <c r="B617" s="2" t="s">
        <v>1453</v>
      </c>
      <c r="C617" s="2" t="s">
        <v>4569</v>
      </c>
      <c r="D617" s="2" t="s">
        <v>4579</v>
      </c>
      <c r="E617" s="2" t="s">
        <v>11741</v>
      </c>
    </row>
    <row r="618" spans="1:5" x14ac:dyDescent="0">
      <c r="A618" s="2" t="s">
        <v>4568</v>
      </c>
      <c r="B618" s="2" t="s">
        <v>1453</v>
      </c>
      <c r="C618" s="2" t="s">
        <v>4569</v>
      </c>
      <c r="D618" s="2" t="s">
        <v>4579</v>
      </c>
      <c r="E618" s="2" t="s">
        <v>11742</v>
      </c>
    </row>
    <row r="619" spans="1:5" x14ac:dyDescent="0">
      <c r="A619" s="2" t="s">
        <v>4568</v>
      </c>
      <c r="B619" s="2" t="s">
        <v>1453</v>
      </c>
      <c r="C619" s="2" t="s">
        <v>4569</v>
      </c>
      <c r="D619" s="2" t="s">
        <v>4579</v>
      </c>
      <c r="E619" s="2" t="s">
        <v>11743</v>
      </c>
    </row>
    <row r="620" spans="1:5" x14ac:dyDescent="0">
      <c r="A620" s="2" t="s">
        <v>4568</v>
      </c>
      <c r="B620" s="2" t="s">
        <v>1453</v>
      </c>
      <c r="C620" s="2" t="s">
        <v>4569</v>
      </c>
      <c r="D620" s="2" t="s">
        <v>4579</v>
      </c>
      <c r="E620" s="2" t="s">
        <v>11744</v>
      </c>
    </row>
    <row r="621" spans="1:5" x14ac:dyDescent="0">
      <c r="A621" s="2" t="s">
        <v>4568</v>
      </c>
      <c r="B621" s="2" t="s">
        <v>1453</v>
      </c>
      <c r="C621" s="2" t="s">
        <v>4569</v>
      </c>
      <c r="D621" s="2" t="s">
        <v>4579</v>
      </c>
      <c r="E621" s="2" t="s">
        <v>11745</v>
      </c>
    </row>
    <row r="622" spans="1:5" x14ac:dyDescent="0">
      <c r="A622" s="2" t="s">
        <v>4568</v>
      </c>
      <c r="B622" s="2" t="s">
        <v>1453</v>
      </c>
      <c r="C622" s="2" t="s">
        <v>4569</v>
      </c>
      <c r="D622" s="2" t="s">
        <v>4579</v>
      </c>
      <c r="E622" s="2" t="s">
        <v>11746</v>
      </c>
    </row>
    <row r="623" spans="1:5" x14ac:dyDescent="0">
      <c r="A623" s="2" t="s">
        <v>4568</v>
      </c>
      <c r="B623" s="2" t="s">
        <v>1453</v>
      </c>
      <c r="C623" s="2" t="s">
        <v>4569</v>
      </c>
      <c r="D623" s="2" t="s">
        <v>4579</v>
      </c>
      <c r="E623" s="2" t="s">
        <v>11747</v>
      </c>
    </row>
    <row r="624" spans="1:5" x14ac:dyDescent="0">
      <c r="A624" s="2" t="s">
        <v>4568</v>
      </c>
      <c r="B624" s="2" t="s">
        <v>1453</v>
      </c>
      <c r="C624" s="2" t="s">
        <v>4569</v>
      </c>
      <c r="D624" s="2" t="s">
        <v>4590</v>
      </c>
      <c r="E624" s="2" t="s">
        <v>11748</v>
      </c>
    </row>
    <row r="625" spans="1:5" x14ac:dyDescent="0">
      <c r="A625" s="2" t="s">
        <v>4568</v>
      </c>
      <c r="B625" s="2" t="s">
        <v>1453</v>
      </c>
      <c r="C625" s="2" t="s">
        <v>4569</v>
      </c>
      <c r="D625" s="2" t="s">
        <v>4590</v>
      </c>
      <c r="E625" s="2" t="s">
        <v>11749</v>
      </c>
    </row>
    <row r="626" spans="1:5" x14ac:dyDescent="0">
      <c r="A626" s="2" t="s">
        <v>4568</v>
      </c>
      <c r="B626" s="2" t="s">
        <v>1453</v>
      </c>
      <c r="C626" s="2" t="s">
        <v>4569</v>
      </c>
      <c r="D626" s="2" t="s">
        <v>4590</v>
      </c>
      <c r="E626" s="2" t="s">
        <v>11750</v>
      </c>
    </row>
    <row r="627" spans="1:5" x14ac:dyDescent="0">
      <c r="A627" s="2" t="s">
        <v>4568</v>
      </c>
      <c r="B627" s="2" t="s">
        <v>1453</v>
      </c>
      <c r="C627" s="2" t="s">
        <v>4569</v>
      </c>
      <c r="D627" s="2" t="s">
        <v>4590</v>
      </c>
      <c r="E627" s="2" t="s">
        <v>11751</v>
      </c>
    </row>
    <row r="628" spans="1:5" x14ac:dyDescent="0">
      <c r="A628" s="2" t="s">
        <v>4568</v>
      </c>
      <c r="B628" s="2" t="s">
        <v>1453</v>
      </c>
      <c r="C628" s="2" t="s">
        <v>4569</v>
      </c>
      <c r="D628" s="2" t="s">
        <v>4590</v>
      </c>
      <c r="E628" s="2" t="s">
        <v>11752</v>
      </c>
    </row>
    <row r="629" spans="1:5" x14ac:dyDescent="0">
      <c r="A629" s="2" t="s">
        <v>4568</v>
      </c>
      <c r="B629" s="2" t="s">
        <v>1453</v>
      </c>
      <c r="C629" s="2" t="s">
        <v>4569</v>
      </c>
      <c r="D629" s="2" t="s">
        <v>4590</v>
      </c>
      <c r="E629" s="2" t="s">
        <v>11753</v>
      </c>
    </row>
    <row r="630" spans="1:5" x14ac:dyDescent="0">
      <c r="A630" s="2" t="s">
        <v>4568</v>
      </c>
      <c r="B630" s="2" t="s">
        <v>1453</v>
      </c>
      <c r="C630" s="2" t="s">
        <v>4569</v>
      </c>
      <c r="D630" s="2" t="s">
        <v>4596</v>
      </c>
      <c r="E630" s="2" t="s">
        <v>11754</v>
      </c>
    </row>
    <row r="631" spans="1:5" x14ac:dyDescent="0">
      <c r="A631" s="2" t="s">
        <v>4568</v>
      </c>
      <c r="B631" s="2" t="s">
        <v>1453</v>
      </c>
      <c r="C631" s="2" t="s">
        <v>4569</v>
      </c>
      <c r="D631" s="2" t="s">
        <v>4596</v>
      </c>
      <c r="E631" s="2" t="s">
        <v>11755</v>
      </c>
    </row>
    <row r="632" spans="1:5" x14ac:dyDescent="0">
      <c r="A632" s="2" t="s">
        <v>4568</v>
      </c>
      <c r="B632" s="2" t="s">
        <v>1453</v>
      </c>
      <c r="C632" s="2" t="s">
        <v>4569</v>
      </c>
      <c r="D632" s="2" t="s">
        <v>4596</v>
      </c>
      <c r="E632" s="2" t="s">
        <v>11756</v>
      </c>
    </row>
    <row r="633" spans="1:5" x14ac:dyDescent="0">
      <c r="A633" s="2" t="s">
        <v>4568</v>
      </c>
      <c r="B633" s="2" t="s">
        <v>1453</v>
      </c>
      <c r="C633" s="2" t="s">
        <v>4569</v>
      </c>
      <c r="D633" s="2" t="s">
        <v>4596</v>
      </c>
      <c r="E633" s="2" t="s">
        <v>11757</v>
      </c>
    </row>
    <row r="634" spans="1:5" x14ac:dyDescent="0">
      <c r="A634" s="2" t="s">
        <v>4568</v>
      </c>
      <c r="B634" s="2" t="s">
        <v>1453</v>
      </c>
      <c r="C634" s="2" t="s">
        <v>4569</v>
      </c>
      <c r="D634" s="2" t="s">
        <v>4596</v>
      </c>
      <c r="E634" s="2" t="s">
        <v>11758</v>
      </c>
    </row>
    <row r="635" spans="1:5" x14ac:dyDescent="0">
      <c r="A635" s="2" t="s">
        <v>4568</v>
      </c>
      <c r="B635" s="2" t="s">
        <v>1453</v>
      </c>
      <c r="C635" s="2" t="s">
        <v>4569</v>
      </c>
      <c r="D635" s="2" t="s">
        <v>6347</v>
      </c>
      <c r="E635" s="2" t="s">
        <v>11759</v>
      </c>
    </row>
    <row r="636" spans="1:5" x14ac:dyDescent="0">
      <c r="A636" s="2" t="s">
        <v>4568</v>
      </c>
      <c r="B636" s="2" t="s">
        <v>1453</v>
      </c>
      <c r="C636" s="2" t="s">
        <v>4569</v>
      </c>
      <c r="D636" s="2" t="s">
        <v>6347</v>
      </c>
      <c r="E636" s="2" t="s">
        <v>11760</v>
      </c>
    </row>
    <row r="637" spans="1:5" x14ac:dyDescent="0">
      <c r="A637" s="2" t="s">
        <v>4568</v>
      </c>
      <c r="B637" s="2" t="s">
        <v>1453</v>
      </c>
      <c r="C637" s="2" t="s">
        <v>4569</v>
      </c>
      <c r="D637" s="2" t="s">
        <v>6347</v>
      </c>
      <c r="E637" s="2" t="s">
        <v>11761</v>
      </c>
    </row>
    <row r="638" spans="1:5" x14ac:dyDescent="0">
      <c r="A638" s="2" t="s">
        <v>4568</v>
      </c>
      <c r="B638" s="2" t="s">
        <v>1453</v>
      </c>
      <c r="C638" s="2" t="s">
        <v>4569</v>
      </c>
      <c r="D638" s="2" t="s">
        <v>6347</v>
      </c>
      <c r="E638" s="2" t="s">
        <v>11762</v>
      </c>
    </row>
    <row r="639" spans="1:5" x14ac:dyDescent="0">
      <c r="A639" s="2" t="s">
        <v>4568</v>
      </c>
      <c r="B639" s="2" t="s">
        <v>1453</v>
      </c>
      <c r="C639" s="2" t="s">
        <v>4569</v>
      </c>
      <c r="D639" s="2" t="s">
        <v>6347</v>
      </c>
      <c r="E639" s="2" t="s">
        <v>11763</v>
      </c>
    </row>
    <row r="640" spans="1:5" x14ac:dyDescent="0">
      <c r="A640" s="2" t="s">
        <v>4568</v>
      </c>
      <c r="B640" s="2" t="s">
        <v>1453</v>
      </c>
      <c r="C640" s="2" t="s">
        <v>4569</v>
      </c>
      <c r="D640" s="2" t="s">
        <v>9176</v>
      </c>
      <c r="E640" s="2" t="s">
        <v>11764</v>
      </c>
    </row>
    <row r="641" spans="1:5" x14ac:dyDescent="0">
      <c r="A641" s="2" t="s">
        <v>4568</v>
      </c>
      <c r="B641" s="2" t="s">
        <v>1453</v>
      </c>
      <c r="C641" s="2" t="s">
        <v>4569</v>
      </c>
      <c r="D641" s="2" t="s">
        <v>9176</v>
      </c>
      <c r="E641" s="2" t="s">
        <v>11765</v>
      </c>
    </row>
    <row r="642" spans="1:5" x14ac:dyDescent="0">
      <c r="A642" s="2" t="s">
        <v>4568</v>
      </c>
      <c r="B642" s="2" t="s">
        <v>1453</v>
      </c>
      <c r="C642" s="2" t="s">
        <v>4569</v>
      </c>
      <c r="D642" s="2" t="s">
        <v>9176</v>
      </c>
      <c r="E642" s="2" t="s">
        <v>11766</v>
      </c>
    </row>
    <row r="643" spans="1:5" x14ac:dyDescent="0">
      <c r="A643" s="2" t="s">
        <v>4568</v>
      </c>
      <c r="B643" s="2" t="s">
        <v>1453</v>
      </c>
      <c r="C643" s="2" t="s">
        <v>4569</v>
      </c>
      <c r="D643" s="2" t="s">
        <v>9176</v>
      </c>
      <c r="E643" s="2" t="s">
        <v>11767</v>
      </c>
    </row>
    <row r="644" spans="1:5" x14ac:dyDescent="0">
      <c r="A644" s="2" t="s">
        <v>4568</v>
      </c>
      <c r="B644" s="2" t="s">
        <v>1453</v>
      </c>
      <c r="C644" s="2" t="s">
        <v>4569</v>
      </c>
      <c r="D644" s="2" t="s">
        <v>9176</v>
      </c>
      <c r="E644" s="2" t="s">
        <v>11768</v>
      </c>
    </row>
    <row r="645" spans="1:5" x14ac:dyDescent="0">
      <c r="A645" s="2" t="s">
        <v>4568</v>
      </c>
      <c r="B645" s="2" t="s">
        <v>1453</v>
      </c>
      <c r="C645" s="2" t="s">
        <v>4569</v>
      </c>
      <c r="D645" s="2" t="s">
        <v>9176</v>
      </c>
      <c r="E645" s="2" t="s">
        <v>11769</v>
      </c>
    </row>
    <row r="646" spans="1:5" x14ac:dyDescent="0">
      <c r="A646" s="2" t="s">
        <v>4568</v>
      </c>
      <c r="B646" s="2" t="s">
        <v>1453</v>
      </c>
      <c r="C646" s="2" t="s">
        <v>4569</v>
      </c>
      <c r="D646" s="2" t="s">
        <v>9176</v>
      </c>
      <c r="E646" s="2" t="s">
        <v>11770</v>
      </c>
    </row>
    <row r="647" spans="1:5" x14ac:dyDescent="0">
      <c r="A647" s="2" t="s">
        <v>4568</v>
      </c>
      <c r="B647" s="2" t="s">
        <v>1453</v>
      </c>
      <c r="C647" s="2" t="s">
        <v>6353</v>
      </c>
      <c r="D647" s="2" t="s">
        <v>6354</v>
      </c>
      <c r="E647" s="2" t="s">
        <v>11771</v>
      </c>
    </row>
    <row r="648" spans="1:5" x14ac:dyDescent="0">
      <c r="A648" s="2" t="s">
        <v>4568</v>
      </c>
      <c r="B648" s="2" t="s">
        <v>1453</v>
      </c>
      <c r="C648" s="2" t="s">
        <v>6353</v>
      </c>
      <c r="D648" s="2" t="s">
        <v>6354</v>
      </c>
      <c r="E648" s="2" t="s">
        <v>11772</v>
      </c>
    </row>
    <row r="649" spans="1:5" x14ac:dyDescent="0">
      <c r="A649" s="2" t="s">
        <v>4568</v>
      </c>
      <c r="B649" s="2" t="s">
        <v>1453</v>
      </c>
      <c r="C649" s="2" t="s">
        <v>6353</v>
      </c>
      <c r="D649" s="2" t="s">
        <v>6354</v>
      </c>
      <c r="E649" s="2" t="s">
        <v>11773</v>
      </c>
    </row>
    <row r="650" spans="1:5" x14ac:dyDescent="0">
      <c r="A650" s="2" t="s">
        <v>4568</v>
      </c>
      <c r="B650" s="2" t="s">
        <v>1453</v>
      </c>
      <c r="C650" s="2" t="s">
        <v>6353</v>
      </c>
      <c r="D650" s="2" t="s">
        <v>6354</v>
      </c>
      <c r="E650" s="2" t="s">
        <v>11774</v>
      </c>
    </row>
    <row r="651" spans="1:5" x14ac:dyDescent="0">
      <c r="A651" s="2" t="s">
        <v>4568</v>
      </c>
      <c r="B651" s="2" t="s">
        <v>1453</v>
      </c>
      <c r="C651" s="2" t="s">
        <v>6353</v>
      </c>
      <c r="D651" s="2" t="s">
        <v>6354</v>
      </c>
      <c r="E651" s="2" t="s">
        <v>11775</v>
      </c>
    </row>
    <row r="652" spans="1:5" x14ac:dyDescent="0">
      <c r="A652" s="2" t="s">
        <v>4568</v>
      </c>
      <c r="B652" s="2" t="s">
        <v>1453</v>
      </c>
      <c r="C652" s="2" t="s">
        <v>6353</v>
      </c>
      <c r="D652" s="2" t="s">
        <v>6354</v>
      </c>
      <c r="E652" s="2" t="s">
        <v>11776</v>
      </c>
    </row>
    <row r="653" spans="1:5" x14ac:dyDescent="0">
      <c r="A653" s="2" t="s">
        <v>4568</v>
      </c>
      <c r="B653" s="2" t="s">
        <v>1453</v>
      </c>
      <c r="C653" s="2" t="s">
        <v>6353</v>
      </c>
      <c r="D653" s="2" t="s">
        <v>9184</v>
      </c>
      <c r="E653" s="2" t="s">
        <v>11777</v>
      </c>
    </row>
    <row r="654" spans="1:5" x14ac:dyDescent="0">
      <c r="A654" s="2" t="s">
        <v>4568</v>
      </c>
      <c r="B654" s="2" t="s">
        <v>1453</v>
      </c>
      <c r="C654" s="2" t="s">
        <v>6353</v>
      </c>
      <c r="D654" s="2" t="s">
        <v>9184</v>
      </c>
      <c r="E654" s="2" t="s">
        <v>11778</v>
      </c>
    </row>
    <row r="655" spans="1:5" x14ac:dyDescent="0">
      <c r="A655" s="2" t="s">
        <v>4568</v>
      </c>
      <c r="B655" s="2" t="s">
        <v>1453</v>
      </c>
      <c r="C655" s="2" t="s">
        <v>6353</v>
      </c>
      <c r="D655" s="2" t="s">
        <v>9184</v>
      </c>
      <c r="E655" s="2" t="s">
        <v>11779</v>
      </c>
    </row>
    <row r="656" spans="1:5" x14ac:dyDescent="0">
      <c r="A656" s="2" t="s">
        <v>4568</v>
      </c>
      <c r="B656" s="2" t="s">
        <v>1453</v>
      </c>
      <c r="C656" s="2" t="s">
        <v>6353</v>
      </c>
      <c r="D656" s="2" t="s">
        <v>6357</v>
      </c>
      <c r="E656" s="2" t="s">
        <v>11780</v>
      </c>
    </row>
    <row r="657" spans="1:5" x14ac:dyDescent="0">
      <c r="A657" s="2" t="s">
        <v>4568</v>
      </c>
      <c r="B657" s="2" t="s">
        <v>1453</v>
      </c>
      <c r="C657" s="2" t="s">
        <v>6353</v>
      </c>
      <c r="D657" s="2" t="s">
        <v>6357</v>
      </c>
      <c r="E657" s="2" t="s">
        <v>11781</v>
      </c>
    </row>
    <row r="658" spans="1:5" x14ac:dyDescent="0">
      <c r="A658" s="2" t="s">
        <v>4568</v>
      </c>
      <c r="B658" s="2" t="s">
        <v>1453</v>
      </c>
      <c r="C658" s="2" t="s">
        <v>6353</v>
      </c>
      <c r="D658" s="2" t="s">
        <v>6357</v>
      </c>
      <c r="E658" s="2" t="s">
        <v>11782</v>
      </c>
    </row>
    <row r="659" spans="1:5" x14ac:dyDescent="0">
      <c r="A659" s="2" t="s">
        <v>4568</v>
      </c>
      <c r="B659" s="2" t="s">
        <v>1453</v>
      </c>
      <c r="C659" s="2" t="s">
        <v>6353</v>
      </c>
      <c r="D659" s="2" t="s">
        <v>6357</v>
      </c>
      <c r="E659" s="2" t="s">
        <v>11783</v>
      </c>
    </row>
    <row r="660" spans="1:5" x14ac:dyDescent="0">
      <c r="A660" s="2" t="s">
        <v>4568</v>
      </c>
      <c r="B660" s="2" t="s">
        <v>1453</v>
      </c>
      <c r="C660" s="2" t="s">
        <v>6353</v>
      </c>
      <c r="D660" s="2" t="s">
        <v>6357</v>
      </c>
      <c r="E660" s="2" t="s">
        <v>11784</v>
      </c>
    </row>
    <row r="661" spans="1:5" x14ac:dyDescent="0">
      <c r="A661" s="2" t="s">
        <v>4568</v>
      </c>
      <c r="B661" s="2" t="s">
        <v>1453</v>
      </c>
      <c r="C661" s="2" t="s">
        <v>6353</v>
      </c>
      <c r="D661" s="2" t="s">
        <v>6357</v>
      </c>
      <c r="E661" s="2" t="s">
        <v>11785</v>
      </c>
    </row>
    <row r="662" spans="1:5" x14ac:dyDescent="0">
      <c r="A662" s="2" t="s">
        <v>4568</v>
      </c>
      <c r="B662" s="2" t="s">
        <v>1453</v>
      </c>
      <c r="C662" s="2" t="s">
        <v>6353</v>
      </c>
      <c r="D662" s="2" t="s">
        <v>6357</v>
      </c>
      <c r="E662" s="2" t="s">
        <v>11786</v>
      </c>
    </row>
    <row r="663" spans="1:5" x14ac:dyDescent="0">
      <c r="A663" s="2" t="s">
        <v>4568</v>
      </c>
      <c r="B663" s="2" t="s">
        <v>1453</v>
      </c>
      <c r="C663" s="2" t="s">
        <v>6353</v>
      </c>
      <c r="D663" s="2" t="s">
        <v>6361</v>
      </c>
      <c r="E663" s="2" t="s">
        <v>11787</v>
      </c>
    </row>
    <row r="664" spans="1:5" x14ac:dyDescent="0">
      <c r="A664" s="2" t="s">
        <v>4568</v>
      </c>
      <c r="B664" s="2" t="s">
        <v>1453</v>
      </c>
      <c r="C664" s="2" t="s">
        <v>6353</v>
      </c>
      <c r="D664" s="2" t="s">
        <v>6364</v>
      </c>
      <c r="E664" s="2" t="s">
        <v>11788</v>
      </c>
    </row>
    <row r="665" spans="1:5" x14ac:dyDescent="0">
      <c r="A665" s="2" t="s">
        <v>4568</v>
      </c>
      <c r="B665" s="2" t="s">
        <v>1453</v>
      </c>
      <c r="C665" s="2" t="s">
        <v>6353</v>
      </c>
      <c r="D665" s="2" t="s">
        <v>6364</v>
      </c>
      <c r="E665" s="2" t="s">
        <v>11789</v>
      </c>
    </row>
    <row r="666" spans="1:5" x14ac:dyDescent="0">
      <c r="A666" s="2" t="s">
        <v>4568</v>
      </c>
      <c r="B666" s="2" t="s">
        <v>1453</v>
      </c>
      <c r="C666" s="2" t="s">
        <v>4569</v>
      </c>
      <c r="D666" s="2" t="s">
        <v>6327</v>
      </c>
      <c r="E666" s="2" t="s">
        <v>11812</v>
      </c>
    </row>
    <row r="667" spans="1:5" x14ac:dyDescent="0">
      <c r="A667" s="2" t="s">
        <v>4568</v>
      </c>
      <c r="B667" s="2" t="s">
        <v>1453</v>
      </c>
      <c r="C667" s="2" t="s">
        <v>4569</v>
      </c>
      <c r="D667" s="2" t="s">
        <v>4570</v>
      </c>
      <c r="E667" s="2" t="s">
        <v>11813</v>
      </c>
    </row>
    <row r="668" spans="1:5" x14ac:dyDescent="0">
      <c r="A668" s="2" t="s">
        <v>4568</v>
      </c>
      <c r="B668" s="2" t="s">
        <v>1453</v>
      </c>
      <c r="C668" s="2" t="s">
        <v>4569</v>
      </c>
      <c r="D668" s="2" t="s">
        <v>4570</v>
      </c>
      <c r="E668" s="2" t="s">
        <v>11814</v>
      </c>
    </row>
    <row r="669" spans="1:5" x14ac:dyDescent="0">
      <c r="A669" s="2" t="s">
        <v>4568</v>
      </c>
      <c r="B669" s="2" t="s">
        <v>1453</v>
      </c>
      <c r="C669" s="2" t="s">
        <v>4569</v>
      </c>
      <c r="D669" s="2" t="s">
        <v>4570</v>
      </c>
      <c r="E669" s="2" t="s">
        <v>11815</v>
      </c>
    </row>
    <row r="670" spans="1:5" x14ac:dyDescent="0">
      <c r="A670" s="2" t="s">
        <v>4568</v>
      </c>
      <c r="B670" s="2" t="s">
        <v>1453</v>
      </c>
      <c r="C670" s="2" t="s">
        <v>4569</v>
      </c>
      <c r="D670" s="2" t="s">
        <v>4570</v>
      </c>
      <c r="E670" s="2" t="s">
        <v>11816</v>
      </c>
    </row>
    <row r="671" spans="1:5" x14ac:dyDescent="0">
      <c r="A671" s="2" t="s">
        <v>4568</v>
      </c>
      <c r="B671" s="2" t="s">
        <v>1453</v>
      </c>
      <c r="C671" s="2" t="s">
        <v>4569</v>
      </c>
      <c r="D671" s="2" t="s">
        <v>4570</v>
      </c>
      <c r="E671" s="2" t="s">
        <v>11817</v>
      </c>
    </row>
    <row r="672" spans="1:5" x14ac:dyDescent="0">
      <c r="A672" s="2" t="s">
        <v>4568</v>
      </c>
      <c r="B672" s="2" t="s">
        <v>1453</v>
      </c>
      <c r="C672" s="2" t="s">
        <v>4569</v>
      </c>
      <c r="D672" s="2" t="s">
        <v>4570</v>
      </c>
      <c r="E672" s="2" t="s">
        <v>11818</v>
      </c>
    </row>
    <row r="673" spans="1:5" x14ac:dyDescent="0">
      <c r="A673" s="2" t="s">
        <v>4568</v>
      </c>
      <c r="B673" s="2" t="s">
        <v>1453</v>
      </c>
      <c r="C673" s="2" t="s">
        <v>4569</v>
      </c>
      <c r="D673" s="2" t="s">
        <v>4570</v>
      </c>
      <c r="E673" s="2" t="s">
        <v>11819</v>
      </c>
    </row>
    <row r="674" spans="1:5" x14ac:dyDescent="0">
      <c r="A674" s="2" t="s">
        <v>4568</v>
      </c>
      <c r="B674" s="2" t="s">
        <v>1453</v>
      </c>
      <c r="C674" s="2" t="s">
        <v>4569</v>
      </c>
      <c r="D674" s="2" t="s">
        <v>4579</v>
      </c>
      <c r="E674" s="2" t="s">
        <v>11820</v>
      </c>
    </row>
    <row r="675" spans="1:5" x14ac:dyDescent="0">
      <c r="A675" s="2" t="s">
        <v>4568</v>
      </c>
      <c r="B675" s="2" t="s">
        <v>1453</v>
      </c>
      <c r="C675" s="2" t="s">
        <v>4569</v>
      </c>
      <c r="D675" s="2" t="s">
        <v>4579</v>
      </c>
      <c r="E675" s="2" t="s">
        <v>11821</v>
      </c>
    </row>
    <row r="676" spans="1:5" x14ac:dyDescent="0">
      <c r="A676" s="2" t="s">
        <v>4568</v>
      </c>
      <c r="B676" s="2" t="s">
        <v>1453</v>
      </c>
      <c r="C676" s="2" t="s">
        <v>4569</v>
      </c>
      <c r="D676" s="2" t="s">
        <v>4579</v>
      </c>
      <c r="E676" s="2" t="s">
        <v>11822</v>
      </c>
    </row>
    <row r="677" spans="1:5" x14ac:dyDescent="0">
      <c r="A677" s="2" t="s">
        <v>4568</v>
      </c>
      <c r="B677" s="2" t="s">
        <v>1453</v>
      </c>
      <c r="C677" s="2" t="s">
        <v>4569</v>
      </c>
      <c r="D677" s="2" t="s">
        <v>4579</v>
      </c>
      <c r="E677" s="2" t="s">
        <v>11823</v>
      </c>
    </row>
    <row r="678" spans="1:5" x14ac:dyDescent="0">
      <c r="A678" s="2" t="s">
        <v>4568</v>
      </c>
      <c r="B678" s="2" t="s">
        <v>1453</v>
      </c>
      <c r="C678" s="2" t="s">
        <v>4569</v>
      </c>
      <c r="D678" s="2" t="s">
        <v>4579</v>
      </c>
      <c r="E678" s="2" t="s">
        <v>11824</v>
      </c>
    </row>
    <row r="679" spans="1:5" x14ac:dyDescent="0">
      <c r="A679" s="2" t="s">
        <v>4568</v>
      </c>
      <c r="B679" s="2" t="s">
        <v>1453</v>
      </c>
      <c r="C679" s="2" t="s">
        <v>4569</v>
      </c>
      <c r="D679" s="2" t="s">
        <v>4579</v>
      </c>
      <c r="E679" s="2" t="s">
        <v>11825</v>
      </c>
    </row>
    <row r="680" spans="1:5" x14ac:dyDescent="0">
      <c r="A680" s="2" t="s">
        <v>4568</v>
      </c>
      <c r="B680" s="2" t="s">
        <v>1453</v>
      </c>
      <c r="C680" s="2" t="s">
        <v>4569</v>
      </c>
      <c r="D680" s="2" t="s">
        <v>4579</v>
      </c>
      <c r="E680" s="2" t="s">
        <v>11826</v>
      </c>
    </row>
    <row r="681" spans="1:5" x14ac:dyDescent="0">
      <c r="A681" s="2" t="s">
        <v>4568</v>
      </c>
      <c r="B681" s="2" t="s">
        <v>1453</v>
      </c>
      <c r="C681" s="2" t="s">
        <v>4569</v>
      </c>
      <c r="D681" s="2" t="s">
        <v>4579</v>
      </c>
      <c r="E681" s="2" t="s">
        <v>11827</v>
      </c>
    </row>
    <row r="682" spans="1:5" x14ac:dyDescent="0">
      <c r="A682" s="2" t="s">
        <v>4568</v>
      </c>
      <c r="B682" s="2" t="s">
        <v>1453</v>
      </c>
      <c r="C682" s="2" t="s">
        <v>4569</v>
      </c>
      <c r="D682" s="2" t="s">
        <v>4590</v>
      </c>
      <c r="E682" s="2" t="s">
        <v>11828</v>
      </c>
    </row>
    <row r="683" spans="1:5" x14ac:dyDescent="0">
      <c r="A683" s="2" t="s">
        <v>4568</v>
      </c>
      <c r="B683" s="2" t="s">
        <v>1453</v>
      </c>
      <c r="C683" s="2" t="s">
        <v>4569</v>
      </c>
      <c r="D683" s="2" t="s">
        <v>4590</v>
      </c>
      <c r="E683" s="2" t="s">
        <v>11829</v>
      </c>
    </row>
    <row r="684" spans="1:5" x14ac:dyDescent="0">
      <c r="A684" s="2" t="s">
        <v>4568</v>
      </c>
      <c r="B684" s="2" t="s">
        <v>1453</v>
      </c>
      <c r="C684" s="2" t="s">
        <v>4569</v>
      </c>
      <c r="D684" s="2" t="s">
        <v>4590</v>
      </c>
      <c r="E684" s="2" t="s">
        <v>11830</v>
      </c>
    </row>
    <row r="685" spans="1:5" x14ac:dyDescent="0">
      <c r="A685" s="2" t="s">
        <v>4568</v>
      </c>
      <c r="B685" s="2" t="s">
        <v>1453</v>
      </c>
      <c r="C685" s="2" t="s">
        <v>4569</v>
      </c>
      <c r="D685" s="2" t="s">
        <v>4590</v>
      </c>
      <c r="E685" s="2" t="s">
        <v>11831</v>
      </c>
    </row>
    <row r="686" spans="1:5" x14ac:dyDescent="0">
      <c r="A686" s="2" t="s">
        <v>4568</v>
      </c>
      <c r="B686" s="2" t="s">
        <v>1453</v>
      </c>
      <c r="C686" s="2" t="s">
        <v>4569</v>
      </c>
      <c r="D686" s="2" t="s">
        <v>4596</v>
      </c>
      <c r="E686" s="2" t="s">
        <v>11832</v>
      </c>
    </row>
    <row r="687" spans="1:5" x14ac:dyDescent="0">
      <c r="A687" s="2" t="s">
        <v>4568</v>
      </c>
      <c r="B687" s="2" t="s">
        <v>1453</v>
      </c>
      <c r="C687" s="2" t="s">
        <v>4569</v>
      </c>
      <c r="D687" s="2" t="s">
        <v>4596</v>
      </c>
      <c r="E687" s="2" t="s">
        <v>11833</v>
      </c>
    </row>
    <row r="688" spans="1:5" x14ac:dyDescent="0">
      <c r="A688" s="2" t="s">
        <v>4568</v>
      </c>
      <c r="B688" s="2" t="s">
        <v>1453</v>
      </c>
      <c r="C688" s="2" t="s">
        <v>4569</v>
      </c>
      <c r="D688" s="2" t="s">
        <v>6347</v>
      </c>
      <c r="E688" s="2" t="s">
        <v>11834</v>
      </c>
    </row>
    <row r="689" spans="1:5" x14ac:dyDescent="0">
      <c r="A689" s="2" t="s">
        <v>4568</v>
      </c>
      <c r="B689" s="2" t="s">
        <v>1453</v>
      </c>
      <c r="C689" s="2" t="s">
        <v>4569</v>
      </c>
      <c r="D689" s="2" t="s">
        <v>6347</v>
      </c>
      <c r="E689" s="2" t="s">
        <v>11835</v>
      </c>
    </row>
    <row r="690" spans="1:5" x14ac:dyDescent="0">
      <c r="A690" s="2" t="s">
        <v>4568</v>
      </c>
      <c r="B690" s="2" t="s">
        <v>1453</v>
      </c>
      <c r="C690" s="2" t="s">
        <v>4569</v>
      </c>
      <c r="D690" s="2" t="s">
        <v>6347</v>
      </c>
      <c r="E690" s="2" t="s">
        <v>11836</v>
      </c>
    </row>
    <row r="691" spans="1:5" x14ac:dyDescent="0">
      <c r="A691" s="2" t="s">
        <v>4568</v>
      </c>
      <c r="B691" s="2" t="s">
        <v>1453</v>
      </c>
      <c r="C691" s="2" t="s">
        <v>4569</v>
      </c>
      <c r="D691" s="2" t="s">
        <v>6347</v>
      </c>
      <c r="E691" s="2" t="s">
        <v>11837</v>
      </c>
    </row>
    <row r="692" spans="1:5" x14ac:dyDescent="0">
      <c r="A692" s="2" t="s">
        <v>4568</v>
      </c>
      <c r="B692" s="2" t="s">
        <v>1453</v>
      </c>
      <c r="C692" s="2" t="s">
        <v>4569</v>
      </c>
      <c r="D692" s="2" t="s">
        <v>6347</v>
      </c>
      <c r="E692" s="2" t="s">
        <v>11838</v>
      </c>
    </row>
    <row r="693" spans="1:5" x14ac:dyDescent="0">
      <c r="A693" s="2" t="s">
        <v>4568</v>
      </c>
      <c r="B693" s="2" t="s">
        <v>1453</v>
      </c>
      <c r="C693" s="2" t="s">
        <v>4569</v>
      </c>
      <c r="D693" s="2" t="s">
        <v>6347</v>
      </c>
      <c r="E693" s="2" t="s">
        <v>11839</v>
      </c>
    </row>
    <row r="694" spans="1:5" x14ac:dyDescent="0">
      <c r="A694" s="2" t="s">
        <v>4568</v>
      </c>
      <c r="B694" s="2" t="s">
        <v>1453</v>
      </c>
      <c r="C694" s="2" t="s">
        <v>4569</v>
      </c>
      <c r="D694" s="2" t="s">
        <v>6347</v>
      </c>
      <c r="E694" s="2" t="s">
        <v>11840</v>
      </c>
    </row>
    <row r="695" spans="1:5" x14ac:dyDescent="0">
      <c r="A695" s="2" t="s">
        <v>4568</v>
      </c>
      <c r="B695" s="2" t="s">
        <v>1453</v>
      </c>
      <c r="C695" s="2" t="s">
        <v>4569</v>
      </c>
      <c r="D695" s="2" t="s">
        <v>9176</v>
      </c>
      <c r="E695" s="2" t="s">
        <v>11841</v>
      </c>
    </row>
    <row r="696" spans="1:5" x14ac:dyDescent="0">
      <c r="A696" s="2" t="s">
        <v>4568</v>
      </c>
      <c r="B696" s="2" t="s">
        <v>1453</v>
      </c>
      <c r="C696" s="2" t="s">
        <v>6353</v>
      </c>
      <c r="D696" s="2" t="s">
        <v>6354</v>
      </c>
      <c r="E696" s="2" t="s">
        <v>11842</v>
      </c>
    </row>
    <row r="697" spans="1:5" x14ac:dyDescent="0">
      <c r="A697" s="2" t="s">
        <v>4568</v>
      </c>
      <c r="B697" s="2" t="s">
        <v>1453</v>
      </c>
      <c r="C697" s="2" t="s">
        <v>6353</v>
      </c>
      <c r="D697" s="2" t="s">
        <v>6354</v>
      </c>
      <c r="E697" s="2" t="s">
        <v>11843</v>
      </c>
    </row>
    <row r="698" spans="1:5" x14ac:dyDescent="0">
      <c r="A698" s="2" t="s">
        <v>4568</v>
      </c>
      <c r="B698" s="2" t="s">
        <v>1453</v>
      </c>
      <c r="C698" s="2" t="s">
        <v>6353</v>
      </c>
      <c r="D698" s="2" t="s">
        <v>6354</v>
      </c>
      <c r="E698" s="2" t="s">
        <v>11844</v>
      </c>
    </row>
    <row r="699" spans="1:5" x14ac:dyDescent="0">
      <c r="A699" s="2" t="s">
        <v>4568</v>
      </c>
      <c r="B699" s="2" t="s">
        <v>1453</v>
      </c>
      <c r="C699" s="2" t="s">
        <v>6353</v>
      </c>
      <c r="D699" s="2" t="s">
        <v>6354</v>
      </c>
      <c r="E699" s="2" t="s">
        <v>11845</v>
      </c>
    </row>
    <row r="700" spans="1:5" x14ac:dyDescent="0">
      <c r="A700" s="2" t="s">
        <v>4568</v>
      </c>
      <c r="B700" s="2" t="s">
        <v>1453</v>
      </c>
      <c r="C700" s="2" t="s">
        <v>6353</v>
      </c>
      <c r="D700" s="2" t="s">
        <v>9184</v>
      </c>
      <c r="E700" s="2" t="s">
        <v>11846</v>
      </c>
    </row>
    <row r="701" spans="1:5" x14ac:dyDescent="0">
      <c r="A701" s="2" t="s">
        <v>4568</v>
      </c>
      <c r="B701" s="2" t="s">
        <v>1453</v>
      </c>
      <c r="C701" s="2" t="s">
        <v>6353</v>
      </c>
      <c r="D701" s="2" t="s">
        <v>6357</v>
      </c>
      <c r="E701" s="2" t="s">
        <v>11847</v>
      </c>
    </row>
    <row r="702" spans="1:5" x14ac:dyDescent="0">
      <c r="A702" s="2" t="s">
        <v>4568</v>
      </c>
      <c r="B702" s="2" t="s">
        <v>1453</v>
      </c>
      <c r="C702" s="2" t="s">
        <v>6353</v>
      </c>
      <c r="D702" s="2" t="s">
        <v>6357</v>
      </c>
      <c r="E702" s="2" t="s">
        <v>11848</v>
      </c>
    </row>
    <row r="703" spans="1:5" x14ac:dyDescent="0">
      <c r="A703" s="2" t="s">
        <v>4568</v>
      </c>
      <c r="B703" s="2" t="s">
        <v>1453</v>
      </c>
      <c r="C703" s="2" t="s">
        <v>6353</v>
      </c>
      <c r="D703" s="2" t="s">
        <v>6357</v>
      </c>
      <c r="E703" s="2" t="s">
        <v>11849</v>
      </c>
    </row>
    <row r="704" spans="1:5" x14ac:dyDescent="0">
      <c r="A704" s="2" t="s">
        <v>4568</v>
      </c>
      <c r="B704" s="2" t="s">
        <v>1453</v>
      </c>
      <c r="C704" s="2" t="s">
        <v>6353</v>
      </c>
      <c r="D704" s="2" t="s">
        <v>6357</v>
      </c>
      <c r="E704" s="2" t="s">
        <v>11850</v>
      </c>
    </row>
    <row r="705" spans="1:5" x14ac:dyDescent="0">
      <c r="A705" s="2" t="s">
        <v>4568</v>
      </c>
      <c r="B705" s="2" t="s">
        <v>1453</v>
      </c>
      <c r="C705" s="2" t="s">
        <v>6353</v>
      </c>
      <c r="D705" s="2" t="s">
        <v>6357</v>
      </c>
      <c r="E705" s="2" t="s">
        <v>11851</v>
      </c>
    </row>
    <row r="706" spans="1:5" x14ac:dyDescent="0">
      <c r="A706" s="2" t="s">
        <v>4568</v>
      </c>
      <c r="B706" s="2" t="s">
        <v>1453</v>
      </c>
      <c r="C706" s="2" t="s">
        <v>6353</v>
      </c>
      <c r="D706" s="2" t="s">
        <v>6357</v>
      </c>
      <c r="E706" s="2" t="s">
        <v>11852</v>
      </c>
    </row>
    <row r="707" spans="1:5" x14ac:dyDescent="0">
      <c r="A707" s="2" t="s">
        <v>4568</v>
      </c>
      <c r="B707" s="2" t="s">
        <v>1453</v>
      </c>
      <c r="C707" s="2" t="s">
        <v>6353</v>
      </c>
      <c r="D707" s="2" t="s">
        <v>6361</v>
      </c>
      <c r="E707" s="2" t="s">
        <v>11853</v>
      </c>
    </row>
    <row r="708" spans="1:5" x14ac:dyDescent="0">
      <c r="A708" s="2" t="s">
        <v>4568</v>
      </c>
      <c r="B708" s="2" t="s">
        <v>1453</v>
      </c>
      <c r="C708" s="2" t="s">
        <v>6353</v>
      </c>
      <c r="D708" s="2" t="s">
        <v>6364</v>
      </c>
      <c r="E708" s="2" t="s">
        <v>11854</v>
      </c>
    </row>
    <row r="709" spans="1:5" x14ac:dyDescent="0">
      <c r="A709" s="2" t="s">
        <v>4568</v>
      </c>
      <c r="B709" s="2" t="s">
        <v>1453</v>
      </c>
      <c r="C709" s="2" t="s">
        <v>4569</v>
      </c>
      <c r="D709" s="2" t="s">
        <v>4596</v>
      </c>
      <c r="E709" s="2" t="s">
        <v>11855</v>
      </c>
    </row>
    <row r="710" spans="1:5" x14ac:dyDescent="0">
      <c r="A710" s="2" t="s">
        <v>4568</v>
      </c>
      <c r="B710" s="2" t="s">
        <v>1453</v>
      </c>
      <c r="C710" s="2" t="s">
        <v>4569</v>
      </c>
      <c r="D710" s="2" t="s">
        <v>6347</v>
      </c>
      <c r="E710" s="2" t="s">
        <v>11856</v>
      </c>
    </row>
    <row r="711" spans="1:5" x14ac:dyDescent="0">
      <c r="A711" s="2" t="s">
        <v>4568</v>
      </c>
      <c r="B711" s="2" t="s">
        <v>1453</v>
      </c>
      <c r="C711" s="2" t="s">
        <v>4569</v>
      </c>
      <c r="D711" s="2" t="s">
        <v>6347</v>
      </c>
      <c r="E711" s="2" t="s">
        <v>11857</v>
      </c>
    </row>
    <row r="712" spans="1:5" x14ac:dyDescent="0">
      <c r="A712" s="2" t="s">
        <v>4568</v>
      </c>
      <c r="B712" s="2" t="s">
        <v>1453</v>
      </c>
      <c r="C712" s="2" t="s">
        <v>4569</v>
      </c>
      <c r="D712" s="2" t="s">
        <v>6347</v>
      </c>
      <c r="E712" s="2" t="s">
        <v>11858</v>
      </c>
    </row>
    <row r="713" spans="1:5" x14ac:dyDescent="0">
      <c r="A713" s="2" t="s">
        <v>4568</v>
      </c>
      <c r="B713" s="2" t="s">
        <v>1453</v>
      </c>
      <c r="C713" s="2" t="s">
        <v>4569</v>
      </c>
      <c r="D713" s="2" t="s">
        <v>9176</v>
      </c>
      <c r="E713" s="2" t="s">
        <v>11859</v>
      </c>
    </row>
    <row r="714" spans="1:5" x14ac:dyDescent="0">
      <c r="A714" s="2" t="s">
        <v>4568</v>
      </c>
      <c r="B714" s="2" t="s">
        <v>1453</v>
      </c>
      <c r="C714" s="2" t="s">
        <v>4569</v>
      </c>
      <c r="D714" s="2" t="s">
        <v>9176</v>
      </c>
      <c r="E714" s="2" t="s">
        <v>11860</v>
      </c>
    </row>
    <row r="715" spans="1:5" x14ac:dyDescent="0">
      <c r="A715" s="2" t="s">
        <v>4568</v>
      </c>
      <c r="B715" s="2" t="s">
        <v>1453</v>
      </c>
      <c r="C715" s="2" t="s">
        <v>4569</v>
      </c>
      <c r="D715" s="2" t="s">
        <v>9176</v>
      </c>
      <c r="E715" s="2" t="s">
        <v>11861</v>
      </c>
    </row>
    <row r="716" spans="1:5" x14ac:dyDescent="0">
      <c r="A716" s="2" t="s">
        <v>4568</v>
      </c>
      <c r="B716" s="2" t="s">
        <v>1453</v>
      </c>
      <c r="C716" s="2" t="s">
        <v>4569</v>
      </c>
      <c r="D716" s="2" t="s">
        <v>9176</v>
      </c>
      <c r="E716" s="2" t="s">
        <v>11862</v>
      </c>
    </row>
    <row r="717" spans="1:5" x14ac:dyDescent="0">
      <c r="A717" s="2" t="s">
        <v>4568</v>
      </c>
      <c r="B717" s="2" t="s">
        <v>1453</v>
      </c>
      <c r="C717" s="2" t="s">
        <v>4569</v>
      </c>
      <c r="D717" s="2" t="s">
        <v>9176</v>
      </c>
      <c r="E717" s="2" t="s">
        <v>11863</v>
      </c>
    </row>
    <row r="718" spans="1:5" x14ac:dyDescent="0">
      <c r="A718" s="2" t="s">
        <v>4568</v>
      </c>
      <c r="B718" s="2" t="s">
        <v>1453</v>
      </c>
      <c r="C718" s="2" t="s">
        <v>4569</v>
      </c>
      <c r="D718" s="2" t="s">
        <v>9176</v>
      </c>
      <c r="E718" s="2" t="s">
        <v>11864</v>
      </c>
    </row>
    <row r="719" spans="1:5" x14ac:dyDescent="0">
      <c r="A719" s="2" t="s">
        <v>4568</v>
      </c>
      <c r="B719" s="2" t="s">
        <v>1453</v>
      </c>
      <c r="C719" s="2" t="s">
        <v>4569</v>
      </c>
      <c r="D719" s="2" t="s">
        <v>9176</v>
      </c>
      <c r="E719" s="2" t="s">
        <v>11865</v>
      </c>
    </row>
    <row r="720" spans="1:5" x14ac:dyDescent="0">
      <c r="A720" s="2" t="s">
        <v>4568</v>
      </c>
      <c r="B720" s="2" t="s">
        <v>1453</v>
      </c>
      <c r="C720" s="2" t="s">
        <v>6353</v>
      </c>
      <c r="D720" s="2" t="s">
        <v>6354</v>
      </c>
      <c r="E720" s="2" t="s">
        <v>11866</v>
      </c>
    </row>
    <row r="721" spans="1:5" x14ac:dyDescent="0">
      <c r="A721" s="2" t="s">
        <v>4568</v>
      </c>
      <c r="B721" s="2" t="s">
        <v>1453</v>
      </c>
      <c r="C721" s="2" t="s">
        <v>6353</v>
      </c>
      <c r="D721" s="2" t="s">
        <v>6354</v>
      </c>
      <c r="E721" s="2" t="s">
        <v>11867</v>
      </c>
    </row>
    <row r="722" spans="1:5" x14ac:dyDescent="0">
      <c r="A722" s="2" t="s">
        <v>4568</v>
      </c>
      <c r="B722" s="2" t="s">
        <v>1453</v>
      </c>
      <c r="C722" s="2" t="s">
        <v>6353</v>
      </c>
      <c r="D722" s="2" t="s">
        <v>6354</v>
      </c>
      <c r="E722" s="2" t="s">
        <v>11868</v>
      </c>
    </row>
    <row r="723" spans="1:5" x14ac:dyDescent="0">
      <c r="A723" s="2" t="s">
        <v>4568</v>
      </c>
      <c r="B723" s="2" t="s">
        <v>1453</v>
      </c>
      <c r="C723" s="2" t="s">
        <v>6353</v>
      </c>
      <c r="D723" s="2" t="s">
        <v>6354</v>
      </c>
      <c r="E723" s="2" t="s">
        <v>11869</v>
      </c>
    </row>
    <row r="724" spans="1:5" x14ac:dyDescent="0">
      <c r="A724" s="2" t="s">
        <v>4568</v>
      </c>
      <c r="B724" s="2" t="s">
        <v>1453</v>
      </c>
      <c r="C724" s="2" t="s">
        <v>6353</v>
      </c>
      <c r="D724" s="2" t="s">
        <v>6357</v>
      </c>
      <c r="E724" s="2" t="s">
        <v>11870</v>
      </c>
    </row>
    <row r="725" spans="1:5" x14ac:dyDescent="0">
      <c r="A725" s="2" t="s">
        <v>4568</v>
      </c>
      <c r="B725" s="2" t="s">
        <v>1453</v>
      </c>
      <c r="C725" s="2" t="s">
        <v>6353</v>
      </c>
      <c r="D725" s="2" t="s">
        <v>6357</v>
      </c>
      <c r="E725" s="2" t="s">
        <v>11871</v>
      </c>
    </row>
    <row r="726" spans="1:5" x14ac:dyDescent="0">
      <c r="A726" s="2" t="s">
        <v>4568</v>
      </c>
      <c r="B726" s="2" t="s">
        <v>1453</v>
      </c>
      <c r="C726" s="2" t="s">
        <v>6353</v>
      </c>
      <c r="D726" s="2" t="s">
        <v>6357</v>
      </c>
      <c r="E726" s="2" t="s">
        <v>11872</v>
      </c>
    </row>
    <row r="727" spans="1:5" x14ac:dyDescent="0">
      <c r="A727" s="2" t="s">
        <v>4568</v>
      </c>
      <c r="B727" s="2" t="s">
        <v>1453</v>
      </c>
      <c r="C727" s="2" t="s">
        <v>6353</v>
      </c>
      <c r="D727" s="2" t="s">
        <v>6357</v>
      </c>
      <c r="E727" s="2" t="s">
        <v>11873</v>
      </c>
    </row>
    <row r="728" spans="1:5" x14ac:dyDescent="0">
      <c r="A728" s="2" t="s">
        <v>4568</v>
      </c>
      <c r="B728" s="2" t="s">
        <v>1453</v>
      </c>
      <c r="C728" s="2" t="s">
        <v>6353</v>
      </c>
      <c r="D728" s="2" t="s">
        <v>6357</v>
      </c>
      <c r="E728" s="2" t="s">
        <v>11874</v>
      </c>
    </row>
    <row r="729" spans="1:5" x14ac:dyDescent="0">
      <c r="A729" s="2" t="s">
        <v>4568</v>
      </c>
      <c r="B729" s="2" t="s">
        <v>1453</v>
      </c>
      <c r="C729" s="2" t="s">
        <v>6353</v>
      </c>
      <c r="D729" s="2" t="s">
        <v>6357</v>
      </c>
      <c r="E729" s="2" t="s">
        <v>11875</v>
      </c>
    </row>
    <row r="730" spans="1:5" x14ac:dyDescent="0">
      <c r="A730" s="2" t="s">
        <v>4568</v>
      </c>
      <c r="B730" s="2" t="s">
        <v>1453</v>
      </c>
      <c r="C730" s="2" t="s">
        <v>6353</v>
      </c>
      <c r="D730" s="2" t="s">
        <v>6361</v>
      </c>
      <c r="E730" s="2" t="s">
        <v>11876</v>
      </c>
    </row>
    <row r="731" spans="1:5" x14ac:dyDescent="0">
      <c r="A731" s="2" t="s">
        <v>4568</v>
      </c>
      <c r="B731" s="2" t="s">
        <v>1453</v>
      </c>
      <c r="C731" s="2" t="s">
        <v>6353</v>
      </c>
      <c r="D731" s="2" t="s">
        <v>6361</v>
      </c>
      <c r="E731" s="2" t="s">
        <v>11877</v>
      </c>
    </row>
    <row r="732" spans="1:5" x14ac:dyDescent="0">
      <c r="A732" s="2" t="s">
        <v>4568</v>
      </c>
      <c r="B732" s="2" t="s">
        <v>1453</v>
      </c>
      <c r="C732" s="2" t="s">
        <v>6353</v>
      </c>
      <c r="D732" s="2" t="s">
        <v>6364</v>
      </c>
      <c r="E732" s="2" t="s">
        <v>11878</v>
      </c>
    </row>
    <row r="733" spans="1:5" x14ac:dyDescent="0">
      <c r="A733" s="2" t="s">
        <v>4568</v>
      </c>
      <c r="B733" s="2" t="s">
        <v>1453</v>
      </c>
      <c r="C733" s="2" t="s">
        <v>6353</v>
      </c>
      <c r="D733" s="2" t="s">
        <v>6368</v>
      </c>
      <c r="E733" s="2" t="s">
        <v>11879</v>
      </c>
    </row>
    <row r="734" spans="1:5" x14ac:dyDescent="0">
      <c r="A734" s="2" t="s">
        <v>4568</v>
      </c>
      <c r="B734" s="2" t="s">
        <v>1453</v>
      </c>
      <c r="C734" s="2" t="s">
        <v>4569</v>
      </c>
      <c r="D734" s="2" t="s">
        <v>6327</v>
      </c>
      <c r="E734" s="2" t="s">
        <v>12539</v>
      </c>
    </row>
    <row r="735" spans="1:5" x14ac:dyDescent="0">
      <c r="A735" s="2" t="s">
        <v>4568</v>
      </c>
      <c r="B735" s="2" t="s">
        <v>1453</v>
      </c>
      <c r="C735" s="2" t="s">
        <v>4569</v>
      </c>
      <c r="D735" s="2" t="s">
        <v>4570</v>
      </c>
      <c r="E735" s="2" t="s">
        <v>12540</v>
      </c>
    </row>
    <row r="736" spans="1:5" x14ac:dyDescent="0">
      <c r="A736" s="2" t="s">
        <v>4568</v>
      </c>
      <c r="B736" s="2" t="s">
        <v>1453</v>
      </c>
      <c r="C736" s="2" t="s">
        <v>4569</v>
      </c>
      <c r="D736" s="2" t="s">
        <v>4570</v>
      </c>
      <c r="E736" s="2" t="s">
        <v>12541</v>
      </c>
    </row>
    <row r="737" spans="1:5" x14ac:dyDescent="0">
      <c r="A737" s="2" t="s">
        <v>4568</v>
      </c>
      <c r="B737" s="2" t="s">
        <v>1453</v>
      </c>
      <c r="C737" s="2" t="s">
        <v>4569</v>
      </c>
      <c r="D737" s="2" t="s">
        <v>4570</v>
      </c>
      <c r="E737" s="2" t="s">
        <v>12542</v>
      </c>
    </row>
    <row r="738" spans="1:5" x14ac:dyDescent="0">
      <c r="A738" s="2" t="s">
        <v>4568</v>
      </c>
      <c r="B738" s="2" t="s">
        <v>1453</v>
      </c>
      <c r="C738" s="2" t="s">
        <v>4569</v>
      </c>
      <c r="D738" s="2" t="s">
        <v>4570</v>
      </c>
      <c r="E738" s="2" t="s">
        <v>12543</v>
      </c>
    </row>
    <row r="739" spans="1:5" x14ac:dyDescent="0">
      <c r="A739" s="2" t="s">
        <v>4568</v>
      </c>
      <c r="B739" s="2" t="s">
        <v>1453</v>
      </c>
      <c r="C739" s="2" t="s">
        <v>4569</v>
      </c>
      <c r="D739" s="2" t="s">
        <v>4579</v>
      </c>
      <c r="E739" s="2" t="s">
        <v>12544</v>
      </c>
    </row>
    <row r="740" spans="1:5" x14ac:dyDescent="0">
      <c r="A740" s="2" t="s">
        <v>4568</v>
      </c>
      <c r="B740" s="2" t="s">
        <v>1453</v>
      </c>
      <c r="C740" s="2" t="s">
        <v>4569</v>
      </c>
      <c r="D740" s="2" t="s">
        <v>4579</v>
      </c>
      <c r="E740" s="2" t="s">
        <v>12545</v>
      </c>
    </row>
    <row r="741" spans="1:5" x14ac:dyDescent="0">
      <c r="A741" s="2" t="s">
        <v>4568</v>
      </c>
      <c r="B741" s="2" t="s">
        <v>1453</v>
      </c>
      <c r="C741" s="2" t="s">
        <v>4569</v>
      </c>
      <c r="D741" s="2" t="s">
        <v>4579</v>
      </c>
      <c r="E741" s="2" t="s">
        <v>12546</v>
      </c>
    </row>
    <row r="742" spans="1:5" x14ac:dyDescent="0">
      <c r="A742" s="2" t="s">
        <v>4568</v>
      </c>
      <c r="B742" s="2" t="s">
        <v>1453</v>
      </c>
      <c r="C742" s="2" t="s">
        <v>4569</v>
      </c>
      <c r="D742" s="2" t="s">
        <v>4579</v>
      </c>
      <c r="E742" s="2" t="s">
        <v>12547</v>
      </c>
    </row>
    <row r="743" spans="1:5" x14ac:dyDescent="0">
      <c r="A743" s="2" t="s">
        <v>4568</v>
      </c>
      <c r="B743" s="2" t="s">
        <v>1453</v>
      </c>
      <c r="C743" s="2" t="s">
        <v>4569</v>
      </c>
      <c r="D743" s="2" t="s">
        <v>4579</v>
      </c>
      <c r="E743" s="2" t="s">
        <v>12548</v>
      </c>
    </row>
    <row r="744" spans="1:5" x14ac:dyDescent="0">
      <c r="A744" s="2" t="s">
        <v>4568</v>
      </c>
      <c r="B744" s="2" t="s">
        <v>1453</v>
      </c>
      <c r="C744" s="2" t="s">
        <v>4569</v>
      </c>
      <c r="D744" s="2" t="s">
        <v>4579</v>
      </c>
      <c r="E744" s="2" t="s">
        <v>12549</v>
      </c>
    </row>
    <row r="745" spans="1:5" x14ac:dyDescent="0">
      <c r="A745" s="2" t="s">
        <v>4568</v>
      </c>
      <c r="B745" s="2" t="s">
        <v>1453</v>
      </c>
      <c r="C745" s="2" t="s">
        <v>4569</v>
      </c>
      <c r="D745" s="2" t="s">
        <v>4579</v>
      </c>
      <c r="E745" s="2" t="s">
        <v>12550</v>
      </c>
    </row>
    <row r="746" spans="1:5" x14ac:dyDescent="0">
      <c r="A746" s="2" t="s">
        <v>4568</v>
      </c>
      <c r="B746" s="2" t="s">
        <v>1453</v>
      </c>
      <c r="C746" s="2" t="s">
        <v>4569</v>
      </c>
      <c r="D746" s="2" t="s">
        <v>4579</v>
      </c>
      <c r="E746" s="2" t="s">
        <v>12551</v>
      </c>
    </row>
    <row r="747" spans="1:5" x14ac:dyDescent="0">
      <c r="A747" s="2" t="s">
        <v>4568</v>
      </c>
      <c r="B747" s="2" t="s">
        <v>1453</v>
      </c>
      <c r="C747" s="2" t="s">
        <v>4569</v>
      </c>
      <c r="D747" s="2" t="s">
        <v>4579</v>
      </c>
      <c r="E747" s="2" t="s">
        <v>12552</v>
      </c>
    </row>
    <row r="748" spans="1:5" x14ac:dyDescent="0">
      <c r="A748" s="2" t="s">
        <v>4568</v>
      </c>
      <c r="B748" s="2" t="s">
        <v>1453</v>
      </c>
      <c r="C748" s="2" t="s">
        <v>4569</v>
      </c>
      <c r="D748" s="2" t="s">
        <v>4579</v>
      </c>
      <c r="E748" s="2" t="s">
        <v>12553</v>
      </c>
    </row>
    <row r="749" spans="1:5" x14ac:dyDescent="0">
      <c r="A749" s="2" t="s">
        <v>4568</v>
      </c>
      <c r="B749" s="2" t="s">
        <v>1453</v>
      </c>
      <c r="C749" s="2" t="s">
        <v>4569</v>
      </c>
      <c r="D749" s="2" t="s">
        <v>4579</v>
      </c>
      <c r="E749" s="2" t="s">
        <v>12554</v>
      </c>
    </row>
    <row r="750" spans="1:5" x14ac:dyDescent="0">
      <c r="A750" s="2" t="s">
        <v>4568</v>
      </c>
      <c r="B750" s="2" t="s">
        <v>1453</v>
      </c>
      <c r="C750" s="2" t="s">
        <v>4569</v>
      </c>
      <c r="D750" s="2" t="s">
        <v>4579</v>
      </c>
      <c r="E750" s="2" t="s">
        <v>12555</v>
      </c>
    </row>
    <row r="751" spans="1:5" x14ac:dyDescent="0">
      <c r="A751" s="2" t="s">
        <v>4568</v>
      </c>
      <c r="B751" s="2" t="s">
        <v>1453</v>
      </c>
      <c r="C751" s="2" t="s">
        <v>4569</v>
      </c>
      <c r="D751" s="2" t="s">
        <v>4590</v>
      </c>
      <c r="E751" s="2" t="s">
        <v>12556</v>
      </c>
    </row>
    <row r="752" spans="1:5" x14ac:dyDescent="0">
      <c r="A752" s="2" t="s">
        <v>4568</v>
      </c>
      <c r="B752" s="2" t="s">
        <v>1453</v>
      </c>
      <c r="C752" s="2" t="s">
        <v>4569</v>
      </c>
      <c r="D752" s="2" t="s">
        <v>4590</v>
      </c>
      <c r="E752" s="2" t="s">
        <v>12557</v>
      </c>
    </row>
    <row r="753" spans="1:5" x14ac:dyDescent="0">
      <c r="A753" s="2" t="s">
        <v>4568</v>
      </c>
      <c r="B753" s="2" t="s">
        <v>1453</v>
      </c>
      <c r="C753" s="2" t="s">
        <v>4569</v>
      </c>
      <c r="D753" s="2" t="s">
        <v>4590</v>
      </c>
      <c r="E753" s="2" t="s">
        <v>12558</v>
      </c>
    </row>
    <row r="754" spans="1:5" x14ac:dyDescent="0">
      <c r="A754" s="2" t="s">
        <v>4568</v>
      </c>
      <c r="B754" s="2" t="s">
        <v>1453</v>
      </c>
      <c r="C754" s="2" t="s">
        <v>4569</v>
      </c>
      <c r="D754" s="2" t="s">
        <v>4590</v>
      </c>
      <c r="E754" s="2" t="s">
        <v>12559</v>
      </c>
    </row>
    <row r="755" spans="1:5" x14ac:dyDescent="0">
      <c r="A755" s="2" t="s">
        <v>4568</v>
      </c>
      <c r="B755" s="2" t="s">
        <v>1453</v>
      </c>
      <c r="C755" s="2" t="s">
        <v>4569</v>
      </c>
      <c r="D755" s="2" t="s">
        <v>4590</v>
      </c>
      <c r="E755" s="2" t="s">
        <v>12560</v>
      </c>
    </row>
    <row r="756" spans="1:5" x14ac:dyDescent="0">
      <c r="A756" s="2" t="s">
        <v>4568</v>
      </c>
      <c r="B756" s="2" t="s">
        <v>1453</v>
      </c>
      <c r="C756" s="2" t="s">
        <v>4569</v>
      </c>
      <c r="D756" s="2" t="s">
        <v>4590</v>
      </c>
      <c r="E756" s="2" t="s">
        <v>12561</v>
      </c>
    </row>
    <row r="757" spans="1:5" x14ac:dyDescent="0">
      <c r="A757" s="2" t="s">
        <v>4568</v>
      </c>
      <c r="B757" s="2" t="s">
        <v>1453</v>
      </c>
      <c r="C757" s="2" t="s">
        <v>4569</v>
      </c>
      <c r="D757" s="2" t="s">
        <v>4596</v>
      </c>
      <c r="E757" s="2" t="s">
        <v>12562</v>
      </c>
    </row>
    <row r="758" spans="1:5" x14ac:dyDescent="0">
      <c r="A758" s="2" t="s">
        <v>4568</v>
      </c>
      <c r="B758" s="2" t="s">
        <v>1453</v>
      </c>
      <c r="C758" s="2" t="s">
        <v>4569</v>
      </c>
      <c r="D758" s="2" t="s">
        <v>6347</v>
      </c>
      <c r="E758" s="2" t="s">
        <v>12563</v>
      </c>
    </row>
    <row r="759" spans="1:5" x14ac:dyDescent="0">
      <c r="A759" s="2" t="s">
        <v>4568</v>
      </c>
      <c r="B759" s="2" t="s">
        <v>1453</v>
      </c>
      <c r="C759" s="2" t="s">
        <v>4569</v>
      </c>
      <c r="D759" s="2" t="s">
        <v>6347</v>
      </c>
      <c r="E759" s="2" t="s">
        <v>12564</v>
      </c>
    </row>
    <row r="760" spans="1:5" x14ac:dyDescent="0">
      <c r="A760" s="2" t="s">
        <v>4568</v>
      </c>
      <c r="B760" s="2" t="s">
        <v>1453</v>
      </c>
      <c r="C760" s="2" t="s">
        <v>4569</v>
      </c>
      <c r="D760" s="2" t="s">
        <v>6347</v>
      </c>
      <c r="E760" s="2" t="s">
        <v>12565</v>
      </c>
    </row>
    <row r="761" spans="1:5" x14ac:dyDescent="0">
      <c r="A761" s="2" t="s">
        <v>4568</v>
      </c>
      <c r="B761" s="2" t="s">
        <v>1453</v>
      </c>
      <c r="C761" s="2" t="s">
        <v>4569</v>
      </c>
      <c r="D761" s="2" t="s">
        <v>6347</v>
      </c>
      <c r="E761" s="2" t="s">
        <v>12566</v>
      </c>
    </row>
    <row r="762" spans="1:5" x14ac:dyDescent="0">
      <c r="A762" s="2" t="s">
        <v>4568</v>
      </c>
      <c r="B762" s="2" t="s">
        <v>1453</v>
      </c>
      <c r="C762" s="2" t="s">
        <v>4569</v>
      </c>
      <c r="D762" s="2" t="s">
        <v>6347</v>
      </c>
      <c r="E762" s="2" t="s">
        <v>12567</v>
      </c>
    </row>
    <row r="763" spans="1:5" x14ac:dyDescent="0">
      <c r="A763" s="2" t="s">
        <v>4568</v>
      </c>
      <c r="B763" s="2" t="s">
        <v>1453</v>
      </c>
      <c r="C763" s="2" t="s">
        <v>4569</v>
      </c>
      <c r="D763" s="2" t="s">
        <v>4570</v>
      </c>
      <c r="E763" s="2" t="s">
        <v>12587</v>
      </c>
    </row>
    <row r="764" spans="1:5" x14ac:dyDescent="0">
      <c r="A764" s="2" t="s">
        <v>4568</v>
      </c>
      <c r="B764" s="2" t="s">
        <v>1453</v>
      </c>
      <c r="C764" s="2" t="s">
        <v>4569</v>
      </c>
      <c r="D764" s="2" t="s">
        <v>4570</v>
      </c>
      <c r="E764" s="2" t="s">
        <v>12588</v>
      </c>
    </row>
    <row r="765" spans="1:5" x14ac:dyDescent="0">
      <c r="A765" s="2" t="s">
        <v>4568</v>
      </c>
      <c r="B765" s="2" t="s">
        <v>1453</v>
      </c>
      <c r="C765" s="2" t="s">
        <v>4569</v>
      </c>
      <c r="D765" s="2" t="s">
        <v>4570</v>
      </c>
      <c r="E765" s="2" t="s">
        <v>12589</v>
      </c>
    </row>
    <row r="766" spans="1:5" x14ac:dyDescent="0">
      <c r="A766" s="2" t="s">
        <v>4568</v>
      </c>
      <c r="B766" s="2" t="s">
        <v>1453</v>
      </c>
      <c r="C766" s="2" t="s">
        <v>4569</v>
      </c>
      <c r="D766" s="2" t="s">
        <v>4570</v>
      </c>
      <c r="E766" s="2" t="s">
        <v>12590</v>
      </c>
    </row>
    <row r="767" spans="1:5" x14ac:dyDescent="0">
      <c r="A767" s="2" t="s">
        <v>4568</v>
      </c>
      <c r="B767" s="2" t="s">
        <v>1453</v>
      </c>
      <c r="C767" s="2" t="s">
        <v>4569</v>
      </c>
      <c r="D767" s="2" t="s">
        <v>4570</v>
      </c>
      <c r="E767" s="2" t="s">
        <v>12591</v>
      </c>
    </row>
    <row r="768" spans="1:5" x14ac:dyDescent="0">
      <c r="A768" s="2" t="s">
        <v>4568</v>
      </c>
      <c r="B768" s="2" t="s">
        <v>1453</v>
      </c>
      <c r="C768" s="2" t="s">
        <v>4569</v>
      </c>
      <c r="D768" s="2" t="s">
        <v>4570</v>
      </c>
      <c r="E768" s="2" t="s">
        <v>12592</v>
      </c>
    </row>
    <row r="769" spans="1:5" x14ac:dyDescent="0">
      <c r="A769" s="2" t="s">
        <v>4568</v>
      </c>
      <c r="B769" s="2" t="s">
        <v>1453</v>
      </c>
      <c r="C769" s="2" t="s">
        <v>4569</v>
      </c>
      <c r="D769" s="2" t="s">
        <v>4579</v>
      </c>
      <c r="E769" s="2" t="s">
        <v>12593</v>
      </c>
    </row>
    <row r="770" spans="1:5" x14ac:dyDescent="0">
      <c r="A770" s="2" t="s">
        <v>4568</v>
      </c>
      <c r="B770" s="2" t="s">
        <v>1453</v>
      </c>
      <c r="C770" s="2" t="s">
        <v>4569</v>
      </c>
      <c r="D770" s="2" t="s">
        <v>4579</v>
      </c>
      <c r="E770" s="2" t="s">
        <v>12594</v>
      </c>
    </row>
    <row r="771" spans="1:5" x14ac:dyDescent="0">
      <c r="A771" s="2" t="s">
        <v>4568</v>
      </c>
      <c r="B771" s="2" t="s">
        <v>1453</v>
      </c>
      <c r="C771" s="2" t="s">
        <v>4569</v>
      </c>
      <c r="D771" s="2" t="s">
        <v>4579</v>
      </c>
      <c r="E771" s="2" t="s">
        <v>12595</v>
      </c>
    </row>
    <row r="772" spans="1:5" x14ac:dyDescent="0">
      <c r="A772" s="2" t="s">
        <v>4568</v>
      </c>
      <c r="B772" s="2" t="s">
        <v>1453</v>
      </c>
      <c r="C772" s="2" t="s">
        <v>4569</v>
      </c>
      <c r="D772" s="2" t="s">
        <v>4579</v>
      </c>
      <c r="E772" s="2" t="s">
        <v>12596</v>
      </c>
    </row>
    <row r="773" spans="1:5" x14ac:dyDescent="0">
      <c r="A773" s="2" t="s">
        <v>4568</v>
      </c>
      <c r="B773" s="2" t="s">
        <v>1453</v>
      </c>
      <c r="C773" s="2" t="s">
        <v>4569</v>
      </c>
      <c r="D773" s="2" t="s">
        <v>4579</v>
      </c>
      <c r="E773" s="2" t="s">
        <v>12597</v>
      </c>
    </row>
    <row r="774" spans="1:5" x14ac:dyDescent="0">
      <c r="A774" s="2" t="s">
        <v>4568</v>
      </c>
      <c r="B774" s="2" t="s">
        <v>1453</v>
      </c>
      <c r="C774" s="2" t="s">
        <v>4569</v>
      </c>
      <c r="D774" s="2" t="s">
        <v>4579</v>
      </c>
      <c r="E774" s="2" t="s">
        <v>12598</v>
      </c>
    </row>
    <row r="775" spans="1:5" x14ac:dyDescent="0">
      <c r="A775" s="2" t="s">
        <v>4568</v>
      </c>
      <c r="B775" s="2" t="s">
        <v>1453</v>
      </c>
      <c r="C775" s="2" t="s">
        <v>4569</v>
      </c>
      <c r="D775" s="2" t="s">
        <v>4579</v>
      </c>
      <c r="E775" s="2" t="s">
        <v>12599</v>
      </c>
    </row>
    <row r="776" spans="1:5" x14ac:dyDescent="0">
      <c r="A776" s="2" t="s">
        <v>4568</v>
      </c>
      <c r="B776" s="2" t="s">
        <v>1453</v>
      </c>
      <c r="C776" s="2" t="s">
        <v>4569</v>
      </c>
      <c r="D776" s="2" t="s">
        <v>4579</v>
      </c>
      <c r="E776" s="2" t="s">
        <v>12600</v>
      </c>
    </row>
    <row r="777" spans="1:5" x14ac:dyDescent="0">
      <c r="A777" s="2" t="s">
        <v>4568</v>
      </c>
      <c r="B777" s="2" t="s">
        <v>1453</v>
      </c>
      <c r="C777" s="2" t="s">
        <v>4569</v>
      </c>
      <c r="D777" s="2" t="s">
        <v>4579</v>
      </c>
      <c r="E777" s="2" t="s">
        <v>12601</v>
      </c>
    </row>
    <row r="778" spans="1:5" x14ac:dyDescent="0">
      <c r="A778" s="2" t="s">
        <v>4568</v>
      </c>
      <c r="B778" s="2" t="s">
        <v>1453</v>
      </c>
      <c r="C778" s="2" t="s">
        <v>4569</v>
      </c>
      <c r="D778" s="2" t="s">
        <v>4579</v>
      </c>
      <c r="E778" s="2" t="s">
        <v>12602</v>
      </c>
    </row>
    <row r="779" spans="1:5" x14ac:dyDescent="0">
      <c r="A779" s="2" t="s">
        <v>4568</v>
      </c>
      <c r="B779" s="2" t="s">
        <v>1453</v>
      </c>
      <c r="C779" s="2" t="s">
        <v>4569</v>
      </c>
      <c r="D779" s="2" t="s">
        <v>4579</v>
      </c>
      <c r="E779" s="2" t="s">
        <v>12603</v>
      </c>
    </row>
    <row r="780" spans="1:5" x14ac:dyDescent="0">
      <c r="A780" s="2" t="s">
        <v>4568</v>
      </c>
      <c r="B780" s="2" t="s">
        <v>1453</v>
      </c>
      <c r="C780" s="2" t="s">
        <v>4569</v>
      </c>
      <c r="D780" s="2" t="s">
        <v>4590</v>
      </c>
      <c r="E780" s="2" t="s">
        <v>12604</v>
      </c>
    </row>
    <row r="781" spans="1:5" x14ac:dyDescent="0">
      <c r="A781" s="2" t="s">
        <v>4568</v>
      </c>
      <c r="B781" s="2" t="s">
        <v>1453</v>
      </c>
      <c r="C781" s="2" t="s">
        <v>4569</v>
      </c>
      <c r="D781" s="2" t="s">
        <v>4590</v>
      </c>
      <c r="E781" s="2" t="s">
        <v>12605</v>
      </c>
    </row>
    <row r="782" spans="1:5" x14ac:dyDescent="0">
      <c r="A782" s="2" t="s">
        <v>4568</v>
      </c>
      <c r="B782" s="2" t="s">
        <v>1453</v>
      </c>
      <c r="C782" s="2" t="s">
        <v>4569</v>
      </c>
      <c r="D782" s="2" t="s">
        <v>4590</v>
      </c>
      <c r="E782" s="2" t="s">
        <v>12606</v>
      </c>
    </row>
    <row r="783" spans="1:5" x14ac:dyDescent="0">
      <c r="A783" s="2" t="s">
        <v>4568</v>
      </c>
      <c r="B783" s="2" t="s">
        <v>1453</v>
      </c>
      <c r="C783" s="2" t="s">
        <v>4569</v>
      </c>
      <c r="D783" s="2" t="s">
        <v>4596</v>
      </c>
      <c r="E783" s="2" t="s">
        <v>12607</v>
      </c>
    </row>
    <row r="784" spans="1:5" x14ac:dyDescent="0">
      <c r="A784" s="2" t="s">
        <v>4568</v>
      </c>
      <c r="B784" s="2" t="s">
        <v>1453</v>
      </c>
      <c r="C784" s="2" t="s">
        <v>4569</v>
      </c>
      <c r="D784" s="2" t="s">
        <v>4596</v>
      </c>
      <c r="E784" s="2" t="s">
        <v>12608</v>
      </c>
    </row>
    <row r="785" spans="1:5" x14ac:dyDescent="0">
      <c r="A785" s="2" t="s">
        <v>4568</v>
      </c>
      <c r="B785" s="2" t="s">
        <v>1453</v>
      </c>
      <c r="C785" s="2" t="s">
        <v>4569</v>
      </c>
      <c r="D785" s="2" t="s">
        <v>4596</v>
      </c>
      <c r="E785" s="2" t="s">
        <v>12609</v>
      </c>
    </row>
    <row r="786" spans="1:5" x14ac:dyDescent="0">
      <c r="A786" s="2" t="s">
        <v>4568</v>
      </c>
      <c r="B786" s="2" t="s">
        <v>1453</v>
      </c>
      <c r="C786" s="2" t="s">
        <v>4569</v>
      </c>
      <c r="D786" s="2" t="s">
        <v>4596</v>
      </c>
      <c r="E786" s="2" t="s">
        <v>12610</v>
      </c>
    </row>
    <row r="787" spans="1:5" x14ac:dyDescent="0">
      <c r="A787" s="2" t="s">
        <v>4568</v>
      </c>
      <c r="B787" s="2" t="s">
        <v>1453</v>
      </c>
      <c r="C787" s="2" t="s">
        <v>4569</v>
      </c>
      <c r="D787" s="2" t="s">
        <v>4596</v>
      </c>
      <c r="E787" s="2" t="s">
        <v>12611</v>
      </c>
    </row>
    <row r="788" spans="1:5" x14ac:dyDescent="0">
      <c r="A788" s="2" t="s">
        <v>4568</v>
      </c>
      <c r="B788" s="2" t="s">
        <v>1453</v>
      </c>
      <c r="C788" s="2" t="s">
        <v>4569</v>
      </c>
      <c r="D788" s="2" t="s">
        <v>6347</v>
      </c>
      <c r="E788" s="2" t="s">
        <v>12612</v>
      </c>
    </row>
    <row r="789" spans="1:5" x14ac:dyDescent="0">
      <c r="A789" s="2" t="s">
        <v>4568</v>
      </c>
      <c r="B789" s="2" t="s">
        <v>1453</v>
      </c>
      <c r="C789" s="2" t="s">
        <v>4569</v>
      </c>
      <c r="D789" s="2" t="s">
        <v>6347</v>
      </c>
      <c r="E789" s="2" t="s">
        <v>12613</v>
      </c>
    </row>
    <row r="790" spans="1:5" x14ac:dyDescent="0">
      <c r="A790" s="2" t="s">
        <v>4568</v>
      </c>
      <c r="B790" s="2" t="s">
        <v>1453</v>
      </c>
      <c r="C790" s="2" t="s">
        <v>4569</v>
      </c>
      <c r="D790" s="2" t="s">
        <v>6347</v>
      </c>
      <c r="E790" s="2" t="s">
        <v>12614</v>
      </c>
    </row>
    <row r="791" spans="1:5" x14ac:dyDescent="0">
      <c r="A791" s="2" t="s">
        <v>4568</v>
      </c>
      <c r="B791" s="2" t="s">
        <v>1453</v>
      </c>
      <c r="C791" s="2" t="s">
        <v>4569</v>
      </c>
      <c r="D791" s="2" t="s">
        <v>6347</v>
      </c>
      <c r="E791" s="2" t="s">
        <v>12615</v>
      </c>
    </row>
    <row r="792" spans="1:5" x14ac:dyDescent="0">
      <c r="A792" s="2" t="s">
        <v>4568</v>
      </c>
      <c r="B792" s="2" t="s">
        <v>1453</v>
      </c>
      <c r="C792" s="2" t="s">
        <v>4569</v>
      </c>
      <c r="D792" s="2" t="s">
        <v>6347</v>
      </c>
      <c r="E792" s="2" t="s">
        <v>12616</v>
      </c>
    </row>
    <row r="793" spans="1:5" x14ac:dyDescent="0">
      <c r="A793" s="2" t="s">
        <v>4568</v>
      </c>
      <c r="B793" s="2" t="s">
        <v>1453</v>
      </c>
      <c r="C793" s="2" t="s">
        <v>4569</v>
      </c>
      <c r="D793" s="2" t="s">
        <v>6347</v>
      </c>
      <c r="E793" s="2" t="s">
        <v>12617</v>
      </c>
    </row>
    <row r="794" spans="1:5" x14ac:dyDescent="0">
      <c r="A794" s="2" t="s">
        <v>4568</v>
      </c>
      <c r="B794" s="2" t="s">
        <v>1453</v>
      </c>
      <c r="C794" s="2" t="s">
        <v>4569</v>
      </c>
      <c r="D794" s="2" t="s">
        <v>9176</v>
      </c>
      <c r="E794" s="2" t="s">
        <v>12618</v>
      </c>
    </row>
    <row r="795" spans="1:5" x14ac:dyDescent="0">
      <c r="A795" s="2" t="s">
        <v>4568</v>
      </c>
      <c r="B795" s="2" t="s">
        <v>1453</v>
      </c>
      <c r="C795" s="2" t="s">
        <v>4569</v>
      </c>
      <c r="D795" s="2" t="s">
        <v>9176</v>
      </c>
      <c r="E795" s="2" t="s">
        <v>12619</v>
      </c>
    </row>
    <row r="796" spans="1:5" x14ac:dyDescent="0">
      <c r="A796" s="2" t="s">
        <v>4568</v>
      </c>
      <c r="B796" s="2" t="s">
        <v>1453</v>
      </c>
      <c r="C796" s="2" t="s">
        <v>4569</v>
      </c>
      <c r="D796" s="2" t="s">
        <v>9176</v>
      </c>
      <c r="E796" s="2" t="s">
        <v>12620</v>
      </c>
    </row>
    <row r="797" spans="1:5" x14ac:dyDescent="0">
      <c r="A797" s="2" t="s">
        <v>4568</v>
      </c>
      <c r="B797" s="2" t="s">
        <v>1453</v>
      </c>
      <c r="C797" s="2" t="s">
        <v>6353</v>
      </c>
      <c r="D797" s="2" t="s">
        <v>6354</v>
      </c>
      <c r="E797" s="2" t="s">
        <v>12621</v>
      </c>
    </row>
    <row r="798" spans="1:5" x14ac:dyDescent="0">
      <c r="A798" s="2" t="s">
        <v>4568</v>
      </c>
      <c r="B798" s="2" t="s">
        <v>1453</v>
      </c>
      <c r="C798" s="2" t="s">
        <v>6353</v>
      </c>
      <c r="D798" s="2" t="s">
        <v>6354</v>
      </c>
      <c r="E798" s="2" t="s">
        <v>12622</v>
      </c>
    </row>
    <row r="799" spans="1:5" x14ac:dyDescent="0">
      <c r="A799" s="2" t="s">
        <v>4568</v>
      </c>
      <c r="B799" s="2" t="s">
        <v>1453</v>
      </c>
      <c r="C799" s="2" t="s">
        <v>6353</v>
      </c>
      <c r="D799" s="2" t="s">
        <v>9184</v>
      </c>
      <c r="E799" s="2" t="s">
        <v>12623</v>
      </c>
    </row>
    <row r="800" spans="1:5" x14ac:dyDescent="0">
      <c r="A800" s="2" t="s">
        <v>4568</v>
      </c>
      <c r="B800" s="2" t="s">
        <v>1453</v>
      </c>
      <c r="C800" s="2" t="s">
        <v>6353</v>
      </c>
      <c r="D800" s="2" t="s">
        <v>6357</v>
      </c>
      <c r="E800" s="2" t="s">
        <v>12624</v>
      </c>
    </row>
    <row r="801" spans="1:5" x14ac:dyDescent="0">
      <c r="A801" s="2" t="s">
        <v>4568</v>
      </c>
      <c r="B801" s="2" t="s">
        <v>1453</v>
      </c>
      <c r="C801" s="2" t="s">
        <v>6353</v>
      </c>
      <c r="D801" s="2" t="s">
        <v>6357</v>
      </c>
      <c r="E801" s="2" t="s">
        <v>12625</v>
      </c>
    </row>
    <row r="802" spans="1:5" x14ac:dyDescent="0">
      <c r="A802" s="2" t="s">
        <v>4568</v>
      </c>
      <c r="B802" s="2" t="s">
        <v>1453</v>
      </c>
      <c r="C802" s="2" t="s">
        <v>6353</v>
      </c>
      <c r="D802" s="2" t="s">
        <v>6357</v>
      </c>
      <c r="E802" s="2" t="s">
        <v>12626</v>
      </c>
    </row>
    <row r="803" spans="1:5" x14ac:dyDescent="0">
      <c r="A803" s="2" t="s">
        <v>4568</v>
      </c>
      <c r="B803" s="2" t="s">
        <v>1453</v>
      </c>
      <c r="C803" s="2" t="s">
        <v>6353</v>
      </c>
      <c r="D803" s="2" t="s">
        <v>6357</v>
      </c>
      <c r="E803" s="2" t="s">
        <v>12627</v>
      </c>
    </row>
    <row r="804" spans="1:5" x14ac:dyDescent="0">
      <c r="A804" s="2" t="s">
        <v>4568</v>
      </c>
      <c r="B804" s="2" t="s">
        <v>1453</v>
      </c>
      <c r="C804" s="2" t="s">
        <v>6353</v>
      </c>
      <c r="D804" s="2" t="s">
        <v>6361</v>
      </c>
      <c r="E804" s="2" t="s">
        <v>12628</v>
      </c>
    </row>
    <row r="805" spans="1:5" x14ac:dyDescent="0">
      <c r="A805" s="2" t="s">
        <v>4568</v>
      </c>
      <c r="B805" s="2" t="s">
        <v>1453</v>
      </c>
      <c r="C805" s="2" t="s">
        <v>6353</v>
      </c>
      <c r="D805" s="2" t="s">
        <v>6364</v>
      </c>
      <c r="E805" s="2" t="s">
        <v>12629</v>
      </c>
    </row>
    <row r="806" spans="1:5" x14ac:dyDescent="0">
      <c r="A806" s="2" t="s">
        <v>4568</v>
      </c>
      <c r="B806" s="2" t="s">
        <v>1453</v>
      </c>
      <c r="C806" s="2" t="s">
        <v>6353</v>
      </c>
      <c r="D806" s="2" t="s">
        <v>6364</v>
      </c>
      <c r="E806" s="2" t="s">
        <v>12630</v>
      </c>
    </row>
    <row r="807" spans="1:5" x14ac:dyDescent="0">
      <c r="A807" s="2" t="s">
        <v>4568</v>
      </c>
      <c r="B807" s="2" t="s">
        <v>1453</v>
      </c>
      <c r="C807" s="2" t="s">
        <v>6353</v>
      </c>
      <c r="D807" s="2" t="s">
        <v>6364</v>
      </c>
      <c r="E807" s="2" t="s">
        <v>12631</v>
      </c>
    </row>
    <row r="808" spans="1:5" x14ac:dyDescent="0">
      <c r="A808" s="2" t="s">
        <v>4568</v>
      </c>
      <c r="B808" s="2" t="s">
        <v>1453</v>
      </c>
      <c r="C808" s="2" t="s">
        <v>6353</v>
      </c>
      <c r="D808" s="2" t="s">
        <v>6364</v>
      </c>
      <c r="E808" s="2" t="s">
        <v>12632</v>
      </c>
    </row>
    <row r="809" spans="1:5" x14ac:dyDescent="0">
      <c r="A809" s="2" t="s">
        <v>4568</v>
      </c>
      <c r="B809" s="2" t="s">
        <v>1453</v>
      </c>
      <c r="C809" s="2" t="s">
        <v>4569</v>
      </c>
      <c r="D809" s="2" t="s">
        <v>6347</v>
      </c>
      <c r="E809" s="2" t="s">
        <v>12633</v>
      </c>
    </row>
    <row r="810" spans="1:5" x14ac:dyDescent="0">
      <c r="A810" s="2" t="s">
        <v>4568</v>
      </c>
      <c r="B810" s="2" t="s">
        <v>1453</v>
      </c>
      <c r="C810" s="2" t="s">
        <v>4569</v>
      </c>
      <c r="D810" s="2" t="s">
        <v>9176</v>
      </c>
      <c r="E810" s="2" t="s">
        <v>12634</v>
      </c>
    </row>
    <row r="811" spans="1:5" x14ac:dyDescent="0">
      <c r="A811" s="2" t="s">
        <v>4568</v>
      </c>
      <c r="B811" s="2" t="s">
        <v>1453</v>
      </c>
      <c r="C811" s="2" t="s">
        <v>4569</v>
      </c>
      <c r="D811" s="2" t="s">
        <v>9176</v>
      </c>
      <c r="E811" s="2" t="s">
        <v>12635</v>
      </c>
    </row>
    <row r="812" spans="1:5" x14ac:dyDescent="0">
      <c r="A812" s="2" t="s">
        <v>4568</v>
      </c>
      <c r="B812" s="2" t="s">
        <v>1453</v>
      </c>
      <c r="C812" s="2" t="s">
        <v>4569</v>
      </c>
      <c r="D812" s="2" t="s">
        <v>9176</v>
      </c>
      <c r="E812" s="2" t="s">
        <v>12636</v>
      </c>
    </row>
    <row r="813" spans="1:5" x14ac:dyDescent="0">
      <c r="A813" s="2" t="s">
        <v>4568</v>
      </c>
      <c r="B813" s="2" t="s">
        <v>1453</v>
      </c>
      <c r="C813" s="2" t="s">
        <v>4569</v>
      </c>
      <c r="D813" s="2" t="s">
        <v>9176</v>
      </c>
      <c r="E813" s="2" t="s">
        <v>12637</v>
      </c>
    </row>
    <row r="814" spans="1:5" x14ac:dyDescent="0">
      <c r="A814" s="2" t="s">
        <v>4568</v>
      </c>
      <c r="B814" s="2" t="s">
        <v>1453</v>
      </c>
      <c r="C814" s="2" t="s">
        <v>6353</v>
      </c>
      <c r="D814" s="2" t="s">
        <v>6354</v>
      </c>
      <c r="E814" s="2" t="s">
        <v>12638</v>
      </c>
    </row>
    <row r="815" spans="1:5" x14ac:dyDescent="0">
      <c r="A815" s="2" t="s">
        <v>4568</v>
      </c>
      <c r="B815" s="2" t="s">
        <v>1453</v>
      </c>
      <c r="C815" s="2" t="s">
        <v>6353</v>
      </c>
      <c r="D815" s="2" t="s">
        <v>6354</v>
      </c>
      <c r="E815" s="2" t="s">
        <v>12639</v>
      </c>
    </row>
    <row r="816" spans="1:5" x14ac:dyDescent="0">
      <c r="A816" s="2" t="s">
        <v>4568</v>
      </c>
      <c r="B816" s="2" t="s">
        <v>1453</v>
      </c>
      <c r="C816" s="2" t="s">
        <v>6353</v>
      </c>
      <c r="D816" s="2" t="s">
        <v>9184</v>
      </c>
      <c r="E816" s="2" t="s">
        <v>12640</v>
      </c>
    </row>
    <row r="817" spans="1:5" x14ac:dyDescent="0">
      <c r="A817" s="2" t="s">
        <v>4568</v>
      </c>
      <c r="B817" s="2" t="s">
        <v>1453</v>
      </c>
      <c r="C817" s="2" t="s">
        <v>6353</v>
      </c>
      <c r="D817" s="2" t="s">
        <v>9184</v>
      </c>
      <c r="E817" s="2" t="s">
        <v>12641</v>
      </c>
    </row>
    <row r="818" spans="1:5" x14ac:dyDescent="0">
      <c r="A818" s="2" t="s">
        <v>4568</v>
      </c>
      <c r="B818" s="2" t="s">
        <v>1453</v>
      </c>
      <c r="C818" s="2" t="s">
        <v>6353</v>
      </c>
      <c r="D818" s="2" t="s">
        <v>6357</v>
      </c>
      <c r="E818" s="2" t="s">
        <v>12642</v>
      </c>
    </row>
    <row r="819" spans="1:5" x14ac:dyDescent="0">
      <c r="A819" s="2" t="s">
        <v>4568</v>
      </c>
      <c r="B819" s="2" t="s">
        <v>1453</v>
      </c>
      <c r="C819" s="2" t="s">
        <v>6353</v>
      </c>
      <c r="D819" s="2" t="s">
        <v>6357</v>
      </c>
      <c r="E819" s="2" t="s">
        <v>12643</v>
      </c>
    </row>
    <row r="820" spans="1:5" x14ac:dyDescent="0">
      <c r="A820" s="2" t="s">
        <v>4568</v>
      </c>
      <c r="B820" s="2" t="s">
        <v>1453</v>
      </c>
      <c r="C820" s="2" t="s">
        <v>6353</v>
      </c>
      <c r="D820" s="2" t="s">
        <v>6357</v>
      </c>
      <c r="E820" s="2" t="s">
        <v>12644</v>
      </c>
    </row>
    <row r="821" spans="1:5" x14ac:dyDescent="0">
      <c r="A821" s="2" t="s">
        <v>4568</v>
      </c>
      <c r="B821" s="2" t="s">
        <v>1453</v>
      </c>
      <c r="C821" s="2" t="s">
        <v>6353</v>
      </c>
      <c r="D821" s="2" t="s">
        <v>6357</v>
      </c>
      <c r="E821" s="2" t="s">
        <v>12645</v>
      </c>
    </row>
    <row r="822" spans="1:5" x14ac:dyDescent="0">
      <c r="A822" s="2" t="s">
        <v>4568</v>
      </c>
      <c r="B822" s="2" t="s">
        <v>1453</v>
      </c>
      <c r="C822" s="2" t="s">
        <v>6353</v>
      </c>
      <c r="D822" s="2" t="s">
        <v>6357</v>
      </c>
      <c r="E822" s="2" t="s">
        <v>12646</v>
      </c>
    </row>
    <row r="823" spans="1:5" x14ac:dyDescent="0">
      <c r="A823" s="2" t="s">
        <v>4568</v>
      </c>
      <c r="B823" s="2" t="s">
        <v>1453</v>
      </c>
      <c r="C823" s="2" t="s">
        <v>6353</v>
      </c>
      <c r="D823" s="2" t="s">
        <v>6357</v>
      </c>
      <c r="E823" s="2" t="s">
        <v>12647</v>
      </c>
    </row>
    <row r="824" spans="1:5" x14ac:dyDescent="0">
      <c r="A824" s="2" t="s">
        <v>4568</v>
      </c>
      <c r="B824" s="2" t="s">
        <v>1453</v>
      </c>
      <c r="C824" s="2" t="s">
        <v>6353</v>
      </c>
      <c r="D824" s="2" t="s">
        <v>6361</v>
      </c>
      <c r="E824" s="2" t="s">
        <v>12648</v>
      </c>
    </row>
    <row r="825" spans="1:5" x14ac:dyDescent="0">
      <c r="A825" s="2" t="s">
        <v>4568</v>
      </c>
      <c r="B825" s="2" t="s">
        <v>1453</v>
      </c>
      <c r="C825" s="2" t="s">
        <v>6353</v>
      </c>
      <c r="D825" s="2" t="s">
        <v>6361</v>
      </c>
      <c r="E825" s="2" t="s">
        <v>12649</v>
      </c>
    </row>
    <row r="826" spans="1:5" x14ac:dyDescent="0">
      <c r="A826" s="2" t="s">
        <v>4568</v>
      </c>
      <c r="B826" s="2" t="s">
        <v>1453</v>
      </c>
      <c r="C826" s="2" t="s">
        <v>6353</v>
      </c>
      <c r="D826" s="2" t="s">
        <v>6361</v>
      </c>
      <c r="E826" s="2" t="s">
        <v>12650</v>
      </c>
    </row>
    <row r="827" spans="1:5" x14ac:dyDescent="0">
      <c r="A827" s="2" t="s">
        <v>4568</v>
      </c>
      <c r="B827" s="2" t="s">
        <v>1453</v>
      </c>
      <c r="C827" s="2" t="s">
        <v>6353</v>
      </c>
      <c r="D827" s="2" t="s">
        <v>6361</v>
      </c>
      <c r="E827" s="2" t="s">
        <v>12651</v>
      </c>
    </row>
    <row r="828" spans="1:5" x14ac:dyDescent="0">
      <c r="A828" s="2" t="s">
        <v>4568</v>
      </c>
      <c r="B828" s="2" t="s">
        <v>1453</v>
      </c>
      <c r="C828" s="2" t="s">
        <v>6353</v>
      </c>
      <c r="D828" s="2" t="s">
        <v>6364</v>
      </c>
      <c r="E828" s="2" t="s">
        <v>12652</v>
      </c>
    </row>
    <row r="829" spans="1:5" x14ac:dyDescent="0">
      <c r="A829" s="2" t="s">
        <v>4568</v>
      </c>
      <c r="B829" s="2" t="s">
        <v>1453</v>
      </c>
      <c r="C829" s="2" t="s">
        <v>6353</v>
      </c>
      <c r="D829" s="2" t="s">
        <v>6364</v>
      </c>
      <c r="E829" s="2" t="s">
        <v>12653</v>
      </c>
    </row>
    <row r="830" spans="1:5" x14ac:dyDescent="0">
      <c r="A830" s="2" t="s">
        <v>4568</v>
      </c>
      <c r="B830" s="2" t="s">
        <v>1453</v>
      </c>
      <c r="C830" s="2" t="s">
        <v>6353</v>
      </c>
      <c r="D830" s="2" t="s">
        <v>6368</v>
      </c>
      <c r="E830" s="2" t="s">
        <v>12654</v>
      </c>
    </row>
    <row r="831" spans="1:5" x14ac:dyDescent="0">
      <c r="A831" s="2" t="s">
        <v>4568</v>
      </c>
      <c r="B831" s="2" t="s">
        <v>1453</v>
      </c>
      <c r="C831" s="2" t="s">
        <v>4569</v>
      </c>
      <c r="D831" s="2" t="s">
        <v>4570</v>
      </c>
      <c r="E831" s="2" t="s">
        <v>13010</v>
      </c>
    </row>
    <row r="832" spans="1:5" x14ac:dyDescent="0">
      <c r="A832" s="2" t="s">
        <v>4568</v>
      </c>
      <c r="B832" s="2" t="s">
        <v>1453</v>
      </c>
      <c r="C832" s="2" t="s">
        <v>4569</v>
      </c>
      <c r="D832" s="2" t="s">
        <v>4570</v>
      </c>
      <c r="E832" s="2" t="s">
        <v>13011</v>
      </c>
    </row>
    <row r="833" spans="1:5" x14ac:dyDescent="0">
      <c r="A833" s="2" t="s">
        <v>4568</v>
      </c>
      <c r="B833" s="2" t="s">
        <v>1453</v>
      </c>
      <c r="C833" s="2" t="s">
        <v>4569</v>
      </c>
      <c r="D833" s="2" t="s">
        <v>4570</v>
      </c>
      <c r="E833" s="2" t="s">
        <v>13012</v>
      </c>
    </row>
    <row r="834" spans="1:5" x14ac:dyDescent="0">
      <c r="A834" s="2" t="s">
        <v>4568</v>
      </c>
      <c r="B834" s="2" t="s">
        <v>1453</v>
      </c>
      <c r="C834" s="2" t="s">
        <v>4569</v>
      </c>
      <c r="D834" s="2" t="s">
        <v>4570</v>
      </c>
      <c r="E834" s="2" t="s">
        <v>13013</v>
      </c>
    </row>
    <row r="835" spans="1:5" x14ac:dyDescent="0">
      <c r="A835" s="2" t="s">
        <v>4568</v>
      </c>
      <c r="B835" s="2" t="s">
        <v>1453</v>
      </c>
      <c r="C835" s="2" t="s">
        <v>4569</v>
      </c>
      <c r="D835" s="2" t="s">
        <v>4579</v>
      </c>
      <c r="E835" s="2" t="s">
        <v>13014</v>
      </c>
    </row>
    <row r="836" spans="1:5" x14ac:dyDescent="0">
      <c r="A836" s="2" t="s">
        <v>4568</v>
      </c>
      <c r="B836" s="2" t="s">
        <v>1453</v>
      </c>
      <c r="C836" s="2" t="s">
        <v>4569</v>
      </c>
      <c r="D836" s="2" t="s">
        <v>4579</v>
      </c>
      <c r="E836" s="2" t="s">
        <v>13015</v>
      </c>
    </row>
    <row r="837" spans="1:5" x14ac:dyDescent="0">
      <c r="A837" s="2" t="s">
        <v>4568</v>
      </c>
      <c r="B837" s="2" t="s">
        <v>1453</v>
      </c>
      <c r="C837" s="2" t="s">
        <v>4569</v>
      </c>
      <c r="D837" s="2" t="s">
        <v>4579</v>
      </c>
      <c r="E837" s="2" t="s">
        <v>13016</v>
      </c>
    </row>
    <row r="838" spans="1:5" x14ac:dyDescent="0">
      <c r="A838" s="2" t="s">
        <v>4568</v>
      </c>
      <c r="B838" s="2" t="s">
        <v>1453</v>
      </c>
      <c r="C838" s="2" t="s">
        <v>4569</v>
      </c>
      <c r="D838" s="2" t="s">
        <v>4579</v>
      </c>
      <c r="E838" s="2" t="s">
        <v>13017</v>
      </c>
    </row>
    <row r="839" spans="1:5" x14ac:dyDescent="0">
      <c r="A839" s="2" t="s">
        <v>4568</v>
      </c>
      <c r="B839" s="2" t="s">
        <v>1453</v>
      </c>
      <c r="C839" s="2" t="s">
        <v>4569</v>
      </c>
      <c r="D839" s="2" t="s">
        <v>4579</v>
      </c>
      <c r="E839" s="2" t="s">
        <v>13018</v>
      </c>
    </row>
    <row r="840" spans="1:5" x14ac:dyDescent="0">
      <c r="A840" s="2" t="s">
        <v>4568</v>
      </c>
      <c r="B840" s="2" t="s">
        <v>1453</v>
      </c>
      <c r="C840" s="2" t="s">
        <v>4569</v>
      </c>
      <c r="D840" s="2" t="s">
        <v>4579</v>
      </c>
      <c r="E840" s="2" t="s">
        <v>13019</v>
      </c>
    </row>
    <row r="841" spans="1:5" x14ac:dyDescent="0">
      <c r="A841" s="2" t="s">
        <v>4568</v>
      </c>
      <c r="B841" s="2" t="s">
        <v>1453</v>
      </c>
      <c r="C841" s="2" t="s">
        <v>4569</v>
      </c>
      <c r="D841" s="2" t="s">
        <v>4579</v>
      </c>
      <c r="E841" s="2" t="s">
        <v>13020</v>
      </c>
    </row>
    <row r="842" spans="1:5" x14ac:dyDescent="0">
      <c r="A842" s="2" t="s">
        <v>4568</v>
      </c>
      <c r="B842" s="2" t="s">
        <v>1453</v>
      </c>
      <c r="C842" s="2" t="s">
        <v>4569</v>
      </c>
      <c r="D842" s="2" t="s">
        <v>4579</v>
      </c>
      <c r="E842" s="2" t="s">
        <v>13021</v>
      </c>
    </row>
    <row r="843" spans="1:5" x14ac:dyDescent="0">
      <c r="A843" s="2" t="s">
        <v>4568</v>
      </c>
      <c r="B843" s="2" t="s">
        <v>1453</v>
      </c>
      <c r="C843" s="2" t="s">
        <v>4569</v>
      </c>
      <c r="D843" s="2" t="s">
        <v>4590</v>
      </c>
      <c r="E843" s="2" t="s">
        <v>13022</v>
      </c>
    </row>
    <row r="844" spans="1:5" x14ac:dyDescent="0">
      <c r="A844" s="2" t="s">
        <v>4568</v>
      </c>
      <c r="B844" s="2" t="s">
        <v>1453</v>
      </c>
      <c r="C844" s="2" t="s">
        <v>4569</v>
      </c>
      <c r="D844" s="2" t="s">
        <v>4590</v>
      </c>
      <c r="E844" s="2" t="s">
        <v>13023</v>
      </c>
    </row>
    <row r="845" spans="1:5" x14ac:dyDescent="0">
      <c r="A845" s="2" t="s">
        <v>4568</v>
      </c>
      <c r="B845" s="2" t="s">
        <v>1453</v>
      </c>
      <c r="C845" s="2" t="s">
        <v>4569</v>
      </c>
      <c r="D845" s="2" t="s">
        <v>4590</v>
      </c>
      <c r="E845" s="2" t="s">
        <v>13024</v>
      </c>
    </row>
    <row r="846" spans="1:5" x14ac:dyDescent="0">
      <c r="A846" s="2" t="s">
        <v>4568</v>
      </c>
      <c r="B846" s="2" t="s">
        <v>1453</v>
      </c>
      <c r="C846" s="2" t="s">
        <v>4569</v>
      </c>
      <c r="D846" s="2" t="s">
        <v>4596</v>
      </c>
      <c r="E846" s="2" t="s">
        <v>13025</v>
      </c>
    </row>
    <row r="847" spans="1:5" x14ac:dyDescent="0">
      <c r="A847" s="2" t="s">
        <v>4568</v>
      </c>
      <c r="B847" s="2" t="s">
        <v>1453</v>
      </c>
      <c r="C847" s="2" t="s">
        <v>4569</v>
      </c>
      <c r="D847" s="2" t="s">
        <v>4596</v>
      </c>
      <c r="E847" s="2" t="s">
        <v>13026</v>
      </c>
    </row>
    <row r="848" spans="1:5" x14ac:dyDescent="0">
      <c r="A848" s="2" t="s">
        <v>4568</v>
      </c>
      <c r="B848" s="2" t="s">
        <v>1453</v>
      </c>
      <c r="C848" s="2" t="s">
        <v>4569</v>
      </c>
      <c r="D848" s="2" t="s">
        <v>6347</v>
      </c>
      <c r="E848" s="2" t="s">
        <v>13027</v>
      </c>
    </row>
    <row r="849" spans="1:5" x14ac:dyDescent="0">
      <c r="A849" s="2" t="s">
        <v>4568</v>
      </c>
      <c r="B849" s="2" t="s">
        <v>1453</v>
      </c>
      <c r="C849" s="2" t="s">
        <v>4569</v>
      </c>
      <c r="D849" s="2" t="s">
        <v>6347</v>
      </c>
      <c r="E849" s="2" t="s">
        <v>13028</v>
      </c>
    </row>
    <row r="850" spans="1:5" x14ac:dyDescent="0">
      <c r="A850" s="2" t="s">
        <v>4568</v>
      </c>
      <c r="B850" s="2" t="s">
        <v>1453</v>
      </c>
      <c r="C850" s="2" t="s">
        <v>4569</v>
      </c>
      <c r="D850" s="2" t="s">
        <v>6347</v>
      </c>
      <c r="E850" s="2" t="s">
        <v>13029</v>
      </c>
    </row>
    <row r="851" spans="1:5" x14ac:dyDescent="0">
      <c r="A851" s="2" t="s">
        <v>4568</v>
      </c>
      <c r="B851" s="2" t="s">
        <v>1453</v>
      </c>
      <c r="C851" s="2" t="s">
        <v>4569</v>
      </c>
      <c r="D851" s="2" t="s">
        <v>9176</v>
      </c>
      <c r="E851" s="2" t="s">
        <v>13030</v>
      </c>
    </row>
    <row r="852" spans="1:5" x14ac:dyDescent="0">
      <c r="A852" s="2" t="s">
        <v>4568</v>
      </c>
      <c r="B852" s="2" t="s">
        <v>1453</v>
      </c>
      <c r="C852" s="2" t="s">
        <v>4569</v>
      </c>
      <c r="D852" s="2" t="s">
        <v>9176</v>
      </c>
      <c r="E852" s="2" t="s">
        <v>13031</v>
      </c>
    </row>
    <row r="853" spans="1:5" x14ac:dyDescent="0">
      <c r="A853" s="2" t="s">
        <v>4568</v>
      </c>
      <c r="B853" s="2" t="s">
        <v>1453</v>
      </c>
      <c r="C853" s="2" t="s">
        <v>4569</v>
      </c>
      <c r="D853" s="2" t="s">
        <v>9176</v>
      </c>
      <c r="E853" s="2" t="s">
        <v>13032</v>
      </c>
    </row>
    <row r="854" spans="1:5" x14ac:dyDescent="0">
      <c r="A854" s="2" t="s">
        <v>4568</v>
      </c>
      <c r="B854" s="2" t="s">
        <v>1453</v>
      </c>
      <c r="C854" s="2" t="s">
        <v>4569</v>
      </c>
      <c r="D854" s="2" t="s">
        <v>9176</v>
      </c>
      <c r="E854" s="2" t="s">
        <v>13033</v>
      </c>
    </row>
    <row r="855" spans="1:5" x14ac:dyDescent="0">
      <c r="A855" s="2" t="s">
        <v>4568</v>
      </c>
      <c r="B855" s="2" t="s">
        <v>1453</v>
      </c>
      <c r="C855" s="2" t="s">
        <v>4569</v>
      </c>
      <c r="D855" s="2" t="s">
        <v>9176</v>
      </c>
      <c r="E855" s="2" t="s">
        <v>13034</v>
      </c>
    </row>
    <row r="856" spans="1:5" x14ac:dyDescent="0">
      <c r="A856" s="2" t="s">
        <v>4568</v>
      </c>
      <c r="B856" s="2" t="s">
        <v>1453</v>
      </c>
      <c r="C856" s="2" t="s">
        <v>4569</v>
      </c>
      <c r="D856" s="2" t="s">
        <v>9176</v>
      </c>
      <c r="E856" s="2" t="s">
        <v>13035</v>
      </c>
    </row>
    <row r="857" spans="1:5" x14ac:dyDescent="0">
      <c r="A857" s="2" t="s">
        <v>4568</v>
      </c>
      <c r="B857" s="2" t="s">
        <v>1453</v>
      </c>
      <c r="C857" s="2" t="s">
        <v>4569</v>
      </c>
      <c r="D857" s="2" t="s">
        <v>9176</v>
      </c>
      <c r="E857" s="2" t="s">
        <v>13036</v>
      </c>
    </row>
    <row r="858" spans="1:5" x14ac:dyDescent="0">
      <c r="A858" s="2" t="s">
        <v>4568</v>
      </c>
      <c r="B858" s="2" t="s">
        <v>1453</v>
      </c>
      <c r="C858" s="2" t="s">
        <v>6353</v>
      </c>
      <c r="D858" s="2" t="s">
        <v>6354</v>
      </c>
      <c r="E858" s="2" t="s">
        <v>13037</v>
      </c>
    </row>
    <row r="859" spans="1:5" x14ac:dyDescent="0">
      <c r="A859" s="2" t="s">
        <v>4568</v>
      </c>
      <c r="B859" s="2" t="s">
        <v>1453</v>
      </c>
      <c r="C859" s="2" t="s">
        <v>6353</v>
      </c>
      <c r="D859" s="2" t="s">
        <v>6354</v>
      </c>
      <c r="E859" s="2" t="s">
        <v>13038</v>
      </c>
    </row>
    <row r="860" spans="1:5" x14ac:dyDescent="0">
      <c r="A860" s="2" t="s">
        <v>4568</v>
      </c>
      <c r="B860" s="2" t="s">
        <v>1453</v>
      </c>
      <c r="C860" s="2" t="s">
        <v>6353</v>
      </c>
      <c r="D860" s="2" t="s">
        <v>6354</v>
      </c>
      <c r="E860" s="2" t="s">
        <v>13039</v>
      </c>
    </row>
    <row r="861" spans="1:5" x14ac:dyDescent="0">
      <c r="A861" s="2" t="s">
        <v>4568</v>
      </c>
      <c r="B861" s="2" t="s">
        <v>1453</v>
      </c>
      <c r="C861" s="2" t="s">
        <v>6353</v>
      </c>
      <c r="D861" s="2" t="s">
        <v>6354</v>
      </c>
      <c r="E861" s="2" t="s">
        <v>13040</v>
      </c>
    </row>
    <row r="862" spans="1:5" x14ac:dyDescent="0">
      <c r="A862" s="2" t="s">
        <v>4568</v>
      </c>
      <c r="B862" s="2" t="s">
        <v>1453</v>
      </c>
      <c r="C862" s="2" t="s">
        <v>6353</v>
      </c>
      <c r="D862" s="2" t="s">
        <v>6354</v>
      </c>
      <c r="E862" s="2" t="s">
        <v>13041</v>
      </c>
    </row>
    <row r="863" spans="1:5" x14ac:dyDescent="0">
      <c r="A863" s="2" t="s">
        <v>4568</v>
      </c>
      <c r="B863" s="2" t="s">
        <v>1453</v>
      </c>
      <c r="C863" s="2" t="s">
        <v>6353</v>
      </c>
      <c r="D863" s="2" t="s">
        <v>9184</v>
      </c>
      <c r="E863" s="2" t="s">
        <v>13042</v>
      </c>
    </row>
    <row r="864" spans="1:5" x14ac:dyDescent="0">
      <c r="A864" s="2" t="s">
        <v>4568</v>
      </c>
      <c r="B864" s="2" t="s">
        <v>1453</v>
      </c>
      <c r="C864" s="2" t="s">
        <v>6353</v>
      </c>
      <c r="D864" s="2" t="s">
        <v>9184</v>
      </c>
      <c r="E864" s="2" t="s">
        <v>13043</v>
      </c>
    </row>
    <row r="865" spans="1:5" x14ac:dyDescent="0">
      <c r="A865" s="2" t="s">
        <v>4568</v>
      </c>
      <c r="B865" s="2" t="s">
        <v>1453</v>
      </c>
      <c r="C865" s="2" t="s">
        <v>6353</v>
      </c>
      <c r="D865" s="2" t="s">
        <v>6357</v>
      </c>
      <c r="E865" s="2" t="s">
        <v>13044</v>
      </c>
    </row>
    <row r="866" spans="1:5" x14ac:dyDescent="0">
      <c r="A866" s="2" t="s">
        <v>4568</v>
      </c>
      <c r="B866" s="2" t="s">
        <v>1453</v>
      </c>
      <c r="C866" s="2" t="s">
        <v>6353</v>
      </c>
      <c r="D866" s="2" t="s">
        <v>6357</v>
      </c>
      <c r="E866" s="2" t="s">
        <v>13045</v>
      </c>
    </row>
    <row r="867" spans="1:5" x14ac:dyDescent="0">
      <c r="A867" s="2" t="s">
        <v>4568</v>
      </c>
      <c r="B867" s="2" t="s">
        <v>1453</v>
      </c>
      <c r="C867" s="2" t="s">
        <v>6353</v>
      </c>
      <c r="D867" s="2" t="s">
        <v>6357</v>
      </c>
      <c r="E867" s="2" t="s">
        <v>13046</v>
      </c>
    </row>
    <row r="868" spans="1:5" x14ac:dyDescent="0">
      <c r="A868" s="2" t="s">
        <v>4568</v>
      </c>
      <c r="B868" s="2" t="s">
        <v>1453</v>
      </c>
      <c r="C868" s="2" t="s">
        <v>6353</v>
      </c>
      <c r="D868" s="2" t="s">
        <v>6357</v>
      </c>
      <c r="E868" s="2" t="s">
        <v>13047</v>
      </c>
    </row>
    <row r="869" spans="1:5" x14ac:dyDescent="0">
      <c r="A869" s="2" t="s">
        <v>4568</v>
      </c>
      <c r="B869" s="2" t="s">
        <v>1453</v>
      </c>
      <c r="C869" s="2" t="s">
        <v>6353</v>
      </c>
      <c r="D869" s="2" t="s">
        <v>6357</v>
      </c>
      <c r="E869" s="2" t="s">
        <v>13048</v>
      </c>
    </row>
    <row r="870" spans="1:5" x14ac:dyDescent="0">
      <c r="A870" s="2" t="s">
        <v>4568</v>
      </c>
      <c r="B870" s="2" t="s">
        <v>1453</v>
      </c>
      <c r="C870" s="2" t="s">
        <v>6353</v>
      </c>
      <c r="D870" s="2" t="s">
        <v>6357</v>
      </c>
      <c r="E870" s="2" t="s">
        <v>13049</v>
      </c>
    </row>
    <row r="871" spans="1:5" x14ac:dyDescent="0">
      <c r="A871" s="2" t="s">
        <v>4568</v>
      </c>
      <c r="B871" s="2" t="s">
        <v>1453</v>
      </c>
      <c r="C871" s="2" t="s">
        <v>6353</v>
      </c>
      <c r="D871" s="2" t="s">
        <v>6357</v>
      </c>
      <c r="E871" s="2" t="s">
        <v>13050</v>
      </c>
    </row>
    <row r="872" spans="1:5" x14ac:dyDescent="0">
      <c r="A872" s="2" t="s">
        <v>4568</v>
      </c>
      <c r="B872" s="2" t="s">
        <v>1453</v>
      </c>
      <c r="C872" s="2" t="s">
        <v>6353</v>
      </c>
      <c r="D872" s="2" t="s">
        <v>6357</v>
      </c>
      <c r="E872" s="2" t="s">
        <v>13051</v>
      </c>
    </row>
    <row r="873" spans="1:5" x14ac:dyDescent="0">
      <c r="A873" s="2" t="s">
        <v>4568</v>
      </c>
      <c r="B873" s="2" t="s">
        <v>1453</v>
      </c>
      <c r="C873" s="2" t="s">
        <v>6353</v>
      </c>
      <c r="D873" s="2" t="s">
        <v>6357</v>
      </c>
      <c r="E873" s="2" t="s">
        <v>13052</v>
      </c>
    </row>
    <row r="874" spans="1:5" x14ac:dyDescent="0">
      <c r="A874" s="2" t="s">
        <v>4568</v>
      </c>
      <c r="B874" s="2" t="s">
        <v>1453</v>
      </c>
      <c r="C874" s="2" t="s">
        <v>6353</v>
      </c>
      <c r="D874" s="2" t="s">
        <v>6364</v>
      </c>
      <c r="E874" s="2" t="s">
        <v>13053</v>
      </c>
    </row>
    <row r="875" spans="1:5" x14ac:dyDescent="0">
      <c r="A875" s="2" t="s">
        <v>4568</v>
      </c>
      <c r="B875" s="2" t="s">
        <v>1453</v>
      </c>
      <c r="C875" s="2" t="s">
        <v>6353</v>
      </c>
      <c r="D875" s="2" t="s">
        <v>6364</v>
      </c>
      <c r="E875" s="2" t="s">
        <v>13054</v>
      </c>
    </row>
    <row r="876" spans="1:5" x14ac:dyDescent="0">
      <c r="A876" s="2" t="s">
        <v>4568</v>
      </c>
      <c r="B876" s="2" t="s">
        <v>1453</v>
      </c>
      <c r="C876" s="2" t="s">
        <v>6353</v>
      </c>
      <c r="D876" s="2" t="s">
        <v>6364</v>
      </c>
      <c r="E876" s="2" t="s">
        <v>13055</v>
      </c>
    </row>
    <row r="877" spans="1:5" x14ac:dyDescent="0">
      <c r="A877" s="2" t="s">
        <v>4568</v>
      </c>
      <c r="B877" s="2" t="s">
        <v>1453</v>
      </c>
      <c r="C877" s="2" t="s">
        <v>4569</v>
      </c>
      <c r="D877" s="2" t="s">
        <v>4570</v>
      </c>
      <c r="E877" s="2" t="s">
        <v>13201</v>
      </c>
    </row>
    <row r="878" spans="1:5" x14ac:dyDescent="0">
      <c r="A878" s="2" t="s">
        <v>4568</v>
      </c>
      <c r="B878" s="2" t="s">
        <v>1453</v>
      </c>
      <c r="C878" s="2" t="s">
        <v>4569</v>
      </c>
      <c r="D878" s="2" t="s">
        <v>4570</v>
      </c>
      <c r="E878" s="2" t="s">
        <v>13202</v>
      </c>
    </row>
    <row r="879" spans="1:5" x14ac:dyDescent="0">
      <c r="A879" s="2" t="s">
        <v>4568</v>
      </c>
      <c r="B879" s="2" t="s">
        <v>1453</v>
      </c>
      <c r="C879" s="2" t="s">
        <v>4569</v>
      </c>
      <c r="D879" s="2" t="s">
        <v>4570</v>
      </c>
      <c r="E879" s="2" t="s">
        <v>13203</v>
      </c>
    </row>
    <row r="880" spans="1:5" x14ac:dyDescent="0">
      <c r="A880" s="2" t="s">
        <v>4568</v>
      </c>
      <c r="B880" s="2" t="s">
        <v>1453</v>
      </c>
      <c r="C880" s="2" t="s">
        <v>4569</v>
      </c>
      <c r="D880" s="2" t="s">
        <v>4570</v>
      </c>
      <c r="E880" s="2" t="s">
        <v>13204</v>
      </c>
    </row>
    <row r="881" spans="1:5" x14ac:dyDescent="0">
      <c r="A881" s="2" t="s">
        <v>4568</v>
      </c>
      <c r="B881" s="2" t="s">
        <v>1453</v>
      </c>
      <c r="C881" s="2" t="s">
        <v>4569</v>
      </c>
      <c r="D881" s="2" t="s">
        <v>4570</v>
      </c>
      <c r="E881" s="2" t="s">
        <v>13205</v>
      </c>
    </row>
    <row r="882" spans="1:5" x14ac:dyDescent="0">
      <c r="A882" s="2" t="s">
        <v>4568</v>
      </c>
      <c r="B882" s="2" t="s">
        <v>1453</v>
      </c>
      <c r="C882" s="2" t="s">
        <v>4569</v>
      </c>
      <c r="D882" s="2" t="s">
        <v>4570</v>
      </c>
      <c r="E882" s="2" t="s">
        <v>13341</v>
      </c>
    </row>
    <row r="883" spans="1:5" x14ac:dyDescent="0">
      <c r="A883" s="2" t="s">
        <v>4568</v>
      </c>
      <c r="B883" s="2" t="s">
        <v>1453</v>
      </c>
      <c r="C883" s="2" t="s">
        <v>4569</v>
      </c>
      <c r="D883" s="2" t="s">
        <v>4570</v>
      </c>
      <c r="E883" s="2" t="s">
        <v>13342</v>
      </c>
    </row>
    <row r="884" spans="1:5" x14ac:dyDescent="0">
      <c r="A884" s="2" t="s">
        <v>4568</v>
      </c>
      <c r="B884" s="2" t="s">
        <v>1453</v>
      </c>
      <c r="C884" s="2" t="s">
        <v>4569</v>
      </c>
      <c r="D884" s="2" t="s">
        <v>4570</v>
      </c>
      <c r="E884" s="2" t="s">
        <v>13343</v>
      </c>
    </row>
    <row r="885" spans="1:5" x14ac:dyDescent="0">
      <c r="A885" s="2" t="s">
        <v>4568</v>
      </c>
      <c r="B885" s="2" t="s">
        <v>1453</v>
      </c>
      <c r="C885" s="2" t="s">
        <v>4569</v>
      </c>
      <c r="D885" s="2" t="s">
        <v>4570</v>
      </c>
      <c r="E885" s="2" t="s">
        <v>13344</v>
      </c>
    </row>
    <row r="886" spans="1:5" x14ac:dyDescent="0">
      <c r="A886" s="2" t="s">
        <v>4568</v>
      </c>
      <c r="B886" s="2" t="s">
        <v>1453</v>
      </c>
      <c r="C886" s="2" t="s">
        <v>4569</v>
      </c>
      <c r="D886" s="2" t="s">
        <v>4570</v>
      </c>
      <c r="E886" s="2" t="s">
        <v>13345</v>
      </c>
    </row>
    <row r="887" spans="1:5" x14ac:dyDescent="0">
      <c r="A887" s="2" t="s">
        <v>4568</v>
      </c>
      <c r="B887" s="2" t="s">
        <v>1453</v>
      </c>
      <c r="C887" s="2" t="s">
        <v>4569</v>
      </c>
      <c r="D887" s="2" t="s">
        <v>4579</v>
      </c>
      <c r="E887" s="2" t="s">
        <v>13346</v>
      </c>
    </row>
    <row r="888" spans="1:5" x14ac:dyDescent="0">
      <c r="A888" s="2" t="s">
        <v>4568</v>
      </c>
      <c r="B888" s="2" t="s">
        <v>1453</v>
      </c>
      <c r="C888" s="2" t="s">
        <v>4569</v>
      </c>
      <c r="D888" s="2" t="s">
        <v>4579</v>
      </c>
      <c r="E888" s="2" t="s">
        <v>13347</v>
      </c>
    </row>
    <row r="889" spans="1:5" x14ac:dyDescent="0">
      <c r="A889" s="2" t="s">
        <v>4568</v>
      </c>
      <c r="B889" s="2" t="s">
        <v>1453</v>
      </c>
      <c r="C889" s="2" t="s">
        <v>4569</v>
      </c>
      <c r="D889" s="2" t="s">
        <v>4579</v>
      </c>
      <c r="E889" s="2" t="s">
        <v>13348</v>
      </c>
    </row>
    <row r="890" spans="1:5" x14ac:dyDescent="0">
      <c r="A890" s="2" t="s">
        <v>4568</v>
      </c>
      <c r="B890" s="2" t="s">
        <v>1453</v>
      </c>
      <c r="C890" s="2" t="s">
        <v>4569</v>
      </c>
      <c r="D890" s="2" t="s">
        <v>4579</v>
      </c>
      <c r="E890" s="2" t="s">
        <v>13349</v>
      </c>
    </row>
    <row r="891" spans="1:5" x14ac:dyDescent="0">
      <c r="A891" s="2" t="s">
        <v>4568</v>
      </c>
      <c r="B891" s="2" t="s">
        <v>1453</v>
      </c>
      <c r="C891" s="2" t="s">
        <v>4569</v>
      </c>
      <c r="D891" s="2" t="s">
        <v>4579</v>
      </c>
      <c r="E891" s="2" t="s">
        <v>13350</v>
      </c>
    </row>
    <row r="892" spans="1:5" x14ac:dyDescent="0">
      <c r="A892" s="2" t="s">
        <v>4568</v>
      </c>
      <c r="B892" s="2" t="s">
        <v>1453</v>
      </c>
      <c r="C892" s="2" t="s">
        <v>4569</v>
      </c>
      <c r="D892" s="2" t="s">
        <v>4579</v>
      </c>
      <c r="E892" s="2" t="s">
        <v>13351</v>
      </c>
    </row>
    <row r="893" spans="1:5" x14ac:dyDescent="0">
      <c r="A893" s="2" t="s">
        <v>4568</v>
      </c>
      <c r="B893" s="2" t="s">
        <v>1453</v>
      </c>
      <c r="C893" s="2" t="s">
        <v>4569</v>
      </c>
      <c r="D893" s="2" t="s">
        <v>4579</v>
      </c>
      <c r="E893" s="2" t="s">
        <v>13352</v>
      </c>
    </row>
    <row r="894" spans="1:5" x14ac:dyDescent="0">
      <c r="A894" s="2" t="s">
        <v>4568</v>
      </c>
      <c r="B894" s="2" t="s">
        <v>1453</v>
      </c>
      <c r="C894" s="2" t="s">
        <v>4569</v>
      </c>
      <c r="D894" s="2" t="s">
        <v>4579</v>
      </c>
      <c r="E894" s="2" t="s">
        <v>13353</v>
      </c>
    </row>
    <row r="895" spans="1:5" x14ac:dyDescent="0">
      <c r="A895" s="2" t="s">
        <v>4568</v>
      </c>
      <c r="B895" s="2" t="s">
        <v>1453</v>
      </c>
      <c r="C895" s="2" t="s">
        <v>4569</v>
      </c>
      <c r="D895" s="2" t="s">
        <v>4579</v>
      </c>
      <c r="E895" s="2" t="s">
        <v>13354</v>
      </c>
    </row>
    <row r="896" spans="1:5" x14ac:dyDescent="0">
      <c r="A896" s="2" t="s">
        <v>4568</v>
      </c>
      <c r="B896" s="2" t="s">
        <v>1453</v>
      </c>
      <c r="C896" s="2" t="s">
        <v>4569</v>
      </c>
      <c r="D896" s="2" t="s">
        <v>4590</v>
      </c>
      <c r="E896" s="2" t="s">
        <v>13355</v>
      </c>
    </row>
    <row r="897" spans="1:5" x14ac:dyDescent="0">
      <c r="A897" s="2" t="s">
        <v>4568</v>
      </c>
      <c r="B897" s="2" t="s">
        <v>1453</v>
      </c>
      <c r="C897" s="2" t="s">
        <v>4569</v>
      </c>
      <c r="D897" s="2" t="s">
        <v>4590</v>
      </c>
      <c r="E897" s="2" t="s">
        <v>13356</v>
      </c>
    </row>
    <row r="898" spans="1:5" x14ac:dyDescent="0">
      <c r="A898" s="2" t="s">
        <v>4568</v>
      </c>
      <c r="B898" s="2" t="s">
        <v>1453</v>
      </c>
      <c r="C898" s="2" t="s">
        <v>4569</v>
      </c>
      <c r="D898" s="2" t="s">
        <v>4590</v>
      </c>
      <c r="E898" s="2" t="s">
        <v>13357</v>
      </c>
    </row>
    <row r="899" spans="1:5" x14ac:dyDescent="0">
      <c r="A899" s="2" t="s">
        <v>4568</v>
      </c>
      <c r="B899" s="2" t="s">
        <v>1453</v>
      </c>
      <c r="C899" s="2" t="s">
        <v>4569</v>
      </c>
      <c r="D899" s="2" t="s">
        <v>4596</v>
      </c>
      <c r="E899" s="2" t="s">
        <v>13358</v>
      </c>
    </row>
    <row r="900" spans="1:5" x14ac:dyDescent="0">
      <c r="A900" s="2" t="s">
        <v>4568</v>
      </c>
      <c r="B900" s="2" t="s">
        <v>1453</v>
      </c>
      <c r="C900" s="2" t="s">
        <v>4569</v>
      </c>
      <c r="D900" s="2" t="s">
        <v>4596</v>
      </c>
      <c r="E900" s="2" t="s">
        <v>13359</v>
      </c>
    </row>
    <row r="901" spans="1:5" x14ac:dyDescent="0">
      <c r="A901" s="2" t="s">
        <v>4568</v>
      </c>
      <c r="B901" s="2" t="s">
        <v>1453</v>
      </c>
      <c r="C901" s="2" t="s">
        <v>4569</v>
      </c>
      <c r="D901" s="2" t="s">
        <v>4596</v>
      </c>
      <c r="E901" s="2" t="s">
        <v>13360</v>
      </c>
    </row>
    <row r="902" spans="1:5" x14ac:dyDescent="0">
      <c r="A902" s="2" t="s">
        <v>4568</v>
      </c>
      <c r="B902" s="2" t="s">
        <v>1453</v>
      </c>
      <c r="C902" s="2" t="s">
        <v>4569</v>
      </c>
      <c r="D902" s="2" t="s">
        <v>4579</v>
      </c>
      <c r="E902" s="2" t="s">
        <v>13361</v>
      </c>
    </row>
    <row r="903" spans="1:5" x14ac:dyDescent="0">
      <c r="A903" s="2" t="s">
        <v>4568</v>
      </c>
      <c r="B903" s="2" t="s">
        <v>1453</v>
      </c>
      <c r="C903" s="2" t="s">
        <v>4569</v>
      </c>
      <c r="D903" s="2" t="s">
        <v>4579</v>
      </c>
      <c r="E903" s="2" t="s">
        <v>13362</v>
      </c>
    </row>
    <row r="904" spans="1:5" x14ac:dyDescent="0">
      <c r="A904" s="2" t="s">
        <v>4568</v>
      </c>
      <c r="B904" s="2" t="s">
        <v>1453</v>
      </c>
      <c r="C904" s="2" t="s">
        <v>4569</v>
      </c>
      <c r="D904" s="2" t="s">
        <v>4579</v>
      </c>
      <c r="E904" s="2" t="s">
        <v>13363</v>
      </c>
    </row>
    <row r="905" spans="1:5" x14ac:dyDescent="0">
      <c r="A905" s="2" t="s">
        <v>4568</v>
      </c>
      <c r="B905" s="2" t="s">
        <v>1453</v>
      </c>
      <c r="C905" s="2" t="s">
        <v>4569</v>
      </c>
      <c r="D905" s="2" t="s">
        <v>4579</v>
      </c>
      <c r="E905" s="2" t="s">
        <v>13364</v>
      </c>
    </row>
    <row r="906" spans="1:5" x14ac:dyDescent="0">
      <c r="A906" s="2" t="s">
        <v>4568</v>
      </c>
      <c r="B906" s="2" t="s">
        <v>1453</v>
      </c>
      <c r="C906" s="2" t="s">
        <v>4569</v>
      </c>
      <c r="D906" s="2" t="s">
        <v>4590</v>
      </c>
      <c r="E906" s="2" t="s">
        <v>13365</v>
      </c>
    </row>
    <row r="907" spans="1:5" x14ac:dyDescent="0">
      <c r="A907" s="2" t="s">
        <v>4568</v>
      </c>
      <c r="B907" s="2" t="s">
        <v>1453</v>
      </c>
      <c r="C907" s="2" t="s">
        <v>4569</v>
      </c>
      <c r="D907" s="2" t="s">
        <v>4590</v>
      </c>
      <c r="E907" s="2" t="s">
        <v>13366</v>
      </c>
    </row>
    <row r="908" spans="1:5" x14ac:dyDescent="0">
      <c r="A908" s="2" t="s">
        <v>4568</v>
      </c>
      <c r="B908" s="2" t="s">
        <v>1453</v>
      </c>
      <c r="C908" s="2" t="s">
        <v>4569</v>
      </c>
      <c r="D908" s="2" t="s">
        <v>4590</v>
      </c>
      <c r="E908" s="2" t="s">
        <v>13367</v>
      </c>
    </row>
    <row r="909" spans="1:5" x14ac:dyDescent="0">
      <c r="A909" s="2" t="s">
        <v>4568</v>
      </c>
      <c r="B909" s="2" t="s">
        <v>1453</v>
      </c>
      <c r="C909" s="2" t="s">
        <v>4569</v>
      </c>
      <c r="D909" s="2" t="s">
        <v>4590</v>
      </c>
      <c r="E909" s="2" t="s">
        <v>13368</v>
      </c>
    </row>
    <row r="910" spans="1:5" x14ac:dyDescent="0">
      <c r="A910" s="2" t="s">
        <v>4568</v>
      </c>
      <c r="B910" s="2" t="s">
        <v>1453</v>
      </c>
      <c r="C910" s="2" t="s">
        <v>4569</v>
      </c>
      <c r="D910" s="2" t="s">
        <v>4590</v>
      </c>
      <c r="E910" s="2" t="s">
        <v>13369</v>
      </c>
    </row>
    <row r="911" spans="1:5" x14ac:dyDescent="0">
      <c r="A911" s="2" t="s">
        <v>4568</v>
      </c>
      <c r="B911" s="2" t="s">
        <v>1453</v>
      </c>
      <c r="C911" s="2" t="s">
        <v>4569</v>
      </c>
      <c r="D911" s="2" t="s">
        <v>4590</v>
      </c>
      <c r="E911" s="2" t="s">
        <v>13370</v>
      </c>
    </row>
    <row r="912" spans="1:5" x14ac:dyDescent="0">
      <c r="A912" s="2" t="s">
        <v>4568</v>
      </c>
      <c r="B912" s="2" t="s">
        <v>1453</v>
      </c>
      <c r="C912" s="2" t="s">
        <v>4569</v>
      </c>
      <c r="D912" s="2" t="s">
        <v>4596</v>
      </c>
      <c r="E912" s="2" t="s">
        <v>13371</v>
      </c>
    </row>
    <row r="913" spans="1:5" x14ac:dyDescent="0">
      <c r="A913" s="2" t="s">
        <v>4568</v>
      </c>
      <c r="B913" s="2" t="s">
        <v>1453</v>
      </c>
      <c r="C913" s="2" t="s">
        <v>4569</v>
      </c>
      <c r="D913" s="2" t="s">
        <v>4596</v>
      </c>
      <c r="E913" s="2" t="s">
        <v>13372</v>
      </c>
    </row>
    <row r="914" spans="1:5" x14ac:dyDescent="0">
      <c r="A914" s="2" t="s">
        <v>4568</v>
      </c>
      <c r="B914" s="2" t="s">
        <v>1453</v>
      </c>
      <c r="C914" s="2" t="s">
        <v>4569</v>
      </c>
      <c r="D914" s="2" t="s">
        <v>4596</v>
      </c>
      <c r="E914" s="2" t="s">
        <v>13373</v>
      </c>
    </row>
    <row r="915" spans="1:5" x14ac:dyDescent="0">
      <c r="A915" s="2" t="s">
        <v>4568</v>
      </c>
      <c r="B915" s="2" t="s">
        <v>1453</v>
      </c>
      <c r="C915" s="2" t="s">
        <v>4569</v>
      </c>
      <c r="D915" s="2" t="s">
        <v>4596</v>
      </c>
      <c r="E915" s="2" t="s">
        <v>13374</v>
      </c>
    </row>
    <row r="916" spans="1:5" x14ac:dyDescent="0">
      <c r="A916" s="2" t="s">
        <v>4568</v>
      </c>
      <c r="B916" s="2" t="s">
        <v>1453</v>
      </c>
      <c r="C916" s="2" t="s">
        <v>4569</v>
      </c>
      <c r="D916" s="2" t="s">
        <v>9176</v>
      </c>
      <c r="E916" s="2" t="s">
        <v>13375</v>
      </c>
    </row>
    <row r="917" spans="1:5" x14ac:dyDescent="0">
      <c r="A917" s="2" t="s">
        <v>4568</v>
      </c>
      <c r="B917" s="2" t="s">
        <v>1453</v>
      </c>
      <c r="C917" s="2" t="s">
        <v>4569</v>
      </c>
      <c r="D917" s="2" t="s">
        <v>9176</v>
      </c>
      <c r="E917" s="2" t="s">
        <v>13376</v>
      </c>
    </row>
    <row r="918" spans="1:5" x14ac:dyDescent="0">
      <c r="A918" s="2" t="s">
        <v>4568</v>
      </c>
      <c r="B918" s="2" t="s">
        <v>1453</v>
      </c>
      <c r="C918" s="2" t="s">
        <v>4569</v>
      </c>
      <c r="D918" s="2" t="s">
        <v>9176</v>
      </c>
      <c r="E918" s="2" t="s">
        <v>13377</v>
      </c>
    </row>
    <row r="919" spans="1:5" x14ac:dyDescent="0">
      <c r="A919" s="2" t="s">
        <v>4568</v>
      </c>
      <c r="B919" s="2" t="s">
        <v>1453</v>
      </c>
      <c r="C919" s="2" t="s">
        <v>4569</v>
      </c>
      <c r="D919" s="2" t="s">
        <v>9176</v>
      </c>
      <c r="E919" s="2" t="s">
        <v>13378</v>
      </c>
    </row>
    <row r="920" spans="1:5" x14ac:dyDescent="0">
      <c r="A920" s="2" t="s">
        <v>4568</v>
      </c>
      <c r="B920" s="2" t="s">
        <v>1453</v>
      </c>
      <c r="C920" s="2" t="s">
        <v>6353</v>
      </c>
      <c r="D920" s="2" t="s">
        <v>6354</v>
      </c>
      <c r="E920" s="2" t="s">
        <v>13379</v>
      </c>
    </row>
    <row r="921" spans="1:5" x14ac:dyDescent="0">
      <c r="A921" s="2" t="s">
        <v>4568</v>
      </c>
      <c r="B921" s="2" t="s">
        <v>1453</v>
      </c>
      <c r="C921" s="2" t="s">
        <v>6353</v>
      </c>
      <c r="D921" s="2" t="s">
        <v>6357</v>
      </c>
      <c r="E921" s="2" t="s">
        <v>13380</v>
      </c>
    </row>
    <row r="922" spans="1:5" x14ac:dyDescent="0">
      <c r="A922" s="2" t="s">
        <v>4568</v>
      </c>
      <c r="B922" s="2" t="s">
        <v>1453</v>
      </c>
      <c r="C922" s="2" t="s">
        <v>6353</v>
      </c>
      <c r="D922" s="2" t="s">
        <v>6357</v>
      </c>
      <c r="E922" s="2" t="s">
        <v>13381</v>
      </c>
    </row>
    <row r="923" spans="1:5" x14ac:dyDescent="0">
      <c r="A923" s="2" t="s">
        <v>4568</v>
      </c>
      <c r="B923" s="2" t="s">
        <v>1453</v>
      </c>
      <c r="C923" s="2" t="s">
        <v>6353</v>
      </c>
      <c r="D923" s="2" t="s">
        <v>6357</v>
      </c>
      <c r="E923" s="2" t="s">
        <v>13382</v>
      </c>
    </row>
    <row r="924" spans="1:5" x14ac:dyDescent="0">
      <c r="A924" s="2" t="s">
        <v>4568</v>
      </c>
      <c r="B924" s="2" t="s">
        <v>1453</v>
      </c>
      <c r="C924" s="2" t="s">
        <v>6353</v>
      </c>
      <c r="D924" s="2" t="s">
        <v>6357</v>
      </c>
      <c r="E924" s="2" t="s">
        <v>13383</v>
      </c>
    </row>
    <row r="925" spans="1:5" x14ac:dyDescent="0">
      <c r="A925" s="2" t="s">
        <v>4568</v>
      </c>
      <c r="B925" s="2" t="s">
        <v>1453</v>
      </c>
      <c r="C925" s="2" t="s">
        <v>6353</v>
      </c>
      <c r="D925" s="2" t="s">
        <v>6357</v>
      </c>
      <c r="E925" s="2" t="s">
        <v>13384</v>
      </c>
    </row>
    <row r="926" spans="1:5" x14ac:dyDescent="0">
      <c r="A926" s="2" t="s">
        <v>4568</v>
      </c>
      <c r="B926" s="2" t="s">
        <v>1453</v>
      </c>
      <c r="C926" s="2" t="s">
        <v>6353</v>
      </c>
      <c r="D926" s="2" t="s">
        <v>6357</v>
      </c>
      <c r="E926" s="2" t="s">
        <v>13385</v>
      </c>
    </row>
    <row r="927" spans="1:5" x14ac:dyDescent="0">
      <c r="A927" s="2" t="s">
        <v>4568</v>
      </c>
      <c r="B927" s="2" t="s">
        <v>1453</v>
      </c>
      <c r="C927" s="2" t="s">
        <v>6353</v>
      </c>
      <c r="D927" s="2" t="s">
        <v>6357</v>
      </c>
      <c r="E927" s="2" t="s">
        <v>13386</v>
      </c>
    </row>
    <row r="928" spans="1:5" x14ac:dyDescent="0">
      <c r="A928" s="2" t="s">
        <v>4568</v>
      </c>
      <c r="B928" s="2" t="s">
        <v>1453</v>
      </c>
      <c r="C928" s="2" t="s">
        <v>6353</v>
      </c>
      <c r="D928" s="2" t="s">
        <v>6361</v>
      </c>
      <c r="E928" s="2" t="s">
        <v>13387</v>
      </c>
    </row>
    <row r="929" spans="1:5" x14ac:dyDescent="0">
      <c r="A929" s="2" t="s">
        <v>4568</v>
      </c>
      <c r="B929" s="2" t="s">
        <v>1453</v>
      </c>
      <c r="C929" s="2" t="s">
        <v>6353</v>
      </c>
      <c r="D929" s="2" t="s">
        <v>6361</v>
      </c>
      <c r="E929" s="2" t="s">
        <v>13388</v>
      </c>
    </row>
    <row r="930" spans="1:5" x14ac:dyDescent="0">
      <c r="A930" s="2" t="s">
        <v>4568</v>
      </c>
      <c r="B930" s="2" t="s">
        <v>1453</v>
      </c>
      <c r="C930" s="2" t="s">
        <v>6353</v>
      </c>
      <c r="D930" s="2" t="s">
        <v>6361</v>
      </c>
      <c r="E930" s="2" t="s">
        <v>13389</v>
      </c>
    </row>
    <row r="931" spans="1:5" x14ac:dyDescent="0">
      <c r="A931" s="2" t="s">
        <v>4568</v>
      </c>
      <c r="B931" s="2" t="s">
        <v>1453</v>
      </c>
      <c r="C931" s="2" t="s">
        <v>6353</v>
      </c>
      <c r="D931" s="2" t="s">
        <v>6361</v>
      </c>
      <c r="E931" s="2" t="s">
        <v>13390</v>
      </c>
    </row>
    <row r="932" spans="1:5" x14ac:dyDescent="0">
      <c r="A932" s="2" t="s">
        <v>4568</v>
      </c>
      <c r="B932" s="2" t="s">
        <v>1453</v>
      </c>
      <c r="C932" s="2" t="s">
        <v>6353</v>
      </c>
      <c r="D932" s="2" t="s">
        <v>6364</v>
      </c>
      <c r="E932" s="2" t="s">
        <v>13391</v>
      </c>
    </row>
    <row r="933" spans="1:5" x14ac:dyDescent="0">
      <c r="A933" s="2" t="s">
        <v>4568</v>
      </c>
      <c r="B933" s="2" t="s">
        <v>1453</v>
      </c>
      <c r="C933" s="2" t="s">
        <v>6353</v>
      </c>
      <c r="D933" s="2" t="s">
        <v>6364</v>
      </c>
      <c r="E933" s="2" t="s">
        <v>13392</v>
      </c>
    </row>
    <row r="934" spans="1:5" x14ac:dyDescent="0">
      <c r="A934" s="2" t="s">
        <v>4568</v>
      </c>
      <c r="B934" s="2" t="s">
        <v>1453</v>
      </c>
      <c r="C934" s="2" t="s">
        <v>6353</v>
      </c>
      <c r="D934" s="2" t="s">
        <v>6364</v>
      </c>
      <c r="E934" s="2" t="s">
        <v>13393</v>
      </c>
    </row>
    <row r="935" spans="1:5" x14ac:dyDescent="0">
      <c r="A935" s="2" t="s">
        <v>4568</v>
      </c>
      <c r="B935" s="2" t="s">
        <v>1453</v>
      </c>
      <c r="C935" s="2" t="s">
        <v>6353</v>
      </c>
      <c r="D935" s="2" t="s">
        <v>6366</v>
      </c>
      <c r="E935" s="2" t="s">
        <v>13394</v>
      </c>
    </row>
    <row r="936" spans="1:5" x14ac:dyDescent="0">
      <c r="A936" s="2" t="s">
        <v>4568</v>
      </c>
      <c r="B936" s="2" t="s">
        <v>1453</v>
      </c>
      <c r="C936" s="2" t="s">
        <v>6353</v>
      </c>
      <c r="D936" s="2" t="s">
        <v>6368</v>
      </c>
      <c r="E936" s="2" t="s">
        <v>13395</v>
      </c>
    </row>
    <row r="937" spans="1:5" x14ac:dyDescent="0">
      <c r="A937" s="2" t="s">
        <v>4568</v>
      </c>
      <c r="B937" s="2" t="s">
        <v>1453</v>
      </c>
      <c r="C937" s="2" t="s">
        <v>4569</v>
      </c>
      <c r="D937" s="2" t="s">
        <v>4596</v>
      </c>
      <c r="E937" s="2" t="s">
        <v>13396</v>
      </c>
    </row>
    <row r="938" spans="1:5" x14ac:dyDescent="0">
      <c r="A938" s="2" t="s">
        <v>4568</v>
      </c>
      <c r="B938" s="2" t="s">
        <v>1453</v>
      </c>
      <c r="C938" s="2" t="s">
        <v>4569</v>
      </c>
      <c r="D938" s="2" t="s">
        <v>4596</v>
      </c>
      <c r="E938" s="2" t="s">
        <v>13397</v>
      </c>
    </row>
    <row r="939" spans="1:5" x14ac:dyDescent="0">
      <c r="A939" s="2" t="s">
        <v>4568</v>
      </c>
      <c r="B939" s="2" t="s">
        <v>1453</v>
      </c>
      <c r="C939" s="2" t="s">
        <v>4569</v>
      </c>
      <c r="D939" s="2" t="s">
        <v>4596</v>
      </c>
      <c r="E939" s="2" t="s">
        <v>13398</v>
      </c>
    </row>
    <row r="940" spans="1:5" x14ac:dyDescent="0">
      <c r="A940" s="2" t="s">
        <v>4568</v>
      </c>
      <c r="B940" s="2" t="s">
        <v>1453</v>
      </c>
      <c r="C940" s="2" t="s">
        <v>4569</v>
      </c>
      <c r="D940" s="2" t="s">
        <v>4596</v>
      </c>
      <c r="E940" s="2" t="s">
        <v>13399</v>
      </c>
    </row>
    <row r="941" spans="1:5" x14ac:dyDescent="0">
      <c r="A941" s="2" t="s">
        <v>4568</v>
      </c>
      <c r="B941" s="2" t="s">
        <v>1453</v>
      </c>
      <c r="C941" s="2" t="s">
        <v>4569</v>
      </c>
      <c r="D941" s="2" t="s">
        <v>6347</v>
      </c>
      <c r="E941" s="2" t="s">
        <v>13400</v>
      </c>
    </row>
    <row r="942" spans="1:5" x14ac:dyDescent="0">
      <c r="A942" s="2" t="s">
        <v>4568</v>
      </c>
      <c r="B942" s="2" t="s">
        <v>1453</v>
      </c>
      <c r="C942" s="2" t="s">
        <v>4569</v>
      </c>
      <c r="D942" s="2" t="s">
        <v>6347</v>
      </c>
      <c r="E942" s="2" t="s">
        <v>13401</v>
      </c>
    </row>
    <row r="943" spans="1:5" x14ac:dyDescent="0">
      <c r="A943" s="2" t="s">
        <v>4568</v>
      </c>
      <c r="B943" s="2" t="s">
        <v>1453</v>
      </c>
      <c r="C943" s="2" t="s">
        <v>4569</v>
      </c>
      <c r="D943" s="2" t="s">
        <v>6347</v>
      </c>
      <c r="E943" s="2" t="s">
        <v>13402</v>
      </c>
    </row>
    <row r="944" spans="1:5" x14ac:dyDescent="0">
      <c r="A944" s="2" t="s">
        <v>4568</v>
      </c>
      <c r="B944" s="2" t="s">
        <v>1453</v>
      </c>
      <c r="C944" s="2" t="s">
        <v>4569</v>
      </c>
      <c r="D944" s="2" t="s">
        <v>6347</v>
      </c>
      <c r="E944" s="2" t="s">
        <v>13403</v>
      </c>
    </row>
    <row r="945" spans="1:5" x14ac:dyDescent="0">
      <c r="A945" s="2" t="s">
        <v>4568</v>
      </c>
      <c r="B945" s="2" t="s">
        <v>1453</v>
      </c>
      <c r="C945" s="2" t="s">
        <v>4569</v>
      </c>
      <c r="D945" s="2" t="s">
        <v>6347</v>
      </c>
      <c r="E945" s="2" t="s">
        <v>13404</v>
      </c>
    </row>
    <row r="946" spans="1:5" x14ac:dyDescent="0">
      <c r="A946" s="2" t="s">
        <v>4568</v>
      </c>
      <c r="B946" s="2" t="s">
        <v>1453</v>
      </c>
      <c r="C946" s="2" t="s">
        <v>4569</v>
      </c>
      <c r="D946" s="2" t="s">
        <v>6347</v>
      </c>
      <c r="E946" s="2" t="s">
        <v>13405</v>
      </c>
    </row>
    <row r="947" spans="1:5" x14ac:dyDescent="0">
      <c r="A947" s="2" t="s">
        <v>4568</v>
      </c>
      <c r="B947" s="2" t="s">
        <v>1453</v>
      </c>
      <c r="C947" s="2" t="s">
        <v>4569</v>
      </c>
      <c r="D947" s="2" t="s">
        <v>6347</v>
      </c>
      <c r="E947" s="2" t="s">
        <v>13406</v>
      </c>
    </row>
    <row r="948" spans="1:5" x14ac:dyDescent="0">
      <c r="A948" s="2" t="s">
        <v>4568</v>
      </c>
      <c r="B948" s="2" t="s">
        <v>1453</v>
      </c>
      <c r="C948" s="2" t="s">
        <v>4569</v>
      </c>
      <c r="D948" s="2" t="s">
        <v>9176</v>
      </c>
      <c r="E948" s="2" t="s">
        <v>13407</v>
      </c>
    </row>
    <row r="949" spans="1:5" x14ac:dyDescent="0">
      <c r="A949" s="2" t="s">
        <v>4568</v>
      </c>
      <c r="B949" s="2" t="s">
        <v>1453</v>
      </c>
      <c r="C949" s="2" t="s">
        <v>6353</v>
      </c>
      <c r="D949" s="2" t="s">
        <v>6354</v>
      </c>
      <c r="E949" s="2" t="s">
        <v>13408</v>
      </c>
    </row>
    <row r="950" spans="1:5" x14ac:dyDescent="0">
      <c r="A950" s="2" t="s">
        <v>4568</v>
      </c>
      <c r="B950" s="2" t="s">
        <v>1453</v>
      </c>
      <c r="C950" s="2" t="s">
        <v>6353</v>
      </c>
      <c r="D950" s="2" t="s">
        <v>6354</v>
      </c>
      <c r="E950" s="2" t="s">
        <v>13409</v>
      </c>
    </row>
    <row r="951" spans="1:5" x14ac:dyDescent="0">
      <c r="A951" s="2" t="s">
        <v>4568</v>
      </c>
      <c r="B951" s="2" t="s">
        <v>1453</v>
      </c>
      <c r="C951" s="2" t="s">
        <v>6353</v>
      </c>
      <c r="D951" s="2" t="s">
        <v>9184</v>
      </c>
      <c r="E951" s="2" t="s">
        <v>13410</v>
      </c>
    </row>
    <row r="952" spans="1:5" x14ac:dyDescent="0">
      <c r="A952" s="2" t="s">
        <v>4568</v>
      </c>
      <c r="B952" s="2" t="s">
        <v>1453</v>
      </c>
      <c r="C952" s="2" t="s">
        <v>6353</v>
      </c>
      <c r="D952" s="2" t="s">
        <v>9184</v>
      </c>
      <c r="E952" s="2" t="s">
        <v>13411</v>
      </c>
    </row>
    <row r="953" spans="1:5" x14ac:dyDescent="0">
      <c r="A953" s="2" t="s">
        <v>4568</v>
      </c>
      <c r="B953" s="2" t="s">
        <v>1453</v>
      </c>
      <c r="C953" s="2" t="s">
        <v>6353</v>
      </c>
      <c r="D953" s="2" t="s">
        <v>9184</v>
      </c>
      <c r="E953" s="2" t="s">
        <v>13412</v>
      </c>
    </row>
    <row r="954" spans="1:5" x14ac:dyDescent="0">
      <c r="A954" s="2" t="s">
        <v>4568</v>
      </c>
      <c r="B954" s="2" t="s">
        <v>1453</v>
      </c>
      <c r="C954" s="2" t="s">
        <v>6353</v>
      </c>
      <c r="D954" s="2" t="s">
        <v>6357</v>
      </c>
      <c r="E954" s="2" t="s">
        <v>13413</v>
      </c>
    </row>
    <row r="955" spans="1:5" x14ac:dyDescent="0">
      <c r="A955" s="2" t="s">
        <v>4568</v>
      </c>
      <c r="B955" s="2" t="s">
        <v>1453</v>
      </c>
      <c r="C955" s="2" t="s">
        <v>6353</v>
      </c>
      <c r="D955" s="2" t="s">
        <v>6357</v>
      </c>
      <c r="E955" s="2" t="s">
        <v>13414</v>
      </c>
    </row>
    <row r="956" spans="1:5" x14ac:dyDescent="0">
      <c r="A956" s="2" t="s">
        <v>4568</v>
      </c>
      <c r="B956" s="2" t="s">
        <v>1453</v>
      </c>
      <c r="C956" s="2" t="s">
        <v>6353</v>
      </c>
      <c r="D956" s="2" t="s">
        <v>6357</v>
      </c>
      <c r="E956" s="2" t="s">
        <v>13415</v>
      </c>
    </row>
    <row r="957" spans="1:5" x14ac:dyDescent="0">
      <c r="A957" s="2" t="s">
        <v>4568</v>
      </c>
      <c r="B957" s="2" t="s">
        <v>1453</v>
      </c>
      <c r="C957" s="2" t="s">
        <v>6353</v>
      </c>
      <c r="D957" s="2" t="s">
        <v>6357</v>
      </c>
      <c r="E957" s="2" t="s">
        <v>13416</v>
      </c>
    </row>
    <row r="958" spans="1:5" x14ac:dyDescent="0">
      <c r="A958" s="2" t="s">
        <v>4568</v>
      </c>
      <c r="B958" s="2" t="s">
        <v>1453</v>
      </c>
      <c r="C958" s="2" t="s">
        <v>6353</v>
      </c>
      <c r="D958" s="2" t="s">
        <v>6357</v>
      </c>
      <c r="E958" s="2" t="s">
        <v>13417</v>
      </c>
    </row>
    <row r="959" spans="1:5" x14ac:dyDescent="0">
      <c r="A959" s="2" t="s">
        <v>4568</v>
      </c>
      <c r="B959" s="2" t="s">
        <v>1453</v>
      </c>
      <c r="C959" s="2" t="s">
        <v>6353</v>
      </c>
      <c r="D959" s="2" t="s">
        <v>6364</v>
      </c>
      <c r="E959" s="2" t="s">
        <v>13418</v>
      </c>
    </row>
    <row r="960" spans="1:5" x14ac:dyDescent="0">
      <c r="A960" s="2" t="s">
        <v>4568</v>
      </c>
      <c r="B960" s="2" t="s">
        <v>1453</v>
      </c>
      <c r="C960" s="2" t="s">
        <v>4569</v>
      </c>
      <c r="D960" s="2" t="s">
        <v>4570</v>
      </c>
      <c r="E960" s="2" t="s">
        <v>13419</v>
      </c>
    </row>
    <row r="961" spans="1:5" x14ac:dyDescent="0">
      <c r="A961" s="2" t="s">
        <v>4568</v>
      </c>
      <c r="B961" s="2" t="s">
        <v>1453</v>
      </c>
      <c r="C961" s="2" t="s">
        <v>4569</v>
      </c>
      <c r="D961" s="2" t="s">
        <v>4570</v>
      </c>
      <c r="E961" s="2" t="s">
        <v>13420</v>
      </c>
    </row>
    <row r="962" spans="1:5" x14ac:dyDescent="0">
      <c r="A962" s="2" t="s">
        <v>4568</v>
      </c>
      <c r="B962" s="2" t="s">
        <v>1453</v>
      </c>
      <c r="C962" s="2" t="s">
        <v>4569</v>
      </c>
      <c r="D962" s="2" t="s">
        <v>4570</v>
      </c>
      <c r="E962" s="2" t="s">
        <v>13421</v>
      </c>
    </row>
    <row r="963" spans="1:5" x14ac:dyDescent="0">
      <c r="A963" s="2" t="s">
        <v>4568</v>
      </c>
      <c r="B963" s="2" t="s">
        <v>1453</v>
      </c>
      <c r="C963" s="2" t="s">
        <v>4569</v>
      </c>
      <c r="D963" s="2" t="s">
        <v>4570</v>
      </c>
      <c r="E963" s="2" t="s">
        <v>13422</v>
      </c>
    </row>
    <row r="964" spans="1:5" x14ac:dyDescent="0">
      <c r="A964" s="2" t="s">
        <v>4568</v>
      </c>
      <c r="B964" s="2" t="s">
        <v>1453</v>
      </c>
      <c r="C964" s="2" t="s">
        <v>4569</v>
      </c>
      <c r="D964" s="2" t="s">
        <v>4579</v>
      </c>
      <c r="E964" s="2" t="s">
        <v>13423</v>
      </c>
    </row>
    <row r="965" spans="1:5" x14ac:dyDescent="0">
      <c r="A965" s="2" t="s">
        <v>4568</v>
      </c>
      <c r="B965" s="2" t="s">
        <v>1453</v>
      </c>
      <c r="C965" s="2" t="s">
        <v>4569</v>
      </c>
      <c r="D965" s="2" t="s">
        <v>4579</v>
      </c>
      <c r="E965" s="2" t="s">
        <v>13424</v>
      </c>
    </row>
    <row r="966" spans="1:5" x14ac:dyDescent="0">
      <c r="A966" s="2" t="s">
        <v>4568</v>
      </c>
      <c r="B966" s="2" t="s">
        <v>1453</v>
      </c>
      <c r="C966" s="2" t="s">
        <v>4569</v>
      </c>
      <c r="D966" s="2" t="s">
        <v>4579</v>
      </c>
      <c r="E966" s="2" t="s">
        <v>13425</v>
      </c>
    </row>
    <row r="967" spans="1:5" x14ac:dyDescent="0">
      <c r="A967" s="2" t="s">
        <v>4568</v>
      </c>
      <c r="B967" s="2" t="s">
        <v>1453</v>
      </c>
      <c r="C967" s="2" t="s">
        <v>4569</v>
      </c>
      <c r="D967" s="2" t="s">
        <v>4579</v>
      </c>
      <c r="E967" s="2" t="s">
        <v>13426</v>
      </c>
    </row>
    <row r="968" spans="1:5" x14ac:dyDescent="0">
      <c r="A968" s="2" t="s">
        <v>4568</v>
      </c>
      <c r="B968" s="2" t="s">
        <v>1453</v>
      </c>
      <c r="C968" s="2" t="s">
        <v>4569</v>
      </c>
      <c r="D968" s="2" t="s">
        <v>4579</v>
      </c>
      <c r="E968" s="2" t="s">
        <v>13427</v>
      </c>
    </row>
    <row r="969" spans="1:5" x14ac:dyDescent="0">
      <c r="A969" s="2" t="s">
        <v>4568</v>
      </c>
      <c r="B969" s="2" t="s">
        <v>1453</v>
      </c>
      <c r="C969" s="2" t="s">
        <v>4569</v>
      </c>
      <c r="D969" s="2" t="s">
        <v>4579</v>
      </c>
      <c r="E969" s="2" t="s">
        <v>13428</v>
      </c>
    </row>
    <row r="970" spans="1:5" x14ac:dyDescent="0">
      <c r="A970" s="2" t="s">
        <v>4568</v>
      </c>
      <c r="B970" s="2" t="s">
        <v>1453</v>
      </c>
      <c r="C970" s="2" t="s">
        <v>4569</v>
      </c>
      <c r="D970" s="2" t="s">
        <v>4579</v>
      </c>
      <c r="E970" s="2" t="s">
        <v>13429</v>
      </c>
    </row>
    <row r="971" spans="1:5" x14ac:dyDescent="0">
      <c r="A971" s="2" t="s">
        <v>4568</v>
      </c>
      <c r="B971" s="2" t="s">
        <v>1453</v>
      </c>
      <c r="C971" s="2" t="s">
        <v>4569</v>
      </c>
      <c r="D971" s="2" t="s">
        <v>4579</v>
      </c>
      <c r="E971" s="2" t="s">
        <v>13430</v>
      </c>
    </row>
    <row r="972" spans="1:5" x14ac:dyDescent="0">
      <c r="A972" s="2" t="s">
        <v>4568</v>
      </c>
      <c r="B972" s="2" t="s">
        <v>1453</v>
      </c>
      <c r="C972" s="2" t="s">
        <v>4569</v>
      </c>
      <c r="D972" s="2" t="s">
        <v>4579</v>
      </c>
      <c r="E972" s="2" t="s">
        <v>13431</v>
      </c>
    </row>
    <row r="973" spans="1:5" x14ac:dyDescent="0">
      <c r="A973" s="2" t="s">
        <v>4568</v>
      </c>
      <c r="B973" s="2" t="s">
        <v>1453</v>
      </c>
      <c r="C973" s="2" t="s">
        <v>4569</v>
      </c>
      <c r="D973" s="2" t="s">
        <v>4590</v>
      </c>
      <c r="E973" s="2" t="s">
        <v>13432</v>
      </c>
    </row>
    <row r="974" spans="1:5" x14ac:dyDescent="0">
      <c r="A974" s="2" t="s">
        <v>4568</v>
      </c>
      <c r="B974" s="2" t="s">
        <v>1453</v>
      </c>
      <c r="C974" s="2" t="s">
        <v>4569</v>
      </c>
      <c r="D974" s="2" t="s">
        <v>4590</v>
      </c>
      <c r="E974" s="2" t="s">
        <v>13433</v>
      </c>
    </row>
    <row r="975" spans="1:5" x14ac:dyDescent="0">
      <c r="A975" s="2" t="s">
        <v>4568</v>
      </c>
      <c r="B975" s="2" t="s">
        <v>1453</v>
      </c>
      <c r="C975" s="2" t="s">
        <v>4569</v>
      </c>
      <c r="D975" s="2" t="s">
        <v>4590</v>
      </c>
      <c r="E975" s="2" t="s">
        <v>13434</v>
      </c>
    </row>
    <row r="976" spans="1:5" x14ac:dyDescent="0">
      <c r="A976" s="2" t="s">
        <v>4568</v>
      </c>
      <c r="B976" s="2" t="s">
        <v>1453</v>
      </c>
      <c r="C976" s="2" t="s">
        <v>4569</v>
      </c>
      <c r="D976" s="2" t="s">
        <v>4590</v>
      </c>
      <c r="E976" s="2" t="s">
        <v>13435</v>
      </c>
    </row>
    <row r="977" spans="1:5" x14ac:dyDescent="0">
      <c r="A977" s="2" t="s">
        <v>4568</v>
      </c>
      <c r="B977" s="2" t="s">
        <v>1453</v>
      </c>
      <c r="C977" s="2" t="s">
        <v>4569</v>
      </c>
      <c r="D977" s="2" t="s">
        <v>4590</v>
      </c>
      <c r="E977" s="2" t="s">
        <v>13436</v>
      </c>
    </row>
    <row r="978" spans="1:5" x14ac:dyDescent="0">
      <c r="A978" s="2" t="s">
        <v>4568</v>
      </c>
      <c r="B978" s="2" t="s">
        <v>1453</v>
      </c>
      <c r="C978" s="2" t="s">
        <v>4569</v>
      </c>
      <c r="D978" s="2" t="s">
        <v>4596</v>
      </c>
      <c r="E978" s="2" t="s">
        <v>13437</v>
      </c>
    </row>
    <row r="979" spans="1:5" x14ac:dyDescent="0">
      <c r="A979" s="2" t="s">
        <v>4568</v>
      </c>
      <c r="B979" s="2" t="s">
        <v>1453</v>
      </c>
      <c r="C979" s="2" t="s">
        <v>4569</v>
      </c>
      <c r="D979" s="2" t="s">
        <v>4596</v>
      </c>
      <c r="E979" s="2" t="s">
        <v>13438</v>
      </c>
    </row>
    <row r="980" spans="1:5" x14ac:dyDescent="0">
      <c r="A980" s="2" t="s">
        <v>4568</v>
      </c>
      <c r="B980" s="2" t="s">
        <v>1453</v>
      </c>
      <c r="C980" s="2" t="s">
        <v>4569</v>
      </c>
      <c r="D980" s="2" t="s">
        <v>4596</v>
      </c>
      <c r="E980" s="2" t="s">
        <v>13439</v>
      </c>
    </row>
    <row r="981" spans="1:5" x14ac:dyDescent="0">
      <c r="A981" s="2" t="s">
        <v>4568</v>
      </c>
      <c r="B981" s="2" t="s">
        <v>1453</v>
      </c>
      <c r="C981" s="2" t="s">
        <v>4569</v>
      </c>
      <c r="D981" s="2" t="s">
        <v>6347</v>
      </c>
      <c r="E981" s="2" t="s">
        <v>13440</v>
      </c>
    </row>
    <row r="982" spans="1:5" x14ac:dyDescent="0">
      <c r="A982" s="2" t="s">
        <v>4568</v>
      </c>
      <c r="B982" s="2" t="s">
        <v>1453</v>
      </c>
      <c r="C982" s="2" t="s">
        <v>4569</v>
      </c>
      <c r="D982" s="2" t="s">
        <v>9176</v>
      </c>
      <c r="E982" s="2" t="s">
        <v>13441</v>
      </c>
    </row>
    <row r="983" spans="1:5" x14ac:dyDescent="0">
      <c r="A983" s="2" t="s">
        <v>4568</v>
      </c>
      <c r="B983" s="2" t="s">
        <v>1453</v>
      </c>
      <c r="C983" s="2" t="s">
        <v>4569</v>
      </c>
      <c r="D983" s="2" t="s">
        <v>9176</v>
      </c>
      <c r="E983" s="2" t="s">
        <v>13442</v>
      </c>
    </row>
    <row r="984" spans="1:5" x14ac:dyDescent="0">
      <c r="A984" s="2" t="s">
        <v>4568</v>
      </c>
      <c r="B984" s="2" t="s">
        <v>1453</v>
      </c>
      <c r="C984" s="2" t="s">
        <v>4569</v>
      </c>
      <c r="D984" s="2" t="s">
        <v>9176</v>
      </c>
      <c r="E984" s="2" t="s">
        <v>13443</v>
      </c>
    </row>
    <row r="985" spans="1:5" x14ac:dyDescent="0">
      <c r="A985" s="2" t="s">
        <v>4568</v>
      </c>
      <c r="B985" s="2" t="s">
        <v>1453</v>
      </c>
      <c r="C985" s="2" t="s">
        <v>4569</v>
      </c>
      <c r="D985" s="2" t="s">
        <v>9176</v>
      </c>
      <c r="E985" s="2" t="s">
        <v>13444</v>
      </c>
    </row>
    <row r="986" spans="1:5" x14ac:dyDescent="0">
      <c r="A986" s="2" t="s">
        <v>4568</v>
      </c>
      <c r="B986" s="2" t="s">
        <v>1453</v>
      </c>
      <c r="C986" s="2" t="s">
        <v>4569</v>
      </c>
      <c r="D986" s="2" t="s">
        <v>6351</v>
      </c>
      <c r="E986" s="2" t="s">
        <v>13445</v>
      </c>
    </row>
    <row r="987" spans="1:5" x14ac:dyDescent="0">
      <c r="A987" s="2" t="s">
        <v>4568</v>
      </c>
      <c r="B987" s="2" t="s">
        <v>1453</v>
      </c>
      <c r="C987" s="2" t="s">
        <v>6353</v>
      </c>
      <c r="D987" s="2" t="s">
        <v>6354</v>
      </c>
      <c r="E987" s="2" t="s">
        <v>13446</v>
      </c>
    </row>
    <row r="988" spans="1:5" x14ac:dyDescent="0">
      <c r="A988" s="2" t="s">
        <v>4568</v>
      </c>
      <c r="B988" s="2" t="s">
        <v>1453</v>
      </c>
      <c r="C988" s="2" t="s">
        <v>6353</v>
      </c>
      <c r="D988" s="2" t="s">
        <v>6354</v>
      </c>
      <c r="E988" s="2" t="s">
        <v>13447</v>
      </c>
    </row>
    <row r="989" spans="1:5" x14ac:dyDescent="0">
      <c r="A989" s="2" t="s">
        <v>4568</v>
      </c>
      <c r="B989" s="2" t="s">
        <v>1453</v>
      </c>
      <c r="C989" s="2" t="s">
        <v>6353</v>
      </c>
      <c r="D989" s="2" t="s">
        <v>6354</v>
      </c>
      <c r="E989" s="2" t="s">
        <v>13448</v>
      </c>
    </row>
    <row r="990" spans="1:5" x14ac:dyDescent="0">
      <c r="A990" s="2" t="s">
        <v>4568</v>
      </c>
      <c r="B990" s="2" t="s">
        <v>1453</v>
      </c>
      <c r="C990" s="2" t="s">
        <v>6353</v>
      </c>
      <c r="D990" s="2" t="s">
        <v>6354</v>
      </c>
      <c r="E990" s="2" t="s">
        <v>13449</v>
      </c>
    </row>
    <row r="991" spans="1:5" x14ac:dyDescent="0">
      <c r="A991" s="2" t="s">
        <v>4568</v>
      </c>
      <c r="B991" s="2" t="s">
        <v>1453</v>
      </c>
      <c r="C991" s="2" t="s">
        <v>6353</v>
      </c>
      <c r="D991" s="2" t="s">
        <v>6357</v>
      </c>
      <c r="E991" s="2" t="s">
        <v>13450</v>
      </c>
    </row>
    <row r="992" spans="1:5" x14ac:dyDescent="0">
      <c r="A992" s="2" t="s">
        <v>4568</v>
      </c>
      <c r="B992" s="2" t="s">
        <v>1453</v>
      </c>
      <c r="C992" s="2" t="s">
        <v>6353</v>
      </c>
      <c r="D992" s="2" t="s">
        <v>6357</v>
      </c>
      <c r="E992" s="2" t="s">
        <v>13451</v>
      </c>
    </row>
    <row r="993" spans="1:5" x14ac:dyDescent="0">
      <c r="A993" s="2" t="s">
        <v>4568</v>
      </c>
      <c r="B993" s="2" t="s">
        <v>1453</v>
      </c>
      <c r="C993" s="2" t="s">
        <v>6353</v>
      </c>
      <c r="D993" s="2" t="s">
        <v>6357</v>
      </c>
      <c r="E993" s="2" t="s">
        <v>13452</v>
      </c>
    </row>
    <row r="994" spans="1:5" x14ac:dyDescent="0">
      <c r="A994" s="2" t="s">
        <v>4568</v>
      </c>
      <c r="B994" s="2" t="s">
        <v>1453</v>
      </c>
      <c r="C994" s="2" t="s">
        <v>6353</v>
      </c>
      <c r="D994" s="2" t="s">
        <v>6357</v>
      </c>
      <c r="E994" s="2" t="s">
        <v>13453</v>
      </c>
    </row>
    <row r="995" spans="1:5" x14ac:dyDescent="0">
      <c r="A995" s="2" t="s">
        <v>4568</v>
      </c>
      <c r="B995" s="2" t="s">
        <v>1453</v>
      </c>
      <c r="C995" s="2" t="s">
        <v>6353</v>
      </c>
      <c r="D995" s="2" t="s">
        <v>6357</v>
      </c>
      <c r="E995" s="2" t="s">
        <v>13454</v>
      </c>
    </row>
    <row r="996" spans="1:5" x14ac:dyDescent="0">
      <c r="A996" s="2" t="s">
        <v>4568</v>
      </c>
      <c r="B996" s="2" t="s">
        <v>1453</v>
      </c>
      <c r="C996" s="2" t="s">
        <v>6353</v>
      </c>
      <c r="D996" s="2" t="s">
        <v>6357</v>
      </c>
      <c r="E996" s="2" t="s">
        <v>13455</v>
      </c>
    </row>
    <row r="997" spans="1:5" x14ac:dyDescent="0">
      <c r="A997" s="2" t="s">
        <v>4568</v>
      </c>
      <c r="B997" s="2" t="s">
        <v>1453</v>
      </c>
      <c r="C997" s="2" t="s">
        <v>6353</v>
      </c>
      <c r="D997" s="2" t="s">
        <v>6361</v>
      </c>
      <c r="E997" s="2" t="s">
        <v>13456</v>
      </c>
    </row>
    <row r="998" spans="1:5" x14ac:dyDescent="0">
      <c r="A998" s="2" t="s">
        <v>4568</v>
      </c>
      <c r="B998" s="2" t="s">
        <v>1453</v>
      </c>
      <c r="C998" s="2" t="s">
        <v>6353</v>
      </c>
      <c r="D998" s="2" t="s">
        <v>6364</v>
      </c>
      <c r="E998" s="2" t="s">
        <v>13457</v>
      </c>
    </row>
    <row r="999" spans="1:5" x14ac:dyDescent="0">
      <c r="A999" s="2" t="s">
        <v>4568</v>
      </c>
      <c r="B999" s="2" t="s">
        <v>1453</v>
      </c>
      <c r="C999" s="2" t="s">
        <v>6353</v>
      </c>
      <c r="D999" s="2" t="s">
        <v>6366</v>
      </c>
      <c r="E999" s="2" t="s">
        <v>13458</v>
      </c>
    </row>
    <row r="1000" spans="1:5" x14ac:dyDescent="0">
      <c r="A1000" s="2" t="s">
        <v>4568</v>
      </c>
      <c r="B1000" s="2" t="s">
        <v>1453</v>
      </c>
      <c r="C1000" s="2" t="s">
        <v>4569</v>
      </c>
      <c r="D1000" s="2" t="s">
        <v>4570</v>
      </c>
      <c r="E1000" s="2" t="s">
        <v>13753</v>
      </c>
    </row>
    <row r="1001" spans="1:5" x14ac:dyDescent="0">
      <c r="A1001" s="2" t="s">
        <v>4568</v>
      </c>
      <c r="B1001" s="2" t="s">
        <v>1453</v>
      </c>
      <c r="C1001" s="2" t="s">
        <v>4569</v>
      </c>
      <c r="D1001" s="2" t="s">
        <v>4570</v>
      </c>
      <c r="E1001" s="2" t="s">
        <v>13754</v>
      </c>
    </row>
    <row r="1002" spans="1:5" x14ac:dyDescent="0">
      <c r="A1002" s="2" t="s">
        <v>4568</v>
      </c>
      <c r="B1002" s="2" t="s">
        <v>1453</v>
      </c>
      <c r="C1002" s="2" t="s">
        <v>4569</v>
      </c>
      <c r="D1002" s="2" t="s">
        <v>4570</v>
      </c>
      <c r="E1002" s="2" t="s">
        <v>13755</v>
      </c>
    </row>
    <row r="1003" spans="1:5" x14ac:dyDescent="0">
      <c r="A1003" s="2" t="s">
        <v>4568</v>
      </c>
      <c r="B1003" s="2" t="s">
        <v>1453</v>
      </c>
      <c r="C1003" s="2" t="s">
        <v>4569</v>
      </c>
      <c r="D1003" s="2" t="s">
        <v>4579</v>
      </c>
      <c r="E1003" s="2" t="s">
        <v>13756</v>
      </c>
    </row>
    <row r="1004" spans="1:5" x14ac:dyDescent="0">
      <c r="A1004" s="2" t="s">
        <v>4568</v>
      </c>
      <c r="B1004" s="2" t="s">
        <v>1453</v>
      </c>
      <c r="C1004" s="2" t="s">
        <v>4569</v>
      </c>
      <c r="D1004" s="2" t="s">
        <v>4579</v>
      </c>
      <c r="E1004" s="2" t="s">
        <v>13757</v>
      </c>
    </row>
    <row r="1005" spans="1:5" x14ac:dyDescent="0">
      <c r="A1005" s="2" t="s">
        <v>4568</v>
      </c>
      <c r="B1005" s="2" t="s">
        <v>1453</v>
      </c>
      <c r="C1005" s="2" t="s">
        <v>4569</v>
      </c>
      <c r="D1005" s="2" t="s">
        <v>4579</v>
      </c>
      <c r="E1005" s="2" t="s">
        <v>13758</v>
      </c>
    </row>
    <row r="1006" spans="1:5" x14ac:dyDescent="0">
      <c r="A1006" s="2" t="s">
        <v>4568</v>
      </c>
      <c r="B1006" s="2" t="s">
        <v>1453</v>
      </c>
      <c r="C1006" s="2" t="s">
        <v>4569</v>
      </c>
      <c r="D1006" s="2" t="s">
        <v>4579</v>
      </c>
      <c r="E1006" s="2" t="s">
        <v>13759</v>
      </c>
    </row>
    <row r="1007" spans="1:5" x14ac:dyDescent="0">
      <c r="A1007" s="2" t="s">
        <v>4568</v>
      </c>
      <c r="B1007" s="2" t="s">
        <v>1453</v>
      </c>
      <c r="C1007" s="2" t="s">
        <v>4569</v>
      </c>
      <c r="D1007" s="2" t="s">
        <v>4579</v>
      </c>
      <c r="E1007" s="2" t="s">
        <v>13760</v>
      </c>
    </row>
    <row r="1008" spans="1:5" x14ac:dyDescent="0">
      <c r="A1008" s="2" t="s">
        <v>4568</v>
      </c>
      <c r="B1008" s="2" t="s">
        <v>1453</v>
      </c>
      <c r="C1008" s="2" t="s">
        <v>4569</v>
      </c>
      <c r="D1008" s="2" t="s">
        <v>4579</v>
      </c>
      <c r="E1008" s="2" t="s">
        <v>13761</v>
      </c>
    </row>
    <row r="1009" spans="1:5" x14ac:dyDescent="0">
      <c r="A1009" s="2" t="s">
        <v>4568</v>
      </c>
      <c r="B1009" s="2" t="s">
        <v>1453</v>
      </c>
      <c r="C1009" s="2" t="s">
        <v>4569</v>
      </c>
      <c r="D1009" s="2" t="s">
        <v>4579</v>
      </c>
      <c r="E1009" s="2" t="s">
        <v>13762</v>
      </c>
    </row>
    <row r="1010" spans="1:5" x14ac:dyDescent="0">
      <c r="A1010" s="2" t="s">
        <v>4568</v>
      </c>
      <c r="B1010" s="2" t="s">
        <v>1453</v>
      </c>
      <c r="C1010" s="2" t="s">
        <v>4569</v>
      </c>
      <c r="D1010" s="2" t="s">
        <v>4579</v>
      </c>
      <c r="E1010" s="2" t="s">
        <v>13763</v>
      </c>
    </row>
    <row r="1011" spans="1:5" x14ac:dyDescent="0">
      <c r="A1011" s="2" t="s">
        <v>4568</v>
      </c>
      <c r="B1011" s="2" t="s">
        <v>1453</v>
      </c>
      <c r="C1011" s="2" t="s">
        <v>4569</v>
      </c>
      <c r="D1011" s="2" t="s">
        <v>4590</v>
      </c>
      <c r="E1011" s="2" t="s">
        <v>13764</v>
      </c>
    </row>
    <row r="1012" spans="1:5" x14ac:dyDescent="0">
      <c r="A1012" s="2" t="s">
        <v>4568</v>
      </c>
      <c r="B1012" s="2" t="s">
        <v>1453</v>
      </c>
      <c r="C1012" s="2" t="s">
        <v>4569</v>
      </c>
      <c r="D1012" s="2" t="s">
        <v>4590</v>
      </c>
      <c r="E1012" s="2" t="s">
        <v>13765</v>
      </c>
    </row>
    <row r="1013" spans="1:5" x14ac:dyDescent="0">
      <c r="A1013" s="2" t="s">
        <v>4568</v>
      </c>
      <c r="B1013" s="2" t="s">
        <v>1453</v>
      </c>
      <c r="C1013" s="2" t="s">
        <v>4569</v>
      </c>
      <c r="D1013" s="2" t="s">
        <v>4590</v>
      </c>
      <c r="E1013" s="2" t="s">
        <v>13766</v>
      </c>
    </row>
    <row r="1014" spans="1:5" x14ac:dyDescent="0">
      <c r="A1014" s="2" t="s">
        <v>4568</v>
      </c>
      <c r="B1014" s="2" t="s">
        <v>1453</v>
      </c>
      <c r="C1014" s="2" t="s">
        <v>4569</v>
      </c>
      <c r="D1014" s="2" t="s">
        <v>4590</v>
      </c>
      <c r="E1014" s="2" t="s">
        <v>13767</v>
      </c>
    </row>
    <row r="1015" spans="1:5" x14ac:dyDescent="0">
      <c r="A1015" s="2" t="s">
        <v>4568</v>
      </c>
      <c r="B1015" s="2" t="s">
        <v>1453</v>
      </c>
      <c r="C1015" s="2" t="s">
        <v>4569</v>
      </c>
      <c r="D1015" s="2" t="s">
        <v>4590</v>
      </c>
      <c r="E1015" s="2" t="s">
        <v>13768</v>
      </c>
    </row>
    <row r="1016" spans="1:5" x14ac:dyDescent="0">
      <c r="A1016" s="2" t="s">
        <v>4568</v>
      </c>
      <c r="B1016" s="2" t="s">
        <v>1453</v>
      </c>
      <c r="C1016" s="2" t="s">
        <v>4569</v>
      </c>
      <c r="D1016" s="2" t="s">
        <v>4590</v>
      </c>
      <c r="E1016" s="2" t="s">
        <v>13769</v>
      </c>
    </row>
    <row r="1017" spans="1:5" x14ac:dyDescent="0">
      <c r="A1017" s="2" t="s">
        <v>4568</v>
      </c>
      <c r="B1017" s="2" t="s">
        <v>1453</v>
      </c>
      <c r="C1017" s="2" t="s">
        <v>4569</v>
      </c>
      <c r="D1017" s="2" t="s">
        <v>4590</v>
      </c>
      <c r="E1017" s="2" t="s">
        <v>13770</v>
      </c>
    </row>
    <row r="1018" spans="1:5" x14ac:dyDescent="0">
      <c r="A1018" s="2" t="s">
        <v>4568</v>
      </c>
      <c r="B1018" s="2" t="s">
        <v>1453</v>
      </c>
      <c r="C1018" s="2" t="s">
        <v>4569</v>
      </c>
      <c r="D1018" s="2" t="s">
        <v>4590</v>
      </c>
      <c r="E1018" s="2" t="s">
        <v>13771</v>
      </c>
    </row>
    <row r="1019" spans="1:5" x14ac:dyDescent="0">
      <c r="A1019" s="2" t="s">
        <v>4568</v>
      </c>
      <c r="B1019" s="2" t="s">
        <v>1453</v>
      </c>
      <c r="C1019" s="2" t="s">
        <v>4569</v>
      </c>
      <c r="D1019" s="2" t="s">
        <v>4596</v>
      </c>
      <c r="E1019" s="2" t="s">
        <v>13772</v>
      </c>
    </row>
    <row r="1020" spans="1:5" x14ac:dyDescent="0">
      <c r="A1020" s="2" t="s">
        <v>4568</v>
      </c>
      <c r="B1020" s="2" t="s">
        <v>1453</v>
      </c>
      <c r="C1020" s="2" t="s">
        <v>4569</v>
      </c>
      <c r="D1020" s="2" t="s">
        <v>4596</v>
      </c>
      <c r="E1020" s="2" t="s">
        <v>13773</v>
      </c>
    </row>
    <row r="1021" spans="1:5" x14ac:dyDescent="0">
      <c r="A1021" s="2" t="s">
        <v>4568</v>
      </c>
      <c r="B1021" s="2" t="s">
        <v>1453</v>
      </c>
      <c r="C1021" s="2" t="s">
        <v>4569</v>
      </c>
      <c r="D1021" s="2" t="s">
        <v>6347</v>
      </c>
      <c r="E1021" s="2" t="s">
        <v>13774</v>
      </c>
    </row>
    <row r="1022" spans="1:5" x14ac:dyDescent="0">
      <c r="A1022" s="2" t="s">
        <v>4568</v>
      </c>
      <c r="B1022" s="2" t="s">
        <v>1453</v>
      </c>
      <c r="C1022" s="2" t="s">
        <v>4569</v>
      </c>
      <c r="D1022" s="2" t="s">
        <v>6347</v>
      </c>
      <c r="E1022" s="2" t="s">
        <v>13775</v>
      </c>
    </row>
    <row r="1023" spans="1:5" x14ac:dyDescent="0">
      <c r="A1023" s="2" t="s">
        <v>4568</v>
      </c>
      <c r="B1023" s="2" t="s">
        <v>1453</v>
      </c>
      <c r="C1023" s="2" t="s">
        <v>4569</v>
      </c>
      <c r="D1023" s="2" t="s">
        <v>6347</v>
      </c>
      <c r="E1023" s="2" t="s">
        <v>13776</v>
      </c>
    </row>
    <row r="1024" spans="1:5" x14ac:dyDescent="0">
      <c r="A1024" s="2" t="s">
        <v>4568</v>
      </c>
      <c r="B1024" s="2" t="s">
        <v>1453</v>
      </c>
      <c r="C1024" s="2" t="s">
        <v>4569</v>
      </c>
      <c r="D1024" s="2" t="s">
        <v>6347</v>
      </c>
      <c r="E1024" s="2" t="s">
        <v>13777</v>
      </c>
    </row>
    <row r="1025" spans="1:5" x14ac:dyDescent="0">
      <c r="A1025" s="2" t="s">
        <v>4568</v>
      </c>
      <c r="B1025" s="2" t="s">
        <v>1453</v>
      </c>
      <c r="C1025" s="2" t="s">
        <v>4569</v>
      </c>
      <c r="D1025" s="2" t="s">
        <v>6347</v>
      </c>
      <c r="E1025" s="2" t="s">
        <v>13778</v>
      </c>
    </row>
    <row r="1026" spans="1:5" x14ac:dyDescent="0">
      <c r="A1026" s="2" t="s">
        <v>4568</v>
      </c>
      <c r="B1026" s="2" t="s">
        <v>1453</v>
      </c>
      <c r="C1026" s="2" t="s">
        <v>4569</v>
      </c>
      <c r="D1026" s="2" t="s">
        <v>9176</v>
      </c>
      <c r="E1026" s="2" t="s">
        <v>13779</v>
      </c>
    </row>
    <row r="1027" spans="1:5" x14ac:dyDescent="0">
      <c r="A1027" s="2" t="s">
        <v>4568</v>
      </c>
      <c r="B1027" s="2" t="s">
        <v>1453</v>
      </c>
      <c r="C1027" s="2" t="s">
        <v>4569</v>
      </c>
      <c r="D1027" s="2" t="s">
        <v>9176</v>
      </c>
      <c r="E1027" s="2" t="s">
        <v>13780</v>
      </c>
    </row>
    <row r="1028" spans="1:5" x14ac:dyDescent="0">
      <c r="A1028" s="2" t="s">
        <v>4568</v>
      </c>
      <c r="B1028" s="2" t="s">
        <v>1453</v>
      </c>
      <c r="C1028" s="2" t="s">
        <v>4569</v>
      </c>
      <c r="D1028" s="2" t="s">
        <v>9176</v>
      </c>
      <c r="E1028" s="2" t="s">
        <v>13781</v>
      </c>
    </row>
    <row r="1029" spans="1:5" x14ac:dyDescent="0">
      <c r="A1029" s="2" t="s">
        <v>4568</v>
      </c>
      <c r="B1029" s="2" t="s">
        <v>1453</v>
      </c>
      <c r="C1029" s="2" t="s">
        <v>6353</v>
      </c>
      <c r="D1029" s="2" t="s">
        <v>6354</v>
      </c>
      <c r="E1029" s="2" t="s">
        <v>13782</v>
      </c>
    </row>
    <row r="1030" spans="1:5" x14ac:dyDescent="0">
      <c r="A1030" s="2" t="s">
        <v>4568</v>
      </c>
      <c r="B1030" s="2" t="s">
        <v>1453</v>
      </c>
      <c r="C1030" s="2" t="s">
        <v>6353</v>
      </c>
      <c r="D1030" s="2" t="s">
        <v>6354</v>
      </c>
      <c r="E1030" s="2" t="s">
        <v>13783</v>
      </c>
    </row>
    <row r="1031" spans="1:5" x14ac:dyDescent="0">
      <c r="A1031" s="2" t="s">
        <v>4568</v>
      </c>
      <c r="B1031" s="2" t="s">
        <v>1453</v>
      </c>
      <c r="C1031" s="2" t="s">
        <v>6353</v>
      </c>
      <c r="D1031" s="2" t="s">
        <v>6354</v>
      </c>
      <c r="E1031" s="2" t="s">
        <v>13784</v>
      </c>
    </row>
    <row r="1032" spans="1:5" x14ac:dyDescent="0">
      <c r="A1032" s="2" t="s">
        <v>4568</v>
      </c>
      <c r="B1032" s="2" t="s">
        <v>1453</v>
      </c>
      <c r="C1032" s="2" t="s">
        <v>6353</v>
      </c>
      <c r="D1032" s="2" t="s">
        <v>6354</v>
      </c>
      <c r="E1032" s="2" t="s">
        <v>13785</v>
      </c>
    </row>
    <row r="1033" spans="1:5" x14ac:dyDescent="0">
      <c r="A1033" s="2" t="s">
        <v>4568</v>
      </c>
      <c r="B1033" s="2" t="s">
        <v>1453</v>
      </c>
      <c r="C1033" s="2" t="s">
        <v>6353</v>
      </c>
      <c r="D1033" s="2" t="s">
        <v>6354</v>
      </c>
      <c r="E1033" s="2" t="s">
        <v>13786</v>
      </c>
    </row>
    <row r="1034" spans="1:5" x14ac:dyDescent="0">
      <c r="A1034" s="2" t="s">
        <v>4568</v>
      </c>
      <c r="B1034" s="2" t="s">
        <v>1453</v>
      </c>
      <c r="C1034" s="2" t="s">
        <v>6353</v>
      </c>
      <c r="D1034" s="2" t="s">
        <v>6354</v>
      </c>
      <c r="E1034" s="2" t="s">
        <v>13787</v>
      </c>
    </row>
    <row r="1035" spans="1:5" x14ac:dyDescent="0">
      <c r="A1035" s="2" t="s">
        <v>4568</v>
      </c>
      <c r="B1035" s="2" t="s">
        <v>1453</v>
      </c>
      <c r="C1035" s="2" t="s">
        <v>6353</v>
      </c>
      <c r="D1035" s="2" t="s">
        <v>9184</v>
      </c>
      <c r="E1035" s="2" t="s">
        <v>13788</v>
      </c>
    </row>
    <row r="1036" spans="1:5" x14ac:dyDescent="0">
      <c r="A1036" s="2" t="s">
        <v>4568</v>
      </c>
      <c r="B1036" s="2" t="s">
        <v>1453</v>
      </c>
      <c r="C1036" s="2" t="s">
        <v>6353</v>
      </c>
      <c r="D1036" s="2" t="s">
        <v>6357</v>
      </c>
      <c r="E1036" s="2" t="s">
        <v>13789</v>
      </c>
    </row>
    <row r="1037" spans="1:5" x14ac:dyDescent="0">
      <c r="A1037" s="2" t="s">
        <v>4568</v>
      </c>
      <c r="B1037" s="2" t="s">
        <v>1453</v>
      </c>
      <c r="C1037" s="2" t="s">
        <v>6353</v>
      </c>
      <c r="D1037" s="2" t="s">
        <v>6357</v>
      </c>
      <c r="E1037" s="2" t="s">
        <v>13790</v>
      </c>
    </row>
    <row r="1038" spans="1:5" x14ac:dyDescent="0">
      <c r="A1038" s="2" t="s">
        <v>4568</v>
      </c>
      <c r="B1038" s="2" t="s">
        <v>1453</v>
      </c>
      <c r="C1038" s="2" t="s">
        <v>6353</v>
      </c>
      <c r="D1038" s="2" t="s">
        <v>6364</v>
      </c>
      <c r="E1038" s="2" t="s">
        <v>13791</v>
      </c>
    </row>
    <row r="1039" spans="1:5" x14ac:dyDescent="0">
      <c r="A1039" s="2" t="s">
        <v>4568</v>
      </c>
      <c r="B1039" s="2" t="s">
        <v>1453</v>
      </c>
      <c r="C1039" s="2" t="s">
        <v>6353</v>
      </c>
      <c r="D1039" s="2" t="s">
        <v>6366</v>
      </c>
      <c r="E1039" s="2" t="s">
        <v>13792</v>
      </c>
    </row>
    <row r="1040" spans="1:5" x14ac:dyDescent="0">
      <c r="A1040" s="2" t="s">
        <v>4568</v>
      </c>
      <c r="B1040" s="2" t="s">
        <v>1453</v>
      </c>
      <c r="C1040" s="2" t="s">
        <v>6353</v>
      </c>
      <c r="D1040" s="2" t="s">
        <v>6354</v>
      </c>
      <c r="E1040" s="2" t="s">
        <v>13793</v>
      </c>
    </row>
    <row r="1041" spans="1:5" x14ac:dyDescent="0">
      <c r="A1041" s="2" t="s">
        <v>4568</v>
      </c>
      <c r="B1041" s="2" t="s">
        <v>1453</v>
      </c>
      <c r="C1041" s="2" t="s">
        <v>6353</v>
      </c>
      <c r="D1041" s="2" t="s">
        <v>6354</v>
      </c>
      <c r="E1041" s="2" t="s">
        <v>13794</v>
      </c>
    </row>
    <row r="1042" spans="1:5" x14ac:dyDescent="0">
      <c r="A1042" s="2" t="s">
        <v>4568</v>
      </c>
      <c r="B1042" s="2" t="s">
        <v>1453</v>
      </c>
      <c r="C1042" s="2" t="s">
        <v>6353</v>
      </c>
      <c r="D1042" s="2" t="s">
        <v>6354</v>
      </c>
      <c r="E1042" s="2" t="s">
        <v>13795</v>
      </c>
    </row>
    <row r="1043" spans="1:5" x14ac:dyDescent="0">
      <c r="A1043" s="2" t="s">
        <v>4568</v>
      </c>
      <c r="B1043" s="2" t="s">
        <v>1453</v>
      </c>
      <c r="C1043" s="2" t="s">
        <v>6353</v>
      </c>
      <c r="D1043" s="2" t="s">
        <v>9184</v>
      </c>
      <c r="E1043" s="2" t="s">
        <v>13796</v>
      </c>
    </row>
    <row r="1044" spans="1:5" x14ac:dyDescent="0">
      <c r="A1044" s="2" t="s">
        <v>4568</v>
      </c>
      <c r="B1044" s="2" t="s">
        <v>1453</v>
      </c>
      <c r="C1044" s="2" t="s">
        <v>6353</v>
      </c>
      <c r="D1044" s="2" t="s">
        <v>9184</v>
      </c>
      <c r="E1044" s="2" t="s">
        <v>13797</v>
      </c>
    </row>
    <row r="1045" spans="1:5" x14ac:dyDescent="0">
      <c r="A1045" s="2" t="s">
        <v>4568</v>
      </c>
      <c r="B1045" s="2" t="s">
        <v>1453</v>
      </c>
      <c r="C1045" s="2" t="s">
        <v>6353</v>
      </c>
      <c r="D1045" s="2" t="s">
        <v>6357</v>
      </c>
      <c r="E1045" s="2" t="s">
        <v>13798</v>
      </c>
    </row>
    <row r="1046" spans="1:5" x14ac:dyDescent="0">
      <c r="A1046" s="2" t="s">
        <v>4568</v>
      </c>
      <c r="B1046" s="2" t="s">
        <v>1453</v>
      </c>
      <c r="C1046" s="2" t="s">
        <v>6353</v>
      </c>
      <c r="D1046" s="2" t="s">
        <v>6357</v>
      </c>
      <c r="E1046" s="2" t="s">
        <v>13799</v>
      </c>
    </row>
    <row r="1047" spans="1:5" x14ac:dyDescent="0">
      <c r="A1047" s="2" t="s">
        <v>4568</v>
      </c>
      <c r="B1047" s="2" t="s">
        <v>1453</v>
      </c>
      <c r="C1047" s="2" t="s">
        <v>6353</v>
      </c>
      <c r="D1047" s="2" t="s">
        <v>6357</v>
      </c>
      <c r="E1047" s="2" t="s">
        <v>13800</v>
      </c>
    </row>
    <row r="1048" spans="1:5" x14ac:dyDescent="0">
      <c r="A1048" s="2" t="s">
        <v>4568</v>
      </c>
      <c r="B1048" s="2" t="s">
        <v>1453</v>
      </c>
      <c r="C1048" s="2" t="s">
        <v>6353</v>
      </c>
      <c r="D1048" s="2" t="s">
        <v>6357</v>
      </c>
      <c r="E1048" s="2" t="s">
        <v>13801</v>
      </c>
    </row>
    <row r="1049" spans="1:5" x14ac:dyDescent="0">
      <c r="A1049" s="2" t="s">
        <v>4568</v>
      </c>
      <c r="B1049" s="2" t="s">
        <v>1453</v>
      </c>
      <c r="C1049" s="2" t="s">
        <v>6353</v>
      </c>
      <c r="D1049" s="2" t="s">
        <v>6357</v>
      </c>
      <c r="E1049" s="2" t="s">
        <v>13802</v>
      </c>
    </row>
    <row r="1050" spans="1:5" x14ac:dyDescent="0">
      <c r="A1050" s="2" t="s">
        <v>4568</v>
      </c>
      <c r="B1050" s="2" t="s">
        <v>1453</v>
      </c>
      <c r="C1050" s="2" t="s">
        <v>6353</v>
      </c>
      <c r="D1050" s="2" t="s">
        <v>6357</v>
      </c>
      <c r="E1050" s="2" t="s">
        <v>13803</v>
      </c>
    </row>
    <row r="1051" spans="1:5" x14ac:dyDescent="0">
      <c r="A1051" s="2" t="s">
        <v>4568</v>
      </c>
      <c r="B1051" s="2" t="s">
        <v>1453</v>
      </c>
      <c r="C1051" s="2" t="s">
        <v>6353</v>
      </c>
      <c r="D1051" s="2" t="s">
        <v>6357</v>
      </c>
      <c r="E1051" s="2" t="s">
        <v>13804</v>
      </c>
    </row>
    <row r="1052" spans="1:5" x14ac:dyDescent="0">
      <c r="A1052" s="2" t="s">
        <v>4568</v>
      </c>
      <c r="B1052" s="2" t="s">
        <v>1453</v>
      </c>
      <c r="C1052" s="2" t="s">
        <v>6353</v>
      </c>
      <c r="D1052" s="2" t="s">
        <v>6361</v>
      </c>
      <c r="E1052" s="2" t="s">
        <v>13805</v>
      </c>
    </row>
    <row r="1053" spans="1:5" x14ac:dyDescent="0">
      <c r="A1053" s="2" t="s">
        <v>4568</v>
      </c>
      <c r="B1053" s="2" t="s">
        <v>1453</v>
      </c>
      <c r="C1053" s="2" t="s">
        <v>6353</v>
      </c>
      <c r="D1053" s="2" t="s">
        <v>6361</v>
      </c>
      <c r="E1053" s="2" t="s">
        <v>13806</v>
      </c>
    </row>
    <row r="1054" spans="1:5" x14ac:dyDescent="0">
      <c r="A1054" s="2" t="s">
        <v>4568</v>
      </c>
      <c r="B1054" s="2" t="s">
        <v>1453</v>
      </c>
      <c r="C1054" s="2" t="s">
        <v>6353</v>
      </c>
      <c r="D1054" s="2" t="s">
        <v>6361</v>
      </c>
      <c r="E1054" s="2" t="s">
        <v>13807</v>
      </c>
    </row>
    <row r="1055" spans="1:5" x14ac:dyDescent="0">
      <c r="A1055" s="2" t="s">
        <v>4568</v>
      </c>
      <c r="B1055" s="2" t="s">
        <v>1453</v>
      </c>
      <c r="C1055" s="2" t="s">
        <v>6353</v>
      </c>
      <c r="D1055" s="2" t="s">
        <v>6361</v>
      </c>
      <c r="E1055" s="2" t="s">
        <v>13808</v>
      </c>
    </row>
    <row r="1056" spans="1:5" x14ac:dyDescent="0">
      <c r="A1056" s="2" t="s">
        <v>4568</v>
      </c>
      <c r="B1056" s="2" t="s">
        <v>1453</v>
      </c>
      <c r="C1056" s="2" t="s">
        <v>6353</v>
      </c>
      <c r="D1056" s="2" t="s">
        <v>6364</v>
      </c>
      <c r="E1056" s="2" t="s">
        <v>13809</v>
      </c>
    </row>
    <row r="1057" spans="1:5" x14ac:dyDescent="0">
      <c r="A1057" s="2" t="s">
        <v>4568</v>
      </c>
      <c r="B1057" s="2" t="s">
        <v>1453</v>
      </c>
      <c r="C1057" s="2" t="s">
        <v>6353</v>
      </c>
      <c r="D1057" s="2" t="s">
        <v>6366</v>
      </c>
      <c r="E1057" s="2" t="s">
        <v>13810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58"/>
  <sheetViews>
    <sheetView workbookViewId="0">
      <selection activeCell="A10" sqref="A10"/>
    </sheetView>
  </sheetViews>
  <sheetFormatPr defaultColWidth="8.85546875" defaultRowHeight="15" x14ac:dyDescent="0.25"/>
  <cols>
    <col min="1" max="1" width="41.42578125" customWidth="1"/>
    <col min="2" max="2" width="23.140625" customWidth="1"/>
    <col min="3" max="3" width="23.42578125" customWidth="1"/>
    <col min="4" max="4" width="17.28515625" customWidth="1"/>
    <col min="5" max="5" width="24.7109375" customWidth="1"/>
  </cols>
  <sheetData>
    <row r="1" spans="1: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x14ac:dyDescent="0.25">
      <c r="A2" s="2" t="s">
        <v>1453</v>
      </c>
      <c r="B2" s="2" t="s">
        <v>1453</v>
      </c>
      <c r="C2" s="2" t="s">
        <v>1454</v>
      </c>
      <c r="D2" s="2" t="s">
        <v>1455</v>
      </c>
      <c r="E2" s="2" t="s">
        <v>1456</v>
      </c>
    </row>
    <row r="3" spans="1:5" x14ac:dyDescent="0.25">
      <c r="A3" s="2" t="s">
        <v>1453</v>
      </c>
      <c r="B3" s="2" t="s">
        <v>1453</v>
      </c>
      <c r="C3" s="2" t="s">
        <v>1454</v>
      </c>
      <c r="D3" s="2" t="s">
        <v>1457</v>
      </c>
      <c r="E3" s="2" t="s">
        <v>1458</v>
      </c>
    </row>
    <row r="4" spans="1:5" x14ac:dyDescent="0.25">
      <c r="A4" s="2" t="s">
        <v>1453</v>
      </c>
      <c r="B4" s="2" t="s">
        <v>1453</v>
      </c>
      <c r="C4" s="2" t="s">
        <v>1454</v>
      </c>
      <c r="D4" s="2" t="s">
        <v>1457</v>
      </c>
      <c r="E4" s="2" t="s">
        <v>1459</v>
      </c>
    </row>
    <row r="5" spans="1:5" x14ac:dyDescent="0.25">
      <c r="A5" s="2" t="s">
        <v>1453</v>
      </c>
      <c r="B5" s="2" t="s">
        <v>1453</v>
      </c>
      <c r="C5" s="2" t="s">
        <v>1454</v>
      </c>
      <c r="D5" s="2" t="s">
        <v>1457</v>
      </c>
      <c r="E5" s="2" t="s">
        <v>1460</v>
      </c>
    </row>
    <row r="6" spans="1:5" x14ac:dyDescent="0.25">
      <c r="A6" s="2" t="s">
        <v>1453</v>
      </c>
      <c r="B6" s="2" t="s">
        <v>1453</v>
      </c>
      <c r="C6" s="2" t="s">
        <v>1454</v>
      </c>
      <c r="D6" s="2" t="s">
        <v>1461</v>
      </c>
      <c r="E6" s="2" t="s">
        <v>1462</v>
      </c>
    </row>
    <row r="7" spans="1:5" x14ac:dyDescent="0.25">
      <c r="A7" s="2" t="s">
        <v>1453</v>
      </c>
      <c r="B7" s="2" t="s">
        <v>1453</v>
      </c>
      <c r="C7" s="2" t="s">
        <v>1454</v>
      </c>
      <c r="D7" s="2" t="s">
        <v>1461</v>
      </c>
      <c r="E7" s="2" t="s">
        <v>1463</v>
      </c>
    </row>
    <row r="8" spans="1:5" x14ac:dyDescent="0.25">
      <c r="A8" s="2" t="s">
        <v>1453</v>
      </c>
      <c r="B8" s="2" t="s">
        <v>1453</v>
      </c>
      <c r="C8" s="2" t="s">
        <v>1454</v>
      </c>
      <c r="D8" s="2" t="s">
        <v>1464</v>
      </c>
      <c r="E8" s="2" t="s">
        <v>1465</v>
      </c>
    </row>
    <row r="9" spans="1:5" x14ac:dyDescent="0.25">
      <c r="A9" s="2" t="s">
        <v>1453</v>
      </c>
      <c r="B9" s="2" t="s">
        <v>1453</v>
      </c>
      <c r="C9" s="2" t="s">
        <v>1454</v>
      </c>
      <c r="D9" s="2" t="s">
        <v>1464</v>
      </c>
      <c r="E9" s="2" t="s">
        <v>1466</v>
      </c>
    </row>
    <row r="10" spans="1:5" x14ac:dyDescent="0.25">
      <c r="A10" s="2" t="s">
        <v>1453</v>
      </c>
      <c r="B10" s="2" t="s">
        <v>1453</v>
      </c>
      <c r="C10" s="2" t="s">
        <v>1454</v>
      </c>
      <c r="D10" s="2" t="s">
        <v>1464</v>
      </c>
      <c r="E10" s="2" t="s">
        <v>1467</v>
      </c>
    </row>
    <row r="11" spans="1:5" x14ac:dyDescent="0.25">
      <c r="A11" s="2" t="s">
        <v>1453</v>
      </c>
      <c r="B11" s="2" t="s">
        <v>1453</v>
      </c>
      <c r="C11" s="2" t="s">
        <v>1454</v>
      </c>
      <c r="D11" s="2" t="s">
        <v>1464</v>
      </c>
      <c r="E11" s="2" t="s">
        <v>1468</v>
      </c>
    </row>
    <row r="12" spans="1:5" x14ac:dyDescent="0.25">
      <c r="A12" s="2" t="s">
        <v>1453</v>
      </c>
      <c r="B12" s="2" t="s">
        <v>1453</v>
      </c>
      <c r="C12" s="2" t="s">
        <v>1454</v>
      </c>
      <c r="D12" s="2" t="s">
        <v>1469</v>
      </c>
      <c r="E12" s="2" t="s">
        <v>1470</v>
      </c>
    </row>
    <row r="13" spans="1:5" x14ac:dyDescent="0.25">
      <c r="A13" s="2" t="s">
        <v>1453</v>
      </c>
      <c r="B13" s="2" t="s">
        <v>1453</v>
      </c>
      <c r="C13" s="2" t="s">
        <v>1454</v>
      </c>
      <c r="D13" s="2" t="s">
        <v>1469</v>
      </c>
      <c r="E13" s="2" t="s">
        <v>1471</v>
      </c>
    </row>
    <row r="14" spans="1:5" x14ac:dyDescent="0.25">
      <c r="A14" s="2" t="s">
        <v>1453</v>
      </c>
      <c r="B14" s="2" t="s">
        <v>1453</v>
      </c>
      <c r="C14" s="2" t="s">
        <v>1454</v>
      </c>
      <c r="D14" s="2" t="s">
        <v>1469</v>
      </c>
      <c r="E14" s="2" t="s">
        <v>1472</v>
      </c>
    </row>
    <row r="15" spans="1:5" x14ac:dyDescent="0.25">
      <c r="A15" s="2" t="s">
        <v>1453</v>
      </c>
      <c r="B15" s="2" t="s">
        <v>1453</v>
      </c>
      <c r="C15" s="2" t="s">
        <v>1454</v>
      </c>
      <c r="D15" s="2" t="s">
        <v>1469</v>
      </c>
      <c r="E15" s="2" t="s">
        <v>1473</v>
      </c>
    </row>
    <row r="16" spans="1:5" x14ac:dyDescent="0.25">
      <c r="A16" s="2" t="s">
        <v>1453</v>
      </c>
      <c r="B16" s="2" t="s">
        <v>1453</v>
      </c>
      <c r="C16" s="2" t="s">
        <v>1454</v>
      </c>
      <c r="D16" s="2" t="s">
        <v>1469</v>
      </c>
      <c r="E16" s="2" t="s">
        <v>1474</v>
      </c>
    </row>
    <row r="17" spans="1:5" x14ac:dyDescent="0.25">
      <c r="A17" s="2" t="s">
        <v>1453</v>
      </c>
      <c r="B17" s="2" t="s">
        <v>1453</v>
      </c>
      <c r="C17" s="2" t="s">
        <v>1454</v>
      </c>
      <c r="D17" s="2" t="s">
        <v>1469</v>
      </c>
      <c r="E17" s="2" t="s">
        <v>1475</v>
      </c>
    </row>
    <row r="18" spans="1:5" x14ac:dyDescent="0.25">
      <c r="A18" s="2" t="s">
        <v>1453</v>
      </c>
      <c r="B18" s="2" t="s">
        <v>1453</v>
      </c>
      <c r="C18" s="2" t="s">
        <v>1454</v>
      </c>
      <c r="D18" s="2" t="s">
        <v>1469</v>
      </c>
      <c r="E18" s="2" t="s">
        <v>1476</v>
      </c>
    </row>
    <row r="19" spans="1:5" x14ac:dyDescent="0.25">
      <c r="A19" s="2" t="s">
        <v>1453</v>
      </c>
      <c r="B19" s="2" t="s">
        <v>1453</v>
      </c>
      <c r="C19" s="2" t="s">
        <v>1454</v>
      </c>
      <c r="D19" s="2" t="s">
        <v>1477</v>
      </c>
      <c r="E19" s="2" t="s">
        <v>1478</v>
      </c>
    </row>
    <row r="20" spans="1:5" x14ac:dyDescent="0.25">
      <c r="A20" s="2" t="s">
        <v>1453</v>
      </c>
      <c r="B20" s="2" t="s">
        <v>1453</v>
      </c>
      <c r="C20" s="2" t="s">
        <v>1454</v>
      </c>
      <c r="D20" s="2" t="s">
        <v>1479</v>
      </c>
      <c r="E20" s="2" t="s">
        <v>1480</v>
      </c>
    </row>
    <row r="21" spans="1:5" x14ac:dyDescent="0.25">
      <c r="A21" s="2" t="s">
        <v>1453</v>
      </c>
      <c r="B21" s="2" t="s">
        <v>1453</v>
      </c>
      <c r="C21" s="2" t="s">
        <v>1454</v>
      </c>
      <c r="D21" s="2" t="s">
        <v>1479</v>
      </c>
      <c r="E21" s="2" t="s">
        <v>1481</v>
      </c>
    </row>
    <row r="22" spans="1:5" x14ac:dyDescent="0.25">
      <c r="A22" s="2" t="s">
        <v>1453</v>
      </c>
      <c r="B22" s="2" t="s">
        <v>1453</v>
      </c>
      <c r="C22" s="2" t="s">
        <v>1482</v>
      </c>
      <c r="D22" s="2" t="s">
        <v>1483</v>
      </c>
      <c r="E22" s="2" t="s">
        <v>1484</v>
      </c>
    </row>
    <row r="23" spans="1:5" x14ac:dyDescent="0.25">
      <c r="A23" s="2" t="s">
        <v>1453</v>
      </c>
      <c r="B23" s="2" t="s">
        <v>1453</v>
      </c>
      <c r="C23" s="2" t="s">
        <v>1482</v>
      </c>
      <c r="D23" s="2" t="s">
        <v>1483</v>
      </c>
      <c r="E23" s="2" t="s">
        <v>1485</v>
      </c>
    </row>
    <row r="24" spans="1:5" x14ac:dyDescent="0.25">
      <c r="A24" s="2" t="s">
        <v>1453</v>
      </c>
      <c r="B24" s="2" t="s">
        <v>1453</v>
      </c>
      <c r="C24" s="2" t="s">
        <v>1482</v>
      </c>
      <c r="D24" s="2" t="s">
        <v>1483</v>
      </c>
      <c r="E24" s="2" t="s">
        <v>1634</v>
      </c>
    </row>
    <row r="25" spans="1:5" x14ac:dyDescent="0.25">
      <c r="A25" s="2" t="s">
        <v>1453</v>
      </c>
      <c r="B25" s="2" t="s">
        <v>1453</v>
      </c>
      <c r="C25" s="2" t="s">
        <v>1482</v>
      </c>
      <c r="D25" s="2" t="s">
        <v>1635</v>
      </c>
      <c r="E25" s="2" t="s">
        <v>1636</v>
      </c>
    </row>
    <row r="26" spans="1:5" x14ac:dyDescent="0.25">
      <c r="A26" s="2" t="s">
        <v>1453</v>
      </c>
      <c r="B26" s="2" t="s">
        <v>1453</v>
      </c>
      <c r="C26" s="2" t="s">
        <v>1637</v>
      </c>
      <c r="D26" s="2" t="s">
        <v>1638</v>
      </c>
      <c r="E26" s="2" t="s">
        <v>1639</v>
      </c>
    </row>
    <row r="27" spans="1:5" x14ac:dyDescent="0">
      <c r="A27" s="2" t="s">
        <v>1453</v>
      </c>
      <c r="B27" s="2" t="s">
        <v>1453</v>
      </c>
      <c r="C27" s="2" t="s">
        <v>1637</v>
      </c>
      <c r="D27" s="2" t="s">
        <v>1640</v>
      </c>
      <c r="E27" s="2" t="s">
        <v>1641</v>
      </c>
    </row>
    <row r="28" spans="1:5" x14ac:dyDescent="0">
      <c r="A28" s="2" t="s">
        <v>1453</v>
      </c>
      <c r="B28" s="2" t="s">
        <v>1453</v>
      </c>
      <c r="C28" s="2" t="s">
        <v>1637</v>
      </c>
      <c r="D28" s="2" t="s">
        <v>1642</v>
      </c>
      <c r="E28" s="2" t="s">
        <v>1643</v>
      </c>
    </row>
    <row r="29" spans="1:5" x14ac:dyDescent="0">
      <c r="A29" s="2" t="s">
        <v>1453</v>
      </c>
      <c r="B29" s="2" t="s">
        <v>1453</v>
      </c>
      <c r="C29" s="2" t="s">
        <v>1644</v>
      </c>
      <c r="D29" s="2" t="s">
        <v>1645</v>
      </c>
      <c r="E29" s="2" t="s">
        <v>1646</v>
      </c>
    </row>
    <row r="30" spans="1:5" x14ac:dyDescent="0">
      <c r="A30" s="2" t="s">
        <v>1453</v>
      </c>
      <c r="B30" s="2" t="s">
        <v>1453</v>
      </c>
      <c r="C30" s="2" t="s">
        <v>1644</v>
      </c>
      <c r="D30" s="2" t="s">
        <v>1647</v>
      </c>
      <c r="E30" s="2" t="s">
        <v>1648</v>
      </c>
    </row>
    <row r="31" spans="1:5" x14ac:dyDescent="0">
      <c r="A31" s="2" t="s">
        <v>1453</v>
      </c>
      <c r="B31" s="2" t="s">
        <v>1453</v>
      </c>
      <c r="C31" s="2" t="s">
        <v>1644</v>
      </c>
      <c r="D31" s="2" t="s">
        <v>1647</v>
      </c>
      <c r="E31" s="2" t="s">
        <v>1649</v>
      </c>
    </row>
    <row r="32" spans="1:5" x14ac:dyDescent="0">
      <c r="A32" s="2" t="s">
        <v>1453</v>
      </c>
      <c r="B32" s="2" t="s">
        <v>1453</v>
      </c>
      <c r="C32" s="2" t="s">
        <v>1644</v>
      </c>
      <c r="D32" s="2" t="s">
        <v>1647</v>
      </c>
      <c r="E32" s="2" t="s">
        <v>1650</v>
      </c>
    </row>
    <row r="33" spans="1:5" x14ac:dyDescent="0">
      <c r="A33" s="2" t="s">
        <v>1453</v>
      </c>
      <c r="B33" s="2" t="s">
        <v>1453</v>
      </c>
      <c r="C33" s="2" t="s">
        <v>1644</v>
      </c>
      <c r="D33" s="2" t="s">
        <v>1647</v>
      </c>
      <c r="E33" s="2" t="s">
        <v>1651</v>
      </c>
    </row>
    <row r="34" spans="1:5" x14ac:dyDescent="0">
      <c r="A34" s="2" t="s">
        <v>1453</v>
      </c>
      <c r="B34" s="2" t="s">
        <v>1453</v>
      </c>
      <c r="C34" s="2" t="s">
        <v>1644</v>
      </c>
      <c r="D34" s="2" t="s">
        <v>1647</v>
      </c>
      <c r="E34" s="2" t="s">
        <v>1652</v>
      </c>
    </row>
    <row r="35" spans="1:5" x14ac:dyDescent="0">
      <c r="A35" s="2" t="s">
        <v>1453</v>
      </c>
      <c r="B35" s="2" t="s">
        <v>1453</v>
      </c>
      <c r="C35" s="2" t="s">
        <v>1644</v>
      </c>
      <c r="D35" s="2" t="s">
        <v>1647</v>
      </c>
      <c r="E35" s="2" t="s">
        <v>1653</v>
      </c>
    </row>
    <row r="36" spans="1:5" x14ac:dyDescent="0">
      <c r="A36" s="2" t="s">
        <v>1453</v>
      </c>
      <c r="B36" s="2" t="s">
        <v>1453</v>
      </c>
      <c r="C36" s="2" t="s">
        <v>1644</v>
      </c>
      <c r="D36" s="2" t="s">
        <v>1647</v>
      </c>
      <c r="E36" s="2" t="s">
        <v>1654</v>
      </c>
    </row>
    <row r="37" spans="1:5" x14ac:dyDescent="0">
      <c r="A37" s="2" t="s">
        <v>1453</v>
      </c>
      <c r="B37" s="2" t="s">
        <v>1453</v>
      </c>
      <c r="C37" s="2" t="s">
        <v>1644</v>
      </c>
      <c r="D37" s="2" t="s">
        <v>1647</v>
      </c>
      <c r="E37" s="2" t="s">
        <v>1655</v>
      </c>
    </row>
    <row r="38" spans="1:5" x14ac:dyDescent="0">
      <c r="A38" s="2" t="s">
        <v>1453</v>
      </c>
      <c r="B38" s="2" t="s">
        <v>1453</v>
      </c>
      <c r="C38" s="2" t="s">
        <v>1644</v>
      </c>
      <c r="D38" s="2" t="s">
        <v>1647</v>
      </c>
      <c r="E38" s="2" t="s">
        <v>1656</v>
      </c>
    </row>
    <row r="39" spans="1:5" x14ac:dyDescent="0">
      <c r="A39" s="2" t="s">
        <v>1453</v>
      </c>
      <c r="B39" s="2" t="s">
        <v>1453</v>
      </c>
      <c r="C39" s="2" t="s">
        <v>1644</v>
      </c>
      <c r="D39" s="2" t="s">
        <v>1647</v>
      </c>
      <c r="E39" s="2" t="s">
        <v>1657</v>
      </c>
    </row>
    <row r="40" spans="1:5" x14ac:dyDescent="0">
      <c r="A40" s="2" t="s">
        <v>1453</v>
      </c>
      <c r="B40" s="2" t="s">
        <v>1453</v>
      </c>
      <c r="C40" s="2" t="s">
        <v>1644</v>
      </c>
      <c r="D40" s="2" t="s">
        <v>1647</v>
      </c>
      <c r="E40" s="2" t="s">
        <v>1658</v>
      </c>
    </row>
    <row r="41" spans="1:5" x14ac:dyDescent="0">
      <c r="A41" s="2" t="s">
        <v>1453</v>
      </c>
      <c r="B41" s="2" t="s">
        <v>1453</v>
      </c>
      <c r="C41" s="2" t="s">
        <v>1644</v>
      </c>
      <c r="D41" s="2" t="s">
        <v>1659</v>
      </c>
      <c r="E41" s="2" t="s">
        <v>1660</v>
      </c>
    </row>
    <row r="42" spans="1:5" x14ac:dyDescent="0">
      <c r="A42" s="2" t="s">
        <v>1453</v>
      </c>
      <c r="B42" s="2" t="s">
        <v>1453</v>
      </c>
      <c r="C42" s="2" t="s">
        <v>1644</v>
      </c>
      <c r="D42" s="2" t="s">
        <v>1659</v>
      </c>
      <c r="E42" s="2" t="s">
        <v>1661</v>
      </c>
    </row>
    <row r="43" spans="1:5" x14ac:dyDescent="0">
      <c r="A43" s="2" t="s">
        <v>1453</v>
      </c>
      <c r="B43" s="2" t="s">
        <v>1453</v>
      </c>
      <c r="C43" s="2" t="s">
        <v>1644</v>
      </c>
      <c r="D43" s="2" t="s">
        <v>1461</v>
      </c>
      <c r="E43" s="2" t="s">
        <v>1662</v>
      </c>
    </row>
    <row r="44" spans="1:5" x14ac:dyDescent="0">
      <c r="A44" s="2" t="s">
        <v>1453</v>
      </c>
      <c r="B44" s="2" t="s">
        <v>1453</v>
      </c>
      <c r="C44" s="2" t="s">
        <v>1644</v>
      </c>
      <c r="D44" s="2" t="s">
        <v>1461</v>
      </c>
      <c r="E44" s="2" t="s">
        <v>1663</v>
      </c>
    </row>
    <row r="45" spans="1:5" x14ac:dyDescent="0">
      <c r="A45" s="2" t="s">
        <v>1453</v>
      </c>
      <c r="B45" s="2" t="s">
        <v>1453</v>
      </c>
      <c r="C45" s="2" t="s">
        <v>1644</v>
      </c>
      <c r="D45" s="2" t="s">
        <v>1664</v>
      </c>
      <c r="E45" s="2" t="s">
        <v>1665</v>
      </c>
    </row>
    <row r="46" spans="1:5" x14ac:dyDescent="0">
      <c r="A46" s="2" t="s">
        <v>1453</v>
      </c>
      <c r="B46" s="2" t="s">
        <v>1453</v>
      </c>
      <c r="C46" s="2" t="s">
        <v>1644</v>
      </c>
      <c r="D46" s="2" t="s">
        <v>1664</v>
      </c>
      <c r="E46" s="2" t="s">
        <v>1666</v>
      </c>
    </row>
    <row r="47" spans="1:5" x14ac:dyDescent="0">
      <c r="A47" s="2" t="s">
        <v>1453</v>
      </c>
      <c r="B47" s="2" t="s">
        <v>1453</v>
      </c>
      <c r="C47" s="2" t="s">
        <v>1644</v>
      </c>
      <c r="D47" s="2" t="s">
        <v>1664</v>
      </c>
      <c r="E47" s="2" t="s">
        <v>1667</v>
      </c>
    </row>
    <row r="48" spans="1:5" x14ac:dyDescent="0">
      <c r="A48" s="2" t="s">
        <v>1453</v>
      </c>
      <c r="B48" s="2" t="s">
        <v>1453</v>
      </c>
      <c r="C48" s="2" t="s">
        <v>1644</v>
      </c>
      <c r="D48" s="2" t="s">
        <v>1464</v>
      </c>
      <c r="E48" s="2" t="s">
        <v>1668</v>
      </c>
    </row>
    <row r="49" spans="1:5" x14ac:dyDescent="0">
      <c r="A49" s="2" t="s">
        <v>1453</v>
      </c>
      <c r="B49" s="2" t="s">
        <v>1453</v>
      </c>
      <c r="C49" s="2" t="s">
        <v>1644</v>
      </c>
      <c r="D49" s="2" t="s">
        <v>1464</v>
      </c>
      <c r="E49" s="2" t="s">
        <v>1669</v>
      </c>
    </row>
    <row r="50" spans="1:5" x14ac:dyDescent="0">
      <c r="A50" s="2" t="s">
        <v>1453</v>
      </c>
      <c r="B50" s="2" t="s">
        <v>1453</v>
      </c>
      <c r="C50" s="2" t="s">
        <v>1644</v>
      </c>
      <c r="D50" s="2" t="s">
        <v>1464</v>
      </c>
      <c r="E50" s="2" t="s">
        <v>1670</v>
      </c>
    </row>
    <row r="51" spans="1:5" x14ac:dyDescent="0">
      <c r="A51" s="2" t="s">
        <v>1453</v>
      </c>
      <c r="B51" s="2" t="s">
        <v>1453</v>
      </c>
      <c r="C51" s="2" t="s">
        <v>1644</v>
      </c>
      <c r="D51" s="2" t="s">
        <v>1464</v>
      </c>
      <c r="E51" s="2" t="s">
        <v>1671</v>
      </c>
    </row>
    <row r="52" spans="1:5" x14ac:dyDescent="0">
      <c r="A52" s="2" t="s">
        <v>1453</v>
      </c>
      <c r="B52" s="2" t="s">
        <v>1453</v>
      </c>
      <c r="C52" s="2" t="s">
        <v>1644</v>
      </c>
      <c r="D52" s="2" t="s">
        <v>1464</v>
      </c>
      <c r="E52" s="2" t="s">
        <v>1672</v>
      </c>
    </row>
    <row r="53" spans="1:5" x14ac:dyDescent="0">
      <c r="A53" s="2" t="s">
        <v>1453</v>
      </c>
      <c r="B53" s="2" t="s">
        <v>1453</v>
      </c>
      <c r="C53" s="2" t="s">
        <v>1644</v>
      </c>
      <c r="D53" s="2" t="s">
        <v>1464</v>
      </c>
      <c r="E53" s="2" t="s">
        <v>1673</v>
      </c>
    </row>
    <row r="54" spans="1:5" x14ac:dyDescent="0">
      <c r="A54" s="2" t="s">
        <v>1453</v>
      </c>
      <c r="B54" s="2" t="s">
        <v>1453</v>
      </c>
      <c r="C54" s="2" t="s">
        <v>1644</v>
      </c>
      <c r="D54" s="2" t="s">
        <v>1469</v>
      </c>
      <c r="E54" s="2" t="s">
        <v>1674</v>
      </c>
    </row>
    <row r="55" spans="1:5" x14ac:dyDescent="0">
      <c r="A55" s="2" t="s">
        <v>1453</v>
      </c>
      <c r="B55" s="2" t="s">
        <v>1453</v>
      </c>
      <c r="C55" s="2" t="s">
        <v>1644</v>
      </c>
      <c r="D55" s="2" t="s">
        <v>1469</v>
      </c>
      <c r="E55" s="2" t="s">
        <v>1675</v>
      </c>
    </row>
    <row r="56" spans="1:5" x14ac:dyDescent="0">
      <c r="A56" s="2" t="s">
        <v>1453</v>
      </c>
      <c r="B56" s="2" t="s">
        <v>1453</v>
      </c>
      <c r="C56" s="2" t="s">
        <v>1644</v>
      </c>
      <c r="D56" s="2" t="s">
        <v>1469</v>
      </c>
      <c r="E56" s="2" t="s">
        <v>1676</v>
      </c>
    </row>
    <row r="57" spans="1:5" x14ac:dyDescent="0">
      <c r="A57" s="2" t="s">
        <v>1453</v>
      </c>
      <c r="B57" s="2" t="s">
        <v>1453</v>
      </c>
      <c r="C57" s="2" t="s">
        <v>1644</v>
      </c>
      <c r="D57" s="2" t="s">
        <v>1469</v>
      </c>
      <c r="E57" s="2" t="s">
        <v>1677</v>
      </c>
    </row>
    <row r="58" spans="1:5" x14ac:dyDescent="0">
      <c r="A58" s="2" t="s">
        <v>1453</v>
      </c>
      <c r="B58" s="2" t="s">
        <v>1453</v>
      </c>
      <c r="C58" s="2" t="s">
        <v>1644</v>
      </c>
      <c r="D58" s="2" t="s">
        <v>1469</v>
      </c>
      <c r="E58" s="2" t="s">
        <v>1678</v>
      </c>
    </row>
    <row r="59" spans="1:5" x14ac:dyDescent="0">
      <c r="A59" s="2" t="s">
        <v>1453</v>
      </c>
      <c r="B59" s="2" t="s">
        <v>1453</v>
      </c>
      <c r="C59" s="2" t="s">
        <v>1644</v>
      </c>
      <c r="D59" s="2" t="s">
        <v>1469</v>
      </c>
      <c r="E59" s="2" t="s">
        <v>1679</v>
      </c>
    </row>
    <row r="60" spans="1:5" x14ac:dyDescent="0">
      <c r="A60" s="2" t="s">
        <v>1453</v>
      </c>
      <c r="B60" s="2" t="s">
        <v>1453</v>
      </c>
      <c r="C60" s="2" t="s">
        <v>1644</v>
      </c>
      <c r="D60" s="2" t="s">
        <v>1469</v>
      </c>
      <c r="E60" s="2" t="s">
        <v>1680</v>
      </c>
    </row>
    <row r="61" spans="1:5" x14ac:dyDescent="0">
      <c r="A61" s="2" t="s">
        <v>1453</v>
      </c>
      <c r="B61" s="2" t="s">
        <v>1453</v>
      </c>
      <c r="C61" s="2" t="s">
        <v>1644</v>
      </c>
      <c r="D61" s="2" t="s">
        <v>1469</v>
      </c>
      <c r="E61" s="2" t="s">
        <v>1681</v>
      </c>
    </row>
    <row r="62" spans="1:5" x14ac:dyDescent="0">
      <c r="A62" s="2" t="s">
        <v>1453</v>
      </c>
      <c r="B62" s="2" t="s">
        <v>1453</v>
      </c>
      <c r="C62" s="2" t="s">
        <v>1644</v>
      </c>
      <c r="D62" s="2" t="s">
        <v>1682</v>
      </c>
      <c r="E62" s="2" t="s">
        <v>1683</v>
      </c>
    </row>
    <row r="63" spans="1:5" x14ac:dyDescent="0">
      <c r="A63" s="2" t="s">
        <v>1453</v>
      </c>
      <c r="B63" s="2" t="s">
        <v>1453</v>
      </c>
      <c r="C63" s="2" t="s">
        <v>1644</v>
      </c>
      <c r="D63" s="2" t="s">
        <v>1684</v>
      </c>
      <c r="E63" s="2" t="s">
        <v>1685</v>
      </c>
    </row>
    <row r="64" spans="1:5" x14ac:dyDescent="0">
      <c r="A64" s="2" t="s">
        <v>1453</v>
      </c>
      <c r="B64" s="2" t="s">
        <v>1453</v>
      </c>
      <c r="C64" s="2" t="s">
        <v>1644</v>
      </c>
      <c r="D64" s="2" t="s">
        <v>1686</v>
      </c>
      <c r="E64" s="2" t="s">
        <v>1687</v>
      </c>
    </row>
    <row r="65" spans="1:5" x14ac:dyDescent="0">
      <c r="A65" s="2" t="s">
        <v>1453</v>
      </c>
      <c r="B65" s="2" t="s">
        <v>1453</v>
      </c>
      <c r="C65" s="2" t="s">
        <v>1644</v>
      </c>
      <c r="D65" s="2" t="s">
        <v>1686</v>
      </c>
      <c r="E65" s="2" t="s">
        <v>1688</v>
      </c>
    </row>
    <row r="66" spans="1:5" x14ac:dyDescent="0">
      <c r="A66" s="2" t="s">
        <v>1453</v>
      </c>
      <c r="B66" s="2" t="s">
        <v>1453</v>
      </c>
      <c r="C66" s="2" t="s">
        <v>1644</v>
      </c>
      <c r="D66" s="2" t="s">
        <v>1689</v>
      </c>
      <c r="E66" s="2" t="s">
        <v>1690</v>
      </c>
    </row>
    <row r="67" spans="1:5" x14ac:dyDescent="0">
      <c r="A67" s="2" t="s">
        <v>1453</v>
      </c>
      <c r="B67" s="2" t="s">
        <v>1453</v>
      </c>
      <c r="C67" s="2" t="s">
        <v>1691</v>
      </c>
      <c r="D67" s="2" t="s">
        <v>1692</v>
      </c>
      <c r="E67" s="2" t="s">
        <v>1693</v>
      </c>
    </row>
    <row r="68" spans="1:5" x14ac:dyDescent="0">
      <c r="A68" s="2" t="s">
        <v>1453</v>
      </c>
      <c r="B68" s="2" t="s">
        <v>1453</v>
      </c>
      <c r="C68" s="2" t="s">
        <v>1691</v>
      </c>
      <c r="D68" s="2" t="s">
        <v>1694</v>
      </c>
      <c r="E68" s="2" t="s">
        <v>1695</v>
      </c>
    </row>
    <row r="69" spans="1:5" x14ac:dyDescent="0">
      <c r="A69" s="2" t="s">
        <v>1453</v>
      </c>
      <c r="B69" s="2" t="s">
        <v>1453</v>
      </c>
      <c r="C69" s="2" t="s">
        <v>1691</v>
      </c>
      <c r="D69" s="2" t="s">
        <v>1696</v>
      </c>
      <c r="E69" s="2" t="s">
        <v>1697</v>
      </c>
    </row>
    <row r="70" spans="1:5" x14ac:dyDescent="0">
      <c r="A70" s="2" t="s">
        <v>1453</v>
      </c>
      <c r="B70" s="2" t="s">
        <v>1453</v>
      </c>
      <c r="C70" s="2" t="s">
        <v>1691</v>
      </c>
      <c r="D70" s="2" t="s">
        <v>1696</v>
      </c>
      <c r="E70" s="2" t="s">
        <v>1698</v>
      </c>
    </row>
    <row r="71" spans="1:5" x14ac:dyDescent="0">
      <c r="A71" s="2" t="s">
        <v>1453</v>
      </c>
      <c r="B71" s="2" t="s">
        <v>1453</v>
      </c>
      <c r="C71" s="2" t="s">
        <v>1691</v>
      </c>
      <c r="D71" s="2" t="s">
        <v>1699</v>
      </c>
      <c r="E71" s="2" t="s">
        <v>1700</v>
      </c>
    </row>
    <row r="72" spans="1:5" x14ac:dyDescent="0">
      <c r="A72" s="2" t="s">
        <v>1453</v>
      </c>
      <c r="B72" s="2" t="s">
        <v>1453</v>
      </c>
      <c r="C72" s="2" t="s">
        <v>1691</v>
      </c>
      <c r="D72" s="2" t="s">
        <v>1701</v>
      </c>
      <c r="E72" s="2" t="s">
        <v>1702</v>
      </c>
    </row>
    <row r="73" spans="1:5" x14ac:dyDescent="0">
      <c r="A73" s="2" t="s">
        <v>1453</v>
      </c>
      <c r="B73" s="2" t="s">
        <v>1453</v>
      </c>
      <c r="C73" s="2" t="s">
        <v>1691</v>
      </c>
      <c r="D73" s="2" t="s">
        <v>1703</v>
      </c>
      <c r="E73" s="2" t="s">
        <v>1704</v>
      </c>
    </row>
    <row r="74" spans="1:5" x14ac:dyDescent="0">
      <c r="A74" s="2" t="s">
        <v>1453</v>
      </c>
      <c r="B74" s="2" t="s">
        <v>1453</v>
      </c>
      <c r="C74" s="2" t="s">
        <v>1691</v>
      </c>
      <c r="D74" s="2" t="s">
        <v>1703</v>
      </c>
      <c r="E74" s="2" t="s">
        <v>1705</v>
      </c>
    </row>
    <row r="75" spans="1:5" x14ac:dyDescent="0">
      <c r="A75" s="2" t="s">
        <v>1453</v>
      </c>
      <c r="B75" s="2" t="s">
        <v>1453</v>
      </c>
      <c r="C75" s="2" t="s">
        <v>1691</v>
      </c>
      <c r="D75" s="2" t="s">
        <v>1703</v>
      </c>
      <c r="E75" s="2" t="s">
        <v>1706</v>
      </c>
    </row>
    <row r="76" spans="1:5" x14ac:dyDescent="0">
      <c r="A76" s="2" t="s">
        <v>1453</v>
      </c>
      <c r="B76" s="2" t="s">
        <v>1453</v>
      </c>
      <c r="C76" s="2" t="s">
        <v>1691</v>
      </c>
      <c r="D76" s="2" t="s">
        <v>1703</v>
      </c>
      <c r="E76" s="2" t="s">
        <v>1707</v>
      </c>
    </row>
    <row r="77" spans="1:5" x14ac:dyDescent="0">
      <c r="A77" s="2" t="s">
        <v>1453</v>
      </c>
      <c r="B77" s="2" t="s">
        <v>1453</v>
      </c>
      <c r="C77" s="2" t="s">
        <v>1691</v>
      </c>
      <c r="D77" s="2" t="s">
        <v>1708</v>
      </c>
      <c r="E77" s="2" t="s">
        <v>1709</v>
      </c>
    </row>
    <row r="78" spans="1:5" x14ac:dyDescent="0">
      <c r="A78" s="2" t="s">
        <v>1453</v>
      </c>
      <c r="B78" s="2" t="s">
        <v>1453</v>
      </c>
      <c r="C78" s="2" t="s">
        <v>1691</v>
      </c>
      <c r="D78" s="2" t="s">
        <v>1708</v>
      </c>
      <c r="E78" s="2" t="s">
        <v>1710</v>
      </c>
    </row>
    <row r="79" spans="1:5" x14ac:dyDescent="0">
      <c r="A79" s="2" t="s">
        <v>1453</v>
      </c>
      <c r="B79" s="2" t="s">
        <v>1453</v>
      </c>
      <c r="C79" s="2" t="s">
        <v>1691</v>
      </c>
      <c r="D79" s="2" t="s">
        <v>1708</v>
      </c>
      <c r="E79" s="2" t="s">
        <v>1711</v>
      </c>
    </row>
    <row r="80" spans="1:5" x14ac:dyDescent="0">
      <c r="A80" s="2" t="s">
        <v>1453</v>
      </c>
      <c r="B80" s="2" t="s">
        <v>1453</v>
      </c>
      <c r="C80" s="2" t="s">
        <v>1691</v>
      </c>
      <c r="D80" s="2" t="s">
        <v>1708</v>
      </c>
      <c r="E80" s="2" t="s">
        <v>1712</v>
      </c>
    </row>
    <row r="81" spans="1:5" x14ac:dyDescent="0">
      <c r="A81" s="2" t="s">
        <v>1453</v>
      </c>
      <c r="B81" s="2" t="s">
        <v>1453</v>
      </c>
      <c r="C81" s="2" t="s">
        <v>1691</v>
      </c>
      <c r="D81" s="2" t="s">
        <v>1708</v>
      </c>
      <c r="E81" s="2" t="s">
        <v>1713</v>
      </c>
    </row>
    <row r="82" spans="1:5" x14ac:dyDescent="0">
      <c r="A82" s="2" t="s">
        <v>1453</v>
      </c>
      <c r="B82" s="2" t="s">
        <v>1453</v>
      </c>
      <c r="C82" s="2" t="s">
        <v>1691</v>
      </c>
      <c r="D82" s="2" t="s">
        <v>1708</v>
      </c>
      <c r="E82" s="2" t="s">
        <v>1714</v>
      </c>
    </row>
    <row r="83" spans="1:5" x14ac:dyDescent="0">
      <c r="A83" s="2" t="s">
        <v>1453</v>
      </c>
      <c r="B83" s="2" t="s">
        <v>1453</v>
      </c>
      <c r="C83" s="2" t="s">
        <v>1691</v>
      </c>
      <c r="D83" s="2" t="s">
        <v>1708</v>
      </c>
      <c r="E83" s="2" t="s">
        <v>1715</v>
      </c>
    </row>
    <row r="84" spans="1:5" x14ac:dyDescent="0">
      <c r="A84" s="2" t="s">
        <v>1453</v>
      </c>
      <c r="B84" s="2" t="s">
        <v>1453</v>
      </c>
      <c r="C84" s="2" t="s">
        <v>1691</v>
      </c>
      <c r="D84" s="2" t="s">
        <v>1708</v>
      </c>
      <c r="E84" s="2" t="s">
        <v>1716</v>
      </c>
    </row>
    <row r="85" spans="1:5" x14ac:dyDescent="0">
      <c r="A85" s="2" t="s">
        <v>1453</v>
      </c>
      <c r="B85" s="2" t="s">
        <v>1453</v>
      </c>
      <c r="C85" s="2" t="s">
        <v>1691</v>
      </c>
      <c r="D85" s="2" t="s">
        <v>1708</v>
      </c>
      <c r="E85" s="2" t="s">
        <v>1717</v>
      </c>
    </row>
    <row r="86" spans="1:5" x14ac:dyDescent="0">
      <c r="A86" s="2" t="s">
        <v>1453</v>
      </c>
      <c r="B86" s="2" t="s">
        <v>1453</v>
      </c>
      <c r="C86" s="2" t="s">
        <v>1691</v>
      </c>
      <c r="D86" s="2" t="s">
        <v>1708</v>
      </c>
      <c r="E86" s="2" t="s">
        <v>1718</v>
      </c>
    </row>
    <row r="87" spans="1:5" x14ac:dyDescent="0">
      <c r="A87" s="2" t="s">
        <v>1453</v>
      </c>
      <c r="B87" s="2" t="s">
        <v>1453</v>
      </c>
      <c r="C87" s="2" t="s">
        <v>1691</v>
      </c>
      <c r="D87" s="2" t="s">
        <v>1708</v>
      </c>
      <c r="E87" s="2" t="s">
        <v>1719</v>
      </c>
    </row>
    <row r="88" spans="1:5" x14ac:dyDescent="0">
      <c r="A88" s="2" t="s">
        <v>1453</v>
      </c>
      <c r="B88" s="2" t="s">
        <v>1453</v>
      </c>
      <c r="C88" s="2" t="s">
        <v>1691</v>
      </c>
      <c r="D88" s="2" t="s">
        <v>1708</v>
      </c>
      <c r="E88" s="2" t="s">
        <v>1720</v>
      </c>
    </row>
    <row r="89" spans="1:5" x14ac:dyDescent="0">
      <c r="A89" s="2" t="s">
        <v>1453</v>
      </c>
      <c r="B89" s="2" t="s">
        <v>1453</v>
      </c>
      <c r="C89" s="2" t="s">
        <v>1691</v>
      </c>
      <c r="D89" s="2" t="s">
        <v>1708</v>
      </c>
      <c r="E89" s="2" t="s">
        <v>1721</v>
      </c>
    </row>
    <row r="90" spans="1:5" x14ac:dyDescent="0">
      <c r="A90" s="2" t="s">
        <v>1453</v>
      </c>
      <c r="B90" s="2" t="s">
        <v>1453</v>
      </c>
      <c r="C90" s="2" t="s">
        <v>1691</v>
      </c>
      <c r="D90" s="2" t="s">
        <v>1708</v>
      </c>
      <c r="E90" s="2" t="s">
        <v>1722</v>
      </c>
    </row>
    <row r="91" spans="1:5" x14ac:dyDescent="0">
      <c r="A91" s="2" t="s">
        <v>1453</v>
      </c>
      <c r="B91" s="2" t="s">
        <v>1453</v>
      </c>
      <c r="C91" s="2" t="s">
        <v>1691</v>
      </c>
      <c r="D91" s="2" t="s">
        <v>1708</v>
      </c>
      <c r="E91" s="2" t="s">
        <v>1723</v>
      </c>
    </row>
    <row r="92" spans="1:5" x14ac:dyDescent="0">
      <c r="A92" s="2" t="s">
        <v>1453</v>
      </c>
      <c r="B92" s="2" t="s">
        <v>1453</v>
      </c>
      <c r="C92" s="2" t="s">
        <v>1691</v>
      </c>
      <c r="D92" s="2" t="s">
        <v>1708</v>
      </c>
      <c r="E92" s="2" t="s">
        <v>1724</v>
      </c>
    </row>
    <row r="93" spans="1:5" x14ac:dyDescent="0">
      <c r="A93" s="2" t="s">
        <v>1453</v>
      </c>
      <c r="B93" s="2" t="s">
        <v>1453</v>
      </c>
      <c r="C93" s="2" t="s">
        <v>1691</v>
      </c>
      <c r="D93" s="2" t="s">
        <v>1708</v>
      </c>
      <c r="E93" s="2" t="s">
        <v>1725</v>
      </c>
    </row>
    <row r="94" spans="1:5" x14ac:dyDescent="0">
      <c r="A94" s="2" t="s">
        <v>1453</v>
      </c>
      <c r="B94" s="2" t="s">
        <v>1453</v>
      </c>
      <c r="C94" s="2" t="s">
        <v>1691</v>
      </c>
      <c r="D94" s="2" t="s">
        <v>1708</v>
      </c>
      <c r="E94" s="2" t="s">
        <v>1726</v>
      </c>
    </row>
    <row r="95" spans="1:5" x14ac:dyDescent="0">
      <c r="A95" s="2" t="s">
        <v>1453</v>
      </c>
      <c r="B95" s="2" t="s">
        <v>1453</v>
      </c>
      <c r="C95" s="2" t="s">
        <v>1691</v>
      </c>
      <c r="D95" s="2" t="s">
        <v>1727</v>
      </c>
      <c r="E95" s="2" t="s">
        <v>1728</v>
      </c>
    </row>
    <row r="96" spans="1:5" x14ac:dyDescent="0">
      <c r="A96" s="2" t="s">
        <v>1453</v>
      </c>
      <c r="B96" s="2" t="s">
        <v>1453</v>
      </c>
      <c r="C96" s="2" t="s">
        <v>1691</v>
      </c>
      <c r="D96" s="2" t="s">
        <v>1727</v>
      </c>
      <c r="E96" s="2" t="s">
        <v>1729</v>
      </c>
    </row>
    <row r="97" spans="1:5" x14ac:dyDescent="0">
      <c r="A97" s="2" t="s">
        <v>1453</v>
      </c>
      <c r="B97" s="2" t="s">
        <v>1453</v>
      </c>
      <c r="C97" s="2" t="s">
        <v>1691</v>
      </c>
      <c r="D97" s="2" t="s">
        <v>1727</v>
      </c>
      <c r="E97" s="2" t="s">
        <v>1730</v>
      </c>
    </row>
    <row r="98" spans="1:5" x14ac:dyDescent="0">
      <c r="A98" s="2" t="s">
        <v>1453</v>
      </c>
      <c r="B98" s="2" t="s">
        <v>1453</v>
      </c>
      <c r="C98" s="2" t="s">
        <v>1691</v>
      </c>
      <c r="D98" s="2" t="s">
        <v>1731</v>
      </c>
      <c r="E98" s="2" t="s">
        <v>1732</v>
      </c>
    </row>
    <row r="99" spans="1:5" x14ac:dyDescent="0">
      <c r="A99" s="2" t="s">
        <v>1453</v>
      </c>
      <c r="B99" s="2" t="s">
        <v>1453</v>
      </c>
      <c r="C99" s="2" t="s">
        <v>1691</v>
      </c>
      <c r="D99" s="2" t="s">
        <v>1731</v>
      </c>
      <c r="E99" s="2" t="s">
        <v>1733</v>
      </c>
    </row>
    <row r="100" spans="1:5" x14ac:dyDescent="0">
      <c r="A100" s="2" t="s">
        <v>1453</v>
      </c>
      <c r="B100" s="2" t="s">
        <v>1453</v>
      </c>
      <c r="C100" s="2" t="s">
        <v>1691</v>
      </c>
      <c r="D100" s="2" t="s">
        <v>1734</v>
      </c>
      <c r="E100" s="2" t="s">
        <v>1735</v>
      </c>
    </row>
    <row r="101" spans="1:5" x14ac:dyDescent="0">
      <c r="A101" s="2" t="s">
        <v>1453</v>
      </c>
      <c r="B101" s="2" t="s">
        <v>1453</v>
      </c>
      <c r="C101" s="2" t="s">
        <v>1691</v>
      </c>
      <c r="D101" s="2" t="s">
        <v>1736</v>
      </c>
      <c r="E101" s="2" t="s">
        <v>1737</v>
      </c>
    </row>
    <row r="102" spans="1:5" x14ac:dyDescent="0">
      <c r="A102" s="2" t="s">
        <v>1453</v>
      </c>
      <c r="B102" s="2" t="s">
        <v>1453</v>
      </c>
      <c r="C102" s="2" t="s">
        <v>1691</v>
      </c>
      <c r="D102" s="2" t="s">
        <v>1736</v>
      </c>
      <c r="E102" s="2" t="s">
        <v>1738</v>
      </c>
    </row>
    <row r="103" spans="1:5" x14ac:dyDescent="0">
      <c r="A103" s="2" t="s">
        <v>1453</v>
      </c>
      <c r="B103" s="2" t="s">
        <v>1453</v>
      </c>
      <c r="C103" s="2" t="s">
        <v>1691</v>
      </c>
      <c r="D103" s="2" t="s">
        <v>1736</v>
      </c>
      <c r="E103" s="2" t="s">
        <v>1739</v>
      </c>
    </row>
    <row r="104" spans="1:5" x14ac:dyDescent="0">
      <c r="A104" s="2" t="s">
        <v>1453</v>
      </c>
      <c r="B104" s="2" t="s">
        <v>1453</v>
      </c>
      <c r="C104" s="2" t="s">
        <v>1691</v>
      </c>
      <c r="D104" s="2" t="s">
        <v>1736</v>
      </c>
      <c r="E104" s="2" t="s">
        <v>1740</v>
      </c>
    </row>
    <row r="105" spans="1:5" x14ac:dyDescent="0">
      <c r="A105" s="2" t="s">
        <v>1453</v>
      </c>
      <c r="B105" s="2" t="s">
        <v>1453</v>
      </c>
      <c r="C105" s="2" t="s">
        <v>1691</v>
      </c>
      <c r="D105" s="2" t="s">
        <v>1741</v>
      </c>
      <c r="E105" s="2" t="s">
        <v>1742</v>
      </c>
    </row>
    <row r="106" spans="1:5" x14ac:dyDescent="0">
      <c r="A106" s="2" t="s">
        <v>1453</v>
      </c>
      <c r="B106" s="2" t="s">
        <v>1453</v>
      </c>
      <c r="C106" s="2" t="s">
        <v>1691</v>
      </c>
      <c r="D106" s="2" t="s">
        <v>1743</v>
      </c>
      <c r="E106" s="2" t="s">
        <v>1744</v>
      </c>
    </row>
    <row r="107" spans="1:5" x14ac:dyDescent="0">
      <c r="A107" s="2" t="s">
        <v>1453</v>
      </c>
      <c r="B107" s="2" t="s">
        <v>1453</v>
      </c>
      <c r="C107" s="2" t="s">
        <v>1691</v>
      </c>
      <c r="D107" s="2" t="s">
        <v>1743</v>
      </c>
      <c r="E107" s="2" t="s">
        <v>1745</v>
      </c>
    </row>
    <row r="108" spans="1:5" x14ac:dyDescent="0">
      <c r="A108" s="2" t="s">
        <v>1453</v>
      </c>
      <c r="B108" s="2" t="s">
        <v>1453</v>
      </c>
      <c r="C108" s="2" t="s">
        <v>1454</v>
      </c>
      <c r="D108" s="2" t="s">
        <v>1844</v>
      </c>
      <c r="E108" s="2" t="s">
        <v>1845</v>
      </c>
    </row>
    <row r="109" spans="1:5" x14ac:dyDescent="0">
      <c r="A109" s="2" t="s">
        <v>1453</v>
      </c>
      <c r="B109" s="2" t="s">
        <v>1453</v>
      </c>
      <c r="C109" s="2" t="s">
        <v>1454</v>
      </c>
      <c r="D109" s="2" t="s">
        <v>1846</v>
      </c>
      <c r="E109" s="2" t="s">
        <v>1847</v>
      </c>
    </row>
    <row r="110" spans="1:5" x14ac:dyDescent="0">
      <c r="A110" s="2" t="s">
        <v>1453</v>
      </c>
      <c r="B110" s="2" t="s">
        <v>1453</v>
      </c>
      <c r="C110" s="2" t="s">
        <v>1454</v>
      </c>
      <c r="D110" s="2" t="s">
        <v>1846</v>
      </c>
      <c r="E110" s="2" t="s">
        <v>1848</v>
      </c>
    </row>
    <row r="111" spans="1:5" x14ac:dyDescent="0">
      <c r="A111" s="2" t="s">
        <v>1453</v>
      </c>
      <c r="B111" s="2" t="s">
        <v>1453</v>
      </c>
      <c r="C111" s="2" t="s">
        <v>1454</v>
      </c>
      <c r="D111" s="2" t="s">
        <v>1455</v>
      </c>
      <c r="E111" s="2" t="s">
        <v>1849</v>
      </c>
    </row>
    <row r="112" spans="1:5" x14ac:dyDescent="0">
      <c r="A112" s="2" t="s">
        <v>1453</v>
      </c>
      <c r="B112" s="2" t="s">
        <v>1453</v>
      </c>
      <c r="C112" s="2" t="s">
        <v>1454</v>
      </c>
      <c r="D112" s="2" t="s">
        <v>1455</v>
      </c>
      <c r="E112" s="2" t="s">
        <v>1850</v>
      </c>
    </row>
    <row r="113" spans="1:5" x14ac:dyDescent="0">
      <c r="A113" s="2" t="s">
        <v>1453</v>
      </c>
      <c r="B113" s="2" t="s">
        <v>1453</v>
      </c>
      <c r="C113" s="2" t="s">
        <v>1454</v>
      </c>
      <c r="D113" s="2" t="s">
        <v>1461</v>
      </c>
      <c r="E113" s="2" t="s">
        <v>1851</v>
      </c>
    </row>
    <row r="114" spans="1:5" x14ac:dyDescent="0">
      <c r="A114" s="2" t="s">
        <v>1453</v>
      </c>
      <c r="B114" s="2" t="s">
        <v>1453</v>
      </c>
      <c r="C114" s="2" t="s">
        <v>1454</v>
      </c>
      <c r="D114" s="2" t="s">
        <v>1664</v>
      </c>
      <c r="E114" s="2" t="s">
        <v>1852</v>
      </c>
    </row>
    <row r="115" spans="1:5" x14ac:dyDescent="0">
      <c r="A115" s="2" t="s">
        <v>1453</v>
      </c>
      <c r="B115" s="2" t="s">
        <v>1453</v>
      </c>
      <c r="C115" s="2" t="s">
        <v>1454</v>
      </c>
      <c r="D115" s="2" t="s">
        <v>1664</v>
      </c>
      <c r="E115" s="2" t="s">
        <v>1853</v>
      </c>
    </row>
    <row r="116" spans="1:5" x14ac:dyDescent="0">
      <c r="A116" s="2" t="s">
        <v>1453</v>
      </c>
      <c r="B116" s="2" t="s">
        <v>1453</v>
      </c>
      <c r="C116" s="2" t="s">
        <v>1454</v>
      </c>
      <c r="D116" s="2" t="s">
        <v>1664</v>
      </c>
      <c r="E116" s="2" t="s">
        <v>1667</v>
      </c>
    </row>
    <row r="117" spans="1:5" x14ac:dyDescent="0">
      <c r="A117" s="2" t="s">
        <v>1453</v>
      </c>
      <c r="B117" s="2" t="s">
        <v>1453</v>
      </c>
      <c r="C117" s="2" t="s">
        <v>1454</v>
      </c>
      <c r="D117" s="2" t="s">
        <v>1464</v>
      </c>
      <c r="E117" s="2" t="s">
        <v>1854</v>
      </c>
    </row>
    <row r="118" spans="1:5" x14ac:dyDescent="0">
      <c r="A118" s="2" t="s">
        <v>1453</v>
      </c>
      <c r="B118" s="2" t="s">
        <v>1453</v>
      </c>
      <c r="C118" s="2" t="s">
        <v>1454</v>
      </c>
      <c r="D118" s="2" t="s">
        <v>1464</v>
      </c>
      <c r="E118" s="2" t="s">
        <v>1855</v>
      </c>
    </row>
    <row r="119" spans="1:5" x14ac:dyDescent="0">
      <c r="A119" s="2" t="s">
        <v>1453</v>
      </c>
      <c r="B119" s="2" t="s">
        <v>1453</v>
      </c>
      <c r="C119" s="2" t="s">
        <v>1454</v>
      </c>
      <c r="D119" s="2" t="s">
        <v>1464</v>
      </c>
      <c r="E119" s="2" t="s">
        <v>1856</v>
      </c>
    </row>
    <row r="120" spans="1:5" x14ac:dyDescent="0">
      <c r="A120" s="2" t="s">
        <v>1453</v>
      </c>
      <c r="B120" s="2" t="s">
        <v>1453</v>
      </c>
      <c r="C120" s="2" t="s">
        <v>1454</v>
      </c>
      <c r="D120" s="2" t="s">
        <v>1464</v>
      </c>
      <c r="E120" s="2" t="s">
        <v>1671</v>
      </c>
    </row>
    <row r="121" spans="1:5" x14ac:dyDescent="0">
      <c r="A121" s="2" t="s">
        <v>1453</v>
      </c>
      <c r="B121" s="2" t="s">
        <v>1453</v>
      </c>
      <c r="C121" s="2" t="s">
        <v>1454</v>
      </c>
      <c r="D121" s="2" t="s">
        <v>1464</v>
      </c>
      <c r="E121" s="2" t="s">
        <v>1672</v>
      </c>
    </row>
    <row r="122" spans="1:5" x14ac:dyDescent="0">
      <c r="A122" s="2" t="s">
        <v>1453</v>
      </c>
      <c r="B122" s="2" t="s">
        <v>1453</v>
      </c>
      <c r="C122" s="2" t="s">
        <v>1454</v>
      </c>
      <c r="D122" s="2" t="s">
        <v>1469</v>
      </c>
      <c r="E122" s="2" t="s">
        <v>1857</v>
      </c>
    </row>
    <row r="123" spans="1:5" x14ac:dyDescent="0">
      <c r="A123" s="2" t="s">
        <v>1453</v>
      </c>
      <c r="B123" s="2" t="s">
        <v>1453</v>
      </c>
      <c r="C123" s="2" t="s">
        <v>1454</v>
      </c>
      <c r="D123" s="2" t="s">
        <v>1469</v>
      </c>
      <c r="E123" s="2" t="s">
        <v>1858</v>
      </c>
    </row>
    <row r="124" spans="1:5" x14ac:dyDescent="0">
      <c r="A124" s="2" t="s">
        <v>1453</v>
      </c>
      <c r="B124" s="2" t="s">
        <v>1453</v>
      </c>
      <c r="C124" s="2" t="s">
        <v>1454</v>
      </c>
      <c r="D124" s="2" t="s">
        <v>1469</v>
      </c>
      <c r="E124" s="2" t="s">
        <v>1859</v>
      </c>
    </row>
    <row r="125" spans="1:5" x14ac:dyDescent="0">
      <c r="A125" s="2" t="s">
        <v>1453</v>
      </c>
      <c r="B125" s="2" t="s">
        <v>1453</v>
      </c>
      <c r="C125" s="2" t="s">
        <v>1454</v>
      </c>
      <c r="D125" s="2" t="s">
        <v>1469</v>
      </c>
      <c r="E125" s="2" t="s">
        <v>1860</v>
      </c>
    </row>
    <row r="126" spans="1:5" x14ac:dyDescent="0">
      <c r="A126" s="2" t="s">
        <v>1453</v>
      </c>
      <c r="B126" s="2" t="s">
        <v>1453</v>
      </c>
      <c r="C126" s="2" t="s">
        <v>1454</v>
      </c>
      <c r="D126" s="2" t="s">
        <v>1469</v>
      </c>
      <c r="E126" s="2" t="s">
        <v>1861</v>
      </c>
    </row>
    <row r="127" spans="1:5" x14ac:dyDescent="0">
      <c r="A127" s="2" t="s">
        <v>1453</v>
      </c>
      <c r="B127" s="2" t="s">
        <v>1453</v>
      </c>
      <c r="C127" s="2" t="s">
        <v>1454</v>
      </c>
      <c r="D127" s="2" t="s">
        <v>1469</v>
      </c>
      <c r="E127" s="2" t="s">
        <v>1862</v>
      </c>
    </row>
    <row r="128" spans="1:5" x14ac:dyDescent="0">
      <c r="A128" s="2" t="s">
        <v>1453</v>
      </c>
      <c r="B128" s="2" t="s">
        <v>1453</v>
      </c>
      <c r="C128" s="2" t="s">
        <v>1454</v>
      </c>
      <c r="D128" s="2" t="s">
        <v>1469</v>
      </c>
      <c r="E128" s="2" t="s">
        <v>1680</v>
      </c>
    </row>
    <row r="129" spans="1:5" x14ac:dyDescent="0">
      <c r="A129" s="2" t="s">
        <v>1453</v>
      </c>
      <c r="B129" s="2" t="s">
        <v>1453</v>
      </c>
      <c r="C129" s="2" t="s">
        <v>1454</v>
      </c>
      <c r="D129" s="2" t="s">
        <v>1469</v>
      </c>
      <c r="E129" s="2" t="s">
        <v>1863</v>
      </c>
    </row>
    <row r="130" spans="1:5" x14ac:dyDescent="0">
      <c r="A130" s="2" t="s">
        <v>1453</v>
      </c>
      <c r="B130" s="2" t="s">
        <v>1453</v>
      </c>
      <c r="C130" s="2" t="s">
        <v>1454</v>
      </c>
      <c r="D130" s="2" t="s">
        <v>1477</v>
      </c>
      <c r="E130" s="2" t="s">
        <v>1864</v>
      </c>
    </row>
    <row r="131" spans="1:5" x14ac:dyDescent="0">
      <c r="A131" s="2" t="s">
        <v>1453</v>
      </c>
      <c r="B131" s="2" t="s">
        <v>1453</v>
      </c>
      <c r="C131" s="2" t="s">
        <v>1454</v>
      </c>
      <c r="D131" s="2" t="s">
        <v>1479</v>
      </c>
      <c r="E131" s="2" t="s">
        <v>1865</v>
      </c>
    </row>
    <row r="132" spans="1:5" x14ac:dyDescent="0">
      <c r="A132" s="2" t="s">
        <v>1453</v>
      </c>
      <c r="B132" s="2" t="s">
        <v>1453</v>
      </c>
      <c r="C132" s="2" t="s">
        <v>1454</v>
      </c>
      <c r="D132" s="2" t="s">
        <v>1479</v>
      </c>
      <c r="E132" s="2" t="s">
        <v>1866</v>
      </c>
    </row>
    <row r="133" spans="1:5" x14ac:dyDescent="0">
      <c r="A133" s="2" t="s">
        <v>1453</v>
      </c>
      <c r="B133" s="2" t="s">
        <v>1453</v>
      </c>
      <c r="C133" s="2" t="s">
        <v>1482</v>
      </c>
      <c r="D133" s="2" t="s">
        <v>1483</v>
      </c>
      <c r="E133" s="2" t="s">
        <v>1867</v>
      </c>
    </row>
    <row r="134" spans="1:5" x14ac:dyDescent="0">
      <c r="A134" s="2" t="s">
        <v>1453</v>
      </c>
      <c r="B134" s="2" t="s">
        <v>1453</v>
      </c>
      <c r="C134" s="2" t="s">
        <v>1482</v>
      </c>
      <c r="D134" s="2" t="s">
        <v>1483</v>
      </c>
      <c r="E134" s="2" t="s">
        <v>1868</v>
      </c>
    </row>
    <row r="135" spans="1:5" x14ac:dyDescent="0">
      <c r="A135" s="2" t="s">
        <v>1453</v>
      </c>
      <c r="B135" s="2" t="s">
        <v>1453</v>
      </c>
      <c r="C135" s="2" t="s">
        <v>1482</v>
      </c>
      <c r="D135" s="2" t="s">
        <v>1483</v>
      </c>
      <c r="E135" s="2" t="s">
        <v>1869</v>
      </c>
    </row>
    <row r="136" spans="1:5" x14ac:dyDescent="0">
      <c r="A136" s="2" t="s">
        <v>1453</v>
      </c>
      <c r="B136" s="2" t="s">
        <v>1453</v>
      </c>
      <c r="C136" s="2" t="s">
        <v>1482</v>
      </c>
      <c r="D136" s="2" t="s">
        <v>1635</v>
      </c>
      <c r="E136" s="2" t="s">
        <v>1870</v>
      </c>
    </row>
    <row r="137" spans="1:5" x14ac:dyDescent="0">
      <c r="A137" s="2" t="s">
        <v>1453</v>
      </c>
      <c r="B137" s="2" t="s">
        <v>1453</v>
      </c>
      <c r="C137" s="2" t="s">
        <v>1637</v>
      </c>
      <c r="D137" s="2" t="s">
        <v>1638</v>
      </c>
      <c r="E137" s="2" t="s">
        <v>1871</v>
      </c>
    </row>
    <row r="138" spans="1:5" x14ac:dyDescent="0">
      <c r="A138" s="2" t="s">
        <v>1453</v>
      </c>
      <c r="B138" s="2" t="s">
        <v>1453</v>
      </c>
      <c r="C138" s="2" t="s">
        <v>1637</v>
      </c>
      <c r="D138" s="2" t="s">
        <v>1872</v>
      </c>
      <c r="E138" s="2" t="s">
        <v>1873</v>
      </c>
    </row>
    <row r="139" spans="1:5" x14ac:dyDescent="0">
      <c r="A139" s="2" t="s">
        <v>1453</v>
      </c>
      <c r="B139" s="2" t="s">
        <v>1453</v>
      </c>
      <c r="C139" s="2" t="s">
        <v>1637</v>
      </c>
      <c r="D139" s="2" t="s">
        <v>1872</v>
      </c>
      <c r="E139" s="2" t="s">
        <v>1874</v>
      </c>
    </row>
    <row r="140" spans="1:5" x14ac:dyDescent="0">
      <c r="A140" s="2" t="s">
        <v>1453</v>
      </c>
      <c r="B140" s="2" t="s">
        <v>1453</v>
      </c>
      <c r="C140" s="2" t="s">
        <v>1637</v>
      </c>
      <c r="D140" s="2" t="s">
        <v>1872</v>
      </c>
      <c r="E140" s="2" t="s">
        <v>1875</v>
      </c>
    </row>
    <row r="141" spans="1:5" x14ac:dyDescent="0">
      <c r="A141" s="2" t="s">
        <v>1453</v>
      </c>
      <c r="B141" s="2" t="s">
        <v>1453</v>
      </c>
      <c r="C141" s="2" t="s">
        <v>1637</v>
      </c>
      <c r="D141" s="2" t="s">
        <v>1872</v>
      </c>
      <c r="E141" s="2" t="s">
        <v>1876</v>
      </c>
    </row>
    <row r="142" spans="1:5" x14ac:dyDescent="0">
      <c r="A142" s="2" t="s">
        <v>1453</v>
      </c>
      <c r="B142" s="2" t="s">
        <v>1453</v>
      </c>
      <c r="C142" s="2" t="s">
        <v>1637</v>
      </c>
      <c r="D142" s="2" t="s">
        <v>1877</v>
      </c>
      <c r="E142" s="2" t="s">
        <v>1878</v>
      </c>
    </row>
    <row r="143" spans="1:5" x14ac:dyDescent="0">
      <c r="A143" s="2" t="s">
        <v>1453</v>
      </c>
      <c r="B143" s="2" t="s">
        <v>1453</v>
      </c>
      <c r="C143" s="2" t="s">
        <v>1644</v>
      </c>
      <c r="D143" s="2" t="s">
        <v>1645</v>
      </c>
      <c r="E143" s="2" t="s">
        <v>1879</v>
      </c>
    </row>
    <row r="144" spans="1:5" x14ac:dyDescent="0">
      <c r="A144" s="2" t="s">
        <v>1453</v>
      </c>
      <c r="B144" s="2" t="s">
        <v>1453</v>
      </c>
      <c r="C144" s="2" t="s">
        <v>1644</v>
      </c>
      <c r="D144" s="2" t="s">
        <v>1880</v>
      </c>
      <c r="E144" s="2" t="s">
        <v>1881</v>
      </c>
    </row>
    <row r="145" spans="1:5" x14ac:dyDescent="0">
      <c r="A145" s="2" t="s">
        <v>1453</v>
      </c>
      <c r="B145" s="2" t="s">
        <v>1453</v>
      </c>
      <c r="C145" s="2" t="s">
        <v>1644</v>
      </c>
      <c r="D145" s="2" t="s">
        <v>1647</v>
      </c>
      <c r="E145" s="2" t="s">
        <v>1882</v>
      </c>
    </row>
    <row r="146" spans="1:5" x14ac:dyDescent="0">
      <c r="A146" s="2" t="s">
        <v>1453</v>
      </c>
      <c r="B146" s="2" t="s">
        <v>1453</v>
      </c>
      <c r="C146" s="2" t="s">
        <v>1644</v>
      </c>
      <c r="D146" s="2" t="s">
        <v>1647</v>
      </c>
      <c r="E146" s="2" t="s">
        <v>1883</v>
      </c>
    </row>
    <row r="147" spans="1:5" x14ac:dyDescent="0">
      <c r="A147" s="2" t="s">
        <v>1453</v>
      </c>
      <c r="B147" s="2" t="s">
        <v>1453</v>
      </c>
      <c r="C147" s="2" t="s">
        <v>1644</v>
      </c>
      <c r="D147" s="2" t="s">
        <v>1647</v>
      </c>
      <c r="E147" s="2" t="s">
        <v>1884</v>
      </c>
    </row>
    <row r="148" spans="1:5" x14ac:dyDescent="0">
      <c r="A148" s="2" t="s">
        <v>1453</v>
      </c>
      <c r="B148" s="2" t="s">
        <v>1453</v>
      </c>
      <c r="C148" s="2" t="s">
        <v>1644</v>
      </c>
      <c r="D148" s="2" t="s">
        <v>1647</v>
      </c>
      <c r="E148" s="2" t="s">
        <v>1885</v>
      </c>
    </row>
    <row r="149" spans="1:5" x14ac:dyDescent="0">
      <c r="A149" s="2" t="s">
        <v>1453</v>
      </c>
      <c r="B149" s="2" t="s">
        <v>1453</v>
      </c>
      <c r="C149" s="2" t="s">
        <v>1644</v>
      </c>
      <c r="D149" s="2" t="s">
        <v>1647</v>
      </c>
      <c r="E149" s="2" t="s">
        <v>1886</v>
      </c>
    </row>
    <row r="150" spans="1:5" x14ac:dyDescent="0">
      <c r="A150" s="2" t="s">
        <v>1453</v>
      </c>
      <c r="B150" s="2" t="s">
        <v>1453</v>
      </c>
      <c r="C150" s="2" t="s">
        <v>1644</v>
      </c>
      <c r="D150" s="2" t="s">
        <v>1647</v>
      </c>
      <c r="E150" s="2" t="s">
        <v>1887</v>
      </c>
    </row>
    <row r="151" spans="1:5" x14ac:dyDescent="0">
      <c r="A151" s="2" t="s">
        <v>1453</v>
      </c>
      <c r="B151" s="2" t="s">
        <v>1453</v>
      </c>
      <c r="C151" s="2" t="s">
        <v>1644</v>
      </c>
      <c r="D151" s="2" t="s">
        <v>1647</v>
      </c>
      <c r="E151" s="2" t="s">
        <v>1888</v>
      </c>
    </row>
    <row r="152" spans="1:5" x14ac:dyDescent="0">
      <c r="A152" s="2" t="s">
        <v>1453</v>
      </c>
      <c r="B152" s="2" t="s">
        <v>1453</v>
      </c>
      <c r="C152" s="2" t="s">
        <v>1644</v>
      </c>
      <c r="D152" s="2" t="s">
        <v>1889</v>
      </c>
      <c r="E152" s="2" t="s">
        <v>1890</v>
      </c>
    </row>
    <row r="153" spans="1:5" x14ac:dyDescent="0">
      <c r="A153" s="2" t="s">
        <v>1453</v>
      </c>
      <c r="B153" s="2" t="s">
        <v>1453</v>
      </c>
      <c r="C153" s="2" t="s">
        <v>1644</v>
      </c>
      <c r="D153" s="2" t="s">
        <v>1891</v>
      </c>
      <c r="E153" s="2" t="s">
        <v>1892</v>
      </c>
    </row>
    <row r="154" spans="1:5" x14ac:dyDescent="0">
      <c r="A154" s="2" t="s">
        <v>1453</v>
      </c>
      <c r="B154" s="2" t="s">
        <v>1453</v>
      </c>
      <c r="C154" s="2" t="s">
        <v>1644</v>
      </c>
      <c r="D154" s="2" t="s">
        <v>1891</v>
      </c>
      <c r="E154" s="2" t="s">
        <v>1893</v>
      </c>
    </row>
    <row r="155" spans="1:5" x14ac:dyDescent="0">
      <c r="A155" s="2" t="s">
        <v>1453</v>
      </c>
      <c r="B155" s="2" t="s">
        <v>1453</v>
      </c>
      <c r="C155" s="2" t="s">
        <v>1644</v>
      </c>
      <c r="D155" s="2" t="s">
        <v>1464</v>
      </c>
      <c r="E155" s="2" t="s">
        <v>1894</v>
      </c>
    </row>
    <row r="156" spans="1:5" x14ac:dyDescent="0">
      <c r="A156" s="2" t="s">
        <v>1453</v>
      </c>
      <c r="B156" s="2" t="s">
        <v>1453</v>
      </c>
      <c r="C156" s="2" t="s">
        <v>1644</v>
      </c>
      <c r="D156" s="2" t="s">
        <v>1464</v>
      </c>
      <c r="E156" s="2" t="s">
        <v>1895</v>
      </c>
    </row>
    <row r="157" spans="1:5" x14ac:dyDescent="0">
      <c r="A157" s="2" t="s">
        <v>1453</v>
      </c>
      <c r="B157" s="2" t="s">
        <v>1453</v>
      </c>
      <c r="C157" s="2" t="s">
        <v>1644</v>
      </c>
      <c r="D157" s="2" t="s">
        <v>1464</v>
      </c>
      <c r="E157" s="2" t="s">
        <v>1896</v>
      </c>
    </row>
    <row r="158" spans="1:5" x14ac:dyDescent="0">
      <c r="A158" s="2" t="s">
        <v>1453</v>
      </c>
      <c r="B158" s="2" t="s">
        <v>1453</v>
      </c>
      <c r="C158" s="2" t="s">
        <v>1644</v>
      </c>
      <c r="D158" s="2" t="s">
        <v>1469</v>
      </c>
      <c r="E158" s="2" t="s">
        <v>1897</v>
      </c>
    </row>
    <row r="159" spans="1:5" x14ac:dyDescent="0">
      <c r="A159" s="2" t="s">
        <v>1453</v>
      </c>
      <c r="B159" s="2" t="s">
        <v>1453</v>
      </c>
      <c r="C159" s="2" t="s">
        <v>1644</v>
      </c>
      <c r="D159" s="2" t="s">
        <v>1469</v>
      </c>
      <c r="E159" s="2" t="s">
        <v>1898</v>
      </c>
    </row>
    <row r="160" spans="1:5" x14ac:dyDescent="0">
      <c r="A160" s="2" t="s">
        <v>1453</v>
      </c>
      <c r="B160" s="2" t="s">
        <v>1453</v>
      </c>
      <c r="C160" s="2" t="s">
        <v>1644</v>
      </c>
      <c r="D160" s="2" t="s">
        <v>1469</v>
      </c>
      <c r="E160" s="2" t="s">
        <v>1899</v>
      </c>
    </row>
    <row r="161" spans="1:5" x14ac:dyDescent="0">
      <c r="A161" s="2" t="s">
        <v>1453</v>
      </c>
      <c r="B161" s="2" t="s">
        <v>1453</v>
      </c>
      <c r="C161" s="2" t="s">
        <v>1644</v>
      </c>
      <c r="D161" s="2" t="s">
        <v>1469</v>
      </c>
      <c r="E161" s="2" t="s">
        <v>1900</v>
      </c>
    </row>
    <row r="162" spans="1:5" x14ac:dyDescent="0">
      <c r="A162" s="2" t="s">
        <v>1453</v>
      </c>
      <c r="B162" s="2" t="s">
        <v>1453</v>
      </c>
      <c r="C162" s="2" t="s">
        <v>1644</v>
      </c>
      <c r="D162" s="2" t="s">
        <v>1469</v>
      </c>
      <c r="E162" s="2" t="s">
        <v>1901</v>
      </c>
    </row>
    <row r="163" spans="1:5" x14ac:dyDescent="0">
      <c r="A163" s="2" t="s">
        <v>1453</v>
      </c>
      <c r="B163" s="2" t="s">
        <v>1453</v>
      </c>
      <c r="C163" s="2" t="s">
        <v>1644</v>
      </c>
      <c r="D163" s="2" t="s">
        <v>1682</v>
      </c>
      <c r="E163" s="2" t="s">
        <v>1902</v>
      </c>
    </row>
    <row r="164" spans="1:5" x14ac:dyDescent="0">
      <c r="A164" s="2" t="s">
        <v>1453</v>
      </c>
      <c r="B164" s="2" t="s">
        <v>1453</v>
      </c>
      <c r="C164" s="2" t="s">
        <v>1644</v>
      </c>
      <c r="D164" s="2" t="s">
        <v>1682</v>
      </c>
      <c r="E164" s="2" t="s">
        <v>1903</v>
      </c>
    </row>
    <row r="165" spans="1:5" x14ac:dyDescent="0">
      <c r="A165" s="2" t="s">
        <v>1453</v>
      </c>
      <c r="B165" s="2" t="s">
        <v>1453</v>
      </c>
      <c r="C165" s="2" t="s">
        <v>1644</v>
      </c>
      <c r="D165" s="2" t="s">
        <v>1684</v>
      </c>
      <c r="E165" s="2" t="s">
        <v>1904</v>
      </c>
    </row>
    <row r="166" spans="1:5" x14ac:dyDescent="0">
      <c r="A166" s="2" t="s">
        <v>1453</v>
      </c>
      <c r="B166" s="2" t="s">
        <v>1453</v>
      </c>
      <c r="C166" s="2" t="s">
        <v>1644</v>
      </c>
      <c r="D166" s="2" t="s">
        <v>1684</v>
      </c>
      <c r="E166" s="2" t="s">
        <v>1905</v>
      </c>
    </row>
    <row r="167" spans="1:5" x14ac:dyDescent="0">
      <c r="A167" s="2" t="s">
        <v>1453</v>
      </c>
      <c r="B167" s="2" t="s">
        <v>1453</v>
      </c>
      <c r="C167" s="2" t="s">
        <v>1644</v>
      </c>
      <c r="D167" s="2" t="s">
        <v>1906</v>
      </c>
      <c r="E167" s="2" t="s">
        <v>1907</v>
      </c>
    </row>
    <row r="168" spans="1:5" x14ac:dyDescent="0">
      <c r="A168" s="2" t="s">
        <v>1453</v>
      </c>
      <c r="B168" s="2" t="s">
        <v>1453</v>
      </c>
      <c r="C168" s="2" t="s">
        <v>1644</v>
      </c>
      <c r="D168" s="2" t="s">
        <v>1686</v>
      </c>
      <c r="E168" s="2" t="s">
        <v>1908</v>
      </c>
    </row>
    <row r="169" spans="1:5" x14ac:dyDescent="0">
      <c r="A169" s="2" t="s">
        <v>1453</v>
      </c>
      <c r="B169" s="2" t="s">
        <v>1453</v>
      </c>
      <c r="C169" s="2" t="s">
        <v>1691</v>
      </c>
      <c r="D169" s="2" t="s">
        <v>1694</v>
      </c>
      <c r="E169" s="2" t="s">
        <v>1909</v>
      </c>
    </row>
    <row r="170" spans="1:5" x14ac:dyDescent="0">
      <c r="A170" s="2" t="s">
        <v>1453</v>
      </c>
      <c r="B170" s="2" t="s">
        <v>1453</v>
      </c>
      <c r="C170" s="2" t="s">
        <v>1691</v>
      </c>
      <c r="D170" s="2" t="s">
        <v>1694</v>
      </c>
      <c r="E170" s="2" t="s">
        <v>1910</v>
      </c>
    </row>
    <row r="171" spans="1:5" x14ac:dyDescent="0">
      <c r="A171" s="2" t="s">
        <v>1453</v>
      </c>
      <c r="B171" s="2" t="s">
        <v>1453</v>
      </c>
      <c r="C171" s="2" t="s">
        <v>1691</v>
      </c>
      <c r="D171" s="2" t="s">
        <v>1696</v>
      </c>
      <c r="E171" s="2" t="s">
        <v>1911</v>
      </c>
    </row>
    <row r="172" spans="1:5" x14ac:dyDescent="0">
      <c r="A172" s="2" t="s">
        <v>1453</v>
      </c>
      <c r="B172" s="2" t="s">
        <v>1453</v>
      </c>
      <c r="C172" s="2" t="s">
        <v>1691</v>
      </c>
      <c r="D172" s="2" t="s">
        <v>1696</v>
      </c>
      <c r="E172" s="2" t="s">
        <v>1912</v>
      </c>
    </row>
    <row r="173" spans="1:5" x14ac:dyDescent="0">
      <c r="A173" s="2" t="s">
        <v>1453</v>
      </c>
      <c r="B173" s="2" t="s">
        <v>1453</v>
      </c>
      <c r="C173" s="2" t="s">
        <v>1691</v>
      </c>
      <c r="D173" s="2" t="s">
        <v>1696</v>
      </c>
      <c r="E173" s="2" t="s">
        <v>1913</v>
      </c>
    </row>
    <row r="174" spans="1:5" x14ac:dyDescent="0">
      <c r="A174" s="2" t="s">
        <v>1453</v>
      </c>
      <c r="B174" s="2" t="s">
        <v>1453</v>
      </c>
      <c r="C174" s="2" t="s">
        <v>1691</v>
      </c>
      <c r="D174" s="2" t="s">
        <v>1696</v>
      </c>
      <c r="E174" s="2" t="s">
        <v>1914</v>
      </c>
    </row>
    <row r="175" spans="1:5" x14ac:dyDescent="0">
      <c r="A175" s="2" t="s">
        <v>1453</v>
      </c>
      <c r="B175" s="2" t="s">
        <v>1453</v>
      </c>
      <c r="C175" s="2" t="s">
        <v>1691</v>
      </c>
      <c r="D175" s="2" t="s">
        <v>1699</v>
      </c>
      <c r="E175" s="2" t="s">
        <v>1915</v>
      </c>
    </row>
    <row r="176" spans="1:5" x14ac:dyDescent="0">
      <c r="A176" s="2" t="s">
        <v>1453</v>
      </c>
      <c r="B176" s="2" t="s">
        <v>1453</v>
      </c>
      <c r="C176" s="2" t="s">
        <v>1691</v>
      </c>
      <c r="D176" s="2" t="s">
        <v>1703</v>
      </c>
      <c r="E176" s="2" t="s">
        <v>1916</v>
      </c>
    </row>
    <row r="177" spans="1:5" x14ac:dyDescent="0">
      <c r="A177" s="2" t="s">
        <v>1453</v>
      </c>
      <c r="B177" s="2" t="s">
        <v>1453</v>
      </c>
      <c r="C177" s="2" t="s">
        <v>1691</v>
      </c>
      <c r="D177" s="2" t="s">
        <v>1703</v>
      </c>
      <c r="E177" s="2" t="s">
        <v>1917</v>
      </c>
    </row>
    <row r="178" spans="1:5" x14ac:dyDescent="0">
      <c r="A178" s="2" t="s">
        <v>1453</v>
      </c>
      <c r="B178" s="2" t="s">
        <v>1453</v>
      </c>
      <c r="C178" s="2" t="s">
        <v>1691</v>
      </c>
      <c r="D178" s="2" t="s">
        <v>1703</v>
      </c>
      <c r="E178" s="2" t="s">
        <v>1918</v>
      </c>
    </row>
    <row r="179" spans="1:5" x14ac:dyDescent="0">
      <c r="A179" s="2" t="s">
        <v>1453</v>
      </c>
      <c r="B179" s="2" t="s">
        <v>1453</v>
      </c>
      <c r="C179" s="2" t="s">
        <v>1454</v>
      </c>
      <c r="D179" s="2" t="s">
        <v>1844</v>
      </c>
      <c r="E179" s="2" t="s">
        <v>1929</v>
      </c>
    </row>
    <row r="180" spans="1:5" x14ac:dyDescent="0">
      <c r="A180" s="2" t="s">
        <v>1453</v>
      </c>
      <c r="B180" s="2" t="s">
        <v>1453</v>
      </c>
      <c r="C180" s="2" t="s">
        <v>1454</v>
      </c>
      <c r="D180" s="2" t="s">
        <v>1930</v>
      </c>
      <c r="E180" s="2" t="s">
        <v>1931</v>
      </c>
    </row>
    <row r="181" spans="1:5" x14ac:dyDescent="0">
      <c r="A181" s="2" t="s">
        <v>1453</v>
      </c>
      <c r="B181" s="2" t="s">
        <v>1453</v>
      </c>
      <c r="C181" s="2" t="s">
        <v>1454</v>
      </c>
      <c r="D181" s="2" t="s">
        <v>1455</v>
      </c>
      <c r="E181" s="2" t="s">
        <v>1932</v>
      </c>
    </row>
    <row r="182" spans="1:5" x14ac:dyDescent="0">
      <c r="A182" s="2" t="s">
        <v>1453</v>
      </c>
      <c r="B182" s="2" t="s">
        <v>1453</v>
      </c>
      <c r="C182" s="2" t="s">
        <v>1454</v>
      </c>
      <c r="D182" s="2" t="s">
        <v>1455</v>
      </c>
      <c r="E182" s="2" t="s">
        <v>1933</v>
      </c>
    </row>
    <row r="183" spans="1:5" x14ac:dyDescent="0">
      <c r="A183" s="2" t="s">
        <v>1453</v>
      </c>
      <c r="B183" s="2" t="s">
        <v>1453</v>
      </c>
      <c r="C183" s="2" t="s">
        <v>1454</v>
      </c>
      <c r="D183" s="2" t="s">
        <v>1455</v>
      </c>
      <c r="E183" s="2" t="s">
        <v>1934</v>
      </c>
    </row>
    <row r="184" spans="1:5" x14ac:dyDescent="0">
      <c r="A184" s="2" t="s">
        <v>1453</v>
      </c>
      <c r="B184" s="2" t="s">
        <v>1453</v>
      </c>
      <c r="C184" s="2" t="s">
        <v>1454</v>
      </c>
      <c r="D184" s="2" t="s">
        <v>1457</v>
      </c>
      <c r="E184" s="2" t="s">
        <v>1935</v>
      </c>
    </row>
    <row r="185" spans="1:5" x14ac:dyDescent="0">
      <c r="A185" s="2" t="s">
        <v>1453</v>
      </c>
      <c r="B185" s="2" t="s">
        <v>1453</v>
      </c>
      <c r="C185" s="2" t="s">
        <v>1454</v>
      </c>
      <c r="D185" s="2" t="s">
        <v>1461</v>
      </c>
      <c r="E185" s="2" t="s">
        <v>1936</v>
      </c>
    </row>
    <row r="186" spans="1:5" x14ac:dyDescent="0">
      <c r="A186" s="2" t="s">
        <v>1453</v>
      </c>
      <c r="B186" s="2" t="s">
        <v>1453</v>
      </c>
      <c r="C186" s="2" t="s">
        <v>1454</v>
      </c>
      <c r="D186" s="2" t="s">
        <v>1461</v>
      </c>
      <c r="E186" s="2" t="s">
        <v>1937</v>
      </c>
    </row>
    <row r="187" spans="1:5" x14ac:dyDescent="0">
      <c r="A187" s="2" t="s">
        <v>1453</v>
      </c>
      <c r="B187" s="2" t="s">
        <v>1453</v>
      </c>
      <c r="C187" s="2" t="s">
        <v>1454</v>
      </c>
      <c r="D187" s="2" t="s">
        <v>1461</v>
      </c>
      <c r="E187" s="2" t="s">
        <v>1938</v>
      </c>
    </row>
    <row r="188" spans="1:5" x14ac:dyDescent="0">
      <c r="A188" s="2" t="s">
        <v>1453</v>
      </c>
      <c r="B188" s="2" t="s">
        <v>1453</v>
      </c>
      <c r="C188" s="2" t="s">
        <v>1454</v>
      </c>
      <c r="D188" s="2" t="s">
        <v>1664</v>
      </c>
      <c r="E188" s="2" t="s">
        <v>1939</v>
      </c>
    </row>
    <row r="189" spans="1:5" x14ac:dyDescent="0">
      <c r="A189" s="2" t="s">
        <v>1453</v>
      </c>
      <c r="B189" s="2" t="s">
        <v>1453</v>
      </c>
      <c r="C189" s="2" t="s">
        <v>1454</v>
      </c>
      <c r="D189" s="2" t="s">
        <v>1664</v>
      </c>
      <c r="E189" s="2" t="s">
        <v>1940</v>
      </c>
    </row>
    <row r="190" spans="1:5" x14ac:dyDescent="0">
      <c r="A190" s="2" t="s">
        <v>1453</v>
      </c>
      <c r="B190" s="2" t="s">
        <v>1453</v>
      </c>
      <c r="C190" s="2" t="s">
        <v>1454</v>
      </c>
      <c r="D190" s="2" t="s">
        <v>1464</v>
      </c>
      <c r="E190" s="2" t="s">
        <v>1941</v>
      </c>
    </row>
    <row r="191" spans="1:5" x14ac:dyDescent="0">
      <c r="A191" s="2" t="s">
        <v>1453</v>
      </c>
      <c r="B191" s="2" t="s">
        <v>1453</v>
      </c>
      <c r="C191" s="2" t="s">
        <v>1454</v>
      </c>
      <c r="D191" s="2" t="s">
        <v>1464</v>
      </c>
      <c r="E191" s="2" t="s">
        <v>1942</v>
      </c>
    </row>
    <row r="192" spans="1:5" x14ac:dyDescent="0">
      <c r="A192" s="2" t="s">
        <v>1453</v>
      </c>
      <c r="B192" s="2" t="s">
        <v>1453</v>
      </c>
      <c r="C192" s="2" t="s">
        <v>1454</v>
      </c>
      <c r="D192" s="2" t="s">
        <v>1464</v>
      </c>
      <c r="E192" s="2" t="s">
        <v>1943</v>
      </c>
    </row>
    <row r="193" spans="1:5" x14ac:dyDescent="0">
      <c r="A193" s="2" t="s">
        <v>1453</v>
      </c>
      <c r="B193" s="2" t="s">
        <v>1453</v>
      </c>
      <c r="C193" s="2" t="s">
        <v>1454</v>
      </c>
      <c r="D193" s="2" t="s">
        <v>1464</v>
      </c>
      <c r="E193" s="2" t="s">
        <v>1944</v>
      </c>
    </row>
    <row r="194" spans="1:5" x14ac:dyDescent="0">
      <c r="A194" s="2" t="s">
        <v>1453</v>
      </c>
      <c r="B194" s="2" t="s">
        <v>1453</v>
      </c>
      <c r="C194" s="2" t="s">
        <v>1454</v>
      </c>
      <c r="D194" s="2" t="s">
        <v>1464</v>
      </c>
      <c r="E194" s="2" t="s">
        <v>1945</v>
      </c>
    </row>
    <row r="195" spans="1:5" x14ac:dyDescent="0">
      <c r="A195" s="2" t="s">
        <v>1453</v>
      </c>
      <c r="B195" s="2" t="s">
        <v>1453</v>
      </c>
      <c r="C195" s="2" t="s">
        <v>1454</v>
      </c>
      <c r="D195" s="2" t="s">
        <v>1469</v>
      </c>
      <c r="E195" s="2" t="s">
        <v>1946</v>
      </c>
    </row>
    <row r="196" spans="1:5" x14ac:dyDescent="0">
      <c r="A196" s="2" t="s">
        <v>1453</v>
      </c>
      <c r="B196" s="2" t="s">
        <v>1453</v>
      </c>
      <c r="C196" s="2" t="s">
        <v>1454</v>
      </c>
      <c r="D196" s="2" t="s">
        <v>1469</v>
      </c>
      <c r="E196" s="2" t="s">
        <v>1947</v>
      </c>
    </row>
    <row r="197" spans="1:5" x14ac:dyDescent="0">
      <c r="A197" s="2" t="s">
        <v>1453</v>
      </c>
      <c r="B197" s="2" t="s">
        <v>1453</v>
      </c>
      <c r="C197" s="2" t="s">
        <v>1454</v>
      </c>
      <c r="D197" s="2" t="s">
        <v>1469</v>
      </c>
      <c r="E197" s="2" t="s">
        <v>1948</v>
      </c>
    </row>
    <row r="198" spans="1:5" x14ac:dyDescent="0">
      <c r="A198" s="2" t="s">
        <v>1453</v>
      </c>
      <c r="B198" s="2" t="s">
        <v>1453</v>
      </c>
      <c r="C198" s="2" t="s">
        <v>1454</v>
      </c>
      <c r="D198" s="2" t="s">
        <v>1469</v>
      </c>
      <c r="E198" s="2" t="s">
        <v>1949</v>
      </c>
    </row>
    <row r="199" spans="1:5" x14ac:dyDescent="0">
      <c r="A199" s="2" t="s">
        <v>1453</v>
      </c>
      <c r="B199" s="2" t="s">
        <v>1453</v>
      </c>
      <c r="C199" s="2" t="s">
        <v>1454</v>
      </c>
      <c r="D199" s="2" t="s">
        <v>1469</v>
      </c>
      <c r="E199" s="2" t="s">
        <v>1950</v>
      </c>
    </row>
    <row r="200" spans="1:5" x14ac:dyDescent="0">
      <c r="A200" s="2" t="s">
        <v>1453</v>
      </c>
      <c r="B200" s="2" t="s">
        <v>1453</v>
      </c>
      <c r="C200" s="2" t="s">
        <v>1454</v>
      </c>
      <c r="D200" s="2" t="s">
        <v>1479</v>
      </c>
      <c r="E200" s="2" t="s">
        <v>1951</v>
      </c>
    </row>
    <row r="201" spans="1:5" x14ac:dyDescent="0">
      <c r="A201" s="2" t="s">
        <v>1453</v>
      </c>
      <c r="B201" s="2" t="s">
        <v>1453</v>
      </c>
      <c r="C201" s="2" t="s">
        <v>1454</v>
      </c>
      <c r="D201" s="2" t="s">
        <v>1479</v>
      </c>
      <c r="E201" s="2" t="s">
        <v>1952</v>
      </c>
    </row>
    <row r="202" spans="1:5" x14ac:dyDescent="0">
      <c r="A202" s="2" t="s">
        <v>1453</v>
      </c>
      <c r="B202" s="2" t="s">
        <v>1453</v>
      </c>
      <c r="C202" s="2" t="s">
        <v>1454</v>
      </c>
      <c r="D202" s="2" t="s">
        <v>1479</v>
      </c>
      <c r="E202" s="2" t="s">
        <v>1953</v>
      </c>
    </row>
    <row r="203" spans="1:5" x14ac:dyDescent="0">
      <c r="A203" s="2" t="s">
        <v>1453</v>
      </c>
      <c r="B203" s="2" t="s">
        <v>1453</v>
      </c>
      <c r="C203" s="2" t="s">
        <v>1482</v>
      </c>
      <c r="D203" s="2" t="s">
        <v>1954</v>
      </c>
      <c r="E203" s="2" t="s">
        <v>1955</v>
      </c>
    </row>
    <row r="204" spans="1:5" x14ac:dyDescent="0">
      <c r="A204" s="2" t="s">
        <v>1453</v>
      </c>
      <c r="B204" s="2" t="s">
        <v>1453</v>
      </c>
      <c r="C204" s="2" t="s">
        <v>1482</v>
      </c>
      <c r="D204" s="2" t="s">
        <v>1956</v>
      </c>
      <c r="E204" s="2" t="s">
        <v>1957</v>
      </c>
    </row>
    <row r="205" spans="1:5" x14ac:dyDescent="0">
      <c r="A205" s="2" t="s">
        <v>1453</v>
      </c>
      <c r="B205" s="2" t="s">
        <v>1453</v>
      </c>
      <c r="C205" s="2" t="s">
        <v>1482</v>
      </c>
      <c r="D205" s="2" t="s">
        <v>1483</v>
      </c>
      <c r="E205" s="2" t="s">
        <v>1958</v>
      </c>
    </row>
    <row r="206" spans="1:5" x14ac:dyDescent="0">
      <c r="A206" s="2" t="s">
        <v>1453</v>
      </c>
      <c r="B206" s="2" t="s">
        <v>1453</v>
      </c>
      <c r="C206" s="2" t="s">
        <v>1482</v>
      </c>
      <c r="D206" s="2" t="s">
        <v>1483</v>
      </c>
      <c r="E206" s="2" t="s">
        <v>1959</v>
      </c>
    </row>
    <row r="207" spans="1:5" x14ac:dyDescent="0">
      <c r="A207" s="2" t="s">
        <v>1453</v>
      </c>
      <c r="B207" s="2" t="s">
        <v>1453</v>
      </c>
      <c r="C207" s="2" t="s">
        <v>1960</v>
      </c>
      <c r="D207" s="2" t="s">
        <v>1961</v>
      </c>
      <c r="E207" s="2" t="s">
        <v>1962</v>
      </c>
    </row>
    <row r="208" spans="1:5" x14ac:dyDescent="0">
      <c r="A208" s="2" t="s">
        <v>1453</v>
      </c>
      <c r="B208" s="2" t="s">
        <v>1453</v>
      </c>
      <c r="C208" s="2" t="s">
        <v>1637</v>
      </c>
      <c r="D208" s="2" t="s">
        <v>1872</v>
      </c>
      <c r="E208" s="2" t="s">
        <v>1963</v>
      </c>
    </row>
    <row r="209" spans="1:5" x14ac:dyDescent="0">
      <c r="A209" s="2" t="s">
        <v>1453</v>
      </c>
      <c r="B209" s="2" t="s">
        <v>1453</v>
      </c>
      <c r="C209" s="2" t="s">
        <v>1637</v>
      </c>
      <c r="D209" s="2" t="s">
        <v>1642</v>
      </c>
      <c r="E209" s="2" t="s">
        <v>1964</v>
      </c>
    </row>
    <row r="210" spans="1:5" x14ac:dyDescent="0">
      <c r="A210" s="2" t="s">
        <v>1453</v>
      </c>
      <c r="B210" s="2" t="s">
        <v>1453</v>
      </c>
      <c r="C210" s="2" t="s">
        <v>1644</v>
      </c>
      <c r="D210" s="2" t="s">
        <v>1647</v>
      </c>
      <c r="E210" s="2" t="s">
        <v>1965</v>
      </c>
    </row>
    <row r="211" spans="1:5" x14ac:dyDescent="0">
      <c r="A211" s="2" t="s">
        <v>1453</v>
      </c>
      <c r="B211" s="2" t="s">
        <v>1453</v>
      </c>
      <c r="C211" s="2" t="s">
        <v>1644</v>
      </c>
      <c r="D211" s="2" t="s">
        <v>1647</v>
      </c>
      <c r="E211" s="2" t="s">
        <v>1966</v>
      </c>
    </row>
    <row r="212" spans="1:5" x14ac:dyDescent="0">
      <c r="A212" s="2" t="s">
        <v>1453</v>
      </c>
      <c r="B212" s="2" t="s">
        <v>1453</v>
      </c>
      <c r="C212" s="2" t="s">
        <v>1644</v>
      </c>
      <c r="D212" s="2" t="s">
        <v>1647</v>
      </c>
      <c r="E212" s="2" t="s">
        <v>1967</v>
      </c>
    </row>
    <row r="213" spans="1:5" x14ac:dyDescent="0">
      <c r="A213" s="2" t="s">
        <v>1453</v>
      </c>
      <c r="B213" s="2" t="s">
        <v>1453</v>
      </c>
      <c r="C213" s="2" t="s">
        <v>1644</v>
      </c>
      <c r="D213" s="2" t="s">
        <v>1647</v>
      </c>
      <c r="E213" s="2" t="s">
        <v>1968</v>
      </c>
    </row>
    <row r="214" spans="1:5" x14ac:dyDescent="0">
      <c r="A214" s="2" t="s">
        <v>1453</v>
      </c>
      <c r="B214" s="2" t="s">
        <v>1453</v>
      </c>
      <c r="C214" s="2" t="s">
        <v>1644</v>
      </c>
      <c r="D214" s="2" t="s">
        <v>1647</v>
      </c>
      <c r="E214" s="2" t="s">
        <v>1969</v>
      </c>
    </row>
    <row r="215" spans="1:5" x14ac:dyDescent="0">
      <c r="A215" s="2" t="s">
        <v>1453</v>
      </c>
      <c r="B215" s="2" t="s">
        <v>1453</v>
      </c>
      <c r="C215" s="2" t="s">
        <v>1644</v>
      </c>
      <c r="D215" s="2" t="s">
        <v>1647</v>
      </c>
      <c r="E215" s="2" t="s">
        <v>1970</v>
      </c>
    </row>
    <row r="216" spans="1:5" x14ac:dyDescent="0">
      <c r="A216" s="2" t="s">
        <v>1453</v>
      </c>
      <c r="B216" s="2" t="s">
        <v>1453</v>
      </c>
      <c r="C216" s="2" t="s">
        <v>1644</v>
      </c>
      <c r="D216" s="2" t="s">
        <v>1647</v>
      </c>
      <c r="E216" s="2" t="s">
        <v>1971</v>
      </c>
    </row>
    <row r="217" spans="1:5" x14ac:dyDescent="0">
      <c r="A217" s="2" t="s">
        <v>1453</v>
      </c>
      <c r="B217" s="2" t="s">
        <v>1453</v>
      </c>
      <c r="C217" s="2" t="s">
        <v>1644</v>
      </c>
      <c r="D217" s="2" t="s">
        <v>1647</v>
      </c>
      <c r="E217" s="2" t="s">
        <v>1972</v>
      </c>
    </row>
    <row r="218" spans="1:5" x14ac:dyDescent="0">
      <c r="A218" s="2" t="s">
        <v>1453</v>
      </c>
      <c r="B218" s="2" t="s">
        <v>1453</v>
      </c>
      <c r="C218" s="2" t="s">
        <v>1644</v>
      </c>
      <c r="D218" s="2" t="s">
        <v>1647</v>
      </c>
      <c r="E218" s="2" t="s">
        <v>1973</v>
      </c>
    </row>
    <row r="219" spans="1:5" x14ac:dyDescent="0">
      <c r="A219" s="2" t="s">
        <v>1453</v>
      </c>
      <c r="B219" s="2" t="s">
        <v>1453</v>
      </c>
      <c r="C219" s="2" t="s">
        <v>1644</v>
      </c>
      <c r="D219" s="2" t="s">
        <v>1647</v>
      </c>
      <c r="E219" s="2" t="s">
        <v>1974</v>
      </c>
    </row>
    <row r="220" spans="1:5" x14ac:dyDescent="0">
      <c r="A220" s="2" t="s">
        <v>1453</v>
      </c>
      <c r="B220" s="2" t="s">
        <v>1453</v>
      </c>
      <c r="C220" s="2" t="s">
        <v>1644</v>
      </c>
      <c r="D220" s="2" t="s">
        <v>1647</v>
      </c>
      <c r="E220" s="2" t="s">
        <v>1975</v>
      </c>
    </row>
    <row r="221" spans="1:5" x14ac:dyDescent="0">
      <c r="A221" s="2" t="s">
        <v>1453</v>
      </c>
      <c r="B221" s="2" t="s">
        <v>1453</v>
      </c>
      <c r="C221" s="2" t="s">
        <v>1644</v>
      </c>
      <c r="D221" s="2" t="s">
        <v>1647</v>
      </c>
      <c r="E221" s="2" t="s">
        <v>1976</v>
      </c>
    </row>
    <row r="222" spans="1:5" x14ac:dyDescent="0">
      <c r="A222" s="2" t="s">
        <v>1453</v>
      </c>
      <c r="B222" s="2" t="s">
        <v>1453</v>
      </c>
      <c r="C222" s="2" t="s">
        <v>1644</v>
      </c>
      <c r="D222" s="2" t="s">
        <v>1659</v>
      </c>
      <c r="E222" s="2" t="s">
        <v>1977</v>
      </c>
    </row>
    <row r="223" spans="1:5" x14ac:dyDescent="0">
      <c r="A223" s="2" t="s">
        <v>1453</v>
      </c>
      <c r="B223" s="2" t="s">
        <v>1453</v>
      </c>
      <c r="C223" s="2" t="s">
        <v>1644</v>
      </c>
      <c r="D223" s="2" t="s">
        <v>1659</v>
      </c>
      <c r="E223" s="2" t="s">
        <v>1978</v>
      </c>
    </row>
    <row r="224" spans="1:5" x14ac:dyDescent="0">
      <c r="A224" s="2" t="s">
        <v>1453</v>
      </c>
      <c r="B224" s="2" t="s">
        <v>1453</v>
      </c>
      <c r="C224" s="2" t="s">
        <v>1644</v>
      </c>
      <c r="D224" s="2" t="s">
        <v>1891</v>
      </c>
      <c r="E224" s="2" t="s">
        <v>1979</v>
      </c>
    </row>
    <row r="225" spans="1:5" x14ac:dyDescent="0">
      <c r="A225" s="2" t="s">
        <v>1453</v>
      </c>
      <c r="B225" s="2" t="s">
        <v>1453</v>
      </c>
      <c r="C225" s="2" t="s">
        <v>1644</v>
      </c>
      <c r="D225" s="2" t="s">
        <v>1891</v>
      </c>
      <c r="E225" s="2" t="s">
        <v>1980</v>
      </c>
    </row>
    <row r="226" spans="1:5" x14ac:dyDescent="0">
      <c r="A226" s="2" t="s">
        <v>1453</v>
      </c>
      <c r="B226" s="2" t="s">
        <v>1453</v>
      </c>
      <c r="C226" s="2" t="s">
        <v>1644</v>
      </c>
      <c r="D226" s="2" t="s">
        <v>1891</v>
      </c>
      <c r="E226" s="2" t="s">
        <v>1981</v>
      </c>
    </row>
    <row r="227" spans="1:5" x14ac:dyDescent="0">
      <c r="A227" s="2" t="s">
        <v>1453</v>
      </c>
      <c r="B227" s="2" t="s">
        <v>1453</v>
      </c>
      <c r="C227" s="2" t="s">
        <v>1644</v>
      </c>
      <c r="D227" s="2" t="s">
        <v>1891</v>
      </c>
      <c r="E227" s="2" t="s">
        <v>1982</v>
      </c>
    </row>
    <row r="228" spans="1:5" x14ac:dyDescent="0">
      <c r="A228" s="2" t="s">
        <v>1453</v>
      </c>
      <c r="B228" s="2" t="s">
        <v>1453</v>
      </c>
      <c r="C228" s="2" t="s">
        <v>1644</v>
      </c>
      <c r="D228" s="2" t="s">
        <v>1461</v>
      </c>
      <c r="E228" s="2" t="s">
        <v>1983</v>
      </c>
    </row>
    <row r="229" spans="1:5" x14ac:dyDescent="0">
      <c r="A229" s="2" t="s">
        <v>1453</v>
      </c>
      <c r="B229" s="2" t="s">
        <v>1453</v>
      </c>
      <c r="C229" s="2" t="s">
        <v>1644</v>
      </c>
      <c r="D229" s="2" t="s">
        <v>1461</v>
      </c>
      <c r="E229" s="2" t="s">
        <v>1984</v>
      </c>
    </row>
    <row r="230" spans="1:5" x14ac:dyDescent="0">
      <c r="A230" s="2" t="s">
        <v>1453</v>
      </c>
      <c r="B230" s="2" t="s">
        <v>1453</v>
      </c>
      <c r="C230" s="2" t="s">
        <v>1644</v>
      </c>
      <c r="D230" s="2" t="s">
        <v>1461</v>
      </c>
      <c r="E230" s="2" t="s">
        <v>1463</v>
      </c>
    </row>
    <row r="231" spans="1:5" x14ac:dyDescent="0">
      <c r="A231" s="2" t="s">
        <v>1453</v>
      </c>
      <c r="B231" s="2" t="s">
        <v>1453</v>
      </c>
      <c r="C231" s="2" t="s">
        <v>1644</v>
      </c>
      <c r="D231" s="2" t="s">
        <v>1461</v>
      </c>
      <c r="E231" s="2" t="s">
        <v>1985</v>
      </c>
    </row>
    <row r="232" spans="1:5" x14ac:dyDescent="0">
      <c r="A232" s="2" t="s">
        <v>1453</v>
      </c>
      <c r="B232" s="2" t="s">
        <v>1453</v>
      </c>
      <c r="C232" s="2" t="s">
        <v>1644</v>
      </c>
      <c r="D232" s="2" t="s">
        <v>1464</v>
      </c>
      <c r="E232" s="2" t="s">
        <v>1986</v>
      </c>
    </row>
    <row r="233" spans="1:5" x14ac:dyDescent="0">
      <c r="A233" s="2" t="s">
        <v>1453</v>
      </c>
      <c r="B233" s="2" t="s">
        <v>1453</v>
      </c>
      <c r="C233" s="2" t="s">
        <v>1644</v>
      </c>
      <c r="D233" s="2" t="s">
        <v>1464</v>
      </c>
      <c r="E233" s="2" t="s">
        <v>1467</v>
      </c>
    </row>
    <row r="234" spans="1:5" x14ac:dyDescent="0">
      <c r="A234" s="2" t="s">
        <v>1453</v>
      </c>
      <c r="B234" s="2" t="s">
        <v>1453</v>
      </c>
      <c r="C234" s="2" t="s">
        <v>1644</v>
      </c>
      <c r="D234" s="2" t="s">
        <v>1469</v>
      </c>
      <c r="E234" s="2" t="s">
        <v>1987</v>
      </c>
    </row>
    <row r="235" spans="1:5" x14ac:dyDescent="0">
      <c r="A235" s="2" t="s">
        <v>1453</v>
      </c>
      <c r="B235" s="2" t="s">
        <v>1453</v>
      </c>
      <c r="C235" s="2" t="s">
        <v>1644</v>
      </c>
      <c r="D235" s="2" t="s">
        <v>1469</v>
      </c>
      <c r="E235" s="2" t="s">
        <v>1988</v>
      </c>
    </row>
    <row r="236" spans="1:5" x14ac:dyDescent="0">
      <c r="A236" s="2" t="s">
        <v>1453</v>
      </c>
      <c r="B236" s="2" t="s">
        <v>1453</v>
      </c>
      <c r="C236" s="2" t="s">
        <v>1644</v>
      </c>
      <c r="D236" s="2" t="s">
        <v>1469</v>
      </c>
      <c r="E236" s="2" t="s">
        <v>1989</v>
      </c>
    </row>
    <row r="237" spans="1:5" x14ac:dyDescent="0">
      <c r="A237" s="2" t="s">
        <v>1453</v>
      </c>
      <c r="B237" s="2" t="s">
        <v>1453</v>
      </c>
      <c r="C237" s="2" t="s">
        <v>1644</v>
      </c>
      <c r="D237" s="2" t="s">
        <v>1469</v>
      </c>
      <c r="E237" s="2" t="s">
        <v>1990</v>
      </c>
    </row>
    <row r="238" spans="1:5" x14ac:dyDescent="0">
      <c r="A238" s="2" t="s">
        <v>1453</v>
      </c>
      <c r="B238" s="2" t="s">
        <v>1453</v>
      </c>
      <c r="C238" s="2" t="s">
        <v>1644</v>
      </c>
      <c r="D238" s="2" t="s">
        <v>1469</v>
      </c>
      <c r="E238" s="2" t="s">
        <v>1991</v>
      </c>
    </row>
    <row r="239" spans="1:5" x14ac:dyDescent="0">
      <c r="A239" s="2" t="s">
        <v>1453</v>
      </c>
      <c r="B239" s="2" t="s">
        <v>1453</v>
      </c>
      <c r="C239" s="2" t="s">
        <v>1644</v>
      </c>
      <c r="D239" s="2" t="s">
        <v>1469</v>
      </c>
      <c r="E239" s="2" t="s">
        <v>1992</v>
      </c>
    </row>
    <row r="240" spans="1:5" x14ac:dyDescent="0">
      <c r="A240" s="2" t="s">
        <v>1453</v>
      </c>
      <c r="B240" s="2" t="s">
        <v>1453</v>
      </c>
      <c r="C240" s="2" t="s">
        <v>1644</v>
      </c>
      <c r="D240" s="2" t="s">
        <v>1469</v>
      </c>
      <c r="E240" s="2" t="s">
        <v>1993</v>
      </c>
    </row>
    <row r="241" spans="1:5" x14ac:dyDescent="0">
      <c r="A241" s="2" t="s">
        <v>1453</v>
      </c>
      <c r="B241" s="2" t="s">
        <v>1453</v>
      </c>
      <c r="C241" s="2" t="s">
        <v>1644</v>
      </c>
      <c r="D241" s="2" t="s">
        <v>1469</v>
      </c>
      <c r="E241" s="2" t="s">
        <v>1994</v>
      </c>
    </row>
    <row r="242" spans="1:5" x14ac:dyDescent="0">
      <c r="A242" s="2" t="s">
        <v>1453</v>
      </c>
      <c r="B242" s="2" t="s">
        <v>1453</v>
      </c>
      <c r="C242" s="2" t="s">
        <v>1644</v>
      </c>
      <c r="D242" s="2" t="s">
        <v>1469</v>
      </c>
      <c r="E242" s="2" t="s">
        <v>1995</v>
      </c>
    </row>
    <row r="243" spans="1:5" x14ac:dyDescent="0">
      <c r="A243" s="2" t="s">
        <v>1453</v>
      </c>
      <c r="B243" s="2" t="s">
        <v>1453</v>
      </c>
      <c r="C243" s="2" t="s">
        <v>1644</v>
      </c>
      <c r="D243" s="2" t="s">
        <v>1469</v>
      </c>
      <c r="E243" s="2" t="s">
        <v>1996</v>
      </c>
    </row>
    <row r="244" spans="1:5" x14ac:dyDescent="0">
      <c r="A244" s="2" t="s">
        <v>1453</v>
      </c>
      <c r="B244" s="2" t="s">
        <v>1453</v>
      </c>
      <c r="C244" s="2" t="s">
        <v>1644</v>
      </c>
      <c r="D244" s="2" t="s">
        <v>1469</v>
      </c>
      <c r="E244" s="2" t="s">
        <v>1997</v>
      </c>
    </row>
    <row r="245" spans="1:5" x14ac:dyDescent="0">
      <c r="A245" s="2" t="s">
        <v>1453</v>
      </c>
      <c r="B245" s="2" t="s">
        <v>1453</v>
      </c>
      <c r="C245" s="2" t="s">
        <v>1644</v>
      </c>
      <c r="D245" s="2" t="s">
        <v>1469</v>
      </c>
      <c r="E245" s="2" t="s">
        <v>1998</v>
      </c>
    </row>
    <row r="246" spans="1:5" x14ac:dyDescent="0">
      <c r="A246" s="2" t="s">
        <v>1453</v>
      </c>
      <c r="B246" s="2" t="s">
        <v>1453</v>
      </c>
      <c r="C246" s="2" t="s">
        <v>1644</v>
      </c>
      <c r="D246" s="2" t="s">
        <v>1469</v>
      </c>
      <c r="E246" s="2" t="s">
        <v>1999</v>
      </c>
    </row>
    <row r="247" spans="1:5" x14ac:dyDescent="0">
      <c r="A247" s="2" t="s">
        <v>1453</v>
      </c>
      <c r="B247" s="2" t="s">
        <v>1453</v>
      </c>
      <c r="C247" s="2" t="s">
        <v>1644</v>
      </c>
      <c r="D247" s="2" t="s">
        <v>1469</v>
      </c>
      <c r="E247" s="2" t="s">
        <v>2000</v>
      </c>
    </row>
    <row r="248" spans="1:5" x14ac:dyDescent="0">
      <c r="A248" s="2" t="s">
        <v>1453</v>
      </c>
      <c r="B248" s="2" t="s">
        <v>1453</v>
      </c>
      <c r="C248" s="2" t="s">
        <v>1644</v>
      </c>
      <c r="D248" s="2" t="s">
        <v>1469</v>
      </c>
      <c r="E248" s="2" t="s">
        <v>2001</v>
      </c>
    </row>
    <row r="249" spans="1:5" x14ac:dyDescent="0">
      <c r="A249" s="2" t="s">
        <v>1453</v>
      </c>
      <c r="B249" s="2" t="s">
        <v>1453</v>
      </c>
      <c r="C249" s="2" t="s">
        <v>1644</v>
      </c>
      <c r="D249" s="2" t="s">
        <v>1469</v>
      </c>
      <c r="E249" s="2" t="s">
        <v>1863</v>
      </c>
    </row>
    <row r="250" spans="1:5" x14ac:dyDescent="0">
      <c r="A250" s="2" t="s">
        <v>1453</v>
      </c>
      <c r="B250" s="2" t="s">
        <v>1453</v>
      </c>
      <c r="C250" s="2" t="s">
        <v>1644</v>
      </c>
      <c r="D250" s="2" t="s">
        <v>1682</v>
      </c>
      <c r="E250" s="2" t="s">
        <v>2002</v>
      </c>
    </row>
    <row r="251" spans="1:5" x14ac:dyDescent="0">
      <c r="A251" s="2" t="s">
        <v>1453</v>
      </c>
      <c r="B251" s="2" t="s">
        <v>1453</v>
      </c>
      <c r="C251" s="2" t="s">
        <v>1644</v>
      </c>
      <c r="D251" s="2" t="s">
        <v>1684</v>
      </c>
      <c r="E251" s="2" t="s">
        <v>2003</v>
      </c>
    </row>
    <row r="252" spans="1:5" x14ac:dyDescent="0">
      <c r="A252" s="2" t="s">
        <v>1453</v>
      </c>
      <c r="B252" s="2" t="s">
        <v>1453</v>
      </c>
      <c r="C252" s="2" t="s">
        <v>1644</v>
      </c>
      <c r="D252" s="2" t="s">
        <v>1686</v>
      </c>
      <c r="E252" s="2" t="s">
        <v>2004</v>
      </c>
    </row>
    <row r="253" spans="1:5" x14ac:dyDescent="0">
      <c r="A253" s="2" t="s">
        <v>1453</v>
      </c>
      <c r="B253" s="2" t="s">
        <v>1453</v>
      </c>
      <c r="C253" s="2" t="s">
        <v>1644</v>
      </c>
      <c r="D253" s="2" t="s">
        <v>1686</v>
      </c>
      <c r="E253" s="2" t="s">
        <v>2005</v>
      </c>
    </row>
    <row r="254" spans="1:5" x14ac:dyDescent="0">
      <c r="A254" s="2" t="s">
        <v>1453</v>
      </c>
      <c r="B254" s="2" t="s">
        <v>1453</v>
      </c>
      <c r="C254" s="2" t="s">
        <v>1691</v>
      </c>
      <c r="D254" s="2" t="s">
        <v>2006</v>
      </c>
      <c r="E254" s="2" t="s">
        <v>2007</v>
      </c>
    </row>
    <row r="255" spans="1:5" x14ac:dyDescent="0">
      <c r="A255" s="2" t="s">
        <v>1453</v>
      </c>
      <c r="B255" s="2" t="s">
        <v>1453</v>
      </c>
      <c r="C255" s="2" t="s">
        <v>1691</v>
      </c>
      <c r="D255" s="2" t="s">
        <v>2006</v>
      </c>
      <c r="E255" s="2" t="s">
        <v>2008</v>
      </c>
    </row>
    <row r="256" spans="1:5" x14ac:dyDescent="0">
      <c r="A256" s="2" t="s">
        <v>1453</v>
      </c>
      <c r="B256" s="2" t="s">
        <v>1453</v>
      </c>
      <c r="C256" s="2" t="s">
        <v>1691</v>
      </c>
      <c r="D256" s="2" t="s">
        <v>1694</v>
      </c>
      <c r="E256" s="2" t="s">
        <v>2009</v>
      </c>
    </row>
    <row r="257" spans="1:5" x14ac:dyDescent="0">
      <c r="A257" s="2" t="s">
        <v>1453</v>
      </c>
      <c r="B257" s="2" t="s">
        <v>1453</v>
      </c>
      <c r="C257" s="2" t="s">
        <v>1691</v>
      </c>
      <c r="D257" s="2" t="s">
        <v>1743</v>
      </c>
      <c r="E257" s="2" t="s">
        <v>2010</v>
      </c>
    </row>
    <row r="258" spans="1:5" x14ac:dyDescent="0">
      <c r="A258" s="2" t="s">
        <v>1453</v>
      </c>
      <c r="B258" s="2" t="s">
        <v>1453</v>
      </c>
      <c r="C258" s="2" t="s">
        <v>1691</v>
      </c>
      <c r="D258" s="2" t="s">
        <v>1743</v>
      </c>
      <c r="E258" s="2" t="s">
        <v>2011</v>
      </c>
    </row>
    <row r="259" spans="1:5" x14ac:dyDescent="0">
      <c r="A259" s="2" t="s">
        <v>1453</v>
      </c>
      <c r="B259" s="2" t="s">
        <v>1453</v>
      </c>
      <c r="C259" s="2" t="s">
        <v>1691</v>
      </c>
      <c r="D259" s="2" t="s">
        <v>2012</v>
      </c>
      <c r="E259" s="2" t="s">
        <v>2013</v>
      </c>
    </row>
    <row r="260" spans="1:5" x14ac:dyDescent="0">
      <c r="A260" s="2" t="s">
        <v>1453</v>
      </c>
      <c r="B260" s="2" t="s">
        <v>1453</v>
      </c>
      <c r="C260" s="2" t="s">
        <v>1691</v>
      </c>
      <c r="D260" s="2" t="s">
        <v>2014</v>
      </c>
      <c r="E260" s="2" t="s">
        <v>2015</v>
      </c>
    </row>
    <row r="261" spans="1:5" x14ac:dyDescent="0">
      <c r="A261" s="2" t="s">
        <v>1453</v>
      </c>
      <c r="B261" s="2" t="s">
        <v>1453</v>
      </c>
      <c r="C261" s="2" t="s">
        <v>1691</v>
      </c>
      <c r="D261" s="2" t="s">
        <v>2014</v>
      </c>
      <c r="E261" s="2" t="s">
        <v>2016</v>
      </c>
    </row>
    <row r="262" spans="1:5" x14ac:dyDescent="0">
      <c r="A262" s="2" t="s">
        <v>1453</v>
      </c>
      <c r="B262" s="2" t="s">
        <v>1453</v>
      </c>
      <c r="C262" s="2" t="s">
        <v>1691</v>
      </c>
      <c r="D262" s="2" t="s">
        <v>2014</v>
      </c>
      <c r="E262" s="2" t="s">
        <v>2017</v>
      </c>
    </row>
    <row r="263" spans="1:5" x14ac:dyDescent="0">
      <c r="A263" s="2" t="s">
        <v>1453</v>
      </c>
      <c r="B263" s="2" t="s">
        <v>1453</v>
      </c>
      <c r="C263" s="2" t="s">
        <v>1691</v>
      </c>
      <c r="D263" s="2" t="s">
        <v>2014</v>
      </c>
      <c r="E263" s="2" t="s">
        <v>2018</v>
      </c>
    </row>
    <row r="264" spans="1:5" x14ac:dyDescent="0">
      <c r="A264" s="2" t="s">
        <v>1453</v>
      </c>
      <c r="B264" s="2" t="s">
        <v>1453</v>
      </c>
      <c r="C264" s="2" t="s">
        <v>1691</v>
      </c>
      <c r="D264" s="2" t="s">
        <v>2014</v>
      </c>
      <c r="E264" s="2" t="s">
        <v>2019</v>
      </c>
    </row>
    <row r="265" spans="1:5" x14ac:dyDescent="0">
      <c r="A265" s="2" t="s">
        <v>1453</v>
      </c>
      <c r="B265" s="2" t="s">
        <v>1453</v>
      </c>
      <c r="C265" s="2" t="s">
        <v>1691</v>
      </c>
      <c r="D265" s="2" t="s">
        <v>2014</v>
      </c>
      <c r="E265" s="2" t="s">
        <v>2020</v>
      </c>
    </row>
    <row r="266" spans="1:5" x14ac:dyDescent="0">
      <c r="A266" s="2" t="s">
        <v>1453</v>
      </c>
      <c r="B266" s="2" t="s">
        <v>1453</v>
      </c>
      <c r="C266" s="2" t="s">
        <v>1691</v>
      </c>
      <c r="D266" s="2" t="s">
        <v>2014</v>
      </c>
      <c r="E266" s="2" t="s">
        <v>2021</v>
      </c>
    </row>
    <row r="267" spans="1:5" x14ac:dyDescent="0">
      <c r="A267" s="2" t="s">
        <v>1453</v>
      </c>
      <c r="B267" s="2" t="s">
        <v>1453</v>
      </c>
      <c r="C267" s="2" t="s">
        <v>1691</v>
      </c>
      <c r="D267" s="2" t="s">
        <v>2014</v>
      </c>
      <c r="E267" s="2" t="s">
        <v>2022</v>
      </c>
    </row>
    <row r="268" spans="1:5" x14ac:dyDescent="0">
      <c r="A268" s="2" t="s">
        <v>1453</v>
      </c>
      <c r="B268" s="2" t="s">
        <v>1453</v>
      </c>
      <c r="C268" s="2" t="s">
        <v>1691</v>
      </c>
      <c r="D268" s="2" t="s">
        <v>2023</v>
      </c>
      <c r="E268" s="2" t="s">
        <v>2024</v>
      </c>
    </row>
    <row r="269" spans="1:5" x14ac:dyDescent="0">
      <c r="A269" s="2" t="s">
        <v>1453</v>
      </c>
      <c r="B269" s="2" t="s">
        <v>1453</v>
      </c>
      <c r="C269" s="2" t="s">
        <v>1691</v>
      </c>
      <c r="D269" s="2" t="s">
        <v>2023</v>
      </c>
      <c r="E269" s="2" t="s">
        <v>2025</v>
      </c>
    </row>
    <row r="270" spans="1:5" x14ac:dyDescent="0">
      <c r="A270" s="2" t="s">
        <v>1453</v>
      </c>
      <c r="B270" s="2" t="s">
        <v>1453</v>
      </c>
      <c r="C270" s="2" t="s">
        <v>1691</v>
      </c>
      <c r="D270" s="2" t="s">
        <v>2023</v>
      </c>
      <c r="E270" s="2" t="s">
        <v>2026</v>
      </c>
    </row>
    <row r="271" spans="1:5" x14ac:dyDescent="0">
      <c r="A271" s="2" t="s">
        <v>1453</v>
      </c>
      <c r="B271" s="2" t="s">
        <v>1453</v>
      </c>
      <c r="C271" s="2" t="s">
        <v>1691</v>
      </c>
      <c r="D271" s="2" t="s">
        <v>2023</v>
      </c>
      <c r="E271" s="2" t="s">
        <v>2027</v>
      </c>
    </row>
    <row r="272" spans="1:5" x14ac:dyDescent="0">
      <c r="A272" s="2" t="s">
        <v>1453</v>
      </c>
      <c r="B272" s="2" t="s">
        <v>1453</v>
      </c>
      <c r="C272" s="2" t="s">
        <v>1691</v>
      </c>
      <c r="D272" s="2" t="s">
        <v>2023</v>
      </c>
      <c r="E272" s="2" t="s">
        <v>2028</v>
      </c>
    </row>
    <row r="273" spans="1:5" x14ac:dyDescent="0">
      <c r="A273" s="2" t="s">
        <v>1453</v>
      </c>
      <c r="B273" s="2" t="s">
        <v>1453</v>
      </c>
      <c r="C273" s="2" t="s">
        <v>1691</v>
      </c>
      <c r="D273" s="2" t="s">
        <v>2023</v>
      </c>
      <c r="E273" s="2" t="s">
        <v>2029</v>
      </c>
    </row>
    <row r="274" spans="1:5" x14ac:dyDescent="0">
      <c r="A274" s="2" t="s">
        <v>1453</v>
      </c>
      <c r="B274" s="2" t="s">
        <v>1453</v>
      </c>
      <c r="C274" s="2" t="s">
        <v>1691</v>
      </c>
      <c r="D274" s="2" t="s">
        <v>2023</v>
      </c>
      <c r="E274" s="2" t="s">
        <v>2030</v>
      </c>
    </row>
    <row r="275" spans="1:5" x14ac:dyDescent="0">
      <c r="A275" s="2" t="s">
        <v>1453</v>
      </c>
      <c r="B275" s="2" t="s">
        <v>1453</v>
      </c>
      <c r="C275" s="2" t="s">
        <v>1691</v>
      </c>
      <c r="D275" s="2" t="s">
        <v>2023</v>
      </c>
      <c r="E275" s="2" t="s">
        <v>2031</v>
      </c>
    </row>
    <row r="276" spans="1:5" x14ac:dyDescent="0">
      <c r="A276" s="2" t="s">
        <v>1453</v>
      </c>
      <c r="B276" s="2" t="s">
        <v>1453</v>
      </c>
      <c r="C276" s="2" t="s">
        <v>1691</v>
      </c>
      <c r="D276" s="2" t="s">
        <v>2023</v>
      </c>
      <c r="E276" s="2" t="s">
        <v>2032</v>
      </c>
    </row>
    <row r="277" spans="1:5" x14ac:dyDescent="0">
      <c r="A277" s="2" t="s">
        <v>1453</v>
      </c>
      <c r="B277" s="2" t="s">
        <v>1453</v>
      </c>
      <c r="C277" s="2" t="s">
        <v>1691</v>
      </c>
      <c r="D277" s="2" t="s">
        <v>2023</v>
      </c>
      <c r="E277" s="2" t="s">
        <v>2033</v>
      </c>
    </row>
    <row r="278" spans="1:5" x14ac:dyDescent="0">
      <c r="A278" s="2" t="s">
        <v>1453</v>
      </c>
      <c r="B278" s="2" t="s">
        <v>1453</v>
      </c>
      <c r="C278" s="2" t="s">
        <v>1691</v>
      </c>
      <c r="D278" s="2" t="s">
        <v>2023</v>
      </c>
      <c r="E278" s="2" t="s">
        <v>2034</v>
      </c>
    </row>
    <row r="279" spans="1:5" x14ac:dyDescent="0">
      <c r="A279" s="2" t="s">
        <v>1453</v>
      </c>
      <c r="B279" s="2" t="s">
        <v>1453</v>
      </c>
      <c r="C279" s="2" t="s">
        <v>1691</v>
      </c>
      <c r="D279" s="2" t="s">
        <v>2023</v>
      </c>
      <c r="E279" s="2" t="s">
        <v>2035</v>
      </c>
    </row>
    <row r="280" spans="1:5" x14ac:dyDescent="0">
      <c r="A280" s="2" t="s">
        <v>1453</v>
      </c>
      <c r="B280" s="2" t="s">
        <v>1453</v>
      </c>
      <c r="C280" s="2" t="s">
        <v>1691</v>
      </c>
      <c r="D280" s="2" t="s">
        <v>2023</v>
      </c>
      <c r="E280" s="2" t="s">
        <v>2036</v>
      </c>
    </row>
    <row r="281" spans="1:5" x14ac:dyDescent="0">
      <c r="A281" s="2" t="s">
        <v>1453</v>
      </c>
      <c r="B281" s="2" t="s">
        <v>1453</v>
      </c>
      <c r="C281" s="2" t="s">
        <v>1691</v>
      </c>
      <c r="D281" s="2" t="s">
        <v>2037</v>
      </c>
      <c r="E281" s="2" t="s">
        <v>2038</v>
      </c>
    </row>
    <row r="282" spans="1:5" x14ac:dyDescent="0">
      <c r="A282" s="2" t="s">
        <v>1453</v>
      </c>
      <c r="B282" s="2" t="s">
        <v>1453</v>
      </c>
      <c r="C282" s="2" t="s">
        <v>1691</v>
      </c>
      <c r="D282" s="2" t="s">
        <v>2039</v>
      </c>
      <c r="E282" s="2" t="s">
        <v>2040</v>
      </c>
    </row>
    <row r="283" spans="1:5" x14ac:dyDescent="0">
      <c r="A283" s="2" t="s">
        <v>1453</v>
      </c>
      <c r="B283" s="2" t="s">
        <v>1453</v>
      </c>
      <c r="C283" s="2" t="s">
        <v>1691</v>
      </c>
      <c r="D283" s="2" t="s">
        <v>2039</v>
      </c>
      <c r="E283" s="2" t="s">
        <v>2041</v>
      </c>
    </row>
    <row r="284" spans="1:5" x14ac:dyDescent="0">
      <c r="A284" s="2" t="s">
        <v>1453</v>
      </c>
      <c r="B284" s="2" t="s">
        <v>1453</v>
      </c>
      <c r="C284" s="2" t="s">
        <v>1691</v>
      </c>
      <c r="D284" s="2" t="s">
        <v>2039</v>
      </c>
      <c r="E284" s="2" t="s">
        <v>2042</v>
      </c>
    </row>
    <row r="285" spans="1:5" x14ac:dyDescent="0">
      <c r="A285" s="2" t="s">
        <v>1453</v>
      </c>
      <c r="B285" s="2" t="s">
        <v>1453</v>
      </c>
      <c r="C285" s="2" t="s">
        <v>1691</v>
      </c>
      <c r="D285" s="2" t="s">
        <v>2039</v>
      </c>
      <c r="E285" s="2" t="s">
        <v>2043</v>
      </c>
    </row>
    <row r="286" spans="1:5" x14ac:dyDescent="0">
      <c r="A286" s="2" t="s">
        <v>1453</v>
      </c>
      <c r="B286" s="2" t="s">
        <v>1453</v>
      </c>
      <c r="C286" s="2" t="s">
        <v>1691</v>
      </c>
      <c r="D286" s="2" t="s">
        <v>2044</v>
      </c>
      <c r="E286" s="2" t="s">
        <v>2045</v>
      </c>
    </row>
    <row r="287" spans="1:5" x14ac:dyDescent="0">
      <c r="A287" s="2" t="s">
        <v>1453</v>
      </c>
      <c r="B287" s="2" t="s">
        <v>1453</v>
      </c>
      <c r="C287" s="2" t="s">
        <v>1691</v>
      </c>
      <c r="D287" s="2" t="s">
        <v>2046</v>
      </c>
      <c r="E287" s="2" t="s">
        <v>2047</v>
      </c>
    </row>
    <row r="288" spans="1:5" x14ac:dyDescent="0">
      <c r="A288" s="2" t="s">
        <v>1453</v>
      </c>
      <c r="B288" s="2" t="s">
        <v>1453</v>
      </c>
      <c r="C288" s="2" t="s">
        <v>1691</v>
      </c>
      <c r="D288" s="2" t="s">
        <v>2046</v>
      </c>
      <c r="E288" s="2" t="s">
        <v>2048</v>
      </c>
    </row>
    <row r="289" spans="1:5" x14ac:dyDescent="0">
      <c r="A289" s="2" t="s">
        <v>1453</v>
      </c>
      <c r="B289" s="2" t="s">
        <v>1453</v>
      </c>
      <c r="C289" s="2" t="s">
        <v>1691</v>
      </c>
      <c r="D289" s="2" t="s">
        <v>1461</v>
      </c>
      <c r="E289" s="2" t="s">
        <v>2049</v>
      </c>
    </row>
    <row r="290" spans="1:5" x14ac:dyDescent="0">
      <c r="A290" s="2" t="s">
        <v>1453</v>
      </c>
      <c r="B290" s="2" t="s">
        <v>1453</v>
      </c>
      <c r="C290" s="2" t="s">
        <v>1691</v>
      </c>
      <c r="D290" s="2" t="s">
        <v>1461</v>
      </c>
      <c r="E290" s="2" t="s">
        <v>2050</v>
      </c>
    </row>
    <row r="291" spans="1:5" x14ac:dyDescent="0">
      <c r="A291" s="2" t="s">
        <v>1453</v>
      </c>
      <c r="B291" s="2" t="s">
        <v>1453</v>
      </c>
      <c r="C291" s="2" t="s">
        <v>1691</v>
      </c>
      <c r="D291" s="2" t="s">
        <v>1664</v>
      </c>
      <c r="E291" s="2" t="s">
        <v>1665</v>
      </c>
    </row>
    <row r="292" spans="1:5" x14ac:dyDescent="0">
      <c r="A292" s="2" t="s">
        <v>1453</v>
      </c>
      <c r="B292" s="2" t="s">
        <v>1453</v>
      </c>
      <c r="C292" s="2" t="s">
        <v>1691</v>
      </c>
      <c r="D292" s="2" t="s">
        <v>1664</v>
      </c>
      <c r="E292" s="2" t="s">
        <v>2051</v>
      </c>
    </row>
    <row r="293" spans="1:5" x14ac:dyDescent="0">
      <c r="A293" s="2" t="s">
        <v>1453</v>
      </c>
      <c r="B293" s="2" t="s">
        <v>1453</v>
      </c>
      <c r="C293" s="2" t="s">
        <v>1691</v>
      </c>
      <c r="D293" s="2" t="s">
        <v>2052</v>
      </c>
      <c r="E293" s="2" t="s">
        <v>2053</v>
      </c>
    </row>
    <row r="294" spans="1:5" x14ac:dyDescent="0">
      <c r="A294" s="2" t="s">
        <v>1453</v>
      </c>
      <c r="B294" s="2" t="s">
        <v>1453</v>
      </c>
      <c r="C294" s="2" t="s">
        <v>1691</v>
      </c>
      <c r="D294" s="2" t="s">
        <v>2052</v>
      </c>
      <c r="E294" s="2" t="s">
        <v>2054</v>
      </c>
    </row>
    <row r="295" spans="1:5" x14ac:dyDescent="0">
      <c r="A295" s="2" t="s">
        <v>1453</v>
      </c>
      <c r="B295" s="2" t="s">
        <v>1453</v>
      </c>
      <c r="C295" s="2" t="s">
        <v>1691</v>
      </c>
      <c r="D295" s="2" t="s">
        <v>2055</v>
      </c>
      <c r="E295" s="2" t="s">
        <v>2056</v>
      </c>
    </row>
    <row r="296" spans="1:5" x14ac:dyDescent="0">
      <c r="A296" s="2" t="s">
        <v>1453</v>
      </c>
      <c r="B296" s="2" t="s">
        <v>1453</v>
      </c>
      <c r="C296" s="2" t="s">
        <v>1691</v>
      </c>
      <c r="D296" s="2" t="s">
        <v>2057</v>
      </c>
      <c r="E296" s="2" t="s">
        <v>2058</v>
      </c>
    </row>
    <row r="297" spans="1:5" x14ac:dyDescent="0">
      <c r="A297" s="2" t="s">
        <v>1453</v>
      </c>
      <c r="B297" s="2" t="s">
        <v>1453</v>
      </c>
      <c r="C297" s="2" t="s">
        <v>1691</v>
      </c>
      <c r="D297" s="2" t="s">
        <v>1464</v>
      </c>
      <c r="E297" s="2" t="s">
        <v>2059</v>
      </c>
    </row>
    <row r="298" spans="1:5" x14ac:dyDescent="0">
      <c r="A298" s="2" t="s">
        <v>1453</v>
      </c>
      <c r="B298" s="2" t="s">
        <v>1453</v>
      </c>
      <c r="C298" s="2" t="s">
        <v>1691</v>
      </c>
      <c r="D298" s="2" t="s">
        <v>1464</v>
      </c>
      <c r="E298" s="2" t="s">
        <v>2060</v>
      </c>
    </row>
    <row r="299" spans="1:5" x14ac:dyDescent="0">
      <c r="A299" s="2" t="s">
        <v>1453</v>
      </c>
      <c r="B299" s="2" t="s">
        <v>1453</v>
      </c>
      <c r="C299" s="2" t="s">
        <v>1691</v>
      </c>
      <c r="D299" s="2" t="s">
        <v>1469</v>
      </c>
      <c r="E299" s="2" t="s">
        <v>2061</v>
      </c>
    </row>
    <row r="300" spans="1:5" x14ac:dyDescent="0">
      <c r="A300" s="2" t="s">
        <v>1453</v>
      </c>
      <c r="B300" s="2" t="s">
        <v>1453</v>
      </c>
      <c r="C300" s="2" t="s">
        <v>1691</v>
      </c>
      <c r="D300" s="2" t="s">
        <v>1469</v>
      </c>
      <c r="E300" s="2" t="s">
        <v>1858</v>
      </c>
    </row>
    <row r="301" spans="1:5" x14ac:dyDescent="0">
      <c r="A301" s="2" t="s">
        <v>1453</v>
      </c>
      <c r="B301" s="2" t="s">
        <v>1453</v>
      </c>
      <c r="C301" s="2" t="s">
        <v>1691</v>
      </c>
      <c r="D301" s="2" t="s">
        <v>1469</v>
      </c>
      <c r="E301" s="2" t="s">
        <v>2062</v>
      </c>
    </row>
    <row r="302" spans="1:5" x14ac:dyDescent="0">
      <c r="A302" s="2" t="s">
        <v>1453</v>
      </c>
      <c r="B302" s="2" t="s">
        <v>1453</v>
      </c>
      <c r="C302" s="2" t="s">
        <v>1691</v>
      </c>
      <c r="D302" s="2" t="s">
        <v>1469</v>
      </c>
      <c r="E302" s="2" t="s">
        <v>2063</v>
      </c>
    </row>
    <row r="303" spans="1:5" x14ac:dyDescent="0">
      <c r="A303" s="2" t="s">
        <v>1453</v>
      </c>
      <c r="B303" s="2" t="s">
        <v>1453</v>
      </c>
      <c r="C303" s="2" t="s">
        <v>1691</v>
      </c>
      <c r="D303" s="2" t="s">
        <v>1469</v>
      </c>
      <c r="E303" s="2" t="s">
        <v>2064</v>
      </c>
    </row>
    <row r="304" spans="1:5" x14ac:dyDescent="0">
      <c r="A304" s="2" t="s">
        <v>1453</v>
      </c>
      <c r="B304" s="2" t="s">
        <v>1453</v>
      </c>
      <c r="C304" s="2" t="s">
        <v>1691</v>
      </c>
      <c r="D304" s="2" t="s">
        <v>1469</v>
      </c>
      <c r="E304" s="2" t="s">
        <v>1470</v>
      </c>
    </row>
    <row r="305" spans="1:5" x14ac:dyDescent="0">
      <c r="A305" s="2" t="s">
        <v>1453</v>
      </c>
      <c r="B305" s="2" t="s">
        <v>1453</v>
      </c>
      <c r="C305" s="2" t="s">
        <v>1691</v>
      </c>
      <c r="D305" s="2" t="s">
        <v>1469</v>
      </c>
      <c r="E305" s="2" t="s">
        <v>2065</v>
      </c>
    </row>
    <row r="306" spans="1:5" x14ac:dyDescent="0">
      <c r="A306" s="2" t="s">
        <v>1453</v>
      </c>
      <c r="B306" s="2" t="s">
        <v>1453</v>
      </c>
      <c r="C306" s="2" t="s">
        <v>1691</v>
      </c>
      <c r="D306" s="2" t="s">
        <v>1469</v>
      </c>
      <c r="E306" s="2" t="s">
        <v>2066</v>
      </c>
    </row>
    <row r="307" spans="1:5" x14ac:dyDescent="0">
      <c r="A307" s="2" t="s">
        <v>1453</v>
      </c>
      <c r="B307" s="2" t="s">
        <v>1453</v>
      </c>
      <c r="C307" s="2" t="s">
        <v>1691</v>
      </c>
      <c r="D307" s="2" t="s">
        <v>1469</v>
      </c>
      <c r="E307" s="2" t="s">
        <v>2067</v>
      </c>
    </row>
    <row r="308" spans="1:5" x14ac:dyDescent="0">
      <c r="A308" s="2" t="s">
        <v>1453</v>
      </c>
      <c r="B308" s="2" t="s">
        <v>1453</v>
      </c>
      <c r="C308" s="2" t="s">
        <v>1691</v>
      </c>
      <c r="D308" s="2" t="s">
        <v>1469</v>
      </c>
      <c r="E308" s="2" t="s">
        <v>2068</v>
      </c>
    </row>
    <row r="309" spans="1:5" x14ac:dyDescent="0">
      <c r="A309" s="2" t="s">
        <v>1453</v>
      </c>
      <c r="B309" s="2" t="s">
        <v>1453</v>
      </c>
      <c r="C309" s="2" t="s">
        <v>1691</v>
      </c>
      <c r="D309" s="2" t="s">
        <v>1469</v>
      </c>
      <c r="E309" s="2" t="s">
        <v>2069</v>
      </c>
    </row>
    <row r="310" spans="1:5" x14ac:dyDescent="0">
      <c r="A310" s="2" t="s">
        <v>1453</v>
      </c>
      <c r="B310" s="2" t="s">
        <v>1453</v>
      </c>
      <c r="C310" s="2" t="s">
        <v>1691</v>
      </c>
      <c r="D310" s="2" t="s">
        <v>1469</v>
      </c>
      <c r="E310" s="2" t="s">
        <v>2070</v>
      </c>
    </row>
    <row r="311" spans="1:5" x14ac:dyDescent="0">
      <c r="A311" s="2" t="s">
        <v>1453</v>
      </c>
      <c r="B311" s="2" t="s">
        <v>1453</v>
      </c>
      <c r="C311" s="2" t="s">
        <v>1691</v>
      </c>
      <c r="D311" s="2" t="s">
        <v>1703</v>
      </c>
      <c r="E311" s="2" t="s">
        <v>2195</v>
      </c>
    </row>
    <row r="312" spans="1:5" x14ac:dyDescent="0">
      <c r="A312" s="2" t="s">
        <v>1453</v>
      </c>
      <c r="B312" s="2" t="s">
        <v>1453</v>
      </c>
      <c r="C312" s="2" t="s">
        <v>1691</v>
      </c>
      <c r="D312" s="2" t="s">
        <v>1708</v>
      </c>
      <c r="E312" s="2" t="s">
        <v>2196</v>
      </c>
    </row>
    <row r="313" spans="1:5" x14ac:dyDescent="0">
      <c r="A313" s="2" t="s">
        <v>1453</v>
      </c>
      <c r="B313" s="2" t="s">
        <v>1453</v>
      </c>
      <c r="C313" s="2" t="s">
        <v>1691</v>
      </c>
      <c r="D313" s="2" t="s">
        <v>1708</v>
      </c>
      <c r="E313" s="2" t="s">
        <v>2197</v>
      </c>
    </row>
    <row r="314" spans="1:5" x14ac:dyDescent="0">
      <c r="A314" s="2" t="s">
        <v>1453</v>
      </c>
      <c r="B314" s="2" t="s">
        <v>1453</v>
      </c>
      <c r="C314" s="2" t="s">
        <v>1691</v>
      </c>
      <c r="D314" s="2" t="s">
        <v>1708</v>
      </c>
      <c r="E314" s="2" t="s">
        <v>2198</v>
      </c>
    </row>
    <row r="315" spans="1:5" x14ac:dyDescent="0">
      <c r="A315" s="2" t="s">
        <v>1453</v>
      </c>
      <c r="B315" s="2" t="s">
        <v>1453</v>
      </c>
      <c r="C315" s="2" t="s">
        <v>1691</v>
      </c>
      <c r="D315" s="2" t="s">
        <v>1708</v>
      </c>
      <c r="E315" s="2" t="s">
        <v>2199</v>
      </c>
    </row>
    <row r="316" spans="1:5" x14ac:dyDescent="0">
      <c r="A316" s="2" t="s">
        <v>1453</v>
      </c>
      <c r="B316" s="2" t="s">
        <v>1453</v>
      </c>
      <c r="C316" s="2" t="s">
        <v>1691</v>
      </c>
      <c r="D316" s="2" t="s">
        <v>1708</v>
      </c>
      <c r="E316" s="2" t="s">
        <v>2200</v>
      </c>
    </row>
    <row r="317" spans="1:5" x14ac:dyDescent="0">
      <c r="A317" s="2" t="s">
        <v>1453</v>
      </c>
      <c r="B317" s="2" t="s">
        <v>1453</v>
      </c>
      <c r="C317" s="2" t="s">
        <v>1691</v>
      </c>
      <c r="D317" s="2" t="s">
        <v>1708</v>
      </c>
      <c r="E317" s="2" t="s">
        <v>2201</v>
      </c>
    </row>
    <row r="318" spans="1:5" x14ac:dyDescent="0">
      <c r="A318" s="2" t="s">
        <v>1453</v>
      </c>
      <c r="B318" s="2" t="s">
        <v>1453</v>
      </c>
      <c r="C318" s="2" t="s">
        <v>1691</v>
      </c>
      <c r="D318" s="2" t="s">
        <v>1708</v>
      </c>
      <c r="E318" s="2" t="s">
        <v>2202</v>
      </c>
    </row>
    <row r="319" spans="1:5" x14ac:dyDescent="0">
      <c r="A319" s="2" t="s">
        <v>1453</v>
      </c>
      <c r="B319" s="2" t="s">
        <v>1453</v>
      </c>
      <c r="C319" s="2" t="s">
        <v>1691</v>
      </c>
      <c r="D319" s="2" t="s">
        <v>1708</v>
      </c>
      <c r="E319" s="2" t="s">
        <v>2203</v>
      </c>
    </row>
    <row r="320" spans="1:5" x14ac:dyDescent="0">
      <c r="A320" s="2" t="s">
        <v>1453</v>
      </c>
      <c r="B320" s="2" t="s">
        <v>1453</v>
      </c>
      <c r="C320" s="2" t="s">
        <v>1691</v>
      </c>
      <c r="D320" s="2" t="s">
        <v>1708</v>
      </c>
      <c r="E320" s="2" t="s">
        <v>2204</v>
      </c>
    </row>
    <row r="321" spans="1:5" x14ac:dyDescent="0">
      <c r="A321" s="2" t="s">
        <v>1453</v>
      </c>
      <c r="B321" s="2" t="s">
        <v>1453</v>
      </c>
      <c r="C321" s="2" t="s">
        <v>1691</v>
      </c>
      <c r="D321" s="2" t="s">
        <v>1708</v>
      </c>
      <c r="E321" s="2" t="s">
        <v>2205</v>
      </c>
    </row>
    <row r="322" spans="1:5" x14ac:dyDescent="0">
      <c r="A322" s="2" t="s">
        <v>1453</v>
      </c>
      <c r="B322" s="2" t="s">
        <v>1453</v>
      </c>
      <c r="C322" s="2" t="s">
        <v>1691</v>
      </c>
      <c r="D322" s="2" t="s">
        <v>1708</v>
      </c>
      <c r="E322" s="2" t="s">
        <v>2206</v>
      </c>
    </row>
    <row r="323" spans="1:5" x14ac:dyDescent="0">
      <c r="A323" s="2" t="s">
        <v>1453</v>
      </c>
      <c r="B323" s="2" t="s">
        <v>1453</v>
      </c>
      <c r="C323" s="2" t="s">
        <v>1691</v>
      </c>
      <c r="D323" s="2" t="s">
        <v>1708</v>
      </c>
      <c r="E323" s="2" t="s">
        <v>2207</v>
      </c>
    </row>
    <row r="324" spans="1:5" x14ac:dyDescent="0">
      <c r="A324" s="2" t="s">
        <v>1453</v>
      </c>
      <c r="B324" s="2" t="s">
        <v>1453</v>
      </c>
      <c r="C324" s="2" t="s">
        <v>1691</v>
      </c>
      <c r="D324" s="2" t="s">
        <v>1708</v>
      </c>
      <c r="E324" s="2" t="s">
        <v>2208</v>
      </c>
    </row>
    <row r="325" spans="1:5" x14ac:dyDescent="0">
      <c r="A325" s="2" t="s">
        <v>1453</v>
      </c>
      <c r="B325" s="2" t="s">
        <v>1453</v>
      </c>
      <c r="C325" s="2" t="s">
        <v>1691</v>
      </c>
      <c r="D325" s="2" t="s">
        <v>1731</v>
      </c>
      <c r="E325" s="2" t="s">
        <v>2209</v>
      </c>
    </row>
    <row r="326" spans="1:5" x14ac:dyDescent="0">
      <c r="A326" s="2" t="s">
        <v>1453</v>
      </c>
      <c r="B326" s="2" t="s">
        <v>1453</v>
      </c>
      <c r="C326" s="2" t="s">
        <v>1691</v>
      </c>
      <c r="D326" s="2" t="s">
        <v>1731</v>
      </c>
      <c r="E326" s="2" t="s">
        <v>2210</v>
      </c>
    </row>
    <row r="327" spans="1:5" x14ac:dyDescent="0">
      <c r="A327" s="2" t="s">
        <v>1453</v>
      </c>
      <c r="B327" s="2" t="s">
        <v>1453</v>
      </c>
      <c r="C327" s="2" t="s">
        <v>1691</v>
      </c>
      <c r="D327" s="2" t="s">
        <v>1731</v>
      </c>
      <c r="E327" s="2" t="s">
        <v>2211</v>
      </c>
    </row>
    <row r="328" spans="1:5" x14ac:dyDescent="0">
      <c r="A328" s="2" t="s">
        <v>1453</v>
      </c>
      <c r="B328" s="2" t="s">
        <v>1453</v>
      </c>
      <c r="C328" s="2" t="s">
        <v>1691</v>
      </c>
      <c r="D328" s="2" t="s">
        <v>1736</v>
      </c>
      <c r="E328" s="2" t="s">
        <v>2212</v>
      </c>
    </row>
    <row r="329" spans="1:5" x14ac:dyDescent="0">
      <c r="A329" s="2" t="s">
        <v>1453</v>
      </c>
      <c r="B329" s="2" t="s">
        <v>1453</v>
      </c>
      <c r="C329" s="2" t="s">
        <v>1691</v>
      </c>
      <c r="D329" s="2" t="s">
        <v>1736</v>
      </c>
      <c r="E329" s="2" t="s">
        <v>2213</v>
      </c>
    </row>
    <row r="330" spans="1:5" x14ac:dyDescent="0">
      <c r="A330" s="2" t="s">
        <v>1453</v>
      </c>
      <c r="B330" s="2" t="s">
        <v>1453</v>
      </c>
      <c r="C330" s="2" t="s">
        <v>1691</v>
      </c>
      <c r="D330" s="2" t="s">
        <v>2214</v>
      </c>
      <c r="E330" s="2" t="s">
        <v>2215</v>
      </c>
    </row>
    <row r="331" spans="1:5" x14ac:dyDescent="0">
      <c r="A331" s="2" t="s">
        <v>1453</v>
      </c>
      <c r="B331" s="2" t="s">
        <v>1453</v>
      </c>
      <c r="C331" s="2" t="s">
        <v>1691</v>
      </c>
      <c r="D331" s="2" t="s">
        <v>2214</v>
      </c>
      <c r="E331" s="2" t="s">
        <v>2216</v>
      </c>
    </row>
    <row r="332" spans="1:5" x14ac:dyDescent="0">
      <c r="A332" s="2" t="s">
        <v>1453</v>
      </c>
      <c r="B332" s="2" t="s">
        <v>1453</v>
      </c>
      <c r="C332" s="2" t="s">
        <v>1691</v>
      </c>
      <c r="D332" s="2" t="s">
        <v>1743</v>
      </c>
      <c r="E332" s="2" t="s">
        <v>2217</v>
      </c>
    </row>
    <row r="333" spans="1:5" x14ac:dyDescent="0">
      <c r="A333" s="2" t="s">
        <v>1453</v>
      </c>
      <c r="B333" s="2" t="s">
        <v>1453</v>
      </c>
      <c r="C333" s="2" t="s">
        <v>1691</v>
      </c>
      <c r="D333" s="2" t="s">
        <v>1743</v>
      </c>
      <c r="E333" s="2" t="s">
        <v>2218</v>
      </c>
    </row>
    <row r="334" spans="1:5" x14ac:dyDescent="0">
      <c r="A334" s="2" t="s">
        <v>1453</v>
      </c>
      <c r="B334" s="2" t="s">
        <v>1453</v>
      </c>
      <c r="C334" s="2" t="s">
        <v>1691</v>
      </c>
      <c r="D334" s="2" t="s">
        <v>1743</v>
      </c>
      <c r="E334" s="2" t="s">
        <v>2219</v>
      </c>
    </row>
    <row r="335" spans="1:5" x14ac:dyDescent="0">
      <c r="A335" s="2" t="s">
        <v>1453</v>
      </c>
      <c r="B335" s="2" t="s">
        <v>1453</v>
      </c>
      <c r="C335" s="2" t="s">
        <v>1691</v>
      </c>
      <c r="D335" s="2" t="s">
        <v>1743</v>
      </c>
      <c r="E335" s="2" t="s">
        <v>2220</v>
      </c>
    </row>
    <row r="336" spans="1:5" x14ac:dyDescent="0">
      <c r="A336" s="2" t="s">
        <v>1453</v>
      </c>
      <c r="B336" s="2" t="s">
        <v>1453</v>
      </c>
      <c r="C336" s="2" t="s">
        <v>1691</v>
      </c>
      <c r="D336" s="2" t="s">
        <v>1743</v>
      </c>
      <c r="E336" s="2" t="s">
        <v>2221</v>
      </c>
    </row>
    <row r="337" spans="1:5" x14ac:dyDescent="0">
      <c r="A337" s="2" t="s">
        <v>1453</v>
      </c>
      <c r="B337" s="2" t="s">
        <v>1453</v>
      </c>
      <c r="C337" s="2" t="s">
        <v>1691</v>
      </c>
      <c r="D337" s="2" t="s">
        <v>1743</v>
      </c>
      <c r="E337" s="2" t="s">
        <v>2222</v>
      </c>
    </row>
    <row r="338" spans="1:5" x14ac:dyDescent="0">
      <c r="A338" s="2" t="s">
        <v>1453</v>
      </c>
      <c r="B338" s="2" t="s">
        <v>1453</v>
      </c>
      <c r="C338" s="2" t="s">
        <v>1691</v>
      </c>
      <c r="D338" s="2" t="s">
        <v>2012</v>
      </c>
      <c r="E338" s="2" t="s">
        <v>2223</v>
      </c>
    </row>
    <row r="339" spans="1:5" x14ac:dyDescent="0">
      <c r="A339" s="2" t="s">
        <v>1453</v>
      </c>
      <c r="B339" s="2" t="s">
        <v>1453</v>
      </c>
      <c r="C339" s="2" t="s">
        <v>1691</v>
      </c>
      <c r="D339" s="2" t="s">
        <v>2012</v>
      </c>
      <c r="E339" s="2" t="s">
        <v>2224</v>
      </c>
    </row>
    <row r="340" spans="1:5" x14ac:dyDescent="0">
      <c r="A340" s="2" t="s">
        <v>1453</v>
      </c>
      <c r="B340" s="2" t="s">
        <v>1453</v>
      </c>
      <c r="C340" s="2" t="s">
        <v>1691</v>
      </c>
      <c r="D340" s="2" t="s">
        <v>2014</v>
      </c>
      <c r="E340" s="2" t="s">
        <v>2225</v>
      </c>
    </row>
    <row r="341" spans="1:5" x14ac:dyDescent="0">
      <c r="A341" s="2" t="s">
        <v>1453</v>
      </c>
      <c r="B341" s="2" t="s">
        <v>1453</v>
      </c>
      <c r="C341" s="2" t="s">
        <v>1691</v>
      </c>
      <c r="D341" s="2" t="s">
        <v>2014</v>
      </c>
      <c r="E341" s="2" t="s">
        <v>2226</v>
      </c>
    </row>
    <row r="342" spans="1:5" x14ac:dyDescent="0">
      <c r="A342" s="2" t="s">
        <v>1453</v>
      </c>
      <c r="B342" s="2" t="s">
        <v>1453</v>
      </c>
      <c r="C342" s="2" t="s">
        <v>1691</v>
      </c>
      <c r="D342" s="2" t="s">
        <v>2014</v>
      </c>
      <c r="E342" s="2" t="s">
        <v>2227</v>
      </c>
    </row>
    <row r="343" spans="1:5" x14ac:dyDescent="0">
      <c r="A343" s="2" t="s">
        <v>1453</v>
      </c>
      <c r="B343" s="2" t="s">
        <v>1453</v>
      </c>
      <c r="C343" s="2" t="s">
        <v>1691</v>
      </c>
      <c r="D343" s="2" t="s">
        <v>2014</v>
      </c>
      <c r="E343" s="2" t="s">
        <v>2228</v>
      </c>
    </row>
    <row r="344" spans="1:5" x14ac:dyDescent="0">
      <c r="A344" s="2" t="s">
        <v>1453</v>
      </c>
      <c r="B344" s="2" t="s">
        <v>1453</v>
      </c>
      <c r="C344" s="2" t="s">
        <v>1691</v>
      </c>
      <c r="D344" s="2" t="s">
        <v>2014</v>
      </c>
      <c r="E344" s="2" t="s">
        <v>2229</v>
      </c>
    </row>
    <row r="345" spans="1:5" x14ac:dyDescent="0">
      <c r="A345" s="2" t="s">
        <v>1453</v>
      </c>
      <c r="B345" s="2" t="s">
        <v>1453</v>
      </c>
      <c r="C345" s="2" t="s">
        <v>1691</v>
      </c>
      <c r="D345" s="2" t="s">
        <v>2014</v>
      </c>
      <c r="E345" s="2" t="s">
        <v>2230</v>
      </c>
    </row>
    <row r="346" spans="1:5" x14ac:dyDescent="0">
      <c r="A346" s="2" t="s">
        <v>1453</v>
      </c>
      <c r="B346" s="2" t="s">
        <v>1453</v>
      </c>
      <c r="C346" s="2" t="s">
        <v>1691</v>
      </c>
      <c r="D346" s="2" t="s">
        <v>2014</v>
      </c>
      <c r="E346" s="2" t="s">
        <v>2231</v>
      </c>
    </row>
    <row r="347" spans="1:5" x14ac:dyDescent="0">
      <c r="A347" s="2" t="s">
        <v>1453</v>
      </c>
      <c r="B347" s="2" t="s">
        <v>1453</v>
      </c>
      <c r="C347" s="2" t="s">
        <v>1691</v>
      </c>
      <c r="D347" s="2" t="s">
        <v>2014</v>
      </c>
      <c r="E347" s="2" t="s">
        <v>2232</v>
      </c>
    </row>
    <row r="348" spans="1:5" x14ac:dyDescent="0">
      <c r="A348" s="2" t="s">
        <v>1453</v>
      </c>
      <c r="B348" s="2" t="s">
        <v>1453</v>
      </c>
      <c r="C348" s="2" t="s">
        <v>1691</v>
      </c>
      <c r="D348" s="2" t="s">
        <v>2023</v>
      </c>
      <c r="E348" s="2" t="s">
        <v>2233</v>
      </c>
    </row>
    <row r="349" spans="1:5" x14ac:dyDescent="0">
      <c r="A349" s="2" t="s">
        <v>1453</v>
      </c>
      <c r="B349" s="2" t="s">
        <v>1453</v>
      </c>
      <c r="C349" s="2" t="s">
        <v>1691</v>
      </c>
      <c r="D349" s="2" t="s">
        <v>2023</v>
      </c>
      <c r="E349" s="2" t="s">
        <v>2234</v>
      </c>
    </row>
    <row r="350" spans="1:5" x14ac:dyDescent="0">
      <c r="A350" s="2" t="s">
        <v>1453</v>
      </c>
      <c r="B350" s="2" t="s">
        <v>1453</v>
      </c>
      <c r="C350" s="2" t="s">
        <v>1691</v>
      </c>
      <c r="D350" s="2" t="s">
        <v>2023</v>
      </c>
      <c r="E350" s="2" t="s">
        <v>2235</v>
      </c>
    </row>
    <row r="351" spans="1:5" x14ac:dyDescent="0">
      <c r="A351" s="2" t="s">
        <v>1453</v>
      </c>
      <c r="B351" s="2" t="s">
        <v>1453</v>
      </c>
      <c r="C351" s="2" t="s">
        <v>1691</v>
      </c>
      <c r="D351" s="2" t="s">
        <v>2023</v>
      </c>
      <c r="E351" s="2" t="s">
        <v>2236</v>
      </c>
    </row>
    <row r="352" spans="1:5" x14ac:dyDescent="0">
      <c r="A352" s="2" t="s">
        <v>1453</v>
      </c>
      <c r="B352" s="2" t="s">
        <v>1453</v>
      </c>
      <c r="C352" s="2" t="s">
        <v>1691</v>
      </c>
      <c r="D352" s="2" t="s">
        <v>2023</v>
      </c>
      <c r="E352" s="2" t="s">
        <v>2237</v>
      </c>
    </row>
    <row r="353" spans="1:5" x14ac:dyDescent="0">
      <c r="A353" s="2" t="s">
        <v>1453</v>
      </c>
      <c r="B353" s="2" t="s">
        <v>1453</v>
      </c>
      <c r="C353" s="2" t="s">
        <v>1691</v>
      </c>
      <c r="D353" s="2" t="s">
        <v>2023</v>
      </c>
      <c r="E353" s="2" t="s">
        <v>2238</v>
      </c>
    </row>
    <row r="354" spans="1:5" x14ac:dyDescent="0">
      <c r="A354" s="2" t="s">
        <v>1453</v>
      </c>
      <c r="B354" s="2" t="s">
        <v>1453</v>
      </c>
      <c r="C354" s="2" t="s">
        <v>1691</v>
      </c>
      <c r="D354" s="2" t="s">
        <v>2023</v>
      </c>
      <c r="E354" s="2" t="s">
        <v>2239</v>
      </c>
    </row>
    <row r="355" spans="1:5" x14ac:dyDescent="0">
      <c r="A355" s="2" t="s">
        <v>1453</v>
      </c>
      <c r="B355" s="2" t="s">
        <v>1453</v>
      </c>
      <c r="C355" s="2" t="s">
        <v>1691</v>
      </c>
      <c r="D355" s="2" t="s">
        <v>2023</v>
      </c>
      <c r="E355" s="2" t="s">
        <v>2240</v>
      </c>
    </row>
    <row r="356" spans="1:5" x14ac:dyDescent="0">
      <c r="A356" s="2" t="s">
        <v>1453</v>
      </c>
      <c r="B356" s="2" t="s">
        <v>1453</v>
      </c>
      <c r="C356" s="2" t="s">
        <v>1691</v>
      </c>
      <c r="D356" s="2" t="s">
        <v>2023</v>
      </c>
      <c r="E356" s="2" t="s">
        <v>2241</v>
      </c>
    </row>
    <row r="357" spans="1:5" x14ac:dyDescent="0">
      <c r="A357" s="2" t="s">
        <v>1453</v>
      </c>
      <c r="B357" s="2" t="s">
        <v>1453</v>
      </c>
      <c r="C357" s="2" t="s">
        <v>1691</v>
      </c>
      <c r="D357" s="2" t="s">
        <v>2023</v>
      </c>
      <c r="E357" s="2" t="s">
        <v>2242</v>
      </c>
    </row>
    <row r="358" spans="1:5" x14ac:dyDescent="0">
      <c r="A358" s="2" t="s">
        <v>1453</v>
      </c>
      <c r="B358" s="2" t="s">
        <v>1453</v>
      </c>
      <c r="C358" s="2" t="s">
        <v>1691</v>
      </c>
      <c r="D358" s="2" t="s">
        <v>2023</v>
      </c>
      <c r="E358" s="2" t="s">
        <v>2243</v>
      </c>
    </row>
    <row r="359" spans="1:5" x14ac:dyDescent="0">
      <c r="A359" s="2" t="s">
        <v>1453</v>
      </c>
      <c r="B359" s="2" t="s">
        <v>1453</v>
      </c>
      <c r="C359" s="2" t="s">
        <v>1691</v>
      </c>
      <c r="D359" s="2" t="s">
        <v>2023</v>
      </c>
      <c r="E359" s="2" t="s">
        <v>2244</v>
      </c>
    </row>
    <row r="360" spans="1:5" x14ac:dyDescent="0">
      <c r="A360" s="2" t="s">
        <v>1453</v>
      </c>
      <c r="B360" s="2" t="s">
        <v>1453</v>
      </c>
      <c r="C360" s="2" t="s">
        <v>1691</v>
      </c>
      <c r="D360" s="2" t="s">
        <v>2023</v>
      </c>
      <c r="E360" s="2" t="s">
        <v>2245</v>
      </c>
    </row>
    <row r="361" spans="1:5" x14ac:dyDescent="0">
      <c r="A361" s="2" t="s">
        <v>1453</v>
      </c>
      <c r="B361" s="2" t="s">
        <v>1453</v>
      </c>
      <c r="C361" s="2" t="s">
        <v>1691</v>
      </c>
      <c r="D361" s="2" t="s">
        <v>2037</v>
      </c>
      <c r="E361" s="2" t="s">
        <v>2246</v>
      </c>
    </row>
    <row r="362" spans="1:5" x14ac:dyDescent="0">
      <c r="A362" s="2" t="s">
        <v>1453</v>
      </c>
      <c r="B362" s="2" t="s">
        <v>1453</v>
      </c>
      <c r="C362" s="2" t="s">
        <v>1691</v>
      </c>
      <c r="D362" s="2" t="s">
        <v>2037</v>
      </c>
      <c r="E362" s="2" t="s">
        <v>2247</v>
      </c>
    </row>
    <row r="363" spans="1:5" x14ac:dyDescent="0">
      <c r="A363" s="2" t="s">
        <v>1453</v>
      </c>
      <c r="B363" s="2" t="s">
        <v>1453</v>
      </c>
      <c r="C363" s="2" t="s">
        <v>1691</v>
      </c>
      <c r="D363" s="2" t="s">
        <v>2037</v>
      </c>
      <c r="E363" s="2" t="s">
        <v>2248</v>
      </c>
    </row>
    <row r="364" spans="1:5" x14ac:dyDescent="0">
      <c r="A364" s="2" t="s">
        <v>1453</v>
      </c>
      <c r="B364" s="2" t="s">
        <v>1453</v>
      </c>
      <c r="C364" s="2" t="s">
        <v>1691</v>
      </c>
      <c r="D364" s="2" t="s">
        <v>2037</v>
      </c>
      <c r="E364" s="2" t="s">
        <v>2249</v>
      </c>
    </row>
    <row r="365" spans="1:5" x14ac:dyDescent="0">
      <c r="A365" s="2" t="s">
        <v>1453</v>
      </c>
      <c r="B365" s="2" t="s">
        <v>1453</v>
      </c>
      <c r="C365" s="2" t="s">
        <v>1691</v>
      </c>
      <c r="D365" s="2" t="s">
        <v>2037</v>
      </c>
      <c r="E365" s="2" t="s">
        <v>2250</v>
      </c>
    </row>
    <row r="366" spans="1:5" x14ac:dyDescent="0">
      <c r="A366" s="2" t="s">
        <v>1453</v>
      </c>
      <c r="B366" s="2" t="s">
        <v>1453</v>
      </c>
      <c r="C366" s="2" t="s">
        <v>1691</v>
      </c>
      <c r="D366" s="2" t="s">
        <v>2039</v>
      </c>
      <c r="E366" s="2" t="s">
        <v>2251</v>
      </c>
    </row>
    <row r="367" spans="1:5" x14ac:dyDescent="0">
      <c r="A367" s="2" t="s">
        <v>1453</v>
      </c>
      <c r="B367" s="2" t="s">
        <v>1453</v>
      </c>
      <c r="C367" s="2" t="s">
        <v>1691</v>
      </c>
      <c r="D367" s="2" t="s">
        <v>2039</v>
      </c>
      <c r="E367" s="2" t="s">
        <v>2252</v>
      </c>
    </row>
    <row r="368" spans="1:5" x14ac:dyDescent="0">
      <c r="A368" s="2" t="s">
        <v>1453</v>
      </c>
      <c r="B368" s="2" t="s">
        <v>1453</v>
      </c>
      <c r="C368" s="2" t="s">
        <v>1691</v>
      </c>
      <c r="D368" s="2" t="s">
        <v>2039</v>
      </c>
      <c r="E368" s="2" t="s">
        <v>2253</v>
      </c>
    </row>
    <row r="369" spans="1:5" x14ac:dyDescent="0">
      <c r="A369" s="2" t="s">
        <v>1453</v>
      </c>
      <c r="B369" s="2" t="s">
        <v>1453</v>
      </c>
      <c r="C369" s="2" t="s">
        <v>1691</v>
      </c>
      <c r="D369" s="2" t="s">
        <v>2254</v>
      </c>
      <c r="E369" s="2" t="s">
        <v>2255</v>
      </c>
    </row>
    <row r="370" spans="1:5" x14ac:dyDescent="0">
      <c r="A370" s="2" t="s">
        <v>1453</v>
      </c>
      <c r="B370" s="2" t="s">
        <v>1453</v>
      </c>
      <c r="C370" s="2" t="s">
        <v>1691</v>
      </c>
      <c r="D370" s="2" t="s">
        <v>2044</v>
      </c>
      <c r="E370" s="2" t="s">
        <v>2256</v>
      </c>
    </row>
    <row r="371" spans="1:5" x14ac:dyDescent="0">
      <c r="A371" s="2" t="s">
        <v>1453</v>
      </c>
      <c r="B371" s="2" t="s">
        <v>1453</v>
      </c>
      <c r="C371" s="2" t="s">
        <v>1691</v>
      </c>
      <c r="D371" s="2" t="s">
        <v>2044</v>
      </c>
      <c r="E371" s="2" t="s">
        <v>2257</v>
      </c>
    </row>
    <row r="372" spans="1:5" x14ac:dyDescent="0">
      <c r="A372" s="2" t="s">
        <v>1453</v>
      </c>
      <c r="B372" s="2" t="s">
        <v>1453</v>
      </c>
      <c r="C372" s="2" t="s">
        <v>1691</v>
      </c>
      <c r="D372" s="2" t="s">
        <v>2044</v>
      </c>
      <c r="E372" s="2" t="s">
        <v>2258</v>
      </c>
    </row>
    <row r="373" spans="1:5" x14ac:dyDescent="0">
      <c r="A373" s="2" t="s">
        <v>1453</v>
      </c>
      <c r="B373" s="2" t="s">
        <v>1453</v>
      </c>
      <c r="C373" s="2" t="s">
        <v>1691</v>
      </c>
      <c r="D373" s="2" t="s">
        <v>2046</v>
      </c>
      <c r="E373" s="2" t="s">
        <v>2259</v>
      </c>
    </row>
    <row r="374" spans="1:5" x14ac:dyDescent="0">
      <c r="A374" s="2" t="s">
        <v>1453</v>
      </c>
      <c r="B374" s="2" t="s">
        <v>1453</v>
      </c>
      <c r="C374" s="2" t="s">
        <v>1691</v>
      </c>
      <c r="D374" s="2" t="s">
        <v>2052</v>
      </c>
      <c r="E374" s="2" t="s">
        <v>2260</v>
      </c>
    </row>
    <row r="375" spans="1:5" x14ac:dyDescent="0">
      <c r="A375" s="2" t="s">
        <v>1453</v>
      </c>
      <c r="B375" s="2" t="s">
        <v>1453</v>
      </c>
      <c r="C375" s="2" t="s">
        <v>1691</v>
      </c>
      <c r="D375" s="2" t="s">
        <v>2052</v>
      </c>
      <c r="E375" s="2" t="s">
        <v>2261</v>
      </c>
    </row>
    <row r="376" spans="1:5" x14ac:dyDescent="0">
      <c r="A376" s="2" t="s">
        <v>1453</v>
      </c>
      <c r="B376" s="2" t="s">
        <v>1453</v>
      </c>
      <c r="C376" s="2" t="s">
        <v>1691</v>
      </c>
      <c r="D376" s="2" t="s">
        <v>2052</v>
      </c>
      <c r="E376" s="2" t="s">
        <v>2262</v>
      </c>
    </row>
    <row r="377" spans="1:5" x14ac:dyDescent="0">
      <c r="A377" s="2" t="s">
        <v>1453</v>
      </c>
      <c r="B377" s="2" t="s">
        <v>1453</v>
      </c>
      <c r="C377" s="2" t="s">
        <v>1691</v>
      </c>
      <c r="D377" s="2" t="s">
        <v>2052</v>
      </c>
      <c r="E377" s="2" t="s">
        <v>2263</v>
      </c>
    </row>
    <row r="378" spans="1:5" x14ac:dyDescent="0">
      <c r="A378" s="2" t="s">
        <v>1453</v>
      </c>
      <c r="B378" s="2" t="s">
        <v>1453</v>
      </c>
      <c r="C378" s="2" t="s">
        <v>1691</v>
      </c>
      <c r="D378" s="2" t="s">
        <v>2052</v>
      </c>
      <c r="E378" s="2" t="s">
        <v>2264</v>
      </c>
    </row>
    <row r="379" spans="1:5" x14ac:dyDescent="0">
      <c r="A379" s="2" t="s">
        <v>1453</v>
      </c>
      <c r="B379" s="2" t="s">
        <v>1453</v>
      </c>
      <c r="C379" s="2" t="s">
        <v>1691</v>
      </c>
      <c r="D379" s="2" t="s">
        <v>2052</v>
      </c>
      <c r="E379" s="2" t="s">
        <v>2265</v>
      </c>
    </row>
    <row r="380" spans="1:5" x14ac:dyDescent="0">
      <c r="A380" s="2" t="s">
        <v>1453</v>
      </c>
      <c r="B380" s="2" t="s">
        <v>1453</v>
      </c>
      <c r="C380" s="2" t="s">
        <v>1691</v>
      </c>
      <c r="D380" s="2" t="s">
        <v>2052</v>
      </c>
      <c r="E380" s="2" t="s">
        <v>2266</v>
      </c>
    </row>
    <row r="381" spans="1:5" x14ac:dyDescent="0">
      <c r="A381" s="2" t="s">
        <v>1453</v>
      </c>
      <c r="B381" s="2" t="s">
        <v>1453</v>
      </c>
      <c r="C381" s="2" t="s">
        <v>1691</v>
      </c>
      <c r="D381" s="2" t="s">
        <v>2052</v>
      </c>
      <c r="E381" s="2" t="s">
        <v>2267</v>
      </c>
    </row>
    <row r="382" spans="1:5" x14ac:dyDescent="0">
      <c r="A382" s="2" t="s">
        <v>1453</v>
      </c>
      <c r="B382" s="2" t="s">
        <v>1453</v>
      </c>
      <c r="C382" s="2" t="s">
        <v>1691</v>
      </c>
      <c r="D382" s="2" t="s">
        <v>2055</v>
      </c>
      <c r="E382" s="2" t="s">
        <v>2268</v>
      </c>
    </row>
    <row r="383" spans="1:5" x14ac:dyDescent="0">
      <c r="A383" s="2" t="s">
        <v>1453</v>
      </c>
      <c r="B383" s="2" t="s">
        <v>1453</v>
      </c>
      <c r="C383" s="2" t="s">
        <v>1691</v>
      </c>
      <c r="D383" s="2" t="s">
        <v>2055</v>
      </c>
      <c r="E383" s="2" t="s">
        <v>2269</v>
      </c>
    </row>
    <row r="384" spans="1:5" x14ac:dyDescent="0">
      <c r="A384" s="2" t="s">
        <v>1453</v>
      </c>
      <c r="B384" s="2" t="s">
        <v>1453</v>
      </c>
      <c r="C384" s="2" t="s">
        <v>1691</v>
      </c>
      <c r="D384" s="2" t="s">
        <v>1464</v>
      </c>
      <c r="E384" s="2" t="s">
        <v>1944</v>
      </c>
    </row>
    <row r="385" spans="1:5" x14ac:dyDescent="0">
      <c r="A385" s="2" t="s">
        <v>1453</v>
      </c>
      <c r="B385" s="2" t="s">
        <v>1453</v>
      </c>
      <c r="C385" s="2" t="s">
        <v>1691</v>
      </c>
      <c r="D385" s="2" t="s">
        <v>1464</v>
      </c>
      <c r="E385" s="2" t="s">
        <v>2270</v>
      </c>
    </row>
    <row r="386" spans="1:5" x14ac:dyDescent="0">
      <c r="A386" s="2" t="s">
        <v>1453</v>
      </c>
      <c r="B386" s="2" t="s">
        <v>1453</v>
      </c>
      <c r="C386" s="2" t="s">
        <v>1691</v>
      </c>
      <c r="D386" s="2" t="s">
        <v>1464</v>
      </c>
      <c r="E386" s="2" t="s">
        <v>1673</v>
      </c>
    </row>
    <row r="387" spans="1:5" x14ac:dyDescent="0">
      <c r="A387" s="2" t="s">
        <v>1453</v>
      </c>
      <c r="B387" s="2" t="s">
        <v>1453</v>
      </c>
      <c r="C387" s="2" t="s">
        <v>1691</v>
      </c>
      <c r="D387" s="2" t="s">
        <v>1464</v>
      </c>
      <c r="E387" s="2" t="s">
        <v>2271</v>
      </c>
    </row>
    <row r="388" spans="1:5" x14ac:dyDescent="0">
      <c r="A388" s="2" t="s">
        <v>1453</v>
      </c>
      <c r="B388" s="2" t="s">
        <v>1453</v>
      </c>
      <c r="C388" s="2" t="s">
        <v>1691</v>
      </c>
      <c r="D388" s="2" t="s">
        <v>1469</v>
      </c>
      <c r="E388" s="2" t="s">
        <v>2272</v>
      </c>
    </row>
    <row r="389" spans="1:5" x14ac:dyDescent="0">
      <c r="A389" s="2" t="s">
        <v>1453</v>
      </c>
      <c r="B389" s="2" t="s">
        <v>1453</v>
      </c>
      <c r="C389" s="2" t="s">
        <v>1691</v>
      </c>
      <c r="D389" s="2" t="s">
        <v>1469</v>
      </c>
      <c r="E389" s="2" t="s">
        <v>2273</v>
      </c>
    </row>
    <row r="390" spans="1:5" x14ac:dyDescent="0">
      <c r="A390" s="2" t="s">
        <v>1453</v>
      </c>
      <c r="B390" s="2" t="s">
        <v>1453</v>
      </c>
      <c r="C390" s="2" t="s">
        <v>1691</v>
      </c>
      <c r="D390" s="2" t="s">
        <v>1469</v>
      </c>
      <c r="E390" s="2" t="s">
        <v>1674</v>
      </c>
    </row>
    <row r="391" spans="1:5" x14ac:dyDescent="0">
      <c r="A391" s="2" t="s">
        <v>1453</v>
      </c>
      <c r="B391" s="2" t="s">
        <v>1453</v>
      </c>
      <c r="C391" s="2" t="s">
        <v>1691</v>
      </c>
      <c r="D391" s="2" t="s">
        <v>1469</v>
      </c>
      <c r="E391" s="2" t="s">
        <v>1677</v>
      </c>
    </row>
    <row r="392" spans="1:5" x14ac:dyDescent="0">
      <c r="A392" s="2" t="s">
        <v>1453</v>
      </c>
      <c r="B392" s="2" t="s">
        <v>1453</v>
      </c>
      <c r="C392" s="2" t="s">
        <v>1691</v>
      </c>
      <c r="D392" s="2" t="s">
        <v>1469</v>
      </c>
      <c r="E392" s="2" t="s">
        <v>2274</v>
      </c>
    </row>
    <row r="393" spans="1:5" x14ac:dyDescent="0">
      <c r="A393" s="2" t="s">
        <v>1453</v>
      </c>
      <c r="B393" s="2" t="s">
        <v>1453</v>
      </c>
      <c r="C393" s="2" t="s">
        <v>1691</v>
      </c>
      <c r="D393" s="2" t="s">
        <v>1694</v>
      </c>
      <c r="E393" s="2" t="s">
        <v>2275</v>
      </c>
    </row>
    <row r="394" spans="1:5" x14ac:dyDescent="0">
      <c r="A394" s="2" t="s">
        <v>1453</v>
      </c>
      <c r="B394" s="2" t="s">
        <v>1453</v>
      </c>
      <c r="C394" s="2" t="s">
        <v>1691</v>
      </c>
      <c r="D394" s="2" t="s">
        <v>1694</v>
      </c>
      <c r="E394" s="2" t="s">
        <v>2276</v>
      </c>
    </row>
    <row r="395" spans="1:5" x14ac:dyDescent="0">
      <c r="A395" s="2" t="s">
        <v>1453</v>
      </c>
      <c r="B395" s="2" t="s">
        <v>1453</v>
      </c>
      <c r="C395" s="2" t="s">
        <v>1691</v>
      </c>
      <c r="D395" s="2" t="s">
        <v>1696</v>
      </c>
      <c r="E395" s="2" t="s">
        <v>2277</v>
      </c>
    </row>
    <row r="396" spans="1:5" x14ac:dyDescent="0">
      <c r="A396" s="2" t="s">
        <v>1453</v>
      </c>
      <c r="B396" s="2" t="s">
        <v>1453</v>
      </c>
      <c r="C396" s="2" t="s">
        <v>1691</v>
      </c>
      <c r="D396" s="2" t="s">
        <v>1696</v>
      </c>
      <c r="E396" s="2" t="s">
        <v>2278</v>
      </c>
    </row>
    <row r="397" spans="1:5" x14ac:dyDescent="0">
      <c r="A397" s="2" t="s">
        <v>1453</v>
      </c>
      <c r="B397" s="2" t="s">
        <v>1453</v>
      </c>
      <c r="C397" s="2" t="s">
        <v>1691</v>
      </c>
      <c r="D397" s="2" t="s">
        <v>1696</v>
      </c>
      <c r="E397" s="2" t="s">
        <v>2279</v>
      </c>
    </row>
    <row r="398" spans="1:5" x14ac:dyDescent="0">
      <c r="A398" s="2" t="s">
        <v>1453</v>
      </c>
      <c r="B398" s="2" t="s">
        <v>1453</v>
      </c>
      <c r="C398" s="2" t="s">
        <v>1691</v>
      </c>
      <c r="D398" s="2" t="s">
        <v>1696</v>
      </c>
      <c r="E398" s="2" t="s">
        <v>2280</v>
      </c>
    </row>
    <row r="399" spans="1:5" x14ac:dyDescent="0">
      <c r="A399" s="2" t="s">
        <v>1453</v>
      </c>
      <c r="B399" s="2" t="s">
        <v>1453</v>
      </c>
      <c r="C399" s="2" t="s">
        <v>1691</v>
      </c>
      <c r="D399" s="2" t="s">
        <v>1703</v>
      </c>
      <c r="E399" s="2" t="s">
        <v>2281</v>
      </c>
    </row>
    <row r="400" spans="1:5" x14ac:dyDescent="0">
      <c r="A400" s="2" t="s">
        <v>1453</v>
      </c>
      <c r="B400" s="2" t="s">
        <v>1453</v>
      </c>
      <c r="C400" s="2" t="s">
        <v>1691</v>
      </c>
      <c r="D400" s="2" t="s">
        <v>1703</v>
      </c>
      <c r="E400" s="2" t="s">
        <v>2282</v>
      </c>
    </row>
    <row r="401" spans="1:5" x14ac:dyDescent="0">
      <c r="A401" s="2" t="s">
        <v>1453</v>
      </c>
      <c r="B401" s="2" t="s">
        <v>1453</v>
      </c>
      <c r="C401" s="2" t="s">
        <v>1691</v>
      </c>
      <c r="D401" s="2" t="s">
        <v>1703</v>
      </c>
      <c r="E401" s="2" t="s">
        <v>2283</v>
      </c>
    </row>
    <row r="402" spans="1:5" x14ac:dyDescent="0">
      <c r="A402" s="2" t="s">
        <v>1453</v>
      </c>
      <c r="B402" s="2" t="s">
        <v>1453</v>
      </c>
      <c r="C402" s="2" t="s">
        <v>1691</v>
      </c>
      <c r="D402" s="2" t="s">
        <v>1708</v>
      </c>
      <c r="E402" s="2" t="s">
        <v>2284</v>
      </c>
    </row>
    <row r="403" spans="1:5" x14ac:dyDescent="0">
      <c r="A403" s="2" t="s">
        <v>1453</v>
      </c>
      <c r="B403" s="2" t="s">
        <v>1453</v>
      </c>
      <c r="C403" s="2" t="s">
        <v>1691</v>
      </c>
      <c r="D403" s="2" t="s">
        <v>1708</v>
      </c>
      <c r="E403" s="2" t="s">
        <v>2285</v>
      </c>
    </row>
    <row r="404" spans="1:5" x14ac:dyDescent="0">
      <c r="A404" s="2" t="s">
        <v>1453</v>
      </c>
      <c r="B404" s="2" t="s">
        <v>1453</v>
      </c>
      <c r="C404" s="2" t="s">
        <v>1691</v>
      </c>
      <c r="D404" s="2" t="s">
        <v>1708</v>
      </c>
      <c r="E404" s="2" t="s">
        <v>2286</v>
      </c>
    </row>
    <row r="405" spans="1:5" x14ac:dyDescent="0">
      <c r="A405" s="2" t="s">
        <v>1453</v>
      </c>
      <c r="B405" s="2" t="s">
        <v>1453</v>
      </c>
      <c r="C405" s="2" t="s">
        <v>1691</v>
      </c>
      <c r="D405" s="2" t="s">
        <v>1708</v>
      </c>
      <c r="E405" s="2" t="s">
        <v>2287</v>
      </c>
    </row>
    <row r="406" spans="1:5" x14ac:dyDescent="0">
      <c r="A406" s="2" t="s">
        <v>1453</v>
      </c>
      <c r="B406" s="2" t="s">
        <v>1453</v>
      </c>
      <c r="C406" s="2" t="s">
        <v>1691</v>
      </c>
      <c r="D406" s="2" t="s">
        <v>1708</v>
      </c>
      <c r="E406" s="2" t="s">
        <v>2288</v>
      </c>
    </row>
    <row r="407" spans="1:5" x14ac:dyDescent="0">
      <c r="A407" s="2" t="s">
        <v>1453</v>
      </c>
      <c r="B407" s="2" t="s">
        <v>1453</v>
      </c>
      <c r="C407" s="2" t="s">
        <v>1691</v>
      </c>
      <c r="D407" s="2" t="s">
        <v>1708</v>
      </c>
      <c r="E407" s="2" t="s">
        <v>2289</v>
      </c>
    </row>
    <row r="408" spans="1:5" x14ac:dyDescent="0">
      <c r="A408" s="2" t="s">
        <v>1453</v>
      </c>
      <c r="B408" s="2" t="s">
        <v>1453</v>
      </c>
      <c r="C408" s="2" t="s">
        <v>1691</v>
      </c>
      <c r="D408" s="2" t="s">
        <v>1708</v>
      </c>
      <c r="E408" s="2" t="s">
        <v>2290</v>
      </c>
    </row>
    <row r="409" spans="1:5" x14ac:dyDescent="0">
      <c r="A409" s="2" t="s">
        <v>1453</v>
      </c>
      <c r="B409" s="2" t="s">
        <v>1453</v>
      </c>
      <c r="C409" s="2" t="s">
        <v>1691</v>
      </c>
      <c r="D409" s="2" t="s">
        <v>1708</v>
      </c>
      <c r="E409" s="2" t="s">
        <v>2291</v>
      </c>
    </row>
    <row r="410" spans="1:5" x14ac:dyDescent="0">
      <c r="A410" s="2" t="s">
        <v>1453</v>
      </c>
      <c r="B410" s="2" t="s">
        <v>1453</v>
      </c>
      <c r="C410" s="2" t="s">
        <v>1691</v>
      </c>
      <c r="D410" s="2" t="s">
        <v>1708</v>
      </c>
      <c r="E410" s="2" t="s">
        <v>2292</v>
      </c>
    </row>
    <row r="411" spans="1:5" x14ac:dyDescent="0">
      <c r="A411" s="2" t="s">
        <v>1453</v>
      </c>
      <c r="B411" s="2" t="s">
        <v>1453</v>
      </c>
      <c r="C411" s="2" t="s">
        <v>1691</v>
      </c>
      <c r="D411" s="2" t="s">
        <v>1708</v>
      </c>
      <c r="E411" s="2" t="s">
        <v>2293</v>
      </c>
    </row>
    <row r="412" spans="1:5" x14ac:dyDescent="0">
      <c r="A412" s="2" t="s">
        <v>1453</v>
      </c>
      <c r="B412" s="2" t="s">
        <v>1453</v>
      </c>
      <c r="C412" s="2" t="s">
        <v>1691</v>
      </c>
      <c r="D412" s="2" t="s">
        <v>1708</v>
      </c>
      <c r="E412" s="2" t="s">
        <v>2294</v>
      </c>
    </row>
    <row r="413" spans="1:5" x14ac:dyDescent="0">
      <c r="A413" s="2" t="s">
        <v>1453</v>
      </c>
      <c r="B413" s="2" t="s">
        <v>1453</v>
      </c>
      <c r="C413" s="2" t="s">
        <v>1691</v>
      </c>
      <c r="D413" s="2" t="s">
        <v>1708</v>
      </c>
      <c r="E413" s="2" t="s">
        <v>2295</v>
      </c>
    </row>
    <row r="414" spans="1:5" x14ac:dyDescent="0">
      <c r="A414" s="2" t="s">
        <v>1453</v>
      </c>
      <c r="B414" s="2" t="s">
        <v>1453</v>
      </c>
      <c r="C414" s="2" t="s">
        <v>1691</v>
      </c>
      <c r="D414" s="2" t="s">
        <v>1708</v>
      </c>
      <c r="E414" s="2" t="s">
        <v>2296</v>
      </c>
    </row>
    <row r="415" spans="1:5" x14ac:dyDescent="0">
      <c r="A415" s="2" t="s">
        <v>1453</v>
      </c>
      <c r="B415" s="2" t="s">
        <v>1453</v>
      </c>
      <c r="C415" s="2" t="s">
        <v>1691</v>
      </c>
      <c r="D415" s="2" t="s">
        <v>1708</v>
      </c>
      <c r="E415" s="2" t="s">
        <v>2297</v>
      </c>
    </row>
    <row r="416" spans="1:5" x14ac:dyDescent="0">
      <c r="A416" s="2" t="s">
        <v>1453</v>
      </c>
      <c r="B416" s="2" t="s">
        <v>1453</v>
      </c>
      <c r="C416" s="2" t="s">
        <v>1691</v>
      </c>
      <c r="D416" s="2" t="s">
        <v>1708</v>
      </c>
      <c r="E416" s="2" t="s">
        <v>2298</v>
      </c>
    </row>
    <row r="417" spans="1:5" x14ac:dyDescent="0">
      <c r="A417" s="2" t="s">
        <v>1453</v>
      </c>
      <c r="B417" s="2" t="s">
        <v>1453</v>
      </c>
      <c r="C417" s="2" t="s">
        <v>1691</v>
      </c>
      <c r="D417" s="2" t="s">
        <v>1708</v>
      </c>
      <c r="E417" s="2" t="s">
        <v>2299</v>
      </c>
    </row>
    <row r="418" spans="1:5" x14ac:dyDescent="0">
      <c r="A418" s="2" t="s">
        <v>1453</v>
      </c>
      <c r="B418" s="2" t="s">
        <v>1453</v>
      </c>
      <c r="C418" s="2" t="s">
        <v>1691</v>
      </c>
      <c r="D418" s="2" t="s">
        <v>1708</v>
      </c>
      <c r="E418" s="2" t="s">
        <v>2300</v>
      </c>
    </row>
    <row r="419" spans="1:5" x14ac:dyDescent="0">
      <c r="A419" s="2" t="s">
        <v>1453</v>
      </c>
      <c r="B419" s="2" t="s">
        <v>1453</v>
      </c>
      <c r="C419" s="2" t="s">
        <v>1691</v>
      </c>
      <c r="D419" s="2" t="s">
        <v>1708</v>
      </c>
      <c r="E419" s="2" t="s">
        <v>2301</v>
      </c>
    </row>
    <row r="420" spans="1:5" x14ac:dyDescent="0">
      <c r="A420" s="2" t="s">
        <v>1453</v>
      </c>
      <c r="B420" s="2" t="s">
        <v>1453</v>
      </c>
      <c r="C420" s="2" t="s">
        <v>1691</v>
      </c>
      <c r="D420" s="2" t="s">
        <v>1708</v>
      </c>
      <c r="E420" s="2" t="s">
        <v>2302</v>
      </c>
    </row>
    <row r="421" spans="1:5" x14ac:dyDescent="0">
      <c r="A421" s="2" t="s">
        <v>1453</v>
      </c>
      <c r="B421" s="2" t="s">
        <v>1453</v>
      </c>
      <c r="C421" s="2" t="s">
        <v>1691</v>
      </c>
      <c r="D421" s="2" t="s">
        <v>1727</v>
      </c>
      <c r="E421" s="2" t="s">
        <v>2303</v>
      </c>
    </row>
    <row r="422" spans="1:5" x14ac:dyDescent="0">
      <c r="A422" s="2" t="s">
        <v>1453</v>
      </c>
      <c r="B422" s="2" t="s">
        <v>1453</v>
      </c>
      <c r="C422" s="2" t="s">
        <v>1691</v>
      </c>
      <c r="D422" s="2" t="s">
        <v>1727</v>
      </c>
      <c r="E422" s="2" t="s">
        <v>2304</v>
      </c>
    </row>
    <row r="423" spans="1:5" x14ac:dyDescent="0">
      <c r="A423" s="2" t="s">
        <v>1453</v>
      </c>
      <c r="B423" s="2" t="s">
        <v>1453</v>
      </c>
      <c r="C423" s="2" t="s">
        <v>1691</v>
      </c>
      <c r="D423" s="2" t="s">
        <v>1727</v>
      </c>
      <c r="E423" s="2" t="s">
        <v>2305</v>
      </c>
    </row>
    <row r="424" spans="1:5" x14ac:dyDescent="0">
      <c r="A424" s="2" t="s">
        <v>1453</v>
      </c>
      <c r="B424" s="2" t="s">
        <v>1453</v>
      </c>
      <c r="C424" s="2" t="s">
        <v>1691</v>
      </c>
      <c r="D424" s="2" t="s">
        <v>1727</v>
      </c>
      <c r="E424" s="2" t="s">
        <v>2306</v>
      </c>
    </row>
    <row r="425" spans="1:5" x14ac:dyDescent="0">
      <c r="A425" s="2" t="s">
        <v>1453</v>
      </c>
      <c r="B425" s="2" t="s">
        <v>1453</v>
      </c>
      <c r="C425" s="2" t="s">
        <v>1691</v>
      </c>
      <c r="D425" s="2" t="s">
        <v>2307</v>
      </c>
      <c r="E425" s="2" t="s">
        <v>2308</v>
      </c>
    </row>
    <row r="426" spans="1:5" x14ac:dyDescent="0">
      <c r="A426" s="2" t="s">
        <v>1453</v>
      </c>
      <c r="B426" s="2" t="s">
        <v>1453</v>
      </c>
      <c r="C426" s="2" t="s">
        <v>1691</v>
      </c>
      <c r="D426" s="2" t="s">
        <v>1734</v>
      </c>
      <c r="E426" s="2" t="s">
        <v>2309</v>
      </c>
    </row>
    <row r="427" spans="1:5" x14ac:dyDescent="0">
      <c r="A427" s="2" t="s">
        <v>1453</v>
      </c>
      <c r="B427" s="2" t="s">
        <v>1453</v>
      </c>
      <c r="C427" s="2" t="s">
        <v>1691</v>
      </c>
      <c r="D427" s="2" t="s">
        <v>1734</v>
      </c>
      <c r="E427" s="2" t="s">
        <v>2310</v>
      </c>
    </row>
    <row r="428" spans="1:5" x14ac:dyDescent="0">
      <c r="A428" s="2" t="s">
        <v>1453</v>
      </c>
      <c r="B428" s="2" t="s">
        <v>1453</v>
      </c>
      <c r="C428" s="2" t="s">
        <v>1691</v>
      </c>
      <c r="D428" s="2" t="s">
        <v>1734</v>
      </c>
      <c r="E428" s="2" t="s">
        <v>2311</v>
      </c>
    </row>
    <row r="429" spans="1:5" x14ac:dyDescent="0">
      <c r="A429" s="2" t="s">
        <v>1453</v>
      </c>
      <c r="B429" s="2" t="s">
        <v>1453</v>
      </c>
      <c r="C429" s="2" t="s">
        <v>1691</v>
      </c>
      <c r="D429" s="2" t="s">
        <v>1734</v>
      </c>
      <c r="E429" s="2" t="s">
        <v>2312</v>
      </c>
    </row>
    <row r="430" spans="1:5" x14ac:dyDescent="0">
      <c r="A430" s="2" t="s">
        <v>1453</v>
      </c>
      <c r="B430" s="2" t="s">
        <v>1453</v>
      </c>
      <c r="C430" s="2" t="s">
        <v>1691</v>
      </c>
      <c r="D430" s="2" t="s">
        <v>1736</v>
      </c>
      <c r="E430" s="2" t="s">
        <v>2313</v>
      </c>
    </row>
    <row r="431" spans="1:5" x14ac:dyDescent="0">
      <c r="A431" s="2" t="s">
        <v>1453</v>
      </c>
      <c r="B431" s="2" t="s">
        <v>1453</v>
      </c>
      <c r="C431" s="2" t="s">
        <v>1691</v>
      </c>
      <c r="D431" s="2" t="s">
        <v>2214</v>
      </c>
      <c r="E431" s="2" t="s">
        <v>2314</v>
      </c>
    </row>
    <row r="432" spans="1:5" x14ac:dyDescent="0">
      <c r="A432" s="2" t="s">
        <v>1453</v>
      </c>
      <c r="B432" s="2" t="s">
        <v>1453</v>
      </c>
      <c r="C432" s="2" t="s">
        <v>1691</v>
      </c>
      <c r="D432" s="2" t="s">
        <v>2315</v>
      </c>
      <c r="E432" s="2" t="s">
        <v>2316</v>
      </c>
    </row>
    <row r="433" spans="1:5" x14ac:dyDescent="0">
      <c r="A433" s="2" t="s">
        <v>1453</v>
      </c>
      <c r="B433" s="2" t="s">
        <v>1453</v>
      </c>
      <c r="C433" s="2" t="s">
        <v>1691</v>
      </c>
      <c r="D433" s="2" t="s">
        <v>2315</v>
      </c>
      <c r="E433" s="2" t="s">
        <v>2317</v>
      </c>
    </row>
    <row r="434" spans="1:5" x14ac:dyDescent="0">
      <c r="A434" s="2" t="s">
        <v>1453</v>
      </c>
      <c r="B434" s="2" t="s">
        <v>1453</v>
      </c>
      <c r="C434" s="2" t="s">
        <v>1691</v>
      </c>
      <c r="D434" s="2" t="s">
        <v>1743</v>
      </c>
      <c r="E434" s="2" t="s">
        <v>2318</v>
      </c>
    </row>
    <row r="435" spans="1:5" x14ac:dyDescent="0">
      <c r="A435" s="2" t="s">
        <v>1453</v>
      </c>
      <c r="B435" s="2" t="s">
        <v>1453</v>
      </c>
      <c r="C435" s="2" t="s">
        <v>1691</v>
      </c>
      <c r="D435" s="2" t="s">
        <v>1743</v>
      </c>
      <c r="E435" s="2" t="s">
        <v>2319</v>
      </c>
    </row>
    <row r="436" spans="1:5" x14ac:dyDescent="0">
      <c r="A436" s="2" t="s">
        <v>1453</v>
      </c>
      <c r="B436" s="2" t="s">
        <v>1453</v>
      </c>
      <c r="C436" s="2" t="s">
        <v>1691</v>
      </c>
      <c r="D436" s="2" t="s">
        <v>1743</v>
      </c>
      <c r="E436" s="2" t="s">
        <v>2320</v>
      </c>
    </row>
    <row r="437" spans="1:5" x14ac:dyDescent="0">
      <c r="A437" s="2" t="s">
        <v>1453</v>
      </c>
      <c r="B437" s="2" t="s">
        <v>1453</v>
      </c>
      <c r="C437" s="2" t="s">
        <v>1691</v>
      </c>
      <c r="D437" s="2" t="s">
        <v>1743</v>
      </c>
      <c r="E437" s="2" t="s">
        <v>2321</v>
      </c>
    </row>
    <row r="438" spans="1:5" x14ac:dyDescent="0">
      <c r="A438" s="2" t="s">
        <v>1453</v>
      </c>
      <c r="B438" s="2" t="s">
        <v>1453</v>
      </c>
      <c r="C438" s="2" t="s">
        <v>1691</v>
      </c>
      <c r="D438" s="2" t="s">
        <v>1743</v>
      </c>
      <c r="E438" s="2" t="s">
        <v>2322</v>
      </c>
    </row>
    <row r="439" spans="1:5" x14ac:dyDescent="0">
      <c r="A439" s="2" t="s">
        <v>1453</v>
      </c>
      <c r="B439" s="2" t="s">
        <v>1453</v>
      </c>
      <c r="C439" s="2" t="s">
        <v>1691</v>
      </c>
      <c r="D439" s="2" t="s">
        <v>2012</v>
      </c>
      <c r="E439" s="2" t="s">
        <v>2323</v>
      </c>
    </row>
    <row r="440" spans="1:5" x14ac:dyDescent="0">
      <c r="A440" s="2" t="s">
        <v>1453</v>
      </c>
      <c r="B440" s="2" t="s">
        <v>1453</v>
      </c>
      <c r="C440" s="2" t="s">
        <v>1691</v>
      </c>
      <c r="D440" s="2" t="s">
        <v>2014</v>
      </c>
      <c r="E440" s="2" t="s">
        <v>2324</v>
      </c>
    </row>
    <row r="441" spans="1:5" x14ac:dyDescent="0">
      <c r="A441" s="2" t="s">
        <v>1453</v>
      </c>
      <c r="B441" s="2" t="s">
        <v>1453</v>
      </c>
      <c r="C441" s="2" t="s">
        <v>1691</v>
      </c>
      <c r="D441" s="2" t="s">
        <v>2014</v>
      </c>
      <c r="E441" s="2" t="s">
        <v>2325</v>
      </c>
    </row>
    <row r="442" spans="1:5" x14ac:dyDescent="0">
      <c r="A442" s="2" t="s">
        <v>1453</v>
      </c>
      <c r="B442" s="2" t="s">
        <v>1453</v>
      </c>
      <c r="C442" s="2" t="s">
        <v>1691</v>
      </c>
      <c r="D442" s="2" t="s">
        <v>2014</v>
      </c>
      <c r="E442" s="2" t="s">
        <v>2326</v>
      </c>
    </row>
    <row r="443" spans="1:5" x14ac:dyDescent="0">
      <c r="A443" s="2" t="s">
        <v>1453</v>
      </c>
      <c r="B443" s="2" t="s">
        <v>1453</v>
      </c>
      <c r="C443" s="2" t="s">
        <v>1691</v>
      </c>
      <c r="D443" s="2" t="s">
        <v>2014</v>
      </c>
      <c r="E443" s="2" t="s">
        <v>2327</v>
      </c>
    </row>
    <row r="444" spans="1:5" x14ac:dyDescent="0">
      <c r="A444" s="2" t="s">
        <v>1453</v>
      </c>
      <c r="B444" s="2" t="s">
        <v>1453</v>
      </c>
      <c r="C444" s="2" t="s">
        <v>1691</v>
      </c>
      <c r="D444" s="2" t="s">
        <v>2014</v>
      </c>
      <c r="E444" s="2" t="s">
        <v>2328</v>
      </c>
    </row>
    <row r="445" spans="1:5" x14ac:dyDescent="0">
      <c r="A445" s="2" t="s">
        <v>1453</v>
      </c>
      <c r="B445" s="2" t="s">
        <v>1453</v>
      </c>
      <c r="C445" s="2" t="s">
        <v>1691</v>
      </c>
      <c r="D445" s="2" t="s">
        <v>2014</v>
      </c>
      <c r="E445" s="2" t="s">
        <v>2329</v>
      </c>
    </row>
    <row r="446" spans="1:5" x14ac:dyDescent="0">
      <c r="A446" s="2" t="s">
        <v>1453</v>
      </c>
      <c r="B446" s="2" t="s">
        <v>1453</v>
      </c>
      <c r="C446" s="2" t="s">
        <v>1691</v>
      </c>
      <c r="D446" s="2" t="s">
        <v>2014</v>
      </c>
      <c r="E446" s="2" t="s">
        <v>2330</v>
      </c>
    </row>
    <row r="447" spans="1:5" x14ac:dyDescent="0">
      <c r="A447" s="2" t="s">
        <v>1453</v>
      </c>
      <c r="B447" s="2" t="s">
        <v>1453</v>
      </c>
      <c r="C447" s="2" t="s">
        <v>1691</v>
      </c>
      <c r="D447" s="2" t="s">
        <v>2023</v>
      </c>
      <c r="E447" s="2" t="s">
        <v>2331</v>
      </c>
    </row>
    <row r="448" spans="1:5" x14ac:dyDescent="0">
      <c r="A448" s="2" t="s">
        <v>1453</v>
      </c>
      <c r="B448" s="2" t="s">
        <v>1453</v>
      </c>
      <c r="C448" s="2" t="s">
        <v>1691</v>
      </c>
      <c r="D448" s="2" t="s">
        <v>2023</v>
      </c>
      <c r="E448" s="2" t="s">
        <v>2332</v>
      </c>
    </row>
    <row r="449" spans="1:5" x14ac:dyDescent="0">
      <c r="A449" s="2" t="s">
        <v>1453</v>
      </c>
      <c r="B449" s="2" t="s">
        <v>1453</v>
      </c>
      <c r="C449" s="2" t="s">
        <v>1691</v>
      </c>
      <c r="D449" s="2" t="s">
        <v>2023</v>
      </c>
      <c r="E449" s="2" t="s">
        <v>2333</v>
      </c>
    </row>
    <row r="450" spans="1:5" x14ac:dyDescent="0">
      <c r="A450" s="2" t="s">
        <v>1453</v>
      </c>
      <c r="B450" s="2" t="s">
        <v>1453</v>
      </c>
      <c r="C450" s="2" t="s">
        <v>1691</v>
      </c>
      <c r="D450" s="2" t="s">
        <v>2023</v>
      </c>
      <c r="E450" s="2" t="s">
        <v>2334</v>
      </c>
    </row>
    <row r="451" spans="1:5" x14ac:dyDescent="0">
      <c r="A451" s="2" t="s">
        <v>1453</v>
      </c>
      <c r="B451" s="2" t="s">
        <v>1453</v>
      </c>
      <c r="C451" s="2" t="s">
        <v>1691</v>
      </c>
      <c r="D451" s="2" t="s">
        <v>2023</v>
      </c>
      <c r="E451" s="2" t="s">
        <v>2335</v>
      </c>
    </row>
    <row r="452" spans="1:5" x14ac:dyDescent="0">
      <c r="A452" s="2" t="s">
        <v>1453</v>
      </c>
      <c r="B452" s="2" t="s">
        <v>1453</v>
      </c>
      <c r="C452" s="2" t="s">
        <v>1691</v>
      </c>
      <c r="D452" s="2" t="s">
        <v>2023</v>
      </c>
      <c r="E452" s="2" t="s">
        <v>2336</v>
      </c>
    </row>
    <row r="453" spans="1:5" x14ac:dyDescent="0">
      <c r="A453" s="2" t="s">
        <v>1453</v>
      </c>
      <c r="B453" s="2" t="s">
        <v>1453</v>
      </c>
      <c r="C453" s="2" t="s">
        <v>1691</v>
      </c>
      <c r="D453" s="2" t="s">
        <v>2023</v>
      </c>
      <c r="E453" s="2" t="s">
        <v>2337</v>
      </c>
    </row>
    <row r="454" spans="1:5" x14ac:dyDescent="0">
      <c r="A454" s="2" t="s">
        <v>1453</v>
      </c>
      <c r="B454" s="2" t="s">
        <v>1453</v>
      </c>
      <c r="C454" s="2" t="s">
        <v>1691</v>
      </c>
      <c r="D454" s="2" t="s">
        <v>2023</v>
      </c>
      <c r="E454" s="2" t="s">
        <v>2338</v>
      </c>
    </row>
    <row r="455" spans="1:5" x14ac:dyDescent="0">
      <c r="A455" s="2" t="s">
        <v>1453</v>
      </c>
      <c r="B455" s="2" t="s">
        <v>1453</v>
      </c>
      <c r="C455" s="2" t="s">
        <v>1691</v>
      </c>
      <c r="D455" s="2" t="s">
        <v>2023</v>
      </c>
      <c r="E455" s="2" t="s">
        <v>2339</v>
      </c>
    </row>
    <row r="456" spans="1:5" x14ac:dyDescent="0">
      <c r="A456" s="2" t="s">
        <v>1453</v>
      </c>
      <c r="B456" s="2" t="s">
        <v>1453</v>
      </c>
      <c r="C456" s="2" t="s">
        <v>1691</v>
      </c>
      <c r="D456" s="2" t="s">
        <v>2023</v>
      </c>
      <c r="E456" s="2" t="s">
        <v>2340</v>
      </c>
    </row>
    <row r="457" spans="1:5" x14ac:dyDescent="0">
      <c r="A457" s="2" t="s">
        <v>1453</v>
      </c>
      <c r="B457" s="2" t="s">
        <v>1453</v>
      </c>
      <c r="C457" s="2" t="s">
        <v>1691</v>
      </c>
      <c r="D457" s="2" t="s">
        <v>2023</v>
      </c>
      <c r="E457" s="2" t="s">
        <v>2341</v>
      </c>
    </row>
    <row r="458" spans="1:5" x14ac:dyDescent="0">
      <c r="A458" s="2" t="s">
        <v>1453</v>
      </c>
      <c r="B458" s="2" t="s">
        <v>1453</v>
      </c>
      <c r="C458" s="2" t="s">
        <v>1691</v>
      </c>
      <c r="D458" s="2" t="s">
        <v>2023</v>
      </c>
      <c r="E458" s="2" t="s">
        <v>2342</v>
      </c>
    </row>
    <row r="459" spans="1:5" x14ac:dyDescent="0">
      <c r="A459" s="2" t="s">
        <v>1453</v>
      </c>
      <c r="B459" s="2" t="s">
        <v>1453</v>
      </c>
      <c r="C459" s="2" t="s">
        <v>1691</v>
      </c>
      <c r="D459" s="2" t="s">
        <v>2023</v>
      </c>
      <c r="E459" s="2" t="s">
        <v>2343</v>
      </c>
    </row>
    <row r="460" spans="1:5" x14ac:dyDescent="0">
      <c r="A460" s="2" t="s">
        <v>1453</v>
      </c>
      <c r="B460" s="2" t="s">
        <v>1453</v>
      </c>
      <c r="C460" s="2" t="s">
        <v>1691</v>
      </c>
      <c r="D460" s="2" t="s">
        <v>2023</v>
      </c>
      <c r="E460" s="2" t="s">
        <v>2344</v>
      </c>
    </row>
    <row r="461" spans="1:5" x14ac:dyDescent="0">
      <c r="A461" s="2" t="s">
        <v>1453</v>
      </c>
      <c r="B461" s="2" t="s">
        <v>1453</v>
      </c>
      <c r="C461" s="2" t="s">
        <v>1691</v>
      </c>
      <c r="D461" s="2" t="s">
        <v>2023</v>
      </c>
      <c r="E461" s="2" t="s">
        <v>2345</v>
      </c>
    </row>
    <row r="462" spans="1:5" x14ac:dyDescent="0">
      <c r="A462" s="2" t="s">
        <v>1453</v>
      </c>
      <c r="B462" s="2" t="s">
        <v>1453</v>
      </c>
      <c r="C462" s="2" t="s">
        <v>1691</v>
      </c>
      <c r="D462" s="2" t="s">
        <v>2023</v>
      </c>
      <c r="E462" s="2" t="s">
        <v>2346</v>
      </c>
    </row>
    <row r="463" spans="1:5" x14ac:dyDescent="0">
      <c r="A463" s="2" t="s">
        <v>1453</v>
      </c>
      <c r="B463" s="2" t="s">
        <v>1453</v>
      </c>
      <c r="C463" s="2" t="s">
        <v>1691</v>
      </c>
      <c r="D463" s="2" t="s">
        <v>2023</v>
      </c>
      <c r="E463" s="2" t="s">
        <v>2347</v>
      </c>
    </row>
    <row r="464" spans="1:5" x14ac:dyDescent="0">
      <c r="A464" s="2" t="s">
        <v>1453</v>
      </c>
      <c r="B464" s="2" t="s">
        <v>1453</v>
      </c>
      <c r="C464" s="2" t="s">
        <v>1691</v>
      </c>
      <c r="D464" s="2" t="s">
        <v>2037</v>
      </c>
      <c r="E464" s="2" t="s">
        <v>2348</v>
      </c>
    </row>
    <row r="465" spans="1:5" x14ac:dyDescent="0">
      <c r="A465" s="2" t="s">
        <v>1453</v>
      </c>
      <c r="B465" s="2" t="s">
        <v>1453</v>
      </c>
      <c r="C465" s="2" t="s">
        <v>1691</v>
      </c>
      <c r="D465" s="2" t="s">
        <v>2254</v>
      </c>
      <c r="E465" s="2" t="s">
        <v>2349</v>
      </c>
    </row>
    <row r="466" spans="1:5" x14ac:dyDescent="0">
      <c r="A466" s="2" t="s">
        <v>1453</v>
      </c>
      <c r="B466" s="2" t="s">
        <v>1453</v>
      </c>
      <c r="C466" s="2" t="s">
        <v>1691</v>
      </c>
      <c r="D466" s="2" t="s">
        <v>2046</v>
      </c>
      <c r="E466" s="2" t="s">
        <v>2350</v>
      </c>
    </row>
    <row r="467" spans="1:5" x14ac:dyDescent="0">
      <c r="A467" s="2" t="s">
        <v>1453</v>
      </c>
      <c r="B467" s="2" t="s">
        <v>1453</v>
      </c>
      <c r="C467" s="2" t="s">
        <v>1691</v>
      </c>
      <c r="D467" s="2" t="s">
        <v>2046</v>
      </c>
      <c r="E467" s="2" t="s">
        <v>2351</v>
      </c>
    </row>
    <row r="468" spans="1:5" x14ac:dyDescent="0">
      <c r="A468" s="2" t="s">
        <v>1453</v>
      </c>
      <c r="B468" s="2" t="s">
        <v>1453</v>
      </c>
      <c r="C468" s="2" t="s">
        <v>1691</v>
      </c>
      <c r="D468" s="2" t="s">
        <v>2352</v>
      </c>
      <c r="E468" s="2" t="s">
        <v>2353</v>
      </c>
    </row>
    <row r="469" spans="1:5" x14ac:dyDescent="0">
      <c r="A469" s="2" t="s">
        <v>1453</v>
      </c>
      <c r="B469" s="2" t="s">
        <v>1453</v>
      </c>
      <c r="C469" s="2" t="s">
        <v>1691</v>
      </c>
      <c r="D469" s="2" t="s">
        <v>1461</v>
      </c>
      <c r="E469" s="2" t="s">
        <v>2354</v>
      </c>
    </row>
    <row r="470" spans="1:5" x14ac:dyDescent="0">
      <c r="A470" s="2" t="s">
        <v>1453</v>
      </c>
      <c r="B470" s="2" t="s">
        <v>1453</v>
      </c>
      <c r="C470" s="2" t="s">
        <v>1691</v>
      </c>
      <c r="D470" s="2" t="s">
        <v>1461</v>
      </c>
      <c r="E470" s="2" t="s">
        <v>2355</v>
      </c>
    </row>
    <row r="471" spans="1:5" x14ac:dyDescent="0">
      <c r="A471" s="2" t="s">
        <v>1453</v>
      </c>
      <c r="B471" s="2" t="s">
        <v>1453</v>
      </c>
      <c r="C471" s="2" t="s">
        <v>1691</v>
      </c>
      <c r="D471" s="2" t="s">
        <v>1664</v>
      </c>
      <c r="E471" s="2" t="s">
        <v>2356</v>
      </c>
    </row>
    <row r="472" spans="1:5" x14ac:dyDescent="0">
      <c r="A472" s="2" t="s">
        <v>1453</v>
      </c>
      <c r="B472" s="2" t="s">
        <v>1453</v>
      </c>
      <c r="C472" s="2" t="s">
        <v>1691</v>
      </c>
      <c r="D472" s="2" t="s">
        <v>1664</v>
      </c>
      <c r="E472" s="2" t="s">
        <v>2357</v>
      </c>
    </row>
    <row r="473" spans="1:5" x14ac:dyDescent="0">
      <c r="A473" s="2" t="s">
        <v>1453</v>
      </c>
      <c r="B473" s="2" t="s">
        <v>1453</v>
      </c>
      <c r="C473" s="2" t="s">
        <v>1691</v>
      </c>
      <c r="D473" s="2" t="s">
        <v>1664</v>
      </c>
      <c r="E473" s="2" t="s">
        <v>2358</v>
      </c>
    </row>
    <row r="474" spans="1:5" x14ac:dyDescent="0">
      <c r="A474" s="2" t="s">
        <v>1453</v>
      </c>
      <c r="B474" s="2" t="s">
        <v>1453</v>
      </c>
      <c r="C474" s="2" t="s">
        <v>1691</v>
      </c>
      <c r="D474" s="2" t="s">
        <v>1664</v>
      </c>
      <c r="E474" s="2" t="s">
        <v>2359</v>
      </c>
    </row>
    <row r="475" spans="1:5" x14ac:dyDescent="0">
      <c r="A475" s="2" t="s">
        <v>1453</v>
      </c>
      <c r="B475" s="2" t="s">
        <v>1453</v>
      </c>
      <c r="C475" s="2" t="s">
        <v>1454</v>
      </c>
      <c r="D475" s="2" t="s">
        <v>1846</v>
      </c>
      <c r="E475" s="2" t="s">
        <v>2433</v>
      </c>
    </row>
    <row r="476" spans="1:5" x14ac:dyDescent="0">
      <c r="A476" s="2" t="s">
        <v>1453</v>
      </c>
      <c r="B476" s="2" t="s">
        <v>1453</v>
      </c>
      <c r="C476" s="2" t="s">
        <v>1454</v>
      </c>
      <c r="D476" s="2" t="s">
        <v>1455</v>
      </c>
      <c r="E476" s="2" t="s">
        <v>2434</v>
      </c>
    </row>
    <row r="477" spans="1:5" x14ac:dyDescent="0">
      <c r="A477" s="2" t="s">
        <v>1453</v>
      </c>
      <c r="B477" s="2" t="s">
        <v>1453</v>
      </c>
      <c r="C477" s="2" t="s">
        <v>1454</v>
      </c>
      <c r="D477" s="2" t="s">
        <v>1455</v>
      </c>
      <c r="E477" s="2" t="s">
        <v>2435</v>
      </c>
    </row>
    <row r="478" spans="1:5" x14ac:dyDescent="0">
      <c r="A478" s="2" t="s">
        <v>1453</v>
      </c>
      <c r="B478" s="2" t="s">
        <v>1453</v>
      </c>
      <c r="C478" s="2" t="s">
        <v>1454</v>
      </c>
      <c r="D478" s="2" t="s">
        <v>1455</v>
      </c>
      <c r="E478" s="2" t="s">
        <v>2436</v>
      </c>
    </row>
    <row r="479" spans="1:5" x14ac:dyDescent="0">
      <c r="A479" s="2" t="s">
        <v>1453</v>
      </c>
      <c r="B479" s="2" t="s">
        <v>1453</v>
      </c>
      <c r="C479" s="2" t="s">
        <v>1454</v>
      </c>
      <c r="D479" s="2" t="s">
        <v>1455</v>
      </c>
      <c r="E479" s="2" t="s">
        <v>2437</v>
      </c>
    </row>
    <row r="480" spans="1:5" x14ac:dyDescent="0">
      <c r="A480" s="2" t="s">
        <v>1453</v>
      </c>
      <c r="B480" s="2" t="s">
        <v>1453</v>
      </c>
      <c r="C480" s="2" t="s">
        <v>1454</v>
      </c>
      <c r="D480" s="2" t="s">
        <v>1455</v>
      </c>
      <c r="E480" s="2" t="s">
        <v>2438</v>
      </c>
    </row>
    <row r="481" spans="1:5" x14ac:dyDescent="0">
      <c r="A481" s="2" t="s">
        <v>1453</v>
      </c>
      <c r="B481" s="2" t="s">
        <v>1453</v>
      </c>
      <c r="C481" s="2" t="s">
        <v>1454</v>
      </c>
      <c r="D481" s="2" t="s">
        <v>1457</v>
      </c>
      <c r="E481" s="2" t="s">
        <v>2439</v>
      </c>
    </row>
    <row r="482" spans="1:5" x14ac:dyDescent="0">
      <c r="A482" s="2" t="s">
        <v>1453</v>
      </c>
      <c r="B482" s="2" t="s">
        <v>1453</v>
      </c>
      <c r="C482" s="2" t="s">
        <v>1454</v>
      </c>
      <c r="D482" s="2" t="s">
        <v>1461</v>
      </c>
      <c r="E482" s="2" t="s">
        <v>2440</v>
      </c>
    </row>
    <row r="483" spans="1:5" x14ac:dyDescent="0">
      <c r="A483" s="2" t="s">
        <v>1453</v>
      </c>
      <c r="B483" s="2" t="s">
        <v>1453</v>
      </c>
      <c r="C483" s="2" t="s">
        <v>1454</v>
      </c>
      <c r="D483" s="2" t="s">
        <v>1461</v>
      </c>
      <c r="E483" s="2" t="s">
        <v>2441</v>
      </c>
    </row>
    <row r="484" spans="1:5" x14ac:dyDescent="0">
      <c r="A484" s="2" t="s">
        <v>1453</v>
      </c>
      <c r="B484" s="2" t="s">
        <v>1453</v>
      </c>
      <c r="C484" s="2" t="s">
        <v>1454</v>
      </c>
      <c r="D484" s="2" t="s">
        <v>1461</v>
      </c>
      <c r="E484" s="2" t="s">
        <v>2442</v>
      </c>
    </row>
    <row r="485" spans="1:5" x14ac:dyDescent="0">
      <c r="A485" s="2" t="s">
        <v>1453</v>
      </c>
      <c r="B485" s="2" t="s">
        <v>1453</v>
      </c>
      <c r="C485" s="2" t="s">
        <v>1454</v>
      </c>
      <c r="D485" s="2" t="s">
        <v>1664</v>
      </c>
      <c r="E485" s="2" t="s">
        <v>2356</v>
      </c>
    </row>
    <row r="486" spans="1:5" x14ac:dyDescent="0">
      <c r="A486" s="2" t="s">
        <v>1453</v>
      </c>
      <c r="B486" s="2" t="s">
        <v>1453</v>
      </c>
      <c r="C486" s="2" t="s">
        <v>1454</v>
      </c>
      <c r="D486" s="2" t="s">
        <v>1664</v>
      </c>
      <c r="E486" s="2" t="s">
        <v>2443</v>
      </c>
    </row>
    <row r="487" spans="1:5" x14ac:dyDescent="0">
      <c r="A487" s="2" t="s">
        <v>1453</v>
      </c>
      <c r="B487" s="2" t="s">
        <v>1453</v>
      </c>
      <c r="C487" s="2" t="s">
        <v>1454</v>
      </c>
      <c r="D487" s="2" t="s">
        <v>1464</v>
      </c>
      <c r="E487" s="2" t="s">
        <v>2444</v>
      </c>
    </row>
    <row r="488" spans="1:5" x14ac:dyDescent="0">
      <c r="A488" s="2" t="s">
        <v>1453</v>
      </c>
      <c r="B488" s="2" t="s">
        <v>1453</v>
      </c>
      <c r="C488" s="2" t="s">
        <v>1454</v>
      </c>
      <c r="D488" s="2" t="s">
        <v>1844</v>
      </c>
      <c r="E488" s="2" t="s">
        <v>2664</v>
      </c>
    </row>
    <row r="489" spans="1:5" x14ac:dyDescent="0">
      <c r="A489" s="2" t="s">
        <v>1453</v>
      </c>
      <c r="B489" s="2" t="s">
        <v>1453</v>
      </c>
      <c r="C489" s="2" t="s">
        <v>1454</v>
      </c>
      <c r="D489" s="2" t="s">
        <v>1455</v>
      </c>
      <c r="E489" s="2" t="s">
        <v>2665</v>
      </c>
    </row>
    <row r="490" spans="1:5" x14ac:dyDescent="0">
      <c r="A490" s="2" t="s">
        <v>1453</v>
      </c>
      <c r="B490" s="2" t="s">
        <v>1453</v>
      </c>
      <c r="C490" s="2" t="s">
        <v>1454</v>
      </c>
      <c r="D490" s="2" t="s">
        <v>1455</v>
      </c>
      <c r="E490" s="2" t="s">
        <v>2666</v>
      </c>
    </row>
    <row r="491" spans="1:5" x14ac:dyDescent="0">
      <c r="A491" s="2" t="s">
        <v>1453</v>
      </c>
      <c r="B491" s="2" t="s">
        <v>1453</v>
      </c>
      <c r="C491" s="2" t="s">
        <v>1454</v>
      </c>
      <c r="D491" s="2" t="s">
        <v>1461</v>
      </c>
      <c r="E491" s="2" t="s">
        <v>1984</v>
      </c>
    </row>
    <row r="492" spans="1:5" x14ac:dyDescent="0">
      <c r="A492" s="2" t="s">
        <v>1453</v>
      </c>
      <c r="B492" s="2" t="s">
        <v>1453</v>
      </c>
      <c r="C492" s="2" t="s">
        <v>1454</v>
      </c>
      <c r="D492" s="2" t="s">
        <v>1664</v>
      </c>
      <c r="E492" s="2" t="s">
        <v>2667</v>
      </c>
    </row>
    <row r="493" spans="1:5" x14ac:dyDescent="0">
      <c r="A493" s="2" t="s">
        <v>1453</v>
      </c>
      <c r="B493" s="2" t="s">
        <v>1453</v>
      </c>
      <c r="C493" s="2" t="s">
        <v>1454</v>
      </c>
      <c r="D493" s="2" t="s">
        <v>1464</v>
      </c>
      <c r="E493" s="2" t="s">
        <v>1986</v>
      </c>
    </row>
    <row r="494" spans="1:5" x14ac:dyDescent="0">
      <c r="A494" s="2" t="s">
        <v>1453</v>
      </c>
      <c r="B494" s="2" t="s">
        <v>1453</v>
      </c>
      <c r="C494" s="2" t="s">
        <v>1454</v>
      </c>
      <c r="D494" s="2" t="s">
        <v>1464</v>
      </c>
      <c r="E494" s="2" t="s">
        <v>2668</v>
      </c>
    </row>
    <row r="495" spans="1:5" x14ac:dyDescent="0">
      <c r="A495" s="2" t="s">
        <v>1453</v>
      </c>
      <c r="B495" s="2" t="s">
        <v>1453</v>
      </c>
      <c r="C495" s="2" t="s">
        <v>1454</v>
      </c>
      <c r="D495" s="2" t="s">
        <v>1464</v>
      </c>
      <c r="E495" s="2" t="s">
        <v>2669</v>
      </c>
    </row>
    <row r="496" spans="1:5" x14ac:dyDescent="0">
      <c r="A496" s="2" t="s">
        <v>1453</v>
      </c>
      <c r="B496" s="2" t="s">
        <v>1453</v>
      </c>
      <c r="C496" s="2" t="s">
        <v>1454</v>
      </c>
      <c r="D496" s="2" t="s">
        <v>1469</v>
      </c>
      <c r="E496" s="2" t="s">
        <v>2670</v>
      </c>
    </row>
    <row r="497" spans="1:5" x14ac:dyDescent="0">
      <c r="A497" s="2" t="s">
        <v>1453</v>
      </c>
      <c r="B497" s="2" t="s">
        <v>1453</v>
      </c>
      <c r="C497" s="2" t="s">
        <v>1454</v>
      </c>
      <c r="D497" s="2" t="s">
        <v>1469</v>
      </c>
      <c r="E497" s="2" t="s">
        <v>2671</v>
      </c>
    </row>
    <row r="498" spans="1:5" x14ac:dyDescent="0">
      <c r="A498" s="2" t="s">
        <v>1453</v>
      </c>
      <c r="B498" s="2" t="s">
        <v>1453</v>
      </c>
      <c r="C498" s="2" t="s">
        <v>1454</v>
      </c>
      <c r="D498" s="2" t="s">
        <v>1469</v>
      </c>
      <c r="E498" s="2" t="s">
        <v>2672</v>
      </c>
    </row>
    <row r="499" spans="1:5" x14ac:dyDescent="0">
      <c r="A499" s="2" t="s">
        <v>1453</v>
      </c>
      <c r="B499" s="2" t="s">
        <v>1453</v>
      </c>
      <c r="C499" s="2" t="s">
        <v>1454</v>
      </c>
      <c r="D499" s="2" t="s">
        <v>1469</v>
      </c>
      <c r="E499" s="2" t="s">
        <v>2673</v>
      </c>
    </row>
    <row r="500" spans="1:5" x14ac:dyDescent="0">
      <c r="A500" s="2" t="s">
        <v>1453</v>
      </c>
      <c r="B500" s="2" t="s">
        <v>1453</v>
      </c>
      <c r="C500" s="2" t="s">
        <v>1454</v>
      </c>
      <c r="D500" s="2" t="s">
        <v>1469</v>
      </c>
      <c r="E500" s="2" t="s">
        <v>2674</v>
      </c>
    </row>
    <row r="501" spans="1:5" x14ac:dyDescent="0">
      <c r="A501" s="2" t="s">
        <v>1453</v>
      </c>
      <c r="B501" s="2" t="s">
        <v>1453</v>
      </c>
      <c r="C501" s="2" t="s">
        <v>1454</v>
      </c>
      <c r="D501" s="2" t="s">
        <v>1469</v>
      </c>
      <c r="E501" s="2" t="s">
        <v>1994</v>
      </c>
    </row>
    <row r="502" spans="1:5" x14ac:dyDescent="0">
      <c r="A502" s="2" t="s">
        <v>1453</v>
      </c>
      <c r="B502" s="2" t="s">
        <v>1453</v>
      </c>
      <c r="C502" s="2" t="s">
        <v>1454</v>
      </c>
      <c r="D502" s="2" t="s">
        <v>1469</v>
      </c>
      <c r="E502" s="2" t="s">
        <v>2675</v>
      </c>
    </row>
    <row r="503" spans="1:5" x14ac:dyDescent="0">
      <c r="A503" s="2" t="s">
        <v>1453</v>
      </c>
      <c r="B503" s="2" t="s">
        <v>1453</v>
      </c>
      <c r="C503" s="2" t="s">
        <v>1454</v>
      </c>
      <c r="D503" s="2" t="s">
        <v>1469</v>
      </c>
      <c r="E503" s="2" t="s">
        <v>1997</v>
      </c>
    </row>
    <row r="504" spans="1:5" x14ac:dyDescent="0">
      <c r="A504" s="2" t="s">
        <v>1453</v>
      </c>
      <c r="B504" s="2" t="s">
        <v>1453</v>
      </c>
      <c r="C504" s="2" t="s">
        <v>1454</v>
      </c>
      <c r="D504" s="2" t="s">
        <v>1469</v>
      </c>
      <c r="E504" s="2" t="s">
        <v>2676</v>
      </c>
    </row>
    <row r="505" spans="1:5" x14ac:dyDescent="0">
      <c r="A505" s="2" t="s">
        <v>1453</v>
      </c>
      <c r="B505" s="2" t="s">
        <v>1453</v>
      </c>
      <c r="C505" s="2" t="s">
        <v>1454</v>
      </c>
      <c r="D505" s="2" t="s">
        <v>1846</v>
      </c>
      <c r="E505" s="2" t="s">
        <v>4489</v>
      </c>
    </row>
    <row r="506" spans="1:5" x14ac:dyDescent="0">
      <c r="A506" s="2" t="s">
        <v>1453</v>
      </c>
      <c r="B506" s="2" t="s">
        <v>1453</v>
      </c>
      <c r="C506" s="2" t="s">
        <v>1454</v>
      </c>
      <c r="D506" s="2" t="s">
        <v>1930</v>
      </c>
      <c r="E506" s="2" t="s">
        <v>4490</v>
      </c>
    </row>
    <row r="507" spans="1:5" x14ac:dyDescent="0">
      <c r="A507" s="2" t="s">
        <v>1453</v>
      </c>
      <c r="B507" s="2" t="s">
        <v>1453</v>
      </c>
      <c r="C507" s="2" t="s">
        <v>1454</v>
      </c>
      <c r="D507" s="2" t="s">
        <v>1455</v>
      </c>
      <c r="E507" s="2" t="s">
        <v>4491</v>
      </c>
    </row>
    <row r="508" spans="1:5" x14ac:dyDescent="0">
      <c r="A508" s="2" t="s">
        <v>1453</v>
      </c>
      <c r="B508" s="2" t="s">
        <v>1453</v>
      </c>
      <c r="C508" s="2" t="s">
        <v>1454</v>
      </c>
      <c r="D508" s="2" t="s">
        <v>1469</v>
      </c>
      <c r="E508" s="2" t="s">
        <v>4600</v>
      </c>
    </row>
    <row r="509" spans="1:5" x14ac:dyDescent="0">
      <c r="A509" s="2" t="s">
        <v>1453</v>
      </c>
      <c r="B509" s="2" t="s">
        <v>1453</v>
      </c>
      <c r="C509" s="2" t="s">
        <v>1454</v>
      </c>
      <c r="D509" s="2" t="s">
        <v>1469</v>
      </c>
      <c r="E509" s="2" t="s">
        <v>4601</v>
      </c>
    </row>
    <row r="510" spans="1:5" x14ac:dyDescent="0">
      <c r="A510" s="2" t="s">
        <v>1453</v>
      </c>
      <c r="B510" s="2" t="s">
        <v>1453</v>
      </c>
      <c r="C510" s="2" t="s">
        <v>1454</v>
      </c>
      <c r="D510" s="2" t="s">
        <v>1469</v>
      </c>
      <c r="E510" s="2" t="s">
        <v>4602</v>
      </c>
    </row>
    <row r="511" spans="1:5" x14ac:dyDescent="0">
      <c r="A511" s="2" t="s">
        <v>1453</v>
      </c>
      <c r="B511" s="2" t="s">
        <v>1453</v>
      </c>
      <c r="C511" s="2" t="s">
        <v>1454</v>
      </c>
      <c r="D511" s="2" t="s">
        <v>1469</v>
      </c>
      <c r="E511" s="2" t="s">
        <v>4603</v>
      </c>
    </row>
    <row r="512" spans="1:5" x14ac:dyDescent="0">
      <c r="A512" s="2" t="s">
        <v>1453</v>
      </c>
      <c r="B512" s="2" t="s">
        <v>1453</v>
      </c>
      <c r="C512" s="2" t="s">
        <v>1454</v>
      </c>
      <c r="D512" s="2" t="s">
        <v>1469</v>
      </c>
      <c r="E512" s="2" t="s">
        <v>4604</v>
      </c>
    </row>
    <row r="513" spans="1:5" x14ac:dyDescent="0">
      <c r="A513" s="2" t="s">
        <v>1453</v>
      </c>
      <c r="B513" s="2" t="s">
        <v>1453</v>
      </c>
      <c r="C513" s="2" t="s">
        <v>1454</v>
      </c>
      <c r="D513" s="2" t="s">
        <v>4605</v>
      </c>
      <c r="E513" s="2" t="s">
        <v>4606</v>
      </c>
    </row>
    <row r="514" spans="1:5" x14ac:dyDescent="0">
      <c r="A514" s="2" t="s">
        <v>1453</v>
      </c>
      <c r="B514" s="2" t="s">
        <v>1453</v>
      </c>
      <c r="C514" s="2" t="s">
        <v>1454</v>
      </c>
      <c r="D514" s="2" t="s">
        <v>4605</v>
      </c>
      <c r="E514" s="2" t="s">
        <v>4607</v>
      </c>
    </row>
    <row r="515" spans="1:5" x14ac:dyDescent="0">
      <c r="A515" s="2" t="s">
        <v>1453</v>
      </c>
      <c r="B515" s="2" t="s">
        <v>1453</v>
      </c>
      <c r="C515" s="2" t="s">
        <v>1454</v>
      </c>
      <c r="D515" s="2" t="s">
        <v>4605</v>
      </c>
      <c r="E515" s="2" t="s">
        <v>4608</v>
      </c>
    </row>
    <row r="516" spans="1:5" x14ac:dyDescent="0">
      <c r="A516" s="2" t="s">
        <v>1453</v>
      </c>
      <c r="B516" s="2" t="s">
        <v>1453</v>
      </c>
      <c r="C516" s="2" t="s">
        <v>1454</v>
      </c>
      <c r="D516" s="2" t="s">
        <v>1479</v>
      </c>
      <c r="E516" s="2" t="s">
        <v>4609</v>
      </c>
    </row>
    <row r="517" spans="1:5" x14ac:dyDescent="0">
      <c r="A517" s="2" t="s">
        <v>1453</v>
      </c>
      <c r="B517" s="2" t="s">
        <v>1453</v>
      </c>
      <c r="C517" s="2" t="s">
        <v>1482</v>
      </c>
      <c r="D517" s="2" t="s">
        <v>1954</v>
      </c>
      <c r="E517" s="2" t="s">
        <v>4610</v>
      </c>
    </row>
    <row r="518" spans="1:5" x14ac:dyDescent="0">
      <c r="A518" s="2" t="s">
        <v>1453</v>
      </c>
      <c r="B518" s="2" t="s">
        <v>1453</v>
      </c>
      <c r="C518" s="2" t="s">
        <v>1482</v>
      </c>
      <c r="D518" s="2" t="s">
        <v>1483</v>
      </c>
      <c r="E518" s="2" t="s">
        <v>4611</v>
      </c>
    </row>
    <row r="519" spans="1:5" x14ac:dyDescent="0">
      <c r="A519" s="2" t="s">
        <v>1453</v>
      </c>
      <c r="B519" s="2" t="s">
        <v>1453</v>
      </c>
      <c r="C519" s="2" t="s">
        <v>1482</v>
      </c>
      <c r="D519" s="2" t="s">
        <v>1483</v>
      </c>
      <c r="E519" s="2" t="s">
        <v>4612</v>
      </c>
    </row>
    <row r="520" spans="1:5" x14ac:dyDescent="0">
      <c r="A520" s="2" t="s">
        <v>1453</v>
      </c>
      <c r="B520" s="2" t="s">
        <v>1453</v>
      </c>
      <c r="C520" s="2" t="s">
        <v>1482</v>
      </c>
      <c r="D520" s="2" t="s">
        <v>1483</v>
      </c>
      <c r="E520" s="2" t="s">
        <v>4613</v>
      </c>
    </row>
    <row r="521" spans="1:5" x14ac:dyDescent="0">
      <c r="A521" s="2" t="s">
        <v>1453</v>
      </c>
      <c r="B521" s="2" t="s">
        <v>1453</v>
      </c>
      <c r="C521" s="2" t="s">
        <v>1637</v>
      </c>
      <c r="D521" s="2" t="s">
        <v>1872</v>
      </c>
      <c r="E521" s="2" t="s">
        <v>4614</v>
      </c>
    </row>
    <row r="522" spans="1:5" x14ac:dyDescent="0">
      <c r="A522" s="2" t="s">
        <v>1453</v>
      </c>
      <c r="B522" s="2" t="s">
        <v>1453</v>
      </c>
      <c r="C522" s="2" t="s">
        <v>1637</v>
      </c>
      <c r="D522" s="2" t="s">
        <v>1872</v>
      </c>
      <c r="E522" s="2" t="s">
        <v>4615</v>
      </c>
    </row>
    <row r="523" spans="1:5" x14ac:dyDescent="0">
      <c r="A523" s="2" t="s">
        <v>1453</v>
      </c>
      <c r="B523" s="2" t="s">
        <v>1453</v>
      </c>
      <c r="C523" s="2" t="s">
        <v>1637</v>
      </c>
      <c r="D523" s="2" t="s">
        <v>1642</v>
      </c>
      <c r="E523" s="2" t="s">
        <v>4616</v>
      </c>
    </row>
    <row r="524" spans="1:5" x14ac:dyDescent="0">
      <c r="A524" s="2" t="s">
        <v>1453</v>
      </c>
      <c r="B524" s="2" t="s">
        <v>1453</v>
      </c>
      <c r="C524" s="2" t="s">
        <v>1637</v>
      </c>
      <c r="D524" s="2" t="s">
        <v>1642</v>
      </c>
      <c r="E524" s="2" t="s">
        <v>4617</v>
      </c>
    </row>
    <row r="525" spans="1:5" x14ac:dyDescent="0">
      <c r="A525" s="2" t="s">
        <v>1453</v>
      </c>
      <c r="B525" s="2" t="s">
        <v>1453</v>
      </c>
      <c r="C525" s="2" t="s">
        <v>1637</v>
      </c>
      <c r="D525" s="2" t="s">
        <v>1642</v>
      </c>
      <c r="E525" s="2" t="s">
        <v>4618</v>
      </c>
    </row>
    <row r="526" spans="1:5" x14ac:dyDescent="0">
      <c r="A526" s="2" t="s">
        <v>1453</v>
      </c>
      <c r="B526" s="2" t="s">
        <v>1453</v>
      </c>
      <c r="C526" s="2" t="s">
        <v>1637</v>
      </c>
      <c r="D526" s="2" t="s">
        <v>4619</v>
      </c>
      <c r="E526" s="2" t="s">
        <v>4620</v>
      </c>
    </row>
    <row r="527" spans="1:5" x14ac:dyDescent="0">
      <c r="A527" s="2" t="s">
        <v>1453</v>
      </c>
      <c r="B527" s="2" t="s">
        <v>1453</v>
      </c>
      <c r="C527" s="2" t="s">
        <v>1637</v>
      </c>
      <c r="D527" s="2" t="s">
        <v>4619</v>
      </c>
      <c r="E527" s="2" t="s">
        <v>4621</v>
      </c>
    </row>
    <row r="528" spans="1:5" x14ac:dyDescent="0">
      <c r="A528" s="2" t="s">
        <v>1453</v>
      </c>
      <c r="B528" s="2" t="s">
        <v>1453</v>
      </c>
      <c r="C528" s="2" t="s">
        <v>1644</v>
      </c>
      <c r="D528" s="2" t="s">
        <v>1645</v>
      </c>
      <c r="E528" s="2" t="s">
        <v>4622</v>
      </c>
    </row>
    <row r="529" spans="1:5" x14ac:dyDescent="0">
      <c r="A529" s="2" t="s">
        <v>1453</v>
      </c>
      <c r="B529" s="2" t="s">
        <v>1453</v>
      </c>
      <c r="C529" s="2" t="s">
        <v>1644</v>
      </c>
      <c r="D529" s="2" t="s">
        <v>1645</v>
      </c>
      <c r="E529" s="2" t="s">
        <v>4623</v>
      </c>
    </row>
    <row r="530" spans="1:5" x14ac:dyDescent="0">
      <c r="A530" s="2" t="s">
        <v>1453</v>
      </c>
      <c r="B530" s="2" t="s">
        <v>1453</v>
      </c>
      <c r="C530" s="2" t="s">
        <v>1644</v>
      </c>
      <c r="D530" s="2" t="s">
        <v>1880</v>
      </c>
      <c r="E530" s="2" t="s">
        <v>4624</v>
      </c>
    </row>
    <row r="531" spans="1:5" x14ac:dyDescent="0">
      <c r="A531" s="2" t="s">
        <v>1453</v>
      </c>
      <c r="B531" s="2" t="s">
        <v>1453</v>
      </c>
      <c r="C531" s="2" t="s">
        <v>1644</v>
      </c>
      <c r="D531" s="2" t="s">
        <v>1647</v>
      </c>
      <c r="E531" s="2" t="s">
        <v>4625</v>
      </c>
    </row>
    <row r="532" spans="1:5" x14ac:dyDescent="0">
      <c r="A532" s="2" t="s">
        <v>1453</v>
      </c>
      <c r="B532" s="2" t="s">
        <v>1453</v>
      </c>
      <c r="C532" s="2" t="s">
        <v>1644</v>
      </c>
      <c r="D532" s="2" t="s">
        <v>1647</v>
      </c>
      <c r="E532" s="2" t="s">
        <v>4626</v>
      </c>
    </row>
    <row r="533" spans="1:5" x14ac:dyDescent="0">
      <c r="A533" s="2" t="s">
        <v>1453</v>
      </c>
      <c r="B533" s="2" t="s">
        <v>1453</v>
      </c>
      <c r="C533" s="2" t="s">
        <v>1644</v>
      </c>
      <c r="D533" s="2" t="s">
        <v>1647</v>
      </c>
      <c r="E533" s="2" t="s">
        <v>4627</v>
      </c>
    </row>
    <row r="534" spans="1:5" x14ac:dyDescent="0">
      <c r="A534" s="2" t="s">
        <v>1453</v>
      </c>
      <c r="B534" s="2" t="s">
        <v>1453</v>
      </c>
      <c r="C534" s="2" t="s">
        <v>1644</v>
      </c>
      <c r="D534" s="2" t="s">
        <v>1647</v>
      </c>
      <c r="E534" s="2" t="s">
        <v>4628</v>
      </c>
    </row>
    <row r="535" spans="1:5" x14ac:dyDescent="0">
      <c r="A535" s="2" t="s">
        <v>1453</v>
      </c>
      <c r="B535" s="2" t="s">
        <v>1453</v>
      </c>
      <c r="C535" s="2" t="s">
        <v>1644</v>
      </c>
      <c r="D535" s="2" t="s">
        <v>1647</v>
      </c>
      <c r="E535" s="2" t="s">
        <v>4629</v>
      </c>
    </row>
    <row r="536" spans="1:5" x14ac:dyDescent="0">
      <c r="A536" s="2" t="s">
        <v>1453</v>
      </c>
      <c r="B536" s="2" t="s">
        <v>1453</v>
      </c>
      <c r="C536" s="2" t="s">
        <v>1644</v>
      </c>
      <c r="D536" s="2" t="s">
        <v>1647</v>
      </c>
      <c r="E536" s="2" t="s">
        <v>4630</v>
      </c>
    </row>
    <row r="537" spans="1:5" x14ac:dyDescent="0">
      <c r="A537" s="2" t="s">
        <v>1453</v>
      </c>
      <c r="B537" s="2" t="s">
        <v>1453</v>
      </c>
      <c r="C537" s="2" t="s">
        <v>1644</v>
      </c>
      <c r="D537" s="2" t="s">
        <v>1647</v>
      </c>
      <c r="E537" s="2" t="s">
        <v>4631</v>
      </c>
    </row>
    <row r="538" spans="1:5" x14ac:dyDescent="0">
      <c r="A538" s="2" t="s">
        <v>1453</v>
      </c>
      <c r="B538" s="2" t="s">
        <v>1453</v>
      </c>
      <c r="C538" s="2" t="s">
        <v>1644</v>
      </c>
      <c r="D538" s="2" t="s">
        <v>1659</v>
      </c>
      <c r="E538" s="2" t="s">
        <v>4632</v>
      </c>
    </row>
    <row r="539" spans="1:5" x14ac:dyDescent="0">
      <c r="A539" s="2" t="s">
        <v>1453</v>
      </c>
      <c r="B539" s="2" t="s">
        <v>1453</v>
      </c>
      <c r="C539" s="2" t="s">
        <v>1644</v>
      </c>
      <c r="D539" s="2" t="s">
        <v>1659</v>
      </c>
      <c r="E539" s="2" t="s">
        <v>4633</v>
      </c>
    </row>
    <row r="540" spans="1:5" x14ac:dyDescent="0">
      <c r="A540" s="2" t="s">
        <v>1453</v>
      </c>
      <c r="B540" s="2" t="s">
        <v>1453</v>
      </c>
      <c r="C540" s="2" t="s">
        <v>1644</v>
      </c>
      <c r="D540" s="2" t="s">
        <v>1659</v>
      </c>
      <c r="E540" s="2" t="s">
        <v>4634</v>
      </c>
    </row>
    <row r="541" spans="1:5" x14ac:dyDescent="0">
      <c r="A541" s="2" t="s">
        <v>1453</v>
      </c>
      <c r="B541" s="2" t="s">
        <v>1453</v>
      </c>
      <c r="C541" s="2" t="s">
        <v>1644</v>
      </c>
      <c r="D541" s="2" t="s">
        <v>1891</v>
      </c>
      <c r="E541" s="2" t="s">
        <v>4635</v>
      </c>
    </row>
    <row r="542" spans="1:5" x14ac:dyDescent="0">
      <c r="A542" s="2" t="s">
        <v>1453</v>
      </c>
      <c r="B542" s="2" t="s">
        <v>1453</v>
      </c>
      <c r="C542" s="2" t="s">
        <v>1644</v>
      </c>
      <c r="D542" s="2" t="s">
        <v>1461</v>
      </c>
      <c r="E542" s="2" t="s">
        <v>4636</v>
      </c>
    </row>
    <row r="543" spans="1:5" x14ac:dyDescent="0">
      <c r="A543" s="2" t="s">
        <v>1453</v>
      </c>
      <c r="B543" s="2" t="s">
        <v>1453</v>
      </c>
      <c r="C543" s="2" t="s">
        <v>1644</v>
      </c>
      <c r="D543" s="2" t="s">
        <v>1461</v>
      </c>
      <c r="E543" s="2" t="s">
        <v>4637</v>
      </c>
    </row>
    <row r="544" spans="1:5" x14ac:dyDescent="0">
      <c r="A544" s="2" t="s">
        <v>1453</v>
      </c>
      <c r="B544" s="2" t="s">
        <v>1453</v>
      </c>
      <c r="C544" s="2" t="s">
        <v>1644</v>
      </c>
      <c r="D544" s="2" t="s">
        <v>1461</v>
      </c>
      <c r="E544" s="2" t="s">
        <v>4638</v>
      </c>
    </row>
    <row r="545" spans="1:5" x14ac:dyDescent="0">
      <c r="A545" s="2" t="s">
        <v>1453</v>
      </c>
      <c r="B545" s="2" t="s">
        <v>1453</v>
      </c>
      <c r="C545" s="2" t="s">
        <v>1644</v>
      </c>
      <c r="D545" s="2" t="s">
        <v>1664</v>
      </c>
      <c r="E545" s="2" t="s">
        <v>4639</v>
      </c>
    </row>
    <row r="546" spans="1:5" x14ac:dyDescent="0">
      <c r="A546" s="2" t="s">
        <v>1453</v>
      </c>
      <c r="B546" s="2" t="s">
        <v>1453</v>
      </c>
      <c r="C546" s="2" t="s">
        <v>1644</v>
      </c>
      <c r="D546" s="2" t="s">
        <v>1464</v>
      </c>
      <c r="E546" s="2" t="s">
        <v>4640</v>
      </c>
    </row>
    <row r="547" spans="1:5" x14ac:dyDescent="0">
      <c r="A547" s="2" t="s">
        <v>1453</v>
      </c>
      <c r="B547" s="2" t="s">
        <v>1453</v>
      </c>
      <c r="C547" s="2" t="s">
        <v>1644</v>
      </c>
      <c r="D547" s="2" t="s">
        <v>1464</v>
      </c>
      <c r="E547" s="2" t="s">
        <v>4641</v>
      </c>
    </row>
    <row r="548" spans="1:5" x14ac:dyDescent="0">
      <c r="A548" s="2" t="s">
        <v>1453</v>
      </c>
      <c r="B548" s="2" t="s">
        <v>1453</v>
      </c>
      <c r="C548" s="2" t="s">
        <v>1644</v>
      </c>
      <c r="D548" s="2" t="s">
        <v>1464</v>
      </c>
      <c r="E548" s="2" t="s">
        <v>4642</v>
      </c>
    </row>
    <row r="549" spans="1:5" x14ac:dyDescent="0">
      <c r="A549" s="2" t="s">
        <v>1453</v>
      </c>
      <c r="B549" s="2" t="s">
        <v>1453</v>
      </c>
      <c r="C549" s="2" t="s">
        <v>1644</v>
      </c>
      <c r="D549" s="2" t="s">
        <v>1464</v>
      </c>
      <c r="E549" s="2" t="s">
        <v>4643</v>
      </c>
    </row>
    <row r="550" spans="1:5" x14ac:dyDescent="0">
      <c r="A550" s="2" t="s">
        <v>1453</v>
      </c>
      <c r="B550" s="2" t="s">
        <v>1453</v>
      </c>
      <c r="C550" s="2" t="s">
        <v>1644</v>
      </c>
      <c r="D550" s="2" t="s">
        <v>1464</v>
      </c>
      <c r="E550" s="2" t="s">
        <v>4644</v>
      </c>
    </row>
    <row r="551" spans="1:5" x14ac:dyDescent="0">
      <c r="A551" s="2" t="s">
        <v>1453</v>
      </c>
      <c r="B551" s="2" t="s">
        <v>1453</v>
      </c>
      <c r="C551" s="2" t="s">
        <v>1644</v>
      </c>
      <c r="D551" s="2" t="s">
        <v>1469</v>
      </c>
      <c r="E551" s="2" t="s">
        <v>4645</v>
      </c>
    </row>
    <row r="552" spans="1:5" x14ac:dyDescent="0">
      <c r="A552" s="2" t="s">
        <v>1453</v>
      </c>
      <c r="B552" s="2" t="s">
        <v>1453</v>
      </c>
      <c r="C552" s="2" t="s">
        <v>1644</v>
      </c>
      <c r="D552" s="2" t="s">
        <v>1469</v>
      </c>
      <c r="E552" s="2" t="s">
        <v>4646</v>
      </c>
    </row>
    <row r="553" spans="1:5" x14ac:dyDescent="0">
      <c r="A553" s="2" t="s">
        <v>1453</v>
      </c>
      <c r="B553" s="2" t="s">
        <v>1453</v>
      </c>
      <c r="C553" s="2" t="s">
        <v>1644</v>
      </c>
      <c r="D553" s="2" t="s">
        <v>1469</v>
      </c>
      <c r="E553" s="2" t="s">
        <v>4647</v>
      </c>
    </row>
    <row r="554" spans="1:5" x14ac:dyDescent="0">
      <c r="A554" s="2" t="s">
        <v>1453</v>
      </c>
      <c r="B554" s="2" t="s">
        <v>1453</v>
      </c>
      <c r="C554" s="2" t="s">
        <v>1644</v>
      </c>
      <c r="D554" s="2" t="s">
        <v>1469</v>
      </c>
      <c r="E554" s="2" t="s">
        <v>4648</v>
      </c>
    </row>
    <row r="555" spans="1:5" x14ac:dyDescent="0">
      <c r="A555" s="2" t="s">
        <v>1453</v>
      </c>
      <c r="B555" s="2" t="s">
        <v>1453</v>
      </c>
      <c r="C555" s="2" t="s">
        <v>1644</v>
      </c>
      <c r="D555" s="2" t="s">
        <v>1469</v>
      </c>
      <c r="E555" s="2" t="s">
        <v>4649</v>
      </c>
    </row>
    <row r="556" spans="1:5" x14ac:dyDescent="0">
      <c r="A556" s="2" t="s">
        <v>1453</v>
      </c>
      <c r="B556" s="2" t="s">
        <v>1453</v>
      </c>
      <c r="C556" s="2" t="s">
        <v>1644</v>
      </c>
      <c r="D556" s="2" t="s">
        <v>1469</v>
      </c>
      <c r="E556" s="2" t="s">
        <v>4650</v>
      </c>
    </row>
    <row r="557" spans="1:5" x14ac:dyDescent="0">
      <c r="A557" s="2" t="s">
        <v>1453</v>
      </c>
      <c r="B557" s="2" t="s">
        <v>1453</v>
      </c>
      <c r="C557" s="2" t="s">
        <v>1644</v>
      </c>
      <c r="D557" s="2" t="s">
        <v>1469</v>
      </c>
      <c r="E557" s="2" t="s">
        <v>4651</v>
      </c>
    </row>
    <row r="558" spans="1:5" x14ac:dyDescent="0">
      <c r="A558" s="2" t="s">
        <v>1453</v>
      </c>
      <c r="B558" s="2" t="s">
        <v>1453</v>
      </c>
      <c r="C558" s="2" t="s">
        <v>1644</v>
      </c>
      <c r="D558" s="2" t="s">
        <v>1469</v>
      </c>
      <c r="E558" s="2" t="s">
        <v>1950</v>
      </c>
    </row>
    <row r="559" spans="1:5" x14ac:dyDescent="0">
      <c r="A559" s="2" t="s">
        <v>1453</v>
      </c>
      <c r="B559" s="2" t="s">
        <v>1453</v>
      </c>
      <c r="C559" s="2" t="s">
        <v>1644</v>
      </c>
      <c r="D559" s="2" t="s">
        <v>1469</v>
      </c>
      <c r="E559" s="2" t="s">
        <v>4652</v>
      </c>
    </row>
    <row r="560" spans="1:5" x14ac:dyDescent="0">
      <c r="A560" s="2" t="s">
        <v>1453</v>
      </c>
      <c r="B560" s="2" t="s">
        <v>1453</v>
      </c>
      <c r="C560" s="2" t="s">
        <v>1644</v>
      </c>
      <c r="D560" s="2" t="s">
        <v>1686</v>
      </c>
      <c r="E560" s="2" t="s">
        <v>4653</v>
      </c>
    </row>
    <row r="561" spans="1:5" x14ac:dyDescent="0">
      <c r="A561" s="2" t="s">
        <v>1453</v>
      </c>
      <c r="B561" s="2" t="s">
        <v>1453</v>
      </c>
      <c r="C561" s="2" t="s">
        <v>1644</v>
      </c>
      <c r="D561" s="2" t="s">
        <v>1686</v>
      </c>
      <c r="E561" s="2" t="s">
        <v>4654</v>
      </c>
    </row>
    <row r="562" spans="1:5" x14ac:dyDescent="0">
      <c r="A562" s="2" t="s">
        <v>1453</v>
      </c>
      <c r="B562" s="2" t="s">
        <v>1453</v>
      </c>
      <c r="C562" s="2" t="s">
        <v>1644</v>
      </c>
      <c r="D562" s="2" t="s">
        <v>4655</v>
      </c>
      <c r="E562" s="2" t="s">
        <v>4656</v>
      </c>
    </row>
    <row r="563" spans="1:5" x14ac:dyDescent="0">
      <c r="A563" s="2" t="s">
        <v>1453</v>
      </c>
      <c r="B563" s="2" t="s">
        <v>1453</v>
      </c>
      <c r="C563" s="2" t="s">
        <v>1691</v>
      </c>
      <c r="D563" s="2" t="s">
        <v>1692</v>
      </c>
      <c r="E563" s="2" t="s">
        <v>4657</v>
      </c>
    </row>
    <row r="564" spans="1:5" x14ac:dyDescent="0">
      <c r="A564" s="2" t="s">
        <v>1453</v>
      </c>
      <c r="B564" s="2" t="s">
        <v>1453</v>
      </c>
      <c r="C564" s="2" t="s">
        <v>1691</v>
      </c>
      <c r="D564" s="2" t="s">
        <v>1692</v>
      </c>
      <c r="E564" s="2" t="s">
        <v>4658</v>
      </c>
    </row>
    <row r="565" spans="1:5" x14ac:dyDescent="0">
      <c r="A565" s="2" t="s">
        <v>1453</v>
      </c>
      <c r="B565" s="2" t="s">
        <v>1453</v>
      </c>
      <c r="C565" s="2" t="s">
        <v>1691</v>
      </c>
      <c r="D565" s="2" t="s">
        <v>1696</v>
      </c>
      <c r="E565" s="2" t="s">
        <v>4659</v>
      </c>
    </row>
    <row r="566" spans="1:5" x14ac:dyDescent="0">
      <c r="A566" s="2" t="s">
        <v>1453</v>
      </c>
      <c r="B566" s="2" t="s">
        <v>1453</v>
      </c>
      <c r="C566" s="2" t="s">
        <v>1691</v>
      </c>
      <c r="D566" s="2" t="s">
        <v>1696</v>
      </c>
      <c r="E566" s="2" t="s">
        <v>4660</v>
      </c>
    </row>
    <row r="567" spans="1:5" x14ac:dyDescent="0">
      <c r="A567" s="2" t="s">
        <v>1453</v>
      </c>
      <c r="B567" s="2" t="s">
        <v>1453</v>
      </c>
      <c r="C567" s="2" t="s">
        <v>1691</v>
      </c>
      <c r="D567" s="2" t="s">
        <v>1696</v>
      </c>
      <c r="E567" s="2" t="s">
        <v>4661</v>
      </c>
    </row>
    <row r="568" spans="1:5" x14ac:dyDescent="0">
      <c r="A568" s="2" t="s">
        <v>1453</v>
      </c>
      <c r="B568" s="2" t="s">
        <v>1453</v>
      </c>
      <c r="C568" s="2" t="s">
        <v>1691</v>
      </c>
      <c r="D568" s="2" t="s">
        <v>1699</v>
      </c>
      <c r="E568" s="2" t="s">
        <v>4662</v>
      </c>
    </row>
    <row r="569" spans="1:5" x14ac:dyDescent="0">
      <c r="A569" s="2" t="s">
        <v>1453</v>
      </c>
      <c r="B569" s="2" t="s">
        <v>1453</v>
      </c>
      <c r="C569" s="2" t="s">
        <v>1691</v>
      </c>
      <c r="D569" s="2" t="s">
        <v>1699</v>
      </c>
      <c r="E569" s="2" t="s">
        <v>4663</v>
      </c>
    </row>
    <row r="570" spans="1:5" x14ac:dyDescent="0">
      <c r="A570" s="2" t="s">
        <v>1453</v>
      </c>
      <c r="B570" s="2" t="s">
        <v>1453</v>
      </c>
      <c r="C570" s="2" t="s">
        <v>1691</v>
      </c>
      <c r="D570" s="2" t="s">
        <v>1699</v>
      </c>
      <c r="E570" s="2" t="s">
        <v>4664</v>
      </c>
    </row>
    <row r="571" spans="1:5" x14ac:dyDescent="0">
      <c r="A571" s="2" t="s">
        <v>1453</v>
      </c>
      <c r="B571" s="2" t="s">
        <v>1453</v>
      </c>
      <c r="C571" s="2" t="s">
        <v>1691</v>
      </c>
      <c r="D571" s="2" t="s">
        <v>1703</v>
      </c>
      <c r="E571" s="2" t="s">
        <v>4665</v>
      </c>
    </row>
    <row r="572" spans="1:5" x14ac:dyDescent="0">
      <c r="A572" s="2" t="s">
        <v>1453</v>
      </c>
      <c r="B572" s="2" t="s">
        <v>1453</v>
      </c>
      <c r="C572" s="2" t="s">
        <v>1691</v>
      </c>
      <c r="D572" s="2" t="s">
        <v>1703</v>
      </c>
      <c r="E572" s="2" t="s">
        <v>4666</v>
      </c>
    </row>
    <row r="573" spans="1:5" x14ac:dyDescent="0">
      <c r="A573" s="2" t="s">
        <v>1453</v>
      </c>
      <c r="B573" s="2" t="s">
        <v>1453</v>
      </c>
      <c r="C573" s="2" t="s">
        <v>1691</v>
      </c>
      <c r="D573" s="2" t="s">
        <v>1703</v>
      </c>
      <c r="E573" s="2" t="s">
        <v>4667</v>
      </c>
    </row>
    <row r="574" spans="1:5" x14ac:dyDescent="0">
      <c r="A574" s="2" t="s">
        <v>1453</v>
      </c>
      <c r="B574" s="2" t="s">
        <v>1453</v>
      </c>
      <c r="C574" s="2" t="s">
        <v>1691</v>
      </c>
      <c r="D574" s="2" t="s">
        <v>1708</v>
      </c>
      <c r="E574" s="2" t="s">
        <v>4668</v>
      </c>
    </row>
    <row r="575" spans="1:5" x14ac:dyDescent="0">
      <c r="A575" s="2" t="s">
        <v>1453</v>
      </c>
      <c r="B575" s="2" t="s">
        <v>1453</v>
      </c>
      <c r="C575" s="2" t="s">
        <v>1691</v>
      </c>
      <c r="D575" s="2" t="s">
        <v>1708</v>
      </c>
      <c r="E575" s="2" t="s">
        <v>4669</v>
      </c>
    </row>
    <row r="576" spans="1:5" x14ac:dyDescent="0">
      <c r="A576" s="2" t="s">
        <v>1453</v>
      </c>
      <c r="B576" s="2" t="s">
        <v>1453</v>
      </c>
      <c r="C576" s="2" t="s">
        <v>1691</v>
      </c>
      <c r="D576" s="2" t="s">
        <v>1708</v>
      </c>
      <c r="E576" s="2" t="s">
        <v>4670</v>
      </c>
    </row>
    <row r="577" spans="1:5" x14ac:dyDescent="0">
      <c r="A577" s="2" t="s">
        <v>1453</v>
      </c>
      <c r="B577" s="2" t="s">
        <v>1453</v>
      </c>
      <c r="C577" s="2" t="s">
        <v>1691</v>
      </c>
      <c r="D577" s="2" t="s">
        <v>1708</v>
      </c>
      <c r="E577" s="2" t="s">
        <v>4671</v>
      </c>
    </row>
    <row r="578" spans="1:5" x14ac:dyDescent="0">
      <c r="A578" s="2" t="s">
        <v>1453</v>
      </c>
      <c r="B578" s="2" t="s">
        <v>1453</v>
      </c>
      <c r="C578" s="2" t="s">
        <v>1691</v>
      </c>
      <c r="D578" s="2" t="s">
        <v>1708</v>
      </c>
      <c r="E578" s="2" t="s">
        <v>4672</v>
      </c>
    </row>
    <row r="579" spans="1:5" x14ac:dyDescent="0">
      <c r="A579" s="2" t="s">
        <v>1453</v>
      </c>
      <c r="B579" s="2" t="s">
        <v>1453</v>
      </c>
      <c r="C579" s="2" t="s">
        <v>1691</v>
      </c>
      <c r="D579" s="2" t="s">
        <v>1708</v>
      </c>
      <c r="E579" s="2" t="s">
        <v>4673</v>
      </c>
    </row>
    <row r="580" spans="1:5" x14ac:dyDescent="0">
      <c r="A580" s="2" t="s">
        <v>1453</v>
      </c>
      <c r="B580" s="2" t="s">
        <v>1453</v>
      </c>
      <c r="C580" s="2" t="s">
        <v>1691</v>
      </c>
      <c r="D580" s="2" t="s">
        <v>1708</v>
      </c>
      <c r="E580" s="2" t="s">
        <v>4674</v>
      </c>
    </row>
    <row r="581" spans="1:5" x14ac:dyDescent="0">
      <c r="A581" s="2" t="s">
        <v>1453</v>
      </c>
      <c r="B581" s="2" t="s">
        <v>1453</v>
      </c>
      <c r="C581" s="2" t="s">
        <v>1691</v>
      </c>
      <c r="D581" s="2" t="s">
        <v>1708</v>
      </c>
      <c r="E581" s="2" t="s">
        <v>4675</v>
      </c>
    </row>
    <row r="582" spans="1:5" x14ac:dyDescent="0">
      <c r="A582" s="2" t="s">
        <v>1453</v>
      </c>
      <c r="B582" s="2" t="s">
        <v>1453</v>
      </c>
      <c r="C582" s="2" t="s">
        <v>1691</v>
      </c>
      <c r="D582" s="2" t="s">
        <v>1708</v>
      </c>
      <c r="E582" s="2" t="s">
        <v>4676</v>
      </c>
    </row>
    <row r="583" spans="1:5" x14ac:dyDescent="0">
      <c r="A583" s="2" t="s">
        <v>1453</v>
      </c>
      <c r="B583" s="2" t="s">
        <v>1453</v>
      </c>
      <c r="C583" s="2" t="s">
        <v>1691</v>
      </c>
      <c r="D583" s="2" t="s">
        <v>1727</v>
      </c>
      <c r="E583" s="2" t="s">
        <v>4677</v>
      </c>
    </row>
    <row r="584" spans="1:5" x14ac:dyDescent="0">
      <c r="A584" s="2" t="s">
        <v>1453</v>
      </c>
      <c r="B584" s="2" t="s">
        <v>1453</v>
      </c>
      <c r="C584" s="2" t="s">
        <v>1691</v>
      </c>
      <c r="D584" s="2" t="s">
        <v>1731</v>
      </c>
      <c r="E584" s="2" t="s">
        <v>4678</v>
      </c>
    </row>
    <row r="585" spans="1:5" x14ac:dyDescent="0">
      <c r="A585" s="2" t="s">
        <v>1453</v>
      </c>
      <c r="B585" s="2" t="s">
        <v>1453</v>
      </c>
      <c r="C585" s="2" t="s">
        <v>1691</v>
      </c>
      <c r="D585" s="2" t="s">
        <v>1736</v>
      </c>
      <c r="E585" s="2" t="s">
        <v>4679</v>
      </c>
    </row>
    <row r="586" spans="1:5" x14ac:dyDescent="0">
      <c r="A586" s="2" t="s">
        <v>1453</v>
      </c>
      <c r="B586" s="2" t="s">
        <v>1453</v>
      </c>
      <c r="C586" s="2" t="s">
        <v>1691</v>
      </c>
      <c r="D586" s="2" t="s">
        <v>1736</v>
      </c>
      <c r="E586" s="2" t="s">
        <v>4680</v>
      </c>
    </row>
    <row r="587" spans="1:5" x14ac:dyDescent="0">
      <c r="A587" s="2" t="s">
        <v>1453</v>
      </c>
      <c r="B587" s="2" t="s">
        <v>1453</v>
      </c>
      <c r="C587" s="2" t="s">
        <v>1691</v>
      </c>
      <c r="D587" s="2" t="s">
        <v>1736</v>
      </c>
      <c r="E587" s="2" t="s">
        <v>4681</v>
      </c>
    </row>
    <row r="588" spans="1:5" x14ac:dyDescent="0">
      <c r="A588" s="2" t="s">
        <v>1453</v>
      </c>
      <c r="B588" s="2" t="s">
        <v>1453</v>
      </c>
      <c r="C588" s="2" t="s">
        <v>1691</v>
      </c>
      <c r="D588" s="2" t="s">
        <v>1736</v>
      </c>
      <c r="E588" s="2" t="s">
        <v>4682</v>
      </c>
    </row>
    <row r="589" spans="1:5" x14ac:dyDescent="0">
      <c r="A589" s="2" t="s">
        <v>1453</v>
      </c>
      <c r="B589" s="2" t="s">
        <v>1453</v>
      </c>
      <c r="C589" s="2" t="s">
        <v>1691</v>
      </c>
      <c r="D589" s="2" t="s">
        <v>2214</v>
      </c>
      <c r="E589" s="2" t="s">
        <v>4683</v>
      </c>
    </row>
    <row r="590" spans="1:5" x14ac:dyDescent="0">
      <c r="A590" s="2" t="s">
        <v>1453</v>
      </c>
      <c r="B590" s="2" t="s">
        <v>1453</v>
      </c>
      <c r="C590" s="2" t="s">
        <v>1691</v>
      </c>
      <c r="D590" s="2" t="s">
        <v>1743</v>
      </c>
      <c r="E590" s="2" t="s">
        <v>4684</v>
      </c>
    </row>
    <row r="591" spans="1:5" x14ac:dyDescent="0">
      <c r="A591" s="2" t="s">
        <v>1453</v>
      </c>
      <c r="B591" s="2" t="s">
        <v>1453</v>
      </c>
      <c r="C591" s="2" t="s">
        <v>1691</v>
      </c>
      <c r="D591" s="2" t="s">
        <v>1743</v>
      </c>
      <c r="E591" s="2" t="s">
        <v>4685</v>
      </c>
    </row>
    <row r="592" spans="1:5" x14ac:dyDescent="0">
      <c r="A592" s="2" t="s">
        <v>1453</v>
      </c>
      <c r="B592" s="2" t="s">
        <v>1453</v>
      </c>
      <c r="C592" s="2" t="s">
        <v>1691</v>
      </c>
      <c r="D592" s="2" t="s">
        <v>1743</v>
      </c>
      <c r="E592" s="2" t="s">
        <v>4686</v>
      </c>
    </row>
    <row r="593" spans="1:5" x14ac:dyDescent="0">
      <c r="A593" s="2" t="s">
        <v>1453</v>
      </c>
      <c r="B593" s="2" t="s">
        <v>1453</v>
      </c>
      <c r="C593" s="2" t="s">
        <v>1454</v>
      </c>
      <c r="D593" s="2" t="s">
        <v>1464</v>
      </c>
      <c r="E593" s="2" t="s">
        <v>4687</v>
      </c>
    </row>
    <row r="594" spans="1:5" x14ac:dyDescent="0">
      <c r="A594" s="2" t="s">
        <v>1453</v>
      </c>
      <c r="B594" s="2" t="s">
        <v>1453</v>
      </c>
      <c r="C594" s="2" t="s">
        <v>1454</v>
      </c>
      <c r="D594" s="2" t="s">
        <v>1469</v>
      </c>
      <c r="E594" s="2" t="s">
        <v>4688</v>
      </c>
    </row>
    <row r="595" spans="1:5" x14ac:dyDescent="0">
      <c r="A595" s="2" t="s">
        <v>1453</v>
      </c>
      <c r="B595" s="2" t="s">
        <v>1453</v>
      </c>
      <c r="C595" s="2" t="s">
        <v>1454</v>
      </c>
      <c r="D595" s="2" t="s">
        <v>1469</v>
      </c>
      <c r="E595" s="2" t="s">
        <v>4689</v>
      </c>
    </row>
    <row r="596" spans="1:5" x14ac:dyDescent="0">
      <c r="A596" s="2" t="s">
        <v>1453</v>
      </c>
      <c r="B596" s="2" t="s">
        <v>1453</v>
      </c>
      <c r="C596" s="2" t="s">
        <v>1454</v>
      </c>
      <c r="D596" s="2" t="s">
        <v>1469</v>
      </c>
      <c r="E596" s="2" t="s">
        <v>4690</v>
      </c>
    </row>
    <row r="597" spans="1:5" x14ac:dyDescent="0">
      <c r="A597" s="2" t="s">
        <v>1453</v>
      </c>
      <c r="B597" s="2" t="s">
        <v>1453</v>
      </c>
      <c r="C597" s="2" t="s">
        <v>1454</v>
      </c>
      <c r="D597" s="2" t="s">
        <v>1469</v>
      </c>
      <c r="E597" s="2" t="s">
        <v>4691</v>
      </c>
    </row>
    <row r="598" spans="1:5" x14ac:dyDescent="0">
      <c r="A598" s="2" t="s">
        <v>1453</v>
      </c>
      <c r="B598" s="2" t="s">
        <v>1453</v>
      </c>
      <c r="C598" s="2" t="s">
        <v>1454</v>
      </c>
      <c r="D598" s="2" t="s">
        <v>1469</v>
      </c>
      <c r="E598" s="2" t="s">
        <v>4692</v>
      </c>
    </row>
    <row r="599" spans="1:5" x14ac:dyDescent="0">
      <c r="A599" s="2" t="s">
        <v>1453</v>
      </c>
      <c r="B599" s="2" t="s">
        <v>1453</v>
      </c>
      <c r="C599" s="2" t="s">
        <v>1454</v>
      </c>
      <c r="D599" s="2" t="s">
        <v>1469</v>
      </c>
      <c r="E599" s="2" t="s">
        <v>4693</v>
      </c>
    </row>
    <row r="600" spans="1:5" x14ac:dyDescent="0">
      <c r="A600" s="2" t="s">
        <v>1453</v>
      </c>
      <c r="B600" s="2" t="s">
        <v>1453</v>
      </c>
      <c r="C600" s="2" t="s">
        <v>1454</v>
      </c>
      <c r="D600" s="2" t="s">
        <v>1477</v>
      </c>
      <c r="E600" s="2" t="s">
        <v>4694</v>
      </c>
    </row>
    <row r="601" spans="1:5" x14ac:dyDescent="0">
      <c r="A601" s="2" t="s">
        <v>1453</v>
      </c>
      <c r="B601" s="2" t="s">
        <v>1453</v>
      </c>
      <c r="C601" s="2" t="s">
        <v>1454</v>
      </c>
      <c r="D601" s="2" t="s">
        <v>4605</v>
      </c>
      <c r="E601" s="2" t="s">
        <v>4695</v>
      </c>
    </row>
    <row r="602" spans="1:5" x14ac:dyDescent="0">
      <c r="A602" s="2" t="s">
        <v>1453</v>
      </c>
      <c r="B602" s="2" t="s">
        <v>1453</v>
      </c>
      <c r="C602" s="2" t="s">
        <v>1454</v>
      </c>
      <c r="D602" s="2" t="s">
        <v>1479</v>
      </c>
      <c r="E602" s="2" t="s">
        <v>4696</v>
      </c>
    </row>
    <row r="603" spans="1:5" x14ac:dyDescent="0">
      <c r="A603" s="2" t="s">
        <v>1453</v>
      </c>
      <c r="B603" s="2" t="s">
        <v>1453</v>
      </c>
      <c r="C603" s="2" t="s">
        <v>1482</v>
      </c>
      <c r="D603" s="2" t="s">
        <v>4697</v>
      </c>
      <c r="E603" s="2" t="s">
        <v>4698</v>
      </c>
    </row>
    <row r="604" spans="1:5" x14ac:dyDescent="0">
      <c r="A604" s="2" t="s">
        <v>1453</v>
      </c>
      <c r="B604" s="2" t="s">
        <v>1453</v>
      </c>
      <c r="C604" s="2" t="s">
        <v>1482</v>
      </c>
      <c r="D604" s="2" t="s">
        <v>1483</v>
      </c>
      <c r="E604" s="2" t="s">
        <v>4699</v>
      </c>
    </row>
    <row r="605" spans="1:5" x14ac:dyDescent="0">
      <c r="A605" s="2" t="s">
        <v>1453</v>
      </c>
      <c r="B605" s="2" t="s">
        <v>1453</v>
      </c>
      <c r="C605" s="2" t="s">
        <v>1482</v>
      </c>
      <c r="D605" s="2" t="s">
        <v>1483</v>
      </c>
      <c r="E605" s="2" t="s">
        <v>4700</v>
      </c>
    </row>
    <row r="606" spans="1:5" x14ac:dyDescent="0">
      <c r="A606" s="2" t="s">
        <v>1453</v>
      </c>
      <c r="B606" s="2" t="s">
        <v>1453</v>
      </c>
      <c r="C606" s="2" t="s">
        <v>1482</v>
      </c>
      <c r="D606" s="2" t="s">
        <v>1483</v>
      </c>
      <c r="E606" s="2" t="s">
        <v>4701</v>
      </c>
    </row>
    <row r="607" spans="1:5" x14ac:dyDescent="0">
      <c r="A607" s="2" t="s">
        <v>1453</v>
      </c>
      <c r="B607" s="2" t="s">
        <v>1453</v>
      </c>
      <c r="C607" s="2" t="s">
        <v>1482</v>
      </c>
      <c r="D607" s="2" t="s">
        <v>4702</v>
      </c>
      <c r="E607" s="2" t="s">
        <v>4703</v>
      </c>
    </row>
    <row r="608" spans="1:5" x14ac:dyDescent="0">
      <c r="A608" s="2" t="s">
        <v>1453</v>
      </c>
      <c r="B608" s="2" t="s">
        <v>1453</v>
      </c>
      <c r="C608" s="2" t="s">
        <v>1482</v>
      </c>
      <c r="D608" s="2" t="s">
        <v>4702</v>
      </c>
      <c r="E608" s="2" t="s">
        <v>4704</v>
      </c>
    </row>
    <row r="609" spans="1:5" x14ac:dyDescent="0">
      <c r="A609" s="2" t="s">
        <v>1453</v>
      </c>
      <c r="B609" s="2" t="s">
        <v>1453</v>
      </c>
      <c r="C609" s="2" t="s">
        <v>1637</v>
      </c>
      <c r="D609" s="2" t="s">
        <v>1877</v>
      </c>
      <c r="E609" s="2" t="s">
        <v>4705</v>
      </c>
    </row>
    <row r="610" spans="1:5" x14ac:dyDescent="0">
      <c r="A610" s="2" t="s">
        <v>1453</v>
      </c>
      <c r="B610" s="2" t="s">
        <v>1453</v>
      </c>
      <c r="C610" s="2" t="s">
        <v>1637</v>
      </c>
      <c r="D610" s="2" t="s">
        <v>1877</v>
      </c>
      <c r="E610" s="2" t="s">
        <v>4706</v>
      </c>
    </row>
    <row r="611" spans="1:5" x14ac:dyDescent="0">
      <c r="A611" s="2" t="s">
        <v>1453</v>
      </c>
      <c r="B611" s="2" t="s">
        <v>1453</v>
      </c>
      <c r="C611" s="2" t="s">
        <v>1637</v>
      </c>
      <c r="D611" s="2" t="s">
        <v>4707</v>
      </c>
      <c r="E611" s="2" t="s">
        <v>4708</v>
      </c>
    </row>
    <row r="612" spans="1:5" x14ac:dyDescent="0">
      <c r="A612" s="2" t="s">
        <v>1453</v>
      </c>
      <c r="B612" s="2" t="s">
        <v>1453</v>
      </c>
      <c r="C612" s="2" t="s">
        <v>1637</v>
      </c>
      <c r="D612" s="2" t="s">
        <v>1642</v>
      </c>
      <c r="E612" s="2" t="s">
        <v>4709</v>
      </c>
    </row>
    <row r="613" spans="1:5" x14ac:dyDescent="0">
      <c r="A613" s="2" t="s">
        <v>1453</v>
      </c>
      <c r="B613" s="2" t="s">
        <v>1453</v>
      </c>
      <c r="C613" s="2" t="s">
        <v>1644</v>
      </c>
      <c r="D613" s="2" t="s">
        <v>1880</v>
      </c>
      <c r="E613" s="2" t="s">
        <v>4710</v>
      </c>
    </row>
    <row r="614" spans="1:5" x14ac:dyDescent="0">
      <c r="A614" s="2" t="s">
        <v>1453</v>
      </c>
      <c r="B614" s="2" t="s">
        <v>1453</v>
      </c>
      <c r="C614" s="2" t="s">
        <v>1644</v>
      </c>
      <c r="D614" s="2" t="s">
        <v>1647</v>
      </c>
      <c r="E614" s="2" t="s">
        <v>4711</v>
      </c>
    </row>
    <row r="615" spans="1:5" x14ac:dyDescent="0">
      <c r="A615" s="2" t="s">
        <v>1453</v>
      </c>
      <c r="B615" s="2" t="s">
        <v>1453</v>
      </c>
      <c r="C615" s="2" t="s">
        <v>1644</v>
      </c>
      <c r="D615" s="2" t="s">
        <v>1647</v>
      </c>
      <c r="E615" s="2" t="s">
        <v>4712</v>
      </c>
    </row>
    <row r="616" spans="1:5" x14ac:dyDescent="0">
      <c r="A616" s="2" t="s">
        <v>1453</v>
      </c>
      <c r="B616" s="2" t="s">
        <v>1453</v>
      </c>
      <c r="C616" s="2" t="s">
        <v>1644</v>
      </c>
      <c r="D616" s="2" t="s">
        <v>1647</v>
      </c>
      <c r="E616" s="2" t="s">
        <v>4713</v>
      </c>
    </row>
    <row r="617" spans="1:5" x14ac:dyDescent="0">
      <c r="A617" s="2" t="s">
        <v>1453</v>
      </c>
      <c r="B617" s="2" t="s">
        <v>1453</v>
      </c>
      <c r="C617" s="2" t="s">
        <v>1644</v>
      </c>
      <c r="D617" s="2" t="s">
        <v>1647</v>
      </c>
      <c r="E617" s="2" t="s">
        <v>4714</v>
      </c>
    </row>
    <row r="618" spans="1:5" x14ac:dyDescent="0">
      <c r="A618" s="2" t="s">
        <v>1453</v>
      </c>
      <c r="B618" s="2" t="s">
        <v>1453</v>
      </c>
      <c r="C618" s="2" t="s">
        <v>1644</v>
      </c>
      <c r="D618" s="2" t="s">
        <v>1647</v>
      </c>
      <c r="E618" s="2" t="s">
        <v>4715</v>
      </c>
    </row>
    <row r="619" spans="1:5" x14ac:dyDescent="0">
      <c r="A619" s="2" t="s">
        <v>1453</v>
      </c>
      <c r="B619" s="2" t="s">
        <v>1453</v>
      </c>
      <c r="C619" s="2" t="s">
        <v>1644</v>
      </c>
      <c r="D619" s="2" t="s">
        <v>1647</v>
      </c>
      <c r="E619" s="2" t="s">
        <v>4716</v>
      </c>
    </row>
    <row r="620" spans="1:5" x14ac:dyDescent="0">
      <c r="A620" s="2" t="s">
        <v>1453</v>
      </c>
      <c r="B620" s="2" t="s">
        <v>1453</v>
      </c>
      <c r="C620" s="2" t="s">
        <v>1644</v>
      </c>
      <c r="D620" s="2" t="s">
        <v>1647</v>
      </c>
      <c r="E620" s="2" t="s">
        <v>4717</v>
      </c>
    </row>
    <row r="621" spans="1:5" x14ac:dyDescent="0">
      <c r="A621" s="2" t="s">
        <v>1453</v>
      </c>
      <c r="B621" s="2" t="s">
        <v>1453</v>
      </c>
      <c r="C621" s="2" t="s">
        <v>1644</v>
      </c>
      <c r="D621" s="2" t="s">
        <v>1647</v>
      </c>
      <c r="E621" s="2" t="s">
        <v>4718</v>
      </c>
    </row>
    <row r="622" spans="1:5" x14ac:dyDescent="0">
      <c r="A622" s="2" t="s">
        <v>1453</v>
      </c>
      <c r="B622" s="2" t="s">
        <v>1453</v>
      </c>
      <c r="C622" s="2" t="s">
        <v>1644</v>
      </c>
      <c r="D622" s="2" t="s">
        <v>1647</v>
      </c>
      <c r="E622" s="2" t="s">
        <v>4719</v>
      </c>
    </row>
    <row r="623" spans="1:5" x14ac:dyDescent="0">
      <c r="A623" s="2" t="s">
        <v>1453</v>
      </c>
      <c r="B623" s="2" t="s">
        <v>1453</v>
      </c>
      <c r="C623" s="2" t="s">
        <v>1644</v>
      </c>
      <c r="D623" s="2" t="s">
        <v>1659</v>
      </c>
      <c r="E623" s="2" t="s">
        <v>4720</v>
      </c>
    </row>
    <row r="624" spans="1:5" x14ac:dyDescent="0">
      <c r="A624" s="2" t="s">
        <v>1453</v>
      </c>
      <c r="B624" s="2" t="s">
        <v>1453</v>
      </c>
      <c r="C624" s="2" t="s">
        <v>1644</v>
      </c>
      <c r="D624" s="2" t="s">
        <v>1464</v>
      </c>
      <c r="E624" s="2" t="s">
        <v>4721</v>
      </c>
    </row>
    <row r="625" spans="1:5" x14ac:dyDescent="0">
      <c r="A625" s="2" t="s">
        <v>1453</v>
      </c>
      <c r="B625" s="2" t="s">
        <v>1453</v>
      </c>
      <c r="C625" s="2" t="s">
        <v>1644</v>
      </c>
      <c r="D625" s="2" t="s">
        <v>1464</v>
      </c>
      <c r="E625" s="2" t="s">
        <v>4722</v>
      </c>
    </row>
    <row r="626" spans="1:5" x14ac:dyDescent="0">
      <c r="A626" s="2" t="s">
        <v>1453</v>
      </c>
      <c r="B626" s="2" t="s">
        <v>1453</v>
      </c>
      <c r="C626" s="2" t="s">
        <v>1644</v>
      </c>
      <c r="D626" s="2" t="s">
        <v>1464</v>
      </c>
      <c r="E626" s="2" t="s">
        <v>4723</v>
      </c>
    </row>
    <row r="627" spans="1:5" x14ac:dyDescent="0">
      <c r="A627" s="2" t="s">
        <v>1453</v>
      </c>
      <c r="B627" s="2" t="s">
        <v>1453</v>
      </c>
      <c r="C627" s="2" t="s">
        <v>1644</v>
      </c>
      <c r="D627" s="2" t="s">
        <v>1469</v>
      </c>
      <c r="E627" s="2" t="s">
        <v>4724</v>
      </c>
    </row>
    <row r="628" spans="1:5" x14ac:dyDescent="0">
      <c r="A628" s="2" t="s">
        <v>1453</v>
      </c>
      <c r="B628" s="2" t="s">
        <v>1453</v>
      </c>
      <c r="C628" s="2" t="s">
        <v>1644</v>
      </c>
      <c r="D628" s="2" t="s">
        <v>1469</v>
      </c>
      <c r="E628" s="2" t="s">
        <v>4725</v>
      </c>
    </row>
    <row r="629" spans="1:5" x14ac:dyDescent="0">
      <c r="A629" s="2" t="s">
        <v>1453</v>
      </c>
      <c r="B629" s="2" t="s">
        <v>1453</v>
      </c>
      <c r="C629" s="2" t="s">
        <v>1644</v>
      </c>
      <c r="D629" s="2" t="s">
        <v>1469</v>
      </c>
      <c r="E629" s="2" t="s">
        <v>4726</v>
      </c>
    </row>
    <row r="630" spans="1:5" x14ac:dyDescent="0">
      <c r="A630" s="2" t="s">
        <v>1453</v>
      </c>
      <c r="B630" s="2" t="s">
        <v>1453</v>
      </c>
      <c r="C630" s="2" t="s">
        <v>1644</v>
      </c>
      <c r="D630" s="2" t="s">
        <v>1469</v>
      </c>
      <c r="E630" s="2" t="s">
        <v>4727</v>
      </c>
    </row>
    <row r="631" spans="1:5" x14ac:dyDescent="0">
      <c r="A631" s="2" t="s">
        <v>1453</v>
      </c>
      <c r="B631" s="2" t="s">
        <v>1453</v>
      </c>
      <c r="C631" s="2" t="s">
        <v>1644</v>
      </c>
      <c r="D631" s="2" t="s">
        <v>1469</v>
      </c>
      <c r="E631" s="2" t="s">
        <v>4728</v>
      </c>
    </row>
    <row r="632" spans="1:5" x14ac:dyDescent="0">
      <c r="A632" s="2" t="s">
        <v>1453</v>
      </c>
      <c r="B632" s="2" t="s">
        <v>1453</v>
      </c>
      <c r="C632" s="2" t="s">
        <v>1644</v>
      </c>
      <c r="D632" s="2" t="s">
        <v>1469</v>
      </c>
      <c r="E632" s="2" t="s">
        <v>4729</v>
      </c>
    </row>
    <row r="633" spans="1:5" x14ac:dyDescent="0">
      <c r="A633" s="2" t="s">
        <v>1453</v>
      </c>
      <c r="B633" s="2" t="s">
        <v>1453</v>
      </c>
      <c r="C633" s="2" t="s">
        <v>1644</v>
      </c>
      <c r="D633" s="2" t="s">
        <v>1686</v>
      </c>
      <c r="E633" s="2" t="s">
        <v>4730</v>
      </c>
    </row>
    <row r="634" spans="1:5" x14ac:dyDescent="0">
      <c r="A634" s="2" t="s">
        <v>1453</v>
      </c>
      <c r="B634" s="2" t="s">
        <v>1453</v>
      </c>
      <c r="C634" s="2" t="s">
        <v>1644</v>
      </c>
      <c r="D634" s="2" t="s">
        <v>1686</v>
      </c>
      <c r="E634" s="2" t="s">
        <v>4731</v>
      </c>
    </row>
    <row r="635" spans="1:5" x14ac:dyDescent="0">
      <c r="A635" s="2" t="s">
        <v>1453</v>
      </c>
      <c r="B635" s="2" t="s">
        <v>1453</v>
      </c>
      <c r="C635" s="2" t="s">
        <v>1644</v>
      </c>
      <c r="D635" s="2" t="s">
        <v>1686</v>
      </c>
      <c r="E635" s="2" t="s">
        <v>4732</v>
      </c>
    </row>
    <row r="636" spans="1:5" x14ac:dyDescent="0">
      <c r="A636" s="2" t="s">
        <v>1453</v>
      </c>
      <c r="B636" s="2" t="s">
        <v>1453</v>
      </c>
      <c r="C636" s="2" t="s">
        <v>1691</v>
      </c>
      <c r="D636" s="2" t="s">
        <v>1692</v>
      </c>
      <c r="E636" s="2" t="s">
        <v>4733</v>
      </c>
    </row>
    <row r="637" spans="1:5" x14ac:dyDescent="0">
      <c r="A637" s="2" t="s">
        <v>1453</v>
      </c>
      <c r="B637" s="2" t="s">
        <v>1453</v>
      </c>
      <c r="C637" s="2" t="s">
        <v>1691</v>
      </c>
      <c r="D637" s="2" t="s">
        <v>1696</v>
      </c>
      <c r="E637" s="2" t="s">
        <v>4734</v>
      </c>
    </row>
    <row r="638" spans="1:5" x14ac:dyDescent="0">
      <c r="A638" s="2" t="s">
        <v>1453</v>
      </c>
      <c r="B638" s="2" t="s">
        <v>1453</v>
      </c>
      <c r="C638" s="2" t="s">
        <v>1691</v>
      </c>
      <c r="D638" s="2" t="s">
        <v>1703</v>
      </c>
      <c r="E638" s="2" t="s">
        <v>4735</v>
      </c>
    </row>
    <row r="639" spans="1:5" x14ac:dyDescent="0">
      <c r="A639" s="2" t="s">
        <v>1453</v>
      </c>
      <c r="B639" s="2" t="s">
        <v>1453</v>
      </c>
      <c r="C639" s="2" t="s">
        <v>1691</v>
      </c>
      <c r="D639" s="2" t="s">
        <v>1703</v>
      </c>
      <c r="E639" s="2" t="s">
        <v>4736</v>
      </c>
    </row>
    <row r="640" spans="1:5" x14ac:dyDescent="0">
      <c r="A640" s="2" t="s">
        <v>1453</v>
      </c>
      <c r="B640" s="2" t="s">
        <v>1453</v>
      </c>
      <c r="C640" s="2" t="s">
        <v>1691</v>
      </c>
      <c r="D640" s="2" t="s">
        <v>1703</v>
      </c>
      <c r="E640" s="2" t="s">
        <v>4737</v>
      </c>
    </row>
    <row r="641" spans="1:5" x14ac:dyDescent="0">
      <c r="A641" s="2" t="s">
        <v>1453</v>
      </c>
      <c r="B641" s="2" t="s">
        <v>1453</v>
      </c>
      <c r="C641" s="2" t="s">
        <v>1691</v>
      </c>
      <c r="D641" s="2" t="s">
        <v>1708</v>
      </c>
      <c r="E641" s="2" t="s">
        <v>4738</v>
      </c>
    </row>
    <row r="642" spans="1:5" x14ac:dyDescent="0">
      <c r="A642" s="2" t="s">
        <v>1453</v>
      </c>
      <c r="B642" s="2" t="s">
        <v>1453</v>
      </c>
      <c r="C642" s="2" t="s">
        <v>1691</v>
      </c>
      <c r="D642" s="2" t="s">
        <v>1708</v>
      </c>
      <c r="E642" s="2" t="s">
        <v>4739</v>
      </c>
    </row>
    <row r="643" spans="1:5" x14ac:dyDescent="0">
      <c r="A643" s="2" t="s">
        <v>1453</v>
      </c>
      <c r="B643" s="2" t="s">
        <v>1453</v>
      </c>
      <c r="C643" s="2" t="s">
        <v>1691</v>
      </c>
      <c r="D643" s="2" t="s">
        <v>1708</v>
      </c>
      <c r="E643" s="2" t="s">
        <v>4740</v>
      </c>
    </row>
    <row r="644" spans="1:5" x14ac:dyDescent="0">
      <c r="A644" s="2" t="s">
        <v>1453</v>
      </c>
      <c r="B644" s="2" t="s">
        <v>1453</v>
      </c>
      <c r="C644" s="2" t="s">
        <v>1691</v>
      </c>
      <c r="D644" s="2" t="s">
        <v>1708</v>
      </c>
      <c r="E644" s="2" t="s">
        <v>4741</v>
      </c>
    </row>
    <row r="645" spans="1:5" x14ac:dyDescent="0">
      <c r="A645" s="2" t="s">
        <v>1453</v>
      </c>
      <c r="B645" s="2" t="s">
        <v>1453</v>
      </c>
      <c r="C645" s="2" t="s">
        <v>1691</v>
      </c>
      <c r="D645" s="2" t="s">
        <v>1708</v>
      </c>
      <c r="E645" s="2" t="s">
        <v>4742</v>
      </c>
    </row>
    <row r="646" spans="1:5" x14ac:dyDescent="0">
      <c r="A646" s="2" t="s">
        <v>1453</v>
      </c>
      <c r="B646" s="2" t="s">
        <v>1453</v>
      </c>
      <c r="C646" s="2" t="s">
        <v>1691</v>
      </c>
      <c r="D646" s="2" t="s">
        <v>1708</v>
      </c>
      <c r="E646" s="2" t="s">
        <v>4743</v>
      </c>
    </row>
    <row r="647" spans="1:5" x14ac:dyDescent="0">
      <c r="A647" s="2" t="s">
        <v>1453</v>
      </c>
      <c r="B647" s="2" t="s">
        <v>1453</v>
      </c>
      <c r="C647" s="2" t="s">
        <v>1691</v>
      </c>
      <c r="D647" s="2" t="s">
        <v>1708</v>
      </c>
      <c r="E647" s="2" t="s">
        <v>4744</v>
      </c>
    </row>
    <row r="648" spans="1:5" x14ac:dyDescent="0">
      <c r="A648" s="2" t="s">
        <v>1453</v>
      </c>
      <c r="B648" s="2" t="s">
        <v>1453</v>
      </c>
      <c r="C648" s="2" t="s">
        <v>1691</v>
      </c>
      <c r="D648" s="2" t="s">
        <v>1708</v>
      </c>
      <c r="E648" s="2" t="s">
        <v>4745</v>
      </c>
    </row>
    <row r="649" spans="1:5" x14ac:dyDescent="0">
      <c r="A649" s="2" t="s">
        <v>1453</v>
      </c>
      <c r="B649" s="2" t="s">
        <v>1453</v>
      </c>
      <c r="C649" s="2" t="s">
        <v>1691</v>
      </c>
      <c r="D649" s="2" t="s">
        <v>1708</v>
      </c>
      <c r="E649" s="2" t="s">
        <v>4746</v>
      </c>
    </row>
    <row r="650" spans="1:5" x14ac:dyDescent="0">
      <c r="A650" s="2" t="s">
        <v>1453</v>
      </c>
      <c r="B650" s="2" t="s">
        <v>1453</v>
      </c>
      <c r="C650" s="2" t="s">
        <v>1691</v>
      </c>
      <c r="D650" s="2" t="s">
        <v>1708</v>
      </c>
      <c r="E650" s="2" t="s">
        <v>4747</v>
      </c>
    </row>
    <row r="651" spans="1:5" x14ac:dyDescent="0">
      <c r="A651" s="2" t="s">
        <v>1453</v>
      </c>
      <c r="B651" s="2" t="s">
        <v>1453</v>
      </c>
      <c r="C651" s="2" t="s">
        <v>1691</v>
      </c>
      <c r="D651" s="2" t="s">
        <v>1708</v>
      </c>
      <c r="E651" s="2" t="s">
        <v>4748</v>
      </c>
    </row>
    <row r="652" spans="1:5" x14ac:dyDescent="0">
      <c r="A652" s="2" t="s">
        <v>1453</v>
      </c>
      <c r="B652" s="2" t="s">
        <v>1453</v>
      </c>
      <c r="C652" s="2" t="s">
        <v>1691</v>
      </c>
      <c r="D652" s="2" t="s">
        <v>1708</v>
      </c>
      <c r="E652" s="2" t="s">
        <v>4749</v>
      </c>
    </row>
    <row r="653" spans="1:5" x14ac:dyDescent="0">
      <c r="A653" s="2" t="s">
        <v>1453</v>
      </c>
      <c r="B653" s="2" t="s">
        <v>1453</v>
      </c>
      <c r="C653" s="2" t="s">
        <v>1691</v>
      </c>
      <c r="D653" s="2" t="s">
        <v>1708</v>
      </c>
      <c r="E653" s="2" t="s">
        <v>4750</v>
      </c>
    </row>
    <row r="654" spans="1:5" x14ac:dyDescent="0">
      <c r="A654" s="2" t="s">
        <v>1453</v>
      </c>
      <c r="B654" s="2" t="s">
        <v>1453</v>
      </c>
      <c r="C654" s="2" t="s">
        <v>1691</v>
      </c>
      <c r="D654" s="2" t="s">
        <v>1708</v>
      </c>
      <c r="E654" s="2" t="s">
        <v>4751</v>
      </c>
    </row>
    <row r="655" spans="1:5" x14ac:dyDescent="0">
      <c r="A655" s="2" t="s">
        <v>1453</v>
      </c>
      <c r="B655" s="2" t="s">
        <v>1453</v>
      </c>
      <c r="C655" s="2" t="s">
        <v>1691</v>
      </c>
      <c r="D655" s="2" t="s">
        <v>1708</v>
      </c>
      <c r="E655" s="2" t="s">
        <v>4752</v>
      </c>
    </row>
    <row r="656" spans="1:5" x14ac:dyDescent="0">
      <c r="A656" s="2" t="s">
        <v>1453</v>
      </c>
      <c r="B656" s="2" t="s">
        <v>1453</v>
      </c>
      <c r="C656" s="2" t="s">
        <v>1691</v>
      </c>
      <c r="D656" s="2" t="s">
        <v>1708</v>
      </c>
      <c r="E656" s="2" t="s">
        <v>4753</v>
      </c>
    </row>
    <row r="657" spans="1:5" x14ac:dyDescent="0">
      <c r="A657" s="2" t="s">
        <v>1453</v>
      </c>
      <c r="B657" s="2" t="s">
        <v>1453</v>
      </c>
      <c r="C657" s="2" t="s">
        <v>1691</v>
      </c>
      <c r="D657" s="2" t="s">
        <v>1708</v>
      </c>
      <c r="E657" s="2" t="s">
        <v>4754</v>
      </c>
    </row>
    <row r="658" spans="1:5" x14ac:dyDescent="0">
      <c r="A658" s="2" t="s">
        <v>1453</v>
      </c>
      <c r="B658" s="2" t="s">
        <v>1453</v>
      </c>
      <c r="C658" s="2" t="s">
        <v>1691</v>
      </c>
      <c r="D658" s="2" t="s">
        <v>1708</v>
      </c>
      <c r="E658" s="2" t="s">
        <v>4755</v>
      </c>
    </row>
    <row r="659" spans="1:5" x14ac:dyDescent="0">
      <c r="A659" s="2" t="s">
        <v>1453</v>
      </c>
      <c r="B659" s="2" t="s">
        <v>1453</v>
      </c>
      <c r="C659" s="2" t="s">
        <v>1691</v>
      </c>
      <c r="D659" s="2" t="s">
        <v>1708</v>
      </c>
      <c r="E659" s="2" t="s">
        <v>4756</v>
      </c>
    </row>
    <row r="660" spans="1:5" x14ac:dyDescent="0">
      <c r="A660" s="2" t="s">
        <v>1453</v>
      </c>
      <c r="B660" s="2" t="s">
        <v>1453</v>
      </c>
      <c r="C660" s="2" t="s">
        <v>1691</v>
      </c>
      <c r="D660" s="2" t="s">
        <v>1708</v>
      </c>
      <c r="E660" s="2" t="s">
        <v>4757</v>
      </c>
    </row>
    <row r="661" spans="1:5" x14ac:dyDescent="0">
      <c r="A661" s="2" t="s">
        <v>1453</v>
      </c>
      <c r="B661" s="2" t="s">
        <v>1453</v>
      </c>
      <c r="C661" s="2" t="s">
        <v>1691</v>
      </c>
      <c r="D661" s="2" t="s">
        <v>1708</v>
      </c>
      <c r="E661" s="2" t="s">
        <v>4758</v>
      </c>
    </row>
    <row r="662" spans="1:5" x14ac:dyDescent="0">
      <c r="A662" s="2" t="s">
        <v>1453</v>
      </c>
      <c r="B662" s="2" t="s">
        <v>1453</v>
      </c>
      <c r="C662" s="2" t="s">
        <v>1691</v>
      </c>
      <c r="D662" s="2" t="s">
        <v>1708</v>
      </c>
      <c r="E662" s="2" t="s">
        <v>4759</v>
      </c>
    </row>
    <row r="663" spans="1:5" x14ac:dyDescent="0">
      <c r="A663" s="2" t="s">
        <v>1453</v>
      </c>
      <c r="B663" s="2" t="s">
        <v>1453</v>
      </c>
      <c r="C663" s="2" t="s">
        <v>1691</v>
      </c>
      <c r="D663" s="2" t="s">
        <v>1708</v>
      </c>
      <c r="E663" s="2" t="s">
        <v>4760</v>
      </c>
    </row>
    <row r="664" spans="1:5" x14ac:dyDescent="0">
      <c r="A664" s="2" t="s">
        <v>1453</v>
      </c>
      <c r="B664" s="2" t="s">
        <v>1453</v>
      </c>
      <c r="C664" s="2" t="s">
        <v>1691</v>
      </c>
      <c r="D664" s="2" t="s">
        <v>1708</v>
      </c>
      <c r="E664" s="2" t="s">
        <v>4761</v>
      </c>
    </row>
    <row r="665" spans="1:5" x14ac:dyDescent="0">
      <c r="A665" s="2" t="s">
        <v>1453</v>
      </c>
      <c r="B665" s="2" t="s">
        <v>1453</v>
      </c>
      <c r="C665" s="2" t="s">
        <v>1691</v>
      </c>
      <c r="D665" s="2" t="s">
        <v>1727</v>
      </c>
      <c r="E665" s="2" t="s">
        <v>4762</v>
      </c>
    </row>
    <row r="666" spans="1:5" x14ac:dyDescent="0">
      <c r="A666" s="2" t="s">
        <v>1453</v>
      </c>
      <c r="B666" s="2" t="s">
        <v>1453</v>
      </c>
      <c r="C666" s="2" t="s">
        <v>1691</v>
      </c>
      <c r="D666" s="2" t="s">
        <v>1727</v>
      </c>
      <c r="E666" s="2" t="s">
        <v>4763</v>
      </c>
    </row>
    <row r="667" spans="1:5" x14ac:dyDescent="0">
      <c r="A667" s="2" t="s">
        <v>1453</v>
      </c>
      <c r="B667" s="2" t="s">
        <v>1453</v>
      </c>
      <c r="C667" s="2" t="s">
        <v>1691</v>
      </c>
      <c r="D667" s="2" t="s">
        <v>2307</v>
      </c>
      <c r="E667" s="2" t="s">
        <v>4764</v>
      </c>
    </row>
    <row r="668" spans="1:5" x14ac:dyDescent="0">
      <c r="A668" s="2" t="s">
        <v>1453</v>
      </c>
      <c r="B668" s="2" t="s">
        <v>1453</v>
      </c>
      <c r="C668" s="2" t="s">
        <v>1691</v>
      </c>
      <c r="D668" s="2" t="s">
        <v>1731</v>
      </c>
      <c r="E668" s="2" t="s">
        <v>4765</v>
      </c>
    </row>
    <row r="669" spans="1:5" x14ac:dyDescent="0">
      <c r="A669" s="2" t="s">
        <v>1453</v>
      </c>
      <c r="B669" s="2" t="s">
        <v>1453</v>
      </c>
      <c r="C669" s="2" t="s">
        <v>1691</v>
      </c>
      <c r="D669" s="2" t="s">
        <v>1731</v>
      </c>
      <c r="E669" s="2" t="s">
        <v>4766</v>
      </c>
    </row>
    <row r="670" spans="1:5" x14ac:dyDescent="0">
      <c r="A670" s="2" t="s">
        <v>1453</v>
      </c>
      <c r="B670" s="2" t="s">
        <v>1453</v>
      </c>
      <c r="C670" s="2" t="s">
        <v>1691</v>
      </c>
      <c r="D670" s="2" t="s">
        <v>1731</v>
      </c>
      <c r="E670" s="2" t="s">
        <v>4767</v>
      </c>
    </row>
    <row r="671" spans="1:5" x14ac:dyDescent="0">
      <c r="A671" s="2" t="s">
        <v>1453</v>
      </c>
      <c r="B671" s="2" t="s">
        <v>1453</v>
      </c>
      <c r="C671" s="2" t="s">
        <v>1691</v>
      </c>
      <c r="D671" s="2" t="s">
        <v>1734</v>
      </c>
      <c r="E671" s="2" t="s">
        <v>4768</v>
      </c>
    </row>
    <row r="672" spans="1:5" x14ac:dyDescent="0">
      <c r="A672" s="2" t="s">
        <v>1453</v>
      </c>
      <c r="B672" s="2" t="s">
        <v>1453</v>
      </c>
      <c r="C672" s="2" t="s">
        <v>1691</v>
      </c>
      <c r="D672" s="2" t="s">
        <v>1736</v>
      </c>
      <c r="E672" s="2" t="s">
        <v>4769</v>
      </c>
    </row>
    <row r="673" spans="1:5" x14ac:dyDescent="0">
      <c r="A673" s="2" t="s">
        <v>1453</v>
      </c>
      <c r="B673" s="2" t="s">
        <v>1453</v>
      </c>
      <c r="C673" s="2" t="s">
        <v>1691</v>
      </c>
      <c r="D673" s="2" t="s">
        <v>1741</v>
      </c>
      <c r="E673" s="2" t="s">
        <v>4770</v>
      </c>
    </row>
    <row r="674" spans="1:5" x14ac:dyDescent="0">
      <c r="A674" s="2" t="s">
        <v>1453</v>
      </c>
      <c r="B674" s="2" t="s">
        <v>1453</v>
      </c>
      <c r="C674" s="2" t="s">
        <v>1691</v>
      </c>
      <c r="D674" s="2" t="s">
        <v>2214</v>
      </c>
      <c r="E674" s="2" t="s">
        <v>4771</v>
      </c>
    </row>
    <row r="675" spans="1:5" x14ac:dyDescent="0">
      <c r="A675" s="2" t="s">
        <v>1453</v>
      </c>
      <c r="B675" s="2" t="s">
        <v>1453</v>
      </c>
      <c r="C675" s="2" t="s">
        <v>1691</v>
      </c>
      <c r="D675" s="2" t="s">
        <v>1743</v>
      </c>
      <c r="E675" s="2" t="s">
        <v>4772</v>
      </c>
    </row>
    <row r="676" spans="1:5" x14ac:dyDescent="0">
      <c r="A676" s="2" t="s">
        <v>1453</v>
      </c>
      <c r="B676" s="2" t="s">
        <v>1453</v>
      </c>
      <c r="C676" s="2" t="s">
        <v>1691</v>
      </c>
      <c r="D676" s="2" t="s">
        <v>1743</v>
      </c>
      <c r="E676" s="2" t="s">
        <v>4773</v>
      </c>
    </row>
    <row r="677" spans="1:5" x14ac:dyDescent="0">
      <c r="A677" s="2" t="s">
        <v>1453</v>
      </c>
      <c r="B677" s="2" t="s">
        <v>1453</v>
      </c>
      <c r="C677" s="2" t="s">
        <v>1691</v>
      </c>
      <c r="D677" s="2" t="s">
        <v>2052</v>
      </c>
      <c r="E677" s="2" t="s">
        <v>4906</v>
      </c>
    </row>
    <row r="678" spans="1:5" x14ac:dyDescent="0">
      <c r="A678" s="2" t="s">
        <v>1453</v>
      </c>
      <c r="B678" s="2" t="s">
        <v>1453</v>
      </c>
      <c r="C678" s="2" t="s">
        <v>1691</v>
      </c>
      <c r="D678" s="2" t="s">
        <v>2052</v>
      </c>
      <c r="E678" s="2" t="s">
        <v>4907</v>
      </c>
    </row>
    <row r="679" spans="1:5" x14ac:dyDescent="0">
      <c r="A679" s="2" t="s">
        <v>1453</v>
      </c>
      <c r="B679" s="2" t="s">
        <v>1453</v>
      </c>
      <c r="C679" s="2" t="s">
        <v>1691</v>
      </c>
      <c r="D679" s="2" t="s">
        <v>2052</v>
      </c>
      <c r="E679" s="2" t="s">
        <v>4908</v>
      </c>
    </row>
    <row r="680" spans="1:5" x14ac:dyDescent="0">
      <c r="A680" s="2" t="s">
        <v>1453</v>
      </c>
      <c r="B680" s="2" t="s">
        <v>1453</v>
      </c>
      <c r="C680" s="2" t="s">
        <v>1691</v>
      </c>
      <c r="D680" s="2" t="s">
        <v>2055</v>
      </c>
      <c r="E680" s="2" t="s">
        <v>4909</v>
      </c>
    </row>
    <row r="681" spans="1:5" x14ac:dyDescent="0">
      <c r="A681" s="2" t="s">
        <v>1453</v>
      </c>
      <c r="B681" s="2" t="s">
        <v>1453</v>
      </c>
      <c r="C681" s="2" t="s">
        <v>1691</v>
      </c>
      <c r="D681" s="2" t="s">
        <v>2055</v>
      </c>
      <c r="E681" s="2" t="s">
        <v>4910</v>
      </c>
    </row>
    <row r="682" spans="1:5" x14ac:dyDescent="0">
      <c r="A682" s="2" t="s">
        <v>1453</v>
      </c>
      <c r="B682" s="2" t="s">
        <v>1453</v>
      </c>
      <c r="C682" s="2" t="s">
        <v>1691</v>
      </c>
      <c r="D682" s="2" t="s">
        <v>2055</v>
      </c>
      <c r="E682" s="2" t="s">
        <v>4911</v>
      </c>
    </row>
    <row r="683" spans="1:5" x14ac:dyDescent="0">
      <c r="A683" s="2" t="s">
        <v>1453</v>
      </c>
      <c r="B683" s="2" t="s">
        <v>1453</v>
      </c>
      <c r="C683" s="2" t="s">
        <v>1691</v>
      </c>
      <c r="D683" s="2" t="s">
        <v>2055</v>
      </c>
      <c r="E683" s="2" t="s">
        <v>4912</v>
      </c>
    </row>
    <row r="684" spans="1:5" x14ac:dyDescent="0">
      <c r="A684" s="2" t="s">
        <v>1453</v>
      </c>
      <c r="B684" s="2" t="s">
        <v>1453</v>
      </c>
      <c r="C684" s="2" t="s">
        <v>1691</v>
      </c>
      <c r="D684" s="2" t="s">
        <v>2055</v>
      </c>
      <c r="E684" s="2" t="s">
        <v>4913</v>
      </c>
    </row>
    <row r="685" spans="1:5" x14ac:dyDescent="0">
      <c r="A685" s="2" t="s">
        <v>1453</v>
      </c>
      <c r="B685" s="2" t="s">
        <v>1453</v>
      </c>
      <c r="C685" s="2" t="s">
        <v>1691</v>
      </c>
      <c r="D685" s="2" t="s">
        <v>2057</v>
      </c>
      <c r="E685" s="2" t="s">
        <v>4914</v>
      </c>
    </row>
    <row r="686" spans="1:5" x14ac:dyDescent="0">
      <c r="A686" s="2" t="s">
        <v>1453</v>
      </c>
      <c r="B686" s="2" t="s">
        <v>1453</v>
      </c>
      <c r="C686" s="2" t="s">
        <v>1691</v>
      </c>
      <c r="D686" s="2" t="s">
        <v>1464</v>
      </c>
      <c r="E686" s="2" t="s">
        <v>4687</v>
      </c>
    </row>
    <row r="687" spans="1:5" x14ac:dyDescent="0">
      <c r="A687" s="2" t="s">
        <v>1453</v>
      </c>
      <c r="B687" s="2" t="s">
        <v>1453</v>
      </c>
      <c r="C687" s="2" t="s">
        <v>1691</v>
      </c>
      <c r="D687" s="2" t="s">
        <v>1464</v>
      </c>
      <c r="E687" s="2" t="s">
        <v>4915</v>
      </c>
    </row>
    <row r="688" spans="1:5" x14ac:dyDescent="0">
      <c r="A688" s="2" t="s">
        <v>1453</v>
      </c>
      <c r="B688" s="2" t="s">
        <v>1453</v>
      </c>
      <c r="C688" s="2" t="s">
        <v>1691</v>
      </c>
      <c r="D688" s="2" t="s">
        <v>1469</v>
      </c>
      <c r="E688" s="2" t="s">
        <v>4916</v>
      </c>
    </row>
    <row r="689" spans="1:5" x14ac:dyDescent="0">
      <c r="A689" s="2" t="s">
        <v>1453</v>
      </c>
      <c r="B689" s="2" t="s">
        <v>1453</v>
      </c>
      <c r="C689" s="2" t="s">
        <v>1691</v>
      </c>
      <c r="D689" s="2" t="s">
        <v>1469</v>
      </c>
      <c r="E689" s="2" t="s">
        <v>4917</v>
      </c>
    </row>
    <row r="690" spans="1:5" x14ac:dyDescent="0">
      <c r="A690" s="2" t="s">
        <v>1453</v>
      </c>
      <c r="B690" s="2" t="s">
        <v>1453</v>
      </c>
      <c r="C690" s="2" t="s">
        <v>1691</v>
      </c>
      <c r="D690" s="2" t="s">
        <v>1469</v>
      </c>
      <c r="E690" s="2" t="s">
        <v>4918</v>
      </c>
    </row>
    <row r="691" spans="1:5" x14ac:dyDescent="0">
      <c r="A691" s="2" t="s">
        <v>1453</v>
      </c>
      <c r="B691" s="2" t="s">
        <v>1453</v>
      </c>
      <c r="C691" s="2" t="s">
        <v>1691</v>
      </c>
      <c r="D691" s="2" t="s">
        <v>1469</v>
      </c>
      <c r="E691" s="2" t="s">
        <v>4919</v>
      </c>
    </row>
    <row r="692" spans="1:5" x14ac:dyDescent="0">
      <c r="A692" s="2" t="s">
        <v>1453</v>
      </c>
      <c r="B692" s="2" t="s">
        <v>1453</v>
      </c>
      <c r="C692" s="2" t="s">
        <v>1691</v>
      </c>
      <c r="D692" s="2" t="s">
        <v>1469</v>
      </c>
      <c r="E692" s="2" t="s">
        <v>4920</v>
      </c>
    </row>
    <row r="693" spans="1:5" x14ac:dyDescent="0">
      <c r="A693" s="2" t="s">
        <v>1453</v>
      </c>
      <c r="B693" s="2" t="s">
        <v>1453</v>
      </c>
      <c r="C693" s="2" t="s">
        <v>1691</v>
      </c>
      <c r="D693" s="2" t="s">
        <v>1469</v>
      </c>
      <c r="E693" s="2" t="s">
        <v>4921</v>
      </c>
    </row>
    <row r="694" spans="1:5" x14ac:dyDescent="0">
      <c r="A694" s="2" t="s">
        <v>1453</v>
      </c>
      <c r="B694" s="2" t="s">
        <v>1453</v>
      </c>
      <c r="C694" s="2" t="s">
        <v>1691</v>
      </c>
      <c r="D694" s="2" t="s">
        <v>1469</v>
      </c>
      <c r="E694" s="2" t="s">
        <v>4922</v>
      </c>
    </row>
    <row r="695" spans="1:5" x14ac:dyDescent="0">
      <c r="A695" s="2" t="s">
        <v>1453</v>
      </c>
      <c r="B695" s="2" t="s">
        <v>1453</v>
      </c>
      <c r="C695" s="2" t="s">
        <v>1691</v>
      </c>
      <c r="D695" s="2" t="s">
        <v>1469</v>
      </c>
      <c r="E695" s="2" t="s">
        <v>5198</v>
      </c>
    </row>
    <row r="696" spans="1:5" x14ac:dyDescent="0">
      <c r="A696" s="2" t="s">
        <v>1453</v>
      </c>
      <c r="B696" s="2" t="s">
        <v>1453</v>
      </c>
      <c r="C696" s="2" t="s">
        <v>1691</v>
      </c>
      <c r="D696" s="2" t="s">
        <v>1469</v>
      </c>
      <c r="E696" s="2" t="s">
        <v>4604</v>
      </c>
    </row>
    <row r="697" spans="1:5" x14ac:dyDescent="0">
      <c r="A697" s="2" t="s">
        <v>1453</v>
      </c>
      <c r="B697" s="2" t="s">
        <v>1453</v>
      </c>
      <c r="C697" s="2" t="s">
        <v>1691</v>
      </c>
      <c r="D697" s="2" t="s">
        <v>1743</v>
      </c>
      <c r="E697" s="2" t="s">
        <v>5434</v>
      </c>
    </row>
    <row r="698" spans="1:5" x14ac:dyDescent="0">
      <c r="A698" s="2" t="s">
        <v>1453</v>
      </c>
      <c r="B698" s="2" t="s">
        <v>1453</v>
      </c>
      <c r="C698" s="2" t="s">
        <v>1691</v>
      </c>
      <c r="D698" s="2" t="s">
        <v>1743</v>
      </c>
      <c r="E698" s="2" t="s">
        <v>5435</v>
      </c>
    </row>
    <row r="699" spans="1:5" x14ac:dyDescent="0">
      <c r="A699" s="2" t="s">
        <v>1453</v>
      </c>
      <c r="B699" s="2" t="s">
        <v>1453</v>
      </c>
      <c r="C699" s="2" t="s">
        <v>1691</v>
      </c>
      <c r="D699" s="2" t="s">
        <v>2012</v>
      </c>
      <c r="E699" s="2" t="s">
        <v>5436</v>
      </c>
    </row>
    <row r="700" spans="1:5" x14ac:dyDescent="0">
      <c r="A700" s="2" t="s">
        <v>1453</v>
      </c>
      <c r="B700" s="2" t="s">
        <v>1453</v>
      </c>
      <c r="C700" s="2" t="s">
        <v>1691</v>
      </c>
      <c r="D700" s="2" t="s">
        <v>2014</v>
      </c>
      <c r="E700" s="2" t="s">
        <v>5437</v>
      </c>
    </row>
    <row r="701" spans="1:5" x14ac:dyDescent="0">
      <c r="A701" s="2" t="s">
        <v>1453</v>
      </c>
      <c r="B701" s="2" t="s">
        <v>1453</v>
      </c>
      <c r="C701" s="2" t="s">
        <v>1691</v>
      </c>
      <c r="D701" s="2" t="s">
        <v>2014</v>
      </c>
      <c r="E701" s="2" t="s">
        <v>5438</v>
      </c>
    </row>
    <row r="702" spans="1:5" x14ac:dyDescent="0">
      <c r="A702" s="2" t="s">
        <v>1453</v>
      </c>
      <c r="B702" s="2" t="s">
        <v>1453</v>
      </c>
      <c r="C702" s="2" t="s">
        <v>1691</v>
      </c>
      <c r="D702" s="2" t="s">
        <v>2014</v>
      </c>
      <c r="E702" s="2" t="s">
        <v>5439</v>
      </c>
    </row>
    <row r="703" spans="1:5" x14ac:dyDescent="0">
      <c r="A703" s="2" t="s">
        <v>1453</v>
      </c>
      <c r="B703" s="2" t="s">
        <v>1453</v>
      </c>
      <c r="C703" s="2" t="s">
        <v>1691</v>
      </c>
      <c r="D703" s="2" t="s">
        <v>2014</v>
      </c>
      <c r="E703" s="2" t="s">
        <v>5440</v>
      </c>
    </row>
    <row r="704" spans="1:5" x14ac:dyDescent="0">
      <c r="A704" s="2" t="s">
        <v>1453</v>
      </c>
      <c r="B704" s="2" t="s">
        <v>1453</v>
      </c>
      <c r="C704" s="2" t="s">
        <v>1691</v>
      </c>
      <c r="D704" s="2" t="s">
        <v>2014</v>
      </c>
      <c r="E704" s="2" t="s">
        <v>5441</v>
      </c>
    </row>
    <row r="705" spans="1:5" x14ac:dyDescent="0">
      <c r="A705" s="2" t="s">
        <v>1453</v>
      </c>
      <c r="B705" s="2" t="s">
        <v>1453</v>
      </c>
      <c r="C705" s="2" t="s">
        <v>1691</v>
      </c>
      <c r="D705" s="2" t="s">
        <v>2023</v>
      </c>
      <c r="E705" s="2" t="s">
        <v>5442</v>
      </c>
    </row>
    <row r="706" spans="1:5" x14ac:dyDescent="0">
      <c r="A706" s="2" t="s">
        <v>1453</v>
      </c>
      <c r="B706" s="2" t="s">
        <v>1453</v>
      </c>
      <c r="C706" s="2" t="s">
        <v>1691</v>
      </c>
      <c r="D706" s="2" t="s">
        <v>2023</v>
      </c>
      <c r="E706" s="2" t="s">
        <v>5443</v>
      </c>
    </row>
    <row r="707" spans="1:5" x14ac:dyDescent="0">
      <c r="A707" s="2" t="s">
        <v>1453</v>
      </c>
      <c r="B707" s="2" t="s">
        <v>1453</v>
      </c>
      <c r="C707" s="2" t="s">
        <v>1691</v>
      </c>
      <c r="D707" s="2" t="s">
        <v>2023</v>
      </c>
      <c r="E707" s="2" t="s">
        <v>5444</v>
      </c>
    </row>
    <row r="708" spans="1:5" x14ac:dyDescent="0">
      <c r="A708" s="2" t="s">
        <v>1453</v>
      </c>
      <c r="B708" s="2" t="s">
        <v>1453</v>
      </c>
      <c r="C708" s="2" t="s">
        <v>1691</v>
      </c>
      <c r="D708" s="2" t="s">
        <v>2023</v>
      </c>
      <c r="E708" s="2" t="s">
        <v>5445</v>
      </c>
    </row>
    <row r="709" spans="1:5" x14ac:dyDescent="0">
      <c r="A709" s="2" t="s">
        <v>1453</v>
      </c>
      <c r="B709" s="2" t="s">
        <v>1453</v>
      </c>
      <c r="C709" s="2" t="s">
        <v>1691</v>
      </c>
      <c r="D709" s="2" t="s">
        <v>2023</v>
      </c>
      <c r="E709" s="2" t="s">
        <v>5446</v>
      </c>
    </row>
    <row r="710" spans="1:5" x14ac:dyDescent="0">
      <c r="A710" s="2" t="s">
        <v>1453</v>
      </c>
      <c r="B710" s="2" t="s">
        <v>1453</v>
      </c>
      <c r="C710" s="2" t="s">
        <v>1691</v>
      </c>
      <c r="D710" s="2" t="s">
        <v>2023</v>
      </c>
      <c r="E710" s="2" t="s">
        <v>5447</v>
      </c>
    </row>
    <row r="711" spans="1:5" x14ac:dyDescent="0">
      <c r="A711" s="2" t="s">
        <v>1453</v>
      </c>
      <c r="B711" s="2" t="s">
        <v>1453</v>
      </c>
      <c r="C711" s="2" t="s">
        <v>1691</v>
      </c>
      <c r="D711" s="2" t="s">
        <v>2023</v>
      </c>
      <c r="E711" s="2" t="s">
        <v>5448</v>
      </c>
    </row>
    <row r="712" spans="1:5" x14ac:dyDescent="0">
      <c r="A712" s="2" t="s">
        <v>1453</v>
      </c>
      <c r="B712" s="2" t="s">
        <v>1453</v>
      </c>
      <c r="C712" s="2" t="s">
        <v>1691</v>
      </c>
      <c r="D712" s="2" t="s">
        <v>2023</v>
      </c>
      <c r="E712" s="2" t="s">
        <v>5449</v>
      </c>
    </row>
    <row r="713" spans="1:5" x14ac:dyDescent="0">
      <c r="A713" s="2" t="s">
        <v>1453</v>
      </c>
      <c r="B713" s="2" t="s">
        <v>1453</v>
      </c>
      <c r="C713" s="2" t="s">
        <v>1691</v>
      </c>
      <c r="D713" s="2" t="s">
        <v>2023</v>
      </c>
      <c r="E713" s="2" t="s">
        <v>5450</v>
      </c>
    </row>
    <row r="714" spans="1:5" x14ac:dyDescent="0">
      <c r="A714" s="2" t="s">
        <v>1453</v>
      </c>
      <c r="B714" s="2" t="s">
        <v>1453</v>
      </c>
      <c r="C714" s="2" t="s">
        <v>1691</v>
      </c>
      <c r="D714" s="2" t="s">
        <v>2023</v>
      </c>
      <c r="E714" s="2" t="s">
        <v>5451</v>
      </c>
    </row>
    <row r="715" spans="1:5" x14ac:dyDescent="0">
      <c r="A715" s="2" t="s">
        <v>1453</v>
      </c>
      <c r="B715" s="2" t="s">
        <v>1453</v>
      </c>
      <c r="C715" s="2" t="s">
        <v>1691</v>
      </c>
      <c r="D715" s="2" t="s">
        <v>2023</v>
      </c>
      <c r="E715" s="2" t="s">
        <v>5452</v>
      </c>
    </row>
    <row r="716" spans="1:5" x14ac:dyDescent="0">
      <c r="A716" s="2" t="s">
        <v>1453</v>
      </c>
      <c r="B716" s="2" t="s">
        <v>1453</v>
      </c>
      <c r="C716" s="2" t="s">
        <v>1691</v>
      </c>
      <c r="D716" s="2" t="s">
        <v>2023</v>
      </c>
      <c r="E716" s="2" t="s">
        <v>5453</v>
      </c>
    </row>
    <row r="717" spans="1:5" x14ac:dyDescent="0">
      <c r="A717" s="2" t="s">
        <v>1453</v>
      </c>
      <c r="B717" s="2" t="s">
        <v>1453</v>
      </c>
      <c r="C717" s="2" t="s">
        <v>1691</v>
      </c>
      <c r="D717" s="2" t="s">
        <v>2023</v>
      </c>
      <c r="E717" s="2" t="s">
        <v>5454</v>
      </c>
    </row>
    <row r="718" spans="1:5" x14ac:dyDescent="0">
      <c r="A718" s="2" t="s">
        <v>1453</v>
      </c>
      <c r="B718" s="2" t="s">
        <v>1453</v>
      </c>
      <c r="C718" s="2" t="s">
        <v>1691</v>
      </c>
      <c r="D718" s="2" t="s">
        <v>5455</v>
      </c>
      <c r="E718" s="2" t="s">
        <v>5456</v>
      </c>
    </row>
    <row r="719" spans="1:5" x14ac:dyDescent="0">
      <c r="A719" s="2" t="s">
        <v>1453</v>
      </c>
      <c r="B719" s="2" t="s">
        <v>1453</v>
      </c>
      <c r="C719" s="2" t="s">
        <v>1691</v>
      </c>
      <c r="D719" s="2" t="s">
        <v>5455</v>
      </c>
      <c r="E719" s="2" t="s">
        <v>5457</v>
      </c>
    </row>
    <row r="720" spans="1:5" x14ac:dyDescent="0">
      <c r="A720" s="2" t="s">
        <v>1453</v>
      </c>
      <c r="B720" s="2" t="s">
        <v>1453</v>
      </c>
      <c r="C720" s="2" t="s">
        <v>1691</v>
      </c>
      <c r="D720" s="2" t="s">
        <v>2037</v>
      </c>
      <c r="E720" s="2" t="s">
        <v>5458</v>
      </c>
    </row>
    <row r="721" spans="1:5" x14ac:dyDescent="0">
      <c r="A721" s="2" t="s">
        <v>1453</v>
      </c>
      <c r="B721" s="2" t="s">
        <v>1453</v>
      </c>
      <c r="C721" s="2" t="s">
        <v>1691</v>
      </c>
      <c r="D721" s="2" t="s">
        <v>2037</v>
      </c>
      <c r="E721" s="2" t="s">
        <v>5459</v>
      </c>
    </row>
    <row r="722" spans="1:5" x14ac:dyDescent="0">
      <c r="A722" s="2" t="s">
        <v>1453</v>
      </c>
      <c r="B722" s="2" t="s">
        <v>1453</v>
      </c>
      <c r="C722" s="2" t="s">
        <v>1691</v>
      </c>
      <c r="D722" s="2" t="s">
        <v>2039</v>
      </c>
      <c r="E722" s="2" t="s">
        <v>5460</v>
      </c>
    </row>
    <row r="723" spans="1:5" x14ac:dyDescent="0">
      <c r="A723" s="2" t="s">
        <v>1453</v>
      </c>
      <c r="B723" s="2" t="s">
        <v>1453</v>
      </c>
      <c r="C723" s="2" t="s">
        <v>1691</v>
      </c>
      <c r="D723" s="2" t="s">
        <v>2039</v>
      </c>
      <c r="E723" s="2" t="s">
        <v>5461</v>
      </c>
    </row>
    <row r="724" spans="1:5" x14ac:dyDescent="0">
      <c r="A724" s="2" t="s">
        <v>1453</v>
      </c>
      <c r="B724" s="2" t="s">
        <v>1453</v>
      </c>
      <c r="C724" s="2" t="s">
        <v>1691</v>
      </c>
      <c r="D724" s="2" t="s">
        <v>2039</v>
      </c>
      <c r="E724" s="2" t="s">
        <v>5462</v>
      </c>
    </row>
    <row r="725" spans="1:5" x14ac:dyDescent="0">
      <c r="A725" s="2" t="s">
        <v>1453</v>
      </c>
      <c r="B725" s="2" t="s">
        <v>1453</v>
      </c>
      <c r="C725" s="2" t="s">
        <v>1691</v>
      </c>
      <c r="D725" s="2" t="s">
        <v>2046</v>
      </c>
      <c r="E725" s="2" t="s">
        <v>5463</v>
      </c>
    </row>
    <row r="726" spans="1:5" x14ac:dyDescent="0">
      <c r="A726" s="2" t="s">
        <v>1453</v>
      </c>
      <c r="B726" s="2" t="s">
        <v>1453</v>
      </c>
      <c r="C726" s="2" t="s">
        <v>1691</v>
      </c>
      <c r="D726" s="2" t="s">
        <v>2046</v>
      </c>
      <c r="E726" s="2" t="s">
        <v>5464</v>
      </c>
    </row>
    <row r="727" spans="1:5" x14ac:dyDescent="0">
      <c r="A727" s="2" t="s">
        <v>1453</v>
      </c>
      <c r="B727" s="2" t="s">
        <v>1453</v>
      </c>
      <c r="C727" s="2" t="s">
        <v>1691</v>
      </c>
      <c r="D727" s="2" t="s">
        <v>2352</v>
      </c>
      <c r="E727" s="2" t="s">
        <v>5465</v>
      </c>
    </row>
    <row r="728" spans="1:5" x14ac:dyDescent="0">
      <c r="A728" s="2" t="s">
        <v>1453</v>
      </c>
      <c r="B728" s="2" t="s">
        <v>1453</v>
      </c>
      <c r="C728" s="2" t="s">
        <v>1691</v>
      </c>
      <c r="D728" s="2" t="s">
        <v>1461</v>
      </c>
      <c r="E728" s="2" t="s">
        <v>4636</v>
      </c>
    </row>
    <row r="729" spans="1:5" x14ac:dyDescent="0">
      <c r="A729" s="2" t="s">
        <v>1453</v>
      </c>
      <c r="B729" s="2" t="s">
        <v>1453</v>
      </c>
      <c r="C729" s="2" t="s">
        <v>1691</v>
      </c>
      <c r="D729" s="2" t="s">
        <v>1461</v>
      </c>
      <c r="E729" s="2" t="s">
        <v>1936</v>
      </c>
    </row>
    <row r="730" spans="1:5" x14ac:dyDescent="0">
      <c r="A730" s="2" t="s">
        <v>1453</v>
      </c>
      <c r="B730" s="2" t="s">
        <v>1453</v>
      </c>
      <c r="C730" s="2" t="s">
        <v>1691</v>
      </c>
      <c r="D730" s="2" t="s">
        <v>1461</v>
      </c>
      <c r="E730" s="2" t="s">
        <v>5466</v>
      </c>
    </row>
    <row r="731" spans="1:5" x14ac:dyDescent="0">
      <c r="A731" s="2" t="s">
        <v>1453</v>
      </c>
      <c r="B731" s="2" t="s">
        <v>1453</v>
      </c>
      <c r="C731" s="2" t="s">
        <v>1691</v>
      </c>
      <c r="D731" s="2" t="s">
        <v>1461</v>
      </c>
      <c r="E731" s="2" t="s">
        <v>5467</v>
      </c>
    </row>
    <row r="732" spans="1:5" x14ac:dyDescent="0">
      <c r="A732" s="2" t="s">
        <v>1453</v>
      </c>
      <c r="B732" s="2" t="s">
        <v>1453</v>
      </c>
      <c r="C732" s="2" t="s">
        <v>1691</v>
      </c>
      <c r="D732" s="2" t="s">
        <v>2052</v>
      </c>
      <c r="E732" s="2" t="s">
        <v>5468</v>
      </c>
    </row>
    <row r="733" spans="1:5" x14ac:dyDescent="0">
      <c r="A733" s="2" t="s">
        <v>1453</v>
      </c>
      <c r="B733" s="2" t="s">
        <v>1453</v>
      </c>
      <c r="C733" s="2" t="s">
        <v>1691</v>
      </c>
      <c r="D733" s="2" t="s">
        <v>2052</v>
      </c>
      <c r="E733" s="2" t="s">
        <v>5469</v>
      </c>
    </row>
    <row r="734" spans="1:5" x14ac:dyDescent="0">
      <c r="A734" s="2" t="s">
        <v>1453</v>
      </c>
      <c r="B734" s="2" t="s">
        <v>1453</v>
      </c>
      <c r="C734" s="2" t="s">
        <v>1691</v>
      </c>
      <c r="D734" s="2" t="s">
        <v>2052</v>
      </c>
      <c r="E734" s="2" t="s">
        <v>5470</v>
      </c>
    </row>
    <row r="735" spans="1:5" x14ac:dyDescent="0">
      <c r="A735" s="2" t="s">
        <v>1453</v>
      </c>
      <c r="B735" s="2" t="s">
        <v>1453</v>
      </c>
      <c r="C735" s="2" t="s">
        <v>1691</v>
      </c>
      <c r="D735" s="2" t="s">
        <v>2052</v>
      </c>
      <c r="E735" s="2" t="s">
        <v>5471</v>
      </c>
    </row>
    <row r="736" spans="1:5" x14ac:dyDescent="0">
      <c r="A736" s="2" t="s">
        <v>1453</v>
      </c>
      <c r="B736" s="2" t="s">
        <v>1453</v>
      </c>
      <c r="C736" s="2" t="s">
        <v>1691</v>
      </c>
      <c r="D736" s="2" t="s">
        <v>2052</v>
      </c>
      <c r="E736" s="2" t="s">
        <v>5472</v>
      </c>
    </row>
    <row r="737" spans="1:5" x14ac:dyDescent="0">
      <c r="A737" s="2" t="s">
        <v>1453</v>
      </c>
      <c r="B737" s="2" t="s">
        <v>1453</v>
      </c>
      <c r="C737" s="2" t="s">
        <v>1691</v>
      </c>
      <c r="D737" s="2" t="s">
        <v>2052</v>
      </c>
      <c r="E737" s="2" t="s">
        <v>5473</v>
      </c>
    </row>
    <row r="738" spans="1:5" x14ac:dyDescent="0">
      <c r="A738" s="2" t="s">
        <v>1453</v>
      </c>
      <c r="B738" s="2" t="s">
        <v>1453</v>
      </c>
      <c r="C738" s="2" t="s">
        <v>1691</v>
      </c>
      <c r="D738" s="2" t="s">
        <v>2052</v>
      </c>
      <c r="E738" s="2" t="s">
        <v>5474</v>
      </c>
    </row>
    <row r="739" spans="1:5" x14ac:dyDescent="0">
      <c r="A739" s="2" t="s">
        <v>1453</v>
      </c>
      <c r="B739" s="2" t="s">
        <v>1453</v>
      </c>
      <c r="C739" s="2" t="s">
        <v>1691</v>
      </c>
      <c r="D739" s="2" t="s">
        <v>2052</v>
      </c>
      <c r="E739" s="2" t="s">
        <v>5475</v>
      </c>
    </row>
    <row r="740" spans="1:5" x14ac:dyDescent="0">
      <c r="A740" s="2" t="s">
        <v>1453</v>
      </c>
      <c r="B740" s="2" t="s">
        <v>1453</v>
      </c>
      <c r="C740" s="2" t="s">
        <v>1691</v>
      </c>
      <c r="D740" s="2" t="s">
        <v>2055</v>
      </c>
      <c r="E740" s="2" t="s">
        <v>5476</v>
      </c>
    </row>
    <row r="741" spans="1:5" x14ac:dyDescent="0">
      <c r="A741" s="2" t="s">
        <v>1453</v>
      </c>
      <c r="B741" s="2" t="s">
        <v>1453</v>
      </c>
      <c r="C741" s="2" t="s">
        <v>1691</v>
      </c>
      <c r="D741" s="2" t="s">
        <v>2055</v>
      </c>
      <c r="E741" s="2" t="s">
        <v>5477</v>
      </c>
    </row>
    <row r="742" spans="1:5" x14ac:dyDescent="0">
      <c r="A742" s="2" t="s">
        <v>1453</v>
      </c>
      <c r="B742" s="2" t="s">
        <v>1453</v>
      </c>
      <c r="C742" s="2" t="s">
        <v>1691</v>
      </c>
      <c r="D742" s="2" t="s">
        <v>2057</v>
      </c>
      <c r="E742" s="2" t="s">
        <v>5478</v>
      </c>
    </row>
    <row r="743" spans="1:5" x14ac:dyDescent="0">
      <c r="A743" s="2" t="s">
        <v>1453</v>
      </c>
      <c r="B743" s="2" t="s">
        <v>1453</v>
      </c>
      <c r="C743" s="2" t="s">
        <v>1691</v>
      </c>
      <c r="D743" s="2" t="s">
        <v>1464</v>
      </c>
      <c r="E743" s="2" t="s">
        <v>5479</v>
      </c>
    </row>
    <row r="744" spans="1:5" x14ac:dyDescent="0">
      <c r="A744" s="2" t="s">
        <v>1453</v>
      </c>
      <c r="B744" s="2" t="s">
        <v>1453</v>
      </c>
      <c r="C744" s="2" t="s">
        <v>1691</v>
      </c>
      <c r="D744" s="2" t="s">
        <v>1464</v>
      </c>
      <c r="E744" s="2" t="s">
        <v>5480</v>
      </c>
    </row>
    <row r="745" spans="1:5" x14ac:dyDescent="0">
      <c r="A745" s="2" t="s">
        <v>1453</v>
      </c>
      <c r="B745" s="2" t="s">
        <v>1453</v>
      </c>
      <c r="C745" s="2" t="s">
        <v>1691</v>
      </c>
      <c r="D745" s="2" t="s">
        <v>1464</v>
      </c>
      <c r="E745" s="2" t="s">
        <v>1669</v>
      </c>
    </row>
    <row r="746" spans="1:5" x14ac:dyDescent="0">
      <c r="A746" s="2" t="s">
        <v>1453</v>
      </c>
      <c r="B746" s="2" t="s">
        <v>1453</v>
      </c>
      <c r="C746" s="2" t="s">
        <v>1691</v>
      </c>
      <c r="D746" s="2" t="s">
        <v>1464</v>
      </c>
      <c r="E746" s="2" t="s">
        <v>5481</v>
      </c>
    </row>
    <row r="747" spans="1:5" x14ac:dyDescent="0">
      <c r="A747" s="2" t="s">
        <v>1453</v>
      </c>
      <c r="B747" s="2" t="s">
        <v>1453</v>
      </c>
      <c r="C747" s="2" t="s">
        <v>1691</v>
      </c>
      <c r="D747" s="2" t="s">
        <v>1464</v>
      </c>
      <c r="E747" s="2" t="s">
        <v>4721</v>
      </c>
    </row>
    <row r="748" spans="1:5" x14ac:dyDescent="0">
      <c r="A748" s="2" t="s">
        <v>1453</v>
      </c>
      <c r="B748" s="2" t="s">
        <v>1453</v>
      </c>
      <c r="C748" s="2" t="s">
        <v>1691</v>
      </c>
      <c r="D748" s="2" t="s">
        <v>1464</v>
      </c>
      <c r="E748" s="2" t="s">
        <v>5482</v>
      </c>
    </row>
    <row r="749" spans="1:5" x14ac:dyDescent="0">
      <c r="A749" s="2" t="s">
        <v>1453</v>
      </c>
      <c r="B749" s="2" t="s">
        <v>1453</v>
      </c>
      <c r="C749" s="2" t="s">
        <v>1691</v>
      </c>
      <c r="D749" s="2" t="s">
        <v>1469</v>
      </c>
      <c r="E749" s="2" t="s">
        <v>5483</v>
      </c>
    </row>
    <row r="750" spans="1:5" x14ac:dyDescent="0">
      <c r="A750" s="2" t="s">
        <v>1453</v>
      </c>
      <c r="B750" s="2" t="s">
        <v>1453</v>
      </c>
      <c r="C750" s="2" t="s">
        <v>1691</v>
      </c>
      <c r="D750" s="2" t="s">
        <v>1469</v>
      </c>
      <c r="E750" s="2" t="s">
        <v>4646</v>
      </c>
    </row>
    <row r="751" spans="1:5" x14ac:dyDescent="0">
      <c r="A751" s="2" t="s">
        <v>1453</v>
      </c>
      <c r="B751" s="2" t="s">
        <v>1453</v>
      </c>
      <c r="C751" s="2" t="s">
        <v>1691</v>
      </c>
      <c r="D751" s="2" t="s">
        <v>1469</v>
      </c>
      <c r="E751" s="2" t="s">
        <v>5484</v>
      </c>
    </row>
    <row r="752" spans="1:5" x14ac:dyDescent="0">
      <c r="A752" s="2" t="s">
        <v>1453</v>
      </c>
      <c r="B752" s="2" t="s">
        <v>1453</v>
      </c>
      <c r="C752" s="2" t="s">
        <v>1691</v>
      </c>
      <c r="D752" s="2" t="s">
        <v>1469</v>
      </c>
      <c r="E752" s="2" t="s">
        <v>5485</v>
      </c>
    </row>
    <row r="753" spans="1:5" x14ac:dyDescent="0">
      <c r="A753" s="2" t="s">
        <v>1453</v>
      </c>
      <c r="B753" s="2" t="s">
        <v>1453</v>
      </c>
      <c r="C753" s="2" t="s">
        <v>1691</v>
      </c>
      <c r="D753" s="2" t="s">
        <v>1469</v>
      </c>
      <c r="E753" s="2" t="s">
        <v>5486</v>
      </c>
    </row>
    <row r="754" spans="1:5" x14ac:dyDescent="0">
      <c r="A754" s="2" t="s">
        <v>1453</v>
      </c>
      <c r="B754" s="2" t="s">
        <v>1453</v>
      </c>
      <c r="C754" s="2" t="s">
        <v>1691</v>
      </c>
      <c r="D754" s="2" t="s">
        <v>1469</v>
      </c>
      <c r="E754" s="2" t="s">
        <v>2674</v>
      </c>
    </row>
    <row r="755" spans="1:5" x14ac:dyDescent="0">
      <c r="A755" s="2" t="s">
        <v>1453</v>
      </c>
      <c r="B755" s="2" t="s">
        <v>1453</v>
      </c>
      <c r="C755" s="2" t="s">
        <v>1691</v>
      </c>
      <c r="D755" s="2" t="s">
        <v>1469</v>
      </c>
      <c r="E755" s="2" t="s">
        <v>5487</v>
      </c>
    </row>
    <row r="756" spans="1:5" x14ac:dyDescent="0">
      <c r="A756" s="2" t="s">
        <v>1453</v>
      </c>
      <c r="B756" s="2" t="s">
        <v>1453</v>
      </c>
      <c r="C756" s="2" t="s">
        <v>1691</v>
      </c>
      <c r="D756" s="2" t="s">
        <v>1469</v>
      </c>
      <c r="E756" s="2" t="s">
        <v>5488</v>
      </c>
    </row>
    <row r="757" spans="1:5" x14ac:dyDescent="0">
      <c r="A757" s="2" t="s">
        <v>1453</v>
      </c>
      <c r="B757" s="2" t="s">
        <v>1453</v>
      </c>
      <c r="C757" s="2" t="s">
        <v>1691</v>
      </c>
      <c r="D757" s="2" t="s">
        <v>1469</v>
      </c>
      <c r="E757" s="2" t="s">
        <v>4600</v>
      </c>
    </row>
    <row r="758" spans="1:5" x14ac:dyDescent="0">
      <c r="A758" s="2" t="s">
        <v>1453</v>
      </c>
      <c r="B758" s="2" t="s">
        <v>1453</v>
      </c>
      <c r="C758" s="2" t="s">
        <v>1691</v>
      </c>
      <c r="D758" s="2" t="s">
        <v>1469</v>
      </c>
      <c r="E758" s="2" t="s">
        <v>5489</v>
      </c>
    </row>
    <row r="759" spans="1:5" x14ac:dyDescent="0">
      <c r="A759" s="2" t="s">
        <v>1453</v>
      </c>
      <c r="B759" s="2" t="s">
        <v>1453</v>
      </c>
      <c r="C759" s="2" t="s">
        <v>1691</v>
      </c>
      <c r="D759" s="2" t="s">
        <v>1469</v>
      </c>
      <c r="E759" s="2" t="s">
        <v>5490</v>
      </c>
    </row>
    <row r="760" spans="1:5" x14ac:dyDescent="0">
      <c r="A760" s="2" t="s">
        <v>1453</v>
      </c>
      <c r="B760" s="2" t="s">
        <v>1453</v>
      </c>
      <c r="C760" s="2" t="s">
        <v>1691</v>
      </c>
      <c r="D760" s="2" t="s">
        <v>1469</v>
      </c>
      <c r="E760" s="2" t="s">
        <v>5491</v>
      </c>
    </row>
    <row r="761" spans="1:5" x14ac:dyDescent="0">
      <c r="A761" s="2" t="s">
        <v>1453</v>
      </c>
      <c r="B761" s="2" t="s">
        <v>1453</v>
      </c>
      <c r="C761" s="2" t="s">
        <v>1691</v>
      </c>
      <c r="D761" s="2" t="s">
        <v>1469</v>
      </c>
      <c r="E761" s="2" t="s">
        <v>5492</v>
      </c>
    </row>
    <row r="762" spans="1:5" x14ac:dyDescent="0">
      <c r="A762" s="2" t="s">
        <v>1453</v>
      </c>
      <c r="B762" s="2" t="s">
        <v>1453</v>
      </c>
      <c r="C762" s="2" t="s">
        <v>1454</v>
      </c>
      <c r="D762" s="2" t="s">
        <v>1844</v>
      </c>
      <c r="E762" s="2" t="s">
        <v>5572</v>
      </c>
    </row>
    <row r="763" spans="1:5" x14ac:dyDescent="0">
      <c r="A763" s="2" t="s">
        <v>1453</v>
      </c>
      <c r="B763" s="2" t="s">
        <v>1453</v>
      </c>
      <c r="C763" s="2" t="s">
        <v>1454</v>
      </c>
      <c r="D763" s="2" t="s">
        <v>1844</v>
      </c>
      <c r="E763" s="2" t="s">
        <v>5573</v>
      </c>
    </row>
    <row r="764" spans="1:5" x14ac:dyDescent="0">
      <c r="A764" s="2" t="s">
        <v>1453</v>
      </c>
      <c r="B764" s="2" t="s">
        <v>1453</v>
      </c>
      <c r="C764" s="2" t="s">
        <v>1454</v>
      </c>
      <c r="D764" s="2" t="s">
        <v>1844</v>
      </c>
      <c r="E764" s="2" t="s">
        <v>5574</v>
      </c>
    </row>
    <row r="765" spans="1:5" x14ac:dyDescent="0">
      <c r="A765" s="2" t="s">
        <v>1453</v>
      </c>
      <c r="B765" s="2" t="s">
        <v>1453</v>
      </c>
      <c r="C765" s="2" t="s">
        <v>1454</v>
      </c>
      <c r="D765" s="2" t="s">
        <v>1846</v>
      </c>
      <c r="E765" s="2" t="s">
        <v>5575</v>
      </c>
    </row>
    <row r="766" spans="1:5" x14ac:dyDescent="0">
      <c r="A766" s="2" t="s">
        <v>1453</v>
      </c>
      <c r="B766" s="2" t="s">
        <v>1453</v>
      </c>
      <c r="C766" s="2" t="s">
        <v>1454</v>
      </c>
      <c r="D766" s="2" t="s">
        <v>1455</v>
      </c>
      <c r="E766" s="2" t="s">
        <v>5576</v>
      </c>
    </row>
    <row r="767" spans="1:5" x14ac:dyDescent="0">
      <c r="A767" s="2" t="s">
        <v>1453</v>
      </c>
      <c r="B767" s="2" t="s">
        <v>1453</v>
      </c>
      <c r="C767" s="2" t="s">
        <v>1454</v>
      </c>
      <c r="D767" s="2" t="s">
        <v>1457</v>
      </c>
      <c r="E767" s="2" t="s">
        <v>5577</v>
      </c>
    </row>
    <row r="768" spans="1:5" x14ac:dyDescent="0">
      <c r="A768" s="2" t="s">
        <v>1453</v>
      </c>
      <c r="B768" s="2" t="s">
        <v>1453</v>
      </c>
      <c r="C768" s="2" t="s">
        <v>1454</v>
      </c>
      <c r="D768" s="2" t="s">
        <v>1457</v>
      </c>
      <c r="E768" s="2" t="s">
        <v>5578</v>
      </c>
    </row>
    <row r="769" spans="1:5" x14ac:dyDescent="0">
      <c r="A769" s="2" t="s">
        <v>1453</v>
      </c>
      <c r="B769" s="2" t="s">
        <v>1453</v>
      </c>
      <c r="C769" s="2" t="s">
        <v>1454</v>
      </c>
      <c r="D769" s="2" t="s">
        <v>1664</v>
      </c>
      <c r="E769" s="2" t="s">
        <v>5579</v>
      </c>
    </row>
    <row r="770" spans="1:5" x14ac:dyDescent="0">
      <c r="A770" s="2" t="s">
        <v>1453</v>
      </c>
      <c r="B770" s="2" t="s">
        <v>1453</v>
      </c>
      <c r="C770" s="2" t="s">
        <v>1454</v>
      </c>
      <c r="D770" s="2" t="s">
        <v>1464</v>
      </c>
      <c r="E770" s="2" t="s">
        <v>1670</v>
      </c>
    </row>
    <row r="771" spans="1:5" x14ac:dyDescent="0">
      <c r="A771" s="2" t="s">
        <v>1453</v>
      </c>
      <c r="B771" s="2" t="s">
        <v>1453</v>
      </c>
      <c r="C771" s="2" t="s">
        <v>1454</v>
      </c>
      <c r="D771" s="2" t="s">
        <v>1464</v>
      </c>
      <c r="E771" s="2" t="s">
        <v>5580</v>
      </c>
    </row>
    <row r="772" spans="1:5" x14ac:dyDescent="0">
      <c r="A772" s="2" t="s">
        <v>1453</v>
      </c>
      <c r="B772" s="2" t="s">
        <v>1453</v>
      </c>
      <c r="C772" s="2" t="s">
        <v>1454</v>
      </c>
      <c r="D772" s="2" t="s">
        <v>1464</v>
      </c>
      <c r="E772" s="2" t="s">
        <v>5581</v>
      </c>
    </row>
    <row r="773" spans="1:5" x14ac:dyDescent="0">
      <c r="A773" s="2" t="s">
        <v>1453</v>
      </c>
      <c r="B773" s="2" t="s">
        <v>1453</v>
      </c>
      <c r="C773" s="2" t="s">
        <v>1454</v>
      </c>
      <c r="D773" s="2" t="s">
        <v>1469</v>
      </c>
      <c r="E773" s="2" t="s">
        <v>5582</v>
      </c>
    </row>
    <row r="774" spans="1:5" x14ac:dyDescent="0">
      <c r="A774" s="2" t="s">
        <v>1453</v>
      </c>
      <c r="B774" s="2" t="s">
        <v>1453</v>
      </c>
      <c r="C774" s="2" t="s">
        <v>1454</v>
      </c>
      <c r="D774" s="2" t="s">
        <v>1469</v>
      </c>
      <c r="E774" s="2" t="s">
        <v>1991</v>
      </c>
    </row>
    <row r="775" spans="1:5" x14ac:dyDescent="0">
      <c r="A775" s="2" t="s">
        <v>1453</v>
      </c>
      <c r="B775" s="2" t="s">
        <v>1453</v>
      </c>
      <c r="C775" s="2" t="s">
        <v>1454</v>
      </c>
      <c r="D775" s="2" t="s">
        <v>1469</v>
      </c>
      <c r="E775" s="2" t="s">
        <v>4725</v>
      </c>
    </row>
    <row r="776" spans="1:5" x14ac:dyDescent="0">
      <c r="A776" s="2" t="s">
        <v>1453</v>
      </c>
      <c r="B776" s="2" t="s">
        <v>1453</v>
      </c>
      <c r="C776" s="2" t="s">
        <v>1454</v>
      </c>
      <c r="D776" s="2" t="s">
        <v>1469</v>
      </c>
      <c r="E776" s="2" t="s">
        <v>5583</v>
      </c>
    </row>
    <row r="777" spans="1:5" x14ac:dyDescent="0">
      <c r="A777" s="2" t="s">
        <v>1453</v>
      </c>
      <c r="B777" s="2" t="s">
        <v>1453</v>
      </c>
      <c r="C777" s="2" t="s">
        <v>1454</v>
      </c>
      <c r="D777" s="2" t="s">
        <v>1469</v>
      </c>
      <c r="E777" s="2" t="s">
        <v>1998</v>
      </c>
    </row>
    <row r="778" spans="1:5" x14ac:dyDescent="0">
      <c r="A778" s="2" t="s">
        <v>1453</v>
      </c>
      <c r="B778" s="2" t="s">
        <v>1453</v>
      </c>
      <c r="C778" s="2" t="s">
        <v>1454</v>
      </c>
      <c r="D778" s="2" t="s">
        <v>1469</v>
      </c>
      <c r="E778" s="2" t="s">
        <v>5584</v>
      </c>
    </row>
    <row r="779" spans="1:5" x14ac:dyDescent="0">
      <c r="A779" s="2" t="s">
        <v>1453</v>
      </c>
      <c r="B779" s="2" t="s">
        <v>1453</v>
      </c>
      <c r="C779" s="2" t="s">
        <v>1454</v>
      </c>
      <c r="D779" s="2" t="s">
        <v>4605</v>
      </c>
      <c r="E779" s="2" t="s">
        <v>5585</v>
      </c>
    </row>
    <row r="780" spans="1:5" x14ac:dyDescent="0">
      <c r="A780" s="2" t="s">
        <v>1453</v>
      </c>
      <c r="B780" s="2" t="s">
        <v>1453</v>
      </c>
      <c r="C780" s="2" t="s">
        <v>1454</v>
      </c>
      <c r="D780" s="2" t="s">
        <v>5586</v>
      </c>
      <c r="E780" s="2" t="s">
        <v>5587</v>
      </c>
    </row>
    <row r="781" spans="1:5" x14ac:dyDescent="0">
      <c r="A781" s="2" t="s">
        <v>1453</v>
      </c>
      <c r="B781" s="2" t="s">
        <v>1453</v>
      </c>
      <c r="C781" s="2" t="s">
        <v>1454</v>
      </c>
      <c r="D781" s="2" t="s">
        <v>5586</v>
      </c>
      <c r="E781" s="2" t="s">
        <v>5588</v>
      </c>
    </row>
    <row r="782" spans="1:5" x14ac:dyDescent="0">
      <c r="A782" s="2" t="s">
        <v>1453</v>
      </c>
      <c r="B782" s="2" t="s">
        <v>1453</v>
      </c>
      <c r="C782" s="2" t="s">
        <v>1454</v>
      </c>
      <c r="D782" s="2" t="s">
        <v>5586</v>
      </c>
      <c r="E782" s="2" t="s">
        <v>5589</v>
      </c>
    </row>
    <row r="783" spans="1:5" x14ac:dyDescent="0">
      <c r="A783" s="2" t="s">
        <v>1453</v>
      </c>
      <c r="B783" s="2" t="s">
        <v>1453</v>
      </c>
      <c r="C783" s="2" t="s">
        <v>1454</v>
      </c>
      <c r="D783" s="2" t="s">
        <v>5586</v>
      </c>
      <c r="E783" s="2" t="s">
        <v>5590</v>
      </c>
    </row>
    <row r="784" spans="1:5" x14ac:dyDescent="0">
      <c r="A784" s="2" t="s">
        <v>1453</v>
      </c>
      <c r="B784" s="2" t="s">
        <v>1453</v>
      </c>
      <c r="C784" s="2" t="s">
        <v>1454</v>
      </c>
      <c r="D784" s="2" t="s">
        <v>1479</v>
      </c>
      <c r="E784" s="2" t="s">
        <v>5591</v>
      </c>
    </row>
    <row r="785" spans="1:5" x14ac:dyDescent="0">
      <c r="A785" s="2" t="s">
        <v>1453</v>
      </c>
      <c r="B785" s="2" t="s">
        <v>1453</v>
      </c>
      <c r="C785" s="2" t="s">
        <v>1454</v>
      </c>
      <c r="D785" s="2" t="s">
        <v>1479</v>
      </c>
      <c r="E785" s="2" t="s">
        <v>5592</v>
      </c>
    </row>
    <row r="786" spans="1:5" x14ac:dyDescent="0">
      <c r="A786" s="2" t="s">
        <v>1453</v>
      </c>
      <c r="B786" s="2" t="s">
        <v>1453</v>
      </c>
      <c r="C786" s="2" t="s">
        <v>1454</v>
      </c>
      <c r="D786" s="2" t="s">
        <v>1479</v>
      </c>
      <c r="E786" s="2" t="s">
        <v>5593</v>
      </c>
    </row>
    <row r="787" spans="1:5" x14ac:dyDescent="0">
      <c r="A787" s="2" t="s">
        <v>1453</v>
      </c>
      <c r="B787" s="2" t="s">
        <v>1453</v>
      </c>
      <c r="C787" s="2" t="s">
        <v>1482</v>
      </c>
      <c r="D787" s="2" t="s">
        <v>4697</v>
      </c>
      <c r="E787" s="2" t="s">
        <v>5594</v>
      </c>
    </row>
    <row r="788" spans="1:5" x14ac:dyDescent="0">
      <c r="A788" s="2" t="s">
        <v>1453</v>
      </c>
      <c r="B788" s="2" t="s">
        <v>1453</v>
      </c>
      <c r="C788" s="2" t="s">
        <v>1482</v>
      </c>
      <c r="D788" s="2" t="s">
        <v>1956</v>
      </c>
      <c r="E788" s="2" t="s">
        <v>5595</v>
      </c>
    </row>
    <row r="789" spans="1:5" x14ac:dyDescent="0">
      <c r="A789" s="2" t="s">
        <v>1453</v>
      </c>
      <c r="B789" s="2" t="s">
        <v>1453</v>
      </c>
      <c r="C789" s="2" t="s">
        <v>1454</v>
      </c>
      <c r="D789" s="2" t="s">
        <v>1930</v>
      </c>
      <c r="E789" s="2" t="s">
        <v>5598</v>
      </c>
    </row>
    <row r="790" spans="1:5" x14ac:dyDescent="0">
      <c r="A790" s="2" t="s">
        <v>1453</v>
      </c>
      <c r="B790" s="2" t="s">
        <v>1453</v>
      </c>
      <c r="C790" s="2" t="s">
        <v>1454</v>
      </c>
      <c r="D790" s="2" t="s">
        <v>1457</v>
      </c>
      <c r="E790" s="2" t="s">
        <v>5599</v>
      </c>
    </row>
    <row r="791" spans="1:5" x14ac:dyDescent="0">
      <c r="A791" s="2" t="s">
        <v>1453</v>
      </c>
      <c r="B791" s="2" t="s">
        <v>1453</v>
      </c>
      <c r="C791" s="2" t="s">
        <v>1454</v>
      </c>
      <c r="D791" s="2" t="s">
        <v>1457</v>
      </c>
      <c r="E791" s="2" t="s">
        <v>5600</v>
      </c>
    </row>
    <row r="792" spans="1:5" x14ac:dyDescent="0">
      <c r="A792" s="2" t="s">
        <v>1453</v>
      </c>
      <c r="B792" s="2" t="s">
        <v>1453</v>
      </c>
      <c r="C792" s="2" t="s">
        <v>1454</v>
      </c>
      <c r="D792" s="2" t="s">
        <v>1664</v>
      </c>
      <c r="E792" s="2" t="s">
        <v>5601</v>
      </c>
    </row>
    <row r="793" spans="1:5" x14ac:dyDescent="0">
      <c r="A793" s="2" t="s">
        <v>1453</v>
      </c>
      <c r="B793" s="2" t="s">
        <v>1453</v>
      </c>
      <c r="C793" s="2" t="s">
        <v>1454</v>
      </c>
      <c r="D793" s="2" t="s">
        <v>1464</v>
      </c>
      <c r="E793" s="2" t="s">
        <v>5480</v>
      </c>
    </row>
    <row r="794" spans="1:5" x14ac:dyDescent="0">
      <c r="A794" s="2" t="s">
        <v>1453</v>
      </c>
      <c r="B794" s="2" t="s">
        <v>1453</v>
      </c>
      <c r="C794" s="2" t="s">
        <v>1454</v>
      </c>
      <c r="D794" s="2" t="s">
        <v>1464</v>
      </c>
      <c r="E794" s="2" t="s">
        <v>5602</v>
      </c>
    </row>
    <row r="795" spans="1:5" x14ac:dyDescent="0">
      <c r="A795" s="2" t="s">
        <v>1453</v>
      </c>
      <c r="B795" s="2" t="s">
        <v>1453</v>
      </c>
      <c r="C795" s="2" t="s">
        <v>1454</v>
      </c>
      <c r="D795" s="2" t="s">
        <v>1464</v>
      </c>
      <c r="E795" s="2" t="s">
        <v>5603</v>
      </c>
    </row>
    <row r="796" spans="1:5" x14ac:dyDescent="0">
      <c r="A796" s="2" t="s">
        <v>1453</v>
      </c>
      <c r="B796" s="2" t="s">
        <v>1453</v>
      </c>
      <c r="C796" s="2" t="s">
        <v>1454</v>
      </c>
      <c r="D796" s="2" t="s">
        <v>1464</v>
      </c>
      <c r="E796" s="2" t="s">
        <v>5604</v>
      </c>
    </row>
    <row r="797" spans="1:5" x14ac:dyDescent="0">
      <c r="A797" s="2" t="s">
        <v>1453</v>
      </c>
      <c r="B797" s="2" t="s">
        <v>1453</v>
      </c>
      <c r="C797" s="2" t="s">
        <v>1454</v>
      </c>
      <c r="D797" s="2" t="s">
        <v>1464</v>
      </c>
      <c r="E797" s="2" t="s">
        <v>4722</v>
      </c>
    </row>
    <row r="798" spans="1:5" x14ac:dyDescent="0">
      <c r="A798" s="2" t="s">
        <v>1453</v>
      </c>
      <c r="B798" s="2" t="s">
        <v>1453</v>
      </c>
      <c r="C798" s="2" t="s">
        <v>1454</v>
      </c>
      <c r="D798" s="2" t="s">
        <v>1469</v>
      </c>
      <c r="E798" s="2" t="s">
        <v>5605</v>
      </c>
    </row>
    <row r="799" spans="1:5" x14ac:dyDescent="0">
      <c r="A799" s="2" t="s">
        <v>1453</v>
      </c>
      <c r="B799" s="2" t="s">
        <v>1453</v>
      </c>
      <c r="C799" s="2" t="s">
        <v>1454</v>
      </c>
      <c r="D799" s="2" t="s">
        <v>1469</v>
      </c>
      <c r="E799" s="2" t="s">
        <v>4724</v>
      </c>
    </row>
    <row r="800" spans="1:5" x14ac:dyDescent="0">
      <c r="A800" s="2" t="s">
        <v>1453</v>
      </c>
      <c r="B800" s="2" t="s">
        <v>1453</v>
      </c>
      <c r="C800" s="2" t="s">
        <v>1454</v>
      </c>
      <c r="D800" s="2" t="s">
        <v>1469</v>
      </c>
      <c r="E800" s="2" t="s">
        <v>5606</v>
      </c>
    </row>
    <row r="801" spans="1:5" x14ac:dyDescent="0">
      <c r="A801" s="2" t="s">
        <v>1453</v>
      </c>
      <c r="B801" s="2" t="s">
        <v>1453</v>
      </c>
      <c r="C801" s="2" t="s">
        <v>1454</v>
      </c>
      <c r="D801" s="2" t="s">
        <v>1469</v>
      </c>
      <c r="E801" s="2" t="s">
        <v>5607</v>
      </c>
    </row>
    <row r="802" spans="1:5" x14ac:dyDescent="0">
      <c r="A802" s="2" t="s">
        <v>1453</v>
      </c>
      <c r="B802" s="2" t="s">
        <v>1453</v>
      </c>
      <c r="C802" s="2" t="s">
        <v>1454</v>
      </c>
      <c r="D802" s="2" t="s">
        <v>1469</v>
      </c>
      <c r="E802" s="2" t="s">
        <v>4918</v>
      </c>
    </row>
    <row r="803" spans="1:5" x14ac:dyDescent="0">
      <c r="A803" s="2" t="s">
        <v>1453</v>
      </c>
      <c r="B803" s="2" t="s">
        <v>1453</v>
      </c>
      <c r="C803" s="2" t="s">
        <v>1454</v>
      </c>
      <c r="D803" s="2" t="s">
        <v>1469</v>
      </c>
      <c r="E803" s="2" t="s">
        <v>5608</v>
      </c>
    </row>
    <row r="804" spans="1:5" x14ac:dyDescent="0">
      <c r="A804" s="2" t="s">
        <v>1453</v>
      </c>
      <c r="B804" s="2" t="s">
        <v>1453</v>
      </c>
      <c r="C804" s="2" t="s">
        <v>1454</v>
      </c>
      <c r="D804" s="2" t="s">
        <v>1469</v>
      </c>
      <c r="E804" s="2" t="s">
        <v>4919</v>
      </c>
    </row>
    <row r="805" spans="1:5" x14ac:dyDescent="0">
      <c r="A805" s="2" t="s">
        <v>1453</v>
      </c>
      <c r="B805" s="2" t="s">
        <v>1453</v>
      </c>
      <c r="C805" s="2" t="s">
        <v>1454</v>
      </c>
      <c r="D805" s="2" t="s">
        <v>1469</v>
      </c>
      <c r="E805" s="2" t="s">
        <v>5609</v>
      </c>
    </row>
    <row r="806" spans="1:5" x14ac:dyDescent="0">
      <c r="A806" s="2" t="s">
        <v>1453</v>
      </c>
      <c r="B806" s="2" t="s">
        <v>1453</v>
      </c>
      <c r="C806" s="2" t="s">
        <v>1454</v>
      </c>
      <c r="D806" s="2" t="s">
        <v>1477</v>
      </c>
      <c r="E806" s="2" t="s">
        <v>5610</v>
      </c>
    </row>
    <row r="807" spans="1:5" x14ac:dyDescent="0">
      <c r="A807" s="2" t="s">
        <v>1453</v>
      </c>
      <c r="B807" s="2" t="s">
        <v>1453</v>
      </c>
      <c r="C807" s="2" t="s">
        <v>1454</v>
      </c>
      <c r="D807" s="2" t="s">
        <v>1477</v>
      </c>
      <c r="E807" s="2" t="s">
        <v>5611</v>
      </c>
    </row>
    <row r="808" spans="1:5" x14ac:dyDescent="0">
      <c r="A808" s="2" t="s">
        <v>1453</v>
      </c>
      <c r="B808" s="2" t="s">
        <v>1453</v>
      </c>
      <c r="C808" s="2" t="s">
        <v>1454</v>
      </c>
      <c r="D808" s="2" t="s">
        <v>5586</v>
      </c>
      <c r="E808" s="2" t="s">
        <v>5612</v>
      </c>
    </row>
    <row r="809" spans="1:5" x14ac:dyDescent="0">
      <c r="A809" s="2" t="s">
        <v>1453</v>
      </c>
      <c r="B809" s="2" t="s">
        <v>1453</v>
      </c>
      <c r="C809" s="2" t="s">
        <v>1454</v>
      </c>
      <c r="D809" s="2" t="s">
        <v>5586</v>
      </c>
      <c r="E809" s="2" t="s">
        <v>5613</v>
      </c>
    </row>
    <row r="810" spans="1:5" x14ac:dyDescent="0">
      <c r="A810" s="2" t="s">
        <v>1453</v>
      </c>
      <c r="B810" s="2" t="s">
        <v>1453</v>
      </c>
      <c r="C810" s="2" t="s">
        <v>1454</v>
      </c>
      <c r="D810" s="2" t="s">
        <v>1479</v>
      </c>
      <c r="E810" s="2" t="s">
        <v>5614</v>
      </c>
    </row>
    <row r="811" spans="1:5" x14ac:dyDescent="0">
      <c r="A811" s="2" t="s">
        <v>1453</v>
      </c>
      <c r="B811" s="2" t="s">
        <v>1453</v>
      </c>
      <c r="C811" s="2" t="s">
        <v>1482</v>
      </c>
      <c r="D811" s="2" t="s">
        <v>4697</v>
      </c>
      <c r="E811" s="2" t="s">
        <v>5615</v>
      </c>
    </row>
    <row r="812" spans="1:5" x14ac:dyDescent="0">
      <c r="A812" s="2" t="s">
        <v>1453</v>
      </c>
      <c r="B812" s="2" t="s">
        <v>1453</v>
      </c>
      <c r="C812" s="2" t="s">
        <v>1482</v>
      </c>
      <c r="D812" s="2" t="s">
        <v>1483</v>
      </c>
      <c r="E812" s="2" t="s">
        <v>5616</v>
      </c>
    </row>
    <row r="813" spans="1:5" x14ac:dyDescent="0">
      <c r="A813" s="2" t="s">
        <v>1453</v>
      </c>
      <c r="B813" s="2" t="s">
        <v>1453</v>
      </c>
      <c r="C813" s="2" t="s">
        <v>1482</v>
      </c>
      <c r="D813" s="2" t="s">
        <v>1483</v>
      </c>
      <c r="E813" s="2" t="s">
        <v>5617</v>
      </c>
    </row>
    <row r="814" spans="1:5" x14ac:dyDescent="0">
      <c r="A814" s="2" t="s">
        <v>1453</v>
      </c>
      <c r="B814" s="2" t="s">
        <v>1453</v>
      </c>
      <c r="C814" s="2" t="s">
        <v>1482</v>
      </c>
      <c r="D814" s="2" t="s">
        <v>1483</v>
      </c>
      <c r="E814" s="2" t="s">
        <v>5618</v>
      </c>
    </row>
    <row r="815" spans="1:5" x14ac:dyDescent="0">
      <c r="A815" s="2" t="s">
        <v>1453</v>
      </c>
      <c r="B815" s="2" t="s">
        <v>1453</v>
      </c>
      <c r="C815" s="2" t="s">
        <v>1637</v>
      </c>
      <c r="D815" s="2" t="s">
        <v>1642</v>
      </c>
      <c r="E815" s="2" t="s">
        <v>5619</v>
      </c>
    </row>
    <row r="816" spans="1:5" x14ac:dyDescent="0">
      <c r="A816" s="2" t="s">
        <v>1453</v>
      </c>
      <c r="B816" s="2" t="s">
        <v>1453</v>
      </c>
      <c r="C816" s="2" t="s">
        <v>1644</v>
      </c>
      <c r="D816" s="2" t="s">
        <v>1645</v>
      </c>
      <c r="E816" s="2" t="s">
        <v>5620</v>
      </c>
    </row>
    <row r="817" spans="1:5" x14ac:dyDescent="0">
      <c r="A817" s="2" t="s">
        <v>1453</v>
      </c>
      <c r="B817" s="2" t="s">
        <v>1453</v>
      </c>
      <c r="C817" s="2" t="s">
        <v>1644</v>
      </c>
      <c r="D817" s="2" t="s">
        <v>1647</v>
      </c>
      <c r="E817" s="2" t="s">
        <v>5621</v>
      </c>
    </row>
    <row r="818" spans="1:5" x14ac:dyDescent="0">
      <c r="A818" s="2" t="s">
        <v>1453</v>
      </c>
      <c r="B818" s="2" t="s">
        <v>1453</v>
      </c>
      <c r="C818" s="2" t="s">
        <v>1644</v>
      </c>
      <c r="D818" s="2" t="s">
        <v>1647</v>
      </c>
      <c r="E818" s="2" t="s">
        <v>5622</v>
      </c>
    </row>
    <row r="819" spans="1:5" x14ac:dyDescent="0">
      <c r="A819" s="2" t="s">
        <v>1453</v>
      </c>
      <c r="B819" s="2" t="s">
        <v>1453</v>
      </c>
      <c r="C819" s="2" t="s">
        <v>1644</v>
      </c>
      <c r="D819" s="2" t="s">
        <v>1647</v>
      </c>
      <c r="E819" s="2" t="s">
        <v>5623</v>
      </c>
    </row>
    <row r="820" spans="1:5" x14ac:dyDescent="0">
      <c r="A820" s="2" t="s">
        <v>1453</v>
      </c>
      <c r="B820" s="2" t="s">
        <v>1453</v>
      </c>
      <c r="C820" s="2" t="s">
        <v>1644</v>
      </c>
      <c r="D820" s="2" t="s">
        <v>1647</v>
      </c>
      <c r="E820" s="2" t="s">
        <v>5624</v>
      </c>
    </row>
    <row r="821" spans="1:5" x14ac:dyDescent="0">
      <c r="A821" s="2" t="s">
        <v>1453</v>
      </c>
      <c r="B821" s="2" t="s">
        <v>1453</v>
      </c>
      <c r="C821" s="2" t="s">
        <v>1644</v>
      </c>
      <c r="D821" s="2" t="s">
        <v>1647</v>
      </c>
      <c r="E821" s="2" t="s">
        <v>5625</v>
      </c>
    </row>
    <row r="822" spans="1:5" x14ac:dyDescent="0">
      <c r="A822" s="2" t="s">
        <v>1453</v>
      </c>
      <c r="B822" s="2" t="s">
        <v>1453</v>
      </c>
      <c r="C822" s="2" t="s">
        <v>1644</v>
      </c>
      <c r="D822" s="2" t="s">
        <v>1647</v>
      </c>
      <c r="E822" s="2" t="s">
        <v>5626</v>
      </c>
    </row>
    <row r="823" spans="1:5" x14ac:dyDescent="0">
      <c r="A823" s="2" t="s">
        <v>1453</v>
      </c>
      <c r="B823" s="2" t="s">
        <v>1453</v>
      </c>
      <c r="C823" s="2" t="s">
        <v>1644</v>
      </c>
      <c r="D823" s="2" t="s">
        <v>1647</v>
      </c>
      <c r="E823" s="2" t="s">
        <v>5627</v>
      </c>
    </row>
    <row r="824" spans="1:5" x14ac:dyDescent="0">
      <c r="A824" s="2" t="s">
        <v>1453</v>
      </c>
      <c r="B824" s="2" t="s">
        <v>1453</v>
      </c>
      <c r="C824" s="2" t="s">
        <v>1644</v>
      </c>
      <c r="D824" s="2" t="s">
        <v>1647</v>
      </c>
      <c r="E824" s="2" t="s">
        <v>5628</v>
      </c>
    </row>
    <row r="825" spans="1:5" x14ac:dyDescent="0">
      <c r="A825" s="2" t="s">
        <v>1453</v>
      </c>
      <c r="B825" s="2" t="s">
        <v>1453</v>
      </c>
      <c r="C825" s="2" t="s">
        <v>1644</v>
      </c>
      <c r="D825" s="2" t="s">
        <v>1647</v>
      </c>
      <c r="E825" s="2" t="s">
        <v>5629</v>
      </c>
    </row>
    <row r="826" spans="1:5" x14ac:dyDescent="0">
      <c r="A826" s="2" t="s">
        <v>1453</v>
      </c>
      <c r="B826" s="2" t="s">
        <v>1453</v>
      </c>
      <c r="C826" s="2" t="s">
        <v>1644</v>
      </c>
      <c r="D826" s="2" t="s">
        <v>1647</v>
      </c>
      <c r="E826" s="2" t="s">
        <v>5630</v>
      </c>
    </row>
    <row r="827" spans="1:5" x14ac:dyDescent="0">
      <c r="A827" s="2" t="s">
        <v>1453</v>
      </c>
      <c r="B827" s="2" t="s">
        <v>1453</v>
      </c>
      <c r="C827" s="2" t="s">
        <v>1644</v>
      </c>
      <c r="D827" s="2" t="s">
        <v>1647</v>
      </c>
      <c r="E827" s="2" t="s">
        <v>5631</v>
      </c>
    </row>
    <row r="828" spans="1:5" x14ac:dyDescent="0">
      <c r="A828" s="2" t="s">
        <v>1453</v>
      </c>
      <c r="B828" s="2" t="s">
        <v>1453</v>
      </c>
      <c r="C828" s="2" t="s">
        <v>1644</v>
      </c>
      <c r="D828" s="2" t="s">
        <v>1647</v>
      </c>
      <c r="E828" s="2" t="s">
        <v>5632</v>
      </c>
    </row>
    <row r="829" spans="1:5" x14ac:dyDescent="0">
      <c r="A829" s="2" t="s">
        <v>1453</v>
      </c>
      <c r="B829" s="2" t="s">
        <v>1453</v>
      </c>
      <c r="C829" s="2" t="s">
        <v>1644</v>
      </c>
      <c r="D829" s="2" t="s">
        <v>1659</v>
      </c>
      <c r="E829" s="2" t="s">
        <v>5633</v>
      </c>
    </row>
    <row r="830" spans="1:5" x14ac:dyDescent="0">
      <c r="A830" s="2" t="s">
        <v>1453</v>
      </c>
      <c r="B830" s="2" t="s">
        <v>1453</v>
      </c>
      <c r="C830" s="2" t="s">
        <v>1644</v>
      </c>
      <c r="D830" s="2" t="s">
        <v>1889</v>
      </c>
      <c r="E830" s="2" t="s">
        <v>5634</v>
      </c>
    </row>
    <row r="831" spans="1:5" x14ac:dyDescent="0">
      <c r="A831" s="2" t="s">
        <v>1453</v>
      </c>
      <c r="B831" s="2" t="s">
        <v>1453</v>
      </c>
      <c r="C831" s="2" t="s">
        <v>1644</v>
      </c>
      <c r="D831" s="2" t="s">
        <v>1891</v>
      </c>
      <c r="E831" s="2" t="s">
        <v>5635</v>
      </c>
    </row>
    <row r="832" spans="1:5" x14ac:dyDescent="0">
      <c r="A832" s="2" t="s">
        <v>1453</v>
      </c>
      <c r="B832" s="2" t="s">
        <v>1453</v>
      </c>
      <c r="C832" s="2" t="s">
        <v>1644</v>
      </c>
      <c r="D832" s="2" t="s">
        <v>1461</v>
      </c>
      <c r="E832" s="2" t="s">
        <v>5636</v>
      </c>
    </row>
    <row r="833" spans="1:5" x14ac:dyDescent="0">
      <c r="A833" s="2" t="s">
        <v>1453</v>
      </c>
      <c r="B833" s="2" t="s">
        <v>1453</v>
      </c>
      <c r="C833" s="2" t="s">
        <v>1644</v>
      </c>
      <c r="D833" s="2" t="s">
        <v>1461</v>
      </c>
      <c r="E833" s="2" t="s">
        <v>5637</v>
      </c>
    </row>
    <row r="834" spans="1:5" x14ac:dyDescent="0">
      <c r="A834" s="2" t="s">
        <v>1453</v>
      </c>
      <c r="B834" s="2" t="s">
        <v>1453</v>
      </c>
      <c r="C834" s="2" t="s">
        <v>1644</v>
      </c>
      <c r="D834" s="2" t="s">
        <v>1664</v>
      </c>
      <c r="E834" s="2" t="s">
        <v>2358</v>
      </c>
    </row>
    <row r="835" spans="1:5" x14ac:dyDescent="0">
      <c r="A835" s="2" t="s">
        <v>1453</v>
      </c>
      <c r="B835" s="2" t="s">
        <v>1453</v>
      </c>
      <c r="C835" s="2" t="s">
        <v>1644</v>
      </c>
      <c r="D835" s="2" t="s">
        <v>1664</v>
      </c>
      <c r="E835" s="2" t="s">
        <v>5638</v>
      </c>
    </row>
    <row r="836" spans="1:5" x14ac:dyDescent="0">
      <c r="A836" s="2" t="s">
        <v>1453</v>
      </c>
      <c r="B836" s="2" t="s">
        <v>1453</v>
      </c>
      <c r="C836" s="2" t="s">
        <v>1644</v>
      </c>
      <c r="D836" s="2" t="s">
        <v>1464</v>
      </c>
      <c r="E836" s="2" t="s">
        <v>5479</v>
      </c>
    </row>
    <row r="837" spans="1:5" x14ac:dyDescent="0">
      <c r="A837" s="2" t="s">
        <v>1453</v>
      </c>
      <c r="B837" s="2" t="s">
        <v>1453</v>
      </c>
      <c r="C837" s="2" t="s">
        <v>1644</v>
      </c>
      <c r="D837" s="2" t="s">
        <v>1464</v>
      </c>
      <c r="E837" s="2" t="s">
        <v>5639</v>
      </c>
    </row>
    <row r="838" spans="1:5" x14ac:dyDescent="0">
      <c r="A838" s="2" t="s">
        <v>1453</v>
      </c>
      <c r="B838" s="2" t="s">
        <v>1453</v>
      </c>
      <c r="C838" s="2" t="s">
        <v>1644</v>
      </c>
      <c r="D838" s="2" t="s">
        <v>1464</v>
      </c>
      <c r="E838" s="2" t="s">
        <v>5640</v>
      </c>
    </row>
    <row r="839" spans="1:5" x14ac:dyDescent="0">
      <c r="A839" s="2" t="s">
        <v>1453</v>
      </c>
      <c r="B839" s="2" t="s">
        <v>1453</v>
      </c>
      <c r="C839" s="2" t="s">
        <v>1644</v>
      </c>
      <c r="D839" s="2" t="s">
        <v>1464</v>
      </c>
      <c r="E839" s="2" t="s">
        <v>5641</v>
      </c>
    </row>
    <row r="840" spans="1:5" x14ac:dyDescent="0">
      <c r="A840" s="2" t="s">
        <v>1453</v>
      </c>
      <c r="B840" s="2" t="s">
        <v>1453</v>
      </c>
      <c r="C840" s="2" t="s">
        <v>1644</v>
      </c>
      <c r="D840" s="2" t="s">
        <v>1464</v>
      </c>
      <c r="E840" s="2" t="s">
        <v>5642</v>
      </c>
    </row>
    <row r="841" spans="1:5" x14ac:dyDescent="0">
      <c r="A841" s="2" t="s">
        <v>1453</v>
      </c>
      <c r="B841" s="2" t="s">
        <v>1453</v>
      </c>
      <c r="C841" s="2" t="s">
        <v>1644</v>
      </c>
      <c r="D841" s="2" t="s">
        <v>1469</v>
      </c>
      <c r="E841" s="2" t="s">
        <v>5643</v>
      </c>
    </row>
    <row r="842" spans="1:5" x14ac:dyDescent="0">
      <c r="A842" s="2" t="s">
        <v>1453</v>
      </c>
      <c r="B842" s="2" t="s">
        <v>1453</v>
      </c>
      <c r="C842" s="2" t="s">
        <v>1644</v>
      </c>
      <c r="D842" s="2" t="s">
        <v>1469</v>
      </c>
      <c r="E842" s="2" t="s">
        <v>5644</v>
      </c>
    </row>
    <row r="843" spans="1:5" x14ac:dyDescent="0">
      <c r="A843" s="2" t="s">
        <v>1453</v>
      </c>
      <c r="B843" s="2" t="s">
        <v>1453</v>
      </c>
      <c r="C843" s="2" t="s">
        <v>1644</v>
      </c>
      <c r="D843" s="2" t="s">
        <v>1469</v>
      </c>
      <c r="E843" s="2" t="s">
        <v>5645</v>
      </c>
    </row>
    <row r="844" spans="1:5" x14ac:dyDescent="0">
      <c r="A844" s="2" t="s">
        <v>1453</v>
      </c>
      <c r="B844" s="2" t="s">
        <v>1453</v>
      </c>
      <c r="C844" s="2" t="s">
        <v>1644</v>
      </c>
      <c r="D844" s="2" t="s">
        <v>1469</v>
      </c>
      <c r="E844" s="2" t="s">
        <v>5487</v>
      </c>
    </row>
    <row r="845" spans="1:5" x14ac:dyDescent="0">
      <c r="A845" s="2" t="s">
        <v>1453</v>
      </c>
      <c r="B845" s="2" t="s">
        <v>1453</v>
      </c>
      <c r="C845" s="2" t="s">
        <v>1644</v>
      </c>
      <c r="D845" s="2" t="s">
        <v>1469</v>
      </c>
      <c r="E845" s="2" t="s">
        <v>5606</v>
      </c>
    </row>
    <row r="846" spans="1:5" x14ac:dyDescent="0">
      <c r="A846" s="2" t="s">
        <v>1453</v>
      </c>
      <c r="B846" s="2" t="s">
        <v>1453</v>
      </c>
      <c r="C846" s="2" t="s">
        <v>1644</v>
      </c>
      <c r="D846" s="2" t="s">
        <v>1469</v>
      </c>
      <c r="E846" s="2" t="s">
        <v>5489</v>
      </c>
    </row>
    <row r="847" spans="1:5" x14ac:dyDescent="0">
      <c r="A847" s="2" t="s">
        <v>1453</v>
      </c>
      <c r="B847" s="2" t="s">
        <v>1453</v>
      </c>
      <c r="C847" s="2" t="s">
        <v>1644</v>
      </c>
      <c r="D847" s="2" t="s">
        <v>1469</v>
      </c>
      <c r="E847" s="2" t="s">
        <v>5646</v>
      </c>
    </row>
    <row r="848" spans="1:5" x14ac:dyDescent="0">
      <c r="A848" s="2" t="s">
        <v>1453</v>
      </c>
      <c r="B848" s="2" t="s">
        <v>1453</v>
      </c>
      <c r="C848" s="2" t="s">
        <v>1644</v>
      </c>
      <c r="D848" s="2" t="s">
        <v>1469</v>
      </c>
      <c r="E848" s="2" t="s">
        <v>5490</v>
      </c>
    </row>
    <row r="849" spans="1:5" x14ac:dyDescent="0">
      <c r="A849" s="2" t="s">
        <v>1453</v>
      </c>
      <c r="B849" s="2" t="s">
        <v>1453</v>
      </c>
      <c r="C849" s="2" t="s">
        <v>1644</v>
      </c>
      <c r="D849" s="2" t="s">
        <v>1469</v>
      </c>
      <c r="E849" s="2" t="s">
        <v>1475</v>
      </c>
    </row>
    <row r="850" spans="1:5" x14ac:dyDescent="0">
      <c r="A850" s="2" t="s">
        <v>1453</v>
      </c>
      <c r="B850" s="2" t="s">
        <v>1453</v>
      </c>
      <c r="C850" s="2" t="s">
        <v>1644</v>
      </c>
      <c r="D850" s="2" t="s">
        <v>1686</v>
      </c>
      <c r="E850" s="2" t="s">
        <v>5647</v>
      </c>
    </row>
    <row r="851" spans="1:5" x14ac:dyDescent="0">
      <c r="A851" s="2" t="s">
        <v>1453</v>
      </c>
      <c r="B851" s="2" t="s">
        <v>1453</v>
      </c>
      <c r="C851" s="2" t="s">
        <v>1644</v>
      </c>
      <c r="D851" s="2" t="s">
        <v>1686</v>
      </c>
      <c r="E851" s="2" t="s">
        <v>5648</v>
      </c>
    </row>
    <row r="852" spans="1:5" x14ac:dyDescent="0">
      <c r="A852" s="2" t="s">
        <v>1453</v>
      </c>
      <c r="B852" s="2" t="s">
        <v>1453</v>
      </c>
      <c r="C852" s="2" t="s">
        <v>1644</v>
      </c>
      <c r="D852" s="2" t="s">
        <v>1686</v>
      </c>
      <c r="E852" s="2" t="s">
        <v>5649</v>
      </c>
    </row>
    <row r="853" spans="1:5" x14ac:dyDescent="0">
      <c r="A853" s="2" t="s">
        <v>1453</v>
      </c>
      <c r="B853" s="2" t="s">
        <v>1453</v>
      </c>
      <c r="C853" s="2" t="s">
        <v>1644</v>
      </c>
      <c r="D853" s="2" t="s">
        <v>1686</v>
      </c>
      <c r="E853" s="2" t="s">
        <v>5650</v>
      </c>
    </row>
    <row r="854" spans="1:5" x14ac:dyDescent="0">
      <c r="A854" s="2" t="s">
        <v>1453</v>
      </c>
      <c r="B854" s="2" t="s">
        <v>1453</v>
      </c>
      <c r="C854" s="2" t="s">
        <v>1644</v>
      </c>
      <c r="D854" s="2" t="s">
        <v>1686</v>
      </c>
      <c r="E854" s="2" t="s">
        <v>5651</v>
      </c>
    </row>
    <row r="855" spans="1:5" x14ac:dyDescent="0">
      <c r="A855" s="2" t="s">
        <v>1453</v>
      </c>
      <c r="B855" s="2" t="s">
        <v>1453</v>
      </c>
      <c r="C855" s="2" t="s">
        <v>1644</v>
      </c>
      <c r="D855" s="2" t="s">
        <v>1686</v>
      </c>
      <c r="E855" s="2" t="s">
        <v>5652</v>
      </c>
    </row>
    <row r="856" spans="1:5" x14ac:dyDescent="0">
      <c r="A856" s="2" t="s">
        <v>1453</v>
      </c>
      <c r="B856" s="2" t="s">
        <v>1453</v>
      </c>
      <c r="C856" s="2" t="s">
        <v>1644</v>
      </c>
      <c r="D856" s="2" t="s">
        <v>1686</v>
      </c>
      <c r="E856" s="2" t="s">
        <v>5653</v>
      </c>
    </row>
    <row r="857" spans="1:5" x14ac:dyDescent="0">
      <c r="A857" s="2" t="s">
        <v>1453</v>
      </c>
      <c r="B857" s="2" t="s">
        <v>1453</v>
      </c>
      <c r="C857" s="2" t="s">
        <v>1644</v>
      </c>
      <c r="D857" s="2" t="s">
        <v>1686</v>
      </c>
      <c r="E857" s="2" t="s">
        <v>5654</v>
      </c>
    </row>
    <row r="858" spans="1:5" x14ac:dyDescent="0">
      <c r="A858" s="2" t="s">
        <v>1453</v>
      </c>
      <c r="B858" s="2" t="s">
        <v>1453</v>
      </c>
      <c r="C858" s="2" t="s">
        <v>1644</v>
      </c>
      <c r="D858" s="2" t="s">
        <v>4655</v>
      </c>
      <c r="E858" s="2" t="s">
        <v>5655</v>
      </c>
    </row>
    <row r="859" spans="1:5" x14ac:dyDescent="0">
      <c r="A859" s="2" t="s">
        <v>1453</v>
      </c>
      <c r="B859" s="2" t="s">
        <v>1453</v>
      </c>
      <c r="C859" s="2" t="s">
        <v>1691</v>
      </c>
      <c r="D859" s="2" t="s">
        <v>1696</v>
      </c>
      <c r="E859" s="2" t="s">
        <v>5656</v>
      </c>
    </row>
    <row r="860" spans="1:5" x14ac:dyDescent="0">
      <c r="A860" s="2" t="s">
        <v>1453</v>
      </c>
      <c r="B860" s="2" t="s">
        <v>1453</v>
      </c>
      <c r="C860" s="2" t="s">
        <v>1691</v>
      </c>
      <c r="D860" s="2" t="s">
        <v>1696</v>
      </c>
      <c r="E860" s="2" t="s">
        <v>5657</v>
      </c>
    </row>
    <row r="861" spans="1:5" x14ac:dyDescent="0">
      <c r="A861" s="2" t="s">
        <v>1453</v>
      </c>
      <c r="B861" s="2" t="s">
        <v>1453</v>
      </c>
      <c r="C861" s="2" t="s">
        <v>1691</v>
      </c>
      <c r="D861" s="2" t="s">
        <v>1699</v>
      </c>
      <c r="E861" s="2" t="s">
        <v>5658</v>
      </c>
    </row>
    <row r="862" spans="1:5" x14ac:dyDescent="0">
      <c r="A862" s="2" t="s">
        <v>1453</v>
      </c>
      <c r="B862" s="2" t="s">
        <v>1453</v>
      </c>
      <c r="C862" s="2" t="s">
        <v>1691</v>
      </c>
      <c r="D862" s="2" t="s">
        <v>1699</v>
      </c>
      <c r="E862" s="2" t="s">
        <v>5659</v>
      </c>
    </row>
    <row r="863" spans="1:5" x14ac:dyDescent="0">
      <c r="A863" s="2" t="s">
        <v>1453</v>
      </c>
      <c r="B863" s="2" t="s">
        <v>1453</v>
      </c>
      <c r="C863" s="2" t="s">
        <v>1691</v>
      </c>
      <c r="D863" s="2" t="s">
        <v>1699</v>
      </c>
      <c r="E863" s="2" t="s">
        <v>5660</v>
      </c>
    </row>
    <row r="864" spans="1:5" x14ac:dyDescent="0">
      <c r="A864" s="2" t="s">
        <v>1453</v>
      </c>
      <c r="B864" s="2" t="s">
        <v>1453</v>
      </c>
      <c r="C864" s="2" t="s">
        <v>1691</v>
      </c>
      <c r="D864" s="2" t="s">
        <v>1708</v>
      </c>
      <c r="E864" s="2" t="s">
        <v>5661</v>
      </c>
    </row>
    <row r="865" spans="1:5" x14ac:dyDescent="0">
      <c r="A865" s="2" t="s">
        <v>1453</v>
      </c>
      <c r="B865" s="2" t="s">
        <v>1453</v>
      </c>
      <c r="C865" s="2" t="s">
        <v>1691</v>
      </c>
      <c r="D865" s="2" t="s">
        <v>1708</v>
      </c>
      <c r="E865" s="2" t="s">
        <v>5662</v>
      </c>
    </row>
    <row r="866" spans="1:5" x14ac:dyDescent="0">
      <c r="A866" s="2" t="s">
        <v>1453</v>
      </c>
      <c r="B866" s="2" t="s">
        <v>1453</v>
      </c>
      <c r="C866" s="2" t="s">
        <v>1691</v>
      </c>
      <c r="D866" s="2" t="s">
        <v>1708</v>
      </c>
      <c r="E866" s="2" t="s">
        <v>5663</v>
      </c>
    </row>
    <row r="867" spans="1:5" x14ac:dyDescent="0">
      <c r="A867" s="2" t="s">
        <v>1453</v>
      </c>
      <c r="B867" s="2" t="s">
        <v>1453</v>
      </c>
      <c r="C867" s="2" t="s">
        <v>1691</v>
      </c>
      <c r="D867" s="2" t="s">
        <v>1708</v>
      </c>
      <c r="E867" s="2" t="s">
        <v>5664</v>
      </c>
    </row>
    <row r="868" spans="1:5" x14ac:dyDescent="0">
      <c r="A868" s="2" t="s">
        <v>1453</v>
      </c>
      <c r="B868" s="2" t="s">
        <v>1453</v>
      </c>
      <c r="C868" s="2" t="s">
        <v>1691</v>
      </c>
      <c r="D868" s="2" t="s">
        <v>1708</v>
      </c>
      <c r="E868" s="2" t="s">
        <v>5665</v>
      </c>
    </row>
    <row r="869" spans="1:5" x14ac:dyDescent="0">
      <c r="A869" s="2" t="s">
        <v>1453</v>
      </c>
      <c r="B869" s="2" t="s">
        <v>1453</v>
      </c>
      <c r="C869" s="2" t="s">
        <v>1691</v>
      </c>
      <c r="D869" s="2" t="s">
        <v>1708</v>
      </c>
      <c r="E869" s="2" t="s">
        <v>5666</v>
      </c>
    </row>
    <row r="870" spans="1:5" x14ac:dyDescent="0">
      <c r="A870" s="2" t="s">
        <v>1453</v>
      </c>
      <c r="B870" s="2" t="s">
        <v>1453</v>
      </c>
      <c r="C870" s="2" t="s">
        <v>1691</v>
      </c>
      <c r="D870" s="2" t="s">
        <v>1708</v>
      </c>
      <c r="E870" s="2" t="s">
        <v>5667</v>
      </c>
    </row>
    <row r="871" spans="1:5" x14ac:dyDescent="0">
      <c r="A871" s="2" t="s">
        <v>1453</v>
      </c>
      <c r="B871" s="2" t="s">
        <v>1453</v>
      </c>
      <c r="C871" s="2" t="s">
        <v>1691</v>
      </c>
      <c r="D871" s="2" t="s">
        <v>1708</v>
      </c>
      <c r="E871" s="2" t="s">
        <v>5668</v>
      </c>
    </row>
    <row r="872" spans="1:5" x14ac:dyDescent="0">
      <c r="A872" s="2" t="s">
        <v>1453</v>
      </c>
      <c r="B872" s="2" t="s">
        <v>1453</v>
      </c>
      <c r="C872" s="2" t="s">
        <v>1691</v>
      </c>
      <c r="D872" s="2" t="s">
        <v>1708</v>
      </c>
      <c r="E872" s="2" t="s">
        <v>5669</v>
      </c>
    </row>
    <row r="873" spans="1:5" x14ac:dyDescent="0">
      <c r="A873" s="2" t="s">
        <v>1453</v>
      </c>
      <c r="B873" s="2" t="s">
        <v>1453</v>
      </c>
      <c r="C873" s="2" t="s">
        <v>1691</v>
      </c>
      <c r="D873" s="2" t="s">
        <v>1708</v>
      </c>
      <c r="E873" s="2" t="s">
        <v>5670</v>
      </c>
    </row>
    <row r="874" spans="1:5" x14ac:dyDescent="0">
      <c r="A874" s="2" t="s">
        <v>1453</v>
      </c>
      <c r="B874" s="2" t="s">
        <v>1453</v>
      </c>
      <c r="C874" s="2" t="s">
        <v>1691</v>
      </c>
      <c r="D874" s="2" t="s">
        <v>1708</v>
      </c>
      <c r="E874" s="2" t="s">
        <v>5737</v>
      </c>
    </row>
    <row r="875" spans="1:5" x14ac:dyDescent="0">
      <c r="A875" s="2" t="s">
        <v>1453</v>
      </c>
      <c r="B875" s="2" t="s">
        <v>1453</v>
      </c>
      <c r="C875" s="2" t="s">
        <v>1691</v>
      </c>
      <c r="D875" s="2" t="s">
        <v>1708</v>
      </c>
      <c r="E875" s="2" t="s">
        <v>5738</v>
      </c>
    </row>
    <row r="876" spans="1:5" x14ac:dyDescent="0">
      <c r="A876" s="2" t="s">
        <v>1453</v>
      </c>
      <c r="B876" s="2" t="s">
        <v>1453</v>
      </c>
      <c r="C876" s="2" t="s">
        <v>1691</v>
      </c>
      <c r="D876" s="2" t="s">
        <v>1708</v>
      </c>
      <c r="E876" s="2" t="s">
        <v>5739</v>
      </c>
    </row>
    <row r="877" spans="1:5" x14ac:dyDescent="0">
      <c r="A877" s="2" t="s">
        <v>1453</v>
      </c>
      <c r="B877" s="2" t="s">
        <v>1453</v>
      </c>
      <c r="C877" s="2" t="s">
        <v>1691</v>
      </c>
      <c r="D877" s="2" t="s">
        <v>1708</v>
      </c>
      <c r="E877" s="2" t="s">
        <v>5740</v>
      </c>
    </row>
    <row r="878" spans="1:5" x14ac:dyDescent="0">
      <c r="A878" s="2" t="s">
        <v>1453</v>
      </c>
      <c r="B878" s="2" t="s">
        <v>1453</v>
      </c>
      <c r="C878" s="2" t="s">
        <v>1691</v>
      </c>
      <c r="D878" s="2" t="s">
        <v>1708</v>
      </c>
      <c r="E878" s="2" t="s">
        <v>5741</v>
      </c>
    </row>
    <row r="879" spans="1:5" x14ac:dyDescent="0">
      <c r="A879" s="2" t="s">
        <v>1453</v>
      </c>
      <c r="B879" s="2" t="s">
        <v>1453</v>
      </c>
      <c r="C879" s="2" t="s">
        <v>1691</v>
      </c>
      <c r="D879" s="2" t="s">
        <v>1708</v>
      </c>
      <c r="E879" s="2" t="s">
        <v>5742</v>
      </c>
    </row>
    <row r="880" spans="1:5" x14ac:dyDescent="0">
      <c r="A880" s="2" t="s">
        <v>1453</v>
      </c>
      <c r="B880" s="2" t="s">
        <v>1453</v>
      </c>
      <c r="C880" s="2" t="s">
        <v>1691</v>
      </c>
      <c r="D880" s="2" t="s">
        <v>1708</v>
      </c>
      <c r="E880" s="2" t="s">
        <v>5743</v>
      </c>
    </row>
    <row r="881" spans="1:5" x14ac:dyDescent="0">
      <c r="A881" s="2" t="s">
        <v>1453</v>
      </c>
      <c r="B881" s="2" t="s">
        <v>1453</v>
      </c>
      <c r="C881" s="2" t="s">
        <v>1691</v>
      </c>
      <c r="D881" s="2" t="s">
        <v>1708</v>
      </c>
      <c r="E881" s="2" t="s">
        <v>5744</v>
      </c>
    </row>
    <row r="882" spans="1:5" x14ac:dyDescent="0">
      <c r="A882" s="2" t="s">
        <v>1453</v>
      </c>
      <c r="B882" s="2" t="s">
        <v>1453</v>
      </c>
      <c r="C882" s="2" t="s">
        <v>1691</v>
      </c>
      <c r="D882" s="2" t="s">
        <v>1708</v>
      </c>
      <c r="E882" s="2" t="s">
        <v>5745</v>
      </c>
    </row>
    <row r="883" spans="1:5" x14ac:dyDescent="0">
      <c r="A883" s="2" t="s">
        <v>1453</v>
      </c>
      <c r="B883" s="2" t="s">
        <v>1453</v>
      </c>
      <c r="C883" s="2" t="s">
        <v>1691</v>
      </c>
      <c r="D883" s="2" t="s">
        <v>1708</v>
      </c>
      <c r="E883" s="2" t="s">
        <v>5746</v>
      </c>
    </row>
    <row r="884" spans="1:5" x14ac:dyDescent="0">
      <c r="A884" s="2" t="s">
        <v>1453</v>
      </c>
      <c r="B884" s="2" t="s">
        <v>1453</v>
      </c>
      <c r="C884" s="2" t="s">
        <v>1691</v>
      </c>
      <c r="D884" s="2" t="s">
        <v>1727</v>
      </c>
      <c r="E884" s="2" t="s">
        <v>5747</v>
      </c>
    </row>
    <row r="885" spans="1:5" x14ac:dyDescent="0">
      <c r="A885" s="2" t="s">
        <v>1453</v>
      </c>
      <c r="B885" s="2" t="s">
        <v>1453</v>
      </c>
      <c r="C885" s="2" t="s">
        <v>1691</v>
      </c>
      <c r="D885" s="2" t="s">
        <v>2307</v>
      </c>
      <c r="E885" s="2" t="s">
        <v>5748</v>
      </c>
    </row>
    <row r="886" spans="1:5" x14ac:dyDescent="0">
      <c r="A886" s="2" t="s">
        <v>1453</v>
      </c>
      <c r="B886" s="2" t="s">
        <v>1453</v>
      </c>
      <c r="C886" s="2" t="s">
        <v>1691</v>
      </c>
      <c r="D886" s="2" t="s">
        <v>1731</v>
      </c>
      <c r="E886" s="2" t="s">
        <v>5749</v>
      </c>
    </row>
    <row r="887" spans="1:5" x14ac:dyDescent="0">
      <c r="A887" s="2" t="s">
        <v>1453</v>
      </c>
      <c r="B887" s="2" t="s">
        <v>1453</v>
      </c>
      <c r="C887" s="2" t="s">
        <v>1691</v>
      </c>
      <c r="D887" s="2" t="s">
        <v>1731</v>
      </c>
      <c r="E887" s="2" t="s">
        <v>5750</v>
      </c>
    </row>
    <row r="888" spans="1:5" x14ac:dyDescent="0">
      <c r="A888" s="2" t="s">
        <v>1453</v>
      </c>
      <c r="B888" s="2" t="s">
        <v>1453</v>
      </c>
      <c r="C888" s="2" t="s">
        <v>1691</v>
      </c>
      <c r="D888" s="2" t="s">
        <v>1731</v>
      </c>
      <c r="E888" s="2" t="s">
        <v>5751</v>
      </c>
    </row>
    <row r="889" spans="1:5" x14ac:dyDescent="0">
      <c r="A889" s="2" t="s">
        <v>1453</v>
      </c>
      <c r="B889" s="2" t="s">
        <v>1453</v>
      </c>
      <c r="C889" s="2" t="s">
        <v>1691</v>
      </c>
      <c r="D889" s="2" t="s">
        <v>1734</v>
      </c>
      <c r="E889" s="2" t="s">
        <v>5752</v>
      </c>
    </row>
    <row r="890" spans="1:5" x14ac:dyDescent="0">
      <c r="A890" s="2" t="s">
        <v>1453</v>
      </c>
      <c r="B890" s="2" t="s">
        <v>1453</v>
      </c>
      <c r="C890" s="2" t="s">
        <v>1691</v>
      </c>
      <c r="D890" s="2" t="s">
        <v>1736</v>
      </c>
      <c r="E890" s="2" t="s">
        <v>5753</v>
      </c>
    </row>
    <row r="891" spans="1:5" x14ac:dyDescent="0">
      <c r="A891" s="2" t="s">
        <v>1453</v>
      </c>
      <c r="B891" s="2" t="s">
        <v>1453</v>
      </c>
      <c r="C891" s="2" t="s">
        <v>1691</v>
      </c>
      <c r="D891" s="2" t="s">
        <v>1741</v>
      </c>
      <c r="E891" s="2" t="s">
        <v>5754</v>
      </c>
    </row>
    <row r="892" spans="1:5" x14ac:dyDescent="0">
      <c r="A892" s="2" t="s">
        <v>1453</v>
      </c>
      <c r="B892" s="2" t="s">
        <v>1453</v>
      </c>
      <c r="C892" s="2" t="s">
        <v>1691</v>
      </c>
      <c r="D892" s="2" t="s">
        <v>2214</v>
      </c>
      <c r="E892" s="2" t="s">
        <v>5755</v>
      </c>
    </row>
    <row r="893" spans="1:5" x14ac:dyDescent="0">
      <c r="A893" s="2" t="s">
        <v>1453</v>
      </c>
      <c r="B893" s="2" t="s">
        <v>1453</v>
      </c>
      <c r="C893" s="2" t="s">
        <v>1691</v>
      </c>
      <c r="D893" s="2" t="s">
        <v>2214</v>
      </c>
      <c r="E893" s="2" t="s">
        <v>5756</v>
      </c>
    </row>
    <row r="894" spans="1:5" x14ac:dyDescent="0">
      <c r="A894" s="2" t="s">
        <v>1453</v>
      </c>
      <c r="B894" s="2" t="s">
        <v>1453</v>
      </c>
      <c r="C894" s="2" t="s">
        <v>1691</v>
      </c>
      <c r="D894" s="2" t="s">
        <v>1743</v>
      </c>
      <c r="E894" s="2" t="s">
        <v>5757</v>
      </c>
    </row>
    <row r="895" spans="1:5" x14ac:dyDescent="0">
      <c r="A895" s="2" t="s">
        <v>1453</v>
      </c>
      <c r="B895" s="2" t="s">
        <v>1453</v>
      </c>
      <c r="C895" s="2" t="s">
        <v>1691</v>
      </c>
      <c r="D895" s="2" t="s">
        <v>1743</v>
      </c>
      <c r="E895" s="2" t="s">
        <v>5758</v>
      </c>
    </row>
    <row r="896" spans="1:5" x14ac:dyDescent="0">
      <c r="A896" s="2" t="s">
        <v>1453</v>
      </c>
      <c r="B896" s="2" t="s">
        <v>1453</v>
      </c>
      <c r="C896" s="2" t="s">
        <v>1691</v>
      </c>
      <c r="D896" s="2" t="s">
        <v>1743</v>
      </c>
      <c r="E896" s="2" t="s">
        <v>5759</v>
      </c>
    </row>
    <row r="897" spans="1:5" x14ac:dyDescent="0">
      <c r="A897" s="2" t="s">
        <v>1453</v>
      </c>
      <c r="B897" s="2" t="s">
        <v>1453</v>
      </c>
      <c r="C897" s="2" t="s">
        <v>1691</v>
      </c>
      <c r="D897" s="2" t="s">
        <v>1743</v>
      </c>
      <c r="E897" s="2" t="s">
        <v>5760</v>
      </c>
    </row>
    <row r="898" spans="1:5" x14ac:dyDescent="0">
      <c r="A898" s="2" t="s">
        <v>1453</v>
      </c>
      <c r="B898" s="2" t="s">
        <v>1453</v>
      </c>
      <c r="C898" s="2" t="s">
        <v>1691</v>
      </c>
      <c r="D898" s="2" t="s">
        <v>1743</v>
      </c>
      <c r="E898" s="2" t="s">
        <v>5761</v>
      </c>
    </row>
    <row r="899" spans="1:5" x14ac:dyDescent="0">
      <c r="A899" s="2" t="s">
        <v>1453</v>
      </c>
      <c r="B899" s="2" t="s">
        <v>1453</v>
      </c>
      <c r="C899" s="2" t="s">
        <v>1691</v>
      </c>
      <c r="D899" s="2" t="s">
        <v>2012</v>
      </c>
      <c r="E899" s="2" t="s">
        <v>5762</v>
      </c>
    </row>
    <row r="900" spans="1:5" x14ac:dyDescent="0">
      <c r="A900" s="2" t="s">
        <v>1453</v>
      </c>
      <c r="B900" s="2" t="s">
        <v>1453</v>
      </c>
      <c r="C900" s="2" t="s">
        <v>1691</v>
      </c>
      <c r="D900" s="2" t="s">
        <v>2012</v>
      </c>
      <c r="E900" s="2" t="s">
        <v>5763</v>
      </c>
    </row>
    <row r="901" spans="1:5" x14ac:dyDescent="0">
      <c r="A901" s="2" t="s">
        <v>1453</v>
      </c>
      <c r="B901" s="2" t="s">
        <v>1453</v>
      </c>
      <c r="C901" s="2" t="s">
        <v>1691</v>
      </c>
      <c r="D901" s="2" t="s">
        <v>2014</v>
      </c>
      <c r="E901" s="2" t="s">
        <v>5764</v>
      </c>
    </row>
    <row r="902" spans="1:5" x14ac:dyDescent="0">
      <c r="A902" s="2" t="s">
        <v>1453</v>
      </c>
      <c r="B902" s="2" t="s">
        <v>1453</v>
      </c>
      <c r="C902" s="2" t="s">
        <v>1691</v>
      </c>
      <c r="D902" s="2" t="s">
        <v>2014</v>
      </c>
      <c r="E902" s="2" t="s">
        <v>5765</v>
      </c>
    </row>
    <row r="903" spans="1:5" x14ac:dyDescent="0">
      <c r="A903" s="2" t="s">
        <v>1453</v>
      </c>
      <c r="B903" s="2" t="s">
        <v>1453</v>
      </c>
      <c r="C903" s="2" t="s">
        <v>1691</v>
      </c>
      <c r="D903" s="2" t="s">
        <v>2014</v>
      </c>
      <c r="E903" s="2" t="s">
        <v>5766</v>
      </c>
    </row>
    <row r="904" spans="1:5" x14ac:dyDescent="0">
      <c r="A904" s="2" t="s">
        <v>1453</v>
      </c>
      <c r="B904" s="2" t="s">
        <v>1453</v>
      </c>
      <c r="C904" s="2" t="s">
        <v>1691</v>
      </c>
      <c r="D904" s="2" t="s">
        <v>2014</v>
      </c>
      <c r="E904" s="2" t="s">
        <v>5767</v>
      </c>
    </row>
    <row r="905" spans="1:5" x14ac:dyDescent="0">
      <c r="A905" s="2" t="s">
        <v>1453</v>
      </c>
      <c r="B905" s="2" t="s">
        <v>1453</v>
      </c>
      <c r="C905" s="2" t="s">
        <v>1691</v>
      </c>
      <c r="D905" s="2" t="s">
        <v>2023</v>
      </c>
      <c r="E905" s="2" t="s">
        <v>5768</v>
      </c>
    </row>
    <row r="906" spans="1:5" x14ac:dyDescent="0">
      <c r="A906" s="2" t="s">
        <v>1453</v>
      </c>
      <c r="B906" s="2" t="s">
        <v>1453</v>
      </c>
      <c r="C906" s="2" t="s">
        <v>1691</v>
      </c>
      <c r="D906" s="2" t="s">
        <v>2023</v>
      </c>
      <c r="E906" s="2" t="s">
        <v>5769</v>
      </c>
    </row>
    <row r="907" spans="1:5" x14ac:dyDescent="0">
      <c r="A907" s="2" t="s">
        <v>1453</v>
      </c>
      <c r="B907" s="2" t="s">
        <v>1453</v>
      </c>
      <c r="C907" s="2" t="s">
        <v>1691</v>
      </c>
      <c r="D907" s="2" t="s">
        <v>2023</v>
      </c>
      <c r="E907" s="2" t="s">
        <v>5770</v>
      </c>
    </row>
    <row r="908" spans="1:5" x14ac:dyDescent="0">
      <c r="A908" s="2" t="s">
        <v>1453</v>
      </c>
      <c r="B908" s="2" t="s">
        <v>1453</v>
      </c>
      <c r="C908" s="2" t="s">
        <v>1691</v>
      </c>
      <c r="D908" s="2" t="s">
        <v>2023</v>
      </c>
      <c r="E908" s="2" t="s">
        <v>5771</v>
      </c>
    </row>
    <row r="909" spans="1:5" x14ac:dyDescent="0">
      <c r="A909" s="2" t="s">
        <v>1453</v>
      </c>
      <c r="B909" s="2" t="s">
        <v>1453</v>
      </c>
      <c r="C909" s="2" t="s">
        <v>1691</v>
      </c>
      <c r="D909" s="2" t="s">
        <v>2023</v>
      </c>
      <c r="E909" s="2" t="s">
        <v>5772</v>
      </c>
    </row>
    <row r="910" spans="1:5" x14ac:dyDescent="0">
      <c r="A910" s="2" t="s">
        <v>1453</v>
      </c>
      <c r="B910" s="2" t="s">
        <v>1453</v>
      </c>
      <c r="C910" s="2" t="s">
        <v>1691</v>
      </c>
      <c r="D910" s="2" t="s">
        <v>2023</v>
      </c>
      <c r="E910" s="2" t="s">
        <v>5773</v>
      </c>
    </row>
    <row r="911" spans="1:5" x14ac:dyDescent="0">
      <c r="A911" s="2" t="s">
        <v>1453</v>
      </c>
      <c r="B911" s="2" t="s">
        <v>1453</v>
      </c>
      <c r="C911" s="2" t="s">
        <v>1691</v>
      </c>
      <c r="D911" s="2" t="s">
        <v>2023</v>
      </c>
      <c r="E911" s="2" t="s">
        <v>5774</v>
      </c>
    </row>
    <row r="912" spans="1:5" x14ac:dyDescent="0">
      <c r="A912" s="2" t="s">
        <v>1453</v>
      </c>
      <c r="B912" s="2" t="s">
        <v>1453</v>
      </c>
      <c r="C912" s="2" t="s">
        <v>1691</v>
      </c>
      <c r="D912" s="2" t="s">
        <v>2023</v>
      </c>
      <c r="E912" s="2" t="s">
        <v>5775</v>
      </c>
    </row>
    <row r="913" spans="1:5" x14ac:dyDescent="0">
      <c r="A913" s="2" t="s">
        <v>1453</v>
      </c>
      <c r="B913" s="2" t="s">
        <v>1453</v>
      </c>
      <c r="C913" s="2" t="s">
        <v>1691</v>
      </c>
      <c r="D913" s="2" t="s">
        <v>2037</v>
      </c>
      <c r="E913" s="2" t="s">
        <v>5776</v>
      </c>
    </row>
    <row r="914" spans="1:5" x14ac:dyDescent="0">
      <c r="A914" s="2" t="s">
        <v>1453</v>
      </c>
      <c r="B914" s="2" t="s">
        <v>1453</v>
      </c>
      <c r="C914" s="2" t="s">
        <v>1691</v>
      </c>
      <c r="D914" s="2" t="s">
        <v>2037</v>
      </c>
      <c r="E914" s="2" t="s">
        <v>5777</v>
      </c>
    </row>
    <row r="915" spans="1:5" x14ac:dyDescent="0">
      <c r="A915" s="2" t="s">
        <v>1453</v>
      </c>
      <c r="B915" s="2" t="s">
        <v>1453</v>
      </c>
      <c r="C915" s="2" t="s">
        <v>1691</v>
      </c>
      <c r="D915" s="2" t="s">
        <v>2037</v>
      </c>
      <c r="E915" s="2" t="s">
        <v>5778</v>
      </c>
    </row>
    <row r="916" spans="1:5" x14ac:dyDescent="0">
      <c r="A916" s="2" t="s">
        <v>1453</v>
      </c>
      <c r="B916" s="2" t="s">
        <v>1453</v>
      </c>
      <c r="C916" s="2" t="s">
        <v>1691</v>
      </c>
      <c r="D916" s="2" t="s">
        <v>2039</v>
      </c>
      <c r="E916" s="2" t="s">
        <v>5779</v>
      </c>
    </row>
    <row r="917" spans="1:5" x14ac:dyDescent="0">
      <c r="A917" s="2" t="s">
        <v>1453</v>
      </c>
      <c r="B917" s="2" t="s">
        <v>1453</v>
      </c>
      <c r="C917" s="2" t="s">
        <v>1691</v>
      </c>
      <c r="D917" s="2" t="s">
        <v>2039</v>
      </c>
      <c r="E917" s="2" t="s">
        <v>5780</v>
      </c>
    </row>
    <row r="918" spans="1:5" x14ac:dyDescent="0">
      <c r="A918" s="2" t="s">
        <v>1453</v>
      </c>
      <c r="B918" s="2" t="s">
        <v>1453</v>
      </c>
      <c r="C918" s="2" t="s">
        <v>1691</v>
      </c>
      <c r="D918" s="2" t="s">
        <v>2039</v>
      </c>
      <c r="E918" s="2" t="s">
        <v>5781</v>
      </c>
    </row>
    <row r="919" spans="1:5" x14ac:dyDescent="0">
      <c r="A919" s="2" t="s">
        <v>1453</v>
      </c>
      <c r="B919" s="2" t="s">
        <v>1453</v>
      </c>
      <c r="C919" s="2" t="s">
        <v>1691</v>
      </c>
      <c r="D919" s="2" t="s">
        <v>2046</v>
      </c>
      <c r="E919" s="2" t="s">
        <v>5782</v>
      </c>
    </row>
    <row r="920" spans="1:5" x14ac:dyDescent="0">
      <c r="A920" s="2" t="s">
        <v>1453</v>
      </c>
      <c r="B920" s="2" t="s">
        <v>1453</v>
      </c>
      <c r="C920" s="2" t="s">
        <v>1691</v>
      </c>
      <c r="D920" s="2" t="s">
        <v>2046</v>
      </c>
      <c r="E920" s="2" t="s">
        <v>5783</v>
      </c>
    </row>
    <row r="921" spans="1:5" x14ac:dyDescent="0">
      <c r="A921" s="2" t="s">
        <v>1453</v>
      </c>
      <c r="B921" s="2" t="s">
        <v>1453</v>
      </c>
      <c r="C921" s="2" t="s">
        <v>1691</v>
      </c>
      <c r="D921" s="2" t="s">
        <v>5784</v>
      </c>
      <c r="E921" s="2" t="s">
        <v>5785</v>
      </c>
    </row>
    <row r="922" spans="1:5" x14ac:dyDescent="0">
      <c r="A922" s="2" t="s">
        <v>1453</v>
      </c>
      <c r="B922" s="2" t="s">
        <v>1453</v>
      </c>
      <c r="C922" s="2" t="s">
        <v>1691</v>
      </c>
      <c r="D922" s="2" t="s">
        <v>2052</v>
      </c>
      <c r="E922" s="2" t="s">
        <v>5786</v>
      </c>
    </row>
    <row r="923" spans="1:5" x14ac:dyDescent="0">
      <c r="A923" s="2" t="s">
        <v>1453</v>
      </c>
      <c r="B923" s="2" t="s">
        <v>1453</v>
      </c>
      <c r="C923" s="2" t="s">
        <v>1691</v>
      </c>
      <c r="D923" s="2" t="s">
        <v>2052</v>
      </c>
      <c r="E923" s="2" t="s">
        <v>5787</v>
      </c>
    </row>
    <row r="924" spans="1:5" x14ac:dyDescent="0">
      <c r="A924" s="2" t="s">
        <v>1453</v>
      </c>
      <c r="B924" s="2" t="s">
        <v>1453</v>
      </c>
      <c r="C924" s="2" t="s">
        <v>1691</v>
      </c>
      <c r="D924" s="2" t="s">
        <v>2052</v>
      </c>
      <c r="E924" s="2" t="s">
        <v>5788</v>
      </c>
    </row>
    <row r="925" spans="1:5" x14ac:dyDescent="0">
      <c r="A925" s="2" t="s">
        <v>1453</v>
      </c>
      <c r="B925" s="2" t="s">
        <v>1453</v>
      </c>
      <c r="C925" s="2" t="s">
        <v>1691</v>
      </c>
      <c r="D925" s="2" t="s">
        <v>2052</v>
      </c>
      <c r="E925" s="2" t="s">
        <v>5789</v>
      </c>
    </row>
    <row r="926" spans="1:5" x14ac:dyDescent="0">
      <c r="A926" s="2" t="s">
        <v>1453</v>
      </c>
      <c r="B926" s="2" t="s">
        <v>1453</v>
      </c>
      <c r="C926" s="2" t="s">
        <v>1691</v>
      </c>
      <c r="D926" s="2" t="s">
        <v>2055</v>
      </c>
      <c r="E926" s="2" t="s">
        <v>5790</v>
      </c>
    </row>
    <row r="927" spans="1:5" x14ac:dyDescent="0">
      <c r="A927" s="2" t="s">
        <v>1453</v>
      </c>
      <c r="B927" s="2" t="s">
        <v>1453</v>
      </c>
      <c r="C927" s="2" t="s">
        <v>1691</v>
      </c>
      <c r="D927" s="2" t="s">
        <v>2055</v>
      </c>
      <c r="E927" s="2" t="s">
        <v>5791</v>
      </c>
    </row>
    <row r="928" spans="1:5" x14ac:dyDescent="0">
      <c r="A928" s="2" t="s">
        <v>1453</v>
      </c>
      <c r="B928" s="2" t="s">
        <v>1453</v>
      </c>
      <c r="C928" s="2" t="s">
        <v>1691</v>
      </c>
      <c r="D928" s="2" t="s">
        <v>2055</v>
      </c>
      <c r="E928" s="2" t="s">
        <v>5792</v>
      </c>
    </row>
    <row r="929" spans="1:5" x14ac:dyDescent="0">
      <c r="A929" s="2" t="s">
        <v>1453</v>
      </c>
      <c r="B929" s="2" t="s">
        <v>1453</v>
      </c>
      <c r="C929" s="2" t="s">
        <v>1691</v>
      </c>
      <c r="D929" s="2" t="s">
        <v>2055</v>
      </c>
      <c r="E929" s="2" t="s">
        <v>5793</v>
      </c>
    </row>
    <row r="930" spans="1:5" x14ac:dyDescent="0">
      <c r="A930" s="2" t="s">
        <v>1453</v>
      </c>
      <c r="B930" s="2" t="s">
        <v>1453</v>
      </c>
      <c r="C930" s="2" t="s">
        <v>1691</v>
      </c>
      <c r="D930" s="2" t="s">
        <v>2055</v>
      </c>
      <c r="E930" s="2" t="s">
        <v>5794</v>
      </c>
    </row>
    <row r="931" spans="1:5" x14ac:dyDescent="0">
      <c r="A931" s="2" t="s">
        <v>1453</v>
      </c>
      <c r="B931" s="2" t="s">
        <v>1453</v>
      </c>
      <c r="C931" s="2" t="s">
        <v>1691</v>
      </c>
      <c r="D931" s="2" t="s">
        <v>1464</v>
      </c>
      <c r="E931" s="2" t="s">
        <v>5795</v>
      </c>
    </row>
    <row r="932" spans="1:5" x14ac:dyDescent="0">
      <c r="A932" s="2" t="s">
        <v>1453</v>
      </c>
      <c r="B932" s="2" t="s">
        <v>1453</v>
      </c>
      <c r="C932" s="2" t="s">
        <v>1691</v>
      </c>
      <c r="D932" s="2" t="s">
        <v>1464</v>
      </c>
      <c r="E932" s="2" t="s">
        <v>5796</v>
      </c>
    </row>
    <row r="933" spans="1:5" x14ac:dyDescent="0">
      <c r="A933" s="2" t="s">
        <v>1453</v>
      </c>
      <c r="B933" s="2" t="s">
        <v>1453</v>
      </c>
      <c r="C933" s="2" t="s">
        <v>1691</v>
      </c>
      <c r="D933" s="2" t="s">
        <v>1464</v>
      </c>
      <c r="E933" s="2" t="s">
        <v>1986</v>
      </c>
    </row>
    <row r="934" spans="1:5" x14ac:dyDescent="0">
      <c r="A934" s="2" t="s">
        <v>1453</v>
      </c>
      <c r="B934" s="2" t="s">
        <v>1453</v>
      </c>
      <c r="C934" s="2" t="s">
        <v>1691</v>
      </c>
      <c r="D934" s="2" t="s">
        <v>1464</v>
      </c>
      <c r="E934" s="2" t="s">
        <v>1943</v>
      </c>
    </row>
    <row r="935" spans="1:5" x14ac:dyDescent="0">
      <c r="A935" s="2" t="s">
        <v>1453</v>
      </c>
      <c r="B935" s="2" t="s">
        <v>1453</v>
      </c>
      <c r="C935" s="2" t="s">
        <v>1691</v>
      </c>
      <c r="D935" s="2" t="s">
        <v>1464</v>
      </c>
      <c r="E935" s="2" t="s">
        <v>5797</v>
      </c>
    </row>
    <row r="936" spans="1:5" x14ac:dyDescent="0">
      <c r="A936" s="2" t="s">
        <v>1453</v>
      </c>
      <c r="B936" s="2" t="s">
        <v>1453</v>
      </c>
      <c r="C936" s="2" t="s">
        <v>1691</v>
      </c>
      <c r="D936" s="2" t="s">
        <v>1464</v>
      </c>
      <c r="E936" s="2" t="s">
        <v>5798</v>
      </c>
    </row>
    <row r="937" spans="1:5" x14ac:dyDescent="0">
      <c r="A937" s="2" t="s">
        <v>1453</v>
      </c>
      <c r="B937" s="2" t="s">
        <v>1453</v>
      </c>
      <c r="C937" s="2" t="s">
        <v>1691</v>
      </c>
      <c r="D937" s="2" t="s">
        <v>1464</v>
      </c>
      <c r="E937" s="2" t="s">
        <v>4723</v>
      </c>
    </row>
    <row r="938" spans="1:5" x14ac:dyDescent="0">
      <c r="A938" s="2" t="s">
        <v>1453</v>
      </c>
      <c r="B938" s="2" t="s">
        <v>1453</v>
      </c>
      <c r="C938" s="2" t="s">
        <v>1691</v>
      </c>
      <c r="D938" s="2" t="s">
        <v>1469</v>
      </c>
      <c r="E938" s="2" t="s">
        <v>4645</v>
      </c>
    </row>
    <row r="939" spans="1:5" x14ac:dyDescent="0">
      <c r="A939" s="2" t="s">
        <v>1453</v>
      </c>
      <c r="B939" s="2" t="s">
        <v>1453</v>
      </c>
      <c r="C939" s="2" t="s">
        <v>1691</v>
      </c>
      <c r="D939" s="2" t="s">
        <v>1469</v>
      </c>
      <c r="E939" s="2" t="s">
        <v>1991</v>
      </c>
    </row>
    <row r="940" spans="1:5" x14ac:dyDescent="0">
      <c r="A940" s="2" t="s">
        <v>1453</v>
      </c>
      <c r="B940" s="2" t="s">
        <v>1453</v>
      </c>
      <c r="C940" s="2" t="s">
        <v>1691</v>
      </c>
      <c r="D940" s="2" t="s">
        <v>1469</v>
      </c>
      <c r="E940" s="2" t="s">
        <v>5799</v>
      </c>
    </row>
    <row r="941" spans="1:5" x14ac:dyDescent="0">
      <c r="A941" s="2" t="s">
        <v>1453</v>
      </c>
      <c r="B941" s="2" t="s">
        <v>1453</v>
      </c>
      <c r="C941" s="2" t="s">
        <v>1691</v>
      </c>
      <c r="D941" s="2" t="s">
        <v>1469</v>
      </c>
      <c r="E941" s="2" t="s">
        <v>5800</v>
      </c>
    </row>
    <row r="942" spans="1:5" x14ac:dyDescent="0">
      <c r="A942" s="2" t="s">
        <v>1453</v>
      </c>
      <c r="B942" s="2" t="s">
        <v>1453</v>
      </c>
      <c r="C942" s="2" t="s">
        <v>1691</v>
      </c>
      <c r="D942" s="2" t="s">
        <v>1469</v>
      </c>
      <c r="E942" s="2" t="s">
        <v>5801</v>
      </c>
    </row>
    <row r="943" spans="1:5" x14ac:dyDescent="0">
      <c r="A943" s="2" t="s">
        <v>1453</v>
      </c>
      <c r="B943" s="2" t="s">
        <v>1453</v>
      </c>
      <c r="C943" s="2" t="s">
        <v>1691</v>
      </c>
      <c r="D943" s="2" t="s">
        <v>1469</v>
      </c>
      <c r="E943" s="2" t="s">
        <v>2676</v>
      </c>
    </row>
    <row r="944" spans="1:5" x14ac:dyDescent="0">
      <c r="A944" s="2" t="s">
        <v>1453</v>
      </c>
      <c r="B944" s="2" t="s">
        <v>1453</v>
      </c>
      <c r="C944" s="2" t="s">
        <v>1691</v>
      </c>
      <c r="D944" s="2" t="s">
        <v>1469</v>
      </c>
      <c r="E944" s="2" t="s">
        <v>5802</v>
      </c>
    </row>
    <row r="945" spans="1:5" x14ac:dyDescent="0">
      <c r="A945" s="2" t="s">
        <v>1453</v>
      </c>
      <c r="B945" s="2" t="s">
        <v>1453</v>
      </c>
      <c r="C945" s="2" t="s">
        <v>1691</v>
      </c>
      <c r="D945" s="2" t="s">
        <v>1469</v>
      </c>
      <c r="E945" s="2" t="s">
        <v>5803</v>
      </c>
    </row>
    <row r="946" spans="1:5" x14ac:dyDescent="0">
      <c r="A946" s="2" t="s">
        <v>1453</v>
      </c>
      <c r="B946" s="2" t="s">
        <v>1453</v>
      </c>
      <c r="C946" s="2" t="s">
        <v>1691</v>
      </c>
      <c r="D946" s="2" t="s">
        <v>1469</v>
      </c>
      <c r="E946" s="2" t="s">
        <v>4601</v>
      </c>
    </row>
    <row r="947" spans="1:5" x14ac:dyDescent="0">
      <c r="A947" s="2" t="s">
        <v>1453</v>
      </c>
      <c r="B947" s="2" t="s">
        <v>1453</v>
      </c>
      <c r="C947" s="2" t="s">
        <v>1691</v>
      </c>
      <c r="D947" s="2" t="s">
        <v>1469</v>
      </c>
      <c r="E947" s="2" t="s">
        <v>1948</v>
      </c>
    </row>
    <row r="948" spans="1:5" x14ac:dyDescent="0">
      <c r="A948" s="2" t="s">
        <v>1453</v>
      </c>
      <c r="B948" s="2" t="s">
        <v>1453</v>
      </c>
      <c r="C948" s="2" t="s">
        <v>1691</v>
      </c>
      <c r="D948" s="2" t="s">
        <v>1469</v>
      </c>
      <c r="E948" s="2" t="s">
        <v>5804</v>
      </c>
    </row>
    <row r="949" spans="1:5" x14ac:dyDescent="0">
      <c r="A949" s="2" t="s">
        <v>1453</v>
      </c>
      <c r="B949" s="2" t="s">
        <v>1453</v>
      </c>
      <c r="C949" s="2" t="s">
        <v>1691</v>
      </c>
      <c r="D949" s="2" t="s">
        <v>1469</v>
      </c>
      <c r="E949" s="2" t="s">
        <v>1950</v>
      </c>
    </row>
    <row r="950" spans="1:5" x14ac:dyDescent="0">
      <c r="A950" s="2" t="s">
        <v>1453</v>
      </c>
      <c r="B950" s="2" t="s">
        <v>1453</v>
      </c>
      <c r="C950" s="2" t="s">
        <v>1691</v>
      </c>
      <c r="D950" s="2" t="s">
        <v>1469</v>
      </c>
      <c r="E950" s="2" t="s">
        <v>5805</v>
      </c>
    </row>
    <row r="951" spans="1:5" x14ac:dyDescent="0">
      <c r="A951" s="2" t="s">
        <v>1453</v>
      </c>
      <c r="B951" s="2" t="s">
        <v>1453</v>
      </c>
      <c r="C951" s="2" t="s">
        <v>1454</v>
      </c>
      <c r="D951" s="2" t="s">
        <v>1844</v>
      </c>
      <c r="E951" s="2" t="s">
        <v>6566</v>
      </c>
    </row>
    <row r="952" spans="1:5" x14ac:dyDescent="0">
      <c r="A952" s="2" t="s">
        <v>1453</v>
      </c>
      <c r="B952" s="2" t="s">
        <v>1453</v>
      </c>
      <c r="C952" s="2" t="s">
        <v>1454</v>
      </c>
      <c r="D952" s="2" t="s">
        <v>1846</v>
      </c>
      <c r="E952" s="2" t="s">
        <v>6567</v>
      </c>
    </row>
    <row r="953" spans="1:5" x14ac:dyDescent="0">
      <c r="A953" s="2" t="s">
        <v>1453</v>
      </c>
      <c r="B953" s="2" t="s">
        <v>1453</v>
      </c>
      <c r="C953" s="2" t="s">
        <v>1454</v>
      </c>
      <c r="D953" s="2" t="s">
        <v>1455</v>
      </c>
      <c r="E953" s="2" t="s">
        <v>6568</v>
      </c>
    </row>
    <row r="954" spans="1:5" x14ac:dyDescent="0">
      <c r="A954" s="2" t="s">
        <v>1453</v>
      </c>
      <c r="B954" s="2" t="s">
        <v>1453</v>
      </c>
      <c r="C954" s="2" t="s">
        <v>1454</v>
      </c>
      <c r="D954" s="2" t="s">
        <v>1455</v>
      </c>
      <c r="E954" s="2" t="s">
        <v>6569</v>
      </c>
    </row>
    <row r="955" spans="1:5" x14ac:dyDescent="0">
      <c r="A955" s="2" t="s">
        <v>1453</v>
      </c>
      <c r="B955" s="2" t="s">
        <v>1453</v>
      </c>
      <c r="C955" s="2" t="s">
        <v>1454</v>
      </c>
      <c r="D955" s="2" t="s">
        <v>1455</v>
      </c>
      <c r="E955" s="2" t="s">
        <v>6570</v>
      </c>
    </row>
    <row r="956" spans="1:5" x14ac:dyDescent="0">
      <c r="A956" s="2" t="s">
        <v>1453</v>
      </c>
      <c r="B956" s="2" t="s">
        <v>1453</v>
      </c>
      <c r="C956" s="2" t="s">
        <v>1454</v>
      </c>
      <c r="D956" s="2" t="s">
        <v>1457</v>
      </c>
      <c r="E956" s="2" t="s">
        <v>6571</v>
      </c>
    </row>
    <row r="957" spans="1:5" x14ac:dyDescent="0">
      <c r="A957" s="2" t="s">
        <v>1453</v>
      </c>
      <c r="B957" s="2" t="s">
        <v>1453</v>
      </c>
      <c r="C957" s="2" t="s">
        <v>1454</v>
      </c>
      <c r="D957" s="2" t="s">
        <v>1457</v>
      </c>
      <c r="E957" s="2" t="s">
        <v>6572</v>
      </c>
    </row>
    <row r="958" spans="1:5" x14ac:dyDescent="0">
      <c r="A958" s="2" t="s">
        <v>1453</v>
      </c>
      <c r="B958" s="2" t="s">
        <v>1453</v>
      </c>
      <c r="C958" s="2" t="s">
        <v>1454</v>
      </c>
      <c r="D958" s="2" t="s">
        <v>1457</v>
      </c>
      <c r="E958" s="2" t="s">
        <v>6573</v>
      </c>
    </row>
    <row r="959" spans="1:5" x14ac:dyDescent="0">
      <c r="A959" s="2" t="s">
        <v>1453</v>
      </c>
      <c r="B959" s="2" t="s">
        <v>1453</v>
      </c>
      <c r="C959" s="2" t="s">
        <v>1454</v>
      </c>
      <c r="D959" s="2" t="s">
        <v>1461</v>
      </c>
      <c r="E959" s="2" t="s">
        <v>6574</v>
      </c>
    </row>
    <row r="960" spans="1:5" x14ac:dyDescent="0">
      <c r="A960" s="2" t="s">
        <v>1453</v>
      </c>
      <c r="B960" s="2" t="s">
        <v>1453</v>
      </c>
      <c r="C960" s="2" t="s">
        <v>1454</v>
      </c>
      <c r="D960" s="2" t="s">
        <v>1461</v>
      </c>
      <c r="E960" s="2" t="s">
        <v>6575</v>
      </c>
    </row>
    <row r="961" spans="1:5" x14ac:dyDescent="0">
      <c r="A961" s="2" t="s">
        <v>1453</v>
      </c>
      <c r="B961" s="2" t="s">
        <v>1453</v>
      </c>
      <c r="C961" s="2" t="s">
        <v>1454</v>
      </c>
      <c r="D961" s="2" t="s">
        <v>1664</v>
      </c>
      <c r="E961" s="2" t="s">
        <v>6576</v>
      </c>
    </row>
    <row r="962" spans="1:5" x14ac:dyDescent="0">
      <c r="A962" s="2" t="s">
        <v>1453</v>
      </c>
      <c r="B962" s="2" t="s">
        <v>1453</v>
      </c>
      <c r="C962" s="2" t="s">
        <v>1454</v>
      </c>
      <c r="D962" s="2" t="s">
        <v>1664</v>
      </c>
      <c r="E962" s="2" t="s">
        <v>6577</v>
      </c>
    </row>
    <row r="963" spans="1:5" x14ac:dyDescent="0">
      <c r="A963" s="2" t="s">
        <v>1453</v>
      </c>
      <c r="B963" s="2" t="s">
        <v>1453</v>
      </c>
      <c r="C963" s="2" t="s">
        <v>1454</v>
      </c>
      <c r="D963" s="2" t="s">
        <v>1464</v>
      </c>
      <c r="E963" s="2" t="s">
        <v>6578</v>
      </c>
    </row>
    <row r="964" spans="1:5" x14ac:dyDescent="0">
      <c r="A964" s="2" t="s">
        <v>1453</v>
      </c>
      <c r="B964" s="2" t="s">
        <v>1453</v>
      </c>
      <c r="C964" s="2" t="s">
        <v>1454</v>
      </c>
      <c r="D964" s="2" t="s">
        <v>1469</v>
      </c>
      <c r="E964" s="2" t="s">
        <v>6579</v>
      </c>
    </row>
    <row r="965" spans="1:5" x14ac:dyDescent="0">
      <c r="A965" s="2" t="s">
        <v>1453</v>
      </c>
      <c r="B965" s="2" t="s">
        <v>1453</v>
      </c>
      <c r="C965" s="2" t="s">
        <v>1454</v>
      </c>
      <c r="D965" s="2" t="s">
        <v>1469</v>
      </c>
      <c r="E965" s="2" t="s">
        <v>1897</v>
      </c>
    </row>
    <row r="966" spans="1:5" x14ac:dyDescent="0">
      <c r="A966" s="2" t="s">
        <v>1453</v>
      </c>
      <c r="B966" s="2" t="s">
        <v>1453</v>
      </c>
      <c r="C966" s="2" t="s">
        <v>1454</v>
      </c>
      <c r="D966" s="2" t="s">
        <v>1469</v>
      </c>
      <c r="E966" s="2" t="s">
        <v>1675</v>
      </c>
    </row>
    <row r="967" spans="1:5" x14ac:dyDescent="0">
      <c r="A967" s="2" t="s">
        <v>1453</v>
      </c>
      <c r="B967" s="2" t="s">
        <v>1453</v>
      </c>
      <c r="C967" s="2" t="s">
        <v>1454</v>
      </c>
      <c r="D967" s="2" t="s">
        <v>1846</v>
      </c>
      <c r="E967" s="2" t="s">
        <v>6717</v>
      </c>
    </row>
    <row r="968" spans="1:5" x14ac:dyDescent="0">
      <c r="A968" s="2" t="s">
        <v>1453</v>
      </c>
      <c r="B968" s="2" t="s">
        <v>1453</v>
      </c>
      <c r="C968" s="2" t="s">
        <v>1454</v>
      </c>
      <c r="D968" s="2" t="s">
        <v>1455</v>
      </c>
      <c r="E968" s="2" t="s">
        <v>6718</v>
      </c>
    </row>
    <row r="969" spans="1:5" x14ac:dyDescent="0">
      <c r="A969" s="2" t="s">
        <v>1453</v>
      </c>
      <c r="B969" s="2" t="s">
        <v>1453</v>
      </c>
      <c r="C969" s="2" t="s">
        <v>1454</v>
      </c>
      <c r="D969" s="2" t="s">
        <v>1455</v>
      </c>
      <c r="E969" s="2" t="s">
        <v>6719</v>
      </c>
    </row>
    <row r="970" spans="1:5" x14ac:dyDescent="0">
      <c r="A970" s="2" t="s">
        <v>1453</v>
      </c>
      <c r="B970" s="2" t="s">
        <v>1453</v>
      </c>
      <c r="C970" s="2" t="s">
        <v>1454</v>
      </c>
      <c r="D970" s="2" t="s">
        <v>1457</v>
      </c>
      <c r="E970" s="2" t="s">
        <v>6720</v>
      </c>
    </row>
    <row r="971" spans="1:5" x14ac:dyDescent="0">
      <c r="A971" s="2" t="s">
        <v>1453</v>
      </c>
      <c r="B971" s="2" t="s">
        <v>1453</v>
      </c>
      <c r="C971" s="2" t="s">
        <v>1454</v>
      </c>
      <c r="D971" s="2" t="s">
        <v>1457</v>
      </c>
      <c r="E971" s="2" t="s">
        <v>6721</v>
      </c>
    </row>
    <row r="972" spans="1:5" x14ac:dyDescent="0">
      <c r="A972" s="2" t="s">
        <v>1453</v>
      </c>
      <c r="B972" s="2" t="s">
        <v>1453</v>
      </c>
      <c r="C972" s="2" t="s">
        <v>1454</v>
      </c>
      <c r="D972" s="2" t="s">
        <v>1461</v>
      </c>
      <c r="E972" s="2" t="s">
        <v>6722</v>
      </c>
    </row>
    <row r="973" spans="1:5" x14ac:dyDescent="0">
      <c r="A973" s="2" t="s">
        <v>1453</v>
      </c>
      <c r="B973" s="2" t="s">
        <v>1453</v>
      </c>
      <c r="C973" s="2" t="s">
        <v>1454</v>
      </c>
      <c r="D973" s="2" t="s">
        <v>1664</v>
      </c>
      <c r="E973" s="2" t="s">
        <v>6723</v>
      </c>
    </row>
    <row r="974" spans="1:5" x14ac:dyDescent="0">
      <c r="A974" s="2" t="s">
        <v>1453</v>
      </c>
      <c r="B974" s="2" t="s">
        <v>1453</v>
      </c>
      <c r="C974" s="2" t="s">
        <v>1454</v>
      </c>
      <c r="D974" s="2" t="s">
        <v>1464</v>
      </c>
      <c r="E974" s="2" t="s">
        <v>5640</v>
      </c>
    </row>
    <row r="975" spans="1:5" x14ac:dyDescent="0">
      <c r="A975" s="2" t="s">
        <v>1453</v>
      </c>
      <c r="B975" s="2" t="s">
        <v>1453</v>
      </c>
      <c r="C975" s="2" t="s">
        <v>1454</v>
      </c>
      <c r="D975" s="2" t="s">
        <v>1464</v>
      </c>
      <c r="E975" s="2" t="s">
        <v>6724</v>
      </c>
    </row>
    <row r="976" spans="1:5" x14ac:dyDescent="0">
      <c r="A976" s="2" t="s">
        <v>1453</v>
      </c>
      <c r="B976" s="2" t="s">
        <v>1453</v>
      </c>
      <c r="C976" s="2" t="s">
        <v>1454</v>
      </c>
      <c r="D976" s="2" t="s">
        <v>1464</v>
      </c>
      <c r="E976" s="2" t="s">
        <v>6725</v>
      </c>
    </row>
    <row r="977" spans="1:5" x14ac:dyDescent="0">
      <c r="A977" s="2" t="s">
        <v>1453</v>
      </c>
      <c r="B977" s="2" t="s">
        <v>1453</v>
      </c>
      <c r="C977" s="2" t="s">
        <v>1454</v>
      </c>
      <c r="D977" s="2" t="s">
        <v>1455</v>
      </c>
      <c r="E977" s="2" t="s">
        <v>6803</v>
      </c>
    </row>
    <row r="978" spans="1:5" x14ac:dyDescent="0">
      <c r="A978" s="2" t="s">
        <v>1453</v>
      </c>
      <c r="B978" s="2" t="s">
        <v>1453</v>
      </c>
      <c r="C978" s="2" t="s">
        <v>1454</v>
      </c>
      <c r="D978" s="2" t="s">
        <v>1455</v>
      </c>
      <c r="E978" s="2" t="s">
        <v>6804</v>
      </c>
    </row>
    <row r="979" spans="1:5" x14ac:dyDescent="0">
      <c r="A979" s="2" t="s">
        <v>1453</v>
      </c>
      <c r="B979" s="2" t="s">
        <v>1453</v>
      </c>
      <c r="C979" s="2" t="s">
        <v>1454</v>
      </c>
      <c r="D979" s="2" t="s">
        <v>1461</v>
      </c>
      <c r="E979" s="2" t="s">
        <v>6805</v>
      </c>
    </row>
    <row r="980" spans="1:5" x14ac:dyDescent="0">
      <c r="A980" s="2" t="s">
        <v>1453</v>
      </c>
      <c r="B980" s="2" t="s">
        <v>1453</v>
      </c>
      <c r="C980" s="2" t="s">
        <v>1454</v>
      </c>
      <c r="D980" s="2" t="s">
        <v>1664</v>
      </c>
      <c r="E980" s="2" t="s">
        <v>6806</v>
      </c>
    </row>
    <row r="981" spans="1:5" x14ac:dyDescent="0">
      <c r="A981" s="2" t="s">
        <v>1453</v>
      </c>
      <c r="B981" s="2" t="s">
        <v>1453</v>
      </c>
      <c r="C981" s="2" t="s">
        <v>1454</v>
      </c>
      <c r="D981" s="2" t="s">
        <v>1469</v>
      </c>
      <c r="E981" s="2" t="s">
        <v>7009</v>
      </c>
    </row>
    <row r="982" spans="1:5" x14ac:dyDescent="0">
      <c r="A982" s="2" t="s">
        <v>1453</v>
      </c>
      <c r="B982" s="2" t="s">
        <v>1453</v>
      </c>
      <c r="C982" s="2" t="s">
        <v>1454</v>
      </c>
      <c r="D982" s="2" t="s">
        <v>1469</v>
      </c>
      <c r="E982" s="2" t="s">
        <v>7010</v>
      </c>
    </row>
    <row r="983" spans="1:5" x14ac:dyDescent="0">
      <c r="A983" s="2" t="s">
        <v>1453</v>
      </c>
      <c r="B983" s="2" t="s">
        <v>1453</v>
      </c>
      <c r="C983" s="2" t="s">
        <v>1454</v>
      </c>
      <c r="D983" s="2" t="s">
        <v>1469</v>
      </c>
      <c r="E983" s="2" t="s">
        <v>7011</v>
      </c>
    </row>
    <row r="984" spans="1:5" x14ac:dyDescent="0">
      <c r="A984" s="2" t="s">
        <v>1453</v>
      </c>
      <c r="B984" s="2" t="s">
        <v>1453</v>
      </c>
      <c r="C984" s="2" t="s">
        <v>1454</v>
      </c>
      <c r="D984" s="2" t="s">
        <v>1469</v>
      </c>
      <c r="E984" s="2" t="s">
        <v>7012</v>
      </c>
    </row>
    <row r="985" spans="1:5" x14ac:dyDescent="0">
      <c r="A985" s="2" t="s">
        <v>1453</v>
      </c>
      <c r="B985" s="2" t="s">
        <v>1453</v>
      </c>
      <c r="C985" s="2" t="s">
        <v>1454</v>
      </c>
      <c r="D985" s="2" t="s">
        <v>1469</v>
      </c>
      <c r="E985" s="2" t="s">
        <v>1900</v>
      </c>
    </row>
    <row r="986" spans="1:5" x14ac:dyDescent="0">
      <c r="A986" s="2" t="s">
        <v>1453</v>
      </c>
      <c r="B986" s="2" t="s">
        <v>1453</v>
      </c>
      <c r="C986" s="2" t="s">
        <v>1454</v>
      </c>
      <c r="D986" s="2" t="s">
        <v>1469</v>
      </c>
      <c r="E986" s="2" t="s">
        <v>7013</v>
      </c>
    </row>
    <row r="987" spans="1:5" x14ac:dyDescent="0">
      <c r="A987" s="2" t="s">
        <v>1453</v>
      </c>
      <c r="B987" s="2" t="s">
        <v>1453</v>
      </c>
      <c r="C987" s="2" t="s">
        <v>1454</v>
      </c>
      <c r="D987" s="2" t="s">
        <v>1477</v>
      </c>
      <c r="E987" s="2" t="s">
        <v>7014</v>
      </c>
    </row>
    <row r="988" spans="1:5" x14ac:dyDescent="0">
      <c r="A988" s="2" t="s">
        <v>1453</v>
      </c>
      <c r="B988" s="2" t="s">
        <v>1453</v>
      </c>
      <c r="C988" s="2" t="s">
        <v>1454</v>
      </c>
      <c r="D988" s="2" t="s">
        <v>4605</v>
      </c>
      <c r="E988" s="2" t="s">
        <v>7015</v>
      </c>
    </row>
    <row r="989" spans="1:5" x14ac:dyDescent="0">
      <c r="A989" s="2" t="s">
        <v>1453</v>
      </c>
      <c r="B989" s="2" t="s">
        <v>1453</v>
      </c>
      <c r="C989" s="2" t="s">
        <v>1454</v>
      </c>
      <c r="D989" s="2" t="s">
        <v>5586</v>
      </c>
      <c r="E989" s="2" t="s">
        <v>7016</v>
      </c>
    </row>
    <row r="990" spans="1:5" x14ac:dyDescent="0">
      <c r="A990" s="2" t="s">
        <v>1453</v>
      </c>
      <c r="B990" s="2" t="s">
        <v>1453</v>
      </c>
      <c r="C990" s="2" t="s">
        <v>1454</v>
      </c>
      <c r="D990" s="2" t="s">
        <v>5586</v>
      </c>
      <c r="E990" s="2" t="s">
        <v>7017</v>
      </c>
    </row>
    <row r="991" spans="1:5" x14ac:dyDescent="0">
      <c r="A991" s="2" t="s">
        <v>1453</v>
      </c>
      <c r="B991" s="2" t="s">
        <v>1453</v>
      </c>
      <c r="C991" s="2" t="s">
        <v>1454</v>
      </c>
      <c r="D991" s="2" t="s">
        <v>1479</v>
      </c>
      <c r="E991" s="2" t="s">
        <v>7018</v>
      </c>
    </row>
    <row r="992" spans="1:5" x14ac:dyDescent="0">
      <c r="A992" s="2" t="s">
        <v>1453</v>
      </c>
      <c r="B992" s="2" t="s">
        <v>1453</v>
      </c>
      <c r="C992" s="2" t="s">
        <v>1482</v>
      </c>
      <c r="D992" s="2" t="s">
        <v>1483</v>
      </c>
      <c r="E992" s="2" t="s">
        <v>7019</v>
      </c>
    </row>
    <row r="993" spans="1:5" x14ac:dyDescent="0">
      <c r="A993" s="2" t="s">
        <v>1453</v>
      </c>
      <c r="B993" s="2" t="s">
        <v>1453</v>
      </c>
      <c r="C993" s="2" t="s">
        <v>1482</v>
      </c>
      <c r="D993" s="2" t="s">
        <v>1483</v>
      </c>
      <c r="E993" s="2" t="s">
        <v>7020</v>
      </c>
    </row>
    <row r="994" spans="1:5" x14ac:dyDescent="0">
      <c r="A994" s="2" t="s">
        <v>1453</v>
      </c>
      <c r="B994" s="2" t="s">
        <v>1453</v>
      </c>
      <c r="C994" s="2" t="s">
        <v>1637</v>
      </c>
      <c r="D994" s="2" t="s">
        <v>7021</v>
      </c>
      <c r="E994" s="2" t="s">
        <v>7022</v>
      </c>
    </row>
    <row r="995" spans="1:5" x14ac:dyDescent="0">
      <c r="A995" s="2" t="s">
        <v>1453</v>
      </c>
      <c r="B995" s="2" t="s">
        <v>1453</v>
      </c>
      <c r="C995" s="2" t="s">
        <v>1637</v>
      </c>
      <c r="D995" s="2" t="s">
        <v>1640</v>
      </c>
      <c r="E995" s="2" t="s">
        <v>7023</v>
      </c>
    </row>
    <row r="996" spans="1:5" x14ac:dyDescent="0">
      <c r="A996" s="2" t="s">
        <v>1453</v>
      </c>
      <c r="B996" s="2" t="s">
        <v>1453</v>
      </c>
      <c r="C996" s="2" t="s">
        <v>1637</v>
      </c>
      <c r="D996" s="2" t="s">
        <v>4707</v>
      </c>
      <c r="E996" s="2" t="s">
        <v>7024</v>
      </c>
    </row>
    <row r="997" spans="1:5" x14ac:dyDescent="0">
      <c r="A997" s="2" t="s">
        <v>1453</v>
      </c>
      <c r="B997" s="2" t="s">
        <v>1453</v>
      </c>
      <c r="C997" s="2" t="s">
        <v>1637</v>
      </c>
      <c r="D997" s="2" t="s">
        <v>1642</v>
      </c>
      <c r="E997" s="2" t="s">
        <v>7025</v>
      </c>
    </row>
    <row r="998" spans="1:5" x14ac:dyDescent="0">
      <c r="A998" s="2" t="s">
        <v>1453</v>
      </c>
      <c r="B998" s="2" t="s">
        <v>1453</v>
      </c>
      <c r="C998" s="2" t="s">
        <v>1644</v>
      </c>
      <c r="D998" s="2" t="s">
        <v>1880</v>
      </c>
      <c r="E998" s="2" t="s">
        <v>7026</v>
      </c>
    </row>
    <row r="999" spans="1:5" x14ac:dyDescent="0">
      <c r="A999" s="2" t="s">
        <v>1453</v>
      </c>
      <c r="B999" s="2" t="s">
        <v>1453</v>
      </c>
      <c r="C999" s="2" t="s">
        <v>1644</v>
      </c>
      <c r="D999" s="2" t="s">
        <v>1647</v>
      </c>
      <c r="E999" s="2" t="s">
        <v>7027</v>
      </c>
    </row>
    <row r="1000" spans="1:5" x14ac:dyDescent="0">
      <c r="A1000" s="2" t="s">
        <v>1453</v>
      </c>
      <c r="B1000" s="2" t="s">
        <v>1453</v>
      </c>
      <c r="C1000" s="2" t="s">
        <v>1644</v>
      </c>
      <c r="D1000" s="2" t="s">
        <v>1647</v>
      </c>
      <c r="E1000" s="2" t="s">
        <v>7028</v>
      </c>
    </row>
    <row r="1001" spans="1:5" x14ac:dyDescent="0">
      <c r="A1001" s="2" t="s">
        <v>1453</v>
      </c>
      <c r="B1001" s="2" t="s">
        <v>1453</v>
      </c>
      <c r="C1001" s="2" t="s">
        <v>1644</v>
      </c>
      <c r="D1001" s="2" t="s">
        <v>1647</v>
      </c>
      <c r="E1001" s="2" t="s">
        <v>7029</v>
      </c>
    </row>
    <row r="1002" spans="1:5" x14ac:dyDescent="0">
      <c r="A1002" s="2" t="s">
        <v>1453</v>
      </c>
      <c r="B1002" s="2" t="s">
        <v>1453</v>
      </c>
      <c r="C1002" s="2" t="s">
        <v>1644</v>
      </c>
      <c r="D1002" s="2" t="s">
        <v>1647</v>
      </c>
      <c r="E1002" s="2" t="s">
        <v>7030</v>
      </c>
    </row>
    <row r="1003" spans="1:5" x14ac:dyDescent="0">
      <c r="A1003" s="2" t="s">
        <v>1453</v>
      </c>
      <c r="B1003" s="2" t="s">
        <v>1453</v>
      </c>
      <c r="C1003" s="2" t="s">
        <v>1644</v>
      </c>
      <c r="D1003" s="2" t="s">
        <v>1647</v>
      </c>
      <c r="E1003" s="2" t="s">
        <v>7031</v>
      </c>
    </row>
    <row r="1004" spans="1:5" x14ac:dyDescent="0">
      <c r="A1004" s="2" t="s">
        <v>1453</v>
      </c>
      <c r="B1004" s="2" t="s">
        <v>1453</v>
      </c>
      <c r="C1004" s="2" t="s">
        <v>1644</v>
      </c>
      <c r="D1004" s="2" t="s">
        <v>1647</v>
      </c>
      <c r="E1004" s="2" t="s">
        <v>7032</v>
      </c>
    </row>
    <row r="1005" spans="1:5" x14ac:dyDescent="0">
      <c r="A1005" s="2" t="s">
        <v>1453</v>
      </c>
      <c r="B1005" s="2" t="s">
        <v>1453</v>
      </c>
      <c r="C1005" s="2" t="s">
        <v>1644</v>
      </c>
      <c r="D1005" s="2" t="s">
        <v>1647</v>
      </c>
      <c r="E1005" s="2" t="s">
        <v>7033</v>
      </c>
    </row>
    <row r="1006" spans="1:5" x14ac:dyDescent="0">
      <c r="A1006" s="2" t="s">
        <v>1453</v>
      </c>
      <c r="B1006" s="2" t="s">
        <v>1453</v>
      </c>
      <c r="C1006" s="2" t="s">
        <v>1644</v>
      </c>
      <c r="D1006" s="2" t="s">
        <v>1659</v>
      </c>
      <c r="E1006" s="2" t="s">
        <v>7034</v>
      </c>
    </row>
    <row r="1007" spans="1:5" x14ac:dyDescent="0">
      <c r="A1007" s="2" t="s">
        <v>1453</v>
      </c>
      <c r="B1007" s="2" t="s">
        <v>1453</v>
      </c>
      <c r="C1007" s="2" t="s">
        <v>1644</v>
      </c>
      <c r="D1007" s="2" t="s">
        <v>1659</v>
      </c>
      <c r="E1007" s="2" t="s">
        <v>7035</v>
      </c>
    </row>
    <row r="1008" spans="1:5" x14ac:dyDescent="0">
      <c r="A1008" s="2" t="s">
        <v>1453</v>
      </c>
      <c r="B1008" s="2" t="s">
        <v>1453</v>
      </c>
      <c r="C1008" s="2" t="s">
        <v>1644</v>
      </c>
      <c r="D1008" s="2" t="s">
        <v>1659</v>
      </c>
      <c r="E1008" s="2" t="s">
        <v>7036</v>
      </c>
    </row>
    <row r="1009" spans="1:5" x14ac:dyDescent="0">
      <c r="A1009" s="2" t="s">
        <v>1453</v>
      </c>
      <c r="B1009" s="2" t="s">
        <v>1453</v>
      </c>
      <c r="C1009" s="2" t="s">
        <v>1644</v>
      </c>
      <c r="D1009" s="2" t="s">
        <v>1659</v>
      </c>
      <c r="E1009" s="2" t="s">
        <v>7037</v>
      </c>
    </row>
    <row r="1010" spans="1:5" x14ac:dyDescent="0">
      <c r="A1010" s="2" t="s">
        <v>1453</v>
      </c>
      <c r="B1010" s="2" t="s">
        <v>1453</v>
      </c>
      <c r="C1010" s="2" t="s">
        <v>1644</v>
      </c>
      <c r="D1010" s="2" t="s">
        <v>1659</v>
      </c>
      <c r="E1010" s="2" t="s">
        <v>7038</v>
      </c>
    </row>
    <row r="1011" spans="1:5" x14ac:dyDescent="0">
      <c r="A1011" s="2" t="s">
        <v>1453</v>
      </c>
      <c r="B1011" s="2" t="s">
        <v>1453</v>
      </c>
      <c r="C1011" s="2" t="s">
        <v>1644</v>
      </c>
      <c r="D1011" s="2" t="s">
        <v>1659</v>
      </c>
      <c r="E1011" s="2" t="s">
        <v>7039</v>
      </c>
    </row>
    <row r="1012" spans="1:5" x14ac:dyDescent="0">
      <c r="A1012" s="2" t="s">
        <v>1453</v>
      </c>
      <c r="B1012" s="2" t="s">
        <v>1453</v>
      </c>
      <c r="C1012" s="2" t="s">
        <v>1644</v>
      </c>
      <c r="D1012" s="2" t="s">
        <v>1461</v>
      </c>
      <c r="E1012" s="2" t="s">
        <v>7040</v>
      </c>
    </row>
    <row r="1013" spans="1:5" x14ac:dyDescent="0">
      <c r="A1013" s="2" t="s">
        <v>1453</v>
      </c>
      <c r="B1013" s="2" t="s">
        <v>1453</v>
      </c>
      <c r="C1013" s="2" t="s">
        <v>1644</v>
      </c>
      <c r="D1013" s="2" t="s">
        <v>1664</v>
      </c>
      <c r="E1013" s="2" t="s">
        <v>6576</v>
      </c>
    </row>
    <row r="1014" spans="1:5" x14ac:dyDescent="0">
      <c r="A1014" s="2" t="s">
        <v>1453</v>
      </c>
      <c r="B1014" s="2" t="s">
        <v>1453</v>
      </c>
      <c r="C1014" s="2" t="s">
        <v>1644</v>
      </c>
      <c r="D1014" s="2" t="s">
        <v>1664</v>
      </c>
      <c r="E1014" s="2" t="s">
        <v>1939</v>
      </c>
    </row>
    <row r="1015" spans="1:5" x14ac:dyDescent="0">
      <c r="A1015" s="2" t="s">
        <v>1453</v>
      </c>
      <c r="B1015" s="2" t="s">
        <v>1453</v>
      </c>
      <c r="C1015" s="2" t="s">
        <v>1644</v>
      </c>
      <c r="D1015" s="2" t="s">
        <v>1464</v>
      </c>
      <c r="E1015" s="2" t="s">
        <v>6578</v>
      </c>
    </row>
    <row r="1016" spans="1:5" x14ac:dyDescent="0">
      <c r="A1016" s="2" t="s">
        <v>1453</v>
      </c>
      <c r="B1016" s="2" t="s">
        <v>1453</v>
      </c>
      <c r="C1016" s="2" t="s">
        <v>1644</v>
      </c>
      <c r="D1016" s="2" t="s">
        <v>1464</v>
      </c>
      <c r="E1016" s="2" t="s">
        <v>7041</v>
      </c>
    </row>
    <row r="1017" spans="1:5" x14ac:dyDescent="0">
      <c r="A1017" s="2" t="s">
        <v>1453</v>
      </c>
      <c r="B1017" s="2" t="s">
        <v>1453</v>
      </c>
      <c r="C1017" s="2" t="s">
        <v>1644</v>
      </c>
      <c r="D1017" s="2" t="s">
        <v>1464</v>
      </c>
      <c r="E1017" s="2" t="s">
        <v>7042</v>
      </c>
    </row>
    <row r="1018" spans="1:5" x14ac:dyDescent="0">
      <c r="A1018" s="2" t="s">
        <v>1453</v>
      </c>
      <c r="B1018" s="2" t="s">
        <v>1453</v>
      </c>
      <c r="C1018" s="2" t="s">
        <v>1644</v>
      </c>
      <c r="D1018" s="2" t="s">
        <v>1464</v>
      </c>
      <c r="E1018" s="2" t="s">
        <v>7043</v>
      </c>
    </row>
    <row r="1019" spans="1:5" x14ac:dyDescent="0">
      <c r="A1019" s="2" t="s">
        <v>1453</v>
      </c>
      <c r="B1019" s="2" t="s">
        <v>1453</v>
      </c>
      <c r="C1019" s="2" t="s">
        <v>1644</v>
      </c>
      <c r="D1019" s="2" t="s">
        <v>1464</v>
      </c>
      <c r="E1019" s="2" t="s">
        <v>1856</v>
      </c>
    </row>
    <row r="1020" spans="1:5" x14ac:dyDescent="0">
      <c r="A1020" s="2" t="s">
        <v>1453</v>
      </c>
      <c r="B1020" s="2" t="s">
        <v>1453</v>
      </c>
      <c r="C1020" s="2" t="s">
        <v>1644</v>
      </c>
      <c r="D1020" s="2" t="s">
        <v>1469</v>
      </c>
      <c r="E1020" s="2" t="s">
        <v>7044</v>
      </c>
    </row>
    <row r="1021" spans="1:5" x14ac:dyDescent="0">
      <c r="A1021" s="2" t="s">
        <v>1453</v>
      </c>
      <c r="B1021" s="2" t="s">
        <v>1453</v>
      </c>
      <c r="C1021" s="2" t="s">
        <v>1644</v>
      </c>
      <c r="D1021" s="2" t="s">
        <v>1469</v>
      </c>
      <c r="E1021" s="2" t="s">
        <v>5605</v>
      </c>
    </row>
    <row r="1022" spans="1:5" x14ac:dyDescent="0">
      <c r="A1022" s="2" t="s">
        <v>1453</v>
      </c>
      <c r="B1022" s="2" t="s">
        <v>1453</v>
      </c>
      <c r="C1022" s="2" t="s">
        <v>1644</v>
      </c>
      <c r="D1022" s="2" t="s">
        <v>1469</v>
      </c>
      <c r="E1022" s="2" t="s">
        <v>6579</v>
      </c>
    </row>
    <row r="1023" spans="1:5" x14ac:dyDescent="0">
      <c r="A1023" s="2" t="s">
        <v>1453</v>
      </c>
      <c r="B1023" s="2" t="s">
        <v>1453</v>
      </c>
      <c r="C1023" s="2" t="s">
        <v>1644</v>
      </c>
      <c r="D1023" s="2" t="s">
        <v>1469</v>
      </c>
      <c r="E1023" s="2" t="s">
        <v>7045</v>
      </c>
    </row>
    <row r="1024" spans="1:5" x14ac:dyDescent="0">
      <c r="A1024" s="2" t="s">
        <v>1453</v>
      </c>
      <c r="B1024" s="2" t="s">
        <v>1453</v>
      </c>
      <c r="C1024" s="2" t="s">
        <v>1644</v>
      </c>
      <c r="D1024" s="2" t="s">
        <v>1469</v>
      </c>
      <c r="E1024" s="2" t="s">
        <v>7046</v>
      </c>
    </row>
    <row r="1025" spans="1:5" x14ac:dyDescent="0">
      <c r="A1025" s="2" t="s">
        <v>1453</v>
      </c>
      <c r="B1025" s="2" t="s">
        <v>1453</v>
      </c>
      <c r="C1025" s="2" t="s">
        <v>1644</v>
      </c>
      <c r="D1025" s="2" t="s">
        <v>1469</v>
      </c>
      <c r="E1025" s="2" t="s">
        <v>1859</v>
      </c>
    </row>
    <row r="1026" spans="1:5" x14ac:dyDescent="0">
      <c r="A1026" s="2" t="s">
        <v>1453</v>
      </c>
      <c r="B1026" s="2" t="s">
        <v>1453</v>
      </c>
      <c r="C1026" s="2" t="s">
        <v>1644</v>
      </c>
      <c r="D1026" s="2" t="s">
        <v>1469</v>
      </c>
      <c r="E1026" s="2" t="s">
        <v>7011</v>
      </c>
    </row>
    <row r="1027" spans="1:5" x14ac:dyDescent="0">
      <c r="A1027" s="2" t="s">
        <v>1453</v>
      </c>
      <c r="B1027" s="2" t="s">
        <v>1453</v>
      </c>
      <c r="C1027" s="2" t="s">
        <v>1644</v>
      </c>
      <c r="D1027" s="2" t="s">
        <v>1469</v>
      </c>
      <c r="E1027" s="2" t="s">
        <v>7047</v>
      </c>
    </row>
    <row r="1028" spans="1:5" x14ac:dyDescent="0">
      <c r="A1028" s="2" t="s">
        <v>1453</v>
      </c>
      <c r="B1028" s="2" t="s">
        <v>1453</v>
      </c>
      <c r="C1028" s="2" t="s">
        <v>1644</v>
      </c>
      <c r="D1028" s="2" t="s">
        <v>1469</v>
      </c>
      <c r="E1028" s="2" t="s">
        <v>7048</v>
      </c>
    </row>
    <row r="1029" spans="1:5" x14ac:dyDescent="0">
      <c r="A1029" s="2" t="s">
        <v>1453</v>
      </c>
      <c r="B1029" s="2" t="s">
        <v>1453</v>
      </c>
      <c r="C1029" s="2" t="s">
        <v>1644</v>
      </c>
      <c r="D1029" s="2" t="s">
        <v>1682</v>
      </c>
      <c r="E1029" s="2" t="s">
        <v>7049</v>
      </c>
    </row>
    <row r="1030" spans="1:5" x14ac:dyDescent="0">
      <c r="A1030" s="2" t="s">
        <v>1453</v>
      </c>
      <c r="B1030" s="2" t="s">
        <v>1453</v>
      </c>
      <c r="C1030" s="2" t="s">
        <v>1644</v>
      </c>
      <c r="D1030" s="2" t="s">
        <v>1684</v>
      </c>
      <c r="E1030" s="2" t="s">
        <v>7050</v>
      </c>
    </row>
    <row r="1031" spans="1:5" x14ac:dyDescent="0">
      <c r="A1031" s="2" t="s">
        <v>1453</v>
      </c>
      <c r="B1031" s="2" t="s">
        <v>1453</v>
      </c>
      <c r="C1031" s="2" t="s">
        <v>1644</v>
      </c>
      <c r="D1031" s="2" t="s">
        <v>1686</v>
      </c>
      <c r="E1031" s="2" t="s">
        <v>7051</v>
      </c>
    </row>
    <row r="1032" spans="1:5" x14ac:dyDescent="0">
      <c r="A1032" s="2" t="s">
        <v>1453</v>
      </c>
      <c r="B1032" s="2" t="s">
        <v>1453</v>
      </c>
      <c r="C1032" s="2" t="s">
        <v>1644</v>
      </c>
      <c r="D1032" s="2" t="s">
        <v>1686</v>
      </c>
      <c r="E1032" s="2" t="s">
        <v>7052</v>
      </c>
    </row>
    <row r="1033" spans="1:5" x14ac:dyDescent="0">
      <c r="A1033" s="2" t="s">
        <v>1453</v>
      </c>
      <c r="B1033" s="2" t="s">
        <v>1453</v>
      </c>
      <c r="C1033" s="2" t="s">
        <v>1644</v>
      </c>
      <c r="D1033" s="2" t="s">
        <v>1686</v>
      </c>
      <c r="E1033" s="2" t="s">
        <v>7053</v>
      </c>
    </row>
    <row r="1034" spans="1:5" x14ac:dyDescent="0">
      <c r="A1034" s="2" t="s">
        <v>1453</v>
      </c>
      <c r="B1034" s="2" t="s">
        <v>1453</v>
      </c>
      <c r="C1034" s="2" t="s">
        <v>1644</v>
      </c>
      <c r="D1034" s="2" t="s">
        <v>1686</v>
      </c>
      <c r="E1034" s="2" t="s">
        <v>7054</v>
      </c>
    </row>
    <row r="1035" spans="1:5" x14ac:dyDescent="0">
      <c r="A1035" s="2" t="s">
        <v>1453</v>
      </c>
      <c r="B1035" s="2" t="s">
        <v>1453</v>
      </c>
      <c r="C1035" s="2" t="s">
        <v>1644</v>
      </c>
      <c r="D1035" s="2" t="s">
        <v>1686</v>
      </c>
      <c r="E1035" s="2" t="s">
        <v>7055</v>
      </c>
    </row>
    <row r="1036" spans="1:5" x14ac:dyDescent="0">
      <c r="A1036" s="2" t="s">
        <v>1453</v>
      </c>
      <c r="B1036" s="2" t="s">
        <v>1453</v>
      </c>
      <c r="C1036" s="2" t="s">
        <v>1691</v>
      </c>
      <c r="D1036" s="2" t="s">
        <v>2006</v>
      </c>
      <c r="E1036" s="2" t="s">
        <v>7056</v>
      </c>
    </row>
    <row r="1037" spans="1:5" x14ac:dyDescent="0">
      <c r="A1037" s="2" t="s">
        <v>1453</v>
      </c>
      <c r="B1037" s="2" t="s">
        <v>1453</v>
      </c>
      <c r="C1037" s="2" t="s">
        <v>1691</v>
      </c>
      <c r="D1037" s="2" t="s">
        <v>1694</v>
      </c>
      <c r="E1037" s="2" t="s">
        <v>7057</v>
      </c>
    </row>
    <row r="1038" spans="1:5" x14ac:dyDescent="0">
      <c r="A1038" s="2" t="s">
        <v>1453</v>
      </c>
      <c r="B1038" s="2" t="s">
        <v>1453</v>
      </c>
      <c r="C1038" s="2" t="s">
        <v>1691</v>
      </c>
      <c r="D1038" s="2" t="s">
        <v>1694</v>
      </c>
      <c r="E1038" s="2" t="s">
        <v>7058</v>
      </c>
    </row>
    <row r="1039" spans="1:5" x14ac:dyDescent="0">
      <c r="A1039" s="2" t="s">
        <v>1453</v>
      </c>
      <c r="B1039" s="2" t="s">
        <v>1453</v>
      </c>
      <c r="C1039" s="2" t="s">
        <v>1691</v>
      </c>
      <c r="D1039" s="2" t="s">
        <v>1694</v>
      </c>
      <c r="E1039" s="2" t="s">
        <v>7059</v>
      </c>
    </row>
    <row r="1040" spans="1:5" x14ac:dyDescent="0">
      <c r="A1040" s="2" t="s">
        <v>1453</v>
      </c>
      <c r="B1040" s="2" t="s">
        <v>1453</v>
      </c>
      <c r="C1040" s="2" t="s">
        <v>1691</v>
      </c>
      <c r="D1040" s="2" t="s">
        <v>1694</v>
      </c>
      <c r="E1040" s="2" t="s">
        <v>7060</v>
      </c>
    </row>
    <row r="1041" spans="1:5" x14ac:dyDescent="0">
      <c r="A1041" s="2" t="s">
        <v>1453</v>
      </c>
      <c r="B1041" s="2" t="s">
        <v>1453</v>
      </c>
      <c r="C1041" s="2" t="s">
        <v>1691</v>
      </c>
      <c r="D1041" s="2" t="s">
        <v>1694</v>
      </c>
      <c r="E1041" s="2" t="s">
        <v>7061</v>
      </c>
    </row>
    <row r="1042" spans="1:5" x14ac:dyDescent="0">
      <c r="A1042" s="2" t="s">
        <v>1453</v>
      </c>
      <c r="B1042" s="2" t="s">
        <v>1453</v>
      </c>
      <c r="C1042" s="2" t="s">
        <v>1691</v>
      </c>
      <c r="D1042" s="2" t="s">
        <v>1696</v>
      </c>
      <c r="E1042" s="2" t="s">
        <v>7062</v>
      </c>
    </row>
    <row r="1043" spans="1:5" x14ac:dyDescent="0">
      <c r="A1043" s="2" t="s">
        <v>1453</v>
      </c>
      <c r="B1043" s="2" t="s">
        <v>1453</v>
      </c>
      <c r="C1043" s="2" t="s">
        <v>1691</v>
      </c>
      <c r="D1043" s="2" t="s">
        <v>1696</v>
      </c>
      <c r="E1043" s="2" t="s">
        <v>7063</v>
      </c>
    </row>
    <row r="1044" spans="1:5" x14ac:dyDescent="0">
      <c r="A1044" s="2" t="s">
        <v>1453</v>
      </c>
      <c r="B1044" s="2" t="s">
        <v>1453</v>
      </c>
      <c r="C1044" s="2" t="s">
        <v>1691</v>
      </c>
      <c r="D1044" s="2" t="s">
        <v>1696</v>
      </c>
      <c r="E1044" s="2" t="s">
        <v>7064</v>
      </c>
    </row>
    <row r="1045" spans="1:5" x14ac:dyDescent="0">
      <c r="A1045" s="2" t="s">
        <v>1453</v>
      </c>
      <c r="B1045" s="2" t="s">
        <v>1453</v>
      </c>
      <c r="C1045" s="2" t="s">
        <v>1691</v>
      </c>
      <c r="D1045" s="2" t="s">
        <v>1699</v>
      </c>
      <c r="E1045" s="2" t="s">
        <v>7065</v>
      </c>
    </row>
    <row r="1046" spans="1:5" x14ac:dyDescent="0">
      <c r="A1046" s="2" t="s">
        <v>1453</v>
      </c>
      <c r="B1046" s="2" t="s">
        <v>1453</v>
      </c>
      <c r="C1046" s="2" t="s">
        <v>1691</v>
      </c>
      <c r="D1046" s="2" t="s">
        <v>1699</v>
      </c>
      <c r="E1046" s="2" t="s">
        <v>7066</v>
      </c>
    </row>
    <row r="1047" spans="1:5" x14ac:dyDescent="0">
      <c r="A1047" s="2" t="s">
        <v>1453</v>
      </c>
      <c r="B1047" s="2" t="s">
        <v>1453</v>
      </c>
      <c r="C1047" s="2" t="s">
        <v>1691</v>
      </c>
      <c r="D1047" s="2" t="s">
        <v>1703</v>
      </c>
      <c r="E1047" s="2" t="s">
        <v>7067</v>
      </c>
    </row>
    <row r="1048" spans="1:5" x14ac:dyDescent="0">
      <c r="A1048" s="2" t="s">
        <v>1453</v>
      </c>
      <c r="B1048" s="2" t="s">
        <v>1453</v>
      </c>
      <c r="C1048" s="2" t="s">
        <v>1691</v>
      </c>
      <c r="D1048" s="2" t="s">
        <v>1708</v>
      </c>
      <c r="E1048" s="2" t="s">
        <v>7068</v>
      </c>
    </row>
    <row r="1049" spans="1:5" x14ac:dyDescent="0">
      <c r="A1049" s="2" t="s">
        <v>1453</v>
      </c>
      <c r="B1049" s="2" t="s">
        <v>1453</v>
      </c>
      <c r="C1049" s="2" t="s">
        <v>1691</v>
      </c>
      <c r="D1049" s="2" t="s">
        <v>1708</v>
      </c>
      <c r="E1049" s="2" t="s">
        <v>7069</v>
      </c>
    </row>
    <row r="1050" spans="1:5" x14ac:dyDescent="0">
      <c r="A1050" s="2" t="s">
        <v>1453</v>
      </c>
      <c r="B1050" s="2" t="s">
        <v>1453</v>
      </c>
      <c r="C1050" s="2" t="s">
        <v>1691</v>
      </c>
      <c r="D1050" s="2" t="s">
        <v>1708</v>
      </c>
      <c r="E1050" s="2" t="s">
        <v>7070</v>
      </c>
    </row>
    <row r="1051" spans="1:5" x14ac:dyDescent="0">
      <c r="A1051" s="2" t="s">
        <v>1453</v>
      </c>
      <c r="B1051" s="2" t="s">
        <v>1453</v>
      </c>
      <c r="C1051" s="2" t="s">
        <v>1691</v>
      </c>
      <c r="D1051" s="2" t="s">
        <v>1708</v>
      </c>
      <c r="E1051" s="2" t="s">
        <v>7071</v>
      </c>
    </row>
    <row r="1052" spans="1:5" x14ac:dyDescent="0">
      <c r="A1052" s="2" t="s">
        <v>1453</v>
      </c>
      <c r="B1052" s="2" t="s">
        <v>1453</v>
      </c>
      <c r="C1052" s="2" t="s">
        <v>1691</v>
      </c>
      <c r="D1052" s="2" t="s">
        <v>1708</v>
      </c>
      <c r="E1052" s="2" t="s">
        <v>7072</v>
      </c>
    </row>
    <row r="1053" spans="1:5" x14ac:dyDescent="0">
      <c r="A1053" s="2" t="s">
        <v>1453</v>
      </c>
      <c r="B1053" s="2" t="s">
        <v>1453</v>
      </c>
      <c r="C1053" s="2" t="s">
        <v>1691</v>
      </c>
      <c r="D1053" s="2" t="s">
        <v>1708</v>
      </c>
      <c r="E1053" s="2" t="s">
        <v>7073</v>
      </c>
    </row>
    <row r="1054" spans="1:5" x14ac:dyDescent="0">
      <c r="A1054" s="2" t="s">
        <v>1453</v>
      </c>
      <c r="B1054" s="2" t="s">
        <v>1453</v>
      </c>
      <c r="C1054" s="2" t="s">
        <v>1691</v>
      </c>
      <c r="D1054" s="2" t="s">
        <v>1708</v>
      </c>
      <c r="E1054" s="2" t="s">
        <v>7074</v>
      </c>
    </row>
    <row r="1055" spans="1:5" x14ac:dyDescent="0">
      <c r="A1055" s="2" t="s">
        <v>1453</v>
      </c>
      <c r="B1055" s="2" t="s">
        <v>1453</v>
      </c>
      <c r="C1055" s="2" t="s">
        <v>1691</v>
      </c>
      <c r="D1055" s="2" t="s">
        <v>1708</v>
      </c>
      <c r="E1055" s="2" t="s">
        <v>7075</v>
      </c>
    </row>
    <row r="1056" spans="1:5" x14ac:dyDescent="0">
      <c r="A1056" s="2" t="s">
        <v>1453</v>
      </c>
      <c r="B1056" s="2" t="s">
        <v>1453</v>
      </c>
      <c r="C1056" s="2" t="s">
        <v>1691</v>
      </c>
      <c r="D1056" s="2" t="s">
        <v>1708</v>
      </c>
      <c r="E1056" s="2" t="s">
        <v>7076</v>
      </c>
    </row>
    <row r="1057" spans="1:5" x14ac:dyDescent="0">
      <c r="A1057" s="2" t="s">
        <v>1453</v>
      </c>
      <c r="B1057" s="2" t="s">
        <v>1453</v>
      </c>
      <c r="C1057" s="2" t="s">
        <v>1691</v>
      </c>
      <c r="D1057" s="2" t="s">
        <v>1708</v>
      </c>
      <c r="E1057" s="2" t="s">
        <v>7077</v>
      </c>
    </row>
    <row r="1058" spans="1:5" x14ac:dyDescent="0">
      <c r="A1058" s="2" t="s">
        <v>1453</v>
      </c>
      <c r="B1058" s="2" t="s">
        <v>1453</v>
      </c>
      <c r="C1058" s="2" t="s">
        <v>1691</v>
      </c>
      <c r="D1058" s="2" t="s">
        <v>1708</v>
      </c>
      <c r="E1058" s="2" t="s">
        <v>7078</v>
      </c>
    </row>
    <row r="1059" spans="1:5" x14ac:dyDescent="0">
      <c r="A1059" s="2" t="s">
        <v>1453</v>
      </c>
      <c r="B1059" s="2" t="s">
        <v>1453</v>
      </c>
      <c r="C1059" s="2" t="s">
        <v>1691</v>
      </c>
      <c r="D1059" s="2" t="s">
        <v>1708</v>
      </c>
      <c r="E1059" s="2" t="s">
        <v>7079</v>
      </c>
    </row>
    <row r="1060" spans="1:5" x14ac:dyDescent="0">
      <c r="A1060" s="2" t="s">
        <v>1453</v>
      </c>
      <c r="B1060" s="2" t="s">
        <v>1453</v>
      </c>
      <c r="C1060" s="2" t="s">
        <v>1691</v>
      </c>
      <c r="D1060" s="2" t="s">
        <v>1708</v>
      </c>
      <c r="E1060" s="2" t="s">
        <v>7080</v>
      </c>
    </row>
    <row r="1061" spans="1:5" x14ac:dyDescent="0">
      <c r="A1061" s="2" t="s">
        <v>1453</v>
      </c>
      <c r="B1061" s="2" t="s">
        <v>1453</v>
      </c>
      <c r="C1061" s="2" t="s">
        <v>1691</v>
      </c>
      <c r="D1061" s="2" t="s">
        <v>1708</v>
      </c>
      <c r="E1061" s="2" t="s">
        <v>7081</v>
      </c>
    </row>
    <row r="1062" spans="1:5" x14ac:dyDescent="0">
      <c r="A1062" s="2" t="s">
        <v>1453</v>
      </c>
      <c r="B1062" s="2" t="s">
        <v>1453</v>
      </c>
      <c r="C1062" s="2" t="s">
        <v>1691</v>
      </c>
      <c r="D1062" s="2" t="s">
        <v>1708</v>
      </c>
      <c r="E1062" s="2" t="s">
        <v>7082</v>
      </c>
    </row>
    <row r="1063" spans="1:5" x14ac:dyDescent="0">
      <c r="A1063" s="2" t="s">
        <v>1453</v>
      </c>
      <c r="B1063" s="2" t="s">
        <v>1453</v>
      </c>
      <c r="C1063" s="2" t="s">
        <v>1691</v>
      </c>
      <c r="D1063" s="2" t="s">
        <v>1708</v>
      </c>
      <c r="E1063" s="2" t="s">
        <v>7083</v>
      </c>
    </row>
    <row r="1064" spans="1:5" x14ac:dyDescent="0">
      <c r="A1064" s="2" t="s">
        <v>1453</v>
      </c>
      <c r="B1064" s="2" t="s">
        <v>1453</v>
      </c>
      <c r="C1064" s="2" t="s">
        <v>1691</v>
      </c>
      <c r="D1064" s="2" t="s">
        <v>1708</v>
      </c>
      <c r="E1064" s="2" t="s">
        <v>7084</v>
      </c>
    </row>
    <row r="1065" spans="1:5" x14ac:dyDescent="0">
      <c r="A1065" s="2" t="s">
        <v>1453</v>
      </c>
      <c r="B1065" s="2" t="s">
        <v>1453</v>
      </c>
      <c r="C1065" s="2" t="s">
        <v>1691</v>
      </c>
      <c r="D1065" s="2" t="s">
        <v>1708</v>
      </c>
      <c r="E1065" s="2" t="s">
        <v>7085</v>
      </c>
    </row>
    <row r="1066" spans="1:5" x14ac:dyDescent="0">
      <c r="A1066" s="2" t="s">
        <v>1453</v>
      </c>
      <c r="B1066" s="2" t="s">
        <v>1453</v>
      </c>
      <c r="C1066" s="2" t="s">
        <v>1454</v>
      </c>
      <c r="D1066" s="2" t="s">
        <v>1464</v>
      </c>
      <c r="E1066" s="2" t="s">
        <v>7279</v>
      </c>
    </row>
    <row r="1067" spans="1:5" x14ac:dyDescent="0">
      <c r="A1067" s="2" t="s">
        <v>1453</v>
      </c>
      <c r="B1067" s="2" t="s">
        <v>1453</v>
      </c>
      <c r="C1067" s="2" t="s">
        <v>1454</v>
      </c>
      <c r="D1067" s="2" t="s">
        <v>1464</v>
      </c>
      <c r="E1067" s="2" t="s">
        <v>7280</v>
      </c>
    </row>
    <row r="1068" spans="1:5" x14ac:dyDescent="0">
      <c r="A1068" s="2" t="s">
        <v>1453</v>
      </c>
      <c r="B1068" s="2" t="s">
        <v>1453</v>
      </c>
      <c r="C1068" s="2" t="s">
        <v>1454</v>
      </c>
      <c r="D1068" s="2" t="s">
        <v>1469</v>
      </c>
      <c r="E1068" s="2" t="s">
        <v>7281</v>
      </c>
    </row>
    <row r="1069" spans="1:5" x14ac:dyDescent="0">
      <c r="A1069" s="2" t="s">
        <v>1453</v>
      </c>
      <c r="B1069" s="2" t="s">
        <v>1453</v>
      </c>
      <c r="C1069" s="2" t="s">
        <v>1454</v>
      </c>
      <c r="D1069" s="2" t="s">
        <v>1469</v>
      </c>
      <c r="E1069" s="2" t="s">
        <v>7282</v>
      </c>
    </row>
    <row r="1070" spans="1:5" x14ac:dyDescent="0">
      <c r="A1070" s="2" t="s">
        <v>1453</v>
      </c>
      <c r="B1070" s="2" t="s">
        <v>1453</v>
      </c>
      <c r="C1070" s="2" t="s">
        <v>1454</v>
      </c>
      <c r="D1070" s="2" t="s">
        <v>1469</v>
      </c>
      <c r="E1070" s="2" t="s">
        <v>7283</v>
      </c>
    </row>
    <row r="1071" spans="1:5" x14ac:dyDescent="0">
      <c r="A1071" s="2" t="s">
        <v>1453</v>
      </c>
      <c r="B1071" s="2" t="s">
        <v>1453</v>
      </c>
      <c r="C1071" s="2" t="s">
        <v>1454</v>
      </c>
      <c r="D1071" s="2" t="s">
        <v>1469</v>
      </c>
      <c r="E1071" s="2" t="s">
        <v>7284</v>
      </c>
    </row>
    <row r="1072" spans="1:5" x14ac:dyDescent="0">
      <c r="A1072" s="2" t="s">
        <v>1453</v>
      </c>
      <c r="B1072" s="2" t="s">
        <v>1453</v>
      </c>
      <c r="C1072" s="2" t="s">
        <v>1454</v>
      </c>
      <c r="D1072" s="2" t="s">
        <v>1469</v>
      </c>
      <c r="E1072" s="2" t="s">
        <v>7285</v>
      </c>
    </row>
    <row r="1073" spans="1:5" x14ac:dyDescent="0">
      <c r="A1073" s="2" t="s">
        <v>1453</v>
      </c>
      <c r="B1073" s="2" t="s">
        <v>1453</v>
      </c>
      <c r="C1073" s="2" t="s">
        <v>1454</v>
      </c>
      <c r="D1073" s="2" t="s">
        <v>1469</v>
      </c>
      <c r="E1073" s="2" t="s">
        <v>4726</v>
      </c>
    </row>
    <row r="1074" spans="1:5" x14ac:dyDescent="0">
      <c r="A1074" s="2" t="s">
        <v>1453</v>
      </c>
      <c r="B1074" s="2" t="s">
        <v>1453</v>
      </c>
      <c r="C1074" s="2" t="s">
        <v>1454</v>
      </c>
      <c r="D1074" s="2" t="s">
        <v>1469</v>
      </c>
      <c r="E1074" s="2" t="s">
        <v>4920</v>
      </c>
    </row>
    <row r="1075" spans="1:5" x14ac:dyDescent="0">
      <c r="A1075" s="2" t="s">
        <v>1453</v>
      </c>
      <c r="B1075" s="2" t="s">
        <v>1453</v>
      </c>
      <c r="C1075" s="2" t="s">
        <v>1454</v>
      </c>
      <c r="D1075" s="2" t="s">
        <v>1469</v>
      </c>
      <c r="E1075" s="2" t="s">
        <v>4728</v>
      </c>
    </row>
    <row r="1076" spans="1:5" x14ac:dyDescent="0">
      <c r="A1076" s="2" t="s">
        <v>1453</v>
      </c>
      <c r="B1076" s="2" t="s">
        <v>1453</v>
      </c>
      <c r="C1076" s="2" t="s">
        <v>1454</v>
      </c>
      <c r="D1076" s="2" t="s">
        <v>1469</v>
      </c>
      <c r="E1076" s="2" t="s">
        <v>7286</v>
      </c>
    </row>
    <row r="1077" spans="1:5" x14ac:dyDescent="0">
      <c r="A1077" s="2" t="s">
        <v>1453</v>
      </c>
      <c r="B1077" s="2" t="s">
        <v>1453</v>
      </c>
      <c r="C1077" s="2" t="s">
        <v>1454</v>
      </c>
      <c r="D1077" s="2" t="s">
        <v>1479</v>
      </c>
      <c r="E1077" s="2" t="s">
        <v>7287</v>
      </c>
    </row>
    <row r="1078" spans="1:5" x14ac:dyDescent="0">
      <c r="A1078" s="2" t="s">
        <v>1453</v>
      </c>
      <c r="B1078" s="2" t="s">
        <v>1453</v>
      </c>
      <c r="C1078" s="2" t="s">
        <v>1454</v>
      </c>
      <c r="D1078" s="2" t="s">
        <v>1479</v>
      </c>
      <c r="E1078" s="2" t="s">
        <v>7288</v>
      </c>
    </row>
    <row r="1079" spans="1:5" x14ac:dyDescent="0">
      <c r="A1079" s="2" t="s">
        <v>1453</v>
      </c>
      <c r="B1079" s="2" t="s">
        <v>1453</v>
      </c>
      <c r="C1079" s="2" t="s">
        <v>1454</v>
      </c>
      <c r="D1079" s="2" t="s">
        <v>1479</v>
      </c>
      <c r="E1079" s="2" t="s">
        <v>7289</v>
      </c>
    </row>
    <row r="1080" spans="1:5" x14ac:dyDescent="0">
      <c r="A1080" s="2" t="s">
        <v>1453</v>
      </c>
      <c r="B1080" s="2" t="s">
        <v>1453</v>
      </c>
      <c r="C1080" s="2" t="s">
        <v>1482</v>
      </c>
      <c r="D1080" s="2" t="s">
        <v>1483</v>
      </c>
      <c r="E1080" s="2" t="s">
        <v>7290</v>
      </c>
    </row>
    <row r="1081" spans="1:5" x14ac:dyDescent="0">
      <c r="A1081" s="2" t="s">
        <v>1453</v>
      </c>
      <c r="B1081" s="2" t="s">
        <v>1453</v>
      </c>
      <c r="C1081" s="2" t="s">
        <v>1482</v>
      </c>
      <c r="D1081" s="2" t="s">
        <v>1483</v>
      </c>
      <c r="E1081" s="2" t="s">
        <v>7291</v>
      </c>
    </row>
    <row r="1082" spans="1:5" x14ac:dyDescent="0">
      <c r="A1082" s="2" t="s">
        <v>1453</v>
      </c>
      <c r="B1082" s="2" t="s">
        <v>1453</v>
      </c>
      <c r="C1082" s="2" t="s">
        <v>1482</v>
      </c>
      <c r="D1082" s="2" t="s">
        <v>1635</v>
      </c>
      <c r="E1082" s="2" t="s">
        <v>7292</v>
      </c>
    </row>
    <row r="1083" spans="1:5" x14ac:dyDescent="0">
      <c r="A1083" s="2" t="s">
        <v>1453</v>
      </c>
      <c r="B1083" s="2" t="s">
        <v>1453</v>
      </c>
      <c r="C1083" s="2" t="s">
        <v>1960</v>
      </c>
      <c r="D1083" s="2" t="s">
        <v>1961</v>
      </c>
      <c r="E1083" s="2" t="s">
        <v>7293</v>
      </c>
    </row>
    <row r="1084" spans="1:5" x14ac:dyDescent="0">
      <c r="A1084" s="2" t="s">
        <v>1453</v>
      </c>
      <c r="B1084" s="2" t="s">
        <v>1453</v>
      </c>
      <c r="C1084" s="2" t="s">
        <v>1637</v>
      </c>
      <c r="D1084" s="2" t="s">
        <v>1872</v>
      </c>
      <c r="E1084" s="2" t="s">
        <v>7294</v>
      </c>
    </row>
    <row r="1085" spans="1:5" x14ac:dyDescent="0">
      <c r="A1085" s="2" t="s">
        <v>1453</v>
      </c>
      <c r="B1085" s="2" t="s">
        <v>1453</v>
      </c>
      <c r="C1085" s="2" t="s">
        <v>1637</v>
      </c>
      <c r="D1085" s="2" t="s">
        <v>1877</v>
      </c>
      <c r="E1085" s="2" t="s">
        <v>7295</v>
      </c>
    </row>
    <row r="1086" spans="1:5" x14ac:dyDescent="0">
      <c r="A1086" s="2" t="s">
        <v>1453</v>
      </c>
      <c r="B1086" s="2" t="s">
        <v>1453</v>
      </c>
      <c r="C1086" s="2" t="s">
        <v>1637</v>
      </c>
      <c r="D1086" s="2" t="s">
        <v>1877</v>
      </c>
      <c r="E1086" s="2" t="s">
        <v>7296</v>
      </c>
    </row>
    <row r="1087" spans="1:5" x14ac:dyDescent="0">
      <c r="A1087" s="2" t="s">
        <v>1453</v>
      </c>
      <c r="B1087" s="2" t="s">
        <v>1453</v>
      </c>
      <c r="C1087" s="2" t="s">
        <v>1637</v>
      </c>
      <c r="D1087" s="2" t="s">
        <v>4707</v>
      </c>
      <c r="E1087" s="2" t="s">
        <v>7297</v>
      </c>
    </row>
    <row r="1088" spans="1:5" x14ac:dyDescent="0">
      <c r="A1088" s="2" t="s">
        <v>1453</v>
      </c>
      <c r="B1088" s="2" t="s">
        <v>1453</v>
      </c>
      <c r="C1088" s="2" t="s">
        <v>1637</v>
      </c>
      <c r="D1088" s="2" t="s">
        <v>1642</v>
      </c>
      <c r="E1088" s="2" t="s">
        <v>7298</v>
      </c>
    </row>
    <row r="1089" spans="1:5" x14ac:dyDescent="0">
      <c r="A1089" s="2" t="s">
        <v>1453</v>
      </c>
      <c r="B1089" s="2" t="s">
        <v>1453</v>
      </c>
      <c r="C1089" s="2" t="s">
        <v>1637</v>
      </c>
      <c r="D1089" s="2" t="s">
        <v>4619</v>
      </c>
      <c r="E1089" s="2" t="s">
        <v>7299</v>
      </c>
    </row>
    <row r="1090" spans="1:5" x14ac:dyDescent="0">
      <c r="A1090" s="2" t="s">
        <v>1453</v>
      </c>
      <c r="B1090" s="2" t="s">
        <v>1453</v>
      </c>
      <c r="C1090" s="2" t="s">
        <v>1644</v>
      </c>
      <c r="D1090" s="2" t="s">
        <v>1645</v>
      </c>
      <c r="E1090" s="2" t="s">
        <v>7300</v>
      </c>
    </row>
    <row r="1091" spans="1:5" x14ac:dyDescent="0">
      <c r="A1091" s="2" t="s">
        <v>1453</v>
      </c>
      <c r="B1091" s="2" t="s">
        <v>1453</v>
      </c>
      <c r="C1091" s="2" t="s">
        <v>1644</v>
      </c>
      <c r="D1091" s="2" t="s">
        <v>1880</v>
      </c>
      <c r="E1091" s="2" t="s">
        <v>7301</v>
      </c>
    </row>
    <row r="1092" spans="1:5" x14ac:dyDescent="0">
      <c r="A1092" s="2" t="s">
        <v>1453</v>
      </c>
      <c r="B1092" s="2" t="s">
        <v>1453</v>
      </c>
      <c r="C1092" s="2" t="s">
        <v>1644</v>
      </c>
      <c r="D1092" s="2" t="s">
        <v>1647</v>
      </c>
      <c r="E1092" s="2" t="s">
        <v>7302</v>
      </c>
    </row>
    <row r="1093" spans="1:5" x14ac:dyDescent="0">
      <c r="A1093" s="2" t="s">
        <v>1453</v>
      </c>
      <c r="B1093" s="2" t="s">
        <v>1453</v>
      </c>
      <c r="C1093" s="2" t="s">
        <v>1644</v>
      </c>
      <c r="D1093" s="2" t="s">
        <v>1647</v>
      </c>
      <c r="E1093" s="2" t="s">
        <v>7303</v>
      </c>
    </row>
    <row r="1094" spans="1:5" x14ac:dyDescent="0">
      <c r="A1094" s="2" t="s">
        <v>1453</v>
      </c>
      <c r="B1094" s="2" t="s">
        <v>1453</v>
      </c>
      <c r="C1094" s="2" t="s">
        <v>1644</v>
      </c>
      <c r="D1094" s="2" t="s">
        <v>1647</v>
      </c>
      <c r="E1094" s="2" t="s">
        <v>7304</v>
      </c>
    </row>
    <row r="1095" spans="1:5" x14ac:dyDescent="0">
      <c r="A1095" s="2" t="s">
        <v>1453</v>
      </c>
      <c r="B1095" s="2" t="s">
        <v>1453</v>
      </c>
      <c r="C1095" s="2" t="s">
        <v>1644</v>
      </c>
      <c r="D1095" s="2" t="s">
        <v>1647</v>
      </c>
      <c r="E1095" s="2" t="s">
        <v>7305</v>
      </c>
    </row>
    <row r="1096" spans="1:5" x14ac:dyDescent="0">
      <c r="A1096" s="2" t="s">
        <v>1453</v>
      </c>
      <c r="B1096" s="2" t="s">
        <v>1453</v>
      </c>
      <c r="C1096" s="2" t="s">
        <v>1644</v>
      </c>
      <c r="D1096" s="2" t="s">
        <v>1647</v>
      </c>
      <c r="E1096" s="2" t="s">
        <v>7306</v>
      </c>
    </row>
    <row r="1097" spans="1:5" x14ac:dyDescent="0">
      <c r="A1097" s="2" t="s">
        <v>1453</v>
      </c>
      <c r="B1097" s="2" t="s">
        <v>1453</v>
      </c>
      <c r="C1097" s="2" t="s">
        <v>1644</v>
      </c>
      <c r="D1097" s="2" t="s">
        <v>1647</v>
      </c>
      <c r="E1097" s="2" t="s">
        <v>7307</v>
      </c>
    </row>
    <row r="1098" spans="1:5" x14ac:dyDescent="0">
      <c r="A1098" s="2" t="s">
        <v>1453</v>
      </c>
      <c r="B1098" s="2" t="s">
        <v>1453</v>
      </c>
      <c r="C1098" s="2" t="s">
        <v>1644</v>
      </c>
      <c r="D1098" s="2" t="s">
        <v>1659</v>
      </c>
      <c r="E1098" s="2" t="s">
        <v>7308</v>
      </c>
    </row>
    <row r="1099" spans="1:5" x14ac:dyDescent="0">
      <c r="A1099" s="2" t="s">
        <v>1453</v>
      </c>
      <c r="B1099" s="2" t="s">
        <v>1453</v>
      </c>
      <c r="C1099" s="2" t="s">
        <v>1644</v>
      </c>
      <c r="D1099" s="2" t="s">
        <v>1659</v>
      </c>
      <c r="E1099" s="2" t="s">
        <v>7309</v>
      </c>
    </row>
    <row r="1100" spans="1:5" x14ac:dyDescent="0">
      <c r="A1100" s="2" t="s">
        <v>1453</v>
      </c>
      <c r="B1100" s="2" t="s">
        <v>1453</v>
      </c>
      <c r="C1100" s="2" t="s">
        <v>1644</v>
      </c>
      <c r="D1100" s="2" t="s">
        <v>1659</v>
      </c>
      <c r="E1100" s="2" t="s">
        <v>7310</v>
      </c>
    </row>
    <row r="1101" spans="1:5" x14ac:dyDescent="0">
      <c r="A1101" s="2" t="s">
        <v>1453</v>
      </c>
      <c r="B1101" s="2" t="s">
        <v>1453</v>
      </c>
      <c r="C1101" s="2" t="s">
        <v>1644</v>
      </c>
      <c r="D1101" s="2" t="s">
        <v>1664</v>
      </c>
      <c r="E1101" s="2" t="s">
        <v>5601</v>
      </c>
    </row>
    <row r="1102" spans="1:5" x14ac:dyDescent="0">
      <c r="A1102" s="2" t="s">
        <v>1453</v>
      </c>
      <c r="B1102" s="2" t="s">
        <v>1453</v>
      </c>
      <c r="C1102" s="2" t="s">
        <v>1644</v>
      </c>
      <c r="D1102" s="2" t="s">
        <v>1664</v>
      </c>
      <c r="E1102" s="2" t="s">
        <v>6806</v>
      </c>
    </row>
    <row r="1103" spans="1:5" x14ac:dyDescent="0">
      <c r="A1103" s="2" t="s">
        <v>1453</v>
      </c>
      <c r="B1103" s="2" t="s">
        <v>1453</v>
      </c>
      <c r="C1103" s="2" t="s">
        <v>1644</v>
      </c>
      <c r="D1103" s="2" t="s">
        <v>1664</v>
      </c>
      <c r="E1103" s="2" t="s">
        <v>5579</v>
      </c>
    </row>
    <row r="1104" spans="1:5" x14ac:dyDescent="0">
      <c r="A1104" s="2" t="s">
        <v>1453</v>
      </c>
      <c r="B1104" s="2" t="s">
        <v>1453</v>
      </c>
      <c r="C1104" s="2" t="s">
        <v>1644</v>
      </c>
      <c r="D1104" s="2" t="s">
        <v>1664</v>
      </c>
      <c r="E1104" s="2" t="s">
        <v>2051</v>
      </c>
    </row>
    <row r="1105" spans="1:5" x14ac:dyDescent="0">
      <c r="A1105" s="2" t="s">
        <v>1453</v>
      </c>
      <c r="B1105" s="2" t="s">
        <v>1453</v>
      </c>
      <c r="C1105" s="2" t="s">
        <v>1644</v>
      </c>
      <c r="D1105" s="2" t="s">
        <v>1464</v>
      </c>
      <c r="E1105" s="2" t="s">
        <v>4687</v>
      </c>
    </row>
    <row r="1106" spans="1:5" x14ac:dyDescent="0">
      <c r="A1106" s="2" t="s">
        <v>1453</v>
      </c>
      <c r="B1106" s="2" t="s">
        <v>1453</v>
      </c>
      <c r="C1106" s="2" t="s">
        <v>1644</v>
      </c>
      <c r="D1106" s="2" t="s">
        <v>1464</v>
      </c>
      <c r="E1106" s="2" t="s">
        <v>7311</v>
      </c>
    </row>
    <row r="1107" spans="1:5" x14ac:dyDescent="0">
      <c r="A1107" s="2" t="s">
        <v>1453</v>
      </c>
      <c r="B1107" s="2" t="s">
        <v>1453</v>
      </c>
      <c r="C1107" s="2" t="s">
        <v>1644</v>
      </c>
      <c r="D1107" s="2" t="s">
        <v>1469</v>
      </c>
      <c r="E1107" s="2" t="s">
        <v>7312</v>
      </c>
    </row>
    <row r="1108" spans="1:5" x14ac:dyDescent="0">
      <c r="A1108" s="2" t="s">
        <v>1453</v>
      </c>
      <c r="B1108" s="2" t="s">
        <v>1453</v>
      </c>
      <c r="C1108" s="2" t="s">
        <v>1644</v>
      </c>
      <c r="D1108" s="2" t="s">
        <v>1469</v>
      </c>
      <c r="E1108" s="2" t="s">
        <v>7313</v>
      </c>
    </row>
    <row r="1109" spans="1:5" x14ac:dyDescent="0">
      <c r="A1109" s="2" t="s">
        <v>1453</v>
      </c>
      <c r="B1109" s="2" t="s">
        <v>1453</v>
      </c>
      <c r="C1109" s="2" t="s">
        <v>1644</v>
      </c>
      <c r="D1109" s="2" t="s">
        <v>1469</v>
      </c>
      <c r="E1109" s="2" t="s">
        <v>5484</v>
      </c>
    </row>
    <row r="1110" spans="1:5" x14ac:dyDescent="0">
      <c r="A1110" s="2" t="s">
        <v>1453</v>
      </c>
      <c r="B1110" s="2" t="s">
        <v>1453</v>
      </c>
      <c r="C1110" s="2" t="s">
        <v>1644</v>
      </c>
      <c r="D1110" s="2" t="s">
        <v>1469</v>
      </c>
      <c r="E1110" s="2" t="s">
        <v>7283</v>
      </c>
    </row>
    <row r="1111" spans="1:5" x14ac:dyDescent="0">
      <c r="A1111" s="2" t="s">
        <v>1453</v>
      </c>
      <c r="B1111" s="2" t="s">
        <v>1453</v>
      </c>
      <c r="C1111" s="2" t="s">
        <v>1644</v>
      </c>
      <c r="D1111" s="2" t="s">
        <v>1469</v>
      </c>
      <c r="E1111" s="2" t="s">
        <v>2067</v>
      </c>
    </row>
    <row r="1112" spans="1:5" x14ac:dyDescent="0">
      <c r="A1112" s="2" t="s">
        <v>1453</v>
      </c>
      <c r="B1112" s="2" t="s">
        <v>1453</v>
      </c>
      <c r="C1112" s="2" t="s">
        <v>1644</v>
      </c>
      <c r="D1112" s="2" t="s">
        <v>1469</v>
      </c>
      <c r="E1112" s="2" t="s">
        <v>7314</v>
      </c>
    </row>
    <row r="1113" spans="1:5" x14ac:dyDescent="0">
      <c r="A1113" s="2" t="s">
        <v>1453</v>
      </c>
      <c r="B1113" s="2" t="s">
        <v>1453</v>
      </c>
      <c r="C1113" s="2" t="s">
        <v>1644</v>
      </c>
      <c r="D1113" s="2" t="s">
        <v>1469</v>
      </c>
      <c r="E1113" s="2" t="s">
        <v>7315</v>
      </c>
    </row>
    <row r="1114" spans="1:5" x14ac:dyDescent="0">
      <c r="A1114" s="2" t="s">
        <v>1453</v>
      </c>
      <c r="B1114" s="2" t="s">
        <v>1453</v>
      </c>
      <c r="C1114" s="2" t="s">
        <v>1644</v>
      </c>
      <c r="D1114" s="2" t="s">
        <v>1469</v>
      </c>
      <c r="E1114" s="2" t="s">
        <v>5608</v>
      </c>
    </row>
    <row r="1115" spans="1:5" x14ac:dyDescent="0">
      <c r="A1115" s="2" t="s">
        <v>1453</v>
      </c>
      <c r="B1115" s="2" t="s">
        <v>1453</v>
      </c>
      <c r="C1115" s="2" t="s">
        <v>1644</v>
      </c>
      <c r="D1115" s="2" t="s">
        <v>1469</v>
      </c>
      <c r="E1115" s="2" t="s">
        <v>7316</v>
      </c>
    </row>
    <row r="1116" spans="1:5" x14ac:dyDescent="0">
      <c r="A1116" s="2" t="s">
        <v>1453</v>
      </c>
      <c r="B1116" s="2" t="s">
        <v>1453</v>
      </c>
      <c r="C1116" s="2" t="s">
        <v>1644</v>
      </c>
      <c r="D1116" s="2" t="s">
        <v>1469</v>
      </c>
      <c r="E1116" s="2" t="s">
        <v>4692</v>
      </c>
    </row>
    <row r="1117" spans="1:5" x14ac:dyDescent="0">
      <c r="A1117" s="2" t="s">
        <v>1453</v>
      </c>
      <c r="B1117" s="2" t="s">
        <v>1453</v>
      </c>
      <c r="C1117" s="2" t="s">
        <v>1644</v>
      </c>
      <c r="D1117" s="2" t="s">
        <v>1469</v>
      </c>
      <c r="E1117" s="2" t="s">
        <v>7286</v>
      </c>
    </row>
    <row r="1118" spans="1:5" x14ac:dyDescent="0">
      <c r="A1118" s="2" t="s">
        <v>1453</v>
      </c>
      <c r="B1118" s="2" t="s">
        <v>1453</v>
      </c>
      <c r="C1118" s="2" t="s">
        <v>1644</v>
      </c>
      <c r="D1118" s="2" t="s">
        <v>1682</v>
      </c>
      <c r="E1118" s="2" t="s">
        <v>7317</v>
      </c>
    </row>
    <row r="1119" spans="1:5" x14ac:dyDescent="0">
      <c r="A1119" s="2" t="s">
        <v>1453</v>
      </c>
      <c r="B1119" s="2" t="s">
        <v>1453</v>
      </c>
      <c r="C1119" s="2" t="s">
        <v>1644</v>
      </c>
      <c r="D1119" s="2" t="s">
        <v>1684</v>
      </c>
      <c r="E1119" s="2" t="s">
        <v>7318</v>
      </c>
    </row>
    <row r="1120" spans="1:5" x14ac:dyDescent="0">
      <c r="A1120" s="2" t="s">
        <v>1453</v>
      </c>
      <c r="B1120" s="2" t="s">
        <v>1453</v>
      </c>
      <c r="C1120" s="2" t="s">
        <v>1644</v>
      </c>
      <c r="D1120" s="2" t="s">
        <v>1686</v>
      </c>
      <c r="E1120" s="2" t="s">
        <v>7319</v>
      </c>
    </row>
    <row r="1121" spans="1:5" x14ac:dyDescent="0">
      <c r="A1121" s="2" t="s">
        <v>1453</v>
      </c>
      <c r="B1121" s="2" t="s">
        <v>1453</v>
      </c>
      <c r="C1121" s="2" t="s">
        <v>1644</v>
      </c>
      <c r="D1121" s="2" t="s">
        <v>1686</v>
      </c>
      <c r="E1121" s="2" t="s">
        <v>7320</v>
      </c>
    </row>
    <row r="1122" spans="1:5" x14ac:dyDescent="0">
      <c r="A1122" s="2" t="s">
        <v>1453</v>
      </c>
      <c r="B1122" s="2" t="s">
        <v>1453</v>
      </c>
      <c r="C1122" s="2" t="s">
        <v>1644</v>
      </c>
      <c r="D1122" s="2" t="s">
        <v>1686</v>
      </c>
      <c r="E1122" s="2" t="s">
        <v>7321</v>
      </c>
    </row>
    <row r="1123" spans="1:5" x14ac:dyDescent="0">
      <c r="A1123" s="2" t="s">
        <v>1453</v>
      </c>
      <c r="B1123" s="2" t="s">
        <v>1453</v>
      </c>
      <c r="C1123" s="2" t="s">
        <v>1644</v>
      </c>
      <c r="D1123" s="2" t="s">
        <v>1686</v>
      </c>
      <c r="E1123" s="2" t="s">
        <v>7322</v>
      </c>
    </row>
    <row r="1124" spans="1:5" x14ac:dyDescent="0">
      <c r="A1124" s="2" t="s">
        <v>1453</v>
      </c>
      <c r="B1124" s="2" t="s">
        <v>1453</v>
      </c>
      <c r="C1124" s="2" t="s">
        <v>1644</v>
      </c>
      <c r="D1124" s="2" t="s">
        <v>1686</v>
      </c>
      <c r="E1124" s="2" t="s">
        <v>7323</v>
      </c>
    </row>
    <row r="1125" spans="1:5" x14ac:dyDescent="0">
      <c r="A1125" s="2" t="s">
        <v>1453</v>
      </c>
      <c r="B1125" s="2" t="s">
        <v>1453</v>
      </c>
      <c r="C1125" s="2" t="s">
        <v>1644</v>
      </c>
      <c r="D1125" s="2" t="s">
        <v>1686</v>
      </c>
      <c r="E1125" s="2" t="s">
        <v>7324</v>
      </c>
    </row>
    <row r="1126" spans="1:5" x14ac:dyDescent="0">
      <c r="A1126" s="2" t="s">
        <v>1453</v>
      </c>
      <c r="B1126" s="2" t="s">
        <v>1453</v>
      </c>
      <c r="C1126" s="2" t="s">
        <v>1691</v>
      </c>
      <c r="D1126" s="2" t="s">
        <v>1696</v>
      </c>
      <c r="E1126" s="2" t="s">
        <v>7325</v>
      </c>
    </row>
    <row r="1127" spans="1:5" x14ac:dyDescent="0">
      <c r="A1127" s="2" t="s">
        <v>1453</v>
      </c>
      <c r="B1127" s="2" t="s">
        <v>1453</v>
      </c>
      <c r="C1127" s="2" t="s">
        <v>1691</v>
      </c>
      <c r="D1127" s="2" t="s">
        <v>1696</v>
      </c>
      <c r="E1127" s="2" t="s">
        <v>7326</v>
      </c>
    </row>
    <row r="1128" spans="1:5" x14ac:dyDescent="0">
      <c r="A1128" s="2" t="s">
        <v>1453</v>
      </c>
      <c r="B1128" s="2" t="s">
        <v>1453</v>
      </c>
      <c r="C1128" s="2" t="s">
        <v>1691</v>
      </c>
      <c r="D1128" s="2" t="s">
        <v>1696</v>
      </c>
      <c r="E1128" s="2" t="s">
        <v>7327</v>
      </c>
    </row>
    <row r="1129" spans="1:5" x14ac:dyDescent="0">
      <c r="A1129" s="2" t="s">
        <v>1453</v>
      </c>
      <c r="B1129" s="2" t="s">
        <v>1453</v>
      </c>
      <c r="C1129" s="2" t="s">
        <v>1691</v>
      </c>
      <c r="D1129" s="2" t="s">
        <v>1699</v>
      </c>
      <c r="E1129" s="2" t="s">
        <v>7328</v>
      </c>
    </row>
    <row r="1130" spans="1:5" x14ac:dyDescent="0">
      <c r="A1130" s="2" t="s">
        <v>1453</v>
      </c>
      <c r="B1130" s="2" t="s">
        <v>1453</v>
      </c>
      <c r="C1130" s="2" t="s">
        <v>1691</v>
      </c>
      <c r="D1130" s="2" t="s">
        <v>1699</v>
      </c>
      <c r="E1130" s="2" t="s">
        <v>7329</v>
      </c>
    </row>
    <row r="1131" spans="1:5" x14ac:dyDescent="0">
      <c r="A1131" s="2" t="s">
        <v>1453</v>
      </c>
      <c r="B1131" s="2" t="s">
        <v>1453</v>
      </c>
      <c r="C1131" s="2" t="s">
        <v>1691</v>
      </c>
      <c r="D1131" s="2" t="s">
        <v>1699</v>
      </c>
      <c r="E1131" s="2" t="s">
        <v>7330</v>
      </c>
    </row>
    <row r="1132" spans="1:5" x14ac:dyDescent="0">
      <c r="A1132" s="2" t="s">
        <v>1453</v>
      </c>
      <c r="B1132" s="2" t="s">
        <v>1453</v>
      </c>
      <c r="C1132" s="2" t="s">
        <v>1691</v>
      </c>
      <c r="D1132" s="2" t="s">
        <v>1703</v>
      </c>
      <c r="E1132" s="2" t="s">
        <v>7331</v>
      </c>
    </row>
    <row r="1133" spans="1:5" x14ac:dyDescent="0">
      <c r="A1133" s="2" t="s">
        <v>1453</v>
      </c>
      <c r="B1133" s="2" t="s">
        <v>1453</v>
      </c>
      <c r="C1133" s="2" t="s">
        <v>1691</v>
      </c>
      <c r="D1133" s="2" t="s">
        <v>1708</v>
      </c>
      <c r="E1133" s="2" t="s">
        <v>7332</v>
      </c>
    </row>
    <row r="1134" spans="1:5" x14ac:dyDescent="0">
      <c r="A1134" s="2" t="s">
        <v>1453</v>
      </c>
      <c r="B1134" s="2" t="s">
        <v>1453</v>
      </c>
      <c r="C1134" s="2" t="s">
        <v>1691</v>
      </c>
      <c r="D1134" s="2" t="s">
        <v>1708</v>
      </c>
      <c r="E1134" s="2" t="s">
        <v>7333</v>
      </c>
    </row>
    <row r="1135" spans="1:5" x14ac:dyDescent="0">
      <c r="A1135" s="2" t="s">
        <v>1453</v>
      </c>
      <c r="B1135" s="2" t="s">
        <v>1453</v>
      </c>
      <c r="C1135" s="2" t="s">
        <v>1691</v>
      </c>
      <c r="D1135" s="2" t="s">
        <v>1708</v>
      </c>
      <c r="E1135" s="2" t="s">
        <v>7334</v>
      </c>
    </row>
    <row r="1136" spans="1:5" x14ac:dyDescent="0">
      <c r="A1136" s="2" t="s">
        <v>1453</v>
      </c>
      <c r="B1136" s="2" t="s">
        <v>1453</v>
      </c>
      <c r="C1136" s="2" t="s">
        <v>1691</v>
      </c>
      <c r="D1136" s="2" t="s">
        <v>1708</v>
      </c>
      <c r="E1136" s="2" t="s">
        <v>7335</v>
      </c>
    </row>
    <row r="1137" spans="1:5" x14ac:dyDescent="0">
      <c r="A1137" s="2" t="s">
        <v>1453</v>
      </c>
      <c r="B1137" s="2" t="s">
        <v>1453</v>
      </c>
      <c r="C1137" s="2" t="s">
        <v>1691</v>
      </c>
      <c r="D1137" s="2" t="s">
        <v>1708</v>
      </c>
      <c r="E1137" s="2" t="s">
        <v>7336</v>
      </c>
    </row>
    <row r="1138" spans="1:5" x14ac:dyDescent="0">
      <c r="A1138" s="2" t="s">
        <v>1453</v>
      </c>
      <c r="B1138" s="2" t="s">
        <v>1453</v>
      </c>
      <c r="C1138" s="2" t="s">
        <v>1691</v>
      </c>
      <c r="D1138" s="2" t="s">
        <v>1708</v>
      </c>
      <c r="E1138" s="2" t="s">
        <v>7337</v>
      </c>
    </row>
    <row r="1139" spans="1:5" x14ac:dyDescent="0">
      <c r="A1139" s="2" t="s">
        <v>1453</v>
      </c>
      <c r="B1139" s="2" t="s">
        <v>1453</v>
      </c>
      <c r="C1139" s="2" t="s">
        <v>1691</v>
      </c>
      <c r="D1139" s="2" t="s">
        <v>1708</v>
      </c>
      <c r="E1139" s="2" t="s">
        <v>7338</v>
      </c>
    </row>
    <row r="1140" spans="1:5" x14ac:dyDescent="0">
      <c r="A1140" s="2" t="s">
        <v>1453</v>
      </c>
      <c r="B1140" s="2" t="s">
        <v>1453</v>
      </c>
      <c r="C1140" s="2" t="s">
        <v>1691</v>
      </c>
      <c r="D1140" s="2" t="s">
        <v>1708</v>
      </c>
      <c r="E1140" s="2" t="s">
        <v>7339</v>
      </c>
    </row>
    <row r="1141" spans="1:5" x14ac:dyDescent="0">
      <c r="A1141" s="2" t="s">
        <v>1453</v>
      </c>
      <c r="B1141" s="2" t="s">
        <v>1453</v>
      </c>
      <c r="C1141" s="2" t="s">
        <v>1691</v>
      </c>
      <c r="D1141" s="2" t="s">
        <v>1708</v>
      </c>
      <c r="E1141" s="2" t="s">
        <v>7340</v>
      </c>
    </row>
    <row r="1142" spans="1:5" x14ac:dyDescent="0">
      <c r="A1142" s="2" t="s">
        <v>1453</v>
      </c>
      <c r="B1142" s="2" t="s">
        <v>1453</v>
      </c>
      <c r="C1142" s="2" t="s">
        <v>1691</v>
      </c>
      <c r="D1142" s="2" t="s">
        <v>1708</v>
      </c>
      <c r="E1142" s="2" t="s">
        <v>7341</v>
      </c>
    </row>
    <row r="1143" spans="1:5" x14ac:dyDescent="0">
      <c r="A1143" s="2" t="s">
        <v>1453</v>
      </c>
      <c r="B1143" s="2" t="s">
        <v>1453</v>
      </c>
      <c r="C1143" s="2" t="s">
        <v>1691</v>
      </c>
      <c r="D1143" s="2" t="s">
        <v>1708</v>
      </c>
      <c r="E1143" s="2" t="s">
        <v>7342</v>
      </c>
    </row>
    <row r="1144" spans="1:5" x14ac:dyDescent="0">
      <c r="A1144" s="2" t="s">
        <v>1453</v>
      </c>
      <c r="B1144" s="2" t="s">
        <v>1453</v>
      </c>
      <c r="C1144" s="2" t="s">
        <v>1691</v>
      </c>
      <c r="D1144" s="2" t="s">
        <v>1708</v>
      </c>
      <c r="E1144" s="2" t="s">
        <v>7343</v>
      </c>
    </row>
    <row r="1145" spans="1:5" x14ac:dyDescent="0">
      <c r="A1145" s="2" t="s">
        <v>1453</v>
      </c>
      <c r="B1145" s="2" t="s">
        <v>1453</v>
      </c>
      <c r="C1145" s="2" t="s">
        <v>1691</v>
      </c>
      <c r="D1145" s="2" t="s">
        <v>1727</v>
      </c>
      <c r="E1145" s="2" t="s">
        <v>7344</v>
      </c>
    </row>
    <row r="1146" spans="1:5" x14ac:dyDescent="0">
      <c r="A1146" s="2" t="s">
        <v>1453</v>
      </c>
      <c r="B1146" s="2" t="s">
        <v>1453</v>
      </c>
      <c r="C1146" s="2" t="s">
        <v>1691</v>
      </c>
      <c r="D1146" s="2" t="s">
        <v>1727</v>
      </c>
      <c r="E1146" s="2" t="s">
        <v>7345</v>
      </c>
    </row>
    <row r="1147" spans="1:5" x14ac:dyDescent="0">
      <c r="A1147" s="2" t="s">
        <v>1453</v>
      </c>
      <c r="B1147" s="2" t="s">
        <v>1453</v>
      </c>
      <c r="C1147" s="2" t="s">
        <v>1691</v>
      </c>
      <c r="D1147" s="2" t="s">
        <v>1727</v>
      </c>
      <c r="E1147" s="2" t="s">
        <v>7346</v>
      </c>
    </row>
    <row r="1148" spans="1:5" x14ac:dyDescent="0">
      <c r="A1148" s="2" t="s">
        <v>1453</v>
      </c>
      <c r="B1148" s="2" t="s">
        <v>1453</v>
      </c>
      <c r="C1148" s="2" t="s">
        <v>1691</v>
      </c>
      <c r="D1148" s="2" t="s">
        <v>2307</v>
      </c>
      <c r="E1148" s="2" t="s">
        <v>7347</v>
      </c>
    </row>
    <row r="1149" spans="1:5" x14ac:dyDescent="0">
      <c r="A1149" s="2" t="s">
        <v>1453</v>
      </c>
      <c r="B1149" s="2" t="s">
        <v>1453</v>
      </c>
      <c r="C1149" s="2" t="s">
        <v>1691</v>
      </c>
      <c r="D1149" s="2" t="s">
        <v>2307</v>
      </c>
      <c r="E1149" s="2" t="s">
        <v>7348</v>
      </c>
    </row>
    <row r="1150" spans="1:5" x14ac:dyDescent="0">
      <c r="A1150" s="2" t="s">
        <v>1453</v>
      </c>
      <c r="B1150" s="2" t="s">
        <v>1453</v>
      </c>
      <c r="C1150" s="2" t="s">
        <v>1691</v>
      </c>
      <c r="D1150" s="2" t="s">
        <v>1731</v>
      </c>
      <c r="E1150" s="2" t="s">
        <v>7349</v>
      </c>
    </row>
    <row r="1151" spans="1:5" x14ac:dyDescent="0">
      <c r="A1151" s="2" t="s">
        <v>1453</v>
      </c>
      <c r="B1151" s="2" t="s">
        <v>1453</v>
      </c>
      <c r="C1151" s="2" t="s">
        <v>1691</v>
      </c>
      <c r="D1151" s="2" t="s">
        <v>1708</v>
      </c>
      <c r="E1151" s="2" t="s">
        <v>7350</v>
      </c>
    </row>
    <row r="1152" spans="1:5" x14ac:dyDescent="0">
      <c r="A1152" s="2" t="s">
        <v>1453</v>
      </c>
      <c r="B1152" s="2" t="s">
        <v>1453</v>
      </c>
      <c r="C1152" s="2" t="s">
        <v>1691</v>
      </c>
      <c r="D1152" s="2" t="s">
        <v>1708</v>
      </c>
      <c r="E1152" s="2" t="s">
        <v>7351</v>
      </c>
    </row>
    <row r="1153" spans="1:5" x14ac:dyDescent="0">
      <c r="A1153" s="2" t="s">
        <v>1453</v>
      </c>
      <c r="B1153" s="2" t="s">
        <v>1453</v>
      </c>
      <c r="C1153" s="2" t="s">
        <v>1691</v>
      </c>
      <c r="D1153" s="2" t="s">
        <v>1727</v>
      </c>
      <c r="E1153" s="2" t="s">
        <v>7352</v>
      </c>
    </row>
    <row r="1154" spans="1:5" x14ac:dyDescent="0">
      <c r="A1154" s="2" t="s">
        <v>1453</v>
      </c>
      <c r="B1154" s="2" t="s">
        <v>1453</v>
      </c>
      <c r="C1154" s="2" t="s">
        <v>1691</v>
      </c>
      <c r="D1154" s="2" t="s">
        <v>1727</v>
      </c>
      <c r="E1154" s="2" t="s">
        <v>7353</v>
      </c>
    </row>
    <row r="1155" spans="1:5" x14ac:dyDescent="0">
      <c r="A1155" s="2" t="s">
        <v>1453</v>
      </c>
      <c r="B1155" s="2" t="s">
        <v>1453</v>
      </c>
      <c r="C1155" s="2" t="s">
        <v>1691</v>
      </c>
      <c r="D1155" s="2" t="s">
        <v>1727</v>
      </c>
      <c r="E1155" s="2" t="s">
        <v>7354</v>
      </c>
    </row>
    <row r="1156" spans="1:5" x14ac:dyDescent="0">
      <c r="A1156" s="2" t="s">
        <v>1453</v>
      </c>
      <c r="B1156" s="2" t="s">
        <v>1453</v>
      </c>
      <c r="C1156" s="2" t="s">
        <v>1691</v>
      </c>
      <c r="D1156" s="2" t="s">
        <v>1727</v>
      </c>
      <c r="E1156" s="2" t="s">
        <v>7355</v>
      </c>
    </row>
    <row r="1157" spans="1:5" x14ac:dyDescent="0">
      <c r="A1157" s="2" t="s">
        <v>1453</v>
      </c>
      <c r="B1157" s="2" t="s">
        <v>1453</v>
      </c>
      <c r="C1157" s="2" t="s">
        <v>1691</v>
      </c>
      <c r="D1157" s="2" t="s">
        <v>1731</v>
      </c>
      <c r="E1157" s="2" t="s">
        <v>7356</v>
      </c>
    </row>
    <row r="1158" spans="1:5" x14ac:dyDescent="0">
      <c r="A1158" s="2" t="s">
        <v>1453</v>
      </c>
      <c r="B1158" s="2" t="s">
        <v>1453</v>
      </c>
      <c r="C1158" s="2" t="s">
        <v>1691</v>
      </c>
      <c r="D1158" s="2" t="s">
        <v>1731</v>
      </c>
      <c r="E1158" s="2" t="s">
        <v>7357</v>
      </c>
    </row>
    <row r="1159" spans="1:5" x14ac:dyDescent="0">
      <c r="A1159" s="2" t="s">
        <v>1453</v>
      </c>
      <c r="B1159" s="2" t="s">
        <v>1453</v>
      </c>
      <c r="C1159" s="2" t="s">
        <v>1691</v>
      </c>
      <c r="D1159" s="2" t="s">
        <v>1731</v>
      </c>
      <c r="E1159" s="2" t="s">
        <v>7358</v>
      </c>
    </row>
    <row r="1160" spans="1:5" x14ac:dyDescent="0">
      <c r="A1160" s="2" t="s">
        <v>1453</v>
      </c>
      <c r="B1160" s="2" t="s">
        <v>1453</v>
      </c>
      <c r="C1160" s="2" t="s">
        <v>1691</v>
      </c>
      <c r="D1160" s="2" t="s">
        <v>1734</v>
      </c>
      <c r="E1160" s="2" t="s">
        <v>7359</v>
      </c>
    </row>
    <row r="1161" spans="1:5" x14ac:dyDescent="0">
      <c r="A1161" s="2" t="s">
        <v>1453</v>
      </c>
      <c r="B1161" s="2" t="s">
        <v>1453</v>
      </c>
      <c r="C1161" s="2" t="s">
        <v>1691</v>
      </c>
      <c r="D1161" s="2" t="s">
        <v>1736</v>
      </c>
      <c r="E1161" s="2" t="s">
        <v>7360</v>
      </c>
    </row>
    <row r="1162" spans="1:5" x14ac:dyDescent="0">
      <c r="A1162" s="2" t="s">
        <v>1453</v>
      </c>
      <c r="B1162" s="2" t="s">
        <v>1453</v>
      </c>
      <c r="C1162" s="2" t="s">
        <v>1691</v>
      </c>
      <c r="D1162" s="2" t="s">
        <v>1736</v>
      </c>
      <c r="E1162" s="2" t="s">
        <v>7361</v>
      </c>
    </row>
    <row r="1163" spans="1:5" x14ac:dyDescent="0">
      <c r="A1163" s="2" t="s">
        <v>1453</v>
      </c>
      <c r="B1163" s="2" t="s">
        <v>1453</v>
      </c>
      <c r="C1163" s="2" t="s">
        <v>1691</v>
      </c>
      <c r="D1163" s="2" t="s">
        <v>1736</v>
      </c>
      <c r="E1163" s="2" t="s">
        <v>7362</v>
      </c>
    </row>
    <row r="1164" spans="1:5" x14ac:dyDescent="0">
      <c r="A1164" s="2" t="s">
        <v>1453</v>
      </c>
      <c r="B1164" s="2" t="s">
        <v>1453</v>
      </c>
      <c r="C1164" s="2" t="s">
        <v>1691</v>
      </c>
      <c r="D1164" s="2" t="s">
        <v>1741</v>
      </c>
      <c r="E1164" s="2" t="s">
        <v>7363</v>
      </c>
    </row>
    <row r="1165" spans="1:5" x14ac:dyDescent="0">
      <c r="A1165" s="2" t="s">
        <v>1453</v>
      </c>
      <c r="B1165" s="2" t="s">
        <v>1453</v>
      </c>
      <c r="C1165" s="2" t="s">
        <v>1691</v>
      </c>
      <c r="D1165" s="2" t="s">
        <v>2214</v>
      </c>
      <c r="E1165" s="2" t="s">
        <v>7364</v>
      </c>
    </row>
    <row r="1166" spans="1:5" x14ac:dyDescent="0">
      <c r="A1166" s="2" t="s">
        <v>1453</v>
      </c>
      <c r="B1166" s="2" t="s">
        <v>1453</v>
      </c>
      <c r="C1166" s="2" t="s">
        <v>1691</v>
      </c>
      <c r="D1166" s="2" t="s">
        <v>2214</v>
      </c>
      <c r="E1166" s="2" t="s">
        <v>7365</v>
      </c>
    </row>
    <row r="1167" spans="1:5" x14ac:dyDescent="0">
      <c r="A1167" s="2" t="s">
        <v>1453</v>
      </c>
      <c r="B1167" s="2" t="s">
        <v>1453</v>
      </c>
      <c r="C1167" s="2" t="s">
        <v>1691</v>
      </c>
      <c r="D1167" s="2" t="s">
        <v>2214</v>
      </c>
      <c r="E1167" s="2" t="s">
        <v>7366</v>
      </c>
    </row>
    <row r="1168" spans="1:5" x14ac:dyDescent="0">
      <c r="A1168" s="2" t="s">
        <v>1453</v>
      </c>
      <c r="B1168" s="2" t="s">
        <v>1453</v>
      </c>
      <c r="C1168" s="2" t="s">
        <v>1691</v>
      </c>
      <c r="D1168" s="2" t="s">
        <v>1743</v>
      </c>
      <c r="E1168" s="2" t="s">
        <v>7367</v>
      </c>
    </row>
    <row r="1169" spans="1:5" x14ac:dyDescent="0">
      <c r="A1169" s="2" t="s">
        <v>1453</v>
      </c>
      <c r="B1169" s="2" t="s">
        <v>1453</v>
      </c>
      <c r="C1169" s="2" t="s">
        <v>1691</v>
      </c>
      <c r="D1169" s="2" t="s">
        <v>1743</v>
      </c>
      <c r="E1169" s="2" t="s">
        <v>7368</v>
      </c>
    </row>
    <row r="1170" spans="1:5" x14ac:dyDescent="0">
      <c r="A1170" s="2" t="s">
        <v>1453</v>
      </c>
      <c r="B1170" s="2" t="s">
        <v>1453</v>
      </c>
      <c r="C1170" s="2" t="s">
        <v>1691</v>
      </c>
      <c r="D1170" s="2" t="s">
        <v>2012</v>
      </c>
      <c r="E1170" s="2" t="s">
        <v>7369</v>
      </c>
    </row>
    <row r="1171" spans="1:5" x14ac:dyDescent="0">
      <c r="A1171" s="2" t="s">
        <v>1453</v>
      </c>
      <c r="B1171" s="2" t="s">
        <v>1453</v>
      </c>
      <c r="C1171" s="2" t="s">
        <v>1691</v>
      </c>
      <c r="D1171" s="2" t="s">
        <v>2014</v>
      </c>
      <c r="E1171" s="2" t="s">
        <v>7370</v>
      </c>
    </row>
    <row r="1172" spans="1:5" x14ac:dyDescent="0">
      <c r="A1172" s="2" t="s">
        <v>1453</v>
      </c>
      <c r="B1172" s="2" t="s">
        <v>1453</v>
      </c>
      <c r="C1172" s="2" t="s">
        <v>1691</v>
      </c>
      <c r="D1172" s="2" t="s">
        <v>2014</v>
      </c>
      <c r="E1172" s="2" t="s">
        <v>7371</v>
      </c>
    </row>
    <row r="1173" spans="1:5" x14ac:dyDescent="0">
      <c r="A1173" s="2" t="s">
        <v>1453</v>
      </c>
      <c r="B1173" s="2" t="s">
        <v>1453</v>
      </c>
      <c r="C1173" s="2" t="s">
        <v>1691</v>
      </c>
      <c r="D1173" s="2" t="s">
        <v>2014</v>
      </c>
      <c r="E1173" s="2" t="s">
        <v>7372</v>
      </c>
    </row>
    <row r="1174" spans="1:5" x14ac:dyDescent="0">
      <c r="A1174" s="2" t="s">
        <v>1453</v>
      </c>
      <c r="B1174" s="2" t="s">
        <v>1453</v>
      </c>
      <c r="C1174" s="2" t="s">
        <v>1691</v>
      </c>
      <c r="D1174" s="2" t="s">
        <v>2014</v>
      </c>
      <c r="E1174" s="2" t="s">
        <v>7373</v>
      </c>
    </row>
    <row r="1175" spans="1:5" x14ac:dyDescent="0">
      <c r="A1175" s="2" t="s">
        <v>1453</v>
      </c>
      <c r="B1175" s="2" t="s">
        <v>1453</v>
      </c>
      <c r="C1175" s="2" t="s">
        <v>1691</v>
      </c>
      <c r="D1175" s="2" t="s">
        <v>2014</v>
      </c>
      <c r="E1175" s="2" t="s">
        <v>7374</v>
      </c>
    </row>
    <row r="1176" spans="1:5" x14ac:dyDescent="0">
      <c r="A1176" s="2" t="s">
        <v>1453</v>
      </c>
      <c r="B1176" s="2" t="s">
        <v>1453</v>
      </c>
      <c r="C1176" s="2" t="s">
        <v>1691</v>
      </c>
      <c r="D1176" s="2" t="s">
        <v>2014</v>
      </c>
      <c r="E1176" s="2" t="s">
        <v>7375</v>
      </c>
    </row>
    <row r="1177" spans="1:5" x14ac:dyDescent="0">
      <c r="A1177" s="2" t="s">
        <v>1453</v>
      </c>
      <c r="B1177" s="2" t="s">
        <v>1453</v>
      </c>
      <c r="C1177" s="2" t="s">
        <v>1691</v>
      </c>
      <c r="D1177" s="2" t="s">
        <v>2014</v>
      </c>
      <c r="E1177" s="2" t="s">
        <v>7376</v>
      </c>
    </row>
    <row r="1178" spans="1:5" x14ac:dyDescent="0">
      <c r="A1178" s="2" t="s">
        <v>1453</v>
      </c>
      <c r="B1178" s="2" t="s">
        <v>1453</v>
      </c>
      <c r="C1178" s="2" t="s">
        <v>1691</v>
      </c>
      <c r="D1178" s="2" t="s">
        <v>2014</v>
      </c>
      <c r="E1178" s="2" t="s">
        <v>7377</v>
      </c>
    </row>
    <row r="1179" spans="1:5" x14ac:dyDescent="0">
      <c r="A1179" s="2" t="s">
        <v>1453</v>
      </c>
      <c r="B1179" s="2" t="s">
        <v>1453</v>
      </c>
      <c r="C1179" s="2" t="s">
        <v>1691</v>
      </c>
      <c r="D1179" s="2" t="s">
        <v>2014</v>
      </c>
      <c r="E1179" s="2" t="s">
        <v>7378</v>
      </c>
    </row>
    <row r="1180" spans="1:5" x14ac:dyDescent="0">
      <c r="A1180" s="2" t="s">
        <v>1453</v>
      </c>
      <c r="B1180" s="2" t="s">
        <v>1453</v>
      </c>
      <c r="C1180" s="2" t="s">
        <v>1691</v>
      </c>
      <c r="D1180" s="2" t="s">
        <v>2023</v>
      </c>
      <c r="E1180" s="2" t="s">
        <v>7379</v>
      </c>
    </row>
    <row r="1181" spans="1:5" x14ac:dyDescent="0">
      <c r="A1181" s="2" t="s">
        <v>1453</v>
      </c>
      <c r="B1181" s="2" t="s">
        <v>1453</v>
      </c>
      <c r="C1181" s="2" t="s">
        <v>1691</v>
      </c>
      <c r="D1181" s="2" t="s">
        <v>2023</v>
      </c>
      <c r="E1181" s="2" t="s">
        <v>7380</v>
      </c>
    </row>
    <row r="1182" spans="1:5" x14ac:dyDescent="0">
      <c r="A1182" s="2" t="s">
        <v>1453</v>
      </c>
      <c r="B1182" s="2" t="s">
        <v>1453</v>
      </c>
      <c r="C1182" s="2" t="s">
        <v>1691</v>
      </c>
      <c r="D1182" s="2" t="s">
        <v>2023</v>
      </c>
      <c r="E1182" s="2" t="s">
        <v>7381</v>
      </c>
    </row>
    <row r="1183" spans="1:5" x14ac:dyDescent="0">
      <c r="A1183" s="2" t="s">
        <v>1453</v>
      </c>
      <c r="B1183" s="2" t="s">
        <v>1453</v>
      </c>
      <c r="C1183" s="2" t="s">
        <v>1691</v>
      </c>
      <c r="D1183" s="2" t="s">
        <v>2023</v>
      </c>
      <c r="E1183" s="2" t="s">
        <v>7382</v>
      </c>
    </row>
    <row r="1184" spans="1:5" x14ac:dyDescent="0">
      <c r="A1184" s="2" t="s">
        <v>1453</v>
      </c>
      <c r="B1184" s="2" t="s">
        <v>1453</v>
      </c>
      <c r="C1184" s="2" t="s">
        <v>1691</v>
      </c>
      <c r="D1184" s="2" t="s">
        <v>2023</v>
      </c>
      <c r="E1184" s="2" t="s">
        <v>7383</v>
      </c>
    </row>
    <row r="1185" spans="1:5" x14ac:dyDescent="0">
      <c r="A1185" s="2" t="s">
        <v>1453</v>
      </c>
      <c r="B1185" s="2" t="s">
        <v>1453</v>
      </c>
      <c r="C1185" s="2" t="s">
        <v>1691</v>
      </c>
      <c r="D1185" s="2" t="s">
        <v>2023</v>
      </c>
      <c r="E1185" s="2" t="s">
        <v>7384</v>
      </c>
    </row>
    <row r="1186" spans="1:5" x14ac:dyDescent="0">
      <c r="A1186" s="2" t="s">
        <v>1453</v>
      </c>
      <c r="B1186" s="2" t="s">
        <v>1453</v>
      </c>
      <c r="C1186" s="2" t="s">
        <v>1691</v>
      </c>
      <c r="D1186" s="2" t="s">
        <v>2023</v>
      </c>
      <c r="E1186" s="2" t="s">
        <v>7385</v>
      </c>
    </row>
    <row r="1187" spans="1:5" x14ac:dyDescent="0">
      <c r="A1187" s="2" t="s">
        <v>1453</v>
      </c>
      <c r="B1187" s="2" t="s">
        <v>1453</v>
      </c>
      <c r="C1187" s="2" t="s">
        <v>1691</v>
      </c>
      <c r="D1187" s="2" t="s">
        <v>2023</v>
      </c>
      <c r="E1187" s="2" t="s">
        <v>7386</v>
      </c>
    </row>
    <row r="1188" spans="1:5" x14ac:dyDescent="0">
      <c r="A1188" s="2" t="s">
        <v>1453</v>
      </c>
      <c r="B1188" s="2" t="s">
        <v>1453</v>
      </c>
      <c r="C1188" s="2" t="s">
        <v>1691</v>
      </c>
      <c r="D1188" s="2" t="s">
        <v>2023</v>
      </c>
      <c r="E1188" s="2" t="s">
        <v>7387</v>
      </c>
    </row>
    <row r="1189" spans="1:5" x14ac:dyDescent="0">
      <c r="A1189" s="2" t="s">
        <v>1453</v>
      </c>
      <c r="B1189" s="2" t="s">
        <v>1453</v>
      </c>
      <c r="C1189" s="2" t="s">
        <v>1691</v>
      </c>
      <c r="D1189" s="2" t="s">
        <v>2023</v>
      </c>
      <c r="E1189" s="2" t="s">
        <v>7388</v>
      </c>
    </row>
    <row r="1190" spans="1:5" x14ac:dyDescent="0">
      <c r="A1190" s="2" t="s">
        <v>1453</v>
      </c>
      <c r="B1190" s="2" t="s">
        <v>1453</v>
      </c>
      <c r="C1190" s="2" t="s">
        <v>1691</v>
      </c>
      <c r="D1190" s="2" t="s">
        <v>2023</v>
      </c>
      <c r="E1190" s="2" t="s">
        <v>7389</v>
      </c>
    </row>
    <row r="1191" spans="1:5" x14ac:dyDescent="0">
      <c r="A1191" s="2" t="s">
        <v>1453</v>
      </c>
      <c r="B1191" s="2" t="s">
        <v>1453</v>
      </c>
      <c r="C1191" s="2" t="s">
        <v>1691</v>
      </c>
      <c r="D1191" s="2" t="s">
        <v>2037</v>
      </c>
      <c r="E1191" s="2" t="s">
        <v>7390</v>
      </c>
    </row>
    <row r="1192" spans="1:5" x14ac:dyDescent="0">
      <c r="A1192" s="2" t="s">
        <v>1453</v>
      </c>
      <c r="B1192" s="2" t="s">
        <v>1453</v>
      </c>
      <c r="C1192" s="2" t="s">
        <v>1691</v>
      </c>
      <c r="D1192" s="2" t="s">
        <v>2039</v>
      </c>
      <c r="E1192" s="2" t="s">
        <v>7391</v>
      </c>
    </row>
    <row r="1193" spans="1:5" x14ac:dyDescent="0">
      <c r="A1193" s="2" t="s">
        <v>1453</v>
      </c>
      <c r="B1193" s="2" t="s">
        <v>1453</v>
      </c>
      <c r="C1193" s="2" t="s">
        <v>1691</v>
      </c>
      <c r="D1193" s="2" t="s">
        <v>2039</v>
      </c>
      <c r="E1193" s="2" t="s">
        <v>7392</v>
      </c>
    </row>
    <row r="1194" spans="1:5" x14ac:dyDescent="0">
      <c r="A1194" s="2" t="s">
        <v>1453</v>
      </c>
      <c r="B1194" s="2" t="s">
        <v>1453</v>
      </c>
      <c r="C1194" s="2" t="s">
        <v>1691</v>
      </c>
      <c r="D1194" s="2" t="s">
        <v>2039</v>
      </c>
      <c r="E1194" s="2" t="s">
        <v>7393</v>
      </c>
    </row>
    <row r="1195" spans="1:5" x14ac:dyDescent="0">
      <c r="A1195" s="2" t="s">
        <v>1453</v>
      </c>
      <c r="B1195" s="2" t="s">
        <v>1453</v>
      </c>
      <c r="C1195" s="2" t="s">
        <v>1691</v>
      </c>
      <c r="D1195" s="2" t="s">
        <v>2039</v>
      </c>
      <c r="E1195" s="2" t="s">
        <v>7394</v>
      </c>
    </row>
    <row r="1196" spans="1:5" x14ac:dyDescent="0">
      <c r="A1196" s="2" t="s">
        <v>1453</v>
      </c>
      <c r="B1196" s="2" t="s">
        <v>1453</v>
      </c>
      <c r="C1196" s="2" t="s">
        <v>1691</v>
      </c>
      <c r="D1196" s="2" t="s">
        <v>2039</v>
      </c>
      <c r="E1196" s="2" t="s">
        <v>7395</v>
      </c>
    </row>
    <row r="1197" spans="1:5" x14ac:dyDescent="0">
      <c r="A1197" s="2" t="s">
        <v>1453</v>
      </c>
      <c r="B1197" s="2" t="s">
        <v>1453</v>
      </c>
      <c r="C1197" s="2" t="s">
        <v>1691</v>
      </c>
      <c r="D1197" s="2" t="s">
        <v>2254</v>
      </c>
      <c r="E1197" s="2" t="s">
        <v>7396</v>
      </c>
    </row>
    <row r="1198" spans="1:5" x14ac:dyDescent="0">
      <c r="A1198" s="2" t="s">
        <v>1453</v>
      </c>
      <c r="B1198" s="2" t="s">
        <v>1453</v>
      </c>
      <c r="C1198" s="2" t="s">
        <v>1691</v>
      </c>
      <c r="D1198" s="2" t="s">
        <v>2044</v>
      </c>
      <c r="E1198" s="2" t="s">
        <v>7397</v>
      </c>
    </row>
    <row r="1199" spans="1:5" x14ac:dyDescent="0">
      <c r="A1199" s="2" t="s">
        <v>1453</v>
      </c>
      <c r="B1199" s="2" t="s">
        <v>1453</v>
      </c>
      <c r="C1199" s="2" t="s">
        <v>1691</v>
      </c>
      <c r="D1199" s="2" t="s">
        <v>2046</v>
      </c>
      <c r="E1199" s="2" t="s">
        <v>7398</v>
      </c>
    </row>
    <row r="1200" spans="1:5" x14ac:dyDescent="0">
      <c r="A1200" s="2" t="s">
        <v>1453</v>
      </c>
      <c r="B1200" s="2" t="s">
        <v>1453</v>
      </c>
      <c r="C1200" s="2" t="s">
        <v>1691</v>
      </c>
      <c r="D1200" s="2" t="s">
        <v>2046</v>
      </c>
      <c r="E1200" s="2" t="s">
        <v>7399</v>
      </c>
    </row>
    <row r="1201" spans="1:5" x14ac:dyDescent="0">
      <c r="A1201" s="2" t="s">
        <v>1453</v>
      </c>
      <c r="B1201" s="2" t="s">
        <v>1453</v>
      </c>
      <c r="C1201" s="2" t="s">
        <v>1691</v>
      </c>
      <c r="D1201" s="2" t="s">
        <v>5784</v>
      </c>
      <c r="E1201" s="2" t="s">
        <v>7400</v>
      </c>
    </row>
    <row r="1202" spans="1:5" x14ac:dyDescent="0">
      <c r="A1202" s="2" t="s">
        <v>1453</v>
      </c>
      <c r="B1202" s="2" t="s">
        <v>1453</v>
      </c>
      <c r="C1202" s="2" t="s">
        <v>1691</v>
      </c>
      <c r="D1202" s="2" t="s">
        <v>5784</v>
      </c>
      <c r="E1202" s="2" t="s">
        <v>7401</v>
      </c>
    </row>
    <row r="1203" spans="1:5" x14ac:dyDescent="0">
      <c r="A1203" s="2" t="s">
        <v>1453</v>
      </c>
      <c r="B1203" s="2" t="s">
        <v>1453</v>
      </c>
      <c r="C1203" s="2" t="s">
        <v>1691</v>
      </c>
      <c r="D1203" s="2" t="s">
        <v>2052</v>
      </c>
      <c r="E1203" s="2" t="s">
        <v>7402</v>
      </c>
    </row>
    <row r="1204" spans="1:5" x14ac:dyDescent="0">
      <c r="A1204" s="2" t="s">
        <v>1453</v>
      </c>
      <c r="B1204" s="2" t="s">
        <v>1453</v>
      </c>
      <c r="C1204" s="2" t="s">
        <v>1691</v>
      </c>
      <c r="D1204" s="2" t="s">
        <v>2052</v>
      </c>
      <c r="E1204" s="2" t="s">
        <v>7403</v>
      </c>
    </row>
    <row r="1205" spans="1:5" x14ac:dyDescent="0">
      <c r="A1205" s="2" t="s">
        <v>1453</v>
      </c>
      <c r="B1205" s="2" t="s">
        <v>1453</v>
      </c>
      <c r="C1205" s="2" t="s">
        <v>1691</v>
      </c>
      <c r="D1205" s="2" t="s">
        <v>2052</v>
      </c>
      <c r="E1205" s="2" t="s">
        <v>7404</v>
      </c>
    </row>
    <row r="1206" spans="1:5" x14ac:dyDescent="0">
      <c r="A1206" s="2" t="s">
        <v>1453</v>
      </c>
      <c r="B1206" s="2" t="s">
        <v>1453</v>
      </c>
      <c r="C1206" s="2" t="s">
        <v>1691</v>
      </c>
      <c r="D1206" s="2" t="s">
        <v>2052</v>
      </c>
      <c r="E1206" s="2" t="s">
        <v>7405</v>
      </c>
    </row>
    <row r="1207" spans="1:5" x14ac:dyDescent="0">
      <c r="A1207" s="2" t="s">
        <v>1453</v>
      </c>
      <c r="B1207" s="2" t="s">
        <v>1453</v>
      </c>
      <c r="C1207" s="2" t="s">
        <v>1691</v>
      </c>
      <c r="D1207" s="2" t="s">
        <v>2052</v>
      </c>
      <c r="E1207" s="2" t="s">
        <v>7406</v>
      </c>
    </row>
    <row r="1208" spans="1:5" x14ac:dyDescent="0">
      <c r="A1208" s="2" t="s">
        <v>1453</v>
      </c>
      <c r="B1208" s="2" t="s">
        <v>1453</v>
      </c>
      <c r="C1208" s="2" t="s">
        <v>1691</v>
      </c>
      <c r="D1208" s="2" t="s">
        <v>2055</v>
      </c>
      <c r="E1208" s="2" t="s">
        <v>7407</v>
      </c>
    </row>
    <row r="1209" spans="1:5" x14ac:dyDescent="0">
      <c r="A1209" s="2" t="s">
        <v>1453</v>
      </c>
      <c r="B1209" s="2" t="s">
        <v>1453</v>
      </c>
      <c r="C1209" s="2" t="s">
        <v>1691</v>
      </c>
      <c r="D1209" s="2" t="s">
        <v>2055</v>
      </c>
      <c r="E1209" s="2" t="s">
        <v>7408</v>
      </c>
    </row>
    <row r="1210" spans="1:5" x14ac:dyDescent="0">
      <c r="A1210" s="2" t="s">
        <v>1453</v>
      </c>
      <c r="B1210" s="2" t="s">
        <v>1453</v>
      </c>
      <c r="C1210" s="2" t="s">
        <v>1691</v>
      </c>
      <c r="D1210" s="2" t="s">
        <v>1464</v>
      </c>
      <c r="E1210" s="2" t="s">
        <v>7409</v>
      </c>
    </row>
    <row r="1211" spans="1:5" x14ac:dyDescent="0">
      <c r="A1211" s="2" t="s">
        <v>1453</v>
      </c>
      <c r="B1211" s="2" t="s">
        <v>1453</v>
      </c>
      <c r="C1211" s="2" t="s">
        <v>1691</v>
      </c>
      <c r="D1211" s="2" t="s">
        <v>1464</v>
      </c>
      <c r="E1211" s="2" t="s">
        <v>1466</v>
      </c>
    </row>
    <row r="1212" spans="1:5" x14ac:dyDescent="0">
      <c r="A1212" s="2" t="s">
        <v>1453</v>
      </c>
      <c r="B1212" s="2" t="s">
        <v>1453</v>
      </c>
      <c r="C1212" s="2" t="s">
        <v>1691</v>
      </c>
      <c r="D1212" s="2" t="s">
        <v>1464</v>
      </c>
      <c r="E1212" s="2" t="s">
        <v>4642</v>
      </c>
    </row>
    <row r="1213" spans="1:5" x14ac:dyDescent="0">
      <c r="A1213" s="2" t="s">
        <v>1453</v>
      </c>
      <c r="B1213" s="2" t="s">
        <v>1453</v>
      </c>
      <c r="C1213" s="2" t="s">
        <v>1691</v>
      </c>
      <c r="D1213" s="2" t="s">
        <v>1464</v>
      </c>
      <c r="E1213" s="2" t="s">
        <v>2669</v>
      </c>
    </row>
    <row r="1214" spans="1:5" x14ac:dyDescent="0">
      <c r="A1214" s="2" t="s">
        <v>1453</v>
      </c>
      <c r="B1214" s="2" t="s">
        <v>1453</v>
      </c>
      <c r="C1214" s="2" t="s">
        <v>1691</v>
      </c>
      <c r="D1214" s="2" t="s">
        <v>1469</v>
      </c>
      <c r="E1214" s="2" t="s">
        <v>5644</v>
      </c>
    </row>
    <row r="1215" spans="1:5" x14ac:dyDescent="0">
      <c r="A1215" s="2" t="s">
        <v>1453</v>
      </c>
      <c r="B1215" s="2" t="s">
        <v>1453</v>
      </c>
      <c r="C1215" s="2" t="s">
        <v>1691</v>
      </c>
      <c r="D1215" s="2" t="s">
        <v>1469</v>
      </c>
      <c r="E1215" s="2" t="s">
        <v>7045</v>
      </c>
    </row>
    <row r="1216" spans="1:5" x14ac:dyDescent="0">
      <c r="A1216" s="2" t="s">
        <v>1453</v>
      </c>
      <c r="B1216" s="2" t="s">
        <v>1453</v>
      </c>
      <c r="C1216" s="2" t="s">
        <v>1691</v>
      </c>
      <c r="D1216" s="2" t="s">
        <v>1469</v>
      </c>
      <c r="E1216" s="2" t="s">
        <v>2673</v>
      </c>
    </row>
    <row r="1217" spans="1:5" x14ac:dyDescent="0">
      <c r="A1217" s="2" t="s">
        <v>1453</v>
      </c>
      <c r="B1217" s="2" t="s">
        <v>1453</v>
      </c>
      <c r="C1217" s="2" t="s">
        <v>1691</v>
      </c>
      <c r="D1217" s="2" t="s">
        <v>1469</v>
      </c>
      <c r="E1217" s="2" t="s">
        <v>1993</v>
      </c>
    </row>
    <row r="1218" spans="1:5" x14ac:dyDescent="0">
      <c r="A1218" s="2" t="s">
        <v>1453</v>
      </c>
      <c r="B1218" s="2" t="s">
        <v>1453</v>
      </c>
      <c r="C1218" s="2" t="s">
        <v>1691</v>
      </c>
      <c r="D1218" s="2" t="s">
        <v>1469</v>
      </c>
      <c r="E1218" s="2" t="s">
        <v>7410</v>
      </c>
    </row>
    <row r="1219" spans="1:5" x14ac:dyDescent="0">
      <c r="A1219" s="2" t="s">
        <v>1453</v>
      </c>
      <c r="B1219" s="2" t="s">
        <v>1453</v>
      </c>
      <c r="C1219" s="2" t="s">
        <v>1691</v>
      </c>
      <c r="D1219" s="2" t="s">
        <v>1469</v>
      </c>
      <c r="E1219" s="2" t="s">
        <v>7411</v>
      </c>
    </row>
    <row r="1220" spans="1:5" x14ac:dyDescent="0">
      <c r="A1220" s="2" t="s">
        <v>1453</v>
      </c>
      <c r="B1220" s="2" t="s">
        <v>1453</v>
      </c>
      <c r="C1220" s="2" t="s">
        <v>1691</v>
      </c>
      <c r="D1220" s="2" t="s">
        <v>1469</v>
      </c>
      <c r="E1220" s="2" t="s">
        <v>1997</v>
      </c>
    </row>
    <row r="1221" spans="1:5" x14ac:dyDescent="0">
      <c r="A1221" s="2" t="s">
        <v>1453</v>
      </c>
      <c r="B1221" s="2" t="s">
        <v>1453</v>
      </c>
      <c r="C1221" s="2" t="s">
        <v>1691</v>
      </c>
      <c r="D1221" s="2" t="s">
        <v>1469</v>
      </c>
      <c r="E1221" s="2" t="s">
        <v>7412</v>
      </c>
    </row>
    <row r="1222" spans="1:5" x14ac:dyDescent="0">
      <c r="A1222" s="2" t="s">
        <v>1453</v>
      </c>
      <c r="B1222" s="2" t="s">
        <v>1453</v>
      </c>
      <c r="C1222" s="2" t="s">
        <v>1691</v>
      </c>
      <c r="D1222" s="2" t="s">
        <v>1469</v>
      </c>
      <c r="E1222" s="2" t="s">
        <v>7413</v>
      </c>
    </row>
    <row r="1223" spans="1:5" x14ac:dyDescent="0">
      <c r="A1223" s="2" t="s">
        <v>1453</v>
      </c>
      <c r="B1223" s="2" t="s">
        <v>1453</v>
      </c>
      <c r="C1223" s="2" t="s">
        <v>1691</v>
      </c>
      <c r="D1223" s="2" t="s">
        <v>1469</v>
      </c>
      <c r="E1223" s="2" t="s">
        <v>7414</v>
      </c>
    </row>
    <row r="1224" spans="1:5" x14ac:dyDescent="0">
      <c r="A1224" s="2" t="s">
        <v>1453</v>
      </c>
      <c r="B1224" s="2" t="s">
        <v>1453</v>
      </c>
      <c r="C1224" s="2" t="s">
        <v>1691</v>
      </c>
      <c r="D1224" s="2" t="s">
        <v>1469</v>
      </c>
      <c r="E1224" s="2" t="s">
        <v>7415</v>
      </c>
    </row>
    <row r="1225" spans="1:5" x14ac:dyDescent="0">
      <c r="A1225" s="2" t="s">
        <v>1453</v>
      </c>
      <c r="B1225" s="2" t="s">
        <v>1453</v>
      </c>
      <c r="C1225" s="2" t="s">
        <v>1454</v>
      </c>
      <c r="D1225" s="2" t="s">
        <v>1469</v>
      </c>
      <c r="E1225" s="2" t="s">
        <v>7486</v>
      </c>
    </row>
    <row r="1226" spans="1:5" x14ac:dyDescent="0">
      <c r="A1226" s="2" t="s">
        <v>1453</v>
      </c>
      <c r="B1226" s="2" t="s">
        <v>1453</v>
      </c>
      <c r="C1226" s="2" t="s">
        <v>1454</v>
      </c>
      <c r="D1226" s="2" t="s">
        <v>1469</v>
      </c>
      <c r="E1226" s="2" t="s">
        <v>7487</v>
      </c>
    </row>
    <row r="1227" spans="1:5" x14ac:dyDescent="0">
      <c r="A1227" s="2" t="s">
        <v>1453</v>
      </c>
      <c r="B1227" s="2" t="s">
        <v>1453</v>
      </c>
      <c r="C1227" s="2" t="s">
        <v>1454</v>
      </c>
      <c r="D1227" s="2" t="s">
        <v>1469</v>
      </c>
      <c r="E1227" s="2" t="s">
        <v>2064</v>
      </c>
    </row>
    <row r="1228" spans="1:5" x14ac:dyDescent="0">
      <c r="A1228" s="2" t="s">
        <v>1453</v>
      </c>
      <c r="B1228" s="2" t="s">
        <v>1453</v>
      </c>
      <c r="C1228" s="2" t="s">
        <v>1454</v>
      </c>
      <c r="D1228" s="2" t="s">
        <v>1469</v>
      </c>
      <c r="E1228" s="2" t="s">
        <v>2069</v>
      </c>
    </row>
    <row r="1229" spans="1:5" x14ac:dyDescent="0">
      <c r="A1229" s="2" t="s">
        <v>1453</v>
      </c>
      <c r="B1229" s="2" t="s">
        <v>1453</v>
      </c>
      <c r="C1229" s="2" t="s">
        <v>1454</v>
      </c>
      <c r="D1229" s="2" t="s">
        <v>1469</v>
      </c>
      <c r="E1229" s="2" t="s">
        <v>1999</v>
      </c>
    </row>
    <row r="1230" spans="1:5" x14ac:dyDescent="0">
      <c r="A1230" s="2" t="s">
        <v>1453</v>
      </c>
      <c r="B1230" s="2" t="s">
        <v>1453</v>
      </c>
      <c r="C1230" s="2" t="s">
        <v>1454</v>
      </c>
      <c r="D1230" s="2" t="s">
        <v>1479</v>
      </c>
      <c r="E1230" s="2" t="s">
        <v>7488</v>
      </c>
    </row>
    <row r="1231" spans="1:5" x14ac:dyDescent="0">
      <c r="A1231" s="2" t="s">
        <v>1453</v>
      </c>
      <c r="B1231" s="2" t="s">
        <v>1453</v>
      </c>
      <c r="C1231" s="2" t="s">
        <v>1482</v>
      </c>
      <c r="D1231" s="2" t="s">
        <v>4697</v>
      </c>
      <c r="E1231" s="2" t="s">
        <v>7489</v>
      </c>
    </row>
    <row r="1232" spans="1:5" x14ac:dyDescent="0">
      <c r="A1232" s="2" t="s">
        <v>1453</v>
      </c>
      <c r="B1232" s="2" t="s">
        <v>1453</v>
      </c>
      <c r="C1232" s="2" t="s">
        <v>1482</v>
      </c>
      <c r="D1232" s="2" t="s">
        <v>1483</v>
      </c>
      <c r="E1232" s="2" t="s">
        <v>7490</v>
      </c>
    </row>
    <row r="1233" spans="1:5" x14ac:dyDescent="0">
      <c r="A1233" s="2" t="s">
        <v>1453</v>
      </c>
      <c r="B1233" s="2" t="s">
        <v>1453</v>
      </c>
      <c r="C1233" s="2" t="s">
        <v>1960</v>
      </c>
      <c r="D1233" s="2" t="s">
        <v>1961</v>
      </c>
      <c r="E1233" s="2" t="s">
        <v>7491</v>
      </c>
    </row>
    <row r="1234" spans="1:5" x14ac:dyDescent="0">
      <c r="A1234" s="2" t="s">
        <v>1453</v>
      </c>
      <c r="B1234" s="2" t="s">
        <v>1453</v>
      </c>
      <c r="C1234" s="2" t="s">
        <v>1637</v>
      </c>
      <c r="D1234" s="2" t="s">
        <v>1638</v>
      </c>
      <c r="E1234" s="2" t="s">
        <v>7492</v>
      </c>
    </row>
    <row r="1235" spans="1:5" x14ac:dyDescent="0">
      <c r="A1235" s="2" t="s">
        <v>1453</v>
      </c>
      <c r="B1235" s="2" t="s">
        <v>1453</v>
      </c>
      <c r="C1235" s="2" t="s">
        <v>1637</v>
      </c>
      <c r="D1235" s="2" t="s">
        <v>4707</v>
      </c>
      <c r="E1235" s="2" t="s">
        <v>7493</v>
      </c>
    </row>
    <row r="1236" spans="1:5" x14ac:dyDescent="0">
      <c r="A1236" s="2" t="s">
        <v>1453</v>
      </c>
      <c r="B1236" s="2" t="s">
        <v>1453</v>
      </c>
      <c r="C1236" s="2" t="s">
        <v>1637</v>
      </c>
      <c r="D1236" s="2" t="s">
        <v>7494</v>
      </c>
      <c r="E1236" s="2" t="s">
        <v>7495</v>
      </c>
    </row>
    <row r="1237" spans="1:5" x14ac:dyDescent="0">
      <c r="A1237" s="2" t="s">
        <v>1453</v>
      </c>
      <c r="B1237" s="2" t="s">
        <v>1453</v>
      </c>
      <c r="C1237" s="2" t="s">
        <v>1637</v>
      </c>
      <c r="D1237" s="2" t="s">
        <v>1642</v>
      </c>
      <c r="E1237" s="2" t="s">
        <v>7496</v>
      </c>
    </row>
    <row r="1238" spans="1:5" x14ac:dyDescent="0">
      <c r="A1238" s="2" t="s">
        <v>1453</v>
      </c>
      <c r="B1238" s="2" t="s">
        <v>1453</v>
      </c>
      <c r="C1238" s="2" t="s">
        <v>1637</v>
      </c>
      <c r="D1238" s="2" t="s">
        <v>1642</v>
      </c>
      <c r="E1238" s="2" t="s">
        <v>7497</v>
      </c>
    </row>
    <row r="1239" spans="1:5" x14ac:dyDescent="0">
      <c r="A1239" s="2" t="s">
        <v>1453</v>
      </c>
      <c r="B1239" s="2" t="s">
        <v>1453</v>
      </c>
      <c r="C1239" s="2" t="s">
        <v>1637</v>
      </c>
      <c r="D1239" s="2" t="s">
        <v>4619</v>
      </c>
      <c r="E1239" s="2" t="s">
        <v>7498</v>
      </c>
    </row>
    <row r="1240" spans="1:5" x14ac:dyDescent="0">
      <c r="A1240" s="2" t="s">
        <v>1453</v>
      </c>
      <c r="B1240" s="2" t="s">
        <v>1453</v>
      </c>
      <c r="C1240" s="2" t="s">
        <v>1644</v>
      </c>
      <c r="D1240" s="2" t="s">
        <v>1645</v>
      </c>
      <c r="E1240" s="2" t="s">
        <v>7499</v>
      </c>
    </row>
    <row r="1241" spans="1:5" x14ac:dyDescent="0">
      <c r="A1241" s="2" t="s">
        <v>1453</v>
      </c>
      <c r="B1241" s="2" t="s">
        <v>1453</v>
      </c>
      <c r="C1241" s="2" t="s">
        <v>1644</v>
      </c>
      <c r="D1241" s="2" t="s">
        <v>1645</v>
      </c>
      <c r="E1241" s="2" t="s">
        <v>7500</v>
      </c>
    </row>
    <row r="1242" spans="1:5" x14ac:dyDescent="0">
      <c r="A1242" s="2" t="s">
        <v>1453</v>
      </c>
      <c r="B1242" s="2" t="s">
        <v>1453</v>
      </c>
      <c r="C1242" s="2" t="s">
        <v>1644</v>
      </c>
      <c r="D1242" s="2" t="s">
        <v>1647</v>
      </c>
      <c r="E1242" s="2" t="s">
        <v>7501</v>
      </c>
    </row>
    <row r="1243" spans="1:5" x14ac:dyDescent="0">
      <c r="A1243" s="2" t="s">
        <v>1453</v>
      </c>
      <c r="B1243" s="2" t="s">
        <v>1453</v>
      </c>
      <c r="C1243" s="2" t="s">
        <v>1644</v>
      </c>
      <c r="D1243" s="2" t="s">
        <v>1647</v>
      </c>
      <c r="E1243" s="2" t="s">
        <v>7502</v>
      </c>
    </row>
    <row r="1244" spans="1:5" x14ac:dyDescent="0">
      <c r="A1244" s="2" t="s">
        <v>1453</v>
      </c>
      <c r="B1244" s="2" t="s">
        <v>1453</v>
      </c>
      <c r="C1244" s="2" t="s">
        <v>1644</v>
      </c>
      <c r="D1244" s="2" t="s">
        <v>1647</v>
      </c>
      <c r="E1244" s="2" t="s">
        <v>7503</v>
      </c>
    </row>
    <row r="1245" spans="1:5" x14ac:dyDescent="0">
      <c r="A1245" s="2" t="s">
        <v>1453</v>
      </c>
      <c r="B1245" s="2" t="s">
        <v>1453</v>
      </c>
      <c r="C1245" s="2" t="s">
        <v>1644</v>
      </c>
      <c r="D1245" s="2" t="s">
        <v>1647</v>
      </c>
      <c r="E1245" s="2" t="s">
        <v>7504</v>
      </c>
    </row>
    <row r="1246" spans="1:5" x14ac:dyDescent="0">
      <c r="A1246" s="2" t="s">
        <v>1453</v>
      </c>
      <c r="B1246" s="2" t="s">
        <v>1453</v>
      </c>
      <c r="C1246" s="2" t="s">
        <v>1644</v>
      </c>
      <c r="D1246" s="2" t="s">
        <v>1647</v>
      </c>
      <c r="E1246" s="2" t="s">
        <v>7505</v>
      </c>
    </row>
    <row r="1247" spans="1:5" x14ac:dyDescent="0">
      <c r="A1247" s="2" t="s">
        <v>1453</v>
      </c>
      <c r="B1247" s="2" t="s">
        <v>1453</v>
      </c>
      <c r="C1247" s="2" t="s">
        <v>1644</v>
      </c>
      <c r="D1247" s="2" t="s">
        <v>1647</v>
      </c>
      <c r="E1247" s="2" t="s">
        <v>7506</v>
      </c>
    </row>
    <row r="1248" spans="1:5" x14ac:dyDescent="0">
      <c r="A1248" s="2" t="s">
        <v>1453</v>
      </c>
      <c r="B1248" s="2" t="s">
        <v>1453</v>
      </c>
      <c r="C1248" s="2" t="s">
        <v>1644</v>
      </c>
      <c r="D1248" s="2" t="s">
        <v>1647</v>
      </c>
      <c r="E1248" s="2" t="s">
        <v>7507</v>
      </c>
    </row>
    <row r="1249" spans="1:5" x14ac:dyDescent="0">
      <c r="A1249" s="2" t="s">
        <v>1453</v>
      </c>
      <c r="B1249" s="2" t="s">
        <v>1453</v>
      </c>
      <c r="C1249" s="2" t="s">
        <v>1644</v>
      </c>
      <c r="D1249" s="2" t="s">
        <v>1647</v>
      </c>
      <c r="E1249" s="2" t="s">
        <v>7508</v>
      </c>
    </row>
    <row r="1250" spans="1:5" x14ac:dyDescent="0">
      <c r="A1250" s="2" t="s">
        <v>1453</v>
      </c>
      <c r="B1250" s="2" t="s">
        <v>1453</v>
      </c>
      <c r="C1250" s="2" t="s">
        <v>1644</v>
      </c>
      <c r="D1250" s="2" t="s">
        <v>1647</v>
      </c>
      <c r="E1250" s="2" t="s">
        <v>7509</v>
      </c>
    </row>
    <row r="1251" spans="1:5" x14ac:dyDescent="0">
      <c r="A1251" s="2" t="s">
        <v>1453</v>
      </c>
      <c r="B1251" s="2" t="s">
        <v>1453</v>
      </c>
      <c r="C1251" s="2" t="s">
        <v>1644</v>
      </c>
      <c r="D1251" s="2" t="s">
        <v>1647</v>
      </c>
      <c r="E1251" s="2" t="s">
        <v>7510</v>
      </c>
    </row>
    <row r="1252" spans="1:5" x14ac:dyDescent="0">
      <c r="A1252" s="2" t="s">
        <v>1453</v>
      </c>
      <c r="B1252" s="2" t="s">
        <v>1453</v>
      </c>
      <c r="C1252" s="2" t="s">
        <v>1644</v>
      </c>
      <c r="D1252" s="2" t="s">
        <v>1647</v>
      </c>
      <c r="E1252" s="2" t="s">
        <v>7511</v>
      </c>
    </row>
    <row r="1253" spans="1:5" x14ac:dyDescent="0">
      <c r="A1253" s="2" t="s">
        <v>1453</v>
      </c>
      <c r="B1253" s="2" t="s">
        <v>1453</v>
      </c>
      <c r="C1253" s="2" t="s">
        <v>1644</v>
      </c>
      <c r="D1253" s="2" t="s">
        <v>1659</v>
      </c>
      <c r="E1253" s="2" t="s">
        <v>7512</v>
      </c>
    </row>
    <row r="1254" spans="1:5" x14ac:dyDescent="0">
      <c r="A1254" s="2" t="s">
        <v>1453</v>
      </c>
      <c r="B1254" s="2" t="s">
        <v>1453</v>
      </c>
      <c r="C1254" s="2" t="s">
        <v>1644</v>
      </c>
      <c r="D1254" s="2" t="s">
        <v>1659</v>
      </c>
      <c r="E1254" s="2" t="s">
        <v>7513</v>
      </c>
    </row>
    <row r="1255" spans="1:5" x14ac:dyDescent="0">
      <c r="A1255" s="2" t="s">
        <v>1453</v>
      </c>
      <c r="B1255" s="2" t="s">
        <v>1453</v>
      </c>
      <c r="C1255" s="2" t="s">
        <v>1644</v>
      </c>
      <c r="D1255" s="2" t="s">
        <v>1659</v>
      </c>
      <c r="E1255" s="2" t="s">
        <v>7514</v>
      </c>
    </row>
    <row r="1256" spans="1:5" x14ac:dyDescent="0">
      <c r="A1256" s="2" t="s">
        <v>1453</v>
      </c>
      <c r="B1256" s="2" t="s">
        <v>1453</v>
      </c>
      <c r="C1256" s="2" t="s">
        <v>1644</v>
      </c>
      <c r="D1256" s="2" t="s">
        <v>1659</v>
      </c>
      <c r="E1256" s="2" t="s">
        <v>7515</v>
      </c>
    </row>
    <row r="1257" spans="1:5" x14ac:dyDescent="0">
      <c r="A1257" s="2" t="s">
        <v>1453</v>
      </c>
      <c r="B1257" s="2" t="s">
        <v>1453</v>
      </c>
      <c r="C1257" s="2" t="s">
        <v>1644</v>
      </c>
      <c r="D1257" s="2" t="s">
        <v>7516</v>
      </c>
      <c r="E1257" s="2" t="s">
        <v>7517</v>
      </c>
    </row>
    <row r="1258" spans="1:5" x14ac:dyDescent="0">
      <c r="A1258" s="2" t="s">
        <v>1453</v>
      </c>
      <c r="B1258" s="2" t="s">
        <v>1453</v>
      </c>
      <c r="C1258" s="2" t="s">
        <v>1644</v>
      </c>
      <c r="D1258" s="2" t="s">
        <v>1461</v>
      </c>
      <c r="E1258" s="2" t="s">
        <v>2354</v>
      </c>
    </row>
    <row r="1259" spans="1:5" x14ac:dyDescent="0">
      <c r="A1259" s="2" t="s">
        <v>1453</v>
      </c>
      <c r="B1259" s="2" t="s">
        <v>1453</v>
      </c>
      <c r="C1259" s="2" t="s">
        <v>1644</v>
      </c>
      <c r="D1259" s="2" t="s">
        <v>1461</v>
      </c>
      <c r="E1259" s="2" t="s">
        <v>6805</v>
      </c>
    </row>
    <row r="1260" spans="1:5" x14ac:dyDescent="0">
      <c r="A1260" s="2" t="s">
        <v>1453</v>
      </c>
      <c r="B1260" s="2" t="s">
        <v>1453</v>
      </c>
      <c r="C1260" s="2" t="s">
        <v>1644</v>
      </c>
      <c r="D1260" s="2" t="s">
        <v>1664</v>
      </c>
      <c r="E1260" s="2" t="s">
        <v>7518</v>
      </c>
    </row>
    <row r="1261" spans="1:5" x14ac:dyDescent="0">
      <c r="A1261" s="2" t="s">
        <v>1453</v>
      </c>
      <c r="B1261" s="2" t="s">
        <v>1453</v>
      </c>
      <c r="C1261" s="2" t="s">
        <v>1644</v>
      </c>
      <c r="D1261" s="2" t="s">
        <v>1664</v>
      </c>
      <c r="E1261" s="2" t="s">
        <v>2667</v>
      </c>
    </row>
    <row r="1262" spans="1:5" x14ac:dyDescent="0">
      <c r="A1262" s="2" t="s">
        <v>1453</v>
      </c>
      <c r="B1262" s="2" t="s">
        <v>1453</v>
      </c>
      <c r="C1262" s="2" t="s">
        <v>1644</v>
      </c>
      <c r="D1262" s="2" t="s">
        <v>1464</v>
      </c>
      <c r="E1262" s="2" t="s">
        <v>7519</v>
      </c>
    </row>
    <row r="1263" spans="1:5" x14ac:dyDescent="0">
      <c r="A1263" s="2" t="s">
        <v>1453</v>
      </c>
      <c r="B1263" s="2" t="s">
        <v>1453</v>
      </c>
      <c r="C1263" s="2" t="s">
        <v>1644</v>
      </c>
      <c r="D1263" s="2" t="s">
        <v>1464</v>
      </c>
      <c r="E1263" s="2" t="s">
        <v>5603</v>
      </c>
    </row>
    <row r="1264" spans="1:5" x14ac:dyDescent="0">
      <c r="A1264" s="2" t="s">
        <v>1453</v>
      </c>
      <c r="B1264" s="2" t="s">
        <v>1453</v>
      </c>
      <c r="C1264" s="2" t="s">
        <v>1644</v>
      </c>
      <c r="D1264" s="2" t="s">
        <v>1464</v>
      </c>
      <c r="E1264" s="2" t="s">
        <v>7520</v>
      </c>
    </row>
    <row r="1265" spans="1:5" x14ac:dyDescent="0">
      <c r="A1265" s="2" t="s">
        <v>1453</v>
      </c>
      <c r="B1265" s="2" t="s">
        <v>1453</v>
      </c>
      <c r="C1265" s="2" t="s">
        <v>1644</v>
      </c>
      <c r="D1265" s="2" t="s">
        <v>1464</v>
      </c>
      <c r="E1265" s="2" t="s">
        <v>7521</v>
      </c>
    </row>
    <row r="1266" spans="1:5" x14ac:dyDescent="0">
      <c r="A1266" s="2" t="s">
        <v>1453</v>
      </c>
      <c r="B1266" s="2" t="s">
        <v>1453</v>
      </c>
      <c r="C1266" s="2" t="s">
        <v>1644</v>
      </c>
      <c r="D1266" s="2" t="s">
        <v>1464</v>
      </c>
      <c r="E1266" s="2" t="s">
        <v>5604</v>
      </c>
    </row>
    <row r="1267" spans="1:5" x14ac:dyDescent="0">
      <c r="A1267" s="2" t="s">
        <v>1453</v>
      </c>
      <c r="B1267" s="2" t="s">
        <v>1453</v>
      </c>
      <c r="C1267" s="2" t="s">
        <v>1644</v>
      </c>
      <c r="D1267" s="2" t="s">
        <v>1464</v>
      </c>
      <c r="E1267" s="2" t="s">
        <v>7280</v>
      </c>
    </row>
    <row r="1268" spans="1:5" x14ac:dyDescent="0">
      <c r="A1268" s="2" t="s">
        <v>1453</v>
      </c>
      <c r="B1268" s="2" t="s">
        <v>1453</v>
      </c>
      <c r="C1268" s="2" t="s">
        <v>1644</v>
      </c>
      <c r="D1268" s="2" t="s">
        <v>1464</v>
      </c>
      <c r="E1268" s="2" t="s">
        <v>7522</v>
      </c>
    </row>
    <row r="1269" spans="1:5" x14ac:dyDescent="0">
      <c r="A1269" s="2" t="s">
        <v>1453</v>
      </c>
      <c r="B1269" s="2" t="s">
        <v>1453</v>
      </c>
      <c r="C1269" s="2" t="s">
        <v>1644</v>
      </c>
      <c r="D1269" s="2" t="s">
        <v>1464</v>
      </c>
      <c r="E1269" s="2" t="s">
        <v>2669</v>
      </c>
    </row>
    <row r="1270" spans="1:5" x14ac:dyDescent="0">
      <c r="A1270" s="2" t="s">
        <v>1453</v>
      </c>
      <c r="B1270" s="2" t="s">
        <v>1453</v>
      </c>
      <c r="C1270" s="2" t="s">
        <v>1644</v>
      </c>
      <c r="D1270" s="2" t="s">
        <v>1469</v>
      </c>
      <c r="E1270" s="2" t="s">
        <v>7281</v>
      </c>
    </row>
    <row r="1271" spans="1:5" x14ac:dyDescent="0">
      <c r="A1271" s="2" t="s">
        <v>1453</v>
      </c>
      <c r="B1271" s="2" t="s">
        <v>1453</v>
      </c>
      <c r="C1271" s="2" t="s">
        <v>1644</v>
      </c>
      <c r="D1271" s="2" t="s">
        <v>1469</v>
      </c>
      <c r="E1271" s="2" t="s">
        <v>7523</v>
      </c>
    </row>
    <row r="1272" spans="1:5" x14ac:dyDescent="0">
      <c r="A1272" s="2" t="s">
        <v>1453</v>
      </c>
      <c r="B1272" s="2" t="s">
        <v>1453</v>
      </c>
      <c r="C1272" s="2" t="s">
        <v>1644</v>
      </c>
      <c r="D1272" s="2" t="s">
        <v>1469</v>
      </c>
      <c r="E1272" s="2" t="s">
        <v>7524</v>
      </c>
    </row>
    <row r="1273" spans="1:5" x14ac:dyDescent="0">
      <c r="A1273" s="2" t="s">
        <v>1453</v>
      </c>
      <c r="B1273" s="2" t="s">
        <v>1453</v>
      </c>
      <c r="C1273" s="2" t="s">
        <v>1644</v>
      </c>
      <c r="D1273" s="2" t="s">
        <v>1469</v>
      </c>
      <c r="E1273" s="2" t="s">
        <v>7525</v>
      </c>
    </row>
    <row r="1274" spans="1:5" x14ac:dyDescent="0">
      <c r="A1274" s="2" t="s">
        <v>1453</v>
      </c>
      <c r="B1274" s="2" t="s">
        <v>1453</v>
      </c>
      <c r="C1274" s="2" t="s">
        <v>1644</v>
      </c>
      <c r="D1274" s="2" t="s">
        <v>1469</v>
      </c>
      <c r="E1274" s="2" t="s">
        <v>7526</v>
      </c>
    </row>
    <row r="1275" spans="1:5" x14ac:dyDescent="0">
      <c r="A1275" s="2" t="s">
        <v>1453</v>
      </c>
      <c r="B1275" s="2" t="s">
        <v>1453</v>
      </c>
      <c r="C1275" s="2" t="s">
        <v>1644</v>
      </c>
      <c r="D1275" s="2" t="s">
        <v>1469</v>
      </c>
      <c r="E1275" s="2" t="s">
        <v>4921</v>
      </c>
    </row>
    <row r="1276" spans="1:5" x14ac:dyDescent="0">
      <c r="A1276" s="2" t="s">
        <v>1453</v>
      </c>
      <c r="B1276" s="2" t="s">
        <v>1453</v>
      </c>
      <c r="C1276" s="2" t="s">
        <v>1644</v>
      </c>
      <c r="D1276" s="2" t="s">
        <v>1684</v>
      </c>
      <c r="E1276" s="2" t="s">
        <v>7527</v>
      </c>
    </row>
    <row r="1277" spans="1:5" x14ac:dyDescent="0">
      <c r="A1277" s="2" t="s">
        <v>1453</v>
      </c>
      <c r="B1277" s="2" t="s">
        <v>1453</v>
      </c>
      <c r="C1277" s="2" t="s">
        <v>1644</v>
      </c>
      <c r="D1277" s="2" t="s">
        <v>1686</v>
      </c>
      <c r="E1277" s="2" t="s">
        <v>7528</v>
      </c>
    </row>
    <row r="1278" spans="1:5" x14ac:dyDescent="0">
      <c r="A1278" s="2" t="s">
        <v>1453</v>
      </c>
      <c r="B1278" s="2" t="s">
        <v>1453</v>
      </c>
      <c r="C1278" s="2" t="s">
        <v>1644</v>
      </c>
      <c r="D1278" s="2" t="s">
        <v>1686</v>
      </c>
      <c r="E1278" s="2" t="s">
        <v>7529</v>
      </c>
    </row>
    <row r="1279" spans="1:5" x14ac:dyDescent="0">
      <c r="A1279" s="2" t="s">
        <v>1453</v>
      </c>
      <c r="B1279" s="2" t="s">
        <v>1453</v>
      </c>
      <c r="C1279" s="2" t="s">
        <v>1691</v>
      </c>
      <c r="D1279" s="2" t="s">
        <v>7530</v>
      </c>
      <c r="E1279" s="2" t="s">
        <v>7531</v>
      </c>
    </row>
    <row r="1280" spans="1:5" x14ac:dyDescent="0">
      <c r="A1280" s="2" t="s">
        <v>1453</v>
      </c>
      <c r="B1280" s="2" t="s">
        <v>1453</v>
      </c>
      <c r="C1280" s="2" t="s">
        <v>1691</v>
      </c>
      <c r="D1280" s="2" t="s">
        <v>1694</v>
      </c>
      <c r="E1280" s="2" t="s">
        <v>7532</v>
      </c>
    </row>
    <row r="1281" spans="1:5" x14ac:dyDescent="0">
      <c r="A1281" s="2" t="s">
        <v>1453</v>
      </c>
      <c r="B1281" s="2" t="s">
        <v>1453</v>
      </c>
      <c r="C1281" s="2" t="s">
        <v>1691</v>
      </c>
      <c r="D1281" s="2" t="s">
        <v>1694</v>
      </c>
      <c r="E1281" s="2" t="s">
        <v>7533</v>
      </c>
    </row>
    <row r="1282" spans="1:5" x14ac:dyDescent="0">
      <c r="A1282" s="2" t="s">
        <v>1453</v>
      </c>
      <c r="B1282" s="2" t="s">
        <v>1453</v>
      </c>
      <c r="C1282" s="2" t="s">
        <v>1691</v>
      </c>
      <c r="D1282" s="2" t="s">
        <v>1699</v>
      </c>
      <c r="E1282" s="2" t="s">
        <v>7534</v>
      </c>
    </row>
    <row r="1283" spans="1:5" x14ac:dyDescent="0">
      <c r="A1283" s="2" t="s">
        <v>1453</v>
      </c>
      <c r="B1283" s="2" t="s">
        <v>1453</v>
      </c>
      <c r="C1283" s="2" t="s">
        <v>1691</v>
      </c>
      <c r="D1283" s="2" t="s">
        <v>1699</v>
      </c>
      <c r="E1283" s="2" t="s">
        <v>7535</v>
      </c>
    </row>
    <row r="1284" spans="1:5" x14ac:dyDescent="0">
      <c r="A1284" s="2" t="s">
        <v>1453</v>
      </c>
      <c r="B1284" s="2" t="s">
        <v>1453</v>
      </c>
      <c r="C1284" s="2" t="s">
        <v>1691</v>
      </c>
      <c r="D1284" s="2" t="s">
        <v>1699</v>
      </c>
      <c r="E1284" s="2" t="s">
        <v>7536</v>
      </c>
    </row>
    <row r="1285" spans="1:5" x14ac:dyDescent="0">
      <c r="A1285" s="2" t="s">
        <v>1453</v>
      </c>
      <c r="B1285" s="2" t="s">
        <v>1453</v>
      </c>
      <c r="C1285" s="2" t="s">
        <v>1691</v>
      </c>
      <c r="D1285" s="2" t="s">
        <v>1703</v>
      </c>
      <c r="E1285" s="2" t="s">
        <v>7537</v>
      </c>
    </row>
    <row r="1286" spans="1:5" x14ac:dyDescent="0">
      <c r="A1286" s="2" t="s">
        <v>1453</v>
      </c>
      <c r="B1286" s="2" t="s">
        <v>1453</v>
      </c>
      <c r="C1286" s="2" t="s">
        <v>1691</v>
      </c>
      <c r="D1286" s="2" t="s">
        <v>1703</v>
      </c>
      <c r="E1286" s="2" t="s">
        <v>7538</v>
      </c>
    </row>
    <row r="1287" spans="1:5" x14ac:dyDescent="0">
      <c r="A1287" s="2" t="s">
        <v>1453</v>
      </c>
      <c r="B1287" s="2" t="s">
        <v>1453</v>
      </c>
      <c r="C1287" s="2" t="s">
        <v>1691</v>
      </c>
      <c r="D1287" s="2" t="s">
        <v>1703</v>
      </c>
      <c r="E1287" s="2" t="s">
        <v>7539</v>
      </c>
    </row>
    <row r="1288" spans="1:5" x14ac:dyDescent="0">
      <c r="A1288" s="2" t="s">
        <v>1453</v>
      </c>
      <c r="B1288" s="2" t="s">
        <v>1453</v>
      </c>
      <c r="C1288" s="2" t="s">
        <v>1691</v>
      </c>
      <c r="D1288" s="2" t="s">
        <v>1708</v>
      </c>
      <c r="E1288" s="2" t="s">
        <v>7540</v>
      </c>
    </row>
    <row r="1289" spans="1:5" x14ac:dyDescent="0">
      <c r="A1289" s="2" t="s">
        <v>1453</v>
      </c>
      <c r="B1289" s="2" t="s">
        <v>1453</v>
      </c>
      <c r="C1289" s="2" t="s">
        <v>1691</v>
      </c>
      <c r="D1289" s="2" t="s">
        <v>1708</v>
      </c>
      <c r="E1289" s="2" t="s">
        <v>7541</v>
      </c>
    </row>
    <row r="1290" spans="1:5" x14ac:dyDescent="0">
      <c r="A1290" s="2" t="s">
        <v>1453</v>
      </c>
      <c r="B1290" s="2" t="s">
        <v>1453</v>
      </c>
      <c r="C1290" s="2" t="s">
        <v>1691</v>
      </c>
      <c r="D1290" s="2" t="s">
        <v>1708</v>
      </c>
      <c r="E1290" s="2" t="s">
        <v>7542</v>
      </c>
    </row>
    <row r="1291" spans="1:5" x14ac:dyDescent="0">
      <c r="A1291" s="2" t="s">
        <v>1453</v>
      </c>
      <c r="B1291" s="2" t="s">
        <v>1453</v>
      </c>
      <c r="C1291" s="2" t="s">
        <v>1691</v>
      </c>
      <c r="D1291" s="2" t="s">
        <v>1708</v>
      </c>
      <c r="E1291" s="2" t="s">
        <v>7543</v>
      </c>
    </row>
    <row r="1292" spans="1:5" x14ac:dyDescent="0">
      <c r="A1292" s="2" t="s">
        <v>1453</v>
      </c>
      <c r="B1292" s="2" t="s">
        <v>1453</v>
      </c>
      <c r="C1292" s="2" t="s">
        <v>1691</v>
      </c>
      <c r="D1292" s="2" t="s">
        <v>1708</v>
      </c>
      <c r="E1292" s="2" t="s">
        <v>7544</v>
      </c>
    </row>
    <row r="1293" spans="1:5" x14ac:dyDescent="0">
      <c r="A1293" s="2" t="s">
        <v>1453</v>
      </c>
      <c r="B1293" s="2" t="s">
        <v>1453</v>
      </c>
      <c r="C1293" s="2" t="s">
        <v>1691</v>
      </c>
      <c r="D1293" s="2" t="s">
        <v>1708</v>
      </c>
      <c r="E1293" s="2" t="s">
        <v>7545</v>
      </c>
    </row>
    <row r="1294" spans="1:5" x14ac:dyDescent="0">
      <c r="A1294" s="2" t="s">
        <v>1453</v>
      </c>
      <c r="B1294" s="2" t="s">
        <v>1453</v>
      </c>
      <c r="C1294" s="2" t="s">
        <v>1691</v>
      </c>
      <c r="D1294" s="2" t="s">
        <v>1708</v>
      </c>
      <c r="E1294" s="2" t="s">
        <v>7546</v>
      </c>
    </row>
    <row r="1295" spans="1:5" x14ac:dyDescent="0">
      <c r="A1295" s="2" t="s">
        <v>1453</v>
      </c>
      <c r="B1295" s="2" t="s">
        <v>1453</v>
      </c>
      <c r="C1295" s="2" t="s">
        <v>1691</v>
      </c>
      <c r="D1295" s="2" t="s">
        <v>1708</v>
      </c>
      <c r="E1295" s="2" t="s">
        <v>7547</v>
      </c>
    </row>
    <row r="1296" spans="1:5" x14ac:dyDescent="0">
      <c r="A1296" s="2" t="s">
        <v>1453</v>
      </c>
      <c r="B1296" s="2" t="s">
        <v>1453</v>
      </c>
      <c r="C1296" s="2" t="s">
        <v>1691</v>
      </c>
      <c r="D1296" s="2" t="s">
        <v>1708</v>
      </c>
      <c r="E1296" s="2" t="s">
        <v>7548</v>
      </c>
    </row>
    <row r="1297" spans="1:5" x14ac:dyDescent="0">
      <c r="A1297" s="2" t="s">
        <v>1453</v>
      </c>
      <c r="B1297" s="2" t="s">
        <v>1453</v>
      </c>
      <c r="C1297" s="2" t="s">
        <v>1691</v>
      </c>
      <c r="D1297" s="2" t="s">
        <v>1708</v>
      </c>
      <c r="E1297" s="2" t="s">
        <v>7549</v>
      </c>
    </row>
    <row r="1298" spans="1:5" x14ac:dyDescent="0">
      <c r="A1298" s="2" t="s">
        <v>1453</v>
      </c>
      <c r="B1298" s="2" t="s">
        <v>1453</v>
      </c>
      <c r="C1298" s="2" t="s">
        <v>1691</v>
      </c>
      <c r="D1298" s="2" t="s">
        <v>1708</v>
      </c>
      <c r="E1298" s="2" t="s">
        <v>7550</v>
      </c>
    </row>
    <row r="1299" spans="1:5" x14ac:dyDescent="0">
      <c r="A1299" s="2" t="s">
        <v>1453</v>
      </c>
      <c r="B1299" s="2" t="s">
        <v>1453</v>
      </c>
      <c r="C1299" s="2" t="s">
        <v>1691</v>
      </c>
      <c r="D1299" s="2" t="s">
        <v>1708</v>
      </c>
      <c r="E1299" s="2" t="s">
        <v>7551</v>
      </c>
    </row>
    <row r="1300" spans="1:5" x14ac:dyDescent="0">
      <c r="A1300" s="2" t="s">
        <v>1453</v>
      </c>
      <c r="B1300" s="2" t="s">
        <v>1453</v>
      </c>
      <c r="C1300" s="2" t="s">
        <v>1691</v>
      </c>
      <c r="D1300" s="2" t="s">
        <v>1708</v>
      </c>
      <c r="E1300" s="2" t="s">
        <v>7552</v>
      </c>
    </row>
    <row r="1301" spans="1:5" x14ac:dyDescent="0">
      <c r="A1301" s="2" t="s">
        <v>1453</v>
      </c>
      <c r="B1301" s="2" t="s">
        <v>1453</v>
      </c>
      <c r="C1301" s="2" t="s">
        <v>1691</v>
      </c>
      <c r="D1301" s="2" t="s">
        <v>1708</v>
      </c>
      <c r="E1301" s="2" t="s">
        <v>7553</v>
      </c>
    </row>
    <row r="1302" spans="1:5" x14ac:dyDescent="0">
      <c r="A1302" s="2" t="s">
        <v>1453</v>
      </c>
      <c r="B1302" s="2" t="s">
        <v>1453</v>
      </c>
      <c r="C1302" s="2" t="s">
        <v>1691</v>
      </c>
      <c r="D1302" s="2" t="s">
        <v>1708</v>
      </c>
      <c r="E1302" s="2" t="s">
        <v>7554</v>
      </c>
    </row>
    <row r="1303" spans="1:5" x14ac:dyDescent="0">
      <c r="A1303" s="2" t="s">
        <v>1453</v>
      </c>
      <c r="B1303" s="2" t="s">
        <v>1453</v>
      </c>
      <c r="C1303" s="2" t="s">
        <v>1691</v>
      </c>
      <c r="D1303" s="2" t="s">
        <v>1708</v>
      </c>
      <c r="E1303" s="2" t="s">
        <v>7555</v>
      </c>
    </row>
    <row r="1304" spans="1:5" x14ac:dyDescent="0">
      <c r="A1304" s="2" t="s">
        <v>1453</v>
      </c>
      <c r="B1304" s="2" t="s">
        <v>1453</v>
      </c>
      <c r="C1304" s="2" t="s">
        <v>1691</v>
      </c>
      <c r="D1304" s="2" t="s">
        <v>1708</v>
      </c>
      <c r="E1304" s="2" t="s">
        <v>7556</v>
      </c>
    </row>
    <row r="1305" spans="1:5" x14ac:dyDescent="0">
      <c r="A1305" s="2" t="s">
        <v>1453</v>
      </c>
      <c r="B1305" s="2" t="s">
        <v>1453</v>
      </c>
      <c r="C1305" s="2" t="s">
        <v>1691</v>
      </c>
      <c r="D1305" s="2" t="s">
        <v>1708</v>
      </c>
      <c r="E1305" s="2" t="s">
        <v>7557</v>
      </c>
    </row>
    <row r="1306" spans="1:5" x14ac:dyDescent="0">
      <c r="A1306" s="2" t="s">
        <v>1453</v>
      </c>
      <c r="B1306" s="2" t="s">
        <v>1453</v>
      </c>
      <c r="C1306" s="2" t="s">
        <v>1691</v>
      </c>
      <c r="D1306" s="2" t="s">
        <v>1708</v>
      </c>
      <c r="E1306" s="2" t="s">
        <v>7558</v>
      </c>
    </row>
    <row r="1307" spans="1:5" x14ac:dyDescent="0">
      <c r="A1307" s="2" t="s">
        <v>1453</v>
      </c>
      <c r="B1307" s="2" t="s">
        <v>1453</v>
      </c>
      <c r="C1307" s="2" t="s">
        <v>1691</v>
      </c>
      <c r="D1307" s="2" t="s">
        <v>1708</v>
      </c>
      <c r="E1307" s="2" t="s">
        <v>7559</v>
      </c>
    </row>
    <row r="1308" spans="1:5" x14ac:dyDescent="0">
      <c r="A1308" s="2" t="s">
        <v>1453</v>
      </c>
      <c r="B1308" s="2" t="s">
        <v>1453</v>
      </c>
      <c r="C1308" s="2" t="s">
        <v>1691</v>
      </c>
      <c r="D1308" s="2" t="s">
        <v>1708</v>
      </c>
      <c r="E1308" s="2" t="s">
        <v>7560</v>
      </c>
    </row>
    <row r="1309" spans="1:5" x14ac:dyDescent="0">
      <c r="A1309" s="2" t="s">
        <v>1453</v>
      </c>
      <c r="B1309" s="2" t="s">
        <v>1453</v>
      </c>
      <c r="C1309" s="2" t="s">
        <v>1691</v>
      </c>
      <c r="D1309" s="2" t="s">
        <v>1708</v>
      </c>
      <c r="E1309" s="2" t="s">
        <v>7561</v>
      </c>
    </row>
    <row r="1310" spans="1:5" x14ac:dyDescent="0">
      <c r="A1310" s="2" t="s">
        <v>1453</v>
      </c>
      <c r="B1310" s="2" t="s">
        <v>1453</v>
      </c>
      <c r="C1310" s="2" t="s">
        <v>1454</v>
      </c>
      <c r="D1310" s="2" t="s">
        <v>1846</v>
      </c>
      <c r="E1310" s="2" t="s">
        <v>7652</v>
      </c>
    </row>
    <row r="1311" spans="1:5" x14ac:dyDescent="0">
      <c r="A1311" s="2" t="s">
        <v>1453</v>
      </c>
      <c r="B1311" s="2" t="s">
        <v>1453</v>
      </c>
      <c r="C1311" s="2" t="s">
        <v>1454</v>
      </c>
      <c r="D1311" s="2" t="s">
        <v>1455</v>
      </c>
      <c r="E1311" s="2" t="s">
        <v>7653</v>
      </c>
    </row>
    <row r="1312" spans="1:5" x14ac:dyDescent="0">
      <c r="A1312" s="2" t="s">
        <v>1453</v>
      </c>
      <c r="B1312" s="2" t="s">
        <v>1453</v>
      </c>
      <c r="C1312" s="2" t="s">
        <v>1454</v>
      </c>
      <c r="D1312" s="2" t="s">
        <v>1461</v>
      </c>
      <c r="E1312" s="2" t="s">
        <v>7654</v>
      </c>
    </row>
    <row r="1313" spans="1:5" x14ac:dyDescent="0">
      <c r="A1313" s="2" t="s">
        <v>1453</v>
      </c>
      <c r="B1313" s="2" t="s">
        <v>1453</v>
      </c>
      <c r="C1313" s="2" t="s">
        <v>1454</v>
      </c>
      <c r="D1313" s="2" t="s">
        <v>1461</v>
      </c>
      <c r="E1313" s="2" t="s">
        <v>1663</v>
      </c>
    </row>
    <row r="1314" spans="1:5" x14ac:dyDescent="0">
      <c r="A1314" s="2" t="s">
        <v>1453</v>
      </c>
      <c r="B1314" s="2" t="s">
        <v>1453</v>
      </c>
      <c r="C1314" s="2" t="s">
        <v>1454</v>
      </c>
      <c r="D1314" s="2" t="s">
        <v>1664</v>
      </c>
      <c r="E1314" s="2" t="s">
        <v>1665</v>
      </c>
    </row>
    <row r="1315" spans="1:5" x14ac:dyDescent="0">
      <c r="A1315" s="2" t="s">
        <v>1453</v>
      </c>
      <c r="B1315" s="2" t="s">
        <v>1453</v>
      </c>
      <c r="C1315" s="2" t="s">
        <v>1454</v>
      </c>
      <c r="D1315" s="2" t="s">
        <v>1464</v>
      </c>
      <c r="E1315" s="2" t="s">
        <v>7409</v>
      </c>
    </row>
    <row r="1316" spans="1:5" x14ac:dyDescent="0">
      <c r="A1316" s="2" t="s">
        <v>1453</v>
      </c>
      <c r="B1316" s="2" t="s">
        <v>1453</v>
      </c>
      <c r="C1316" s="2" t="s">
        <v>1454</v>
      </c>
      <c r="D1316" s="2" t="s">
        <v>1464</v>
      </c>
      <c r="E1316" s="2" t="s">
        <v>7655</v>
      </c>
    </row>
    <row r="1317" spans="1:5" x14ac:dyDescent="0">
      <c r="A1317" s="2" t="s">
        <v>1453</v>
      </c>
      <c r="B1317" s="2" t="s">
        <v>1453</v>
      </c>
      <c r="C1317" s="2" t="s">
        <v>1454</v>
      </c>
      <c r="D1317" s="2" t="s">
        <v>1464</v>
      </c>
      <c r="E1317" s="2" t="s">
        <v>5796</v>
      </c>
    </row>
    <row r="1318" spans="1:5" x14ac:dyDescent="0">
      <c r="A1318" s="2" t="s">
        <v>1453</v>
      </c>
      <c r="B1318" s="2" t="s">
        <v>1453</v>
      </c>
      <c r="C1318" s="2" t="s">
        <v>1454</v>
      </c>
      <c r="D1318" s="2" t="s">
        <v>1464</v>
      </c>
      <c r="E1318" s="2" t="s">
        <v>7656</v>
      </c>
    </row>
    <row r="1319" spans="1:5" x14ac:dyDescent="0">
      <c r="A1319" s="2" t="s">
        <v>1453</v>
      </c>
      <c r="B1319" s="2" t="s">
        <v>1453</v>
      </c>
      <c r="C1319" s="2" t="s">
        <v>1454</v>
      </c>
      <c r="D1319" s="2" t="s">
        <v>1464</v>
      </c>
      <c r="E1319" s="2" t="s">
        <v>4641</v>
      </c>
    </row>
    <row r="1320" spans="1:5" x14ac:dyDescent="0">
      <c r="A1320" s="2" t="s">
        <v>1453</v>
      </c>
      <c r="B1320" s="2" t="s">
        <v>1453</v>
      </c>
      <c r="C1320" s="2" t="s">
        <v>1454</v>
      </c>
      <c r="D1320" s="2" t="s">
        <v>1464</v>
      </c>
      <c r="E1320" s="2" t="s">
        <v>7657</v>
      </c>
    </row>
    <row r="1321" spans="1:5" x14ac:dyDescent="0">
      <c r="A1321" s="2" t="s">
        <v>1453</v>
      </c>
      <c r="B1321" s="2" t="s">
        <v>1453</v>
      </c>
      <c r="C1321" s="2" t="s">
        <v>1454</v>
      </c>
      <c r="D1321" s="2" t="s">
        <v>1464</v>
      </c>
      <c r="E1321" s="2" t="s">
        <v>5481</v>
      </c>
    </row>
    <row r="1322" spans="1:5" x14ac:dyDescent="0">
      <c r="A1322" s="2" t="s">
        <v>1453</v>
      </c>
      <c r="B1322" s="2" t="s">
        <v>1453</v>
      </c>
      <c r="C1322" s="2" t="s">
        <v>1454</v>
      </c>
      <c r="D1322" s="2" t="s">
        <v>1464</v>
      </c>
      <c r="E1322" s="2" t="s">
        <v>7658</v>
      </c>
    </row>
    <row r="1323" spans="1:5" x14ac:dyDescent="0">
      <c r="A1323" s="2" t="s">
        <v>1453</v>
      </c>
      <c r="B1323" s="2" t="s">
        <v>1453</v>
      </c>
      <c r="C1323" s="2" t="s">
        <v>1454</v>
      </c>
      <c r="D1323" s="2" t="s">
        <v>1469</v>
      </c>
      <c r="E1323" s="2" t="s">
        <v>7659</v>
      </c>
    </row>
    <row r="1324" spans="1:5" x14ac:dyDescent="0">
      <c r="A1324" s="2" t="s">
        <v>1453</v>
      </c>
      <c r="B1324" s="2" t="s">
        <v>1453</v>
      </c>
      <c r="C1324" s="2" t="s">
        <v>1454</v>
      </c>
      <c r="D1324" s="2" t="s">
        <v>1469</v>
      </c>
      <c r="E1324" s="2" t="s">
        <v>7660</v>
      </c>
    </row>
    <row r="1325" spans="1:5" x14ac:dyDescent="0">
      <c r="A1325" s="2" t="s">
        <v>1453</v>
      </c>
      <c r="B1325" s="2" t="s">
        <v>1453</v>
      </c>
      <c r="C1325" s="2" t="s">
        <v>1454</v>
      </c>
      <c r="D1325" s="2" t="s">
        <v>1469</v>
      </c>
      <c r="E1325" s="2" t="s">
        <v>7411</v>
      </c>
    </row>
    <row r="1326" spans="1:5" x14ac:dyDescent="0">
      <c r="A1326" s="2" t="s">
        <v>1453</v>
      </c>
      <c r="B1326" s="2" t="s">
        <v>1453</v>
      </c>
      <c r="C1326" s="2" t="s">
        <v>1454</v>
      </c>
      <c r="D1326" s="2" t="s">
        <v>1469</v>
      </c>
      <c r="E1326" s="2" t="s">
        <v>7047</v>
      </c>
    </row>
    <row r="1327" spans="1:5" x14ac:dyDescent="0">
      <c r="A1327" s="2" t="s">
        <v>1453</v>
      </c>
      <c r="B1327" s="2" t="s">
        <v>1453</v>
      </c>
      <c r="C1327" s="2" t="s">
        <v>1454</v>
      </c>
      <c r="D1327" s="2" t="s">
        <v>1469</v>
      </c>
      <c r="E1327" s="2" t="s">
        <v>5803</v>
      </c>
    </row>
    <row r="1328" spans="1:5" x14ac:dyDescent="0">
      <c r="A1328" s="2" t="s">
        <v>1453</v>
      </c>
      <c r="B1328" s="2" t="s">
        <v>1453</v>
      </c>
      <c r="C1328" s="2" t="s">
        <v>1454</v>
      </c>
      <c r="D1328" s="2" t="s">
        <v>1469</v>
      </c>
      <c r="E1328" s="2" t="s">
        <v>4650</v>
      </c>
    </row>
    <row r="1329" spans="1:5" x14ac:dyDescent="0">
      <c r="A1329" s="2" t="s">
        <v>1453</v>
      </c>
      <c r="B1329" s="2" t="s">
        <v>1453</v>
      </c>
      <c r="C1329" s="2" t="s">
        <v>1454</v>
      </c>
      <c r="D1329" s="2" t="s">
        <v>5586</v>
      </c>
      <c r="E1329" s="2" t="s">
        <v>7661</v>
      </c>
    </row>
    <row r="1330" spans="1:5" x14ac:dyDescent="0">
      <c r="A1330" s="2" t="s">
        <v>1453</v>
      </c>
      <c r="B1330" s="2" t="s">
        <v>1453</v>
      </c>
      <c r="C1330" s="2" t="s">
        <v>1454</v>
      </c>
      <c r="D1330" s="2" t="s">
        <v>5586</v>
      </c>
      <c r="E1330" s="2" t="s">
        <v>7662</v>
      </c>
    </row>
    <row r="1331" spans="1:5" x14ac:dyDescent="0">
      <c r="A1331" s="2" t="s">
        <v>1453</v>
      </c>
      <c r="B1331" s="2" t="s">
        <v>1453</v>
      </c>
      <c r="C1331" s="2" t="s">
        <v>1454</v>
      </c>
      <c r="D1331" s="2" t="s">
        <v>1479</v>
      </c>
      <c r="E1331" s="2" t="s">
        <v>7663</v>
      </c>
    </row>
    <row r="1332" spans="1:5" x14ac:dyDescent="0">
      <c r="A1332" s="2" t="s">
        <v>1453</v>
      </c>
      <c r="B1332" s="2" t="s">
        <v>1453</v>
      </c>
      <c r="C1332" s="2" t="s">
        <v>1454</v>
      </c>
      <c r="D1332" s="2" t="s">
        <v>1479</v>
      </c>
      <c r="E1332" s="2" t="s">
        <v>7664</v>
      </c>
    </row>
    <row r="1333" spans="1:5" x14ac:dyDescent="0">
      <c r="A1333" s="2" t="s">
        <v>1453</v>
      </c>
      <c r="B1333" s="2" t="s">
        <v>1453</v>
      </c>
      <c r="C1333" s="2" t="s">
        <v>1454</v>
      </c>
      <c r="D1333" s="2" t="s">
        <v>1479</v>
      </c>
      <c r="E1333" s="2" t="s">
        <v>7665</v>
      </c>
    </row>
    <row r="1334" spans="1:5" x14ac:dyDescent="0">
      <c r="A1334" s="2" t="s">
        <v>1453</v>
      </c>
      <c r="B1334" s="2" t="s">
        <v>1453</v>
      </c>
      <c r="C1334" s="2" t="s">
        <v>1482</v>
      </c>
      <c r="D1334" s="2" t="s">
        <v>1483</v>
      </c>
      <c r="E1334" s="2" t="s">
        <v>7666</v>
      </c>
    </row>
    <row r="1335" spans="1:5" x14ac:dyDescent="0">
      <c r="A1335" s="2" t="s">
        <v>1453</v>
      </c>
      <c r="B1335" s="2" t="s">
        <v>1453</v>
      </c>
      <c r="C1335" s="2" t="s">
        <v>1482</v>
      </c>
      <c r="D1335" s="2" t="s">
        <v>1483</v>
      </c>
      <c r="E1335" s="2" t="s">
        <v>7667</v>
      </c>
    </row>
    <row r="1336" spans="1:5" x14ac:dyDescent="0">
      <c r="A1336" s="2" t="s">
        <v>1453</v>
      </c>
      <c r="B1336" s="2" t="s">
        <v>1453</v>
      </c>
      <c r="C1336" s="2" t="s">
        <v>1482</v>
      </c>
      <c r="D1336" s="2" t="s">
        <v>1483</v>
      </c>
      <c r="E1336" s="2" t="s">
        <v>7668</v>
      </c>
    </row>
    <row r="1337" spans="1:5" x14ac:dyDescent="0">
      <c r="A1337" s="2" t="s">
        <v>1453</v>
      </c>
      <c r="B1337" s="2" t="s">
        <v>1453</v>
      </c>
      <c r="C1337" s="2" t="s">
        <v>1960</v>
      </c>
      <c r="D1337" s="2" t="s">
        <v>7669</v>
      </c>
      <c r="E1337" s="2" t="s">
        <v>7670</v>
      </c>
    </row>
    <row r="1338" spans="1:5" x14ac:dyDescent="0">
      <c r="A1338" s="2" t="s">
        <v>1453</v>
      </c>
      <c r="B1338" s="2" t="s">
        <v>1453</v>
      </c>
      <c r="C1338" s="2" t="s">
        <v>1637</v>
      </c>
      <c r="D1338" s="2" t="s">
        <v>1640</v>
      </c>
      <c r="E1338" s="2" t="s">
        <v>7671</v>
      </c>
    </row>
    <row r="1339" spans="1:5" x14ac:dyDescent="0">
      <c r="A1339" s="2" t="s">
        <v>1453</v>
      </c>
      <c r="B1339" s="2" t="s">
        <v>1453</v>
      </c>
      <c r="C1339" s="2" t="s">
        <v>1637</v>
      </c>
      <c r="D1339" s="2" t="s">
        <v>1877</v>
      </c>
      <c r="E1339" s="2" t="s">
        <v>7672</v>
      </c>
    </row>
    <row r="1340" spans="1:5" x14ac:dyDescent="0">
      <c r="A1340" s="2" t="s">
        <v>1453</v>
      </c>
      <c r="B1340" s="2" t="s">
        <v>1453</v>
      </c>
      <c r="C1340" s="2" t="s">
        <v>1637</v>
      </c>
      <c r="D1340" s="2" t="s">
        <v>1642</v>
      </c>
      <c r="E1340" s="2" t="s">
        <v>7673</v>
      </c>
    </row>
    <row r="1341" spans="1:5" x14ac:dyDescent="0">
      <c r="A1341" s="2" t="s">
        <v>1453</v>
      </c>
      <c r="B1341" s="2" t="s">
        <v>1453</v>
      </c>
      <c r="C1341" s="2" t="s">
        <v>1637</v>
      </c>
      <c r="D1341" s="2" t="s">
        <v>1642</v>
      </c>
      <c r="E1341" s="2" t="s">
        <v>7674</v>
      </c>
    </row>
    <row r="1342" spans="1:5" x14ac:dyDescent="0">
      <c r="A1342" s="2" t="s">
        <v>1453</v>
      </c>
      <c r="B1342" s="2" t="s">
        <v>1453</v>
      </c>
      <c r="C1342" s="2" t="s">
        <v>1637</v>
      </c>
      <c r="D1342" s="2" t="s">
        <v>1642</v>
      </c>
      <c r="E1342" s="2" t="s">
        <v>7675</v>
      </c>
    </row>
    <row r="1343" spans="1:5" x14ac:dyDescent="0">
      <c r="A1343" s="2" t="s">
        <v>1453</v>
      </c>
      <c r="B1343" s="2" t="s">
        <v>1453</v>
      </c>
      <c r="C1343" s="2" t="s">
        <v>1637</v>
      </c>
      <c r="D1343" s="2" t="s">
        <v>1642</v>
      </c>
      <c r="E1343" s="2" t="s">
        <v>7676</v>
      </c>
    </row>
    <row r="1344" spans="1:5" x14ac:dyDescent="0">
      <c r="A1344" s="2" t="s">
        <v>1453</v>
      </c>
      <c r="B1344" s="2" t="s">
        <v>1453</v>
      </c>
      <c r="C1344" s="2" t="s">
        <v>1637</v>
      </c>
      <c r="D1344" s="2" t="s">
        <v>4619</v>
      </c>
      <c r="E1344" s="2" t="s">
        <v>7677</v>
      </c>
    </row>
    <row r="1345" spans="1:5" x14ac:dyDescent="0">
      <c r="A1345" s="2" t="s">
        <v>1453</v>
      </c>
      <c r="B1345" s="2" t="s">
        <v>1453</v>
      </c>
      <c r="C1345" s="2" t="s">
        <v>1644</v>
      </c>
      <c r="D1345" s="2" t="s">
        <v>1880</v>
      </c>
      <c r="E1345" s="2" t="s">
        <v>7678</v>
      </c>
    </row>
    <row r="1346" spans="1:5" x14ac:dyDescent="0">
      <c r="A1346" s="2" t="s">
        <v>1453</v>
      </c>
      <c r="B1346" s="2" t="s">
        <v>1453</v>
      </c>
      <c r="C1346" s="2" t="s">
        <v>1644</v>
      </c>
      <c r="D1346" s="2" t="s">
        <v>1647</v>
      </c>
      <c r="E1346" s="2" t="s">
        <v>7679</v>
      </c>
    </row>
    <row r="1347" spans="1:5" x14ac:dyDescent="0">
      <c r="A1347" s="2" t="s">
        <v>1453</v>
      </c>
      <c r="B1347" s="2" t="s">
        <v>1453</v>
      </c>
      <c r="C1347" s="2" t="s">
        <v>1644</v>
      </c>
      <c r="D1347" s="2" t="s">
        <v>1647</v>
      </c>
      <c r="E1347" s="2" t="s">
        <v>7680</v>
      </c>
    </row>
    <row r="1348" spans="1:5" x14ac:dyDescent="0">
      <c r="A1348" s="2" t="s">
        <v>1453</v>
      </c>
      <c r="B1348" s="2" t="s">
        <v>1453</v>
      </c>
      <c r="C1348" s="2" t="s">
        <v>1644</v>
      </c>
      <c r="D1348" s="2" t="s">
        <v>1647</v>
      </c>
      <c r="E1348" s="2" t="s">
        <v>7681</v>
      </c>
    </row>
    <row r="1349" spans="1:5" x14ac:dyDescent="0">
      <c r="A1349" s="2" t="s">
        <v>1453</v>
      </c>
      <c r="B1349" s="2" t="s">
        <v>1453</v>
      </c>
      <c r="C1349" s="2" t="s">
        <v>1644</v>
      </c>
      <c r="D1349" s="2" t="s">
        <v>1647</v>
      </c>
      <c r="E1349" s="2" t="s">
        <v>7682</v>
      </c>
    </row>
    <row r="1350" spans="1:5" x14ac:dyDescent="0">
      <c r="A1350" s="2" t="s">
        <v>1453</v>
      </c>
      <c r="B1350" s="2" t="s">
        <v>1453</v>
      </c>
      <c r="C1350" s="2" t="s">
        <v>1644</v>
      </c>
      <c r="D1350" s="2" t="s">
        <v>1659</v>
      </c>
      <c r="E1350" s="2" t="s">
        <v>7683</v>
      </c>
    </row>
    <row r="1351" spans="1:5" x14ac:dyDescent="0">
      <c r="A1351" s="2" t="s">
        <v>1453</v>
      </c>
      <c r="B1351" s="2" t="s">
        <v>1453</v>
      </c>
      <c r="C1351" s="2" t="s">
        <v>1644</v>
      </c>
      <c r="D1351" s="2" t="s">
        <v>1659</v>
      </c>
      <c r="E1351" s="2" t="s">
        <v>7684</v>
      </c>
    </row>
    <row r="1352" spans="1:5" x14ac:dyDescent="0">
      <c r="A1352" s="2" t="s">
        <v>1453</v>
      </c>
      <c r="B1352" s="2" t="s">
        <v>1453</v>
      </c>
      <c r="C1352" s="2" t="s">
        <v>1644</v>
      </c>
      <c r="D1352" s="2" t="s">
        <v>1889</v>
      </c>
      <c r="E1352" s="2" t="s">
        <v>7685</v>
      </c>
    </row>
    <row r="1353" spans="1:5" x14ac:dyDescent="0">
      <c r="A1353" s="2" t="s">
        <v>1453</v>
      </c>
      <c r="B1353" s="2" t="s">
        <v>1453</v>
      </c>
      <c r="C1353" s="2" t="s">
        <v>1644</v>
      </c>
      <c r="D1353" s="2" t="s">
        <v>1889</v>
      </c>
      <c r="E1353" s="2" t="s">
        <v>7686</v>
      </c>
    </row>
    <row r="1354" spans="1:5" x14ac:dyDescent="0">
      <c r="A1354" s="2" t="s">
        <v>1453</v>
      </c>
      <c r="B1354" s="2" t="s">
        <v>1453</v>
      </c>
      <c r="C1354" s="2" t="s">
        <v>1644</v>
      </c>
      <c r="D1354" s="2" t="s">
        <v>7516</v>
      </c>
      <c r="E1354" s="2" t="s">
        <v>7687</v>
      </c>
    </row>
    <row r="1355" spans="1:5" x14ac:dyDescent="0">
      <c r="A1355" s="2" t="s">
        <v>1453</v>
      </c>
      <c r="B1355" s="2" t="s">
        <v>1453</v>
      </c>
      <c r="C1355" s="2" t="s">
        <v>1644</v>
      </c>
      <c r="D1355" s="2" t="s">
        <v>1461</v>
      </c>
      <c r="E1355" s="2" t="s">
        <v>1851</v>
      </c>
    </row>
    <row r="1356" spans="1:5" x14ac:dyDescent="0">
      <c r="A1356" s="2" t="s">
        <v>1453</v>
      </c>
      <c r="B1356" s="2" t="s">
        <v>1453</v>
      </c>
      <c r="C1356" s="2" t="s">
        <v>1644</v>
      </c>
      <c r="D1356" s="2" t="s">
        <v>1461</v>
      </c>
      <c r="E1356" s="2" t="s">
        <v>7688</v>
      </c>
    </row>
    <row r="1357" spans="1:5" x14ac:dyDescent="0">
      <c r="A1357" s="2" t="s">
        <v>1453</v>
      </c>
      <c r="B1357" s="2" t="s">
        <v>1453</v>
      </c>
      <c r="C1357" s="2" t="s">
        <v>1644</v>
      </c>
      <c r="D1357" s="2" t="s">
        <v>1461</v>
      </c>
      <c r="E1357" s="2" t="s">
        <v>7654</v>
      </c>
    </row>
    <row r="1358" spans="1:5" x14ac:dyDescent="0">
      <c r="A1358" s="2" t="s">
        <v>1453</v>
      </c>
      <c r="B1358" s="2" t="s">
        <v>1453</v>
      </c>
      <c r="C1358" s="2" t="s">
        <v>1644</v>
      </c>
      <c r="D1358" s="2" t="s">
        <v>1461</v>
      </c>
      <c r="E1358" s="2" t="s">
        <v>7689</v>
      </c>
    </row>
    <row r="1359" spans="1:5" x14ac:dyDescent="0">
      <c r="A1359" s="2" t="s">
        <v>1453</v>
      </c>
      <c r="B1359" s="2" t="s">
        <v>1453</v>
      </c>
      <c r="C1359" s="2" t="s">
        <v>1644</v>
      </c>
      <c r="D1359" s="2" t="s">
        <v>1461</v>
      </c>
      <c r="E1359" s="2" t="s">
        <v>1938</v>
      </c>
    </row>
    <row r="1360" spans="1:5" x14ac:dyDescent="0">
      <c r="A1360" s="2" t="s">
        <v>1453</v>
      </c>
      <c r="B1360" s="2" t="s">
        <v>1453</v>
      </c>
      <c r="C1360" s="2" t="s">
        <v>1644</v>
      </c>
      <c r="D1360" s="2" t="s">
        <v>1461</v>
      </c>
      <c r="E1360" s="2" t="s">
        <v>7690</v>
      </c>
    </row>
    <row r="1361" spans="1:5" x14ac:dyDescent="0">
      <c r="A1361" s="2" t="s">
        <v>1453</v>
      </c>
      <c r="B1361" s="2" t="s">
        <v>1453</v>
      </c>
      <c r="C1361" s="2" t="s">
        <v>1644</v>
      </c>
      <c r="D1361" s="2" t="s">
        <v>1464</v>
      </c>
      <c r="E1361" s="2" t="s">
        <v>7691</v>
      </c>
    </row>
    <row r="1362" spans="1:5" x14ac:dyDescent="0">
      <c r="A1362" s="2" t="s">
        <v>1453</v>
      </c>
      <c r="B1362" s="2" t="s">
        <v>1453</v>
      </c>
      <c r="C1362" s="2" t="s">
        <v>1644</v>
      </c>
      <c r="D1362" s="2" t="s">
        <v>1464</v>
      </c>
      <c r="E1362" s="2" t="s">
        <v>1465</v>
      </c>
    </row>
    <row r="1363" spans="1:5" x14ac:dyDescent="0">
      <c r="A1363" s="2" t="s">
        <v>1453</v>
      </c>
      <c r="B1363" s="2" t="s">
        <v>1453</v>
      </c>
      <c r="C1363" s="2" t="s">
        <v>1644</v>
      </c>
      <c r="D1363" s="2" t="s">
        <v>1464</v>
      </c>
      <c r="E1363" s="2" t="s">
        <v>7692</v>
      </c>
    </row>
    <row r="1364" spans="1:5" x14ac:dyDescent="0">
      <c r="A1364" s="2" t="s">
        <v>1453</v>
      </c>
      <c r="B1364" s="2" t="s">
        <v>1453</v>
      </c>
      <c r="C1364" s="2" t="s">
        <v>1644</v>
      </c>
      <c r="D1364" s="2" t="s">
        <v>1464</v>
      </c>
      <c r="E1364" s="2" t="s">
        <v>1942</v>
      </c>
    </row>
    <row r="1365" spans="1:5" x14ac:dyDescent="0">
      <c r="A1365" s="2" t="s">
        <v>1453</v>
      </c>
      <c r="B1365" s="2" t="s">
        <v>1453</v>
      </c>
      <c r="C1365" s="2" t="s">
        <v>1644</v>
      </c>
      <c r="D1365" s="2" t="s">
        <v>1464</v>
      </c>
      <c r="E1365" s="2" t="s">
        <v>7693</v>
      </c>
    </row>
    <row r="1366" spans="1:5" x14ac:dyDescent="0">
      <c r="A1366" s="2" t="s">
        <v>1453</v>
      </c>
      <c r="B1366" s="2" t="s">
        <v>1453</v>
      </c>
      <c r="C1366" s="2" t="s">
        <v>1644</v>
      </c>
      <c r="D1366" s="2" t="s">
        <v>1469</v>
      </c>
      <c r="E1366" s="2" t="s">
        <v>2671</v>
      </c>
    </row>
    <row r="1367" spans="1:5" x14ac:dyDescent="0">
      <c r="A1367" s="2" t="s">
        <v>1453</v>
      </c>
      <c r="B1367" s="2" t="s">
        <v>1453</v>
      </c>
      <c r="C1367" s="2" t="s">
        <v>1644</v>
      </c>
      <c r="D1367" s="2" t="s">
        <v>1469</v>
      </c>
      <c r="E1367" s="2" t="s">
        <v>1470</v>
      </c>
    </row>
    <row r="1368" spans="1:5" x14ac:dyDescent="0">
      <c r="A1368" s="2" t="s">
        <v>1453</v>
      </c>
      <c r="B1368" s="2" t="s">
        <v>1453</v>
      </c>
      <c r="C1368" s="2" t="s">
        <v>1644</v>
      </c>
      <c r="D1368" s="2" t="s">
        <v>1469</v>
      </c>
      <c r="E1368" s="2" t="s">
        <v>7694</v>
      </c>
    </row>
    <row r="1369" spans="1:5" x14ac:dyDescent="0">
      <c r="A1369" s="2" t="s">
        <v>1453</v>
      </c>
      <c r="B1369" s="2" t="s">
        <v>1453</v>
      </c>
      <c r="C1369" s="2" t="s">
        <v>1644</v>
      </c>
      <c r="D1369" s="2" t="s">
        <v>1469</v>
      </c>
      <c r="E1369" s="2" t="s">
        <v>1471</v>
      </c>
    </row>
    <row r="1370" spans="1:5" x14ac:dyDescent="0">
      <c r="A1370" s="2" t="s">
        <v>1453</v>
      </c>
      <c r="B1370" s="2" t="s">
        <v>1453</v>
      </c>
      <c r="C1370" s="2" t="s">
        <v>1644</v>
      </c>
      <c r="D1370" s="2" t="s">
        <v>1469</v>
      </c>
      <c r="E1370" s="2" t="s">
        <v>7411</v>
      </c>
    </row>
    <row r="1371" spans="1:5" x14ac:dyDescent="0">
      <c r="A1371" s="2" t="s">
        <v>1453</v>
      </c>
      <c r="B1371" s="2" t="s">
        <v>1453</v>
      </c>
      <c r="C1371" s="2" t="s">
        <v>1454</v>
      </c>
      <c r="D1371" s="2" t="s">
        <v>1455</v>
      </c>
      <c r="E1371" s="2" t="s">
        <v>8115</v>
      </c>
    </row>
    <row r="1372" spans="1:5" x14ac:dyDescent="0">
      <c r="A1372" s="2" t="s">
        <v>1453</v>
      </c>
      <c r="B1372" s="2" t="s">
        <v>1453</v>
      </c>
      <c r="C1372" s="2" t="s">
        <v>1454</v>
      </c>
      <c r="D1372" s="2" t="s">
        <v>1457</v>
      </c>
      <c r="E1372" s="2" t="s">
        <v>8116</v>
      </c>
    </row>
    <row r="1373" spans="1:5" x14ac:dyDescent="0">
      <c r="A1373" s="2" t="s">
        <v>1453</v>
      </c>
      <c r="B1373" s="2" t="s">
        <v>1453</v>
      </c>
      <c r="C1373" s="2" t="s">
        <v>1454</v>
      </c>
      <c r="D1373" s="2" t="s">
        <v>1457</v>
      </c>
      <c r="E1373" s="2" t="s">
        <v>8117</v>
      </c>
    </row>
    <row r="1374" spans="1:5" x14ac:dyDescent="0">
      <c r="A1374" s="2" t="s">
        <v>1453</v>
      </c>
      <c r="B1374" s="2" t="s">
        <v>1453</v>
      </c>
      <c r="C1374" s="2" t="s">
        <v>1454</v>
      </c>
      <c r="D1374" s="2" t="s">
        <v>1461</v>
      </c>
      <c r="E1374" s="2" t="s">
        <v>4638</v>
      </c>
    </row>
    <row r="1375" spans="1:5" x14ac:dyDescent="0">
      <c r="A1375" s="2" t="s">
        <v>1453</v>
      </c>
      <c r="B1375" s="2" t="s">
        <v>1453</v>
      </c>
      <c r="C1375" s="2" t="s">
        <v>1454</v>
      </c>
      <c r="D1375" s="2" t="s">
        <v>1664</v>
      </c>
      <c r="E1375" s="2" t="s">
        <v>8118</v>
      </c>
    </row>
    <row r="1376" spans="1:5" x14ac:dyDescent="0">
      <c r="A1376" s="2" t="s">
        <v>1453</v>
      </c>
      <c r="B1376" s="2" t="s">
        <v>1453</v>
      </c>
      <c r="C1376" s="2" t="s">
        <v>1454</v>
      </c>
      <c r="D1376" s="2" t="s">
        <v>1664</v>
      </c>
      <c r="E1376" s="2" t="s">
        <v>8119</v>
      </c>
    </row>
    <row r="1377" spans="1:5" x14ac:dyDescent="0">
      <c r="A1377" s="2" t="s">
        <v>1453</v>
      </c>
      <c r="B1377" s="2" t="s">
        <v>1453</v>
      </c>
      <c r="C1377" s="2" t="s">
        <v>1454</v>
      </c>
      <c r="D1377" s="2" t="s">
        <v>1464</v>
      </c>
      <c r="E1377" s="2" t="s">
        <v>8120</v>
      </c>
    </row>
    <row r="1378" spans="1:5" x14ac:dyDescent="0">
      <c r="A1378" s="2" t="s">
        <v>1453</v>
      </c>
      <c r="B1378" s="2" t="s">
        <v>1453</v>
      </c>
      <c r="C1378" s="2" t="s">
        <v>1454</v>
      </c>
      <c r="D1378" s="2" t="s">
        <v>1464</v>
      </c>
      <c r="E1378" s="2" t="s">
        <v>8121</v>
      </c>
    </row>
    <row r="1379" spans="1:5" x14ac:dyDescent="0">
      <c r="A1379" s="2" t="s">
        <v>1453</v>
      </c>
      <c r="B1379" s="2" t="s">
        <v>1453</v>
      </c>
      <c r="C1379" s="2" t="s">
        <v>1454</v>
      </c>
      <c r="D1379" s="2" t="s">
        <v>1464</v>
      </c>
      <c r="E1379" s="2" t="s">
        <v>1895</v>
      </c>
    </row>
    <row r="1380" spans="1:5" x14ac:dyDescent="0">
      <c r="A1380" s="2" t="s">
        <v>1453</v>
      </c>
      <c r="B1380" s="2" t="s">
        <v>1453</v>
      </c>
      <c r="C1380" s="2" t="s">
        <v>1454</v>
      </c>
      <c r="D1380" s="2" t="s">
        <v>1464</v>
      </c>
      <c r="E1380" s="2" t="s">
        <v>5798</v>
      </c>
    </row>
    <row r="1381" spans="1:5" x14ac:dyDescent="0">
      <c r="A1381" s="2" t="s">
        <v>1453</v>
      </c>
      <c r="B1381" s="2" t="s">
        <v>1453</v>
      </c>
      <c r="C1381" s="2" t="s">
        <v>1454</v>
      </c>
      <c r="D1381" s="2" t="s">
        <v>1464</v>
      </c>
      <c r="E1381" s="2" t="s">
        <v>4723</v>
      </c>
    </row>
    <row r="1382" spans="1:5" x14ac:dyDescent="0">
      <c r="A1382" s="2" t="s">
        <v>1453</v>
      </c>
      <c r="B1382" s="2" t="s">
        <v>1453</v>
      </c>
      <c r="C1382" s="2" t="s">
        <v>1454</v>
      </c>
      <c r="D1382" s="2" t="s">
        <v>1464</v>
      </c>
      <c r="E1382" s="2" t="s">
        <v>1673</v>
      </c>
    </row>
    <row r="1383" spans="1:5" x14ac:dyDescent="0">
      <c r="A1383" s="2" t="s">
        <v>1453</v>
      </c>
      <c r="B1383" s="2" t="s">
        <v>1453</v>
      </c>
      <c r="C1383" s="2" t="s">
        <v>1454</v>
      </c>
      <c r="D1383" s="2" t="s">
        <v>1469</v>
      </c>
      <c r="E1383" s="2" t="s">
        <v>5483</v>
      </c>
    </row>
    <row r="1384" spans="1:5" x14ac:dyDescent="0">
      <c r="A1384" s="2" t="s">
        <v>1453</v>
      </c>
      <c r="B1384" s="2" t="s">
        <v>1453</v>
      </c>
      <c r="C1384" s="2" t="s">
        <v>1454</v>
      </c>
      <c r="D1384" s="2" t="s">
        <v>1469</v>
      </c>
      <c r="E1384" s="2" t="s">
        <v>8122</v>
      </c>
    </row>
    <row r="1385" spans="1:5" x14ac:dyDescent="0">
      <c r="A1385" s="2" t="s">
        <v>1453</v>
      </c>
      <c r="B1385" s="2" t="s">
        <v>1453</v>
      </c>
      <c r="C1385" s="2" t="s">
        <v>1454</v>
      </c>
      <c r="D1385" s="2" t="s">
        <v>1469</v>
      </c>
      <c r="E1385" s="2" t="s">
        <v>8123</v>
      </c>
    </row>
    <row r="1386" spans="1:5" x14ac:dyDescent="0">
      <c r="A1386" s="2" t="s">
        <v>1453</v>
      </c>
      <c r="B1386" s="2" t="s">
        <v>1453</v>
      </c>
      <c r="C1386" s="2" t="s">
        <v>1454</v>
      </c>
      <c r="D1386" s="2" t="s">
        <v>1469</v>
      </c>
      <c r="E1386" s="2" t="s">
        <v>5800</v>
      </c>
    </row>
    <row r="1387" spans="1:5" x14ac:dyDescent="0">
      <c r="A1387" s="2" t="s">
        <v>1453</v>
      </c>
      <c r="B1387" s="2" t="s">
        <v>1453</v>
      </c>
      <c r="C1387" s="2" t="s">
        <v>1454</v>
      </c>
      <c r="D1387" s="2" t="s">
        <v>1469</v>
      </c>
      <c r="E1387" s="2" t="s">
        <v>8124</v>
      </c>
    </row>
    <row r="1388" spans="1:5" x14ac:dyDescent="0">
      <c r="A1388" s="2" t="s">
        <v>1453</v>
      </c>
      <c r="B1388" s="2" t="s">
        <v>1453</v>
      </c>
      <c r="C1388" s="2" t="s">
        <v>1454</v>
      </c>
      <c r="D1388" s="2" t="s">
        <v>1469</v>
      </c>
      <c r="E1388" s="2" t="s">
        <v>7524</v>
      </c>
    </row>
    <row r="1389" spans="1:5" x14ac:dyDescent="0">
      <c r="A1389" s="2" t="s">
        <v>1453</v>
      </c>
      <c r="B1389" s="2" t="s">
        <v>1453</v>
      </c>
      <c r="C1389" s="2" t="s">
        <v>1454</v>
      </c>
      <c r="D1389" s="2" t="s">
        <v>1469</v>
      </c>
      <c r="E1389" s="2" t="s">
        <v>5801</v>
      </c>
    </row>
    <row r="1390" spans="1:5" x14ac:dyDescent="0">
      <c r="A1390" s="2" t="s">
        <v>1453</v>
      </c>
      <c r="B1390" s="2" t="s">
        <v>1453</v>
      </c>
      <c r="C1390" s="2" t="s">
        <v>1454</v>
      </c>
      <c r="D1390" s="2" t="s">
        <v>1469</v>
      </c>
      <c r="E1390" s="2" t="s">
        <v>8125</v>
      </c>
    </row>
    <row r="1391" spans="1:5" x14ac:dyDescent="0">
      <c r="A1391" s="2" t="s">
        <v>1453</v>
      </c>
      <c r="B1391" s="2" t="s">
        <v>1453</v>
      </c>
      <c r="C1391" s="2" t="s">
        <v>1454</v>
      </c>
      <c r="D1391" s="2" t="s">
        <v>1469</v>
      </c>
      <c r="E1391" s="2" t="s">
        <v>8126</v>
      </c>
    </row>
    <row r="1392" spans="1:5" x14ac:dyDescent="0">
      <c r="A1392" s="2" t="s">
        <v>1453</v>
      </c>
      <c r="B1392" s="2" t="s">
        <v>1453</v>
      </c>
      <c r="C1392" s="2" t="s">
        <v>1454</v>
      </c>
      <c r="D1392" s="2" t="s">
        <v>1469</v>
      </c>
      <c r="E1392" s="2" t="s">
        <v>8127</v>
      </c>
    </row>
    <row r="1393" spans="1:5" x14ac:dyDescent="0">
      <c r="A1393" s="2" t="s">
        <v>1453</v>
      </c>
      <c r="B1393" s="2" t="s">
        <v>1453</v>
      </c>
      <c r="C1393" s="2" t="s">
        <v>1454</v>
      </c>
      <c r="D1393" s="2" t="s">
        <v>4605</v>
      </c>
      <c r="E1393" s="2" t="s">
        <v>8128</v>
      </c>
    </row>
    <row r="1394" spans="1:5" x14ac:dyDescent="0">
      <c r="A1394" s="2" t="s">
        <v>1453</v>
      </c>
      <c r="B1394" s="2" t="s">
        <v>1453</v>
      </c>
      <c r="C1394" s="2" t="s">
        <v>1454</v>
      </c>
      <c r="D1394" s="2" t="s">
        <v>5586</v>
      </c>
      <c r="E1394" s="2" t="s">
        <v>8129</v>
      </c>
    </row>
    <row r="1395" spans="1:5" x14ac:dyDescent="0">
      <c r="A1395" s="2" t="s">
        <v>1453</v>
      </c>
      <c r="B1395" s="2" t="s">
        <v>1453</v>
      </c>
      <c r="C1395" s="2" t="s">
        <v>1454</v>
      </c>
      <c r="D1395" s="2" t="s">
        <v>5586</v>
      </c>
      <c r="E1395" s="2" t="s">
        <v>8130</v>
      </c>
    </row>
    <row r="1396" spans="1:5" x14ac:dyDescent="0">
      <c r="A1396" s="2" t="s">
        <v>1453</v>
      </c>
      <c r="B1396" s="2" t="s">
        <v>1453</v>
      </c>
      <c r="C1396" s="2" t="s">
        <v>1454</v>
      </c>
      <c r="D1396" s="2" t="s">
        <v>5586</v>
      </c>
      <c r="E1396" s="2" t="s">
        <v>8131</v>
      </c>
    </row>
    <row r="1397" spans="1:5" x14ac:dyDescent="0">
      <c r="A1397" s="2" t="s">
        <v>1453</v>
      </c>
      <c r="B1397" s="2" t="s">
        <v>1453</v>
      </c>
      <c r="C1397" s="2" t="s">
        <v>1454</v>
      </c>
      <c r="D1397" s="2" t="s">
        <v>1479</v>
      </c>
      <c r="E1397" s="2" t="s">
        <v>8132</v>
      </c>
    </row>
    <row r="1398" spans="1:5" x14ac:dyDescent="0">
      <c r="A1398" s="2" t="s">
        <v>1453</v>
      </c>
      <c r="B1398" s="2" t="s">
        <v>1453</v>
      </c>
      <c r="C1398" s="2" t="s">
        <v>1454</v>
      </c>
      <c r="D1398" s="2" t="s">
        <v>1479</v>
      </c>
      <c r="E1398" s="2" t="s">
        <v>8133</v>
      </c>
    </row>
    <row r="1399" spans="1:5" x14ac:dyDescent="0">
      <c r="A1399" s="2" t="s">
        <v>1453</v>
      </c>
      <c r="B1399" s="2" t="s">
        <v>1453</v>
      </c>
      <c r="C1399" s="2" t="s">
        <v>1454</v>
      </c>
      <c r="D1399" s="2" t="s">
        <v>1479</v>
      </c>
      <c r="E1399" s="2" t="s">
        <v>8134</v>
      </c>
    </row>
    <row r="1400" spans="1:5" x14ac:dyDescent="0">
      <c r="A1400" s="2" t="s">
        <v>1453</v>
      </c>
      <c r="B1400" s="2" t="s">
        <v>1453</v>
      </c>
      <c r="C1400" s="2" t="s">
        <v>1482</v>
      </c>
      <c r="D1400" s="2" t="s">
        <v>1954</v>
      </c>
      <c r="E1400" s="2" t="s">
        <v>8135</v>
      </c>
    </row>
    <row r="1401" spans="1:5" x14ac:dyDescent="0">
      <c r="A1401" s="2" t="s">
        <v>1453</v>
      </c>
      <c r="B1401" s="2" t="s">
        <v>1453</v>
      </c>
      <c r="C1401" s="2" t="s">
        <v>1482</v>
      </c>
      <c r="D1401" s="2" t="s">
        <v>1483</v>
      </c>
      <c r="E1401" s="2" t="s">
        <v>8136</v>
      </c>
    </row>
    <row r="1402" spans="1:5" x14ac:dyDescent="0">
      <c r="A1402" s="2" t="s">
        <v>1453</v>
      </c>
      <c r="B1402" s="2" t="s">
        <v>1453</v>
      </c>
      <c r="C1402" s="2" t="s">
        <v>1482</v>
      </c>
      <c r="D1402" s="2" t="s">
        <v>4702</v>
      </c>
      <c r="E1402" s="2" t="s">
        <v>8137</v>
      </c>
    </row>
    <row r="1403" spans="1:5" x14ac:dyDescent="0">
      <c r="A1403" s="2" t="s">
        <v>1453</v>
      </c>
      <c r="B1403" s="2" t="s">
        <v>1453</v>
      </c>
      <c r="C1403" s="2" t="s">
        <v>1482</v>
      </c>
      <c r="D1403" s="2" t="s">
        <v>1635</v>
      </c>
      <c r="E1403" s="2" t="s">
        <v>8138</v>
      </c>
    </row>
    <row r="1404" spans="1:5" x14ac:dyDescent="0">
      <c r="A1404" s="2" t="s">
        <v>1453</v>
      </c>
      <c r="B1404" s="2" t="s">
        <v>1453</v>
      </c>
      <c r="C1404" s="2" t="s">
        <v>1482</v>
      </c>
      <c r="D1404" s="2" t="s">
        <v>1635</v>
      </c>
      <c r="E1404" s="2" t="s">
        <v>8139</v>
      </c>
    </row>
    <row r="1405" spans="1:5" x14ac:dyDescent="0">
      <c r="A1405" s="2" t="s">
        <v>1453</v>
      </c>
      <c r="B1405" s="2" t="s">
        <v>1453</v>
      </c>
      <c r="C1405" s="2" t="s">
        <v>1960</v>
      </c>
      <c r="D1405" s="2" t="s">
        <v>1961</v>
      </c>
      <c r="E1405" s="2" t="s">
        <v>8140</v>
      </c>
    </row>
    <row r="1406" spans="1:5" x14ac:dyDescent="0">
      <c r="A1406" s="2" t="s">
        <v>1453</v>
      </c>
      <c r="B1406" s="2" t="s">
        <v>1453</v>
      </c>
      <c r="C1406" s="2" t="s">
        <v>1637</v>
      </c>
      <c r="D1406" s="2" t="s">
        <v>1872</v>
      </c>
      <c r="E1406" s="2" t="s">
        <v>8141</v>
      </c>
    </row>
    <row r="1407" spans="1:5" x14ac:dyDescent="0">
      <c r="A1407" s="2" t="s">
        <v>1453</v>
      </c>
      <c r="B1407" s="2" t="s">
        <v>1453</v>
      </c>
      <c r="C1407" s="2" t="s">
        <v>1637</v>
      </c>
      <c r="D1407" s="2" t="s">
        <v>1877</v>
      </c>
      <c r="E1407" s="2" t="s">
        <v>8142</v>
      </c>
    </row>
    <row r="1408" spans="1:5" x14ac:dyDescent="0">
      <c r="A1408" s="2" t="s">
        <v>1453</v>
      </c>
      <c r="B1408" s="2" t="s">
        <v>1453</v>
      </c>
      <c r="C1408" s="2" t="s">
        <v>1637</v>
      </c>
      <c r="D1408" s="2" t="s">
        <v>1877</v>
      </c>
      <c r="E1408" s="2" t="s">
        <v>8143</v>
      </c>
    </row>
    <row r="1409" spans="1:5" x14ac:dyDescent="0">
      <c r="A1409" s="2" t="s">
        <v>1453</v>
      </c>
      <c r="B1409" s="2" t="s">
        <v>1453</v>
      </c>
      <c r="C1409" s="2" t="s">
        <v>1637</v>
      </c>
      <c r="D1409" s="2" t="s">
        <v>4707</v>
      </c>
      <c r="E1409" s="2" t="s">
        <v>8144</v>
      </c>
    </row>
    <row r="1410" spans="1:5" x14ac:dyDescent="0">
      <c r="A1410" s="2" t="s">
        <v>1453</v>
      </c>
      <c r="B1410" s="2" t="s">
        <v>1453</v>
      </c>
      <c r="C1410" s="2" t="s">
        <v>1637</v>
      </c>
      <c r="D1410" s="2" t="s">
        <v>1642</v>
      </c>
      <c r="E1410" s="2" t="s">
        <v>8145</v>
      </c>
    </row>
    <row r="1411" spans="1:5" x14ac:dyDescent="0">
      <c r="A1411" s="2" t="s">
        <v>1453</v>
      </c>
      <c r="B1411" s="2" t="s">
        <v>1453</v>
      </c>
      <c r="C1411" s="2" t="s">
        <v>1644</v>
      </c>
      <c r="D1411" s="2" t="s">
        <v>1645</v>
      </c>
      <c r="E1411" s="2" t="s">
        <v>8146</v>
      </c>
    </row>
    <row r="1412" spans="1:5" x14ac:dyDescent="0">
      <c r="A1412" s="2" t="s">
        <v>1453</v>
      </c>
      <c r="B1412" s="2" t="s">
        <v>1453</v>
      </c>
      <c r="C1412" s="2" t="s">
        <v>1644</v>
      </c>
      <c r="D1412" s="2" t="s">
        <v>1645</v>
      </c>
      <c r="E1412" s="2" t="s">
        <v>8147</v>
      </c>
    </row>
    <row r="1413" spans="1:5" x14ac:dyDescent="0">
      <c r="A1413" s="2" t="s">
        <v>1453</v>
      </c>
      <c r="B1413" s="2" t="s">
        <v>1453</v>
      </c>
      <c r="C1413" s="2" t="s">
        <v>1644</v>
      </c>
      <c r="D1413" s="2" t="s">
        <v>1880</v>
      </c>
      <c r="E1413" s="2" t="s">
        <v>8148</v>
      </c>
    </row>
    <row r="1414" spans="1:5" x14ac:dyDescent="0">
      <c r="A1414" s="2" t="s">
        <v>1453</v>
      </c>
      <c r="B1414" s="2" t="s">
        <v>1453</v>
      </c>
      <c r="C1414" s="2" t="s">
        <v>1644</v>
      </c>
      <c r="D1414" s="2" t="s">
        <v>1647</v>
      </c>
      <c r="E1414" s="2" t="s">
        <v>8149</v>
      </c>
    </row>
    <row r="1415" spans="1:5" x14ac:dyDescent="0">
      <c r="A1415" s="2" t="s">
        <v>1453</v>
      </c>
      <c r="B1415" s="2" t="s">
        <v>1453</v>
      </c>
      <c r="C1415" s="2" t="s">
        <v>1691</v>
      </c>
      <c r="D1415" s="2" t="s">
        <v>1708</v>
      </c>
      <c r="E1415" s="2" t="s">
        <v>8150</v>
      </c>
    </row>
    <row r="1416" spans="1:5" x14ac:dyDescent="0">
      <c r="A1416" s="2" t="s">
        <v>1453</v>
      </c>
      <c r="B1416" s="2" t="s">
        <v>1453</v>
      </c>
      <c r="C1416" s="2" t="s">
        <v>1691</v>
      </c>
      <c r="D1416" s="2" t="s">
        <v>1708</v>
      </c>
      <c r="E1416" s="2" t="s">
        <v>8151</v>
      </c>
    </row>
    <row r="1417" spans="1:5" x14ac:dyDescent="0">
      <c r="A1417" s="2" t="s">
        <v>1453</v>
      </c>
      <c r="B1417" s="2" t="s">
        <v>1453</v>
      </c>
      <c r="C1417" s="2" t="s">
        <v>1691</v>
      </c>
      <c r="D1417" s="2" t="s">
        <v>1708</v>
      </c>
      <c r="E1417" s="2" t="s">
        <v>8152</v>
      </c>
    </row>
    <row r="1418" spans="1:5" x14ac:dyDescent="0">
      <c r="A1418" s="2" t="s">
        <v>1453</v>
      </c>
      <c r="B1418" s="2" t="s">
        <v>1453</v>
      </c>
      <c r="C1418" s="2" t="s">
        <v>1691</v>
      </c>
      <c r="D1418" s="2" t="s">
        <v>1708</v>
      </c>
      <c r="E1418" s="2" t="s">
        <v>8153</v>
      </c>
    </row>
    <row r="1419" spans="1:5" x14ac:dyDescent="0">
      <c r="A1419" s="2" t="s">
        <v>1453</v>
      </c>
      <c r="B1419" s="2" t="s">
        <v>1453</v>
      </c>
      <c r="C1419" s="2" t="s">
        <v>1691</v>
      </c>
      <c r="D1419" s="2" t="s">
        <v>1708</v>
      </c>
      <c r="E1419" s="2" t="s">
        <v>8154</v>
      </c>
    </row>
    <row r="1420" spans="1:5" x14ac:dyDescent="0">
      <c r="A1420" s="2" t="s">
        <v>1453</v>
      </c>
      <c r="B1420" s="2" t="s">
        <v>1453</v>
      </c>
      <c r="C1420" s="2" t="s">
        <v>1691</v>
      </c>
      <c r="D1420" s="2" t="s">
        <v>1708</v>
      </c>
      <c r="E1420" s="2" t="s">
        <v>8155</v>
      </c>
    </row>
    <row r="1421" spans="1:5" x14ac:dyDescent="0">
      <c r="A1421" s="2" t="s">
        <v>1453</v>
      </c>
      <c r="B1421" s="2" t="s">
        <v>1453</v>
      </c>
      <c r="C1421" s="2" t="s">
        <v>1691</v>
      </c>
      <c r="D1421" s="2" t="s">
        <v>1727</v>
      </c>
      <c r="E1421" s="2" t="s">
        <v>8156</v>
      </c>
    </row>
    <row r="1422" spans="1:5" x14ac:dyDescent="0">
      <c r="A1422" s="2" t="s">
        <v>1453</v>
      </c>
      <c r="B1422" s="2" t="s">
        <v>1453</v>
      </c>
      <c r="C1422" s="2" t="s">
        <v>1691</v>
      </c>
      <c r="D1422" s="2" t="s">
        <v>2307</v>
      </c>
      <c r="E1422" s="2" t="s">
        <v>8157</v>
      </c>
    </row>
    <row r="1423" spans="1:5" x14ac:dyDescent="0">
      <c r="A1423" s="2" t="s">
        <v>1453</v>
      </c>
      <c r="B1423" s="2" t="s">
        <v>1453</v>
      </c>
      <c r="C1423" s="2" t="s">
        <v>1691</v>
      </c>
      <c r="D1423" s="2" t="s">
        <v>1731</v>
      </c>
      <c r="E1423" s="2" t="s">
        <v>8158</v>
      </c>
    </row>
    <row r="1424" spans="1:5" x14ac:dyDescent="0">
      <c r="A1424" s="2" t="s">
        <v>1453</v>
      </c>
      <c r="B1424" s="2" t="s">
        <v>1453</v>
      </c>
      <c r="C1424" s="2" t="s">
        <v>1691</v>
      </c>
      <c r="D1424" s="2" t="s">
        <v>1731</v>
      </c>
      <c r="E1424" s="2" t="s">
        <v>8159</v>
      </c>
    </row>
    <row r="1425" spans="1:5" x14ac:dyDescent="0">
      <c r="A1425" s="2" t="s">
        <v>1453</v>
      </c>
      <c r="B1425" s="2" t="s">
        <v>1453</v>
      </c>
      <c r="C1425" s="2" t="s">
        <v>1691</v>
      </c>
      <c r="D1425" s="2" t="s">
        <v>1734</v>
      </c>
      <c r="E1425" s="2" t="s">
        <v>8160</v>
      </c>
    </row>
    <row r="1426" spans="1:5" x14ac:dyDescent="0">
      <c r="A1426" s="2" t="s">
        <v>1453</v>
      </c>
      <c r="B1426" s="2" t="s">
        <v>1453</v>
      </c>
      <c r="C1426" s="2" t="s">
        <v>1691</v>
      </c>
      <c r="D1426" s="2" t="s">
        <v>1736</v>
      </c>
      <c r="E1426" s="2" t="s">
        <v>8161</v>
      </c>
    </row>
    <row r="1427" spans="1:5" x14ac:dyDescent="0">
      <c r="A1427" s="2" t="s">
        <v>1453</v>
      </c>
      <c r="B1427" s="2" t="s">
        <v>1453</v>
      </c>
      <c r="C1427" s="2" t="s">
        <v>1691</v>
      </c>
      <c r="D1427" s="2" t="s">
        <v>1736</v>
      </c>
      <c r="E1427" s="2" t="s">
        <v>8162</v>
      </c>
    </row>
    <row r="1428" spans="1:5" x14ac:dyDescent="0">
      <c r="A1428" s="2" t="s">
        <v>1453</v>
      </c>
      <c r="B1428" s="2" t="s">
        <v>1453</v>
      </c>
      <c r="C1428" s="2" t="s">
        <v>1691</v>
      </c>
      <c r="D1428" s="2" t="s">
        <v>1736</v>
      </c>
      <c r="E1428" s="2" t="s">
        <v>8163</v>
      </c>
    </row>
    <row r="1429" spans="1:5" x14ac:dyDescent="0">
      <c r="A1429" s="2" t="s">
        <v>1453</v>
      </c>
      <c r="B1429" s="2" t="s">
        <v>1453</v>
      </c>
      <c r="C1429" s="2" t="s">
        <v>1691</v>
      </c>
      <c r="D1429" s="2" t="s">
        <v>1741</v>
      </c>
      <c r="E1429" s="2" t="s">
        <v>8164</v>
      </c>
    </row>
    <row r="1430" spans="1:5" x14ac:dyDescent="0">
      <c r="A1430" s="2" t="s">
        <v>1453</v>
      </c>
      <c r="B1430" s="2" t="s">
        <v>1453</v>
      </c>
      <c r="C1430" s="2" t="s">
        <v>1691</v>
      </c>
      <c r="D1430" s="2" t="s">
        <v>1743</v>
      </c>
      <c r="E1430" s="2" t="s">
        <v>8165</v>
      </c>
    </row>
    <row r="1431" spans="1:5" x14ac:dyDescent="0">
      <c r="A1431" s="2" t="s">
        <v>1453</v>
      </c>
      <c r="B1431" s="2" t="s">
        <v>1453</v>
      </c>
      <c r="C1431" s="2" t="s">
        <v>1691</v>
      </c>
      <c r="D1431" s="2" t="s">
        <v>1743</v>
      </c>
      <c r="E1431" s="2" t="s">
        <v>8166</v>
      </c>
    </row>
    <row r="1432" spans="1:5" x14ac:dyDescent="0">
      <c r="A1432" s="2" t="s">
        <v>1453</v>
      </c>
      <c r="B1432" s="2" t="s">
        <v>1453</v>
      </c>
      <c r="C1432" s="2" t="s">
        <v>1691</v>
      </c>
      <c r="D1432" s="2" t="s">
        <v>1743</v>
      </c>
      <c r="E1432" s="2" t="s">
        <v>8167</v>
      </c>
    </row>
    <row r="1433" spans="1:5" x14ac:dyDescent="0">
      <c r="A1433" s="2" t="s">
        <v>1453</v>
      </c>
      <c r="B1433" s="2" t="s">
        <v>1453</v>
      </c>
      <c r="C1433" s="2" t="s">
        <v>1691</v>
      </c>
      <c r="D1433" s="2" t="s">
        <v>2012</v>
      </c>
      <c r="E1433" s="2" t="s">
        <v>8168</v>
      </c>
    </row>
    <row r="1434" spans="1:5" x14ac:dyDescent="0">
      <c r="A1434" s="2" t="s">
        <v>1453</v>
      </c>
      <c r="B1434" s="2" t="s">
        <v>1453</v>
      </c>
      <c r="C1434" s="2" t="s">
        <v>1691</v>
      </c>
      <c r="D1434" s="2" t="s">
        <v>2014</v>
      </c>
      <c r="E1434" s="2" t="s">
        <v>8169</v>
      </c>
    </row>
    <row r="1435" spans="1:5" x14ac:dyDescent="0">
      <c r="A1435" s="2" t="s">
        <v>1453</v>
      </c>
      <c r="B1435" s="2" t="s">
        <v>1453</v>
      </c>
      <c r="C1435" s="2" t="s">
        <v>1691</v>
      </c>
      <c r="D1435" s="2" t="s">
        <v>2014</v>
      </c>
      <c r="E1435" s="2" t="s">
        <v>8170</v>
      </c>
    </row>
    <row r="1436" spans="1:5" x14ac:dyDescent="0">
      <c r="A1436" s="2" t="s">
        <v>1453</v>
      </c>
      <c r="B1436" s="2" t="s">
        <v>1453</v>
      </c>
      <c r="C1436" s="2" t="s">
        <v>1691</v>
      </c>
      <c r="D1436" s="2" t="s">
        <v>2014</v>
      </c>
      <c r="E1436" s="2" t="s">
        <v>8171</v>
      </c>
    </row>
    <row r="1437" spans="1:5" x14ac:dyDescent="0">
      <c r="A1437" s="2" t="s">
        <v>1453</v>
      </c>
      <c r="B1437" s="2" t="s">
        <v>1453</v>
      </c>
      <c r="C1437" s="2" t="s">
        <v>1691</v>
      </c>
      <c r="D1437" s="2" t="s">
        <v>2014</v>
      </c>
      <c r="E1437" s="2" t="s">
        <v>8172</v>
      </c>
    </row>
    <row r="1438" spans="1:5" x14ac:dyDescent="0">
      <c r="A1438" s="2" t="s">
        <v>1453</v>
      </c>
      <c r="B1438" s="2" t="s">
        <v>1453</v>
      </c>
      <c r="C1438" s="2" t="s">
        <v>1691</v>
      </c>
      <c r="D1438" s="2" t="s">
        <v>2014</v>
      </c>
      <c r="E1438" s="2" t="s">
        <v>8173</v>
      </c>
    </row>
    <row r="1439" spans="1:5" x14ac:dyDescent="0">
      <c r="A1439" s="2" t="s">
        <v>1453</v>
      </c>
      <c r="B1439" s="2" t="s">
        <v>1453</v>
      </c>
      <c r="C1439" s="2" t="s">
        <v>1691</v>
      </c>
      <c r="D1439" s="2" t="s">
        <v>2014</v>
      </c>
      <c r="E1439" s="2" t="s">
        <v>8174</v>
      </c>
    </row>
    <row r="1440" spans="1:5" x14ac:dyDescent="0">
      <c r="A1440" s="2" t="s">
        <v>1453</v>
      </c>
      <c r="B1440" s="2" t="s">
        <v>1453</v>
      </c>
      <c r="C1440" s="2" t="s">
        <v>1691</v>
      </c>
      <c r="D1440" s="2" t="s">
        <v>2014</v>
      </c>
      <c r="E1440" s="2" t="s">
        <v>8175</v>
      </c>
    </row>
    <row r="1441" spans="1:5" x14ac:dyDescent="0">
      <c r="A1441" s="2" t="s">
        <v>1453</v>
      </c>
      <c r="B1441" s="2" t="s">
        <v>1453</v>
      </c>
      <c r="C1441" s="2" t="s">
        <v>1691</v>
      </c>
      <c r="D1441" s="2" t="s">
        <v>2014</v>
      </c>
      <c r="E1441" s="2" t="s">
        <v>8176</v>
      </c>
    </row>
    <row r="1442" spans="1:5" x14ac:dyDescent="0">
      <c r="A1442" s="2" t="s">
        <v>1453</v>
      </c>
      <c r="B1442" s="2" t="s">
        <v>1453</v>
      </c>
      <c r="C1442" s="2" t="s">
        <v>1691</v>
      </c>
      <c r="D1442" s="2" t="s">
        <v>2014</v>
      </c>
      <c r="E1442" s="2" t="s">
        <v>8177</v>
      </c>
    </row>
    <row r="1443" spans="1:5" x14ac:dyDescent="0">
      <c r="A1443" s="2" t="s">
        <v>1453</v>
      </c>
      <c r="B1443" s="2" t="s">
        <v>1453</v>
      </c>
      <c r="C1443" s="2" t="s">
        <v>1691</v>
      </c>
      <c r="D1443" s="2" t="s">
        <v>2014</v>
      </c>
      <c r="E1443" s="2" t="s">
        <v>8178</v>
      </c>
    </row>
    <row r="1444" spans="1:5" x14ac:dyDescent="0">
      <c r="A1444" s="2" t="s">
        <v>1453</v>
      </c>
      <c r="B1444" s="2" t="s">
        <v>1453</v>
      </c>
      <c r="C1444" s="2" t="s">
        <v>1691</v>
      </c>
      <c r="D1444" s="2" t="s">
        <v>2014</v>
      </c>
      <c r="E1444" s="2" t="s">
        <v>8179</v>
      </c>
    </row>
    <row r="1445" spans="1:5" x14ac:dyDescent="0">
      <c r="A1445" s="2" t="s">
        <v>1453</v>
      </c>
      <c r="B1445" s="2" t="s">
        <v>1453</v>
      </c>
      <c r="C1445" s="2" t="s">
        <v>1691</v>
      </c>
      <c r="D1445" s="2" t="s">
        <v>2023</v>
      </c>
      <c r="E1445" s="2" t="s">
        <v>8180</v>
      </c>
    </row>
    <row r="1446" spans="1:5" x14ac:dyDescent="0">
      <c r="A1446" s="2" t="s">
        <v>1453</v>
      </c>
      <c r="B1446" s="2" t="s">
        <v>1453</v>
      </c>
      <c r="C1446" s="2" t="s">
        <v>1691</v>
      </c>
      <c r="D1446" s="2" t="s">
        <v>2023</v>
      </c>
      <c r="E1446" s="2" t="s">
        <v>8181</v>
      </c>
    </row>
    <row r="1447" spans="1:5" x14ac:dyDescent="0">
      <c r="A1447" s="2" t="s">
        <v>1453</v>
      </c>
      <c r="B1447" s="2" t="s">
        <v>1453</v>
      </c>
      <c r="C1447" s="2" t="s">
        <v>1691</v>
      </c>
      <c r="D1447" s="2" t="s">
        <v>2023</v>
      </c>
      <c r="E1447" s="2" t="s">
        <v>8182</v>
      </c>
    </row>
    <row r="1448" spans="1:5" x14ac:dyDescent="0">
      <c r="A1448" s="2" t="s">
        <v>1453</v>
      </c>
      <c r="B1448" s="2" t="s">
        <v>1453</v>
      </c>
      <c r="C1448" s="2" t="s">
        <v>1691</v>
      </c>
      <c r="D1448" s="2" t="s">
        <v>2023</v>
      </c>
      <c r="E1448" s="2" t="s">
        <v>8183</v>
      </c>
    </row>
    <row r="1449" spans="1:5" x14ac:dyDescent="0">
      <c r="A1449" s="2" t="s">
        <v>1453</v>
      </c>
      <c r="B1449" s="2" t="s">
        <v>1453</v>
      </c>
      <c r="C1449" s="2" t="s">
        <v>1691</v>
      </c>
      <c r="D1449" s="2" t="s">
        <v>2023</v>
      </c>
      <c r="E1449" s="2" t="s">
        <v>8184</v>
      </c>
    </row>
    <row r="1450" spans="1:5" x14ac:dyDescent="0">
      <c r="A1450" s="2" t="s">
        <v>1453</v>
      </c>
      <c r="B1450" s="2" t="s">
        <v>1453</v>
      </c>
      <c r="C1450" s="2" t="s">
        <v>1691</v>
      </c>
      <c r="D1450" s="2" t="s">
        <v>2023</v>
      </c>
      <c r="E1450" s="2" t="s">
        <v>8185</v>
      </c>
    </row>
    <row r="1451" spans="1:5" x14ac:dyDescent="0">
      <c r="A1451" s="2" t="s">
        <v>1453</v>
      </c>
      <c r="B1451" s="2" t="s">
        <v>1453</v>
      </c>
      <c r="C1451" s="2" t="s">
        <v>1691</v>
      </c>
      <c r="D1451" s="2" t="s">
        <v>2023</v>
      </c>
      <c r="E1451" s="2" t="s">
        <v>8186</v>
      </c>
    </row>
    <row r="1452" spans="1:5" x14ac:dyDescent="0">
      <c r="A1452" s="2" t="s">
        <v>1453</v>
      </c>
      <c r="B1452" s="2" t="s">
        <v>1453</v>
      </c>
      <c r="C1452" s="2" t="s">
        <v>1691</v>
      </c>
      <c r="D1452" s="2" t="s">
        <v>2023</v>
      </c>
      <c r="E1452" s="2" t="s">
        <v>8187</v>
      </c>
    </row>
    <row r="1453" spans="1:5" x14ac:dyDescent="0">
      <c r="A1453" s="2" t="s">
        <v>1453</v>
      </c>
      <c r="B1453" s="2" t="s">
        <v>1453</v>
      </c>
      <c r="C1453" s="2" t="s">
        <v>1691</v>
      </c>
      <c r="D1453" s="2" t="s">
        <v>2023</v>
      </c>
      <c r="E1453" s="2" t="s">
        <v>8188</v>
      </c>
    </row>
    <row r="1454" spans="1:5" x14ac:dyDescent="0">
      <c r="A1454" s="2" t="s">
        <v>1453</v>
      </c>
      <c r="B1454" s="2" t="s">
        <v>1453</v>
      </c>
      <c r="C1454" s="2" t="s">
        <v>1691</v>
      </c>
      <c r="D1454" s="2" t="s">
        <v>2023</v>
      </c>
      <c r="E1454" s="2" t="s">
        <v>8189</v>
      </c>
    </row>
    <row r="1455" spans="1:5" x14ac:dyDescent="0">
      <c r="A1455" s="2" t="s">
        <v>1453</v>
      </c>
      <c r="B1455" s="2" t="s">
        <v>1453</v>
      </c>
      <c r="C1455" s="2" t="s">
        <v>1691</v>
      </c>
      <c r="D1455" s="2" t="s">
        <v>2023</v>
      </c>
      <c r="E1455" s="2" t="s">
        <v>8190</v>
      </c>
    </row>
    <row r="1456" spans="1:5" x14ac:dyDescent="0">
      <c r="A1456" s="2" t="s">
        <v>1453</v>
      </c>
      <c r="B1456" s="2" t="s">
        <v>1453</v>
      </c>
      <c r="C1456" s="2" t="s">
        <v>1691</v>
      </c>
      <c r="D1456" s="2" t="s">
        <v>2023</v>
      </c>
      <c r="E1456" s="2" t="s">
        <v>8191</v>
      </c>
    </row>
    <row r="1457" spans="1:5" x14ac:dyDescent="0">
      <c r="A1457" s="2" t="s">
        <v>1453</v>
      </c>
      <c r="B1457" s="2" t="s">
        <v>1453</v>
      </c>
      <c r="C1457" s="2" t="s">
        <v>1691</v>
      </c>
      <c r="D1457" s="2" t="s">
        <v>5455</v>
      </c>
      <c r="E1457" s="2" t="s">
        <v>8192</v>
      </c>
    </row>
    <row r="1458" spans="1:5" x14ac:dyDescent="0">
      <c r="A1458" s="2" t="s">
        <v>1453</v>
      </c>
      <c r="B1458" s="2" t="s">
        <v>1453</v>
      </c>
      <c r="C1458" s="2" t="s">
        <v>1691</v>
      </c>
      <c r="D1458" s="2" t="s">
        <v>2037</v>
      </c>
      <c r="E1458" s="2" t="s">
        <v>8193</v>
      </c>
    </row>
    <row r="1459" spans="1:5" x14ac:dyDescent="0">
      <c r="A1459" s="2" t="s">
        <v>1453</v>
      </c>
      <c r="B1459" s="2" t="s">
        <v>1453</v>
      </c>
      <c r="C1459" s="2" t="s">
        <v>1691</v>
      </c>
      <c r="D1459" s="2" t="s">
        <v>2039</v>
      </c>
      <c r="E1459" s="2" t="s">
        <v>8194</v>
      </c>
    </row>
    <row r="1460" spans="1:5" x14ac:dyDescent="0">
      <c r="A1460" s="2" t="s">
        <v>1453</v>
      </c>
      <c r="B1460" s="2" t="s">
        <v>1453</v>
      </c>
      <c r="C1460" s="2" t="s">
        <v>1691</v>
      </c>
      <c r="D1460" s="2" t="s">
        <v>2039</v>
      </c>
      <c r="E1460" s="2" t="s">
        <v>8195</v>
      </c>
    </row>
    <row r="1461" spans="1:5" x14ac:dyDescent="0">
      <c r="A1461" s="2" t="s">
        <v>1453</v>
      </c>
      <c r="B1461" s="2" t="s">
        <v>1453</v>
      </c>
      <c r="C1461" s="2" t="s">
        <v>1691</v>
      </c>
      <c r="D1461" s="2" t="s">
        <v>2039</v>
      </c>
      <c r="E1461" s="2" t="s">
        <v>8196</v>
      </c>
    </row>
    <row r="1462" spans="1:5" x14ac:dyDescent="0">
      <c r="A1462" s="2" t="s">
        <v>1453</v>
      </c>
      <c r="B1462" s="2" t="s">
        <v>1453</v>
      </c>
      <c r="C1462" s="2" t="s">
        <v>1691</v>
      </c>
      <c r="D1462" s="2" t="s">
        <v>2039</v>
      </c>
      <c r="E1462" s="2" t="s">
        <v>8197</v>
      </c>
    </row>
    <row r="1463" spans="1:5" x14ac:dyDescent="0">
      <c r="A1463" s="2" t="s">
        <v>1453</v>
      </c>
      <c r="B1463" s="2" t="s">
        <v>1453</v>
      </c>
      <c r="C1463" s="2" t="s">
        <v>1691</v>
      </c>
      <c r="D1463" s="2" t="s">
        <v>2039</v>
      </c>
      <c r="E1463" s="2" t="s">
        <v>8198</v>
      </c>
    </row>
    <row r="1464" spans="1:5" x14ac:dyDescent="0">
      <c r="A1464" s="2" t="s">
        <v>1453</v>
      </c>
      <c r="B1464" s="2" t="s">
        <v>1453</v>
      </c>
      <c r="C1464" s="2" t="s">
        <v>1691</v>
      </c>
      <c r="D1464" s="2" t="s">
        <v>2039</v>
      </c>
      <c r="E1464" s="2" t="s">
        <v>8199</v>
      </c>
    </row>
    <row r="1465" spans="1:5" x14ac:dyDescent="0">
      <c r="A1465" s="2" t="s">
        <v>1453</v>
      </c>
      <c r="B1465" s="2" t="s">
        <v>1453</v>
      </c>
      <c r="C1465" s="2" t="s">
        <v>1691</v>
      </c>
      <c r="D1465" s="2" t="s">
        <v>2046</v>
      </c>
      <c r="E1465" s="2" t="s">
        <v>8200</v>
      </c>
    </row>
    <row r="1466" spans="1:5" x14ac:dyDescent="0">
      <c r="A1466" s="2" t="s">
        <v>1453</v>
      </c>
      <c r="B1466" s="2" t="s">
        <v>1453</v>
      </c>
      <c r="C1466" s="2" t="s">
        <v>1691</v>
      </c>
      <c r="D1466" s="2" t="s">
        <v>2046</v>
      </c>
      <c r="E1466" s="2" t="s">
        <v>8201</v>
      </c>
    </row>
    <row r="1467" spans="1:5" x14ac:dyDescent="0">
      <c r="A1467" s="2" t="s">
        <v>1453</v>
      </c>
      <c r="B1467" s="2" t="s">
        <v>1453</v>
      </c>
      <c r="C1467" s="2" t="s">
        <v>1691</v>
      </c>
      <c r="D1467" s="2" t="s">
        <v>1461</v>
      </c>
      <c r="E1467" s="2" t="s">
        <v>1462</v>
      </c>
    </row>
    <row r="1468" spans="1:5" x14ac:dyDescent="0">
      <c r="A1468" s="2" t="s">
        <v>1453</v>
      </c>
      <c r="B1468" s="2" t="s">
        <v>1453</v>
      </c>
      <c r="C1468" s="2" t="s">
        <v>1691</v>
      </c>
      <c r="D1468" s="2" t="s">
        <v>1461</v>
      </c>
      <c r="E1468" s="2" t="s">
        <v>8202</v>
      </c>
    </row>
    <row r="1469" spans="1:5" x14ac:dyDescent="0">
      <c r="A1469" s="2" t="s">
        <v>1453</v>
      </c>
      <c r="B1469" s="2" t="s">
        <v>1453</v>
      </c>
      <c r="C1469" s="2" t="s">
        <v>1691</v>
      </c>
      <c r="D1469" s="2" t="s">
        <v>1461</v>
      </c>
      <c r="E1469" s="2" t="s">
        <v>8203</v>
      </c>
    </row>
    <row r="1470" spans="1:5" x14ac:dyDescent="0">
      <c r="A1470" s="2" t="s">
        <v>1453</v>
      </c>
      <c r="B1470" s="2" t="s">
        <v>1453</v>
      </c>
      <c r="C1470" s="2" t="s">
        <v>1691</v>
      </c>
      <c r="D1470" s="2" t="s">
        <v>1461</v>
      </c>
      <c r="E1470" s="2" t="s">
        <v>6722</v>
      </c>
    </row>
    <row r="1471" spans="1:5" x14ac:dyDescent="0">
      <c r="A1471" s="2" t="s">
        <v>1453</v>
      </c>
      <c r="B1471" s="2" t="s">
        <v>1453</v>
      </c>
      <c r="C1471" s="2" t="s">
        <v>1691</v>
      </c>
      <c r="D1471" s="2" t="s">
        <v>1461</v>
      </c>
      <c r="E1471" s="2" t="s">
        <v>8204</v>
      </c>
    </row>
    <row r="1472" spans="1:5" x14ac:dyDescent="0">
      <c r="A1472" s="2" t="s">
        <v>1453</v>
      </c>
      <c r="B1472" s="2" t="s">
        <v>1453</v>
      </c>
      <c r="C1472" s="2" t="s">
        <v>1691</v>
      </c>
      <c r="D1472" s="2" t="s">
        <v>1664</v>
      </c>
      <c r="E1472" s="2" t="s">
        <v>6723</v>
      </c>
    </row>
    <row r="1473" spans="1:5" x14ac:dyDescent="0">
      <c r="A1473" s="2" t="s">
        <v>1453</v>
      </c>
      <c r="B1473" s="2" t="s">
        <v>1453</v>
      </c>
      <c r="C1473" s="2" t="s">
        <v>1691</v>
      </c>
      <c r="D1473" s="2" t="s">
        <v>2052</v>
      </c>
      <c r="E1473" s="2" t="s">
        <v>8205</v>
      </c>
    </row>
    <row r="1474" spans="1:5" x14ac:dyDescent="0">
      <c r="A1474" s="2" t="s">
        <v>1453</v>
      </c>
      <c r="B1474" s="2" t="s">
        <v>1453</v>
      </c>
      <c r="C1474" s="2" t="s">
        <v>1691</v>
      </c>
      <c r="D1474" s="2" t="s">
        <v>2052</v>
      </c>
      <c r="E1474" s="2" t="s">
        <v>8206</v>
      </c>
    </row>
    <row r="1475" spans="1:5" x14ac:dyDescent="0">
      <c r="A1475" s="2" t="s">
        <v>1453</v>
      </c>
      <c r="B1475" s="2" t="s">
        <v>1453</v>
      </c>
      <c r="C1475" s="2" t="s">
        <v>1691</v>
      </c>
      <c r="D1475" s="2" t="s">
        <v>2052</v>
      </c>
      <c r="E1475" s="2" t="s">
        <v>8207</v>
      </c>
    </row>
    <row r="1476" spans="1:5" x14ac:dyDescent="0">
      <c r="A1476" s="2" t="s">
        <v>1453</v>
      </c>
      <c r="B1476" s="2" t="s">
        <v>1453</v>
      </c>
      <c r="C1476" s="2" t="s">
        <v>1691</v>
      </c>
      <c r="D1476" s="2" t="s">
        <v>2052</v>
      </c>
      <c r="E1476" s="2" t="s">
        <v>8208</v>
      </c>
    </row>
    <row r="1477" spans="1:5" x14ac:dyDescent="0">
      <c r="A1477" s="2" t="s">
        <v>1453</v>
      </c>
      <c r="B1477" s="2" t="s">
        <v>1453</v>
      </c>
      <c r="C1477" s="2" t="s">
        <v>1691</v>
      </c>
      <c r="D1477" s="2" t="s">
        <v>2052</v>
      </c>
      <c r="E1477" s="2" t="s">
        <v>8209</v>
      </c>
    </row>
    <row r="1478" spans="1:5" x14ac:dyDescent="0">
      <c r="A1478" s="2" t="s">
        <v>1453</v>
      </c>
      <c r="B1478" s="2" t="s">
        <v>1453</v>
      </c>
      <c r="C1478" s="2" t="s">
        <v>1691</v>
      </c>
      <c r="D1478" s="2" t="s">
        <v>2052</v>
      </c>
      <c r="E1478" s="2" t="s">
        <v>8210</v>
      </c>
    </row>
    <row r="1479" spans="1:5" x14ac:dyDescent="0">
      <c r="A1479" s="2" t="s">
        <v>1453</v>
      </c>
      <c r="B1479" s="2" t="s">
        <v>1453</v>
      </c>
      <c r="C1479" s="2" t="s">
        <v>1691</v>
      </c>
      <c r="D1479" s="2" t="s">
        <v>2052</v>
      </c>
      <c r="E1479" s="2" t="s">
        <v>8211</v>
      </c>
    </row>
    <row r="1480" spans="1:5" x14ac:dyDescent="0">
      <c r="A1480" s="2" t="s">
        <v>1453</v>
      </c>
      <c r="B1480" s="2" t="s">
        <v>1453</v>
      </c>
      <c r="C1480" s="2" t="s">
        <v>1691</v>
      </c>
      <c r="D1480" s="2" t="s">
        <v>2055</v>
      </c>
      <c r="E1480" s="2" t="s">
        <v>8212</v>
      </c>
    </row>
    <row r="1481" spans="1:5" x14ac:dyDescent="0">
      <c r="A1481" s="2" t="s">
        <v>1453</v>
      </c>
      <c r="B1481" s="2" t="s">
        <v>1453</v>
      </c>
      <c r="C1481" s="2" t="s">
        <v>1691</v>
      </c>
      <c r="D1481" s="2" t="s">
        <v>2055</v>
      </c>
      <c r="E1481" s="2" t="s">
        <v>8213</v>
      </c>
    </row>
    <row r="1482" spans="1:5" x14ac:dyDescent="0">
      <c r="A1482" s="2" t="s">
        <v>1453</v>
      </c>
      <c r="B1482" s="2" t="s">
        <v>1453</v>
      </c>
      <c r="C1482" s="2" t="s">
        <v>1691</v>
      </c>
      <c r="D1482" s="2" t="s">
        <v>2055</v>
      </c>
      <c r="E1482" s="2" t="s">
        <v>8214</v>
      </c>
    </row>
    <row r="1483" spans="1:5" x14ac:dyDescent="0">
      <c r="A1483" s="2" t="s">
        <v>1453</v>
      </c>
      <c r="B1483" s="2" t="s">
        <v>1453</v>
      </c>
      <c r="C1483" s="2" t="s">
        <v>1691</v>
      </c>
      <c r="D1483" s="2" t="s">
        <v>2055</v>
      </c>
      <c r="E1483" s="2" t="s">
        <v>8215</v>
      </c>
    </row>
    <row r="1484" spans="1:5" x14ac:dyDescent="0">
      <c r="A1484" s="2" t="s">
        <v>1453</v>
      </c>
      <c r="B1484" s="2" t="s">
        <v>1453</v>
      </c>
      <c r="C1484" s="2" t="s">
        <v>1691</v>
      </c>
      <c r="D1484" s="2" t="s">
        <v>2057</v>
      </c>
      <c r="E1484" s="2" t="s">
        <v>8216</v>
      </c>
    </row>
    <row r="1485" spans="1:5" x14ac:dyDescent="0">
      <c r="A1485" s="2" t="s">
        <v>1453</v>
      </c>
      <c r="B1485" s="2" t="s">
        <v>1453</v>
      </c>
      <c r="C1485" s="2" t="s">
        <v>1691</v>
      </c>
      <c r="D1485" s="2" t="s">
        <v>1464</v>
      </c>
      <c r="E1485" s="2" t="s">
        <v>8217</v>
      </c>
    </row>
    <row r="1486" spans="1:5" x14ac:dyDescent="0">
      <c r="A1486" s="2" t="s">
        <v>1453</v>
      </c>
      <c r="B1486" s="2" t="s">
        <v>1453</v>
      </c>
      <c r="C1486" s="2" t="s">
        <v>1691</v>
      </c>
      <c r="D1486" s="2" t="s">
        <v>1464</v>
      </c>
      <c r="E1486" s="2" t="s">
        <v>5639</v>
      </c>
    </row>
    <row r="1487" spans="1:5" x14ac:dyDescent="0">
      <c r="A1487" s="2" t="s">
        <v>1453</v>
      </c>
      <c r="B1487" s="2" t="s">
        <v>1453</v>
      </c>
      <c r="C1487" s="2" t="s">
        <v>1691</v>
      </c>
      <c r="D1487" s="2" t="s">
        <v>1464</v>
      </c>
      <c r="E1487" s="2" t="s">
        <v>8218</v>
      </c>
    </row>
    <row r="1488" spans="1:5" x14ac:dyDescent="0">
      <c r="A1488" s="2" t="s">
        <v>1453</v>
      </c>
      <c r="B1488" s="2" t="s">
        <v>1453</v>
      </c>
      <c r="C1488" s="2" t="s">
        <v>1691</v>
      </c>
      <c r="D1488" s="2" t="s">
        <v>1464</v>
      </c>
      <c r="E1488" s="2" t="s">
        <v>5640</v>
      </c>
    </row>
    <row r="1489" spans="1:5" x14ac:dyDescent="0">
      <c r="A1489" s="2" t="s">
        <v>1453</v>
      </c>
      <c r="B1489" s="2" t="s">
        <v>1453</v>
      </c>
      <c r="C1489" s="2" t="s">
        <v>1691</v>
      </c>
      <c r="D1489" s="2" t="s">
        <v>1464</v>
      </c>
      <c r="E1489" s="2" t="s">
        <v>6725</v>
      </c>
    </row>
    <row r="1490" spans="1:5" x14ac:dyDescent="0">
      <c r="A1490" s="2" t="s">
        <v>1453</v>
      </c>
      <c r="B1490" s="2" t="s">
        <v>1453</v>
      </c>
      <c r="C1490" s="2" t="s">
        <v>1691</v>
      </c>
      <c r="D1490" s="2" t="s">
        <v>1469</v>
      </c>
      <c r="E1490" s="2" t="s">
        <v>7044</v>
      </c>
    </row>
    <row r="1491" spans="1:5" x14ac:dyDescent="0">
      <c r="A1491" s="2" t="s">
        <v>1453</v>
      </c>
      <c r="B1491" s="2" t="s">
        <v>1453</v>
      </c>
      <c r="C1491" s="2" t="s">
        <v>1691</v>
      </c>
      <c r="D1491" s="2" t="s">
        <v>1469</v>
      </c>
      <c r="E1491" s="2" t="s">
        <v>5643</v>
      </c>
    </row>
    <row r="1492" spans="1:5" x14ac:dyDescent="0">
      <c r="A1492" s="2" t="s">
        <v>1453</v>
      </c>
      <c r="B1492" s="2" t="s">
        <v>1453</v>
      </c>
      <c r="C1492" s="2" t="s">
        <v>1691</v>
      </c>
      <c r="D1492" s="2" t="s">
        <v>1469</v>
      </c>
      <c r="E1492" s="2" t="s">
        <v>8219</v>
      </c>
    </row>
    <row r="1493" spans="1:5" x14ac:dyDescent="0">
      <c r="A1493" s="2" t="s">
        <v>1453</v>
      </c>
      <c r="B1493" s="2" t="s">
        <v>1453</v>
      </c>
      <c r="C1493" s="2" t="s">
        <v>1691</v>
      </c>
      <c r="D1493" s="2" t="s">
        <v>1469</v>
      </c>
      <c r="E1493" s="2" t="s">
        <v>1992</v>
      </c>
    </row>
    <row r="1494" spans="1:5" x14ac:dyDescent="0">
      <c r="A1494" s="2" t="s">
        <v>1453</v>
      </c>
      <c r="B1494" s="2" t="s">
        <v>1453</v>
      </c>
      <c r="C1494" s="2" t="s">
        <v>1691</v>
      </c>
      <c r="D1494" s="2" t="s">
        <v>1469</v>
      </c>
      <c r="E1494" s="2" t="s">
        <v>8220</v>
      </c>
    </row>
    <row r="1495" spans="1:5" x14ac:dyDescent="0">
      <c r="A1495" s="2" t="s">
        <v>1453</v>
      </c>
      <c r="B1495" s="2" t="s">
        <v>1453</v>
      </c>
      <c r="C1495" s="2" t="s">
        <v>1691</v>
      </c>
      <c r="D1495" s="2" t="s">
        <v>1469</v>
      </c>
      <c r="E1495" s="2" t="s">
        <v>1472</v>
      </c>
    </row>
    <row r="1496" spans="1:5" x14ac:dyDescent="0">
      <c r="A1496" s="2" t="s">
        <v>1453</v>
      </c>
      <c r="B1496" s="2" t="s">
        <v>1453</v>
      </c>
      <c r="C1496" s="2" t="s">
        <v>1691</v>
      </c>
      <c r="D1496" s="2" t="s">
        <v>1469</v>
      </c>
      <c r="E1496" s="2" t="s">
        <v>1862</v>
      </c>
    </row>
    <row r="1497" spans="1:5" x14ac:dyDescent="0">
      <c r="A1497" s="2" t="s">
        <v>1453</v>
      </c>
      <c r="B1497" s="2" t="s">
        <v>1453</v>
      </c>
      <c r="C1497" s="2" t="s">
        <v>1691</v>
      </c>
      <c r="D1497" s="2" t="s">
        <v>1731</v>
      </c>
      <c r="E1497" s="2" t="s">
        <v>8221</v>
      </c>
    </row>
    <row r="1498" spans="1:5" x14ac:dyDescent="0">
      <c r="A1498" s="2" t="s">
        <v>1453</v>
      </c>
      <c r="B1498" s="2" t="s">
        <v>1453</v>
      </c>
      <c r="C1498" s="2" t="s">
        <v>1691</v>
      </c>
      <c r="D1498" s="2" t="s">
        <v>1734</v>
      </c>
      <c r="E1498" s="2" t="s">
        <v>8222</v>
      </c>
    </row>
    <row r="1499" spans="1:5" x14ac:dyDescent="0">
      <c r="A1499" s="2" t="s">
        <v>1453</v>
      </c>
      <c r="B1499" s="2" t="s">
        <v>1453</v>
      </c>
      <c r="C1499" s="2" t="s">
        <v>1691</v>
      </c>
      <c r="D1499" s="2" t="s">
        <v>1734</v>
      </c>
      <c r="E1499" s="2" t="s">
        <v>8223</v>
      </c>
    </row>
    <row r="1500" spans="1:5" x14ac:dyDescent="0">
      <c r="A1500" s="2" t="s">
        <v>1453</v>
      </c>
      <c r="B1500" s="2" t="s">
        <v>1453</v>
      </c>
      <c r="C1500" s="2" t="s">
        <v>1691</v>
      </c>
      <c r="D1500" s="2" t="s">
        <v>1734</v>
      </c>
      <c r="E1500" s="2" t="s">
        <v>8224</v>
      </c>
    </row>
    <row r="1501" spans="1:5" x14ac:dyDescent="0">
      <c r="A1501" s="2" t="s">
        <v>1453</v>
      </c>
      <c r="B1501" s="2" t="s">
        <v>1453</v>
      </c>
      <c r="C1501" s="2" t="s">
        <v>1691</v>
      </c>
      <c r="D1501" s="2" t="s">
        <v>1736</v>
      </c>
      <c r="E1501" s="2" t="s">
        <v>8225</v>
      </c>
    </row>
    <row r="1502" spans="1:5" x14ac:dyDescent="0">
      <c r="A1502" s="2" t="s">
        <v>1453</v>
      </c>
      <c r="B1502" s="2" t="s">
        <v>1453</v>
      </c>
      <c r="C1502" s="2" t="s">
        <v>1691</v>
      </c>
      <c r="D1502" s="2" t="s">
        <v>1736</v>
      </c>
      <c r="E1502" s="2" t="s">
        <v>8226</v>
      </c>
    </row>
    <row r="1503" spans="1:5" x14ac:dyDescent="0">
      <c r="A1503" s="2" t="s">
        <v>1453</v>
      </c>
      <c r="B1503" s="2" t="s">
        <v>1453</v>
      </c>
      <c r="C1503" s="2" t="s">
        <v>1691</v>
      </c>
      <c r="D1503" s="2" t="s">
        <v>1736</v>
      </c>
      <c r="E1503" s="2" t="s">
        <v>8227</v>
      </c>
    </row>
    <row r="1504" spans="1:5" x14ac:dyDescent="0">
      <c r="A1504" s="2" t="s">
        <v>1453</v>
      </c>
      <c r="B1504" s="2" t="s">
        <v>1453</v>
      </c>
      <c r="C1504" s="2" t="s">
        <v>1691</v>
      </c>
      <c r="D1504" s="2" t="s">
        <v>1741</v>
      </c>
      <c r="E1504" s="2" t="s">
        <v>8228</v>
      </c>
    </row>
    <row r="1505" spans="1:5" x14ac:dyDescent="0">
      <c r="A1505" s="2" t="s">
        <v>1453</v>
      </c>
      <c r="B1505" s="2" t="s">
        <v>1453</v>
      </c>
      <c r="C1505" s="2" t="s">
        <v>1691</v>
      </c>
      <c r="D1505" s="2" t="s">
        <v>2214</v>
      </c>
      <c r="E1505" s="2" t="s">
        <v>8229</v>
      </c>
    </row>
    <row r="1506" spans="1:5" x14ac:dyDescent="0">
      <c r="A1506" s="2" t="s">
        <v>1453</v>
      </c>
      <c r="B1506" s="2" t="s">
        <v>1453</v>
      </c>
      <c r="C1506" s="2" t="s">
        <v>1691</v>
      </c>
      <c r="D1506" s="2" t="s">
        <v>2214</v>
      </c>
      <c r="E1506" s="2" t="s">
        <v>8230</v>
      </c>
    </row>
    <row r="1507" spans="1:5" x14ac:dyDescent="0">
      <c r="A1507" s="2" t="s">
        <v>1453</v>
      </c>
      <c r="B1507" s="2" t="s">
        <v>1453</v>
      </c>
      <c r="C1507" s="2" t="s">
        <v>1691</v>
      </c>
      <c r="D1507" s="2" t="s">
        <v>2315</v>
      </c>
      <c r="E1507" s="2" t="s">
        <v>8231</v>
      </c>
    </row>
    <row r="1508" spans="1:5" x14ac:dyDescent="0">
      <c r="A1508" s="2" t="s">
        <v>1453</v>
      </c>
      <c r="B1508" s="2" t="s">
        <v>1453</v>
      </c>
      <c r="C1508" s="2" t="s">
        <v>1691</v>
      </c>
      <c r="D1508" s="2" t="s">
        <v>1743</v>
      </c>
      <c r="E1508" s="2" t="s">
        <v>8232</v>
      </c>
    </row>
    <row r="1509" spans="1:5" x14ac:dyDescent="0">
      <c r="A1509" s="2" t="s">
        <v>1453</v>
      </c>
      <c r="B1509" s="2" t="s">
        <v>1453</v>
      </c>
      <c r="C1509" s="2" t="s">
        <v>1691</v>
      </c>
      <c r="D1509" s="2" t="s">
        <v>1743</v>
      </c>
      <c r="E1509" s="2" t="s">
        <v>8233</v>
      </c>
    </row>
    <row r="1510" spans="1:5" x14ac:dyDescent="0">
      <c r="A1510" s="2" t="s">
        <v>1453</v>
      </c>
      <c r="B1510" s="2" t="s">
        <v>1453</v>
      </c>
      <c r="C1510" s="2" t="s">
        <v>1691</v>
      </c>
      <c r="D1510" s="2" t="s">
        <v>1743</v>
      </c>
      <c r="E1510" s="2" t="s">
        <v>8234</v>
      </c>
    </row>
    <row r="1511" spans="1:5" x14ac:dyDescent="0">
      <c r="A1511" s="2" t="s">
        <v>1453</v>
      </c>
      <c r="B1511" s="2" t="s">
        <v>1453</v>
      </c>
      <c r="C1511" s="2" t="s">
        <v>1691</v>
      </c>
      <c r="D1511" s="2" t="s">
        <v>2012</v>
      </c>
      <c r="E1511" s="2" t="s">
        <v>8235</v>
      </c>
    </row>
    <row r="1512" spans="1:5" x14ac:dyDescent="0">
      <c r="A1512" s="2" t="s">
        <v>1453</v>
      </c>
      <c r="B1512" s="2" t="s">
        <v>1453</v>
      </c>
      <c r="C1512" s="2" t="s">
        <v>1691</v>
      </c>
      <c r="D1512" s="2" t="s">
        <v>2012</v>
      </c>
      <c r="E1512" s="2" t="s">
        <v>8236</v>
      </c>
    </row>
    <row r="1513" spans="1:5" x14ac:dyDescent="0">
      <c r="A1513" s="2" t="s">
        <v>1453</v>
      </c>
      <c r="B1513" s="2" t="s">
        <v>1453</v>
      </c>
      <c r="C1513" s="2" t="s">
        <v>1691</v>
      </c>
      <c r="D1513" s="2" t="s">
        <v>2012</v>
      </c>
      <c r="E1513" s="2" t="s">
        <v>8237</v>
      </c>
    </row>
    <row r="1514" spans="1:5" x14ac:dyDescent="0">
      <c r="A1514" s="2" t="s">
        <v>1453</v>
      </c>
      <c r="B1514" s="2" t="s">
        <v>1453</v>
      </c>
      <c r="C1514" s="2" t="s">
        <v>1691</v>
      </c>
      <c r="D1514" s="2" t="s">
        <v>2014</v>
      </c>
      <c r="E1514" s="2" t="s">
        <v>8238</v>
      </c>
    </row>
    <row r="1515" spans="1:5" x14ac:dyDescent="0">
      <c r="A1515" s="2" t="s">
        <v>1453</v>
      </c>
      <c r="B1515" s="2" t="s">
        <v>1453</v>
      </c>
      <c r="C1515" s="2" t="s">
        <v>1691</v>
      </c>
      <c r="D1515" s="2" t="s">
        <v>2014</v>
      </c>
      <c r="E1515" s="2" t="s">
        <v>8239</v>
      </c>
    </row>
    <row r="1516" spans="1:5" x14ac:dyDescent="0">
      <c r="A1516" s="2" t="s">
        <v>1453</v>
      </c>
      <c r="B1516" s="2" t="s">
        <v>1453</v>
      </c>
      <c r="C1516" s="2" t="s">
        <v>1691</v>
      </c>
      <c r="D1516" s="2" t="s">
        <v>2014</v>
      </c>
      <c r="E1516" s="2" t="s">
        <v>8240</v>
      </c>
    </row>
    <row r="1517" spans="1:5" x14ac:dyDescent="0">
      <c r="A1517" s="2" t="s">
        <v>1453</v>
      </c>
      <c r="B1517" s="2" t="s">
        <v>1453</v>
      </c>
      <c r="C1517" s="2" t="s">
        <v>1691</v>
      </c>
      <c r="D1517" s="2" t="s">
        <v>2014</v>
      </c>
      <c r="E1517" s="2" t="s">
        <v>8241</v>
      </c>
    </row>
    <row r="1518" spans="1:5" x14ac:dyDescent="0">
      <c r="A1518" s="2" t="s">
        <v>1453</v>
      </c>
      <c r="B1518" s="2" t="s">
        <v>1453</v>
      </c>
      <c r="C1518" s="2" t="s">
        <v>1691</v>
      </c>
      <c r="D1518" s="2" t="s">
        <v>2014</v>
      </c>
      <c r="E1518" s="2" t="s">
        <v>8242</v>
      </c>
    </row>
    <row r="1519" spans="1:5" x14ac:dyDescent="0">
      <c r="A1519" s="2" t="s">
        <v>1453</v>
      </c>
      <c r="B1519" s="2" t="s">
        <v>1453</v>
      </c>
      <c r="C1519" s="2" t="s">
        <v>1691</v>
      </c>
      <c r="D1519" s="2" t="s">
        <v>2014</v>
      </c>
      <c r="E1519" s="2" t="s">
        <v>8243</v>
      </c>
    </row>
    <row r="1520" spans="1:5" x14ac:dyDescent="0">
      <c r="A1520" s="2" t="s">
        <v>1453</v>
      </c>
      <c r="B1520" s="2" t="s">
        <v>1453</v>
      </c>
      <c r="C1520" s="2" t="s">
        <v>1691</v>
      </c>
      <c r="D1520" s="2" t="s">
        <v>2014</v>
      </c>
      <c r="E1520" s="2" t="s">
        <v>8244</v>
      </c>
    </row>
    <row r="1521" spans="1:5" x14ac:dyDescent="0">
      <c r="A1521" s="2" t="s">
        <v>1453</v>
      </c>
      <c r="B1521" s="2" t="s">
        <v>1453</v>
      </c>
      <c r="C1521" s="2" t="s">
        <v>1691</v>
      </c>
      <c r="D1521" s="2" t="s">
        <v>2014</v>
      </c>
      <c r="E1521" s="2" t="s">
        <v>8245</v>
      </c>
    </row>
    <row r="1522" spans="1:5" x14ac:dyDescent="0">
      <c r="A1522" s="2" t="s">
        <v>1453</v>
      </c>
      <c r="B1522" s="2" t="s">
        <v>1453</v>
      </c>
      <c r="C1522" s="2" t="s">
        <v>1691</v>
      </c>
      <c r="D1522" s="2" t="s">
        <v>2023</v>
      </c>
      <c r="E1522" s="2" t="s">
        <v>8246</v>
      </c>
    </row>
    <row r="1523" spans="1:5" x14ac:dyDescent="0">
      <c r="A1523" s="2" t="s">
        <v>1453</v>
      </c>
      <c r="B1523" s="2" t="s">
        <v>1453</v>
      </c>
      <c r="C1523" s="2" t="s">
        <v>1691</v>
      </c>
      <c r="D1523" s="2" t="s">
        <v>2023</v>
      </c>
      <c r="E1523" s="2" t="s">
        <v>8247</v>
      </c>
    </row>
    <row r="1524" spans="1:5" x14ac:dyDescent="0">
      <c r="A1524" s="2" t="s">
        <v>1453</v>
      </c>
      <c r="B1524" s="2" t="s">
        <v>1453</v>
      </c>
      <c r="C1524" s="2" t="s">
        <v>1691</v>
      </c>
      <c r="D1524" s="2" t="s">
        <v>2023</v>
      </c>
      <c r="E1524" s="2" t="s">
        <v>8248</v>
      </c>
    </row>
    <row r="1525" spans="1:5" x14ac:dyDescent="0">
      <c r="A1525" s="2" t="s">
        <v>1453</v>
      </c>
      <c r="B1525" s="2" t="s">
        <v>1453</v>
      </c>
      <c r="C1525" s="2" t="s">
        <v>1691</v>
      </c>
      <c r="D1525" s="2" t="s">
        <v>2023</v>
      </c>
      <c r="E1525" s="2" t="s">
        <v>8249</v>
      </c>
    </row>
    <row r="1526" spans="1:5" x14ac:dyDescent="0">
      <c r="A1526" s="2" t="s">
        <v>1453</v>
      </c>
      <c r="B1526" s="2" t="s">
        <v>1453</v>
      </c>
      <c r="C1526" s="2" t="s">
        <v>1691</v>
      </c>
      <c r="D1526" s="2" t="s">
        <v>2023</v>
      </c>
      <c r="E1526" s="2" t="s">
        <v>8250</v>
      </c>
    </row>
    <row r="1527" spans="1:5" x14ac:dyDescent="0">
      <c r="A1527" s="2" t="s">
        <v>1453</v>
      </c>
      <c r="B1527" s="2" t="s">
        <v>1453</v>
      </c>
      <c r="C1527" s="2" t="s">
        <v>1691</v>
      </c>
      <c r="D1527" s="2" t="s">
        <v>2023</v>
      </c>
      <c r="E1527" s="2" t="s">
        <v>8251</v>
      </c>
    </row>
    <row r="1528" spans="1:5" x14ac:dyDescent="0">
      <c r="A1528" s="2" t="s">
        <v>1453</v>
      </c>
      <c r="B1528" s="2" t="s">
        <v>1453</v>
      </c>
      <c r="C1528" s="2" t="s">
        <v>1691</v>
      </c>
      <c r="D1528" s="2" t="s">
        <v>2023</v>
      </c>
      <c r="E1528" s="2" t="s">
        <v>8252</v>
      </c>
    </row>
    <row r="1529" spans="1:5" x14ac:dyDescent="0">
      <c r="A1529" s="2" t="s">
        <v>1453</v>
      </c>
      <c r="B1529" s="2" t="s">
        <v>1453</v>
      </c>
      <c r="C1529" s="2" t="s">
        <v>1691</v>
      </c>
      <c r="D1529" s="2" t="s">
        <v>2023</v>
      </c>
      <c r="E1529" s="2" t="s">
        <v>8253</v>
      </c>
    </row>
    <row r="1530" spans="1:5" x14ac:dyDescent="0">
      <c r="A1530" s="2" t="s">
        <v>1453</v>
      </c>
      <c r="B1530" s="2" t="s">
        <v>1453</v>
      </c>
      <c r="C1530" s="2" t="s">
        <v>1691</v>
      </c>
      <c r="D1530" s="2" t="s">
        <v>2037</v>
      </c>
      <c r="E1530" s="2" t="s">
        <v>8254</v>
      </c>
    </row>
    <row r="1531" spans="1:5" x14ac:dyDescent="0">
      <c r="A1531" s="2" t="s">
        <v>1453</v>
      </c>
      <c r="B1531" s="2" t="s">
        <v>1453</v>
      </c>
      <c r="C1531" s="2" t="s">
        <v>1691</v>
      </c>
      <c r="D1531" s="2" t="s">
        <v>2039</v>
      </c>
      <c r="E1531" s="2" t="s">
        <v>8255</v>
      </c>
    </row>
    <row r="1532" spans="1:5" x14ac:dyDescent="0">
      <c r="A1532" s="2" t="s">
        <v>1453</v>
      </c>
      <c r="B1532" s="2" t="s">
        <v>1453</v>
      </c>
      <c r="C1532" s="2" t="s">
        <v>1691</v>
      </c>
      <c r="D1532" s="2" t="s">
        <v>2039</v>
      </c>
      <c r="E1532" s="2" t="s">
        <v>8256</v>
      </c>
    </row>
    <row r="1533" spans="1:5" x14ac:dyDescent="0">
      <c r="A1533" s="2" t="s">
        <v>1453</v>
      </c>
      <c r="B1533" s="2" t="s">
        <v>1453</v>
      </c>
      <c r="C1533" s="2" t="s">
        <v>1691</v>
      </c>
      <c r="D1533" s="2" t="s">
        <v>2039</v>
      </c>
      <c r="E1533" s="2" t="s">
        <v>8257</v>
      </c>
    </row>
    <row r="1534" spans="1:5" x14ac:dyDescent="0">
      <c r="A1534" s="2" t="s">
        <v>1453</v>
      </c>
      <c r="B1534" s="2" t="s">
        <v>1453</v>
      </c>
      <c r="C1534" s="2" t="s">
        <v>1691</v>
      </c>
      <c r="D1534" s="2" t="s">
        <v>2039</v>
      </c>
      <c r="E1534" s="2" t="s">
        <v>8258</v>
      </c>
    </row>
    <row r="1535" spans="1:5" x14ac:dyDescent="0">
      <c r="A1535" s="2" t="s">
        <v>1453</v>
      </c>
      <c r="B1535" s="2" t="s">
        <v>1453</v>
      </c>
      <c r="C1535" s="2" t="s">
        <v>1691</v>
      </c>
      <c r="D1535" s="2" t="s">
        <v>2039</v>
      </c>
      <c r="E1535" s="2" t="s">
        <v>8259</v>
      </c>
    </row>
    <row r="1536" spans="1:5" x14ac:dyDescent="0">
      <c r="A1536" s="2" t="s">
        <v>1453</v>
      </c>
      <c r="B1536" s="2" t="s">
        <v>1453</v>
      </c>
      <c r="C1536" s="2" t="s">
        <v>1691</v>
      </c>
      <c r="D1536" s="2" t="s">
        <v>2046</v>
      </c>
      <c r="E1536" s="2" t="s">
        <v>8260</v>
      </c>
    </row>
    <row r="1537" spans="1:5" x14ac:dyDescent="0">
      <c r="A1537" s="2" t="s">
        <v>1453</v>
      </c>
      <c r="B1537" s="2" t="s">
        <v>1453</v>
      </c>
      <c r="C1537" s="2" t="s">
        <v>1691</v>
      </c>
      <c r="D1537" s="2" t="s">
        <v>2046</v>
      </c>
      <c r="E1537" s="2" t="s">
        <v>8261</v>
      </c>
    </row>
    <row r="1538" spans="1:5" x14ac:dyDescent="0">
      <c r="A1538" s="2" t="s">
        <v>1453</v>
      </c>
      <c r="B1538" s="2" t="s">
        <v>1453</v>
      </c>
      <c r="C1538" s="2" t="s">
        <v>1691</v>
      </c>
      <c r="D1538" s="2" t="s">
        <v>1461</v>
      </c>
      <c r="E1538" s="2" t="s">
        <v>4637</v>
      </c>
    </row>
    <row r="1539" spans="1:5" x14ac:dyDescent="0">
      <c r="A1539" s="2" t="s">
        <v>1453</v>
      </c>
      <c r="B1539" s="2" t="s">
        <v>1453</v>
      </c>
      <c r="C1539" s="2" t="s">
        <v>1691</v>
      </c>
      <c r="D1539" s="2" t="s">
        <v>1461</v>
      </c>
      <c r="E1539" s="2" t="s">
        <v>8262</v>
      </c>
    </row>
    <row r="1540" spans="1:5" x14ac:dyDescent="0">
      <c r="A1540" s="2" t="s">
        <v>1453</v>
      </c>
      <c r="B1540" s="2" t="s">
        <v>1453</v>
      </c>
      <c r="C1540" s="2" t="s">
        <v>1691</v>
      </c>
      <c r="D1540" s="2" t="s">
        <v>1664</v>
      </c>
      <c r="E1540" s="2" t="s">
        <v>8263</v>
      </c>
    </row>
    <row r="1541" spans="1:5" x14ac:dyDescent="0">
      <c r="A1541" s="2" t="s">
        <v>1453</v>
      </c>
      <c r="B1541" s="2" t="s">
        <v>1453</v>
      </c>
      <c r="C1541" s="2" t="s">
        <v>1691</v>
      </c>
      <c r="D1541" s="2" t="s">
        <v>2052</v>
      </c>
      <c r="E1541" s="2" t="s">
        <v>8264</v>
      </c>
    </row>
    <row r="1542" spans="1:5" x14ac:dyDescent="0">
      <c r="A1542" s="2" t="s">
        <v>1453</v>
      </c>
      <c r="B1542" s="2" t="s">
        <v>1453</v>
      </c>
      <c r="C1542" s="2" t="s">
        <v>1691</v>
      </c>
      <c r="D1542" s="2" t="s">
        <v>2055</v>
      </c>
      <c r="E1542" s="2" t="s">
        <v>8265</v>
      </c>
    </row>
    <row r="1543" spans="1:5" x14ac:dyDescent="0">
      <c r="A1543" s="2" t="s">
        <v>1453</v>
      </c>
      <c r="B1543" s="2" t="s">
        <v>1453</v>
      </c>
      <c r="C1543" s="2" t="s">
        <v>1691</v>
      </c>
      <c r="D1543" s="2" t="s">
        <v>2055</v>
      </c>
      <c r="E1543" s="2" t="s">
        <v>8266</v>
      </c>
    </row>
    <row r="1544" spans="1:5" x14ac:dyDescent="0">
      <c r="A1544" s="2" t="s">
        <v>1453</v>
      </c>
      <c r="B1544" s="2" t="s">
        <v>1453</v>
      </c>
      <c r="C1544" s="2" t="s">
        <v>1691</v>
      </c>
      <c r="D1544" s="2" t="s">
        <v>2055</v>
      </c>
      <c r="E1544" s="2" t="s">
        <v>8267</v>
      </c>
    </row>
    <row r="1545" spans="1:5" x14ac:dyDescent="0">
      <c r="A1545" s="2" t="s">
        <v>1453</v>
      </c>
      <c r="B1545" s="2" t="s">
        <v>1453</v>
      </c>
      <c r="C1545" s="2" t="s">
        <v>1691</v>
      </c>
      <c r="D1545" s="2" t="s">
        <v>2055</v>
      </c>
      <c r="E1545" s="2" t="s">
        <v>8268</v>
      </c>
    </row>
    <row r="1546" spans="1:5" x14ac:dyDescent="0">
      <c r="A1546" s="2" t="s">
        <v>1453</v>
      </c>
      <c r="B1546" s="2" t="s">
        <v>1453</v>
      </c>
      <c r="C1546" s="2" t="s">
        <v>1691</v>
      </c>
      <c r="D1546" s="2" t="s">
        <v>2055</v>
      </c>
      <c r="E1546" s="2" t="s">
        <v>8269</v>
      </c>
    </row>
    <row r="1547" spans="1:5" x14ac:dyDescent="0">
      <c r="A1547" s="2" t="s">
        <v>1453</v>
      </c>
      <c r="B1547" s="2" t="s">
        <v>1453</v>
      </c>
      <c r="C1547" s="2" t="s">
        <v>1691</v>
      </c>
      <c r="D1547" s="2" t="s">
        <v>2055</v>
      </c>
      <c r="E1547" s="2" t="s">
        <v>8270</v>
      </c>
    </row>
    <row r="1548" spans="1:5" x14ac:dyDescent="0">
      <c r="A1548" s="2" t="s">
        <v>1453</v>
      </c>
      <c r="B1548" s="2" t="s">
        <v>1453</v>
      </c>
      <c r="C1548" s="2" t="s">
        <v>1691</v>
      </c>
      <c r="D1548" s="2" t="s">
        <v>2055</v>
      </c>
      <c r="E1548" s="2" t="s">
        <v>8271</v>
      </c>
    </row>
    <row r="1549" spans="1:5" x14ac:dyDescent="0">
      <c r="A1549" s="2" t="s">
        <v>1453</v>
      </c>
      <c r="B1549" s="2" t="s">
        <v>1453</v>
      </c>
      <c r="C1549" s="2" t="s">
        <v>1691</v>
      </c>
      <c r="D1549" s="2" t="s">
        <v>2055</v>
      </c>
      <c r="E1549" s="2" t="s">
        <v>8272</v>
      </c>
    </row>
    <row r="1550" spans="1:5" x14ac:dyDescent="0">
      <c r="A1550" s="2" t="s">
        <v>1453</v>
      </c>
      <c r="B1550" s="2" t="s">
        <v>1453</v>
      </c>
      <c r="C1550" s="2" t="s">
        <v>1691</v>
      </c>
      <c r="D1550" s="2" t="s">
        <v>1464</v>
      </c>
      <c r="E1550" s="2" t="s">
        <v>8273</v>
      </c>
    </row>
    <row r="1551" spans="1:5" x14ac:dyDescent="0">
      <c r="A1551" s="2" t="s">
        <v>1453</v>
      </c>
      <c r="B1551" s="2" t="s">
        <v>1453</v>
      </c>
      <c r="C1551" s="2" t="s">
        <v>1691</v>
      </c>
      <c r="D1551" s="2" t="s">
        <v>1464</v>
      </c>
      <c r="E1551" s="2" t="s">
        <v>8274</v>
      </c>
    </row>
    <row r="1552" spans="1:5" x14ac:dyDescent="0">
      <c r="A1552" s="2" t="s">
        <v>1453</v>
      </c>
      <c r="B1552" s="2" t="s">
        <v>1453</v>
      </c>
      <c r="C1552" s="2" t="s">
        <v>1691</v>
      </c>
      <c r="D1552" s="2" t="s">
        <v>1464</v>
      </c>
      <c r="E1552" s="2" t="s">
        <v>7691</v>
      </c>
    </row>
    <row r="1553" spans="1:5" x14ac:dyDescent="0">
      <c r="A1553" s="2" t="s">
        <v>1453</v>
      </c>
      <c r="B1553" s="2" t="s">
        <v>1453</v>
      </c>
      <c r="C1553" s="2" t="s">
        <v>1691</v>
      </c>
      <c r="D1553" s="2" t="s">
        <v>1469</v>
      </c>
      <c r="E1553" s="2" t="s">
        <v>8275</v>
      </c>
    </row>
    <row r="1554" spans="1:5" x14ac:dyDescent="0">
      <c r="A1554" s="2" t="s">
        <v>1453</v>
      </c>
      <c r="B1554" s="2" t="s">
        <v>1453</v>
      </c>
      <c r="C1554" s="2" t="s">
        <v>1691</v>
      </c>
      <c r="D1554" s="2" t="s">
        <v>1469</v>
      </c>
      <c r="E1554" s="2" t="s">
        <v>8276</v>
      </c>
    </row>
    <row r="1555" spans="1:5" x14ac:dyDescent="0">
      <c r="A1555" s="2" t="s">
        <v>1453</v>
      </c>
      <c r="B1555" s="2" t="s">
        <v>1453</v>
      </c>
      <c r="C1555" s="2" t="s">
        <v>1691</v>
      </c>
      <c r="D1555" s="2" t="s">
        <v>1469</v>
      </c>
      <c r="E1555" s="2" t="s">
        <v>7313</v>
      </c>
    </row>
    <row r="1556" spans="1:5" x14ac:dyDescent="0">
      <c r="A1556" s="2" t="s">
        <v>1453</v>
      </c>
      <c r="B1556" s="2" t="s">
        <v>1453</v>
      </c>
      <c r="C1556" s="2" t="s">
        <v>1691</v>
      </c>
      <c r="D1556" s="2" t="s">
        <v>1469</v>
      </c>
      <c r="E1556" s="2" t="s">
        <v>8277</v>
      </c>
    </row>
    <row r="1557" spans="1:5" x14ac:dyDescent="0">
      <c r="A1557" s="2" t="s">
        <v>1453</v>
      </c>
      <c r="B1557" s="2" t="s">
        <v>1453</v>
      </c>
      <c r="C1557" s="2" t="s">
        <v>1691</v>
      </c>
      <c r="D1557" s="2" t="s">
        <v>1469</v>
      </c>
      <c r="E1557" s="2" t="s">
        <v>8278</v>
      </c>
    </row>
    <row r="1558" spans="1:5" x14ac:dyDescent="0">
      <c r="A1558" s="2" t="s">
        <v>1453</v>
      </c>
      <c r="B1558" s="2" t="s">
        <v>1453</v>
      </c>
      <c r="C1558" s="2" t="s">
        <v>1691</v>
      </c>
      <c r="D1558" s="2" t="s">
        <v>1469</v>
      </c>
      <c r="E1558" s="2" t="s">
        <v>8279</v>
      </c>
    </row>
    <row r="1559" spans="1:5" x14ac:dyDescent="0">
      <c r="A1559" s="2" t="s">
        <v>1453</v>
      </c>
      <c r="B1559" s="2" t="s">
        <v>1453</v>
      </c>
      <c r="C1559" s="2" t="s">
        <v>1691</v>
      </c>
      <c r="D1559" s="2" t="s">
        <v>1469</v>
      </c>
      <c r="E1559" s="2" t="s">
        <v>2675</v>
      </c>
    </row>
    <row r="1560" spans="1:5" x14ac:dyDescent="0">
      <c r="A1560" s="2" t="s">
        <v>1453</v>
      </c>
      <c r="B1560" s="2" t="s">
        <v>1453</v>
      </c>
      <c r="C1560" s="2" t="s">
        <v>1691</v>
      </c>
      <c r="D1560" s="2" t="s">
        <v>1469</v>
      </c>
      <c r="E1560" s="2" t="s">
        <v>7316</v>
      </c>
    </row>
    <row r="1561" spans="1:5" x14ac:dyDescent="0">
      <c r="A1561" s="2" t="s">
        <v>1453</v>
      </c>
      <c r="B1561" s="2" t="s">
        <v>1453</v>
      </c>
      <c r="C1561" s="2" t="s">
        <v>1691</v>
      </c>
      <c r="D1561" s="2" t="s">
        <v>1469</v>
      </c>
      <c r="E1561" s="2" t="s">
        <v>8280</v>
      </c>
    </row>
    <row r="1562" spans="1:5" x14ac:dyDescent="0">
      <c r="A1562" s="2" t="s">
        <v>1453</v>
      </c>
      <c r="B1562" s="2" t="s">
        <v>1453</v>
      </c>
      <c r="C1562" s="2" t="s">
        <v>1644</v>
      </c>
      <c r="D1562" s="2" t="s">
        <v>1647</v>
      </c>
      <c r="E1562" s="2" t="s">
        <v>8301</v>
      </c>
    </row>
    <row r="1563" spans="1:5" x14ac:dyDescent="0">
      <c r="A1563" s="2" t="s">
        <v>1453</v>
      </c>
      <c r="B1563" s="2" t="s">
        <v>1453</v>
      </c>
      <c r="C1563" s="2" t="s">
        <v>1644</v>
      </c>
      <c r="D1563" s="2" t="s">
        <v>1647</v>
      </c>
      <c r="E1563" s="2" t="s">
        <v>8302</v>
      </c>
    </row>
    <row r="1564" spans="1:5" x14ac:dyDescent="0">
      <c r="A1564" s="2" t="s">
        <v>1453</v>
      </c>
      <c r="B1564" s="2" t="s">
        <v>1453</v>
      </c>
      <c r="C1564" s="2" t="s">
        <v>1644</v>
      </c>
      <c r="D1564" s="2" t="s">
        <v>1647</v>
      </c>
      <c r="E1564" s="2" t="s">
        <v>8303</v>
      </c>
    </row>
    <row r="1565" spans="1:5" x14ac:dyDescent="0">
      <c r="A1565" s="2" t="s">
        <v>1453</v>
      </c>
      <c r="B1565" s="2" t="s">
        <v>1453</v>
      </c>
      <c r="C1565" s="2" t="s">
        <v>1644</v>
      </c>
      <c r="D1565" s="2" t="s">
        <v>1647</v>
      </c>
      <c r="E1565" s="2" t="s">
        <v>8304</v>
      </c>
    </row>
    <row r="1566" spans="1:5" x14ac:dyDescent="0">
      <c r="A1566" s="2" t="s">
        <v>1453</v>
      </c>
      <c r="B1566" s="2" t="s">
        <v>1453</v>
      </c>
      <c r="C1566" s="2" t="s">
        <v>1644</v>
      </c>
      <c r="D1566" s="2" t="s">
        <v>1647</v>
      </c>
      <c r="E1566" s="2" t="s">
        <v>8305</v>
      </c>
    </row>
    <row r="1567" spans="1:5" x14ac:dyDescent="0">
      <c r="A1567" s="2" t="s">
        <v>1453</v>
      </c>
      <c r="B1567" s="2" t="s">
        <v>1453</v>
      </c>
      <c r="C1567" s="2" t="s">
        <v>1644</v>
      </c>
      <c r="D1567" s="2" t="s">
        <v>1647</v>
      </c>
      <c r="E1567" s="2" t="s">
        <v>8306</v>
      </c>
    </row>
    <row r="1568" spans="1:5" x14ac:dyDescent="0">
      <c r="A1568" s="2" t="s">
        <v>1453</v>
      </c>
      <c r="B1568" s="2" t="s">
        <v>1453</v>
      </c>
      <c r="C1568" s="2" t="s">
        <v>1644</v>
      </c>
      <c r="D1568" s="2" t="s">
        <v>1659</v>
      </c>
      <c r="E1568" s="2" t="s">
        <v>8307</v>
      </c>
    </row>
    <row r="1569" spans="1:5" x14ac:dyDescent="0">
      <c r="A1569" s="2" t="s">
        <v>1453</v>
      </c>
      <c r="B1569" s="2" t="s">
        <v>1453</v>
      </c>
      <c r="C1569" s="2" t="s">
        <v>1644</v>
      </c>
      <c r="D1569" s="2" t="s">
        <v>1664</v>
      </c>
      <c r="E1569" s="2" t="s">
        <v>6723</v>
      </c>
    </row>
    <row r="1570" spans="1:5" x14ac:dyDescent="0">
      <c r="A1570" s="2" t="s">
        <v>1453</v>
      </c>
      <c r="B1570" s="2" t="s">
        <v>1453</v>
      </c>
      <c r="C1570" s="2" t="s">
        <v>1644</v>
      </c>
      <c r="D1570" s="2" t="s">
        <v>1464</v>
      </c>
      <c r="E1570" s="2" t="s">
        <v>8308</v>
      </c>
    </row>
    <row r="1571" spans="1:5" x14ac:dyDescent="0">
      <c r="A1571" s="2" t="s">
        <v>1453</v>
      </c>
      <c r="B1571" s="2" t="s">
        <v>1453</v>
      </c>
      <c r="C1571" s="2" t="s">
        <v>1644</v>
      </c>
      <c r="D1571" s="2" t="s">
        <v>1464</v>
      </c>
      <c r="E1571" s="2" t="s">
        <v>8309</v>
      </c>
    </row>
    <row r="1572" spans="1:5" x14ac:dyDescent="0">
      <c r="A1572" s="2" t="s">
        <v>1453</v>
      </c>
      <c r="B1572" s="2" t="s">
        <v>1453</v>
      </c>
      <c r="C1572" s="2" t="s">
        <v>1644</v>
      </c>
      <c r="D1572" s="2" t="s">
        <v>1464</v>
      </c>
      <c r="E1572" s="2" t="s">
        <v>6724</v>
      </c>
    </row>
    <row r="1573" spans="1:5" x14ac:dyDescent="0">
      <c r="A1573" s="2" t="s">
        <v>1453</v>
      </c>
      <c r="B1573" s="2" t="s">
        <v>1453</v>
      </c>
      <c r="C1573" s="2" t="s">
        <v>1644</v>
      </c>
      <c r="D1573" s="2" t="s">
        <v>1469</v>
      </c>
      <c r="E1573" s="2" t="s">
        <v>7486</v>
      </c>
    </row>
    <row r="1574" spans="1:5" x14ac:dyDescent="0">
      <c r="A1574" s="2" t="s">
        <v>1453</v>
      </c>
      <c r="B1574" s="2" t="s">
        <v>1453</v>
      </c>
      <c r="C1574" s="2" t="s">
        <v>1644</v>
      </c>
      <c r="D1574" s="2" t="s">
        <v>1469</v>
      </c>
      <c r="E1574" s="2" t="s">
        <v>7282</v>
      </c>
    </row>
    <row r="1575" spans="1:5" x14ac:dyDescent="0">
      <c r="A1575" s="2" t="s">
        <v>1453</v>
      </c>
      <c r="B1575" s="2" t="s">
        <v>1453</v>
      </c>
      <c r="C1575" s="2" t="s">
        <v>1644</v>
      </c>
      <c r="D1575" s="2" t="s">
        <v>1469</v>
      </c>
      <c r="E1575" s="2" t="s">
        <v>7660</v>
      </c>
    </row>
    <row r="1576" spans="1:5" x14ac:dyDescent="0">
      <c r="A1576" s="2" t="s">
        <v>1453</v>
      </c>
      <c r="B1576" s="2" t="s">
        <v>1453</v>
      </c>
      <c r="C1576" s="2" t="s">
        <v>1644</v>
      </c>
      <c r="D1576" s="2" t="s">
        <v>1469</v>
      </c>
      <c r="E1576" s="2" t="s">
        <v>8310</v>
      </c>
    </row>
    <row r="1577" spans="1:5" x14ac:dyDescent="0">
      <c r="A1577" s="2" t="s">
        <v>1453</v>
      </c>
      <c r="B1577" s="2" t="s">
        <v>1453</v>
      </c>
      <c r="C1577" s="2" t="s">
        <v>1644</v>
      </c>
      <c r="D1577" s="2" t="s">
        <v>1469</v>
      </c>
      <c r="E1577" s="2" t="s">
        <v>8311</v>
      </c>
    </row>
    <row r="1578" spans="1:5" x14ac:dyDescent="0">
      <c r="A1578" s="2" t="s">
        <v>1453</v>
      </c>
      <c r="B1578" s="2" t="s">
        <v>1453</v>
      </c>
      <c r="C1578" s="2" t="s">
        <v>1644</v>
      </c>
      <c r="D1578" s="2" t="s">
        <v>1469</v>
      </c>
      <c r="E1578" s="2" t="s">
        <v>8220</v>
      </c>
    </row>
    <row r="1579" spans="1:5" x14ac:dyDescent="0">
      <c r="A1579" s="2" t="s">
        <v>1453</v>
      </c>
      <c r="B1579" s="2" t="s">
        <v>1453</v>
      </c>
      <c r="C1579" s="2" t="s">
        <v>1644</v>
      </c>
      <c r="D1579" s="2" t="s">
        <v>1469</v>
      </c>
      <c r="E1579" s="2" t="s">
        <v>2675</v>
      </c>
    </row>
    <row r="1580" spans="1:5" x14ac:dyDescent="0">
      <c r="A1580" s="2" t="s">
        <v>1453</v>
      </c>
      <c r="B1580" s="2" t="s">
        <v>1453</v>
      </c>
      <c r="C1580" s="2" t="s">
        <v>1644</v>
      </c>
      <c r="D1580" s="2" t="s">
        <v>1469</v>
      </c>
      <c r="E1580" s="2" t="s">
        <v>8312</v>
      </c>
    </row>
    <row r="1581" spans="1:5" x14ac:dyDescent="0">
      <c r="A1581" s="2" t="s">
        <v>1453</v>
      </c>
      <c r="B1581" s="2" t="s">
        <v>1453</v>
      </c>
      <c r="C1581" s="2" t="s">
        <v>1644</v>
      </c>
      <c r="D1581" s="2" t="s">
        <v>1682</v>
      </c>
      <c r="E1581" s="2" t="s">
        <v>8313</v>
      </c>
    </row>
    <row r="1582" spans="1:5" x14ac:dyDescent="0">
      <c r="A1582" s="2" t="s">
        <v>1453</v>
      </c>
      <c r="B1582" s="2" t="s">
        <v>1453</v>
      </c>
      <c r="C1582" s="2" t="s">
        <v>1644</v>
      </c>
      <c r="D1582" s="2" t="s">
        <v>1682</v>
      </c>
      <c r="E1582" s="2" t="s">
        <v>8314</v>
      </c>
    </row>
    <row r="1583" spans="1:5" x14ac:dyDescent="0">
      <c r="A1583" s="2" t="s">
        <v>1453</v>
      </c>
      <c r="B1583" s="2" t="s">
        <v>1453</v>
      </c>
      <c r="C1583" s="2" t="s">
        <v>1644</v>
      </c>
      <c r="D1583" s="2" t="s">
        <v>1684</v>
      </c>
      <c r="E1583" s="2" t="s">
        <v>8315</v>
      </c>
    </row>
    <row r="1584" spans="1:5" x14ac:dyDescent="0">
      <c r="A1584" s="2" t="s">
        <v>1453</v>
      </c>
      <c r="B1584" s="2" t="s">
        <v>1453</v>
      </c>
      <c r="C1584" s="2" t="s">
        <v>1644</v>
      </c>
      <c r="D1584" s="2" t="s">
        <v>1684</v>
      </c>
      <c r="E1584" s="2" t="s">
        <v>8316</v>
      </c>
    </row>
    <row r="1585" spans="1:5" x14ac:dyDescent="0">
      <c r="A1585" s="2" t="s">
        <v>1453</v>
      </c>
      <c r="B1585" s="2" t="s">
        <v>1453</v>
      </c>
      <c r="C1585" s="2" t="s">
        <v>1644</v>
      </c>
      <c r="D1585" s="2" t="s">
        <v>1906</v>
      </c>
      <c r="E1585" s="2" t="s">
        <v>8317</v>
      </c>
    </row>
    <row r="1586" spans="1:5" x14ac:dyDescent="0">
      <c r="A1586" s="2" t="s">
        <v>1453</v>
      </c>
      <c r="B1586" s="2" t="s">
        <v>1453</v>
      </c>
      <c r="C1586" s="2" t="s">
        <v>1644</v>
      </c>
      <c r="D1586" s="2" t="s">
        <v>1686</v>
      </c>
      <c r="E1586" s="2" t="s">
        <v>8318</v>
      </c>
    </row>
    <row r="1587" spans="1:5" x14ac:dyDescent="0">
      <c r="A1587" s="2" t="s">
        <v>1453</v>
      </c>
      <c r="B1587" s="2" t="s">
        <v>1453</v>
      </c>
      <c r="C1587" s="2" t="s">
        <v>1691</v>
      </c>
      <c r="D1587" s="2" t="s">
        <v>1692</v>
      </c>
      <c r="E1587" s="2" t="s">
        <v>8319</v>
      </c>
    </row>
    <row r="1588" spans="1:5" x14ac:dyDescent="0">
      <c r="A1588" s="2" t="s">
        <v>1453</v>
      </c>
      <c r="B1588" s="2" t="s">
        <v>1453</v>
      </c>
      <c r="C1588" s="2" t="s">
        <v>1691</v>
      </c>
      <c r="D1588" s="2" t="s">
        <v>1694</v>
      </c>
      <c r="E1588" s="2" t="s">
        <v>8320</v>
      </c>
    </row>
    <row r="1589" spans="1:5" x14ac:dyDescent="0">
      <c r="A1589" s="2" t="s">
        <v>1453</v>
      </c>
      <c r="B1589" s="2" t="s">
        <v>1453</v>
      </c>
      <c r="C1589" s="2" t="s">
        <v>1691</v>
      </c>
      <c r="D1589" s="2" t="s">
        <v>1694</v>
      </c>
      <c r="E1589" s="2" t="s">
        <v>8321</v>
      </c>
    </row>
    <row r="1590" spans="1:5" x14ac:dyDescent="0">
      <c r="A1590" s="2" t="s">
        <v>1453</v>
      </c>
      <c r="B1590" s="2" t="s">
        <v>1453</v>
      </c>
      <c r="C1590" s="2" t="s">
        <v>1691</v>
      </c>
      <c r="D1590" s="2" t="s">
        <v>1696</v>
      </c>
      <c r="E1590" s="2" t="s">
        <v>8322</v>
      </c>
    </row>
    <row r="1591" spans="1:5" x14ac:dyDescent="0">
      <c r="A1591" s="2" t="s">
        <v>1453</v>
      </c>
      <c r="B1591" s="2" t="s">
        <v>1453</v>
      </c>
      <c r="C1591" s="2" t="s">
        <v>1691</v>
      </c>
      <c r="D1591" s="2" t="s">
        <v>1696</v>
      </c>
      <c r="E1591" s="2" t="s">
        <v>8323</v>
      </c>
    </row>
    <row r="1592" spans="1:5" x14ac:dyDescent="0">
      <c r="A1592" s="2" t="s">
        <v>1453</v>
      </c>
      <c r="B1592" s="2" t="s">
        <v>1453</v>
      </c>
      <c r="C1592" s="2" t="s">
        <v>1691</v>
      </c>
      <c r="D1592" s="2" t="s">
        <v>1699</v>
      </c>
      <c r="E1592" s="2" t="s">
        <v>8324</v>
      </c>
    </row>
    <row r="1593" spans="1:5" x14ac:dyDescent="0">
      <c r="A1593" s="2" t="s">
        <v>1453</v>
      </c>
      <c r="B1593" s="2" t="s">
        <v>1453</v>
      </c>
      <c r="C1593" s="2" t="s">
        <v>1691</v>
      </c>
      <c r="D1593" s="2" t="s">
        <v>1699</v>
      </c>
      <c r="E1593" s="2" t="s">
        <v>8325</v>
      </c>
    </row>
    <row r="1594" spans="1:5" x14ac:dyDescent="0">
      <c r="A1594" s="2" t="s">
        <v>1453</v>
      </c>
      <c r="B1594" s="2" t="s">
        <v>1453</v>
      </c>
      <c r="C1594" s="2" t="s">
        <v>1691</v>
      </c>
      <c r="D1594" s="2" t="s">
        <v>1703</v>
      </c>
      <c r="E1594" s="2" t="s">
        <v>8326</v>
      </c>
    </row>
    <row r="1595" spans="1:5" x14ac:dyDescent="0">
      <c r="A1595" s="2" t="s">
        <v>1453</v>
      </c>
      <c r="B1595" s="2" t="s">
        <v>1453</v>
      </c>
      <c r="C1595" s="2" t="s">
        <v>1691</v>
      </c>
      <c r="D1595" s="2" t="s">
        <v>1708</v>
      </c>
      <c r="E1595" s="2" t="s">
        <v>8327</v>
      </c>
    </row>
    <row r="1596" spans="1:5" x14ac:dyDescent="0">
      <c r="A1596" s="2" t="s">
        <v>1453</v>
      </c>
      <c r="B1596" s="2" t="s">
        <v>1453</v>
      </c>
      <c r="C1596" s="2" t="s">
        <v>1691</v>
      </c>
      <c r="D1596" s="2" t="s">
        <v>1708</v>
      </c>
      <c r="E1596" s="2" t="s">
        <v>8328</v>
      </c>
    </row>
    <row r="1597" spans="1:5" x14ac:dyDescent="0">
      <c r="A1597" s="2" t="s">
        <v>1453</v>
      </c>
      <c r="B1597" s="2" t="s">
        <v>1453</v>
      </c>
      <c r="C1597" s="2" t="s">
        <v>1691</v>
      </c>
      <c r="D1597" s="2" t="s">
        <v>1708</v>
      </c>
      <c r="E1597" s="2" t="s">
        <v>8329</v>
      </c>
    </row>
    <row r="1598" spans="1:5" x14ac:dyDescent="0">
      <c r="A1598" s="2" t="s">
        <v>1453</v>
      </c>
      <c r="B1598" s="2" t="s">
        <v>1453</v>
      </c>
      <c r="C1598" s="2" t="s">
        <v>1691</v>
      </c>
      <c r="D1598" s="2" t="s">
        <v>1708</v>
      </c>
      <c r="E1598" s="2" t="s">
        <v>8330</v>
      </c>
    </row>
    <row r="1599" spans="1:5" x14ac:dyDescent="0">
      <c r="A1599" s="2" t="s">
        <v>1453</v>
      </c>
      <c r="B1599" s="2" t="s">
        <v>1453</v>
      </c>
      <c r="C1599" s="2" t="s">
        <v>1691</v>
      </c>
      <c r="D1599" s="2" t="s">
        <v>1708</v>
      </c>
      <c r="E1599" s="2" t="s">
        <v>8331</v>
      </c>
    </row>
    <row r="1600" spans="1:5" x14ac:dyDescent="0">
      <c r="A1600" s="2" t="s">
        <v>1453</v>
      </c>
      <c r="B1600" s="2" t="s">
        <v>1453</v>
      </c>
      <c r="C1600" s="2" t="s">
        <v>1691</v>
      </c>
      <c r="D1600" s="2" t="s">
        <v>1708</v>
      </c>
      <c r="E1600" s="2" t="s">
        <v>8332</v>
      </c>
    </row>
    <row r="1601" spans="1:5" x14ac:dyDescent="0">
      <c r="A1601" s="2" t="s">
        <v>1453</v>
      </c>
      <c r="B1601" s="2" t="s">
        <v>1453</v>
      </c>
      <c r="C1601" s="2" t="s">
        <v>1691</v>
      </c>
      <c r="D1601" s="2" t="s">
        <v>1708</v>
      </c>
      <c r="E1601" s="2" t="s">
        <v>8333</v>
      </c>
    </row>
    <row r="1602" spans="1:5" x14ac:dyDescent="0">
      <c r="A1602" s="2" t="s">
        <v>1453</v>
      </c>
      <c r="B1602" s="2" t="s">
        <v>1453</v>
      </c>
      <c r="C1602" s="2" t="s">
        <v>1691</v>
      </c>
      <c r="D1602" s="2" t="s">
        <v>1708</v>
      </c>
      <c r="E1602" s="2" t="s">
        <v>8334</v>
      </c>
    </row>
    <row r="1603" spans="1:5" x14ac:dyDescent="0">
      <c r="A1603" s="2" t="s">
        <v>1453</v>
      </c>
      <c r="B1603" s="2" t="s">
        <v>1453</v>
      </c>
      <c r="C1603" s="2" t="s">
        <v>1691</v>
      </c>
      <c r="D1603" s="2" t="s">
        <v>1708</v>
      </c>
      <c r="E1603" s="2" t="s">
        <v>8335</v>
      </c>
    </row>
    <row r="1604" spans="1:5" x14ac:dyDescent="0">
      <c r="A1604" s="2" t="s">
        <v>1453</v>
      </c>
      <c r="B1604" s="2" t="s">
        <v>1453</v>
      </c>
      <c r="C1604" s="2" t="s">
        <v>1691</v>
      </c>
      <c r="D1604" s="2" t="s">
        <v>1708</v>
      </c>
      <c r="E1604" s="2" t="s">
        <v>8336</v>
      </c>
    </row>
    <row r="1605" spans="1:5" x14ac:dyDescent="0">
      <c r="A1605" s="2" t="s">
        <v>1453</v>
      </c>
      <c r="B1605" s="2" t="s">
        <v>1453</v>
      </c>
      <c r="C1605" s="2" t="s">
        <v>1691</v>
      </c>
      <c r="D1605" s="2" t="s">
        <v>1731</v>
      </c>
      <c r="E1605" s="2" t="s">
        <v>8337</v>
      </c>
    </row>
    <row r="1606" spans="1:5" x14ac:dyDescent="0">
      <c r="A1606" s="2" t="s">
        <v>1453</v>
      </c>
      <c r="B1606" s="2" t="s">
        <v>1453</v>
      </c>
      <c r="C1606" s="2" t="s">
        <v>1691</v>
      </c>
      <c r="D1606" s="2" t="s">
        <v>1734</v>
      </c>
      <c r="E1606" s="2" t="s">
        <v>8338</v>
      </c>
    </row>
    <row r="1607" spans="1:5" x14ac:dyDescent="0">
      <c r="A1607" s="2" t="s">
        <v>1453</v>
      </c>
      <c r="B1607" s="2" t="s">
        <v>1453</v>
      </c>
      <c r="C1607" s="2" t="s">
        <v>1691</v>
      </c>
      <c r="D1607" s="2" t="s">
        <v>1734</v>
      </c>
      <c r="E1607" s="2" t="s">
        <v>8339</v>
      </c>
    </row>
    <row r="1608" spans="1:5" x14ac:dyDescent="0">
      <c r="A1608" s="2" t="s">
        <v>1453</v>
      </c>
      <c r="B1608" s="2" t="s">
        <v>1453</v>
      </c>
      <c r="C1608" s="2" t="s">
        <v>1691</v>
      </c>
      <c r="D1608" s="2" t="s">
        <v>1736</v>
      </c>
      <c r="E1608" s="2" t="s">
        <v>8340</v>
      </c>
    </row>
    <row r="1609" spans="1:5" x14ac:dyDescent="0">
      <c r="A1609" s="2" t="s">
        <v>1453</v>
      </c>
      <c r="B1609" s="2" t="s">
        <v>1453</v>
      </c>
      <c r="C1609" s="2" t="s">
        <v>1691</v>
      </c>
      <c r="D1609" s="2" t="s">
        <v>1736</v>
      </c>
      <c r="E1609" s="2" t="s">
        <v>8341</v>
      </c>
    </row>
    <row r="1610" spans="1:5" x14ac:dyDescent="0">
      <c r="A1610" s="2" t="s">
        <v>1453</v>
      </c>
      <c r="B1610" s="2" t="s">
        <v>1453</v>
      </c>
      <c r="C1610" s="2" t="s">
        <v>1691</v>
      </c>
      <c r="D1610" s="2" t="s">
        <v>1743</v>
      </c>
      <c r="E1610" s="2" t="s">
        <v>8342</v>
      </c>
    </row>
    <row r="1611" spans="1:5" x14ac:dyDescent="0">
      <c r="A1611" s="2" t="s">
        <v>1453</v>
      </c>
      <c r="B1611" s="2" t="s">
        <v>1453</v>
      </c>
      <c r="C1611" s="2" t="s">
        <v>1691</v>
      </c>
      <c r="D1611" s="2" t="s">
        <v>1743</v>
      </c>
      <c r="E1611" s="2" t="s">
        <v>8343</v>
      </c>
    </row>
    <row r="1612" spans="1:5" x14ac:dyDescent="0">
      <c r="A1612" s="2" t="s">
        <v>1453</v>
      </c>
      <c r="B1612" s="2" t="s">
        <v>1453</v>
      </c>
      <c r="C1612" s="2" t="s">
        <v>1691</v>
      </c>
      <c r="D1612" s="2" t="s">
        <v>2012</v>
      </c>
      <c r="E1612" s="2" t="s">
        <v>8344</v>
      </c>
    </row>
    <row r="1613" spans="1:5" x14ac:dyDescent="0">
      <c r="A1613" s="2" t="s">
        <v>1453</v>
      </c>
      <c r="B1613" s="2" t="s">
        <v>1453</v>
      </c>
      <c r="C1613" s="2" t="s">
        <v>1691</v>
      </c>
      <c r="D1613" s="2" t="s">
        <v>2012</v>
      </c>
      <c r="E1613" s="2" t="s">
        <v>8345</v>
      </c>
    </row>
    <row r="1614" spans="1:5" x14ac:dyDescent="0">
      <c r="A1614" s="2" t="s">
        <v>1453</v>
      </c>
      <c r="B1614" s="2" t="s">
        <v>1453</v>
      </c>
      <c r="C1614" s="2" t="s">
        <v>1691</v>
      </c>
      <c r="D1614" s="2" t="s">
        <v>2014</v>
      </c>
      <c r="E1614" s="2" t="s">
        <v>8346</v>
      </c>
    </row>
    <row r="1615" spans="1:5" x14ac:dyDescent="0">
      <c r="A1615" s="2" t="s">
        <v>1453</v>
      </c>
      <c r="B1615" s="2" t="s">
        <v>1453</v>
      </c>
      <c r="C1615" s="2" t="s">
        <v>1691</v>
      </c>
      <c r="D1615" s="2" t="s">
        <v>2014</v>
      </c>
      <c r="E1615" s="2" t="s">
        <v>8347</v>
      </c>
    </row>
    <row r="1616" spans="1:5" x14ac:dyDescent="0">
      <c r="A1616" s="2" t="s">
        <v>1453</v>
      </c>
      <c r="B1616" s="2" t="s">
        <v>1453</v>
      </c>
      <c r="C1616" s="2" t="s">
        <v>1691</v>
      </c>
      <c r="D1616" s="2" t="s">
        <v>2014</v>
      </c>
      <c r="E1616" s="2" t="s">
        <v>8348</v>
      </c>
    </row>
    <row r="1617" spans="1:5" x14ac:dyDescent="0">
      <c r="A1617" s="2" t="s">
        <v>1453</v>
      </c>
      <c r="B1617" s="2" t="s">
        <v>1453</v>
      </c>
      <c r="C1617" s="2" t="s">
        <v>1691</v>
      </c>
      <c r="D1617" s="2" t="s">
        <v>2014</v>
      </c>
      <c r="E1617" s="2" t="s">
        <v>8349</v>
      </c>
    </row>
    <row r="1618" spans="1:5" x14ac:dyDescent="0">
      <c r="A1618" s="2" t="s">
        <v>1453</v>
      </c>
      <c r="B1618" s="2" t="s">
        <v>1453</v>
      </c>
      <c r="C1618" s="2" t="s">
        <v>1691</v>
      </c>
      <c r="D1618" s="2" t="s">
        <v>2014</v>
      </c>
      <c r="E1618" s="2" t="s">
        <v>8350</v>
      </c>
    </row>
    <row r="1619" spans="1:5" x14ac:dyDescent="0">
      <c r="A1619" s="2" t="s">
        <v>1453</v>
      </c>
      <c r="B1619" s="2" t="s">
        <v>1453</v>
      </c>
      <c r="C1619" s="2" t="s">
        <v>1691</v>
      </c>
      <c r="D1619" s="2" t="s">
        <v>2014</v>
      </c>
      <c r="E1619" s="2" t="s">
        <v>8351</v>
      </c>
    </row>
    <row r="1620" spans="1:5" x14ac:dyDescent="0">
      <c r="A1620" s="2" t="s">
        <v>1453</v>
      </c>
      <c r="B1620" s="2" t="s">
        <v>1453</v>
      </c>
      <c r="C1620" s="2" t="s">
        <v>1691</v>
      </c>
      <c r="D1620" s="2" t="s">
        <v>2023</v>
      </c>
      <c r="E1620" s="2" t="s">
        <v>8352</v>
      </c>
    </row>
    <row r="1621" spans="1:5" x14ac:dyDescent="0">
      <c r="A1621" s="2" t="s">
        <v>1453</v>
      </c>
      <c r="B1621" s="2" t="s">
        <v>1453</v>
      </c>
      <c r="C1621" s="2" t="s">
        <v>1691</v>
      </c>
      <c r="D1621" s="2" t="s">
        <v>2023</v>
      </c>
      <c r="E1621" s="2" t="s">
        <v>8353</v>
      </c>
    </row>
    <row r="1622" spans="1:5" x14ac:dyDescent="0">
      <c r="A1622" s="2" t="s">
        <v>1453</v>
      </c>
      <c r="B1622" s="2" t="s">
        <v>1453</v>
      </c>
      <c r="C1622" s="2" t="s">
        <v>1691</v>
      </c>
      <c r="D1622" s="2" t="s">
        <v>2023</v>
      </c>
      <c r="E1622" s="2" t="s">
        <v>8354</v>
      </c>
    </row>
    <row r="1623" spans="1:5" x14ac:dyDescent="0">
      <c r="A1623" s="2" t="s">
        <v>1453</v>
      </c>
      <c r="B1623" s="2" t="s">
        <v>1453</v>
      </c>
      <c r="C1623" s="2" t="s">
        <v>1691</v>
      </c>
      <c r="D1623" s="2" t="s">
        <v>2023</v>
      </c>
      <c r="E1623" s="2" t="s">
        <v>8355</v>
      </c>
    </row>
    <row r="1624" spans="1:5" x14ac:dyDescent="0">
      <c r="A1624" s="2" t="s">
        <v>1453</v>
      </c>
      <c r="B1624" s="2" t="s">
        <v>1453</v>
      </c>
      <c r="C1624" s="2" t="s">
        <v>1691</v>
      </c>
      <c r="D1624" s="2" t="s">
        <v>2023</v>
      </c>
      <c r="E1624" s="2" t="s">
        <v>8356</v>
      </c>
    </row>
    <row r="1625" spans="1:5" x14ac:dyDescent="0">
      <c r="A1625" s="2" t="s">
        <v>1453</v>
      </c>
      <c r="B1625" s="2" t="s">
        <v>1453</v>
      </c>
      <c r="C1625" s="2" t="s">
        <v>1691</v>
      </c>
      <c r="D1625" s="2" t="s">
        <v>2023</v>
      </c>
      <c r="E1625" s="2" t="s">
        <v>8357</v>
      </c>
    </row>
    <row r="1626" spans="1:5" x14ac:dyDescent="0">
      <c r="A1626" s="2" t="s">
        <v>1453</v>
      </c>
      <c r="B1626" s="2" t="s">
        <v>1453</v>
      </c>
      <c r="C1626" s="2" t="s">
        <v>1691</v>
      </c>
      <c r="D1626" s="2" t="s">
        <v>2023</v>
      </c>
      <c r="E1626" s="2" t="s">
        <v>8358</v>
      </c>
    </row>
    <row r="1627" spans="1:5" x14ac:dyDescent="0">
      <c r="A1627" s="2" t="s">
        <v>1453</v>
      </c>
      <c r="B1627" s="2" t="s">
        <v>1453</v>
      </c>
      <c r="C1627" s="2" t="s">
        <v>1691</v>
      </c>
      <c r="D1627" s="2" t="s">
        <v>2023</v>
      </c>
      <c r="E1627" s="2" t="s">
        <v>8359</v>
      </c>
    </row>
    <row r="1628" spans="1:5" x14ac:dyDescent="0">
      <c r="A1628" s="2" t="s">
        <v>1453</v>
      </c>
      <c r="B1628" s="2" t="s">
        <v>1453</v>
      </c>
      <c r="C1628" s="2" t="s">
        <v>1691</v>
      </c>
      <c r="D1628" s="2" t="s">
        <v>2023</v>
      </c>
      <c r="E1628" s="2" t="s">
        <v>8360</v>
      </c>
    </row>
    <row r="1629" spans="1:5" x14ac:dyDescent="0">
      <c r="A1629" s="2" t="s">
        <v>1453</v>
      </c>
      <c r="B1629" s="2" t="s">
        <v>1453</v>
      </c>
      <c r="C1629" s="2" t="s">
        <v>1691</v>
      </c>
      <c r="D1629" s="2" t="s">
        <v>2023</v>
      </c>
      <c r="E1629" s="2" t="s">
        <v>8361</v>
      </c>
    </row>
    <row r="1630" spans="1:5" x14ac:dyDescent="0">
      <c r="A1630" s="2" t="s">
        <v>1453</v>
      </c>
      <c r="B1630" s="2" t="s">
        <v>1453</v>
      </c>
      <c r="C1630" s="2" t="s">
        <v>1691</v>
      </c>
      <c r="D1630" s="2" t="s">
        <v>2023</v>
      </c>
      <c r="E1630" s="2" t="s">
        <v>8362</v>
      </c>
    </row>
    <row r="1631" spans="1:5" x14ac:dyDescent="0">
      <c r="A1631" s="2" t="s">
        <v>1453</v>
      </c>
      <c r="B1631" s="2" t="s">
        <v>1453</v>
      </c>
      <c r="C1631" s="2" t="s">
        <v>1691</v>
      </c>
      <c r="D1631" s="2" t="s">
        <v>2037</v>
      </c>
      <c r="E1631" s="2" t="s">
        <v>8363</v>
      </c>
    </row>
    <row r="1632" spans="1:5" x14ac:dyDescent="0">
      <c r="A1632" s="2" t="s">
        <v>1453</v>
      </c>
      <c r="B1632" s="2" t="s">
        <v>1453</v>
      </c>
      <c r="C1632" s="2" t="s">
        <v>1691</v>
      </c>
      <c r="D1632" s="2" t="s">
        <v>2037</v>
      </c>
      <c r="E1632" s="2" t="s">
        <v>8364</v>
      </c>
    </row>
    <row r="1633" spans="1:5" x14ac:dyDescent="0">
      <c r="A1633" s="2" t="s">
        <v>1453</v>
      </c>
      <c r="B1633" s="2" t="s">
        <v>1453</v>
      </c>
      <c r="C1633" s="2" t="s">
        <v>1691</v>
      </c>
      <c r="D1633" s="2" t="s">
        <v>2037</v>
      </c>
      <c r="E1633" s="2" t="s">
        <v>8365</v>
      </c>
    </row>
    <row r="1634" spans="1:5" x14ac:dyDescent="0">
      <c r="A1634" s="2" t="s">
        <v>1453</v>
      </c>
      <c r="B1634" s="2" t="s">
        <v>1453</v>
      </c>
      <c r="C1634" s="2" t="s">
        <v>1691</v>
      </c>
      <c r="D1634" s="2" t="s">
        <v>2039</v>
      </c>
      <c r="E1634" s="2" t="s">
        <v>8366</v>
      </c>
    </row>
    <row r="1635" spans="1:5" x14ac:dyDescent="0">
      <c r="A1635" s="2" t="s">
        <v>1453</v>
      </c>
      <c r="B1635" s="2" t="s">
        <v>1453</v>
      </c>
      <c r="C1635" s="2" t="s">
        <v>1691</v>
      </c>
      <c r="D1635" s="2" t="s">
        <v>2046</v>
      </c>
      <c r="E1635" s="2" t="s">
        <v>8367</v>
      </c>
    </row>
    <row r="1636" spans="1:5" x14ac:dyDescent="0">
      <c r="A1636" s="2" t="s">
        <v>1453</v>
      </c>
      <c r="B1636" s="2" t="s">
        <v>1453</v>
      </c>
      <c r="C1636" s="2" t="s">
        <v>1691</v>
      </c>
      <c r="D1636" s="2" t="s">
        <v>2046</v>
      </c>
      <c r="E1636" s="2" t="s">
        <v>8368</v>
      </c>
    </row>
    <row r="1637" spans="1:5" x14ac:dyDescent="0">
      <c r="A1637" s="2" t="s">
        <v>1453</v>
      </c>
      <c r="B1637" s="2" t="s">
        <v>1453</v>
      </c>
      <c r="C1637" s="2" t="s">
        <v>1691</v>
      </c>
      <c r="D1637" s="2" t="s">
        <v>2046</v>
      </c>
      <c r="E1637" s="2" t="s">
        <v>8369</v>
      </c>
    </row>
    <row r="1638" spans="1:5" x14ac:dyDescent="0">
      <c r="A1638" s="2" t="s">
        <v>1453</v>
      </c>
      <c r="B1638" s="2" t="s">
        <v>1453</v>
      </c>
      <c r="C1638" s="2" t="s">
        <v>1691</v>
      </c>
      <c r="D1638" s="2" t="s">
        <v>1461</v>
      </c>
      <c r="E1638" s="2" t="s">
        <v>8370</v>
      </c>
    </row>
    <row r="1639" spans="1:5" x14ac:dyDescent="0">
      <c r="A1639" s="2" t="s">
        <v>1453</v>
      </c>
      <c r="B1639" s="2" t="s">
        <v>1453</v>
      </c>
      <c r="C1639" s="2" t="s">
        <v>1691</v>
      </c>
      <c r="D1639" s="2" t="s">
        <v>2052</v>
      </c>
      <c r="E1639" s="2" t="s">
        <v>8371</v>
      </c>
    </row>
    <row r="1640" spans="1:5" x14ac:dyDescent="0">
      <c r="A1640" s="2" t="s">
        <v>1453</v>
      </c>
      <c r="B1640" s="2" t="s">
        <v>1453</v>
      </c>
      <c r="C1640" s="2" t="s">
        <v>1691</v>
      </c>
      <c r="D1640" s="2" t="s">
        <v>2052</v>
      </c>
      <c r="E1640" s="2" t="s">
        <v>8372</v>
      </c>
    </row>
    <row r="1641" spans="1:5" x14ac:dyDescent="0">
      <c r="A1641" s="2" t="s">
        <v>1453</v>
      </c>
      <c r="B1641" s="2" t="s">
        <v>1453</v>
      </c>
      <c r="C1641" s="2" t="s">
        <v>1691</v>
      </c>
      <c r="D1641" s="2" t="s">
        <v>2055</v>
      </c>
      <c r="E1641" s="2" t="s">
        <v>8373</v>
      </c>
    </row>
    <row r="1642" spans="1:5" x14ac:dyDescent="0">
      <c r="A1642" s="2" t="s">
        <v>1453</v>
      </c>
      <c r="B1642" s="2" t="s">
        <v>1453</v>
      </c>
      <c r="C1642" s="2" t="s">
        <v>1691</v>
      </c>
      <c r="D1642" s="2" t="s">
        <v>2055</v>
      </c>
      <c r="E1642" s="2" t="s">
        <v>8374</v>
      </c>
    </row>
    <row r="1643" spans="1:5" x14ac:dyDescent="0">
      <c r="A1643" s="2" t="s">
        <v>1453</v>
      </c>
      <c r="B1643" s="2" t="s">
        <v>1453</v>
      </c>
      <c r="C1643" s="2" t="s">
        <v>1691</v>
      </c>
      <c r="D1643" s="2" t="s">
        <v>2055</v>
      </c>
      <c r="E1643" s="2" t="s">
        <v>8375</v>
      </c>
    </row>
    <row r="1644" spans="1:5" x14ac:dyDescent="0">
      <c r="A1644" s="2" t="s">
        <v>1453</v>
      </c>
      <c r="B1644" s="2" t="s">
        <v>1453</v>
      </c>
      <c r="C1644" s="2" t="s">
        <v>1691</v>
      </c>
      <c r="D1644" s="2" t="s">
        <v>2055</v>
      </c>
      <c r="E1644" s="2" t="s">
        <v>8376</v>
      </c>
    </row>
    <row r="1645" spans="1:5" x14ac:dyDescent="0">
      <c r="A1645" s="2" t="s">
        <v>1453</v>
      </c>
      <c r="B1645" s="2" t="s">
        <v>1453</v>
      </c>
      <c r="C1645" s="2" t="s">
        <v>1691</v>
      </c>
      <c r="D1645" s="2" t="s">
        <v>2055</v>
      </c>
      <c r="E1645" s="2" t="s">
        <v>8377</v>
      </c>
    </row>
    <row r="1646" spans="1:5" x14ac:dyDescent="0">
      <c r="A1646" s="2" t="s">
        <v>1453</v>
      </c>
      <c r="B1646" s="2" t="s">
        <v>1453</v>
      </c>
      <c r="C1646" s="2" t="s">
        <v>1454</v>
      </c>
      <c r="D1646" s="2" t="s">
        <v>1844</v>
      </c>
      <c r="E1646" s="2" t="s">
        <v>8458</v>
      </c>
    </row>
    <row r="1647" spans="1:5" x14ac:dyDescent="0">
      <c r="A1647" s="2" t="s">
        <v>1453</v>
      </c>
      <c r="B1647" s="2" t="s">
        <v>1453</v>
      </c>
      <c r="C1647" s="2" t="s">
        <v>1454</v>
      </c>
      <c r="D1647" s="2" t="s">
        <v>1846</v>
      </c>
      <c r="E1647" s="2" t="s">
        <v>8526</v>
      </c>
    </row>
    <row r="1648" spans="1:5" x14ac:dyDescent="0">
      <c r="A1648" s="2" t="s">
        <v>1453</v>
      </c>
      <c r="B1648" s="2" t="s">
        <v>1453</v>
      </c>
      <c r="C1648" s="2" t="s">
        <v>1454</v>
      </c>
      <c r="D1648" s="2" t="s">
        <v>1455</v>
      </c>
      <c r="E1648" s="2" t="s">
        <v>8527</v>
      </c>
    </row>
    <row r="1649" spans="1:5" x14ac:dyDescent="0">
      <c r="A1649" s="2" t="s">
        <v>1453</v>
      </c>
      <c r="B1649" s="2" t="s">
        <v>1453</v>
      </c>
      <c r="C1649" s="2" t="s">
        <v>1454</v>
      </c>
      <c r="D1649" s="2" t="s">
        <v>1457</v>
      </c>
      <c r="E1649" s="2" t="s">
        <v>8528</v>
      </c>
    </row>
    <row r="1650" spans="1:5" x14ac:dyDescent="0">
      <c r="A1650" s="2" t="s">
        <v>1453</v>
      </c>
      <c r="B1650" s="2" t="s">
        <v>1453</v>
      </c>
      <c r="C1650" s="2" t="s">
        <v>1454</v>
      </c>
      <c r="D1650" s="2" t="s">
        <v>1457</v>
      </c>
      <c r="E1650" s="2" t="s">
        <v>8529</v>
      </c>
    </row>
    <row r="1651" spans="1:5" x14ac:dyDescent="0">
      <c r="A1651" s="2" t="s">
        <v>1453</v>
      </c>
      <c r="B1651" s="2" t="s">
        <v>1453</v>
      </c>
      <c r="C1651" s="2" t="s">
        <v>1454</v>
      </c>
      <c r="D1651" s="2" t="s">
        <v>1457</v>
      </c>
      <c r="E1651" s="2" t="s">
        <v>8530</v>
      </c>
    </row>
    <row r="1652" spans="1:5" x14ac:dyDescent="0">
      <c r="A1652" s="2" t="s">
        <v>1453</v>
      </c>
      <c r="B1652" s="2" t="s">
        <v>1453</v>
      </c>
      <c r="C1652" s="2" t="s">
        <v>1454</v>
      </c>
      <c r="D1652" s="2" t="s">
        <v>1461</v>
      </c>
      <c r="E1652" s="2" t="s">
        <v>8262</v>
      </c>
    </row>
    <row r="1653" spans="1:5" x14ac:dyDescent="0">
      <c r="A1653" s="2" t="s">
        <v>1453</v>
      </c>
      <c r="B1653" s="2" t="s">
        <v>1453</v>
      </c>
      <c r="C1653" s="2" t="s">
        <v>1454</v>
      </c>
      <c r="D1653" s="2" t="s">
        <v>1461</v>
      </c>
      <c r="E1653" s="2" t="s">
        <v>5466</v>
      </c>
    </row>
    <row r="1654" spans="1:5" x14ac:dyDescent="0">
      <c r="A1654" s="2" t="s">
        <v>1453</v>
      </c>
      <c r="B1654" s="2" t="s">
        <v>1453</v>
      </c>
      <c r="C1654" s="2" t="s">
        <v>1454</v>
      </c>
      <c r="D1654" s="2" t="s">
        <v>1461</v>
      </c>
      <c r="E1654" s="2" t="s">
        <v>5467</v>
      </c>
    </row>
    <row r="1655" spans="1:5" x14ac:dyDescent="0">
      <c r="A1655" s="2" t="s">
        <v>1453</v>
      </c>
      <c r="B1655" s="2" t="s">
        <v>1453</v>
      </c>
      <c r="C1655" s="2" t="s">
        <v>1454</v>
      </c>
      <c r="D1655" s="2" t="s">
        <v>1464</v>
      </c>
      <c r="E1655" s="2" t="s">
        <v>7519</v>
      </c>
    </row>
    <row r="1656" spans="1:5" x14ac:dyDescent="0">
      <c r="A1656" s="2" t="s">
        <v>1453</v>
      </c>
      <c r="B1656" s="2" t="s">
        <v>1453</v>
      </c>
      <c r="C1656" s="2" t="s">
        <v>1454</v>
      </c>
      <c r="D1656" s="2" t="s">
        <v>1464</v>
      </c>
      <c r="E1656" s="2" t="s">
        <v>2059</v>
      </c>
    </row>
    <row r="1657" spans="1:5" x14ac:dyDescent="0">
      <c r="A1657" s="2" t="s">
        <v>1453</v>
      </c>
      <c r="B1657" s="2" t="s">
        <v>1453</v>
      </c>
      <c r="C1657" s="2" t="s">
        <v>1454</v>
      </c>
      <c r="D1657" s="2" t="s">
        <v>1464</v>
      </c>
      <c r="E1657" s="2" t="s">
        <v>8531</v>
      </c>
    </row>
    <row r="1658" spans="1:5" x14ac:dyDescent="0">
      <c r="A1658" s="2" t="s">
        <v>1453</v>
      </c>
      <c r="B1658" s="2" t="s">
        <v>1453</v>
      </c>
      <c r="C1658" s="2" t="s">
        <v>1454</v>
      </c>
      <c r="D1658" s="2" t="s">
        <v>1464</v>
      </c>
      <c r="E1658" s="2" t="s">
        <v>7692</v>
      </c>
    </row>
    <row r="1659" spans="1:5" x14ac:dyDescent="0">
      <c r="A1659" s="2" t="s">
        <v>1453</v>
      </c>
      <c r="B1659" s="2" t="s">
        <v>1453</v>
      </c>
      <c r="C1659" s="2" t="s">
        <v>1454</v>
      </c>
      <c r="D1659" s="2" t="s">
        <v>1464</v>
      </c>
      <c r="E1659" s="2" t="s">
        <v>5642</v>
      </c>
    </row>
    <row r="1660" spans="1:5" x14ac:dyDescent="0">
      <c r="A1660" s="2" t="s">
        <v>1453</v>
      </c>
      <c r="B1660" s="2" t="s">
        <v>1453</v>
      </c>
      <c r="C1660" s="2" t="s">
        <v>1644</v>
      </c>
      <c r="D1660" s="2" t="s">
        <v>1469</v>
      </c>
      <c r="E1660" s="2" t="s">
        <v>8610</v>
      </c>
    </row>
    <row r="1661" spans="1:5" x14ac:dyDescent="0">
      <c r="A1661" s="2" t="s">
        <v>1453</v>
      </c>
      <c r="B1661" s="2" t="s">
        <v>1453</v>
      </c>
      <c r="C1661" s="2" t="s">
        <v>1644</v>
      </c>
      <c r="D1661" s="2" t="s">
        <v>1469</v>
      </c>
      <c r="E1661" s="2" t="s">
        <v>8611</v>
      </c>
    </row>
    <row r="1662" spans="1:5" x14ac:dyDescent="0">
      <c r="A1662" s="2" t="s">
        <v>1453</v>
      </c>
      <c r="B1662" s="2" t="s">
        <v>1453</v>
      </c>
      <c r="C1662" s="2" t="s">
        <v>1644</v>
      </c>
      <c r="D1662" s="2" t="s">
        <v>1469</v>
      </c>
      <c r="E1662" s="2" t="s">
        <v>4602</v>
      </c>
    </row>
    <row r="1663" spans="1:5" x14ac:dyDescent="0">
      <c r="A1663" s="2" t="s">
        <v>1453</v>
      </c>
      <c r="B1663" s="2" t="s">
        <v>1453</v>
      </c>
      <c r="C1663" s="2" t="s">
        <v>1644</v>
      </c>
      <c r="D1663" s="2" t="s">
        <v>1469</v>
      </c>
      <c r="E1663" s="2" t="s">
        <v>5804</v>
      </c>
    </row>
    <row r="1664" spans="1:5" x14ac:dyDescent="0">
      <c r="A1664" s="2" t="s">
        <v>1453</v>
      </c>
      <c r="B1664" s="2" t="s">
        <v>1453</v>
      </c>
      <c r="C1664" s="2" t="s">
        <v>1644</v>
      </c>
      <c r="D1664" s="2" t="s">
        <v>1469</v>
      </c>
      <c r="E1664" s="2" t="s">
        <v>8127</v>
      </c>
    </row>
    <row r="1665" spans="1:5" x14ac:dyDescent="0">
      <c r="A1665" s="2" t="s">
        <v>1453</v>
      </c>
      <c r="B1665" s="2" t="s">
        <v>1453</v>
      </c>
      <c r="C1665" s="2" t="s">
        <v>1644</v>
      </c>
      <c r="D1665" s="2" t="s">
        <v>1469</v>
      </c>
      <c r="E1665" s="2" t="s">
        <v>8612</v>
      </c>
    </row>
    <row r="1666" spans="1:5" x14ac:dyDescent="0">
      <c r="A1666" s="2" t="s">
        <v>1453</v>
      </c>
      <c r="B1666" s="2" t="s">
        <v>1453</v>
      </c>
      <c r="C1666" s="2" t="s">
        <v>1644</v>
      </c>
      <c r="D1666" s="2" t="s">
        <v>1469</v>
      </c>
      <c r="E1666" s="2" t="s">
        <v>8613</v>
      </c>
    </row>
    <row r="1667" spans="1:5" x14ac:dyDescent="0">
      <c r="A1667" s="2" t="s">
        <v>1453</v>
      </c>
      <c r="B1667" s="2" t="s">
        <v>1453</v>
      </c>
      <c r="C1667" s="2" t="s">
        <v>1644</v>
      </c>
      <c r="D1667" s="2" t="s">
        <v>1469</v>
      </c>
      <c r="E1667" s="2" t="s">
        <v>7415</v>
      </c>
    </row>
    <row r="1668" spans="1:5" x14ac:dyDescent="0">
      <c r="A1668" s="2" t="s">
        <v>1453</v>
      </c>
      <c r="B1668" s="2" t="s">
        <v>1453</v>
      </c>
      <c r="C1668" s="2" t="s">
        <v>1644</v>
      </c>
      <c r="D1668" s="2" t="s">
        <v>1684</v>
      </c>
      <c r="E1668" s="2" t="s">
        <v>8614</v>
      </c>
    </row>
    <row r="1669" spans="1:5" x14ac:dyDescent="0">
      <c r="A1669" s="2" t="s">
        <v>1453</v>
      </c>
      <c r="B1669" s="2" t="s">
        <v>1453</v>
      </c>
      <c r="C1669" s="2" t="s">
        <v>1644</v>
      </c>
      <c r="D1669" s="2" t="s">
        <v>1684</v>
      </c>
      <c r="E1669" s="2" t="s">
        <v>8615</v>
      </c>
    </row>
    <row r="1670" spans="1:5" x14ac:dyDescent="0">
      <c r="A1670" s="2" t="s">
        <v>1453</v>
      </c>
      <c r="B1670" s="2" t="s">
        <v>1453</v>
      </c>
      <c r="C1670" s="2" t="s">
        <v>1644</v>
      </c>
      <c r="D1670" s="2" t="s">
        <v>1906</v>
      </c>
      <c r="E1670" s="2" t="s">
        <v>8616</v>
      </c>
    </row>
    <row r="1671" spans="1:5" x14ac:dyDescent="0">
      <c r="A1671" s="2" t="s">
        <v>1453</v>
      </c>
      <c r="B1671" s="2" t="s">
        <v>1453</v>
      </c>
      <c r="C1671" s="2" t="s">
        <v>1644</v>
      </c>
      <c r="D1671" s="2" t="s">
        <v>1686</v>
      </c>
      <c r="E1671" s="2" t="s">
        <v>8617</v>
      </c>
    </row>
    <row r="1672" spans="1:5" x14ac:dyDescent="0">
      <c r="A1672" s="2" t="s">
        <v>1453</v>
      </c>
      <c r="B1672" s="2" t="s">
        <v>1453</v>
      </c>
      <c r="C1672" s="2" t="s">
        <v>1644</v>
      </c>
      <c r="D1672" s="2" t="s">
        <v>1686</v>
      </c>
      <c r="E1672" s="2" t="s">
        <v>8618</v>
      </c>
    </row>
    <row r="1673" spans="1:5" x14ac:dyDescent="0">
      <c r="A1673" s="2" t="s">
        <v>1453</v>
      </c>
      <c r="B1673" s="2" t="s">
        <v>1453</v>
      </c>
      <c r="C1673" s="2" t="s">
        <v>1691</v>
      </c>
      <c r="D1673" s="2" t="s">
        <v>1694</v>
      </c>
      <c r="E1673" s="2" t="s">
        <v>8619</v>
      </c>
    </row>
    <row r="1674" spans="1:5" x14ac:dyDescent="0">
      <c r="A1674" s="2" t="s">
        <v>1453</v>
      </c>
      <c r="B1674" s="2" t="s">
        <v>1453</v>
      </c>
      <c r="C1674" s="2" t="s">
        <v>1691</v>
      </c>
      <c r="D1674" s="2" t="s">
        <v>1694</v>
      </c>
      <c r="E1674" s="2" t="s">
        <v>8620</v>
      </c>
    </row>
    <row r="1675" spans="1:5" x14ac:dyDescent="0">
      <c r="A1675" s="2" t="s">
        <v>1453</v>
      </c>
      <c r="B1675" s="2" t="s">
        <v>1453</v>
      </c>
      <c r="C1675" s="2" t="s">
        <v>1691</v>
      </c>
      <c r="D1675" s="2" t="s">
        <v>1696</v>
      </c>
      <c r="E1675" s="2" t="s">
        <v>8621</v>
      </c>
    </row>
    <row r="1676" spans="1:5" x14ac:dyDescent="0">
      <c r="A1676" s="2" t="s">
        <v>1453</v>
      </c>
      <c r="B1676" s="2" t="s">
        <v>1453</v>
      </c>
      <c r="C1676" s="2" t="s">
        <v>1691</v>
      </c>
      <c r="D1676" s="2" t="s">
        <v>1696</v>
      </c>
      <c r="E1676" s="2" t="s">
        <v>8622</v>
      </c>
    </row>
    <row r="1677" spans="1:5" x14ac:dyDescent="0">
      <c r="A1677" s="2" t="s">
        <v>1453</v>
      </c>
      <c r="B1677" s="2" t="s">
        <v>1453</v>
      </c>
      <c r="C1677" s="2" t="s">
        <v>1691</v>
      </c>
      <c r="D1677" s="2" t="s">
        <v>1696</v>
      </c>
      <c r="E1677" s="2" t="s">
        <v>8623</v>
      </c>
    </row>
    <row r="1678" spans="1:5" x14ac:dyDescent="0">
      <c r="A1678" s="2" t="s">
        <v>1453</v>
      </c>
      <c r="B1678" s="2" t="s">
        <v>1453</v>
      </c>
      <c r="C1678" s="2" t="s">
        <v>1691</v>
      </c>
      <c r="D1678" s="2" t="s">
        <v>1696</v>
      </c>
      <c r="E1678" s="2" t="s">
        <v>8624</v>
      </c>
    </row>
    <row r="1679" spans="1:5" x14ac:dyDescent="0">
      <c r="A1679" s="2" t="s">
        <v>1453</v>
      </c>
      <c r="B1679" s="2" t="s">
        <v>1453</v>
      </c>
      <c r="C1679" s="2" t="s">
        <v>1691</v>
      </c>
      <c r="D1679" s="2" t="s">
        <v>1699</v>
      </c>
      <c r="E1679" s="2" t="s">
        <v>8625</v>
      </c>
    </row>
    <row r="1680" spans="1:5" x14ac:dyDescent="0">
      <c r="A1680" s="2" t="s">
        <v>1453</v>
      </c>
      <c r="B1680" s="2" t="s">
        <v>1453</v>
      </c>
      <c r="C1680" s="2" t="s">
        <v>1691</v>
      </c>
      <c r="D1680" s="2" t="s">
        <v>1701</v>
      </c>
      <c r="E1680" s="2" t="s">
        <v>8626</v>
      </c>
    </row>
    <row r="1681" spans="1:5" x14ac:dyDescent="0">
      <c r="A1681" s="2" t="s">
        <v>1453</v>
      </c>
      <c r="B1681" s="2" t="s">
        <v>1453</v>
      </c>
      <c r="C1681" s="2" t="s">
        <v>1691</v>
      </c>
      <c r="D1681" s="2" t="s">
        <v>1703</v>
      </c>
      <c r="E1681" s="2" t="s">
        <v>8627</v>
      </c>
    </row>
    <row r="1682" spans="1:5" x14ac:dyDescent="0">
      <c r="A1682" s="2" t="s">
        <v>1453</v>
      </c>
      <c r="B1682" s="2" t="s">
        <v>1453</v>
      </c>
      <c r="C1682" s="2" t="s">
        <v>1691</v>
      </c>
      <c r="D1682" s="2" t="s">
        <v>1703</v>
      </c>
      <c r="E1682" s="2" t="s">
        <v>8628</v>
      </c>
    </row>
    <row r="1683" spans="1:5" x14ac:dyDescent="0">
      <c r="A1683" s="2" t="s">
        <v>1453</v>
      </c>
      <c r="B1683" s="2" t="s">
        <v>1453</v>
      </c>
      <c r="C1683" s="2" t="s">
        <v>1691</v>
      </c>
      <c r="D1683" s="2" t="s">
        <v>1708</v>
      </c>
      <c r="E1683" s="2" t="s">
        <v>8629</v>
      </c>
    </row>
    <row r="1684" spans="1:5" x14ac:dyDescent="0">
      <c r="A1684" s="2" t="s">
        <v>1453</v>
      </c>
      <c r="B1684" s="2" t="s">
        <v>1453</v>
      </c>
      <c r="C1684" s="2" t="s">
        <v>1691</v>
      </c>
      <c r="D1684" s="2" t="s">
        <v>1708</v>
      </c>
      <c r="E1684" s="2" t="s">
        <v>8630</v>
      </c>
    </row>
    <row r="1685" spans="1:5" x14ac:dyDescent="0">
      <c r="A1685" s="2" t="s">
        <v>1453</v>
      </c>
      <c r="B1685" s="2" t="s">
        <v>1453</v>
      </c>
      <c r="C1685" s="2" t="s">
        <v>1691</v>
      </c>
      <c r="D1685" s="2" t="s">
        <v>1708</v>
      </c>
      <c r="E1685" s="2" t="s">
        <v>8631</v>
      </c>
    </row>
    <row r="1686" spans="1:5" x14ac:dyDescent="0">
      <c r="A1686" s="2" t="s">
        <v>1453</v>
      </c>
      <c r="B1686" s="2" t="s">
        <v>1453</v>
      </c>
      <c r="C1686" s="2" t="s">
        <v>1691</v>
      </c>
      <c r="D1686" s="2" t="s">
        <v>1708</v>
      </c>
      <c r="E1686" s="2" t="s">
        <v>8632</v>
      </c>
    </row>
    <row r="1687" spans="1:5" x14ac:dyDescent="0">
      <c r="A1687" s="2" t="s">
        <v>1453</v>
      </c>
      <c r="B1687" s="2" t="s">
        <v>1453</v>
      </c>
      <c r="C1687" s="2" t="s">
        <v>1691</v>
      </c>
      <c r="D1687" s="2" t="s">
        <v>1708</v>
      </c>
      <c r="E1687" s="2" t="s">
        <v>8633</v>
      </c>
    </row>
    <row r="1688" spans="1:5" x14ac:dyDescent="0">
      <c r="A1688" s="2" t="s">
        <v>1453</v>
      </c>
      <c r="B1688" s="2" t="s">
        <v>1453</v>
      </c>
      <c r="C1688" s="2" t="s">
        <v>1691</v>
      </c>
      <c r="D1688" s="2" t="s">
        <v>1708</v>
      </c>
      <c r="E1688" s="2" t="s">
        <v>8634</v>
      </c>
    </row>
    <row r="1689" spans="1:5" x14ac:dyDescent="0">
      <c r="A1689" s="2" t="s">
        <v>1453</v>
      </c>
      <c r="B1689" s="2" t="s">
        <v>1453</v>
      </c>
      <c r="C1689" s="2" t="s">
        <v>1691</v>
      </c>
      <c r="D1689" s="2" t="s">
        <v>1708</v>
      </c>
      <c r="E1689" s="2" t="s">
        <v>8635</v>
      </c>
    </row>
    <row r="1690" spans="1:5" x14ac:dyDescent="0">
      <c r="A1690" s="2" t="s">
        <v>1453</v>
      </c>
      <c r="B1690" s="2" t="s">
        <v>1453</v>
      </c>
      <c r="C1690" s="2" t="s">
        <v>1691</v>
      </c>
      <c r="D1690" s="2" t="s">
        <v>1708</v>
      </c>
      <c r="E1690" s="2" t="s">
        <v>8636</v>
      </c>
    </row>
    <row r="1691" spans="1:5" x14ac:dyDescent="0">
      <c r="A1691" s="2" t="s">
        <v>1453</v>
      </c>
      <c r="B1691" s="2" t="s">
        <v>1453</v>
      </c>
      <c r="C1691" s="2" t="s">
        <v>1691</v>
      </c>
      <c r="D1691" s="2" t="s">
        <v>1708</v>
      </c>
      <c r="E1691" s="2" t="s">
        <v>8637</v>
      </c>
    </row>
    <row r="1692" spans="1:5" x14ac:dyDescent="0">
      <c r="A1692" s="2" t="s">
        <v>1453</v>
      </c>
      <c r="B1692" s="2" t="s">
        <v>1453</v>
      </c>
      <c r="C1692" s="2" t="s">
        <v>1691</v>
      </c>
      <c r="D1692" s="2" t="s">
        <v>1708</v>
      </c>
      <c r="E1692" s="2" t="s">
        <v>8638</v>
      </c>
    </row>
    <row r="1693" spans="1:5" x14ac:dyDescent="0">
      <c r="A1693" s="2" t="s">
        <v>1453</v>
      </c>
      <c r="B1693" s="2" t="s">
        <v>1453</v>
      </c>
      <c r="C1693" s="2" t="s">
        <v>1691</v>
      </c>
      <c r="D1693" s="2" t="s">
        <v>1708</v>
      </c>
      <c r="E1693" s="2" t="s">
        <v>8639</v>
      </c>
    </row>
    <row r="1694" spans="1:5" x14ac:dyDescent="0">
      <c r="A1694" s="2" t="s">
        <v>1453</v>
      </c>
      <c r="B1694" s="2" t="s">
        <v>1453</v>
      </c>
      <c r="C1694" s="2" t="s">
        <v>1691</v>
      </c>
      <c r="D1694" s="2" t="s">
        <v>1708</v>
      </c>
      <c r="E1694" s="2" t="s">
        <v>8640</v>
      </c>
    </row>
    <row r="1695" spans="1:5" x14ac:dyDescent="0">
      <c r="A1695" s="2" t="s">
        <v>1453</v>
      </c>
      <c r="B1695" s="2" t="s">
        <v>1453</v>
      </c>
      <c r="C1695" s="2" t="s">
        <v>1691</v>
      </c>
      <c r="D1695" s="2" t="s">
        <v>1708</v>
      </c>
      <c r="E1695" s="2" t="s">
        <v>8641</v>
      </c>
    </row>
    <row r="1696" spans="1:5" x14ac:dyDescent="0">
      <c r="A1696" s="2" t="s">
        <v>1453</v>
      </c>
      <c r="B1696" s="2" t="s">
        <v>1453</v>
      </c>
      <c r="C1696" s="2" t="s">
        <v>1691</v>
      </c>
      <c r="D1696" s="2" t="s">
        <v>1708</v>
      </c>
      <c r="E1696" s="2" t="s">
        <v>8642</v>
      </c>
    </row>
    <row r="1697" spans="1:5" x14ac:dyDescent="0">
      <c r="A1697" s="2" t="s">
        <v>1453</v>
      </c>
      <c r="B1697" s="2" t="s">
        <v>1453</v>
      </c>
      <c r="C1697" s="2" t="s">
        <v>1691</v>
      </c>
      <c r="D1697" s="2" t="s">
        <v>1708</v>
      </c>
      <c r="E1697" s="2" t="s">
        <v>8643</v>
      </c>
    </row>
    <row r="1698" spans="1:5" x14ac:dyDescent="0">
      <c r="A1698" s="2" t="s">
        <v>1453</v>
      </c>
      <c r="B1698" s="2" t="s">
        <v>1453</v>
      </c>
      <c r="C1698" s="2" t="s">
        <v>1691</v>
      </c>
      <c r="D1698" s="2" t="s">
        <v>1708</v>
      </c>
      <c r="E1698" s="2" t="s">
        <v>8644</v>
      </c>
    </row>
    <row r="1699" spans="1:5" x14ac:dyDescent="0">
      <c r="A1699" s="2" t="s">
        <v>1453</v>
      </c>
      <c r="B1699" s="2" t="s">
        <v>1453</v>
      </c>
      <c r="C1699" s="2" t="s">
        <v>1691</v>
      </c>
      <c r="D1699" s="2" t="s">
        <v>1727</v>
      </c>
      <c r="E1699" s="2" t="s">
        <v>8645</v>
      </c>
    </row>
    <row r="1700" spans="1:5" x14ac:dyDescent="0">
      <c r="A1700" s="2" t="s">
        <v>1453</v>
      </c>
      <c r="B1700" s="2" t="s">
        <v>1453</v>
      </c>
      <c r="C1700" s="2" t="s">
        <v>1691</v>
      </c>
      <c r="D1700" s="2" t="s">
        <v>1727</v>
      </c>
      <c r="E1700" s="2" t="s">
        <v>8646</v>
      </c>
    </row>
    <row r="1701" spans="1:5" x14ac:dyDescent="0">
      <c r="A1701" s="2" t="s">
        <v>1453</v>
      </c>
      <c r="B1701" s="2" t="s">
        <v>1453</v>
      </c>
      <c r="C1701" s="2" t="s">
        <v>1691</v>
      </c>
      <c r="D1701" s="2" t="s">
        <v>1731</v>
      </c>
      <c r="E1701" s="2" t="s">
        <v>8647</v>
      </c>
    </row>
    <row r="1702" spans="1:5" x14ac:dyDescent="0">
      <c r="A1702" s="2" t="s">
        <v>1453</v>
      </c>
      <c r="B1702" s="2" t="s">
        <v>1453</v>
      </c>
      <c r="C1702" s="2" t="s">
        <v>1691</v>
      </c>
      <c r="D1702" s="2" t="s">
        <v>1736</v>
      </c>
      <c r="E1702" s="2" t="s">
        <v>8648</v>
      </c>
    </row>
    <row r="1703" spans="1:5" x14ac:dyDescent="0">
      <c r="A1703" s="2" t="s">
        <v>1453</v>
      </c>
      <c r="B1703" s="2" t="s">
        <v>1453</v>
      </c>
      <c r="C1703" s="2" t="s">
        <v>1691</v>
      </c>
      <c r="D1703" s="2" t="s">
        <v>1741</v>
      </c>
      <c r="E1703" s="2" t="s">
        <v>8649</v>
      </c>
    </row>
    <row r="1704" spans="1:5" x14ac:dyDescent="0">
      <c r="A1704" s="2" t="s">
        <v>1453</v>
      </c>
      <c r="B1704" s="2" t="s">
        <v>1453</v>
      </c>
      <c r="C1704" s="2" t="s">
        <v>1691</v>
      </c>
      <c r="D1704" s="2" t="s">
        <v>1743</v>
      </c>
      <c r="E1704" s="2" t="s">
        <v>8650</v>
      </c>
    </row>
    <row r="1705" spans="1:5" x14ac:dyDescent="0">
      <c r="A1705" s="2" t="s">
        <v>1453</v>
      </c>
      <c r="B1705" s="2" t="s">
        <v>1453</v>
      </c>
      <c r="C1705" s="2" t="s">
        <v>1691</v>
      </c>
      <c r="D1705" s="2" t="s">
        <v>1743</v>
      </c>
      <c r="E1705" s="2" t="s">
        <v>8651</v>
      </c>
    </row>
    <row r="1706" spans="1:5" x14ac:dyDescent="0">
      <c r="A1706" s="2" t="s">
        <v>1453</v>
      </c>
      <c r="B1706" s="2" t="s">
        <v>1453</v>
      </c>
      <c r="C1706" s="2" t="s">
        <v>1691</v>
      </c>
      <c r="D1706" s="2" t="s">
        <v>1743</v>
      </c>
      <c r="E1706" s="2" t="s">
        <v>8652</v>
      </c>
    </row>
    <row r="1707" spans="1:5" x14ac:dyDescent="0">
      <c r="A1707" s="2" t="s">
        <v>1453</v>
      </c>
      <c r="B1707" s="2" t="s">
        <v>1453</v>
      </c>
      <c r="C1707" s="2" t="s">
        <v>1691</v>
      </c>
      <c r="D1707" s="2" t="s">
        <v>1743</v>
      </c>
      <c r="E1707" s="2" t="s">
        <v>8653</v>
      </c>
    </row>
    <row r="1708" spans="1:5" x14ac:dyDescent="0">
      <c r="A1708" s="2" t="s">
        <v>1453</v>
      </c>
      <c r="B1708" s="2" t="s">
        <v>1453</v>
      </c>
      <c r="C1708" s="2" t="s">
        <v>1691</v>
      </c>
      <c r="D1708" s="2" t="s">
        <v>1743</v>
      </c>
      <c r="E1708" s="2" t="s">
        <v>8654</v>
      </c>
    </row>
    <row r="1709" spans="1:5" x14ac:dyDescent="0">
      <c r="A1709" s="2" t="s">
        <v>1453</v>
      </c>
      <c r="B1709" s="2" t="s">
        <v>1453</v>
      </c>
      <c r="C1709" s="2" t="s">
        <v>1691</v>
      </c>
      <c r="D1709" s="2" t="s">
        <v>1743</v>
      </c>
      <c r="E1709" s="2" t="s">
        <v>8655</v>
      </c>
    </row>
    <row r="1710" spans="1:5" x14ac:dyDescent="0">
      <c r="A1710" s="2" t="s">
        <v>1453</v>
      </c>
      <c r="B1710" s="2" t="s">
        <v>1453</v>
      </c>
      <c r="C1710" s="2" t="s">
        <v>1691</v>
      </c>
      <c r="D1710" s="2" t="s">
        <v>1743</v>
      </c>
      <c r="E1710" s="2" t="s">
        <v>8656</v>
      </c>
    </row>
    <row r="1711" spans="1:5" x14ac:dyDescent="0">
      <c r="A1711" s="2" t="s">
        <v>1453</v>
      </c>
      <c r="B1711" s="2" t="s">
        <v>1453</v>
      </c>
      <c r="C1711" s="2" t="s">
        <v>1691</v>
      </c>
      <c r="D1711" s="2" t="s">
        <v>1743</v>
      </c>
      <c r="E1711" s="2" t="s">
        <v>8657</v>
      </c>
    </row>
    <row r="1712" spans="1:5" x14ac:dyDescent="0">
      <c r="A1712" s="2" t="s">
        <v>1453</v>
      </c>
      <c r="B1712" s="2" t="s">
        <v>1453</v>
      </c>
      <c r="C1712" s="2" t="s">
        <v>1691</v>
      </c>
      <c r="D1712" s="2" t="s">
        <v>2014</v>
      </c>
      <c r="E1712" s="2" t="s">
        <v>8658</v>
      </c>
    </row>
    <row r="1713" spans="1:5" x14ac:dyDescent="0">
      <c r="A1713" s="2" t="s">
        <v>1453</v>
      </c>
      <c r="B1713" s="2" t="s">
        <v>1453</v>
      </c>
      <c r="C1713" s="2" t="s">
        <v>1691</v>
      </c>
      <c r="D1713" s="2" t="s">
        <v>2014</v>
      </c>
      <c r="E1713" s="2" t="s">
        <v>8659</v>
      </c>
    </row>
    <row r="1714" spans="1:5" x14ac:dyDescent="0">
      <c r="A1714" s="2" t="s">
        <v>1453</v>
      </c>
      <c r="B1714" s="2" t="s">
        <v>1453</v>
      </c>
      <c r="C1714" s="2" t="s">
        <v>1691</v>
      </c>
      <c r="D1714" s="2" t="s">
        <v>2014</v>
      </c>
      <c r="E1714" s="2" t="s">
        <v>8660</v>
      </c>
    </row>
    <row r="1715" spans="1:5" x14ac:dyDescent="0">
      <c r="A1715" s="2" t="s">
        <v>1453</v>
      </c>
      <c r="B1715" s="2" t="s">
        <v>1453</v>
      </c>
      <c r="C1715" s="2" t="s">
        <v>1691</v>
      </c>
      <c r="D1715" s="2" t="s">
        <v>2014</v>
      </c>
      <c r="E1715" s="2" t="s">
        <v>8661</v>
      </c>
    </row>
    <row r="1716" spans="1:5" x14ac:dyDescent="0">
      <c r="A1716" s="2" t="s">
        <v>1453</v>
      </c>
      <c r="B1716" s="2" t="s">
        <v>1453</v>
      </c>
      <c r="C1716" s="2" t="s">
        <v>1691</v>
      </c>
      <c r="D1716" s="2" t="s">
        <v>2014</v>
      </c>
      <c r="E1716" s="2" t="s">
        <v>8662</v>
      </c>
    </row>
    <row r="1717" spans="1:5" x14ac:dyDescent="0">
      <c r="A1717" s="2" t="s">
        <v>1453</v>
      </c>
      <c r="B1717" s="2" t="s">
        <v>1453</v>
      </c>
      <c r="C1717" s="2" t="s">
        <v>1691</v>
      </c>
      <c r="D1717" s="2" t="s">
        <v>2014</v>
      </c>
      <c r="E1717" s="2" t="s">
        <v>8663</v>
      </c>
    </row>
    <row r="1718" spans="1:5" x14ac:dyDescent="0">
      <c r="A1718" s="2" t="s">
        <v>1453</v>
      </c>
      <c r="B1718" s="2" t="s">
        <v>1453</v>
      </c>
      <c r="C1718" s="2" t="s">
        <v>1691</v>
      </c>
      <c r="D1718" s="2" t="s">
        <v>2014</v>
      </c>
      <c r="E1718" s="2" t="s">
        <v>8664</v>
      </c>
    </row>
    <row r="1719" spans="1:5" x14ac:dyDescent="0">
      <c r="A1719" s="2" t="s">
        <v>1453</v>
      </c>
      <c r="B1719" s="2" t="s">
        <v>1453</v>
      </c>
      <c r="C1719" s="2" t="s">
        <v>1691</v>
      </c>
      <c r="D1719" s="2" t="s">
        <v>2023</v>
      </c>
      <c r="E1719" s="2" t="s">
        <v>8665</v>
      </c>
    </row>
    <row r="1720" spans="1:5" x14ac:dyDescent="0">
      <c r="A1720" s="2" t="s">
        <v>1453</v>
      </c>
      <c r="B1720" s="2" t="s">
        <v>1453</v>
      </c>
      <c r="C1720" s="2" t="s">
        <v>1691</v>
      </c>
      <c r="D1720" s="2" t="s">
        <v>2023</v>
      </c>
      <c r="E1720" s="2" t="s">
        <v>8666</v>
      </c>
    </row>
    <row r="1721" spans="1:5" x14ac:dyDescent="0">
      <c r="A1721" s="2" t="s">
        <v>1453</v>
      </c>
      <c r="B1721" s="2" t="s">
        <v>1453</v>
      </c>
      <c r="C1721" s="2" t="s">
        <v>1691</v>
      </c>
      <c r="D1721" s="2" t="s">
        <v>2023</v>
      </c>
      <c r="E1721" s="2" t="s">
        <v>8667</v>
      </c>
    </row>
    <row r="1722" spans="1:5" x14ac:dyDescent="0">
      <c r="A1722" s="2" t="s">
        <v>1453</v>
      </c>
      <c r="B1722" s="2" t="s">
        <v>1453</v>
      </c>
      <c r="C1722" s="2" t="s">
        <v>1691</v>
      </c>
      <c r="D1722" s="2" t="s">
        <v>2023</v>
      </c>
      <c r="E1722" s="2" t="s">
        <v>8668</v>
      </c>
    </row>
    <row r="1723" spans="1:5" x14ac:dyDescent="0">
      <c r="A1723" s="2" t="s">
        <v>1453</v>
      </c>
      <c r="B1723" s="2" t="s">
        <v>1453</v>
      </c>
      <c r="C1723" s="2" t="s">
        <v>1691</v>
      </c>
      <c r="D1723" s="2" t="s">
        <v>2023</v>
      </c>
      <c r="E1723" s="2" t="s">
        <v>8669</v>
      </c>
    </row>
    <row r="1724" spans="1:5" x14ac:dyDescent="0">
      <c r="A1724" s="2" t="s">
        <v>1453</v>
      </c>
      <c r="B1724" s="2" t="s">
        <v>1453</v>
      </c>
      <c r="C1724" s="2" t="s">
        <v>1691</v>
      </c>
      <c r="D1724" s="2" t="s">
        <v>2023</v>
      </c>
      <c r="E1724" s="2" t="s">
        <v>8670</v>
      </c>
    </row>
    <row r="1725" spans="1:5" x14ac:dyDescent="0">
      <c r="A1725" s="2" t="s">
        <v>1453</v>
      </c>
      <c r="B1725" s="2" t="s">
        <v>1453</v>
      </c>
      <c r="C1725" s="2" t="s">
        <v>1691</v>
      </c>
      <c r="D1725" s="2" t="s">
        <v>2023</v>
      </c>
      <c r="E1725" s="2" t="s">
        <v>8671</v>
      </c>
    </row>
    <row r="1726" spans="1:5" x14ac:dyDescent="0">
      <c r="A1726" s="2" t="s">
        <v>1453</v>
      </c>
      <c r="B1726" s="2" t="s">
        <v>1453</v>
      </c>
      <c r="C1726" s="2" t="s">
        <v>1691</v>
      </c>
      <c r="D1726" s="2" t="s">
        <v>2023</v>
      </c>
      <c r="E1726" s="2" t="s">
        <v>8672</v>
      </c>
    </row>
    <row r="1727" spans="1:5" x14ac:dyDescent="0">
      <c r="A1727" s="2" t="s">
        <v>1453</v>
      </c>
      <c r="B1727" s="2" t="s">
        <v>1453</v>
      </c>
      <c r="C1727" s="2" t="s">
        <v>1691</v>
      </c>
      <c r="D1727" s="2" t="s">
        <v>2023</v>
      </c>
      <c r="E1727" s="2" t="s">
        <v>8673</v>
      </c>
    </row>
    <row r="1728" spans="1:5" x14ac:dyDescent="0">
      <c r="A1728" s="2" t="s">
        <v>1453</v>
      </c>
      <c r="B1728" s="2" t="s">
        <v>1453</v>
      </c>
      <c r="C1728" s="2" t="s">
        <v>1691</v>
      </c>
      <c r="D1728" s="2" t="s">
        <v>2023</v>
      </c>
      <c r="E1728" s="2" t="s">
        <v>8674</v>
      </c>
    </row>
    <row r="1729" spans="1:5" x14ac:dyDescent="0">
      <c r="A1729" s="2" t="s">
        <v>1453</v>
      </c>
      <c r="B1729" s="2" t="s">
        <v>1453</v>
      </c>
      <c r="C1729" s="2" t="s">
        <v>1691</v>
      </c>
      <c r="D1729" s="2" t="s">
        <v>2023</v>
      </c>
      <c r="E1729" s="2" t="s">
        <v>8675</v>
      </c>
    </row>
    <row r="1730" spans="1:5" x14ac:dyDescent="0">
      <c r="A1730" s="2" t="s">
        <v>1453</v>
      </c>
      <c r="B1730" s="2" t="s">
        <v>1453</v>
      </c>
      <c r="C1730" s="2" t="s">
        <v>1691</v>
      </c>
      <c r="D1730" s="2" t="s">
        <v>2023</v>
      </c>
      <c r="E1730" s="2" t="s">
        <v>8676</v>
      </c>
    </row>
    <row r="1731" spans="1:5" x14ac:dyDescent="0">
      <c r="A1731" s="2" t="s">
        <v>1453</v>
      </c>
      <c r="B1731" s="2" t="s">
        <v>1453</v>
      </c>
      <c r="C1731" s="2" t="s">
        <v>1691</v>
      </c>
      <c r="D1731" s="2" t="s">
        <v>2023</v>
      </c>
      <c r="E1731" s="2" t="s">
        <v>8677</v>
      </c>
    </row>
    <row r="1732" spans="1:5" x14ac:dyDescent="0">
      <c r="A1732" s="2" t="s">
        <v>1453</v>
      </c>
      <c r="B1732" s="2" t="s">
        <v>1453</v>
      </c>
      <c r="C1732" s="2" t="s">
        <v>1691</v>
      </c>
      <c r="D1732" s="2" t="s">
        <v>2037</v>
      </c>
      <c r="E1732" s="2" t="s">
        <v>8678</v>
      </c>
    </row>
    <row r="1733" spans="1:5" x14ac:dyDescent="0">
      <c r="A1733" s="2" t="s">
        <v>1453</v>
      </c>
      <c r="B1733" s="2" t="s">
        <v>1453</v>
      </c>
      <c r="C1733" s="2" t="s">
        <v>1691</v>
      </c>
      <c r="D1733" s="2" t="s">
        <v>2037</v>
      </c>
      <c r="E1733" s="2" t="s">
        <v>8679</v>
      </c>
    </row>
    <row r="1734" spans="1:5" x14ac:dyDescent="0">
      <c r="A1734" s="2" t="s">
        <v>1453</v>
      </c>
      <c r="B1734" s="2" t="s">
        <v>1453</v>
      </c>
      <c r="C1734" s="2" t="s">
        <v>1691</v>
      </c>
      <c r="D1734" s="2" t="s">
        <v>2039</v>
      </c>
      <c r="E1734" s="2" t="s">
        <v>8680</v>
      </c>
    </row>
    <row r="1735" spans="1:5" x14ac:dyDescent="0">
      <c r="A1735" s="2" t="s">
        <v>1453</v>
      </c>
      <c r="B1735" s="2" t="s">
        <v>1453</v>
      </c>
      <c r="C1735" s="2" t="s">
        <v>1691</v>
      </c>
      <c r="D1735" s="2" t="s">
        <v>2039</v>
      </c>
      <c r="E1735" s="2" t="s">
        <v>8681</v>
      </c>
    </row>
    <row r="1736" spans="1:5" x14ac:dyDescent="0">
      <c r="A1736" s="2" t="s">
        <v>1453</v>
      </c>
      <c r="B1736" s="2" t="s">
        <v>1453</v>
      </c>
      <c r="C1736" s="2" t="s">
        <v>1691</v>
      </c>
      <c r="D1736" s="2" t="s">
        <v>1461</v>
      </c>
      <c r="E1736" s="2" t="s">
        <v>8682</v>
      </c>
    </row>
    <row r="1737" spans="1:5" x14ac:dyDescent="0">
      <c r="A1737" s="2" t="s">
        <v>1453</v>
      </c>
      <c r="B1737" s="2" t="s">
        <v>1453</v>
      </c>
      <c r="C1737" s="2" t="s">
        <v>1691</v>
      </c>
      <c r="D1737" s="2" t="s">
        <v>2052</v>
      </c>
      <c r="E1737" s="2" t="s">
        <v>8683</v>
      </c>
    </row>
    <row r="1738" spans="1:5" x14ac:dyDescent="0">
      <c r="A1738" s="2" t="s">
        <v>1453</v>
      </c>
      <c r="B1738" s="2" t="s">
        <v>1453</v>
      </c>
      <c r="C1738" s="2" t="s">
        <v>1691</v>
      </c>
      <c r="D1738" s="2" t="s">
        <v>2052</v>
      </c>
      <c r="E1738" s="2" t="s">
        <v>8684</v>
      </c>
    </row>
    <row r="1739" spans="1:5" x14ac:dyDescent="0">
      <c r="A1739" s="2" t="s">
        <v>1453</v>
      </c>
      <c r="B1739" s="2" t="s">
        <v>1453</v>
      </c>
      <c r="C1739" s="2" t="s">
        <v>1691</v>
      </c>
      <c r="D1739" s="2" t="s">
        <v>2052</v>
      </c>
      <c r="E1739" s="2" t="s">
        <v>8685</v>
      </c>
    </row>
    <row r="1740" spans="1:5" x14ac:dyDescent="0">
      <c r="A1740" s="2" t="s">
        <v>1453</v>
      </c>
      <c r="B1740" s="2" t="s">
        <v>1453</v>
      </c>
      <c r="C1740" s="2" t="s">
        <v>1691</v>
      </c>
      <c r="D1740" s="2" t="s">
        <v>2052</v>
      </c>
      <c r="E1740" s="2" t="s">
        <v>8686</v>
      </c>
    </row>
    <row r="1741" spans="1:5" x14ac:dyDescent="0">
      <c r="A1741" s="2" t="s">
        <v>1453</v>
      </c>
      <c r="B1741" s="2" t="s">
        <v>1453</v>
      </c>
      <c r="C1741" s="2" t="s">
        <v>1691</v>
      </c>
      <c r="D1741" s="2" t="s">
        <v>2055</v>
      </c>
      <c r="E1741" s="2" t="s">
        <v>8687</v>
      </c>
    </row>
    <row r="1742" spans="1:5" x14ac:dyDescent="0">
      <c r="A1742" s="2" t="s">
        <v>1453</v>
      </c>
      <c r="B1742" s="2" t="s">
        <v>1453</v>
      </c>
      <c r="C1742" s="2" t="s">
        <v>1691</v>
      </c>
      <c r="D1742" s="2" t="s">
        <v>2055</v>
      </c>
      <c r="E1742" s="2" t="s">
        <v>8688</v>
      </c>
    </row>
    <row r="1743" spans="1:5" x14ac:dyDescent="0">
      <c r="A1743" s="2" t="s">
        <v>1453</v>
      </c>
      <c r="B1743" s="2" t="s">
        <v>1453</v>
      </c>
      <c r="C1743" s="2" t="s">
        <v>1454</v>
      </c>
      <c r="D1743" s="2" t="s">
        <v>1844</v>
      </c>
      <c r="E1743" s="2" t="s">
        <v>8695</v>
      </c>
    </row>
    <row r="1744" spans="1:5" x14ac:dyDescent="0">
      <c r="A1744" s="2" t="s">
        <v>1453</v>
      </c>
      <c r="B1744" s="2" t="s">
        <v>1453</v>
      </c>
      <c r="C1744" s="2" t="s">
        <v>1454</v>
      </c>
      <c r="D1744" s="2" t="s">
        <v>1455</v>
      </c>
      <c r="E1744" s="2" t="s">
        <v>8696</v>
      </c>
    </row>
    <row r="1745" spans="1:5" x14ac:dyDescent="0">
      <c r="A1745" s="2" t="s">
        <v>1453</v>
      </c>
      <c r="B1745" s="2" t="s">
        <v>1453</v>
      </c>
      <c r="C1745" s="2" t="s">
        <v>1454</v>
      </c>
      <c r="D1745" s="2" t="s">
        <v>1455</v>
      </c>
      <c r="E1745" s="2" t="s">
        <v>8697</v>
      </c>
    </row>
    <row r="1746" spans="1:5" x14ac:dyDescent="0">
      <c r="A1746" s="2" t="s">
        <v>1453</v>
      </c>
      <c r="B1746" s="2" t="s">
        <v>1453</v>
      </c>
      <c r="C1746" s="2" t="s">
        <v>1454</v>
      </c>
      <c r="D1746" s="2" t="s">
        <v>1455</v>
      </c>
      <c r="E1746" s="2" t="s">
        <v>8698</v>
      </c>
    </row>
    <row r="1747" spans="1:5" x14ac:dyDescent="0">
      <c r="A1747" s="2" t="s">
        <v>1453</v>
      </c>
      <c r="B1747" s="2" t="s">
        <v>1453</v>
      </c>
      <c r="C1747" s="2" t="s">
        <v>1454</v>
      </c>
      <c r="D1747" s="2" t="s">
        <v>1455</v>
      </c>
      <c r="E1747" s="2" t="s">
        <v>8699</v>
      </c>
    </row>
    <row r="1748" spans="1:5" x14ac:dyDescent="0">
      <c r="A1748" s="2" t="s">
        <v>1453</v>
      </c>
      <c r="B1748" s="2" t="s">
        <v>1453</v>
      </c>
      <c r="C1748" s="2" t="s">
        <v>1454</v>
      </c>
      <c r="D1748" s="2" t="s">
        <v>1457</v>
      </c>
      <c r="E1748" s="2" t="s">
        <v>8700</v>
      </c>
    </row>
    <row r="1749" spans="1:5" x14ac:dyDescent="0">
      <c r="A1749" s="2" t="s">
        <v>1453</v>
      </c>
      <c r="B1749" s="2" t="s">
        <v>1453</v>
      </c>
      <c r="C1749" s="2" t="s">
        <v>1454</v>
      </c>
      <c r="D1749" s="2" t="s">
        <v>1461</v>
      </c>
      <c r="E1749" s="2" t="s">
        <v>1983</v>
      </c>
    </row>
    <row r="1750" spans="1:5" x14ac:dyDescent="0">
      <c r="A1750" s="2" t="s">
        <v>1453</v>
      </c>
      <c r="B1750" s="2" t="s">
        <v>1453</v>
      </c>
      <c r="C1750" s="2" t="s">
        <v>1454</v>
      </c>
      <c r="D1750" s="2" t="s">
        <v>1461</v>
      </c>
      <c r="E1750" s="2" t="s">
        <v>1662</v>
      </c>
    </row>
    <row r="1751" spans="1:5" x14ac:dyDescent="0">
      <c r="A1751" s="2" t="s">
        <v>1453</v>
      </c>
      <c r="B1751" s="2" t="s">
        <v>1453</v>
      </c>
      <c r="C1751" s="2" t="s">
        <v>1454</v>
      </c>
      <c r="D1751" s="2" t="s">
        <v>1461</v>
      </c>
      <c r="E1751" s="2" t="s">
        <v>7689</v>
      </c>
    </row>
    <row r="1752" spans="1:5" x14ac:dyDescent="0">
      <c r="A1752" s="2" t="s">
        <v>1453</v>
      </c>
      <c r="B1752" s="2" t="s">
        <v>1453</v>
      </c>
      <c r="C1752" s="2" t="s">
        <v>1454</v>
      </c>
      <c r="D1752" s="2" t="s">
        <v>1664</v>
      </c>
      <c r="E1752" s="2" t="s">
        <v>8701</v>
      </c>
    </row>
    <row r="1753" spans="1:5" x14ac:dyDescent="0">
      <c r="A1753" s="2" t="s">
        <v>1453</v>
      </c>
      <c r="B1753" s="2" t="s">
        <v>1453</v>
      </c>
      <c r="C1753" s="2" t="s">
        <v>1454</v>
      </c>
      <c r="D1753" s="2" t="s">
        <v>1464</v>
      </c>
      <c r="E1753" s="2" t="s">
        <v>4640</v>
      </c>
    </row>
    <row r="1754" spans="1:5" x14ac:dyDescent="0">
      <c r="A1754" s="2" t="s">
        <v>1453</v>
      </c>
      <c r="B1754" s="2" t="s">
        <v>1453</v>
      </c>
      <c r="C1754" s="2" t="s">
        <v>1454</v>
      </c>
      <c r="D1754" s="2" t="s">
        <v>1464</v>
      </c>
      <c r="E1754" s="2" t="s">
        <v>5795</v>
      </c>
    </row>
    <row r="1755" spans="1:5" x14ac:dyDescent="0">
      <c r="A1755" s="2" t="s">
        <v>1453</v>
      </c>
      <c r="B1755" s="2" t="s">
        <v>1453</v>
      </c>
      <c r="C1755" s="2" t="s">
        <v>1454</v>
      </c>
      <c r="D1755" s="2" t="s">
        <v>1464</v>
      </c>
      <c r="E1755" s="2" t="s">
        <v>8702</v>
      </c>
    </row>
    <row r="1756" spans="1:5" x14ac:dyDescent="0">
      <c r="A1756" s="2" t="s">
        <v>1453</v>
      </c>
      <c r="B1756" s="2" t="s">
        <v>1453</v>
      </c>
      <c r="C1756" s="2" t="s">
        <v>1454</v>
      </c>
      <c r="D1756" s="2" t="s">
        <v>1464</v>
      </c>
      <c r="E1756" s="2" t="s">
        <v>8703</v>
      </c>
    </row>
    <row r="1757" spans="1:5" x14ac:dyDescent="0">
      <c r="A1757" s="2" t="s">
        <v>1453</v>
      </c>
      <c r="B1757" s="2" t="s">
        <v>1453</v>
      </c>
      <c r="C1757" s="2" t="s">
        <v>1454</v>
      </c>
      <c r="D1757" s="2" t="s">
        <v>1464</v>
      </c>
      <c r="E1757" s="2" t="s">
        <v>5797</v>
      </c>
    </row>
    <row r="1758" spans="1:5" x14ac:dyDescent="0">
      <c r="A1758" s="2" t="s">
        <v>1453</v>
      </c>
      <c r="B1758" s="2" t="s">
        <v>1453</v>
      </c>
      <c r="C1758" s="2" t="s">
        <v>1454</v>
      </c>
      <c r="D1758" s="2" t="s">
        <v>1469</v>
      </c>
      <c r="E1758" s="2" t="s">
        <v>4645</v>
      </c>
    </row>
    <row r="1759" spans="1:5" x14ac:dyDescent="0">
      <c r="A1759" s="2" t="s">
        <v>1453</v>
      </c>
      <c r="B1759" s="2" t="s">
        <v>1453</v>
      </c>
      <c r="C1759" s="2" t="s">
        <v>1454</v>
      </c>
      <c r="D1759" s="2" t="s">
        <v>1469</v>
      </c>
      <c r="E1759" s="2" t="s">
        <v>8704</v>
      </c>
    </row>
    <row r="1760" spans="1:5" x14ac:dyDescent="0">
      <c r="A1760" s="2" t="s">
        <v>1453</v>
      </c>
      <c r="B1760" s="2" t="s">
        <v>1453</v>
      </c>
      <c r="C1760" s="2" t="s">
        <v>1454</v>
      </c>
      <c r="D1760" s="2" t="s">
        <v>1469</v>
      </c>
      <c r="E1760" s="2" t="s">
        <v>8705</v>
      </c>
    </row>
    <row r="1761" spans="1:5" x14ac:dyDescent="0">
      <c r="A1761" s="2" t="s">
        <v>1453</v>
      </c>
      <c r="B1761" s="2" t="s">
        <v>1453</v>
      </c>
      <c r="C1761" s="2" t="s">
        <v>1454</v>
      </c>
      <c r="D1761" s="2" t="s">
        <v>1469</v>
      </c>
      <c r="E1761" s="2" t="s">
        <v>5799</v>
      </c>
    </row>
    <row r="1762" spans="1:5" x14ac:dyDescent="0">
      <c r="A1762" s="2" t="s">
        <v>1453</v>
      </c>
      <c r="B1762" s="2" t="s">
        <v>1453</v>
      </c>
      <c r="C1762" s="2" t="s">
        <v>1454</v>
      </c>
      <c r="D1762" s="2" t="s">
        <v>1469</v>
      </c>
      <c r="E1762" s="2" t="s">
        <v>1677</v>
      </c>
    </row>
    <row r="1763" spans="1:5" x14ac:dyDescent="0">
      <c r="A1763" s="2" t="s">
        <v>1453</v>
      </c>
      <c r="B1763" s="2" t="s">
        <v>1453</v>
      </c>
      <c r="C1763" s="2" t="s">
        <v>1454</v>
      </c>
      <c r="D1763" s="2" t="s">
        <v>1469</v>
      </c>
      <c r="E1763" s="2" t="s">
        <v>1899</v>
      </c>
    </row>
    <row r="1764" spans="1:5" x14ac:dyDescent="0">
      <c r="A1764" s="2" t="s">
        <v>1453</v>
      </c>
      <c r="B1764" s="2" t="s">
        <v>1453</v>
      </c>
      <c r="C1764" s="2" t="s">
        <v>1454</v>
      </c>
      <c r="D1764" s="2" t="s">
        <v>1469</v>
      </c>
      <c r="E1764" s="2" t="s">
        <v>5802</v>
      </c>
    </row>
    <row r="1765" spans="1:5" x14ac:dyDescent="0">
      <c r="A1765" s="2" t="s">
        <v>1453</v>
      </c>
      <c r="B1765" s="2" t="s">
        <v>1453</v>
      </c>
      <c r="C1765" s="2" t="s">
        <v>1454</v>
      </c>
      <c r="D1765" s="2" t="s">
        <v>1469</v>
      </c>
      <c r="E1765" s="2" t="s">
        <v>8706</v>
      </c>
    </row>
    <row r="1766" spans="1:5" x14ac:dyDescent="0">
      <c r="A1766" s="2" t="s">
        <v>1453</v>
      </c>
      <c r="B1766" s="2" t="s">
        <v>1453</v>
      </c>
      <c r="C1766" s="2" t="s">
        <v>1454</v>
      </c>
      <c r="D1766" s="2" t="s">
        <v>1469</v>
      </c>
      <c r="E1766" s="2" t="s">
        <v>5804</v>
      </c>
    </row>
    <row r="1767" spans="1:5" x14ac:dyDescent="0">
      <c r="A1767" s="2" t="s">
        <v>1453</v>
      </c>
      <c r="B1767" s="2" t="s">
        <v>1453</v>
      </c>
      <c r="C1767" s="2" t="s">
        <v>1454</v>
      </c>
      <c r="D1767" s="2" t="s">
        <v>1469</v>
      </c>
      <c r="E1767" s="2" t="s">
        <v>8707</v>
      </c>
    </row>
    <row r="1768" spans="1:5" x14ac:dyDescent="0">
      <c r="A1768" s="2" t="s">
        <v>1453</v>
      </c>
      <c r="B1768" s="2" t="s">
        <v>1453</v>
      </c>
      <c r="C1768" s="2" t="s">
        <v>1454</v>
      </c>
      <c r="D1768" s="2" t="s">
        <v>1469</v>
      </c>
      <c r="E1768" s="2" t="s">
        <v>5805</v>
      </c>
    </row>
    <row r="1769" spans="1:5" x14ac:dyDescent="0">
      <c r="A1769" s="2" t="s">
        <v>1453</v>
      </c>
      <c r="B1769" s="2" t="s">
        <v>1453</v>
      </c>
      <c r="C1769" s="2" t="s">
        <v>1454</v>
      </c>
      <c r="D1769" s="2" t="s">
        <v>1469</v>
      </c>
      <c r="E1769" s="2" t="s">
        <v>4652</v>
      </c>
    </row>
    <row r="1770" spans="1:5" x14ac:dyDescent="0">
      <c r="A1770" s="2" t="s">
        <v>1453</v>
      </c>
      <c r="B1770" s="2" t="s">
        <v>1453</v>
      </c>
      <c r="C1770" s="2" t="s">
        <v>1454</v>
      </c>
      <c r="D1770" s="2" t="s">
        <v>1469</v>
      </c>
      <c r="E1770" s="2" t="s">
        <v>8708</v>
      </c>
    </row>
    <row r="1771" spans="1:5" x14ac:dyDescent="0">
      <c r="A1771" s="2" t="s">
        <v>1453</v>
      </c>
      <c r="B1771" s="2" t="s">
        <v>1453</v>
      </c>
      <c r="C1771" s="2" t="s">
        <v>1454</v>
      </c>
      <c r="D1771" s="2" t="s">
        <v>1469</v>
      </c>
      <c r="E1771" s="2" t="s">
        <v>8613</v>
      </c>
    </row>
    <row r="1772" spans="1:5" x14ac:dyDescent="0">
      <c r="A1772" s="2" t="s">
        <v>1453</v>
      </c>
      <c r="B1772" s="2" t="s">
        <v>1453</v>
      </c>
      <c r="C1772" s="2" t="s">
        <v>1454</v>
      </c>
      <c r="D1772" s="2" t="s">
        <v>1479</v>
      </c>
      <c r="E1772" s="2" t="s">
        <v>8709</v>
      </c>
    </row>
    <row r="1773" spans="1:5" x14ac:dyDescent="0">
      <c r="A1773" s="2" t="s">
        <v>1453</v>
      </c>
      <c r="B1773" s="2" t="s">
        <v>1453</v>
      </c>
      <c r="C1773" s="2" t="s">
        <v>1454</v>
      </c>
      <c r="D1773" s="2" t="s">
        <v>1479</v>
      </c>
      <c r="E1773" s="2" t="s">
        <v>8710</v>
      </c>
    </row>
    <row r="1774" spans="1:5" x14ac:dyDescent="0">
      <c r="A1774" s="2" t="s">
        <v>1453</v>
      </c>
      <c r="B1774" s="2" t="s">
        <v>1453</v>
      </c>
      <c r="C1774" s="2" t="s">
        <v>1482</v>
      </c>
      <c r="D1774" s="2" t="s">
        <v>4697</v>
      </c>
      <c r="E1774" s="2" t="s">
        <v>8711</v>
      </c>
    </row>
    <row r="1775" spans="1:5" x14ac:dyDescent="0">
      <c r="A1775" s="2" t="s">
        <v>1453</v>
      </c>
      <c r="B1775" s="2" t="s">
        <v>1453</v>
      </c>
      <c r="C1775" s="2" t="s">
        <v>1482</v>
      </c>
      <c r="D1775" s="2" t="s">
        <v>1483</v>
      </c>
      <c r="E1775" s="2" t="s">
        <v>8712</v>
      </c>
    </row>
    <row r="1776" spans="1:5" x14ac:dyDescent="0">
      <c r="A1776" s="2" t="s">
        <v>1453</v>
      </c>
      <c r="B1776" s="2" t="s">
        <v>1453</v>
      </c>
      <c r="C1776" s="2" t="s">
        <v>1637</v>
      </c>
      <c r="D1776" s="2" t="s">
        <v>1638</v>
      </c>
      <c r="E1776" s="2" t="s">
        <v>8713</v>
      </c>
    </row>
    <row r="1777" spans="1:5" x14ac:dyDescent="0">
      <c r="A1777" s="2" t="s">
        <v>1453</v>
      </c>
      <c r="B1777" s="2" t="s">
        <v>1453</v>
      </c>
      <c r="C1777" s="2" t="s">
        <v>1637</v>
      </c>
      <c r="D1777" s="2" t="s">
        <v>8714</v>
      </c>
      <c r="E1777" s="2" t="s">
        <v>8715</v>
      </c>
    </row>
    <row r="1778" spans="1:5" x14ac:dyDescent="0">
      <c r="A1778" s="2" t="s">
        <v>1453</v>
      </c>
      <c r="B1778" s="2" t="s">
        <v>1453</v>
      </c>
      <c r="C1778" s="2" t="s">
        <v>1637</v>
      </c>
      <c r="D1778" s="2" t="s">
        <v>8716</v>
      </c>
      <c r="E1778" s="2" t="s">
        <v>8717</v>
      </c>
    </row>
    <row r="1779" spans="1:5" x14ac:dyDescent="0">
      <c r="A1779" s="2" t="s">
        <v>1453</v>
      </c>
      <c r="B1779" s="2" t="s">
        <v>1453</v>
      </c>
      <c r="C1779" s="2" t="s">
        <v>1637</v>
      </c>
      <c r="D1779" s="2" t="s">
        <v>1872</v>
      </c>
      <c r="E1779" s="2" t="s">
        <v>8718</v>
      </c>
    </row>
    <row r="1780" spans="1:5" x14ac:dyDescent="0">
      <c r="A1780" s="2" t="s">
        <v>1453</v>
      </c>
      <c r="B1780" s="2" t="s">
        <v>1453</v>
      </c>
      <c r="C1780" s="2" t="s">
        <v>1637</v>
      </c>
      <c r="D1780" s="2" t="s">
        <v>1872</v>
      </c>
      <c r="E1780" s="2" t="s">
        <v>8719</v>
      </c>
    </row>
    <row r="1781" spans="1:5" x14ac:dyDescent="0">
      <c r="A1781" s="2" t="s">
        <v>1453</v>
      </c>
      <c r="B1781" s="2" t="s">
        <v>1453</v>
      </c>
      <c r="C1781" s="2" t="s">
        <v>1637</v>
      </c>
      <c r="D1781" s="2" t="s">
        <v>1877</v>
      </c>
      <c r="E1781" s="2" t="s">
        <v>8720</v>
      </c>
    </row>
    <row r="1782" spans="1:5" x14ac:dyDescent="0">
      <c r="A1782" s="2" t="s">
        <v>1453</v>
      </c>
      <c r="B1782" s="2" t="s">
        <v>1453</v>
      </c>
      <c r="C1782" s="2" t="s">
        <v>1637</v>
      </c>
      <c r="D1782" s="2" t="s">
        <v>1642</v>
      </c>
      <c r="E1782" s="2" t="s">
        <v>8721</v>
      </c>
    </row>
    <row r="1783" spans="1:5" x14ac:dyDescent="0">
      <c r="A1783" s="2" t="s">
        <v>1453</v>
      </c>
      <c r="B1783" s="2" t="s">
        <v>1453</v>
      </c>
      <c r="C1783" s="2" t="s">
        <v>1644</v>
      </c>
      <c r="D1783" s="2" t="s">
        <v>1645</v>
      </c>
      <c r="E1783" s="2" t="s">
        <v>8722</v>
      </c>
    </row>
    <row r="1784" spans="1:5" x14ac:dyDescent="0">
      <c r="A1784" s="2" t="s">
        <v>1453</v>
      </c>
      <c r="B1784" s="2" t="s">
        <v>1453</v>
      </c>
      <c r="C1784" s="2" t="s">
        <v>1644</v>
      </c>
      <c r="D1784" s="2" t="s">
        <v>1647</v>
      </c>
      <c r="E1784" s="2" t="s">
        <v>8723</v>
      </c>
    </row>
    <row r="1785" spans="1:5" x14ac:dyDescent="0">
      <c r="A1785" s="2" t="s">
        <v>1453</v>
      </c>
      <c r="B1785" s="2" t="s">
        <v>1453</v>
      </c>
      <c r="C1785" s="2" t="s">
        <v>1644</v>
      </c>
      <c r="D1785" s="2" t="s">
        <v>1647</v>
      </c>
      <c r="E1785" s="2" t="s">
        <v>8724</v>
      </c>
    </row>
    <row r="1786" spans="1:5" x14ac:dyDescent="0">
      <c r="A1786" s="2" t="s">
        <v>1453</v>
      </c>
      <c r="B1786" s="2" t="s">
        <v>1453</v>
      </c>
      <c r="C1786" s="2" t="s">
        <v>1644</v>
      </c>
      <c r="D1786" s="2" t="s">
        <v>1647</v>
      </c>
      <c r="E1786" s="2" t="s">
        <v>8725</v>
      </c>
    </row>
    <row r="1787" spans="1:5" x14ac:dyDescent="0">
      <c r="A1787" s="2" t="s">
        <v>1453</v>
      </c>
      <c r="B1787" s="2" t="s">
        <v>1453</v>
      </c>
      <c r="C1787" s="2" t="s">
        <v>1644</v>
      </c>
      <c r="D1787" s="2" t="s">
        <v>1647</v>
      </c>
      <c r="E1787" s="2" t="s">
        <v>8726</v>
      </c>
    </row>
    <row r="1788" spans="1:5" x14ac:dyDescent="0">
      <c r="A1788" s="2" t="s">
        <v>1453</v>
      </c>
      <c r="B1788" s="2" t="s">
        <v>1453</v>
      </c>
      <c r="C1788" s="2" t="s">
        <v>1644</v>
      </c>
      <c r="D1788" s="2" t="s">
        <v>1647</v>
      </c>
      <c r="E1788" s="2" t="s">
        <v>8727</v>
      </c>
    </row>
    <row r="1789" spans="1:5" x14ac:dyDescent="0">
      <c r="A1789" s="2" t="s">
        <v>1453</v>
      </c>
      <c r="B1789" s="2" t="s">
        <v>1453</v>
      </c>
      <c r="C1789" s="2" t="s">
        <v>1644</v>
      </c>
      <c r="D1789" s="2" t="s">
        <v>1647</v>
      </c>
      <c r="E1789" s="2" t="s">
        <v>8728</v>
      </c>
    </row>
    <row r="1790" spans="1:5" x14ac:dyDescent="0">
      <c r="A1790" s="2" t="s">
        <v>1453</v>
      </c>
      <c r="B1790" s="2" t="s">
        <v>1453</v>
      </c>
      <c r="C1790" s="2" t="s">
        <v>1644</v>
      </c>
      <c r="D1790" s="2" t="s">
        <v>1647</v>
      </c>
      <c r="E1790" s="2" t="s">
        <v>8729</v>
      </c>
    </row>
    <row r="1791" spans="1:5" x14ac:dyDescent="0">
      <c r="A1791" s="2" t="s">
        <v>1453</v>
      </c>
      <c r="B1791" s="2" t="s">
        <v>1453</v>
      </c>
      <c r="C1791" s="2" t="s">
        <v>1644</v>
      </c>
      <c r="D1791" s="2" t="s">
        <v>1647</v>
      </c>
      <c r="E1791" s="2" t="s">
        <v>8730</v>
      </c>
    </row>
    <row r="1792" spans="1:5" x14ac:dyDescent="0">
      <c r="A1792" s="2" t="s">
        <v>1453</v>
      </c>
      <c r="B1792" s="2" t="s">
        <v>1453</v>
      </c>
      <c r="C1792" s="2" t="s">
        <v>1644</v>
      </c>
      <c r="D1792" s="2" t="s">
        <v>1659</v>
      </c>
      <c r="E1792" s="2" t="s">
        <v>8731</v>
      </c>
    </row>
    <row r="1793" spans="1:5" x14ac:dyDescent="0">
      <c r="A1793" s="2" t="s">
        <v>1453</v>
      </c>
      <c r="B1793" s="2" t="s">
        <v>1453</v>
      </c>
      <c r="C1793" s="2" t="s">
        <v>1644</v>
      </c>
      <c r="D1793" s="2" t="s">
        <v>1659</v>
      </c>
      <c r="E1793" s="2" t="s">
        <v>8732</v>
      </c>
    </row>
    <row r="1794" spans="1:5" x14ac:dyDescent="0">
      <c r="A1794" s="2" t="s">
        <v>1453</v>
      </c>
      <c r="B1794" s="2" t="s">
        <v>1453</v>
      </c>
      <c r="C1794" s="2" t="s">
        <v>1644</v>
      </c>
      <c r="D1794" s="2" t="s">
        <v>1659</v>
      </c>
      <c r="E1794" s="2" t="s">
        <v>8733</v>
      </c>
    </row>
    <row r="1795" spans="1:5" x14ac:dyDescent="0">
      <c r="A1795" s="2" t="s">
        <v>1453</v>
      </c>
      <c r="B1795" s="2" t="s">
        <v>1453</v>
      </c>
      <c r="C1795" s="2" t="s">
        <v>1644</v>
      </c>
      <c r="D1795" s="2" t="s">
        <v>1659</v>
      </c>
      <c r="E1795" s="2" t="s">
        <v>8734</v>
      </c>
    </row>
    <row r="1796" spans="1:5" x14ac:dyDescent="0">
      <c r="A1796" s="2" t="s">
        <v>1453</v>
      </c>
      <c r="B1796" s="2" t="s">
        <v>1453</v>
      </c>
      <c r="C1796" s="2" t="s">
        <v>1644</v>
      </c>
      <c r="D1796" s="2" t="s">
        <v>1891</v>
      </c>
      <c r="E1796" s="2" t="s">
        <v>8735</v>
      </c>
    </row>
    <row r="1797" spans="1:5" x14ac:dyDescent="0">
      <c r="A1797" s="2" t="s">
        <v>1453</v>
      </c>
      <c r="B1797" s="2" t="s">
        <v>1453</v>
      </c>
      <c r="C1797" s="2" t="s">
        <v>1644</v>
      </c>
      <c r="D1797" s="2" t="s">
        <v>1891</v>
      </c>
      <c r="E1797" s="2" t="s">
        <v>8736</v>
      </c>
    </row>
    <row r="1798" spans="1:5" x14ac:dyDescent="0">
      <c r="A1798" s="2" t="s">
        <v>1453</v>
      </c>
      <c r="B1798" s="2" t="s">
        <v>1453</v>
      </c>
      <c r="C1798" s="2" t="s">
        <v>1644</v>
      </c>
      <c r="D1798" s="2" t="s">
        <v>1461</v>
      </c>
      <c r="E1798" s="2" t="s">
        <v>8203</v>
      </c>
    </row>
    <row r="1799" spans="1:5" x14ac:dyDescent="0">
      <c r="A1799" s="2" t="s">
        <v>1453</v>
      </c>
      <c r="B1799" s="2" t="s">
        <v>1453</v>
      </c>
      <c r="C1799" s="2" t="s">
        <v>1644</v>
      </c>
      <c r="D1799" s="2" t="s">
        <v>1464</v>
      </c>
      <c r="E1799" s="2" t="s">
        <v>8737</v>
      </c>
    </row>
    <row r="1800" spans="1:5" x14ac:dyDescent="0">
      <c r="A1800" s="2" t="s">
        <v>1453</v>
      </c>
      <c r="B1800" s="2" t="s">
        <v>1453</v>
      </c>
      <c r="C1800" s="2" t="s">
        <v>1644</v>
      </c>
      <c r="D1800" s="2" t="s">
        <v>1464</v>
      </c>
      <c r="E1800" s="2" t="s">
        <v>5580</v>
      </c>
    </row>
    <row r="1801" spans="1:5" x14ac:dyDescent="0">
      <c r="A1801" s="2" t="s">
        <v>1453</v>
      </c>
      <c r="B1801" s="2" t="s">
        <v>1453</v>
      </c>
      <c r="C1801" s="2" t="s">
        <v>1644</v>
      </c>
      <c r="D1801" s="2" t="s">
        <v>1464</v>
      </c>
      <c r="E1801" s="2" t="s">
        <v>1854</v>
      </c>
    </row>
    <row r="1802" spans="1:5" x14ac:dyDescent="0">
      <c r="A1802" s="2" t="s">
        <v>1453</v>
      </c>
      <c r="B1802" s="2" t="s">
        <v>1453</v>
      </c>
      <c r="C1802" s="2" t="s">
        <v>1644</v>
      </c>
      <c r="D1802" s="2" t="s">
        <v>1464</v>
      </c>
      <c r="E1802" s="2" t="s">
        <v>1466</v>
      </c>
    </row>
    <row r="1803" spans="1:5" x14ac:dyDescent="0">
      <c r="A1803" s="2" t="s">
        <v>1453</v>
      </c>
      <c r="B1803" s="2" t="s">
        <v>1453</v>
      </c>
      <c r="C1803" s="2" t="s">
        <v>1644</v>
      </c>
      <c r="D1803" s="2" t="s">
        <v>1464</v>
      </c>
      <c r="E1803" s="2" t="s">
        <v>5797</v>
      </c>
    </row>
    <row r="1804" spans="1:5" x14ac:dyDescent="0">
      <c r="A1804" s="2" t="s">
        <v>1453</v>
      </c>
      <c r="B1804" s="2" t="s">
        <v>1453</v>
      </c>
      <c r="C1804" s="2" t="s">
        <v>1644</v>
      </c>
      <c r="D1804" s="2" t="s">
        <v>1464</v>
      </c>
      <c r="E1804" s="2" t="s">
        <v>8738</v>
      </c>
    </row>
    <row r="1805" spans="1:5" x14ac:dyDescent="0">
      <c r="A1805" s="2" t="s">
        <v>1453</v>
      </c>
      <c r="B1805" s="2" t="s">
        <v>1453</v>
      </c>
      <c r="C1805" s="2" t="s">
        <v>1644</v>
      </c>
      <c r="D1805" s="2" t="s">
        <v>1464</v>
      </c>
      <c r="E1805" s="2" t="s">
        <v>8739</v>
      </c>
    </row>
    <row r="1806" spans="1:5" x14ac:dyDescent="0">
      <c r="A1806" s="2" t="s">
        <v>1453</v>
      </c>
      <c r="B1806" s="2" t="s">
        <v>1453</v>
      </c>
      <c r="C1806" s="2" t="s">
        <v>1644</v>
      </c>
      <c r="D1806" s="2" t="s">
        <v>1464</v>
      </c>
      <c r="E1806" s="2" t="s">
        <v>8740</v>
      </c>
    </row>
    <row r="1807" spans="1:5" x14ac:dyDescent="0">
      <c r="A1807" s="2" t="s">
        <v>1453</v>
      </c>
      <c r="B1807" s="2" t="s">
        <v>1453</v>
      </c>
      <c r="C1807" s="2" t="s">
        <v>1644</v>
      </c>
      <c r="D1807" s="2" t="s">
        <v>1469</v>
      </c>
      <c r="E1807" s="2" t="s">
        <v>2064</v>
      </c>
    </row>
    <row r="1808" spans="1:5" x14ac:dyDescent="0">
      <c r="A1808" s="2" t="s">
        <v>1453</v>
      </c>
      <c r="B1808" s="2" t="s">
        <v>1453</v>
      </c>
      <c r="C1808" s="2" t="s">
        <v>1644</v>
      </c>
      <c r="D1808" s="2" t="s">
        <v>1469</v>
      </c>
      <c r="E1808" s="2" t="s">
        <v>8741</v>
      </c>
    </row>
    <row r="1809" spans="1:5" x14ac:dyDescent="0">
      <c r="A1809" s="2" t="s">
        <v>1453</v>
      </c>
      <c r="B1809" s="2" t="s">
        <v>1453</v>
      </c>
      <c r="C1809" s="2" t="s">
        <v>1644</v>
      </c>
      <c r="D1809" s="2" t="s">
        <v>1469</v>
      </c>
      <c r="E1809" s="2" t="s">
        <v>8742</v>
      </c>
    </row>
    <row r="1810" spans="1:5" x14ac:dyDescent="0">
      <c r="A1810" s="2" t="s">
        <v>1453</v>
      </c>
      <c r="B1810" s="2" t="s">
        <v>1453</v>
      </c>
      <c r="C1810" s="2" t="s">
        <v>1644</v>
      </c>
      <c r="D1810" s="2" t="s">
        <v>1469</v>
      </c>
      <c r="E1810" s="2" t="s">
        <v>4600</v>
      </c>
    </row>
    <row r="1811" spans="1:5" x14ac:dyDescent="0">
      <c r="A1811" s="2" t="s">
        <v>1453</v>
      </c>
      <c r="B1811" s="2" t="s">
        <v>1453</v>
      </c>
      <c r="C1811" s="2" t="s">
        <v>1644</v>
      </c>
      <c r="D1811" s="2" t="s">
        <v>1469</v>
      </c>
      <c r="E1811" s="2" t="s">
        <v>8743</v>
      </c>
    </row>
    <row r="1812" spans="1:5" x14ac:dyDescent="0">
      <c r="A1812" s="2" t="s">
        <v>1453</v>
      </c>
      <c r="B1812" s="2" t="s">
        <v>1453</v>
      </c>
      <c r="C1812" s="2" t="s">
        <v>1644</v>
      </c>
      <c r="D1812" s="2" t="s">
        <v>1684</v>
      </c>
      <c r="E1812" s="2" t="s">
        <v>8744</v>
      </c>
    </row>
    <row r="1813" spans="1:5" x14ac:dyDescent="0">
      <c r="A1813" s="2" t="s">
        <v>1453</v>
      </c>
      <c r="B1813" s="2" t="s">
        <v>1453</v>
      </c>
      <c r="C1813" s="2" t="s">
        <v>1644</v>
      </c>
      <c r="D1813" s="2" t="s">
        <v>1906</v>
      </c>
      <c r="E1813" s="2" t="s">
        <v>8745</v>
      </c>
    </row>
    <row r="1814" spans="1:5" x14ac:dyDescent="0">
      <c r="A1814" s="2" t="s">
        <v>1453</v>
      </c>
      <c r="B1814" s="2" t="s">
        <v>1453</v>
      </c>
      <c r="C1814" s="2" t="s">
        <v>1644</v>
      </c>
      <c r="D1814" s="2" t="s">
        <v>1686</v>
      </c>
      <c r="E1814" s="2" t="s">
        <v>8746</v>
      </c>
    </row>
    <row r="1815" spans="1:5" x14ac:dyDescent="0">
      <c r="A1815" s="2" t="s">
        <v>1453</v>
      </c>
      <c r="B1815" s="2" t="s">
        <v>1453</v>
      </c>
      <c r="C1815" s="2" t="s">
        <v>1644</v>
      </c>
      <c r="D1815" s="2" t="s">
        <v>1689</v>
      </c>
      <c r="E1815" s="2" t="s">
        <v>8747</v>
      </c>
    </row>
    <row r="1816" spans="1:5" x14ac:dyDescent="0">
      <c r="A1816" s="2" t="s">
        <v>1453</v>
      </c>
      <c r="B1816" s="2" t="s">
        <v>1453</v>
      </c>
      <c r="C1816" s="2" t="s">
        <v>1691</v>
      </c>
      <c r="D1816" s="2" t="s">
        <v>1692</v>
      </c>
      <c r="E1816" s="2" t="s">
        <v>8748</v>
      </c>
    </row>
    <row r="1817" spans="1:5" x14ac:dyDescent="0">
      <c r="A1817" s="2" t="s">
        <v>1453</v>
      </c>
      <c r="B1817" s="2" t="s">
        <v>1453</v>
      </c>
      <c r="C1817" s="2" t="s">
        <v>1691</v>
      </c>
      <c r="D1817" s="2" t="s">
        <v>1692</v>
      </c>
      <c r="E1817" s="2" t="s">
        <v>8749</v>
      </c>
    </row>
    <row r="1818" spans="1:5" x14ac:dyDescent="0">
      <c r="A1818" s="2" t="s">
        <v>1453</v>
      </c>
      <c r="B1818" s="2" t="s">
        <v>1453</v>
      </c>
      <c r="C1818" s="2" t="s">
        <v>1691</v>
      </c>
      <c r="D1818" s="2" t="s">
        <v>2006</v>
      </c>
      <c r="E1818" s="2" t="s">
        <v>8750</v>
      </c>
    </row>
    <row r="1819" spans="1:5" x14ac:dyDescent="0">
      <c r="A1819" s="2" t="s">
        <v>1453</v>
      </c>
      <c r="B1819" s="2" t="s">
        <v>1453</v>
      </c>
      <c r="C1819" s="2" t="s">
        <v>1691</v>
      </c>
      <c r="D1819" s="2" t="s">
        <v>1694</v>
      </c>
      <c r="E1819" s="2" t="s">
        <v>8751</v>
      </c>
    </row>
    <row r="1820" spans="1:5" x14ac:dyDescent="0">
      <c r="A1820" s="2" t="s">
        <v>1453</v>
      </c>
      <c r="B1820" s="2" t="s">
        <v>1453</v>
      </c>
      <c r="C1820" s="2" t="s">
        <v>1691</v>
      </c>
      <c r="D1820" s="2" t="s">
        <v>1696</v>
      </c>
      <c r="E1820" s="2" t="s">
        <v>8752</v>
      </c>
    </row>
    <row r="1821" spans="1:5" x14ac:dyDescent="0">
      <c r="A1821" s="2" t="s">
        <v>1453</v>
      </c>
      <c r="B1821" s="2" t="s">
        <v>1453</v>
      </c>
      <c r="C1821" s="2" t="s">
        <v>1691</v>
      </c>
      <c r="D1821" s="2" t="s">
        <v>1699</v>
      </c>
      <c r="E1821" s="2" t="s">
        <v>8753</v>
      </c>
    </row>
    <row r="1822" spans="1:5" x14ac:dyDescent="0">
      <c r="A1822" s="2" t="s">
        <v>1453</v>
      </c>
      <c r="B1822" s="2" t="s">
        <v>1453</v>
      </c>
      <c r="C1822" s="2" t="s">
        <v>1691</v>
      </c>
      <c r="D1822" s="2" t="s">
        <v>1699</v>
      </c>
      <c r="E1822" s="2" t="s">
        <v>8754</v>
      </c>
    </row>
    <row r="1823" spans="1:5" x14ac:dyDescent="0">
      <c r="A1823" s="2" t="s">
        <v>1453</v>
      </c>
      <c r="B1823" s="2" t="s">
        <v>1453</v>
      </c>
      <c r="C1823" s="2" t="s">
        <v>1454</v>
      </c>
      <c r="D1823" s="2" t="s">
        <v>1930</v>
      </c>
      <c r="E1823" s="2" t="s">
        <v>8779</v>
      </c>
    </row>
    <row r="1824" spans="1:5" x14ac:dyDescent="0">
      <c r="A1824" s="2" t="s">
        <v>1453</v>
      </c>
      <c r="B1824" s="2" t="s">
        <v>1453</v>
      </c>
      <c r="C1824" s="2" t="s">
        <v>1454</v>
      </c>
      <c r="D1824" s="2" t="s">
        <v>1455</v>
      </c>
      <c r="E1824" s="2" t="s">
        <v>8780</v>
      </c>
    </row>
    <row r="1825" spans="1:5" x14ac:dyDescent="0">
      <c r="A1825" s="2" t="s">
        <v>1453</v>
      </c>
      <c r="B1825" s="2" t="s">
        <v>1453</v>
      </c>
      <c r="C1825" s="2" t="s">
        <v>1454</v>
      </c>
      <c r="D1825" s="2" t="s">
        <v>1457</v>
      </c>
      <c r="E1825" s="2" t="s">
        <v>8781</v>
      </c>
    </row>
    <row r="1826" spans="1:5" x14ac:dyDescent="0">
      <c r="A1826" s="2" t="s">
        <v>1453</v>
      </c>
      <c r="B1826" s="2" t="s">
        <v>1453</v>
      </c>
      <c r="C1826" s="2" t="s">
        <v>1454</v>
      </c>
      <c r="D1826" s="2" t="s">
        <v>1457</v>
      </c>
      <c r="E1826" s="2" t="s">
        <v>8782</v>
      </c>
    </row>
    <row r="1827" spans="1:5" x14ac:dyDescent="0">
      <c r="A1827" s="2" t="s">
        <v>1453</v>
      </c>
      <c r="B1827" s="2" t="s">
        <v>1453</v>
      </c>
      <c r="C1827" s="2" t="s">
        <v>1454</v>
      </c>
      <c r="D1827" s="2" t="s">
        <v>1461</v>
      </c>
      <c r="E1827" s="2" t="s">
        <v>5636</v>
      </c>
    </row>
    <row r="1828" spans="1:5" x14ac:dyDescent="0">
      <c r="A1828" s="2" t="s">
        <v>1453</v>
      </c>
      <c r="B1828" s="2" t="s">
        <v>1453</v>
      </c>
      <c r="C1828" s="2" t="s">
        <v>1454</v>
      </c>
      <c r="D1828" s="2" t="s">
        <v>1461</v>
      </c>
      <c r="E1828" s="2" t="s">
        <v>8682</v>
      </c>
    </row>
    <row r="1829" spans="1:5" x14ac:dyDescent="0">
      <c r="A1829" s="2" t="s">
        <v>1453</v>
      </c>
      <c r="B1829" s="2" t="s">
        <v>1453</v>
      </c>
      <c r="C1829" s="2" t="s">
        <v>1454</v>
      </c>
      <c r="D1829" s="2" t="s">
        <v>1664</v>
      </c>
      <c r="E1829" s="2" t="s">
        <v>1666</v>
      </c>
    </row>
    <row r="1830" spans="1:5" x14ac:dyDescent="0">
      <c r="A1830" s="2" t="s">
        <v>1453</v>
      </c>
      <c r="B1830" s="2" t="s">
        <v>1453</v>
      </c>
      <c r="C1830" s="2" t="s">
        <v>1454</v>
      </c>
      <c r="D1830" s="2" t="s">
        <v>1464</v>
      </c>
      <c r="E1830" s="2" t="s">
        <v>1894</v>
      </c>
    </row>
    <row r="1831" spans="1:5" x14ac:dyDescent="0">
      <c r="A1831" s="2" t="s">
        <v>1453</v>
      </c>
      <c r="B1831" s="2" t="s">
        <v>1453</v>
      </c>
      <c r="C1831" s="2" t="s">
        <v>1454</v>
      </c>
      <c r="D1831" s="2" t="s">
        <v>1464</v>
      </c>
      <c r="E1831" s="2" t="s">
        <v>8783</v>
      </c>
    </row>
    <row r="1832" spans="1:5" x14ac:dyDescent="0">
      <c r="A1832" s="2" t="s">
        <v>1453</v>
      </c>
      <c r="B1832" s="2" t="s">
        <v>1453</v>
      </c>
      <c r="C1832" s="2" t="s">
        <v>1454</v>
      </c>
      <c r="D1832" s="2" t="s">
        <v>1464</v>
      </c>
      <c r="E1832" s="2" t="s">
        <v>8309</v>
      </c>
    </row>
    <row r="1833" spans="1:5" x14ac:dyDescent="0">
      <c r="A1833" s="2" t="s">
        <v>1453</v>
      </c>
      <c r="B1833" s="2" t="s">
        <v>1453</v>
      </c>
      <c r="C1833" s="2" t="s">
        <v>1454</v>
      </c>
      <c r="D1833" s="2" t="s">
        <v>1464</v>
      </c>
      <c r="E1833" s="2" t="s">
        <v>8740</v>
      </c>
    </row>
    <row r="1834" spans="1:5" x14ac:dyDescent="0">
      <c r="A1834" s="2" t="s">
        <v>1453</v>
      </c>
      <c r="B1834" s="2" t="s">
        <v>1453</v>
      </c>
      <c r="C1834" s="2" t="s">
        <v>1454</v>
      </c>
      <c r="D1834" s="2" t="s">
        <v>1464</v>
      </c>
      <c r="E1834" s="2" t="s">
        <v>1896</v>
      </c>
    </row>
    <row r="1835" spans="1:5" x14ac:dyDescent="0">
      <c r="A1835" s="2" t="s">
        <v>1453</v>
      </c>
      <c r="B1835" s="2" t="s">
        <v>1453</v>
      </c>
      <c r="C1835" s="2" t="s">
        <v>1454</v>
      </c>
      <c r="D1835" s="2" t="s">
        <v>1469</v>
      </c>
      <c r="E1835" s="2" t="s">
        <v>8784</v>
      </c>
    </row>
    <row r="1836" spans="1:5" x14ac:dyDescent="0">
      <c r="A1836" s="2" t="s">
        <v>1453</v>
      </c>
      <c r="B1836" s="2" t="s">
        <v>1453</v>
      </c>
      <c r="C1836" s="2" t="s">
        <v>1454</v>
      </c>
      <c r="D1836" s="2" t="s">
        <v>1469</v>
      </c>
      <c r="E1836" s="2" t="s">
        <v>8785</v>
      </c>
    </row>
    <row r="1837" spans="1:5" x14ac:dyDescent="0">
      <c r="A1837" s="2" t="s">
        <v>1453</v>
      </c>
      <c r="B1837" s="2" t="s">
        <v>1453</v>
      </c>
      <c r="C1837" s="2" t="s">
        <v>1454</v>
      </c>
      <c r="D1837" s="2" t="s">
        <v>1469</v>
      </c>
      <c r="E1837" s="2" t="s">
        <v>8786</v>
      </c>
    </row>
    <row r="1838" spans="1:5" x14ac:dyDescent="0">
      <c r="A1838" s="2" t="s">
        <v>1453</v>
      </c>
      <c r="B1838" s="2" t="s">
        <v>1453</v>
      </c>
      <c r="C1838" s="2" t="s">
        <v>1454</v>
      </c>
      <c r="D1838" s="2" t="s">
        <v>1469</v>
      </c>
      <c r="E1838" s="2" t="s">
        <v>8787</v>
      </c>
    </row>
    <row r="1839" spans="1:5" x14ac:dyDescent="0">
      <c r="A1839" s="2" t="s">
        <v>1453</v>
      </c>
      <c r="B1839" s="2" t="s">
        <v>1453</v>
      </c>
      <c r="C1839" s="2" t="s">
        <v>1454</v>
      </c>
      <c r="D1839" s="2" t="s">
        <v>1469</v>
      </c>
      <c r="E1839" s="2" t="s">
        <v>8788</v>
      </c>
    </row>
    <row r="1840" spans="1:5" x14ac:dyDescent="0">
      <c r="A1840" s="2" t="s">
        <v>1453</v>
      </c>
      <c r="B1840" s="2" t="s">
        <v>1453</v>
      </c>
      <c r="C1840" s="2" t="s">
        <v>1454</v>
      </c>
      <c r="D1840" s="2" t="s">
        <v>1469</v>
      </c>
      <c r="E1840" s="2" t="s">
        <v>1901</v>
      </c>
    </row>
    <row r="1841" spans="1:5" x14ac:dyDescent="0">
      <c r="A1841" s="2" t="s">
        <v>1453</v>
      </c>
      <c r="B1841" s="2" t="s">
        <v>1453</v>
      </c>
      <c r="C1841" s="2" t="s">
        <v>1454</v>
      </c>
      <c r="D1841" s="2" t="s">
        <v>1469</v>
      </c>
      <c r="E1841" s="2" t="s">
        <v>1679</v>
      </c>
    </row>
    <row r="1842" spans="1:5" x14ac:dyDescent="0">
      <c r="A1842" s="2" t="s">
        <v>1453</v>
      </c>
      <c r="B1842" s="2" t="s">
        <v>1453</v>
      </c>
      <c r="C1842" s="2" t="s">
        <v>1454</v>
      </c>
      <c r="D1842" s="2" t="s">
        <v>1469</v>
      </c>
      <c r="E1842" s="2" t="s">
        <v>7048</v>
      </c>
    </row>
    <row r="1843" spans="1:5" x14ac:dyDescent="0">
      <c r="A1843" s="2" t="s">
        <v>1453</v>
      </c>
      <c r="B1843" s="2" t="s">
        <v>1453</v>
      </c>
      <c r="C1843" s="2" t="s">
        <v>1454</v>
      </c>
      <c r="D1843" s="2" t="s">
        <v>1469</v>
      </c>
      <c r="E1843" s="2" t="s">
        <v>1681</v>
      </c>
    </row>
    <row r="1844" spans="1:5" x14ac:dyDescent="0">
      <c r="A1844" s="2" t="s">
        <v>1453</v>
      </c>
      <c r="B1844" s="2" t="s">
        <v>1453</v>
      </c>
      <c r="C1844" s="2" t="s">
        <v>1454</v>
      </c>
      <c r="D1844" s="2" t="s">
        <v>1477</v>
      </c>
      <c r="E1844" s="2" t="s">
        <v>8789</v>
      </c>
    </row>
    <row r="1845" spans="1:5" x14ac:dyDescent="0">
      <c r="A1845" s="2" t="s">
        <v>1453</v>
      </c>
      <c r="B1845" s="2" t="s">
        <v>1453</v>
      </c>
      <c r="C1845" s="2" t="s">
        <v>1454</v>
      </c>
      <c r="D1845" s="2" t="s">
        <v>4605</v>
      </c>
      <c r="E1845" s="2" t="s">
        <v>8790</v>
      </c>
    </row>
    <row r="1846" spans="1:5" x14ac:dyDescent="0">
      <c r="A1846" s="2" t="s">
        <v>1453</v>
      </c>
      <c r="B1846" s="2" t="s">
        <v>1453</v>
      </c>
      <c r="C1846" s="2" t="s">
        <v>1454</v>
      </c>
      <c r="D1846" s="2" t="s">
        <v>4605</v>
      </c>
      <c r="E1846" s="2" t="s">
        <v>8791</v>
      </c>
    </row>
    <row r="1847" spans="1:5" x14ac:dyDescent="0">
      <c r="A1847" s="2" t="s">
        <v>1453</v>
      </c>
      <c r="B1847" s="2" t="s">
        <v>1453</v>
      </c>
      <c r="C1847" s="2" t="s">
        <v>1454</v>
      </c>
      <c r="D1847" s="2" t="s">
        <v>4605</v>
      </c>
      <c r="E1847" s="2" t="s">
        <v>8792</v>
      </c>
    </row>
    <row r="1848" spans="1:5" x14ac:dyDescent="0">
      <c r="A1848" s="2" t="s">
        <v>1453</v>
      </c>
      <c r="B1848" s="2" t="s">
        <v>1453</v>
      </c>
      <c r="C1848" s="2" t="s">
        <v>1454</v>
      </c>
      <c r="D1848" s="2" t="s">
        <v>5586</v>
      </c>
      <c r="E1848" s="2" t="s">
        <v>8793</v>
      </c>
    </row>
    <row r="1849" spans="1:5" x14ac:dyDescent="0">
      <c r="A1849" s="2" t="s">
        <v>1453</v>
      </c>
      <c r="B1849" s="2" t="s">
        <v>1453</v>
      </c>
      <c r="C1849" s="2" t="s">
        <v>1454</v>
      </c>
      <c r="D1849" s="2" t="s">
        <v>5586</v>
      </c>
      <c r="E1849" s="2" t="s">
        <v>8794</v>
      </c>
    </row>
    <row r="1850" spans="1:5" x14ac:dyDescent="0">
      <c r="A1850" s="2" t="s">
        <v>1453</v>
      </c>
      <c r="B1850" s="2" t="s">
        <v>1453</v>
      </c>
      <c r="C1850" s="2" t="s">
        <v>1454</v>
      </c>
      <c r="D1850" s="2" t="s">
        <v>5586</v>
      </c>
      <c r="E1850" s="2" t="s">
        <v>8795</v>
      </c>
    </row>
    <row r="1851" spans="1:5" x14ac:dyDescent="0">
      <c r="A1851" s="2" t="s">
        <v>1453</v>
      </c>
      <c r="B1851" s="2" t="s">
        <v>1453</v>
      </c>
      <c r="C1851" s="2" t="s">
        <v>1454</v>
      </c>
      <c r="D1851" s="2" t="s">
        <v>5586</v>
      </c>
      <c r="E1851" s="2" t="s">
        <v>8796</v>
      </c>
    </row>
    <row r="1852" spans="1:5" x14ac:dyDescent="0">
      <c r="A1852" s="2" t="s">
        <v>1453</v>
      </c>
      <c r="B1852" s="2" t="s">
        <v>1453</v>
      </c>
      <c r="C1852" s="2" t="s">
        <v>1454</v>
      </c>
      <c r="D1852" s="2" t="s">
        <v>1479</v>
      </c>
      <c r="E1852" s="2" t="s">
        <v>8797</v>
      </c>
    </row>
    <row r="1853" spans="1:5" x14ac:dyDescent="0">
      <c r="A1853" s="2" t="s">
        <v>1453</v>
      </c>
      <c r="B1853" s="2" t="s">
        <v>1453</v>
      </c>
      <c r="C1853" s="2" t="s">
        <v>1454</v>
      </c>
      <c r="D1853" s="2" t="s">
        <v>1479</v>
      </c>
      <c r="E1853" s="2" t="s">
        <v>8798</v>
      </c>
    </row>
    <row r="1854" spans="1:5" x14ac:dyDescent="0">
      <c r="A1854" s="2" t="s">
        <v>1453</v>
      </c>
      <c r="B1854" s="2" t="s">
        <v>1453</v>
      </c>
      <c r="C1854" s="2" t="s">
        <v>1454</v>
      </c>
      <c r="D1854" s="2" t="s">
        <v>1479</v>
      </c>
      <c r="E1854" s="2" t="s">
        <v>8799</v>
      </c>
    </row>
    <row r="1855" spans="1:5" x14ac:dyDescent="0">
      <c r="A1855" s="2" t="s">
        <v>1453</v>
      </c>
      <c r="B1855" s="2" t="s">
        <v>1453</v>
      </c>
      <c r="C1855" s="2" t="s">
        <v>1482</v>
      </c>
      <c r="D1855" s="2" t="s">
        <v>1483</v>
      </c>
      <c r="E1855" s="2" t="s">
        <v>8800</v>
      </c>
    </row>
    <row r="1856" spans="1:5" x14ac:dyDescent="0">
      <c r="A1856" s="2" t="s">
        <v>1453</v>
      </c>
      <c r="B1856" s="2" t="s">
        <v>1453</v>
      </c>
      <c r="C1856" s="2" t="s">
        <v>1482</v>
      </c>
      <c r="D1856" s="2" t="s">
        <v>1483</v>
      </c>
      <c r="E1856" s="2" t="s">
        <v>8801</v>
      </c>
    </row>
    <row r="1857" spans="1:5" x14ac:dyDescent="0">
      <c r="A1857" s="2" t="s">
        <v>1453</v>
      </c>
      <c r="B1857" s="2" t="s">
        <v>1453</v>
      </c>
      <c r="C1857" s="2" t="s">
        <v>1482</v>
      </c>
      <c r="D1857" s="2" t="s">
        <v>4702</v>
      </c>
      <c r="E1857" s="2" t="s">
        <v>8802</v>
      </c>
    </row>
    <row r="1858" spans="1:5" x14ac:dyDescent="0">
      <c r="A1858" s="2" t="s">
        <v>1453</v>
      </c>
      <c r="B1858" s="2" t="s">
        <v>1453</v>
      </c>
      <c r="C1858" s="2" t="s">
        <v>1482</v>
      </c>
      <c r="D1858" s="2" t="s">
        <v>4702</v>
      </c>
      <c r="E1858" s="2" t="s">
        <v>8803</v>
      </c>
    </row>
    <row r="1859" spans="1:5" x14ac:dyDescent="0">
      <c r="A1859" s="2" t="s">
        <v>1453</v>
      </c>
      <c r="B1859" s="2" t="s">
        <v>1453</v>
      </c>
      <c r="C1859" s="2" t="s">
        <v>1482</v>
      </c>
      <c r="D1859" s="2" t="s">
        <v>1635</v>
      </c>
      <c r="E1859" s="2" t="s">
        <v>8804</v>
      </c>
    </row>
    <row r="1860" spans="1:5" x14ac:dyDescent="0">
      <c r="A1860" s="2" t="s">
        <v>1453</v>
      </c>
      <c r="B1860" s="2" t="s">
        <v>1453</v>
      </c>
      <c r="C1860" s="2" t="s">
        <v>1960</v>
      </c>
      <c r="D1860" s="2" t="s">
        <v>1961</v>
      </c>
      <c r="E1860" s="2" t="s">
        <v>8805</v>
      </c>
    </row>
    <row r="1861" spans="1:5" x14ac:dyDescent="0">
      <c r="A1861" s="2" t="s">
        <v>1453</v>
      </c>
      <c r="B1861" s="2" t="s">
        <v>1453</v>
      </c>
      <c r="C1861" s="2" t="s">
        <v>1960</v>
      </c>
      <c r="D1861" s="2" t="s">
        <v>1961</v>
      </c>
      <c r="E1861" s="2" t="s">
        <v>8806</v>
      </c>
    </row>
    <row r="1862" spans="1:5" x14ac:dyDescent="0">
      <c r="A1862" s="2" t="s">
        <v>1453</v>
      </c>
      <c r="B1862" s="2" t="s">
        <v>1453</v>
      </c>
      <c r="C1862" s="2" t="s">
        <v>1637</v>
      </c>
      <c r="D1862" s="2" t="s">
        <v>1638</v>
      </c>
      <c r="E1862" s="2" t="s">
        <v>8807</v>
      </c>
    </row>
    <row r="1863" spans="1:5" x14ac:dyDescent="0">
      <c r="A1863" s="2" t="s">
        <v>1453</v>
      </c>
      <c r="B1863" s="2" t="s">
        <v>1453</v>
      </c>
      <c r="C1863" s="2" t="s">
        <v>1637</v>
      </c>
      <c r="D1863" s="2" t="s">
        <v>1640</v>
      </c>
      <c r="E1863" s="2" t="s">
        <v>8808</v>
      </c>
    </row>
    <row r="1864" spans="1:5" x14ac:dyDescent="0">
      <c r="A1864" s="2" t="s">
        <v>1453</v>
      </c>
      <c r="B1864" s="2" t="s">
        <v>1453</v>
      </c>
      <c r="C1864" s="2" t="s">
        <v>1637</v>
      </c>
      <c r="D1864" s="2" t="s">
        <v>1877</v>
      </c>
      <c r="E1864" s="2" t="s">
        <v>8809</v>
      </c>
    </row>
    <row r="1865" spans="1:5" x14ac:dyDescent="0">
      <c r="A1865" s="2" t="s">
        <v>1453</v>
      </c>
      <c r="B1865" s="2" t="s">
        <v>1453</v>
      </c>
      <c r="C1865" s="2" t="s">
        <v>1644</v>
      </c>
      <c r="D1865" s="2" t="s">
        <v>1647</v>
      </c>
      <c r="E1865" s="2" t="s">
        <v>8810</v>
      </c>
    </row>
    <row r="1866" spans="1:5" x14ac:dyDescent="0">
      <c r="A1866" s="2" t="s">
        <v>1453</v>
      </c>
      <c r="B1866" s="2" t="s">
        <v>1453</v>
      </c>
      <c r="C1866" s="2" t="s">
        <v>1644</v>
      </c>
      <c r="D1866" s="2" t="s">
        <v>1647</v>
      </c>
      <c r="E1866" s="2" t="s">
        <v>8811</v>
      </c>
    </row>
    <row r="1867" spans="1:5" x14ac:dyDescent="0">
      <c r="A1867" s="2" t="s">
        <v>1453</v>
      </c>
      <c r="B1867" s="2" t="s">
        <v>1453</v>
      </c>
      <c r="C1867" s="2" t="s">
        <v>1644</v>
      </c>
      <c r="D1867" s="2" t="s">
        <v>1647</v>
      </c>
      <c r="E1867" s="2" t="s">
        <v>8812</v>
      </c>
    </row>
    <row r="1868" spans="1:5" x14ac:dyDescent="0">
      <c r="A1868" s="2" t="s">
        <v>1453</v>
      </c>
      <c r="B1868" s="2" t="s">
        <v>1453</v>
      </c>
      <c r="C1868" s="2" t="s">
        <v>1644</v>
      </c>
      <c r="D1868" s="2" t="s">
        <v>1647</v>
      </c>
      <c r="E1868" s="2" t="s">
        <v>8813</v>
      </c>
    </row>
    <row r="1869" spans="1:5" x14ac:dyDescent="0">
      <c r="A1869" s="2" t="s">
        <v>1453</v>
      </c>
      <c r="B1869" s="2" t="s">
        <v>1453</v>
      </c>
      <c r="C1869" s="2" t="s">
        <v>1644</v>
      </c>
      <c r="D1869" s="2" t="s">
        <v>1647</v>
      </c>
      <c r="E1869" s="2" t="s">
        <v>8814</v>
      </c>
    </row>
    <row r="1870" spans="1:5" x14ac:dyDescent="0">
      <c r="A1870" s="2" t="s">
        <v>1453</v>
      </c>
      <c r="B1870" s="2" t="s">
        <v>1453</v>
      </c>
      <c r="C1870" s="2" t="s">
        <v>1644</v>
      </c>
      <c r="D1870" s="2" t="s">
        <v>1659</v>
      </c>
      <c r="E1870" s="2" t="s">
        <v>8815</v>
      </c>
    </row>
    <row r="1871" spans="1:5" x14ac:dyDescent="0">
      <c r="A1871" s="2" t="s">
        <v>1453</v>
      </c>
      <c r="B1871" s="2" t="s">
        <v>1453</v>
      </c>
      <c r="C1871" s="2" t="s">
        <v>1644</v>
      </c>
      <c r="D1871" s="2" t="s">
        <v>1889</v>
      </c>
      <c r="E1871" s="2" t="s">
        <v>8816</v>
      </c>
    </row>
    <row r="1872" spans="1:5" x14ac:dyDescent="0">
      <c r="A1872" s="2" t="s">
        <v>1453</v>
      </c>
      <c r="B1872" s="2" t="s">
        <v>1453</v>
      </c>
      <c r="C1872" s="2" t="s">
        <v>1644</v>
      </c>
      <c r="D1872" s="2" t="s">
        <v>1891</v>
      </c>
      <c r="E1872" s="2" t="s">
        <v>8817</v>
      </c>
    </row>
    <row r="1873" spans="1:5" x14ac:dyDescent="0">
      <c r="A1873" s="2" t="s">
        <v>1453</v>
      </c>
      <c r="B1873" s="2" t="s">
        <v>1453</v>
      </c>
      <c r="C1873" s="2" t="s">
        <v>1644</v>
      </c>
      <c r="D1873" s="2" t="s">
        <v>1464</v>
      </c>
      <c r="E1873" s="2" t="s">
        <v>8218</v>
      </c>
    </row>
    <row r="1874" spans="1:5" x14ac:dyDescent="0">
      <c r="A1874" s="2" t="s">
        <v>1453</v>
      </c>
      <c r="B1874" s="2" t="s">
        <v>1453</v>
      </c>
      <c r="C1874" s="2" t="s">
        <v>1644</v>
      </c>
      <c r="D1874" s="2" t="s">
        <v>1464</v>
      </c>
      <c r="E1874" s="2" t="s">
        <v>8702</v>
      </c>
    </row>
    <row r="1875" spans="1:5" x14ac:dyDescent="0">
      <c r="A1875" s="2" t="s">
        <v>1453</v>
      </c>
      <c r="B1875" s="2" t="s">
        <v>1453</v>
      </c>
      <c r="C1875" s="2" t="s">
        <v>1644</v>
      </c>
      <c r="D1875" s="2" t="s">
        <v>1464</v>
      </c>
      <c r="E1875" s="2" t="s">
        <v>8783</v>
      </c>
    </row>
    <row r="1876" spans="1:5" x14ac:dyDescent="0">
      <c r="A1876" s="2" t="s">
        <v>1453</v>
      </c>
      <c r="B1876" s="2" t="s">
        <v>1453</v>
      </c>
      <c r="C1876" s="2" t="s">
        <v>1644</v>
      </c>
      <c r="D1876" s="2" t="s">
        <v>1464</v>
      </c>
      <c r="E1876" s="2" t="s">
        <v>4915</v>
      </c>
    </row>
    <row r="1877" spans="1:5" x14ac:dyDescent="0">
      <c r="A1877" s="2" t="s">
        <v>1453</v>
      </c>
      <c r="B1877" s="2" t="s">
        <v>1453</v>
      </c>
      <c r="C1877" s="2" t="s">
        <v>1644</v>
      </c>
      <c r="D1877" s="2" t="s">
        <v>1469</v>
      </c>
      <c r="E1877" s="2" t="s">
        <v>1857</v>
      </c>
    </row>
    <row r="1878" spans="1:5" x14ac:dyDescent="0">
      <c r="A1878" s="2" t="s">
        <v>1453</v>
      </c>
      <c r="B1878" s="2" t="s">
        <v>1453</v>
      </c>
      <c r="C1878" s="2" t="s">
        <v>1644</v>
      </c>
      <c r="D1878" s="2" t="s">
        <v>1469</v>
      </c>
      <c r="E1878" s="2" t="s">
        <v>8784</v>
      </c>
    </row>
    <row r="1879" spans="1:5" x14ac:dyDescent="0">
      <c r="A1879" s="2" t="s">
        <v>1453</v>
      </c>
      <c r="B1879" s="2" t="s">
        <v>1453</v>
      </c>
      <c r="C1879" s="2" t="s">
        <v>1644</v>
      </c>
      <c r="D1879" s="2" t="s">
        <v>1469</v>
      </c>
      <c r="E1879" s="2" t="s">
        <v>1858</v>
      </c>
    </row>
    <row r="1880" spans="1:5" x14ac:dyDescent="0">
      <c r="A1880" s="2" t="s">
        <v>1453</v>
      </c>
      <c r="B1880" s="2" t="s">
        <v>1453</v>
      </c>
      <c r="C1880" s="2" t="s">
        <v>1644</v>
      </c>
      <c r="D1880" s="2" t="s">
        <v>1469</v>
      </c>
      <c r="E1880" s="2" t="s">
        <v>8786</v>
      </c>
    </row>
    <row r="1881" spans="1:5" x14ac:dyDescent="0">
      <c r="A1881" s="2" t="s">
        <v>1453</v>
      </c>
      <c r="B1881" s="2" t="s">
        <v>1453</v>
      </c>
      <c r="C1881" s="2" t="s">
        <v>1644</v>
      </c>
      <c r="D1881" s="2" t="s">
        <v>1469</v>
      </c>
      <c r="E1881" s="2" t="s">
        <v>8787</v>
      </c>
    </row>
    <row r="1882" spans="1:5" x14ac:dyDescent="0">
      <c r="A1882" s="2" t="s">
        <v>1453</v>
      </c>
      <c r="B1882" s="2" t="s">
        <v>1453</v>
      </c>
      <c r="C1882" s="2" t="s">
        <v>1644</v>
      </c>
      <c r="D1882" s="2" t="s">
        <v>1469</v>
      </c>
      <c r="E1882" s="2" t="s">
        <v>8124</v>
      </c>
    </row>
    <row r="1883" spans="1:5" x14ac:dyDescent="0">
      <c r="A1883" s="2" t="s">
        <v>1453</v>
      </c>
      <c r="B1883" s="2" t="s">
        <v>1453</v>
      </c>
      <c r="C1883" s="2" t="s">
        <v>1644</v>
      </c>
      <c r="D1883" s="2" t="s">
        <v>1469</v>
      </c>
      <c r="E1883" s="2" t="s">
        <v>1862</v>
      </c>
    </row>
    <row r="1884" spans="1:5" x14ac:dyDescent="0">
      <c r="A1884" s="2" t="s">
        <v>1453</v>
      </c>
      <c r="B1884" s="2" t="s">
        <v>1453</v>
      </c>
      <c r="C1884" s="2" t="s">
        <v>1644</v>
      </c>
      <c r="D1884" s="2" t="s">
        <v>1469</v>
      </c>
      <c r="E1884" s="2" t="s">
        <v>7412</v>
      </c>
    </row>
    <row r="1885" spans="1:5" x14ac:dyDescent="0">
      <c r="A1885" s="2" t="s">
        <v>1453</v>
      </c>
      <c r="B1885" s="2" t="s">
        <v>1453</v>
      </c>
      <c r="C1885" s="2" t="s">
        <v>1691</v>
      </c>
      <c r="D1885" s="2" t="s">
        <v>1699</v>
      </c>
      <c r="E1885" s="2" t="s">
        <v>8818</v>
      </c>
    </row>
    <row r="1886" spans="1:5" x14ac:dyDescent="0">
      <c r="A1886" s="2" t="s">
        <v>1453</v>
      </c>
      <c r="B1886" s="2" t="s">
        <v>1453</v>
      </c>
      <c r="C1886" s="2" t="s">
        <v>1691</v>
      </c>
      <c r="D1886" s="2" t="s">
        <v>1703</v>
      </c>
      <c r="E1886" s="2" t="s">
        <v>8819</v>
      </c>
    </row>
    <row r="1887" spans="1:5" x14ac:dyDescent="0">
      <c r="A1887" s="2" t="s">
        <v>1453</v>
      </c>
      <c r="B1887" s="2" t="s">
        <v>1453</v>
      </c>
      <c r="C1887" s="2" t="s">
        <v>1691</v>
      </c>
      <c r="D1887" s="2" t="s">
        <v>1703</v>
      </c>
      <c r="E1887" s="2" t="s">
        <v>8820</v>
      </c>
    </row>
    <row r="1888" spans="1:5" x14ac:dyDescent="0">
      <c r="A1888" s="2" t="s">
        <v>1453</v>
      </c>
      <c r="B1888" s="2" t="s">
        <v>1453</v>
      </c>
      <c r="C1888" s="2" t="s">
        <v>1691</v>
      </c>
      <c r="D1888" s="2" t="s">
        <v>1703</v>
      </c>
      <c r="E1888" s="2" t="s">
        <v>8821</v>
      </c>
    </row>
    <row r="1889" spans="1:5" x14ac:dyDescent="0">
      <c r="A1889" s="2" t="s">
        <v>1453</v>
      </c>
      <c r="B1889" s="2" t="s">
        <v>1453</v>
      </c>
      <c r="C1889" s="2" t="s">
        <v>1691</v>
      </c>
      <c r="D1889" s="2" t="s">
        <v>1703</v>
      </c>
      <c r="E1889" s="2" t="s">
        <v>8822</v>
      </c>
    </row>
    <row r="1890" spans="1:5" x14ac:dyDescent="0">
      <c r="A1890" s="2" t="s">
        <v>1453</v>
      </c>
      <c r="B1890" s="2" t="s">
        <v>1453</v>
      </c>
      <c r="C1890" s="2" t="s">
        <v>1691</v>
      </c>
      <c r="D1890" s="2" t="s">
        <v>1703</v>
      </c>
      <c r="E1890" s="2" t="s">
        <v>8823</v>
      </c>
    </row>
    <row r="1891" spans="1:5" x14ac:dyDescent="0">
      <c r="A1891" s="2" t="s">
        <v>1453</v>
      </c>
      <c r="B1891" s="2" t="s">
        <v>1453</v>
      </c>
      <c r="C1891" s="2" t="s">
        <v>1691</v>
      </c>
      <c r="D1891" s="2" t="s">
        <v>1703</v>
      </c>
      <c r="E1891" s="2" t="s">
        <v>8824</v>
      </c>
    </row>
    <row r="1892" spans="1:5" x14ac:dyDescent="0">
      <c r="A1892" s="2" t="s">
        <v>1453</v>
      </c>
      <c r="B1892" s="2" t="s">
        <v>1453</v>
      </c>
      <c r="C1892" s="2" t="s">
        <v>1691</v>
      </c>
      <c r="D1892" s="2" t="s">
        <v>1703</v>
      </c>
      <c r="E1892" s="2" t="s">
        <v>8825</v>
      </c>
    </row>
    <row r="1893" spans="1:5" x14ac:dyDescent="0">
      <c r="A1893" s="2" t="s">
        <v>1453</v>
      </c>
      <c r="B1893" s="2" t="s">
        <v>1453</v>
      </c>
      <c r="C1893" s="2" t="s">
        <v>1691</v>
      </c>
      <c r="D1893" s="2" t="s">
        <v>1708</v>
      </c>
      <c r="E1893" s="2" t="s">
        <v>8826</v>
      </c>
    </row>
    <row r="1894" spans="1:5" x14ac:dyDescent="0">
      <c r="A1894" s="2" t="s">
        <v>1453</v>
      </c>
      <c r="B1894" s="2" t="s">
        <v>1453</v>
      </c>
      <c r="C1894" s="2" t="s">
        <v>1691</v>
      </c>
      <c r="D1894" s="2" t="s">
        <v>1708</v>
      </c>
      <c r="E1894" s="2" t="s">
        <v>8827</v>
      </c>
    </row>
    <row r="1895" spans="1:5" x14ac:dyDescent="0">
      <c r="A1895" s="2" t="s">
        <v>1453</v>
      </c>
      <c r="B1895" s="2" t="s">
        <v>1453</v>
      </c>
      <c r="C1895" s="2" t="s">
        <v>1691</v>
      </c>
      <c r="D1895" s="2" t="s">
        <v>1708</v>
      </c>
      <c r="E1895" s="2" t="s">
        <v>8828</v>
      </c>
    </row>
    <row r="1896" spans="1:5" x14ac:dyDescent="0">
      <c r="A1896" s="2" t="s">
        <v>1453</v>
      </c>
      <c r="B1896" s="2" t="s">
        <v>1453</v>
      </c>
      <c r="C1896" s="2" t="s">
        <v>1691</v>
      </c>
      <c r="D1896" s="2" t="s">
        <v>1708</v>
      </c>
      <c r="E1896" s="2" t="s">
        <v>8829</v>
      </c>
    </row>
    <row r="1897" spans="1:5" x14ac:dyDescent="0">
      <c r="A1897" s="2" t="s">
        <v>1453</v>
      </c>
      <c r="B1897" s="2" t="s">
        <v>1453</v>
      </c>
      <c r="C1897" s="2" t="s">
        <v>1691</v>
      </c>
      <c r="D1897" s="2" t="s">
        <v>1708</v>
      </c>
      <c r="E1897" s="2" t="s">
        <v>8830</v>
      </c>
    </row>
    <row r="1898" spans="1:5" x14ac:dyDescent="0">
      <c r="A1898" s="2" t="s">
        <v>1453</v>
      </c>
      <c r="B1898" s="2" t="s">
        <v>1453</v>
      </c>
      <c r="C1898" s="2" t="s">
        <v>1691</v>
      </c>
      <c r="D1898" s="2" t="s">
        <v>1708</v>
      </c>
      <c r="E1898" s="2" t="s">
        <v>8831</v>
      </c>
    </row>
    <row r="1899" spans="1:5" x14ac:dyDescent="0">
      <c r="A1899" s="2" t="s">
        <v>1453</v>
      </c>
      <c r="B1899" s="2" t="s">
        <v>1453</v>
      </c>
      <c r="C1899" s="2" t="s">
        <v>1691</v>
      </c>
      <c r="D1899" s="2" t="s">
        <v>1708</v>
      </c>
      <c r="E1899" s="2" t="s">
        <v>8832</v>
      </c>
    </row>
    <row r="1900" spans="1:5" x14ac:dyDescent="0">
      <c r="A1900" s="2" t="s">
        <v>1453</v>
      </c>
      <c r="B1900" s="2" t="s">
        <v>1453</v>
      </c>
      <c r="C1900" s="2" t="s">
        <v>1691</v>
      </c>
      <c r="D1900" s="2" t="s">
        <v>1708</v>
      </c>
      <c r="E1900" s="2" t="s">
        <v>8833</v>
      </c>
    </row>
    <row r="1901" spans="1:5" x14ac:dyDescent="0">
      <c r="A1901" s="2" t="s">
        <v>1453</v>
      </c>
      <c r="B1901" s="2" t="s">
        <v>1453</v>
      </c>
      <c r="C1901" s="2" t="s">
        <v>1691</v>
      </c>
      <c r="D1901" s="2" t="s">
        <v>1708</v>
      </c>
      <c r="E1901" s="2" t="s">
        <v>8834</v>
      </c>
    </row>
    <row r="1902" spans="1:5" x14ac:dyDescent="0">
      <c r="A1902" s="2" t="s">
        <v>1453</v>
      </c>
      <c r="B1902" s="2" t="s">
        <v>1453</v>
      </c>
      <c r="C1902" s="2" t="s">
        <v>1691</v>
      </c>
      <c r="D1902" s="2" t="s">
        <v>1708</v>
      </c>
      <c r="E1902" s="2" t="s">
        <v>8835</v>
      </c>
    </row>
    <row r="1903" spans="1:5" x14ac:dyDescent="0">
      <c r="A1903" s="2" t="s">
        <v>1453</v>
      </c>
      <c r="B1903" s="2" t="s">
        <v>1453</v>
      </c>
      <c r="C1903" s="2" t="s">
        <v>1691</v>
      </c>
      <c r="D1903" s="2" t="s">
        <v>1708</v>
      </c>
      <c r="E1903" s="2" t="s">
        <v>8836</v>
      </c>
    </row>
    <row r="1904" spans="1:5" x14ac:dyDescent="0">
      <c r="A1904" s="2" t="s">
        <v>1453</v>
      </c>
      <c r="B1904" s="2" t="s">
        <v>1453</v>
      </c>
      <c r="C1904" s="2" t="s">
        <v>1691</v>
      </c>
      <c r="D1904" s="2" t="s">
        <v>1708</v>
      </c>
      <c r="E1904" s="2" t="s">
        <v>8837</v>
      </c>
    </row>
    <row r="1905" spans="1:5" x14ac:dyDescent="0">
      <c r="A1905" s="2" t="s">
        <v>1453</v>
      </c>
      <c r="B1905" s="2" t="s">
        <v>1453</v>
      </c>
      <c r="C1905" s="2" t="s">
        <v>1691</v>
      </c>
      <c r="D1905" s="2" t="s">
        <v>1708</v>
      </c>
      <c r="E1905" s="2" t="s">
        <v>8838</v>
      </c>
    </row>
    <row r="1906" spans="1:5" x14ac:dyDescent="0">
      <c r="A1906" s="2" t="s">
        <v>1453</v>
      </c>
      <c r="B1906" s="2" t="s">
        <v>1453</v>
      </c>
      <c r="C1906" s="2" t="s">
        <v>1691</v>
      </c>
      <c r="D1906" s="2" t="s">
        <v>1708</v>
      </c>
      <c r="E1906" s="2" t="s">
        <v>8839</v>
      </c>
    </row>
    <row r="1907" spans="1:5" x14ac:dyDescent="0">
      <c r="A1907" s="2" t="s">
        <v>1453</v>
      </c>
      <c r="B1907" s="2" t="s">
        <v>1453</v>
      </c>
      <c r="C1907" s="2" t="s">
        <v>1691</v>
      </c>
      <c r="D1907" s="2" t="s">
        <v>1708</v>
      </c>
      <c r="E1907" s="2" t="s">
        <v>8840</v>
      </c>
    </row>
    <row r="1908" spans="1:5" x14ac:dyDescent="0">
      <c r="A1908" s="2" t="s">
        <v>1453</v>
      </c>
      <c r="B1908" s="2" t="s">
        <v>1453</v>
      </c>
      <c r="C1908" s="2" t="s">
        <v>1691</v>
      </c>
      <c r="D1908" s="2" t="s">
        <v>1708</v>
      </c>
      <c r="E1908" s="2" t="s">
        <v>8841</v>
      </c>
    </row>
    <row r="1909" spans="1:5" x14ac:dyDescent="0">
      <c r="A1909" s="2" t="s">
        <v>1453</v>
      </c>
      <c r="B1909" s="2" t="s">
        <v>1453</v>
      </c>
      <c r="C1909" s="2" t="s">
        <v>1691</v>
      </c>
      <c r="D1909" s="2" t="s">
        <v>1727</v>
      </c>
      <c r="E1909" s="2" t="s">
        <v>8842</v>
      </c>
    </row>
    <row r="1910" spans="1:5" x14ac:dyDescent="0">
      <c r="A1910" s="2" t="s">
        <v>1453</v>
      </c>
      <c r="B1910" s="2" t="s">
        <v>1453</v>
      </c>
      <c r="C1910" s="2" t="s">
        <v>1691</v>
      </c>
      <c r="D1910" s="2" t="s">
        <v>1727</v>
      </c>
      <c r="E1910" s="2" t="s">
        <v>8843</v>
      </c>
    </row>
    <row r="1911" spans="1:5" x14ac:dyDescent="0">
      <c r="A1911" s="2" t="s">
        <v>1453</v>
      </c>
      <c r="B1911" s="2" t="s">
        <v>1453</v>
      </c>
      <c r="C1911" s="2" t="s">
        <v>1691</v>
      </c>
      <c r="D1911" s="2" t="s">
        <v>1727</v>
      </c>
      <c r="E1911" s="2" t="s">
        <v>8844</v>
      </c>
    </row>
    <row r="1912" spans="1:5" x14ac:dyDescent="0">
      <c r="A1912" s="2" t="s">
        <v>1453</v>
      </c>
      <c r="B1912" s="2" t="s">
        <v>1453</v>
      </c>
      <c r="C1912" s="2" t="s">
        <v>1691</v>
      </c>
      <c r="D1912" s="2" t="s">
        <v>2307</v>
      </c>
      <c r="E1912" s="2" t="s">
        <v>8845</v>
      </c>
    </row>
    <row r="1913" spans="1:5" x14ac:dyDescent="0">
      <c r="A1913" s="2" t="s">
        <v>1453</v>
      </c>
      <c r="B1913" s="2" t="s">
        <v>1453</v>
      </c>
      <c r="C1913" s="2" t="s">
        <v>1691</v>
      </c>
      <c r="D1913" s="2" t="s">
        <v>2307</v>
      </c>
      <c r="E1913" s="2" t="s">
        <v>8846</v>
      </c>
    </row>
    <row r="1914" spans="1:5" x14ac:dyDescent="0">
      <c r="A1914" s="2" t="s">
        <v>1453</v>
      </c>
      <c r="B1914" s="2" t="s">
        <v>1453</v>
      </c>
      <c r="C1914" s="2" t="s">
        <v>1691</v>
      </c>
      <c r="D1914" s="2" t="s">
        <v>1731</v>
      </c>
      <c r="E1914" s="2" t="s">
        <v>8847</v>
      </c>
    </row>
    <row r="1915" spans="1:5" x14ac:dyDescent="0">
      <c r="A1915" s="2" t="s">
        <v>1453</v>
      </c>
      <c r="B1915" s="2" t="s">
        <v>1453</v>
      </c>
      <c r="C1915" s="2" t="s">
        <v>1691</v>
      </c>
      <c r="D1915" s="2" t="s">
        <v>1736</v>
      </c>
      <c r="E1915" s="2" t="s">
        <v>8848</v>
      </c>
    </row>
    <row r="1916" spans="1:5" x14ac:dyDescent="0">
      <c r="A1916" s="2" t="s">
        <v>1453</v>
      </c>
      <c r="B1916" s="2" t="s">
        <v>1453</v>
      </c>
      <c r="C1916" s="2" t="s">
        <v>1691</v>
      </c>
      <c r="D1916" s="2" t="s">
        <v>1736</v>
      </c>
      <c r="E1916" s="2" t="s">
        <v>8849</v>
      </c>
    </row>
    <row r="1917" spans="1:5" x14ac:dyDescent="0">
      <c r="A1917" s="2" t="s">
        <v>1453</v>
      </c>
      <c r="B1917" s="2" t="s">
        <v>1453</v>
      </c>
      <c r="C1917" s="2" t="s">
        <v>1691</v>
      </c>
      <c r="D1917" s="2" t="s">
        <v>1736</v>
      </c>
      <c r="E1917" s="2" t="s">
        <v>8850</v>
      </c>
    </row>
    <row r="1918" spans="1:5" x14ac:dyDescent="0">
      <c r="A1918" s="2" t="s">
        <v>1453</v>
      </c>
      <c r="B1918" s="2" t="s">
        <v>1453</v>
      </c>
      <c r="C1918" s="2" t="s">
        <v>1691</v>
      </c>
      <c r="D1918" s="2" t="s">
        <v>1741</v>
      </c>
      <c r="E1918" s="2" t="s">
        <v>8851</v>
      </c>
    </row>
    <row r="1919" spans="1:5" x14ac:dyDescent="0">
      <c r="A1919" s="2" t="s">
        <v>1453</v>
      </c>
      <c r="B1919" s="2" t="s">
        <v>1453</v>
      </c>
      <c r="C1919" s="2" t="s">
        <v>1691</v>
      </c>
      <c r="D1919" s="2" t="s">
        <v>2214</v>
      </c>
      <c r="E1919" s="2" t="s">
        <v>8852</v>
      </c>
    </row>
    <row r="1920" spans="1:5" x14ac:dyDescent="0">
      <c r="A1920" s="2" t="s">
        <v>1453</v>
      </c>
      <c r="B1920" s="2" t="s">
        <v>1453</v>
      </c>
      <c r="C1920" s="2" t="s">
        <v>1691</v>
      </c>
      <c r="D1920" s="2" t="s">
        <v>2214</v>
      </c>
      <c r="E1920" s="2" t="s">
        <v>8853</v>
      </c>
    </row>
    <row r="1921" spans="1:5" x14ac:dyDescent="0">
      <c r="A1921" s="2" t="s">
        <v>1453</v>
      </c>
      <c r="B1921" s="2" t="s">
        <v>1453</v>
      </c>
      <c r="C1921" s="2" t="s">
        <v>1691</v>
      </c>
      <c r="D1921" s="2" t="s">
        <v>1743</v>
      </c>
      <c r="E1921" s="2" t="s">
        <v>8854</v>
      </c>
    </row>
    <row r="1922" spans="1:5" x14ac:dyDescent="0">
      <c r="A1922" s="2" t="s">
        <v>1453</v>
      </c>
      <c r="B1922" s="2" t="s">
        <v>1453</v>
      </c>
      <c r="C1922" s="2" t="s">
        <v>1691</v>
      </c>
      <c r="D1922" s="2" t="s">
        <v>1743</v>
      </c>
      <c r="E1922" s="2" t="s">
        <v>8855</v>
      </c>
    </row>
    <row r="1923" spans="1:5" x14ac:dyDescent="0">
      <c r="A1923" s="2" t="s">
        <v>1453</v>
      </c>
      <c r="B1923" s="2" t="s">
        <v>1453</v>
      </c>
      <c r="C1923" s="2" t="s">
        <v>1691</v>
      </c>
      <c r="D1923" s="2" t="s">
        <v>1743</v>
      </c>
      <c r="E1923" s="2" t="s">
        <v>8856</v>
      </c>
    </row>
    <row r="1924" spans="1:5" x14ac:dyDescent="0">
      <c r="A1924" s="2" t="s">
        <v>1453</v>
      </c>
      <c r="B1924" s="2" t="s">
        <v>1453</v>
      </c>
      <c r="C1924" s="2" t="s">
        <v>1691</v>
      </c>
      <c r="D1924" s="2" t="s">
        <v>1743</v>
      </c>
      <c r="E1924" s="2" t="s">
        <v>8857</v>
      </c>
    </row>
    <row r="1925" spans="1:5" x14ac:dyDescent="0">
      <c r="A1925" s="2" t="s">
        <v>1453</v>
      </c>
      <c r="B1925" s="2" t="s">
        <v>1453</v>
      </c>
      <c r="C1925" s="2" t="s">
        <v>1691</v>
      </c>
      <c r="D1925" s="2" t="s">
        <v>2012</v>
      </c>
      <c r="E1925" s="2" t="s">
        <v>8858</v>
      </c>
    </row>
    <row r="1926" spans="1:5" x14ac:dyDescent="0">
      <c r="A1926" s="2" t="s">
        <v>1453</v>
      </c>
      <c r="B1926" s="2" t="s">
        <v>1453</v>
      </c>
      <c r="C1926" s="2" t="s">
        <v>1691</v>
      </c>
      <c r="D1926" s="2" t="s">
        <v>2014</v>
      </c>
      <c r="E1926" s="2" t="s">
        <v>8859</v>
      </c>
    </row>
    <row r="1927" spans="1:5" x14ac:dyDescent="0">
      <c r="A1927" s="2" t="s">
        <v>1453</v>
      </c>
      <c r="B1927" s="2" t="s">
        <v>1453</v>
      </c>
      <c r="C1927" s="2" t="s">
        <v>1691</v>
      </c>
      <c r="D1927" s="2" t="s">
        <v>2014</v>
      </c>
      <c r="E1927" s="2" t="s">
        <v>8860</v>
      </c>
    </row>
    <row r="1928" spans="1:5" x14ac:dyDescent="0">
      <c r="A1928" s="2" t="s">
        <v>1453</v>
      </c>
      <c r="B1928" s="2" t="s">
        <v>1453</v>
      </c>
      <c r="C1928" s="2" t="s">
        <v>1691</v>
      </c>
      <c r="D1928" s="2" t="s">
        <v>2014</v>
      </c>
      <c r="E1928" s="2" t="s">
        <v>8861</v>
      </c>
    </row>
    <row r="1929" spans="1:5" x14ac:dyDescent="0">
      <c r="A1929" s="2" t="s">
        <v>1453</v>
      </c>
      <c r="B1929" s="2" t="s">
        <v>1453</v>
      </c>
      <c r="C1929" s="2" t="s">
        <v>1691</v>
      </c>
      <c r="D1929" s="2" t="s">
        <v>2014</v>
      </c>
      <c r="E1929" s="2" t="s">
        <v>8862</v>
      </c>
    </row>
    <row r="1930" spans="1:5" x14ac:dyDescent="0">
      <c r="A1930" s="2" t="s">
        <v>1453</v>
      </c>
      <c r="B1930" s="2" t="s">
        <v>1453</v>
      </c>
      <c r="C1930" s="2" t="s">
        <v>1691</v>
      </c>
      <c r="D1930" s="2" t="s">
        <v>2014</v>
      </c>
      <c r="E1930" s="2" t="s">
        <v>8863</v>
      </c>
    </row>
    <row r="1931" spans="1:5" x14ac:dyDescent="0">
      <c r="A1931" s="2" t="s">
        <v>1453</v>
      </c>
      <c r="B1931" s="2" t="s">
        <v>1453</v>
      </c>
      <c r="C1931" s="2" t="s">
        <v>1691</v>
      </c>
      <c r="D1931" s="2" t="s">
        <v>2014</v>
      </c>
      <c r="E1931" s="2" t="s">
        <v>8864</v>
      </c>
    </row>
    <row r="1932" spans="1:5" x14ac:dyDescent="0">
      <c r="A1932" s="2" t="s">
        <v>1453</v>
      </c>
      <c r="B1932" s="2" t="s">
        <v>1453</v>
      </c>
      <c r="C1932" s="2" t="s">
        <v>1691</v>
      </c>
      <c r="D1932" s="2" t="s">
        <v>2014</v>
      </c>
      <c r="E1932" s="2" t="s">
        <v>8865</v>
      </c>
    </row>
    <row r="1933" spans="1:5" x14ac:dyDescent="0">
      <c r="A1933" s="2" t="s">
        <v>1453</v>
      </c>
      <c r="B1933" s="2" t="s">
        <v>1453</v>
      </c>
      <c r="C1933" s="2" t="s">
        <v>1691</v>
      </c>
      <c r="D1933" s="2" t="s">
        <v>2023</v>
      </c>
      <c r="E1933" s="2" t="s">
        <v>8866</v>
      </c>
    </row>
    <row r="1934" spans="1:5" x14ac:dyDescent="0">
      <c r="A1934" s="2" t="s">
        <v>1453</v>
      </c>
      <c r="B1934" s="2" t="s">
        <v>1453</v>
      </c>
      <c r="C1934" s="2" t="s">
        <v>1691</v>
      </c>
      <c r="D1934" s="2" t="s">
        <v>2023</v>
      </c>
      <c r="E1934" s="2" t="s">
        <v>8867</v>
      </c>
    </row>
    <row r="1935" spans="1:5" x14ac:dyDescent="0">
      <c r="A1935" s="2" t="s">
        <v>1453</v>
      </c>
      <c r="B1935" s="2" t="s">
        <v>1453</v>
      </c>
      <c r="C1935" s="2" t="s">
        <v>1691</v>
      </c>
      <c r="D1935" s="2" t="s">
        <v>2023</v>
      </c>
      <c r="E1935" s="2" t="s">
        <v>8868</v>
      </c>
    </row>
    <row r="1936" spans="1:5" x14ac:dyDescent="0">
      <c r="A1936" s="2" t="s">
        <v>1453</v>
      </c>
      <c r="B1936" s="2" t="s">
        <v>1453</v>
      </c>
      <c r="C1936" s="2" t="s">
        <v>1691</v>
      </c>
      <c r="D1936" s="2" t="s">
        <v>2023</v>
      </c>
      <c r="E1936" s="2" t="s">
        <v>8869</v>
      </c>
    </row>
    <row r="1937" spans="1:5" x14ac:dyDescent="0">
      <c r="A1937" s="2" t="s">
        <v>1453</v>
      </c>
      <c r="B1937" s="2" t="s">
        <v>1453</v>
      </c>
      <c r="C1937" s="2" t="s">
        <v>1691</v>
      </c>
      <c r="D1937" s="2" t="s">
        <v>2023</v>
      </c>
      <c r="E1937" s="2" t="s">
        <v>8870</v>
      </c>
    </row>
    <row r="1938" spans="1:5" x14ac:dyDescent="0">
      <c r="A1938" s="2" t="s">
        <v>1453</v>
      </c>
      <c r="B1938" s="2" t="s">
        <v>1453</v>
      </c>
      <c r="C1938" s="2" t="s">
        <v>1691</v>
      </c>
      <c r="D1938" s="2" t="s">
        <v>2023</v>
      </c>
      <c r="E1938" s="2" t="s">
        <v>8871</v>
      </c>
    </row>
    <row r="1939" spans="1:5" x14ac:dyDescent="0">
      <c r="A1939" s="2" t="s">
        <v>1453</v>
      </c>
      <c r="B1939" s="2" t="s">
        <v>1453</v>
      </c>
      <c r="C1939" s="2" t="s">
        <v>1691</v>
      </c>
      <c r="D1939" s="2" t="s">
        <v>2023</v>
      </c>
      <c r="E1939" s="2" t="s">
        <v>8872</v>
      </c>
    </row>
    <row r="1940" spans="1:5" x14ac:dyDescent="0">
      <c r="A1940" s="2" t="s">
        <v>1453</v>
      </c>
      <c r="B1940" s="2" t="s">
        <v>1453</v>
      </c>
      <c r="C1940" s="2" t="s">
        <v>1691</v>
      </c>
      <c r="D1940" s="2" t="s">
        <v>2023</v>
      </c>
      <c r="E1940" s="2" t="s">
        <v>8873</v>
      </c>
    </row>
    <row r="1941" spans="1:5" x14ac:dyDescent="0">
      <c r="A1941" s="2" t="s">
        <v>1453</v>
      </c>
      <c r="B1941" s="2" t="s">
        <v>1453</v>
      </c>
      <c r="C1941" s="2" t="s">
        <v>1691</v>
      </c>
      <c r="D1941" s="2" t="s">
        <v>2023</v>
      </c>
      <c r="E1941" s="2" t="s">
        <v>8874</v>
      </c>
    </row>
    <row r="1942" spans="1:5" x14ac:dyDescent="0">
      <c r="A1942" s="2" t="s">
        <v>1453</v>
      </c>
      <c r="B1942" s="2" t="s">
        <v>1453</v>
      </c>
      <c r="C1942" s="2" t="s">
        <v>1691</v>
      </c>
      <c r="D1942" s="2" t="s">
        <v>2023</v>
      </c>
      <c r="E1942" s="2" t="s">
        <v>8875</v>
      </c>
    </row>
    <row r="1943" spans="1:5" x14ac:dyDescent="0">
      <c r="A1943" s="2" t="s">
        <v>1453</v>
      </c>
      <c r="B1943" s="2" t="s">
        <v>1453</v>
      </c>
      <c r="C1943" s="2" t="s">
        <v>1691</v>
      </c>
      <c r="D1943" s="2" t="s">
        <v>2023</v>
      </c>
      <c r="E1943" s="2" t="s">
        <v>8876</v>
      </c>
    </row>
    <row r="1944" spans="1:5" x14ac:dyDescent="0">
      <c r="A1944" s="2" t="s">
        <v>1453</v>
      </c>
      <c r="B1944" s="2" t="s">
        <v>1453</v>
      </c>
      <c r="C1944" s="2" t="s">
        <v>1691</v>
      </c>
      <c r="D1944" s="2" t="s">
        <v>2023</v>
      </c>
      <c r="E1944" s="2" t="s">
        <v>8877</v>
      </c>
    </row>
    <row r="1945" spans="1:5" x14ac:dyDescent="0">
      <c r="A1945" s="2" t="s">
        <v>1453</v>
      </c>
      <c r="B1945" s="2" t="s">
        <v>1453</v>
      </c>
      <c r="C1945" s="2" t="s">
        <v>1691</v>
      </c>
      <c r="D1945" s="2" t="s">
        <v>2023</v>
      </c>
      <c r="E1945" s="2" t="s">
        <v>8878</v>
      </c>
    </row>
    <row r="1946" spans="1:5" x14ac:dyDescent="0">
      <c r="A1946" s="2" t="s">
        <v>1453</v>
      </c>
      <c r="B1946" s="2" t="s">
        <v>1453</v>
      </c>
      <c r="C1946" s="2" t="s">
        <v>1691</v>
      </c>
      <c r="D1946" s="2" t="s">
        <v>5455</v>
      </c>
      <c r="E1946" s="2" t="s">
        <v>8879</v>
      </c>
    </row>
    <row r="1947" spans="1:5" x14ac:dyDescent="0">
      <c r="A1947" s="2" t="s">
        <v>1453</v>
      </c>
      <c r="B1947" s="2" t="s">
        <v>1453</v>
      </c>
      <c r="C1947" s="2" t="s">
        <v>1691</v>
      </c>
      <c r="D1947" s="2" t="s">
        <v>2037</v>
      </c>
      <c r="E1947" s="2" t="s">
        <v>8880</v>
      </c>
    </row>
    <row r="1948" spans="1:5" x14ac:dyDescent="0">
      <c r="A1948" s="2" t="s">
        <v>1453</v>
      </c>
      <c r="B1948" s="2" t="s">
        <v>1453</v>
      </c>
      <c r="C1948" s="2" t="s">
        <v>1691</v>
      </c>
      <c r="D1948" s="2" t="s">
        <v>2039</v>
      </c>
      <c r="E1948" s="2" t="s">
        <v>8881</v>
      </c>
    </row>
    <row r="1949" spans="1:5" x14ac:dyDescent="0">
      <c r="A1949" s="2" t="s">
        <v>1453</v>
      </c>
      <c r="B1949" s="2" t="s">
        <v>1453</v>
      </c>
      <c r="C1949" s="2" t="s">
        <v>1691</v>
      </c>
      <c r="D1949" s="2" t="s">
        <v>2039</v>
      </c>
      <c r="E1949" s="2" t="s">
        <v>8882</v>
      </c>
    </row>
    <row r="1950" spans="1:5" x14ac:dyDescent="0">
      <c r="A1950" s="2" t="s">
        <v>1453</v>
      </c>
      <c r="B1950" s="2" t="s">
        <v>1453</v>
      </c>
      <c r="C1950" s="2" t="s">
        <v>1691</v>
      </c>
      <c r="D1950" s="2" t="s">
        <v>2254</v>
      </c>
      <c r="E1950" s="2" t="s">
        <v>8883</v>
      </c>
    </row>
    <row r="1951" spans="1:5" x14ac:dyDescent="0">
      <c r="A1951" s="2" t="s">
        <v>1453</v>
      </c>
      <c r="B1951" s="2" t="s">
        <v>1453</v>
      </c>
      <c r="C1951" s="2" t="s">
        <v>1691</v>
      </c>
      <c r="D1951" s="2" t="s">
        <v>8884</v>
      </c>
      <c r="E1951" s="2" t="s">
        <v>8885</v>
      </c>
    </row>
    <row r="1952" spans="1:5" x14ac:dyDescent="0">
      <c r="A1952" s="2" t="s">
        <v>1453</v>
      </c>
      <c r="B1952" s="2" t="s">
        <v>1453</v>
      </c>
      <c r="C1952" s="2" t="s">
        <v>1691</v>
      </c>
      <c r="D1952" s="2" t="s">
        <v>2046</v>
      </c>
      <c r="E1952" s="2" t="s">
        <v>8886</v>
      </c>
    </row>
    <row r="1953" spans="1:5" x14ac:dyDescent="0">
      <c r="A1953" s="2" t="s">
        <v>1453</v>
      </c>
      <c r="B1953" s="2" t="s">
        <v>1453</v>
      </c>
      <c r="C1953" s="2" t="s">
        <v>1691</v>
      </c>
      <c r="D1953" s="2" t="s">
        <v>2046</v>
      </c>
      <c r="E1953" s="2" t="s">
        <v>8887</v>
      </c>
    </row>
    <row r="1954" spans="1:5" x14ac:dyDescent="0">
      <c r="A1954" s="2" t="s">
        <v>1453</v>
      </c>
      <c r="B1954" s="2" t="s">
        <v>1453</v>
      </c>
      <c r="C1954" s="2" t="s">
        <v>1691</v>
      </c>
      <c r="D1954" s="2" t="s">
        <v>2046</v>
      </c>
      <c r="E1954" s="2" t="s">
        <v>8888</v>
      </c>
    </row>
    <row r="1955" spans="1:5" x14ac:dyDescent="0">
      <c r="A1955" s="2" t="s">
        <v>1453</v>
      </c>
      <c r="B1955" s="2" t="s">
        <v>1453</v>
      </c>
      <c r="C1955" s="2" t="s">
        <v>1691</v>
      </c>
      <c r="D1955" s="2" t="s">
        <v>1461</v>
      </c>
      <c r="E1955" s="2" t="s">
        <v>2442</v>
      </c>
    </row>
    <row r="1956" spans="1:5" x14ac:dyDescent="0">
      <c r="A1956" s="2" t="s">
        <v>1453</v>
      </c>
      <c r="B1956" s="2" t="s">
        <v>1453</v>
      </c>
      <c r="C1956" s="2" t="s">
        <v>1691</v>
      </c>
      <c r="D1956" s="2" t="s">
        <v>1664</v>
      </c>
      <c r="E1956" s="2" t="s">
        <v>5601</v>
      </c>
    </row>
    <row r="1957" spans="1:5" x14ac:dyDescent="0">
      <c r="A1957" s="2" t="s">
        <v>1453</v>
      </c>
      <c r="B1957" s="2" t="s">
        <v>1453</v>
      </c>
      <c r="C1957" s="2" t="s">
        <v>1691</v>
      </c>
      <c r="D1957" s="2" t="s">
        <v>2052</v>
      </c>
      <c r="E1957" s="2" t="s">
        <v>8889</v>
      </c>
    </row>
    <row r="1958" spans="1:5" x14ac:dyDescent="0">
      <c r="A1958" s="2" t="s">
        <v>1453</v>
      </c>
      <c r="B1958" s="2" t="s">
        <v>1453</v>
      </c>
      <c r="C1958" s="2" t="s">
        <v>1691</v>
      </c>
      <c r="D1958" s="2" t="s">
        <v>2052</v>
      </c>
      <c r="E1958" s="2" t="s">
        <v>8890</v>
      </c>
    </row>
    <row r="1959" spans="1:5" x14ac:dyDescent="0">
      <c r="A1959" s="2" t="s">
        <v>1453</v>
      </c>
      <c r="B1959" s="2" t="s">
        <v>1453</v>
      </c>
      <c r="C1959" s="2" t="s">
        <v>1691</v>
      </c>
      <c r="D1959" s="2" t="s">
        <v>2052</v>
      </c>
      <c r="E1959" s="2" t="s">
        <v>8891</v>
      </c>
    </row>
    <row r="1960" spans="1:5" x14ac:dyDescent="0">
      <c r="A1960" s="2" t="s">
        <v>1453</v>
      </c>
      <c r="B1960" s="2" t="s">
        <v>1453</v>
      </c>
      <c r="C1960" s="2" t="s">
        <v>1691</v>
      </c>
      <c r="D1960" s="2" t="s">
        <v>2052</v>
      </c>
      <c r="E1960" s="2" t="s">
        <v>8892</v>
      </c>
    </row>
    <row r="1961" spans="1:5" x14ac:dyDescent="0">
      <c r="A1961" s="2" t="s">
        <v>1453</v>
      </c>
      <c r="B1961" s="2" t="s">
        <v>1453</v>
      </c>
      <c r="C1961" s="2" t="s">
        <v>1691</v>
      </c>
      <c r="D1961" s="2" t="s">
        <v>2052</v>
      </c>
      <c r="E1961" s="2" t="s">
        <v>8893</v>
      </c>
    </row>
    <row r="1962" spans="1:5" x14ac:dyDescent="0">
      <c r="A1962" s="2" t="s">
        <v>1453</v>
      </c>
      <c r="B1962" s="2" t="s">
        <v>1453</v>
      </c>
      <c r="C1962" s="2" t="s">
        <v>1691</v>
      </c>
      <c r="D1962" s="2" t="s">
        <v>2055</v>
      </c>
      <c r="E1962" s="2" t="s">
        <v>8894</v>
      </c>
    </row>
    <row r="1963" spans="1:5" x14ac:dyDescent="0">
      <c r="A1963" s="2" t="s">
        <v>1453</v>
      </c>
      <c r="B1963" s="2" t="s">
        <v>1453</v>
      </c>
      <c r="C1963" s="2" t="s">
        <v>1691</v>
      </c>
      <c r="D1963" s="2" t="s">
        <v>2055</v>
      </c>
      <c r="E1963" s="2" t="s">
        <v>8895</v>
      </c>
    </row>
    <row r="1964" spans="1:5" x14ac:dyDescent="0">
      <c r="A1964" s="2" t="s">
        <v>1453</v>
      </c>
      <c r="B1964" s="2" t="s">
        <v>1453</v>
      </c>
      <c r="C1964" s="2" t="s">
        <v>1691</v>
      </c>
      <c r="D1964" s="2" t="s">
        <v>2055</v>
      </c>
      <c r="E1964" s="2" t="s">
        <v>8896</v>
      </c>
    </row>
    <row r="1965" spans="1:5" x14ac:dyDescent="0">
      <c r="A1965" s="2" t="s">
        <v>1453</v>
      </c>
      <c r="B1965" s="2" t="s">
        <v>1453</v>
      </c>
      <c r="C1965" s="2" t="s">
        <v>1691</v>
      </c>
      <c r="D1965" s="2" t="s">
        <v>2055</v>
      </c>
      <c r="E1965" s="2" t="s">
        <v>8897</v>
      </c>
    </row>
    <row r="1966" spans="1:5" x14ac:dyDescent="0">
      <c r="A1966" s="2" t="s">
        <v>1453</v>
      </c>
      <c r="B1966" s="2" t="s">
        <v>1453</v>
      </c>
      <c r="C1966" s="2" t="s">
        <v>1691</v>
      </c>
      <c r="D1966" s="2" t="s">
        <v>2055</v>
      </c>
      <c r="E1966" s="2" t="s">
        <v>8898</v>
      </c>
    </row>
    <row r="1967" spans="1:5" x14ac:dyDescent="0">
      <c r="A1967" s="2" t="s">
        <v>1453</v>
      </c>
      <c r="B1967" s="2" t="s">
        <v>1453</v>
      </c>
      <c r="C1967" s="2" t="s">
        <v>1691</v>
      </c>
      <c r="D1967" s="2" t="s">
        <v>2055</v>
      </c>
      <c r="E1967" s="2" t="s">
        <v>8899</v>
      </c>
    </row>
    <row r="1968" spans="1:5" x14ac:dyDescent="0">
      <c r="A1968" s="2" t="s">
        <v>1453</v>
      </c>
      <c r="B1968" s="2" t="s">
        <v>1453</v>
      </c>
      <c r="C1968" s="2" t="s">
        <v>1691</v>
      </c>
      <c r="D1968" s="2" t="s">
        <v>2055</v>
      </c>
      <c r="E1968" s="2" t="s">
        <v>8900</v>
      </c>
    </row>
    <row r="1969" spans="1:5" x14ac:dyDescent="0">
      <c r="A1969" s="2" t="s">
        <v>1453</v>
      </c>
      <c r="B1969" s="2" t="s">
        <v>1453</v>
      </c>
      <c r="C1969" s="2" t="s">
        <v>1691</v>
      </c>
      <c r="D1969" s="2" t="s">
        <v>2055</v>
      </c>
      <c r="E1969" s="2" t="s">
        <v>8901</v>
      </c>
    </row>
    <row r="1970" spans="1:5" x14ac:dyDescent="0">
      <c r="A1970" s="2" t="s">
        <v>1453</v>
      </c>
      <c r="B1970" s="2" t="s">
        <v>1453</v>
      </c>
      <c r="C1970" s="2" t="s">
        <v>1691</v>
      </c>
      <c r="D1970" s="2" t="s">
        <v>2055</v>
      </c>
      <c r="E1970" s="2" t="s">
        <v>8902</v>
      </c>
    </row>
    <row r="1971" spans="1:5" x14ac:dyDescent="0">
      <c r="A1971" s="2" t="s">
        <v>1453</v>
      </c>
      <c r="B1971" s="2" t="s">
        <v>1453</v>
      </c>
      <c r="C1971" s="2" t="s">
        <v>1691</v>
      </c>
      <c r="D1971" s="2" t="s">
        <v>2055</v>
      </c>
      <c r="E1971" s="2" t="s">
        <v>8903</v>
      </c>
    </row>
    <row r="1972" spans="1:5" x14ac:dyDescent="0">
      <c r="A1972" s="2" t="s">
        <v>1453</v>
      </c>
      <c r="B1972" s="2" t="s">
        <v>1453</v>
      </c>
      <c r="C1972" s="2" t="s">
        <v>1691</v>
      </c>
      <c r="D1972" s="2" t="s">
        <v>2055</v>
      </c>
      <c r="E1972" s="2" t="s">
        <v>8904</v>
      </c>
    </row>
    <row r="1973" spans="1:5" x14ac:dyDescent="0">
      <c r="A1973" s="2" t="s">
        <v>1453</v>
      </c>
      <c r="B1973" s="2" t="s">
        <v>1453</v>
      </c>
      <c r="C1973" s="2" t="s">
        <v>1691</v>
      </c>
      <c r="D1973" s="2" t="s">
        <v>2055</v>
      </c>
      <c r="E1973" s="2" t="s">
        <v>8905</v>
      </c>
    </row>
    <row r="1974" spans="1:5" x14ac:dyDescent="0">
      <c r="A1974" s="2" t="s">
        <v>1453</v>
      </c>
      <c r="B1974" s="2" t="s">
        <v>1453</v>
      </c>
      <c r="C1974" s="2" t="s">
        <v>1691</v>
      </c>
      <c r="D1974" s="2" t="s">
        <v>2057</v>
      </c>
      <c r="E1974" s="2" t="s">
        <v>8906</v>
      </c>
    </row>
    <row r="1975" spans="1:5" x14ac:dyDescent="0">
      <c r="A1975" s="2" t="s">
        <v>1453</v>
      </c>
      <c r="B1975" s="2" t="s">
        <v>1453</v>
      </c>
      <c r="C1975" s="2" t="s">
        <v>1691</v>
      </c>
      <c r="D1975" s="2" t="s">
        <v>2057</v>
      </c>
      <c r="E1975" s="2" t="s">
        <v>8907</v>
      </c>
    </row>
    <row r="1976" spans="1:5" x14ac:dyDescent="0">
      <c r="A1976" s="2" t="s">
        <v>1453</v>
      </c>
      <c r="B1976" s="2" t="s">
        <v>1453</v>
      </c>
      <c r="C1976" s="2" t="s">
        <v>1691</v>
      </c>
      <c r="D1976" s="2" t="s">
        <v>2057</v>
      </c>
      <c r="E1976" s="2" t="s">
        <v>8908</v>
      </c>
    </row>
    <row r="1977" spans="1:5" x14ac:dyDescent="0">
      <c r="A1977" s="2" t="s">
        <v>1453</v>
      </c>
      <c r="B1977" s="2" t="s">
        <v>1453</v>
      </c>
      <c r="C1977" s="2" t="s">
        <v>1691</v>
      </c>
      <c r="D1977" s="2" t="s">
        <v>1464</v>
      </c>
      <c r="E1977" s="2" t="s">
        <v>8909</v>
      </c>
    </row>
    <row r="1978" spans="1:5" x14ac:dyDescent="0">
      <c r="A1978" s="2" t="s">
        <v>1453</v>
      </c>
      <c r="B1978" s="2" t="s">
        <v>1453</v>
      </c>
      <c r="C1978" s="2" t="s">
        <v>1691</v>
      </c>
      <c r="D1978" s="2" t="s">
        <v>1464</v>
      </c>
      <c r="E1978" s="2" t="s">
        <v>8783</v>
      </c>
    </row>
    <row r="1979" spans="1:5" x14ac:dyDescent="0">
      <c r="A1979" s="2" t="s">
        <v>1453</v>
      </c>
      <c r="B1979" s="2" t="s">
        <v>1453</v>
      </c>
      <c r="C1979" s="2" t="s">
        <v>1691</v>
      </c>
      <c r="D1979" s="2" t="s">
        <v>1464</v>
      </c>
      <c r="E1979" s="2" t="s">
        <v>1468</v>
      </c>
    </row>
    <row r="1980" spans="1:5" x14ac:dyDescent="0">
      <c r="A1980" s="2" t="s">
        <v>1453</v>
      </c>
      <c r="B1980" s="2" t="s">
        <v>1453</v>
      </c>
      <c r="C1980" s="2" t="s">
        <v>1691</v>
      </c>
      <c r="D1980" s="2" t="s">
        <v>1464</v>
      </c>
      <c r="E1980" s="2" t="s">
        <v>7658</v>
      </c>
    </row>
    <row r="1981" spans="1:5" x14ac:dyDescent="0">
      <c r="A1981" s="2" t="s">
        <v>1453</v>
      </c>
      <c r="B1981" s="2" t="s">
        <v>1453</v>
      </c>
      <c r="C1981" s="2" t="s">
        <v>1691</v>
      </c>
      <c r="D1981" s="2" t="s">
        <v>1464</v>
      </c>
      <c r="E1981" s="2" t="s">
        <v>5581</v>
      </c>
    </row>
    <row r="1982" spans="1:5" x14ac:dyDescent="0">
      <c r="A1982" s="2" t="s">
        <v>1453</v>
      </c>
      <c r="B1982" s="2" t="s">
        <v>1453</v>
      </c>
      <c r="C1982" s="2" t="s">
        <v>1691</v>
      </c>
      <c r="D1982" s="2" t="s">
        <v>1469</v>
      </c>
      <c r="E1982" s="2" t="s">
        <v>1897</v>
      </c>
    </row>
    <row r="1983" spans="1:5" x14ac:dyDescent="0">
      <c r="A1983" s="2" t="s">
        <v>1453</v>
      </c>
      <c r="B1983" s="2" t="s">
        <v>1453</v>
      </c>
      <c r="C1983" s="2" t="s">
        <v>1691</v>
      </c>
      <c r="D1983" s="2" t="s">
        <v>1469</v>
      </c>
      <c r="E1983" s="2" t="s">
        <v>7009</v>
      </c>
    </row>
    <row r="1984" spans="1:5" x14ac:dyDescent="0">
      <c r="A1984" s="2" t="s">
        <v>1453</v>
      </c>
      <c r="B1984" s="2" t="s">
        <v>1453</v>
      </c>
      <c r="C1984" s="2" t="s">
        <v>1691</v>
      </c>
      <c r="D1984" s="2" t="s">
        <v>1469</v>
      </c>
      <c r="E1984" s="2" t="s">
        <v>8910</v>
      </c>
    </row>
    <row r="1985" spans="1:5" x14ac:dyDescent="0">
      <c r="A1985" s="2" t="s">
        <v>1453</v>
      </c>
      <c r="B1985" s="2" t="s">
        <v>1453</v>
      </c>
      <c r="C1985" s="2" t="s">
        <v>1691</v>
      </c>
      <c r="D1985" s="2" t="s">
        <v>1469</v>
      </c>
      <c r="E1985" s="2" t="s">
        <v>8911</v>
      </c>
    </row>
    <row r="1986" spans="1:5" x14ac:dyDescent="0">
      <c r="A1986" s="2" t="s">
        <v>1453</v>
      </c>
      <c r="B1986" s="2" t="s">
        <v>1453</v>
      </c>
      <c r="C1986" s="2" t="s">
        <v>1691</v>
      </c>
      <c r="D1986" s="2" t="s">
        <v>1469</v>
      </c>
      <c r="E1986" s="2" t="s">
        <v>4691</v>
      </c>
    </row>
    <row r="1987" spans="1:5" x14ac:dyDescent="0">
      <c r="A1987" s="2" t="s">
        <v>1453</v>
      </c>
      <c r="B1987" s="2" t="s">
        <v>1453</v>
      </c>
      <c r="C1987" s="2" t="s">
        <v>1691</v>
      </c>
      <c r="D1987" s="2" t="s">
        <v>1469</v>
      </c>
      <c r="E1987" s="2" t="s">
        <v>8912</v>
      </c>
    </row>
    <row r="1988" spans="1:5" x14ac:dyDescent="0">
      <c r="A1988" s="2" t="s">
        <v>1453</v>
      </c>
      <c r="B1988" s="2" t="s">
        <v>1453</v>
      </c>
      <c r="C1988" s="2" t="s">
        <v>1691</v>
      </c>
      <c r="D1988" s="2" t="s">
        <v>1469</v>
      </c>
      <c r="E1988" s="2" t="s">
        <v>1998</v>
      </c>
    </row>
    <row r="1989" spans="1:5" x14ac:dyDescent="0">
      <c r="A1989" s="2" t="s">
        <v>1453</v>
      </c>
      <c r="B1989" s="2" t="s">
        <v>1453</v>
      </c>
      <c r="C1989" s="2" t="s">
        <v>1691</v>
      </c>
      <c r="D1989" s="2" t="s">
        <v>1469</v>
      </c>
      <c r="E1989" s="2" t="s">
        <v>7286</v>
      </c>
    </row>
    <row r="1990" spans="1:5" x14ac:dyDescent="0">
      <c r="A1990" s="2" t="s">
        <v>1453</v>
      </c>
      <c r="B1990" s="2" t="s">
        <v>1453</v>
      </c>
      <c r="C1990" s="2" t="s">
        <v>1691</v>
      </c>
      <c r="D1990" s="2" t="s">
        <v>1469</v>
      </c>
      <c r="E1990" s="2" t="s">
        <v>8913</v>
      </c>
    </row>
    <row r="1991" spans="1:5" x14ac:dyDescent="0">
      <c r="A1991" s="2" t="s">
        <v>1453</v>
      </c>
      <c r="B1991" s="2" t="s">
        <v>1453</v>
      </c>
      <c r="C1991" s="2" t="s">
        <v>1454</v>
      </c>
      <c r="D1991" s="2" t="s">
        <v>1846</v>
      </c>
      <c r="E1991" s="2" t="s">
        <v>8989</v>
      </c>
    </row>
    <row r="1992" spans="1:5" x14ac:dyDescent="0">
      <c r="A1992" s="2" t="s">
        <v>1453</v>
      </c>
      <c r="B1992" s="2" t="s">
        <v>1453</v>
      </c>
      <c r="C1992" s="2" t="s">
        <v>1454</v>
      </c>
      <c r="D1992" s="2" t="s">
        <v>1455</v>
      </c>
      <c r="E1992" s="2" t="s">
        <v>8990</v>
      </c>
    </row>
    <row r="1993" spans="1:5" x14ac:dyDescent="0">
      <c r="A1993" s="2" t="s">
        <v>1453</v>
      </c>
      <c r="B1993" s="2" t="s">
        <v>1453</v>
      </c>
      <c r="C1993" s="2" t="s">
        <v>1454</v>
      </c>
      <c r="D1993" s="2" t="s">
        <v>1457</v>
      </c>
      <c r="E1993" s="2" t="s">
        <v>8991</v>
      </c>
    </row>
    <row r="1994" spans="1:5" x14ac:dyDescent="0">
      <c r="A1994" s="2" t="s">
        <v>1453</v>
      </c>
      <c r="B1994" s="2" t="s">
        <v>1453</v>
      </c>
      <c r="C1994" s="2" t="s">
        <v>1454</v>
      </c>
      <c r="D1994" s="2" t="s">
        <v>1461</v>
      </c>
      <c r="E1994" s="2" t="s">
        <v>2049</v>
      </c>
    </row>
    <row r="1995" spans="1:5" x14ac:dyDescent="0">
      <c r="A1995" s="2" t="s">
        <v>1453</v>
      </c>
      <c r="B1995" s="2" t="s">
        <v>1453</v>
      </c>
      <c r="C1995" s="2" t="s">
        <v>1454</v>
      </c>
      <c r="D1995" s="2" t="s">
        <v>1461</v>
      </c>
      <c r="E1995" s="2" t="s">
        <v>8202</v>
      </c>
    </row>
    <row r="1996" spans="1:5" x14ac:dyDescent="0">
      <c r="A1996" s="2" t="s">
        <v>1453</v>
      </c>
      <c r="B1996" s="2" t="s">
        <v>1453</v>
      </c>
      <c r="C1996" s="2" t="s">
        <v>1454</v>
      </c>
      <c r="D1996" s="2" t="s">
        <v>1461</v>
      </c>
      <c r="E1996" s="2" t="s">
        <v>7688</v>
      </c>
    </row>
    <row r="1997" spans="1:5" x14ac:dyDescent="0">
      <c r="A1997" s="2" t="s">
        <v>1453</v>
      </c>
      <c r="B1997" s="2" t="s">
        <v>1453</v>
      </c>
      <c r="C1997" s="2" t="s">
        <v>1454</v>
      </c>
      <c r="D1997" s="2" t="s">
        <v>1461</v>
      </c>
      <c r="E1997" s="2" t="s">
        <v>2050</v>
      </c>
    </row>
    <row r="1998" spans="1:5" x14ac:dyDescent="0">
      <c r="A1998" s="2" t="s">
        <v>1453</v>
      </c>
      <c r="B1998" s="2" t="s">
        <v>1453</v>
      </c>
      <c r="C1998" s="2" t="s">
        <v>1454</v>
      </c>
      <c r="D1998" s="2" t="s">
        <v>1461</v>
      </c>
      <c r="E1998" s="2" t="s">
        <v>5637</v>
      </c>
    </row>
    <row r="1999" spans="1:5" x14ac:dyDescent="0">
      <c r="A1999" s="2" t="s">
        <v>1453</v>
      </c>
      <c r="B1999" s="2" t="s">
        <v>1453</v>
      </c>
      <c r="C1999" s="2" t="s">
        <v>1454</v>
      </c>
      <c r="D1999" s="2" t="s">
        <v>1461</v>
      </c>
      <c r="E1999" s="2" t="s">
        <v>1985</v>
      </c>
    </row>
    <row r="2000" spans="1:5" x14ac:dyDescent="0">
      <c r="A2000" s="2" t="s">
        <v>1453</v>
      </c>
      <c r="B2000" s="2" t="s">
        <v>1453</v>
      </c>
      <c r="C2000" s="2" t="s">
        <v>1454</v>
      </c>
      <c r="D2000" s="2" t="s">
        <v>1664</v>
      </c>
      <c r="E2000" s="2" t="s">
        <v>8992</v>
      </c>
    </row>
    <row r="2001" spans="1:5" x14ac:dyDescent="0">
      <c r="A2001" s="2" t="s">
        <v>1453</v>
      </c>
      <c r="B2001" s="2" t="s">
        <v>1453</v>
      </c>
      <c r="C2001" s="2" t="s">
        <v>1454</v>
      </c>
      <c r="D2001" s="2" t="s">
        <v>1464</v>
      </c>
      <c r="E2001" s="2" t="s">
        <v>8737</v>
      </c>
    </row>
    <row r="2002" spans="1:5" x14ac:dyDescent="0">
      <c r="A2002" s="2" t="s">
        <v>1453</v>
      </c>
      <c r="B2002" s="2" t="s">
        <v>1453</v>
      </c>
      <c r="C2002" s="2" t="s">
        <v>1454</v>
      </c>
      <c r="D2002" s="2" t="s">
        <v>1464</v>
      </c>
      <c r="E2002" s="2" t="s">
        <v>2060</v>
      </c>
    </row>
    <row r="2003" spans="1:5" x14ac:dyDescent="0">
      <c r="A2003" s="2" t="s">
        <v>1453</v>
      </c>
      <c r="B2003" s="2" t="s">
        <v>1453</v>
      </c>
      <c r="C2003" s="2" t="s">
        <v>1454</v>
      </c>
      <c r="D2003" s="2" t="s">
        <v>1464</v>
      </c>
      <c r="E2003" s="2" t="s">
        <v>7041</v>
      </c>
    </row>
    <row r="2004" spans="1:5" x14ac:dyDescent="0">
      <c r="A2004" s="2" t="s">
        <v>1453</v>
      </c>
      <c r="B2004" s="2" t="s">
        <v>1453</v>
      </c>
      <c r="C2004" s="2" t="s">
        <v>1454</v>
      </c>
      <c r="D2004" s="2" t="s">
        <v>1464</v>
      </c>
      <c r="E2004" s="2" t="s">
        <v>8993</v>
      </c>
    </row>
    <row r="2005" spans="1:5" x14ac:dyDescent="0">
      <c r="A2005" s="2" t="s">
        <v>1453</v>
      </c>
      <c r="B2005" s="2" t="s">
        <v>1453</v>
      </c>
      <c r="C2005" s="2" t="s">
        <v>1454</v>
      </c>
      <c r="D2005" s="2" t="s">
        <v>1464</v>
      </c>
      <c r="E2005" s="2" t="s">
        <v>4643</v>
      </c>
    </row>
    <row r="2006" spans="1:5" x14ac:dyDescent="0">
      <c r="A2006" s="2" t="s">
        <v>1453</v>
      </c>
      <c r="B2006" s="2" t="s">
        <v>1453</v>
      </c>
      <c r="C2006" s="2" t="s">
        <v>1454</v>
      </c>
      <c r="D2006" s="2" t="s">
        <v>1469</v>
      </c>
      <c r="E2006" s="2" t="s">
        <v>7044</v>
      </c>
    </row>
    <row r="2007" spans="1:5" x14ac:dyDescent="0">
      <c r="A2007" s="2" t="s">
        <v>1453</v>
      </c>
      <c r="B2007" s="2" t="s">
        <v>1453</v>
      </c>
      <c r="C2007" s="2" t="s">
        <v>1454</v>
      </c>
      <c r="D2007" s="2" t="s">
        <v>1469</v>
      </c>
      <c r="E2007" s="2" t="s">
        <v>1987</v>
      </c>
    </row>
    <row r="2008" spans="1:5" x14ac:dyDescent="0">
      <c r="A2008" s="2" t="s">
        <v>1453</v>
      </c>
      <c r="B2008" s="2" t="s">
        <v>1453</v>
      </c>
      <c r="C2008" s="2" t="s">
        <v>1454</v>
      </c>
      <c r="D2008" s="2" t="s">
        <v>1469</v>
      </c>
      <c r="E2008" s="2" t="s">
        <v>2062</v>
      </c>
    </row>
    <row r="2009" spans="1:5" x14ac:dyDescent="0">
      <c r="A2009" s="2" t="s">
        <v>1453</v>
      </c>
      <c r="B2009" s="2" t="s">
        <v>1453</v>
      </c>
      <c r="C2009" s="2" t="s">
        <v>1454</v>
      </c>
      <c r="D2009" s="2" t="s">
        <v>1469</v>
      </c>
      <c r="E2009" s="2" t="s">
        <v>2065</v>
      </c>
    </row>
    <row r="2010" spans="1:5" x14ac:dyDescent="0">
      <c r="A2010" s="2" t="s">
        <v>1453</v>
      </c>
      <c r="B2010" s="2" t="s">
        <v>1453</v>
      </c>
      <c r="C2010" s="2" t="s">
        <v>1454</v>
      </c>
      <c r="D2010" s="2" t="s">
        <v>1469</v>
      </c>
      <c r="E2010" s="2" t="s">
        <v>8311</v>
      </c>
    </row>
    <row r="2011" spans="1:5" x14ac:dyDescent="0">
      <c r="A2011" s="2" t="s">
        <v>1453</v>
      </c>
      <c r="B2011" s="2" t="s">
        <v>1453</v>
      </c>
      <c r="C2011" s="2" t="s">
        <v>1454</v>
      </c>
      <c r="D2011" s="2" t="s">
        <v>1469</v>
      </c>
      <c r="E2011" s="2" t="s">
        <v>2066</v>
      </c>
    </row>
    <row r="2012" spans="1:5" x14ac:dyDescent="0">
      <c r="A2012" s="2" t="s">
        <v>1453</v>
      </c>
      <c r="B2012" s="2" t="s">
        <v>1453</v>
      </c>
      <c r="C2012" s="2" t="s">
        <v>1454</v>
      </c>
      <c r="D2012" s="2" t="s">
        <v>1469</v>
      </c>
      <c r="E2012" s="2" t="s">
        <v>8610</v>
      </c>
    </row>
    <row r="2013" spans="1:5" x14ac:dyDescent="0">
      <c r="A2013" s="2" t="s">
        <v>1453</v>
      </c>
      <c r="B2013" s="2" t="s">
        <v>1453</v>
      </c>
      <c r="C2013" s="2" t="s">
        <v>1454</v>
      </c>
      <c r="D2013" s="2" t="s">
        <v>1469</v>
      </c>
      <c r="E2013" s="2" t="s">
        <v>8994</v>
      </c>
    </row>
    <row r="2014" spans="1:5" x14ac:dyDescent="0">
      <c r="A2014" s="2" t="s">
        <v>1453</v>
      </c>
      <c r="B2014" s="2" t="s">
        <v>1453</v>
      </c>
      <c r="C2014" s="2" t="s">
        <v>1454</v>
      </c>
      <c r="D2014" s="2" t="s">
        <v>1469</v>
      </c>
      <c r="E2014" s="2" t="s">
        <v>1995</v>
      </c>
    </row>
    <row r="2015" spans="1:5" x14ac:dyDescent="0">
      <c r="A2015" s="2" t="s">
        <v>1453</v>
      </c>
      <c r="B2015" s="2" t="s">
        <v>1453</v>
      </c>
      <c r="C2015" s="2" t="s">
        <v>1454</v>
      </c>
      <c r="D2015" s="2" t="s">
        <v>1469</v>
      </c>
      <c r="E2015" s="2" t="s">
        <v>5489</v>
      </c>
    </row>
    <row r="2016" spans="1:5" x14ac:dyDescent="0">
      <c r="A2016" s="2" t="s">
        <v>1453</v>
      </c>
      <c r="B2016" s="2" t="s">
        <v>1453</v>
      </c>
      <c r="C2016" s="2" t="s">
        <v>1454</v>
      </c>
      <c r="D2016" s="2" t="s">
        <v>1469</v>
      </c>
      <c r="E2016" s="2" t="s">
        <v>8995</v>
      </c>
    </row>
    <row r="2017" spans="1:5" x14ac:dyDescent="0">
      <c r="A2017" s="2" t="s">
        <v>1453</v>
      </c>
      <c r="B2017" s="2" t="s">
        <v>1453</v>
      </c>
      <c r="C2017" s="2" t="s">
        <v>1454</v>
      </c>
      <c r="D2017" s="2" t="s">
        <v>1469</v>
      </c>
      <c r="E2017" s="2" t="s">
        <v>8996</v>
      </c>
    </row>
    <row r="2018" spans="1:5" x14ac:dyDescent="0">
      <c r="A2018" s="2" t="s">
        <v>1453</v>
      </c>
      <c r="B2018" s="2" t="s">
        <v>1453</v>
      </c>
      <c r="C2018" s="2" t="s">
        <v>1454</v>
      </c>
      <c r="D2018" s="2" t="s">
        <v>1469</v>
      </c>
      <c r="E2018" s="2" t="s">
        <v>5646</v>
      </c>
    </row>
    <row r="2019" spans="1:5" x14ac:dyDescent="0">
      <c r="A2019" s="2" t="s">
        <v>1453</v>
      </c>
      <c r="B2019" s="2" t="s">
        <v>1453</v>
      </c>
      <c r="C2019" s="2" t="s">
        <v>1454</v>
      </c>
      <c r="D2019" s="2" t="s">
        <v>1469</v>
      </c>
      <c r="E2019" s="2" t="s">
        <v>8997</v>
      </c>
    </row>
    <row r="2020" spans="1:5" x14ac:dyDescent="0">
      <c r="A2020" s="2" t="s">
        <v>1453</v>
      </c>
      <c r="B2020" s="2" t="s">
        <v>1453</v>
      </c>
      <c r="C2020" s="2" t="s">
        <v>1454</v>
      </c>
      <c r="D2020" s="2" t="s">
        <v>1469</v>
      </c>
      <c r="E2020" s="2" t="s">
        <v>2001</v>
      </c>
    </row>
    <row r="2021" spans="1:5" x14ac:dyDescent="0">
      <c r="A2021" s="2" t="s">
        <v>1453</v>
      </c>
      <c r="B2021" s="2" t="s">
        <v>1453</v>
      </c>
      <c r="C2021" s="2" t="s">
        <v>1454</v>
      </c>
      <c r="D2021" s="2" t="s">
        <v>1477</v>
      </c>
      <c r="E2021" s="2" t="s">
        <v>8998</v>
      </c>
    </row>
    <row r="2022" spans="1:5" x14ac:dyDescent="0">
      <c r="A2022" s="2" t="s">
        <v>1453</v>
      </c>
      <c r="B2022" s="2" t="s">
        <v>1453</v>
      </c>
      <c r="C2022" s="2" t="s">
        <v>1454</v>
      </c>
      <c r="D2022" s="2" t="s">
        <v>4605</v>
      </c>
      <c r="E2022" s="2" t="s">
        <v>8999</v>
      </c>
    </row>
    <row r="2023" spans="1:5" x14ac:dyDescent="0">
      <c r="A2023" s="2" t="s">
        <v>1453</v>
      </c>
      <c r="B2023" s="2" t="s">
        <v>1453</v>
      </c>
      <c r="C2023" s="2" t="s">
        <v>1454</v>
      </c>
      <c r="D2023" s="2" t="s">
        <v>4605</v>
      </c>
      <c r="E2023" s="2" t="s">
        <v>9000</v>
      </c>
    </row>
    <row r="2024" spans="1:5" x14ac:dyDescent="0">
      <c r="A2024" s="2" t="s">
        <v>1453</v>
      </c>
      <c r="B2024" s="2" t="s">
        <v>1453</v>
      </c>
      <c r="C2024" s="2" t="s">
        <v>1454</v>
      </c>
      <c r="D2024" s="2" t="s">
        <v>4605</v>
      </c>
      <c r="E2024" s="2" t="s">
        <v>9001</v>
      </c>
    </row>
    <row r="2025" spans="1:5" x14ac:dyDescent="0">
      <c r="A2025" s="2" t="s">
        <v>1453</v>
      </c>
      <c r="B2025" s="2" t="s">
        <v>1453</v>
      </c>
      <c r="C2025" s="2" t="s">
        <v>1454</v>
      </c>
      <c r="D2025" s="2" t="s">
        <v>1479</v>
      </c>
      <c r="E2025" s="2" t="s">
        <v>9002</v>
      </c>
    </row>
    <row r="2026" spans="1:5" x14ac:dyDescent="0">
      <c r="A2026" s="2" t="s">
        <v>1453</v>
      </c>
      <c r="B2026" s="2" t="s">
        <v>1453</v>
      </c>
      <c r="C2026" s="2" t="s">
        <v>1454</v>
      </c>
      <c r="D2026" s="2" t="s">
        <v>1479</v>
      </c>
      <c r="E2026" s="2" t="s">
        <v>9003</v>
      </c>
    </row>
    <row r="2027" spans="1:5" x14ac:dyDescent="0">
      <c r="A2027" s="2" t="s">
        <v>1453</v>
      </c>
      <c r="B2027" s="2" t="s">
        <v>1453</v>
      </c>
      <c r="C2027" s="2" t="s">
        <v>1454</v>
      </c>
      <c r="D2027" s="2" t="s">
        <v>1479</v>
      </c>
      <c r="E2027" s="2" t="s">
        <v>9004</v>
      </c>
    </row>
    <row r="2028" spans="1:5" x14ac:dyDescent="0">
      <c r="A2028" s="2" t="s">
        <v>1453</v>
      </c>
      <c r="B2028" s="2" t="s">
        <v>1453</v>
      </c>
      <c r="C2028" s="2" t="s">
        <v>1482</v>
      </c>
      <c r="D2028" s="2" t="s">
        <v>1954</v>
      </c>
      <c r="E2028" s="2" t="s">
        <v>9005</v>
      </c>
    </row>
    <row r="2029" spans="1:5" x14ac:dyDescent="0">
      <c r="A2029" s="2" t="s">
        <v>1453</v>
      </c>
      <c r="B2029" s="2" t="s">
        <v>1453</v>
      </c>
      <c r="C2029" s="2" t="s">
        <v>1482</v>
      </c>
      <c r="D2029" s="2" t="s">
        <v>1954</v>
      </c>
      <c r="E2029" s="2" t="s">
        <v>9006</v>
      </c>
    </row>
    <row r="2030" spans="1:5" x14ac:dyDescent="0">
      <c r="A2030" s="2" t="s">
        <v>1453</v>
      </c>
      <c r="B2030" s="2" t="s">
        <v>1453</v>
      </c>
      <c r="C2030" s="2" t="s">
        <v>1482</v>
      </c>
      <c r="D2030" s="2" t="s">
        <v>4697</v>
      </c>
      <c r="E2030" s="2" t="s">
        <v>9007</v>
      </c>
    </row>
    <row r="2031" spans="1:5" x14ac:dyDescent="0">
      <c r="A2031" s="2" t="s">
        <v>1453</v>
      </c>
      <c r="B2031" s="2" t="s">
        <v>1453</v>
      </c>
      <c r="C2031" s="2" t="s">
        <v>1482</v>
      </c>
      <c r="D2031" s="2" t="s">
        <v>1956</v>
      </c>
      <c r="E2031" s="2" t="s">
        <v>9008</v>
      </c>
    </row>
    <row r="2032" spans="1:5" x14ac:dyDescent="0">
      <c r="A2032" s="2" t="s">
        <v>1453</v>
      </c>
      <c r="B2032" s="2" t="s">
        <v>1453</v>
      </c>
      <c r="C2032" s="2" t="s">
        <v>1482</v>
      </c>
      <c r="D2032" s="2" t="s">
        <v>1483</v>
      </c>
      <c r="E2032" s="2" t="s">
        <v>9009</v>
      </c>
    </row>
    <row r="2033" spans="1:5" x14ac:dyDescent="0">
      <c r="A2033" s="2" t="s">
        <v>1453</v>
      </c>
      <c r="B2033" s="2" t="s">
        <v>1453</v>
      </c>
      <c r="C2033" s="2" t="s">
        <v>1482</v>
      </c>
      <c r="D2033" s="2" t="s">
        <v>1483</v>
      </c>
      <c r="E2033" s="2" t="s">
        <v>9010</v>
      </c>
    </row>
    <row r="2034" spans="1:5" x14ac:dyDescent="0">
      <c r="A2034" s="2" t="s">
        <v>1453</v>
      </c>
      <c r="B2034" s="2" t="s">
        <v>1453</v>
      </c>
      <c r="C2034" s="2" t="s">
        <v>1482</v>
      </c>
      <c r="D2034" s="2" t="s">
        <v>1483</v>
      </c>
      <c r="E2034" s="2" t="s">
        <v>9011</v>
      </c>
    </row>
    <row r="2035" spans="1:5" x14ac:dyDescent="0">
      <c r="A2035" s="2" t="s">
        <v>1453</v>
      </c>
      <c r="B2035" s="2" t="s">
        <v>1453</v>
      </c>
      <c r="C2035" s="2" t="s">
        <v>1482</v>
      </c>
      <c r="D2035" s="2" t="s">
        <v>1635</v>
      </c>
      <c r="E2035" s="2" t="s">
        <v>9012</v>
      </c>
    </row>
    <row r="2036" spans="1:5" x14ac:dyDescent="0">
      <c r="A2036" s="2" t="s">
        <v>1453</v>
      </c>
      <c r="B2036" s="2" t="s">
        <v>1453</v>
      </c>
      <c r="C2036" s="2" t="s">
        <v>1637</v>
      </c>
      <c r="D2036" s="2" t="s">
        <v>8716</v>
      </c>
      <c r="E2036" s="2" t="s">
        <v>9013</v>
      </c>
    </row>
    <row r="2037" spans="1:5" x14ac:dyDescent="0">
      <c r="A2037" s="2" t="s">
        <v>1453</v>
      </c>
      <c r="B2037" s="2" t="s">
        <v>1453</v>
      </c>
      <c r="C2037" s="2" t="s">
        <v>1637</v>
      </c>
      <c r="D2037" s="2" t="s">
        <v>1872</v>
      </c>
      <c r="E2037" s="2" t="s">
        <v>9014</v>
      </c>
    </row>
    <row r="2038" spans="1:5" x14ac:dyDescent="0">
      <c r="A2038" s="2" t="s">
        <v>1453</v>
      </c>
      <c r="B2038" s="2" t="s">
        <v>1453</v>
      </c>
      <c r="C2038" s="2" t="s">
        <v>1637</v>
      </c>
      <c r="D2038" s="2" t="s">
        <v>1642</v>
      </c>
      <c r="E2038" s="2" t="s">
        <v>9015</v>
      </c>
    </row>
    <row r="2039" spans="1:5" x14ac:dyDescent="0">
      <c r="A2039" s="2" t="s">
        <v>1453</v>
      </c>
      <c r="B2039" s="2" t="s">
        <v>1453</v>
      </c>
      <c r="C2039" s="2" t="s">
        <v>1644</v>
      </c>
      <c r="D2039" s="2" t="s">
        <v>1880</v>
      </c>
      <c r="E2039" s="2" t="s">
        <v>9016</v>
      </c>
    </row>
    <row r="2040" spans="1:5" x14ac:dyDescent="0">
      <c r="A2040" s="2" t="s">
        <v>1453</v>
      </c>
      <c r="B2040" s="2" t="s">
        <v>1453</v>
      </c>
      <c r="C2040" s="2" t="s">
        <v>1644</v>
      </c>
      <c r="D2040" s="2" t="s">
        <v>1647</v>
      </c>
      <c r="E2040" s="2" t="s">
        <v>9017</v>
      </c>
    </row>
    <row r="2041" spans="1:5" x14ac:dyDescent="0">
      <c r="A2041" s="2" t="s">
        <v>1453</v>
      </c>
      <c r="B2041" s="2" t="s">
        <v>1453</v>
      </c>
      <c r="C2041" s="2" t="s">
        <v>1644</v>
      </c>
      <c r="D2041" s="2" t="s">
        <v>1647</v>
      </c>
      <c r="E2041" s="2" t="s">
        <v>9018</v>
      </c>
    </row>
    <row r="2042" spans="1:5" x14ac:dyDescent="0">
      <c r="A2042" s="2" t="s">
        <v>1453</v>
      </c>
      <c r="B2042" s="2" t="s">
        <v>1453</v>
      </c>
      <c r="C2042" s="2" t="s">
        <v>1644</v>
      </c>
      <c r="D2042" s="2" t="s">
        <v>1647</v>
      </c>
      <c r="E2042" s="2" t="s">
        <v>9019</v>
      </c>
    </row>
    <row r="2043" spans="1:5" x14ac:dyDescent="0">
      <c r="A2043" s="2" t="s">
        <v>1453</v>
      </c>
      <c r="B2043" s="2" t="s">
        <v>1453</v>
      </c>
      <c r="C2043" s="2" t="s">
        <v>1644</v>
      </c>
      <c r="D2043" s="2" t="s">
        <v>1647</v>
      </c>
      <c r="E2043" s="2" t="s">
        <v>9020</v>
      </c>
    </row>
    <row r="2044" spans="1:5" x14ac:dyDescent="0">
      <c r="A2044" s="2" t="s">
        <v>1453</v>
      </c>
      <c r="B2044" s="2" t="s">
        <v>1453</v>
      </c>
      <c r="C2044" s="2" t="s">
        <v>1644</v>
      </c>
      <c r="D2044" s="2" t="s">
        <v>1647</v>
      </c>
      <c r="E2044" s="2" t="s">
        <v>9021</v>
      </c>
    </row>
    <row r="2045" spans="1:5" x14ac:dyDescent="0">
      <c r="A2045" s="2" t="s">
        <v>1453</v>
      </c>
      <c r="B2045" s="2" t="s">
        <v>1453</v>
      </c>
      <c r="C2045" s="2" t="s">
        <v>1644</v>
      </c>
      <c r="D2045" s="2" t="s">
        <v>1647</v>
      </c>
      <c r="E2045" s="2" t="s">
        <v>9022</v>
      </c>
    </row>
    <row r="2046" spans="1:5" x14ac:dyDescent="0">
      <c r="A2046" s="2" t="s">
        <v>1453</v>
      </c>
      <c r="B2046" s="2" t="s">
        <v>1453</v>
      </c>
      <c r="C2046" s="2" t="s">
        <v>1644</v>
      </c>
      <c r="D2046" s="2" t="s">
        <v>1647</v>
      </c>
      <c r="E2046" s="2" t="s">
        <v>9023</v>
      </c>
    </row>
    <row r="2047" spans="1:5" x14ac:dyDescent="0">
      <c r="A2047" s="2" t="s">
        <v>1453</v>
      </c>
      <c r="B2047" s="2" t="s">
        <v>1453</v>
      </c>
      <c r="C2047" s="2" t="s">
        <v>1644</v>
      </c>
      <c r="D2047" s="2" t="s">
        <v>1647</v>
      </c>
      <c r="E2047" s="2" t="s">
        <v>9024</v>
      </c>
    </row>
    <row r="2048" spans="1:5" x14ac:dyDescent="0">
      <c r="A2048" s="2" t="s">
        <v>1453</v>
      </c>
      <c r="B2048" s="2" t="s">
        <v>1453</v>
      </c>
      <c r="C2048" s="2" t="s">
        <v>1644</v>
      </c>
      <c r="D2048" s="2" t="s">
        <v>1647</v>
      </c>
      <c r="E2048" s="2" t="s">
        <v>9025</v>
      </c>
    </row>
    <row r="2049" spans="1:5" x14ac:dyDescent="0">
      <c r="A2049" s="2" t="s">
        <v>1453</v>
      </c>
      <c r="B2049" s="2" t="s">
        <v>1453</v>
      </c>
      <c r="C2049" s="2" t="s">
        <v>1644</v>
      </c>
      <c r="D2049" s="2" t="s">
        <v>1647</v>
      </c>
      <c r="E2049" s="2" t="s">
        <v>9026</v>
      </c>
    </row>
    <row r="2050" spans="1:5" x14ac:dyDescent="0">
      <c r="A2050" s="2" t="s">
        <v>1453</v>
      </c>
      <c r="B2050" s="2" t="s">
        <v>1453</v>
      </c>
      <c r="C2050" s="2" t="s">
        <v>1644</v>
      </c>
      <c r="D2050" s="2" t="s">
        <v>1647</v>
      </c>
      <c r="E2050" s="2" t="s">
        <v>9027</v>
      </c>
    </row>
    <row r="2051" spans="1:5" x14ac:dyDescent="0">
      <c r="A2051" s="2" t="s">
        <v>1453</v>
      </c>
      <c r="B2051" s="2" t="s">
        <v>1453</v>
      </c>
      <c r="C2051" s="2" t="s">
        <v>1644</v>
      </c>
      <c r="D2051" s="2" t="s">
        <v>1647</v>
      </c>
      <c r="E2051" s="2" t="s">
        <v>9028</v>
      </c>
    </row>
    <row r="2052" spans="1:5" x14ac:dyDescent="0">
      <c r="A2052" s="2" t="s">
        <v>1453</v>
      </c>
      <c r="B2052" s="2" t="s">
        <v>1453</v>
      </c>
      <c r="C2052" s="2" t="s">
        <v>1644</v>
      </c>
      <c r="D2052" s="2" t="s">
        <v>1647</v>
      </c>
      <c r="E2052" s="2" t="s">
        <v>9029</v>
      </c>
    </row>
    <row r="2053" spans="1:5" x14ac:dyDescent="0">
      <c r="A2053" s="2" t="s">
        <v>1453</v>
      </c>
      <c r="B2053" s="2" t="s">
        <v>1453</v>
      </c>
      <c r="C2053" s="2" t="s">
        <v>1644</v>
      </c>
      <c r="D2053" s="2" t="s">
        <v>1647</v>
      </c>
      <c r="E2053" s="2" t="s">
        <v>9030</v>
      </c>
    </row>
    <row r="2054" spans="1:5" x14ac:dyDescent="0">
      <c r="A2054" s="2" t="s">
        <v>1453</v>
      </c>
      <c r="B2054" s="2" t="s">
        <v>1453</v>
      </c>
      <c r="C2054" s="2" t="s">
        <v>1644</v>
      </c>
      <c r="D2054" s="2" t="s">
        <v>1647</v>
      </c>
      <c r="E2054" s="2" t="s">
        <v>9031</v>
      </c>
    </row>
    <row r="2055" spans="1:5" x14ac:dyDescent="0">
      <c r="A2055" s="2" t="s">
        <v>1453</v>
      </c>
      <c r="B2055" s="2" t="s">
        <v>1453</v>
      </c>
      <c r="C2055" s="2" t="s">
        <v>1644</v>
      </c>
      <c r="D2055" s="2" t="s">
        <v>1647</v>
      </c>
      <c r="E2055" s="2" t="s">
        <v>9032</v>
      </c>
    </row>
    <row r="2056" spans="1:5" x14ac:dyDescent="0">
      <c r="A2056" s="2" t="s">
        <v>1453</v>
      </c>
      <c r="B2056" s="2" t="s">
        <v>1453</v>
      </c>
      <c r="C2056" s="2" t="s">
        <v>1644</v>
      </c>
      <c r="D2056" s="2" t="s">
        <v>1659</v>
      </c>
      <c r="E2056" s="2" t="s">
        <v>9033</v>
      </c>
    </row>
    <row r="2057" spans="1:5" x14ac:dyDescent="0">
      <c r="A2057" s="2" t="s">
        <v>1453</v>
      </c>
      <c r="B2057" s="2" t="s">
        <v>1453</v>
      </c>
      <c r="C2057" s="2" t="s">
        <v>1644</v>
      </c>
      <c r="D2057" s="2" t="s">
        <v>1659</v>
      </c>
      <c r="E2057" s="2" t="s">
        <v>9034</v>
      </c>
    </row>
    <row r="2058" spans="1:5" x14ac:dyDescent="0">
      <c r="A2058" s="2" t="s">
        <v>1453</v>
      </c>
      <c r="B2058" s="2" t="s">
        <v>1453</v>
      </c>
      <c r="C2058" s="2" t="s">
        <v>1644</v>
      </c>
      <c r="D2058" s="2" t="s">
        <v>1659</v>
      </c>
      <c r="E2058" s="2" t="s">
        <v>9035</v>
      </c>
    </row>
    <row r="2059" spans="1:5" x14ac:dyDescent="0">
      <c r="A2059" s="2" t="s">
        <v>1453</v>
      </c>
      <c r="B2059" s="2" t="s">
        <v>1453</v>
      </c>
      <c r="C2059" s="2" t="s">
        <v>1644</v>
      </c>
      <c r="D2059" s="2" t="s">
        <v>1461</v>
      </c>
      <c r="E2059" s="2" t="s">
        <v>5466</v>
      </c>
    </row>
    <row r="2060" spans="1:5" x14ac:dyDescent="0">
      <c r="A2060" s="2" t="s">
        <v>1453</v>
      </c>
      <c r="B2060" s="2" t="s">
        <v>1453</v>
      </c>
      <c r="C2060" s="2" t="s">
        <v>1644</v>
      </c>
      <c r="D2060" s="2" t="s">
        <v>1461</v>
      </c>
      <c r="E2060" s="2" t="s">
        <v>8682</v>
      </c>
    </row>
    <row r="2061" spans="1:5" x14ac:dyDescent="0">
      <c r="A2061" s="2" t="s">
        <v>1453</v>
      </c>
      <c r="B2061" s="2" t="s">
        <v>1453</v>
      </c>
      <c r="C2061" s="2" t="s">
        <v>1644</v>
      </c>
      <c r="D2061" s="2" t="s">
        <v>1461</v>
      </c>
      <c r="E2061" s="2" t="s">
        <v>5467</v>
      </c>
    </row>
    <row r="2062" spans="1:5" x14ac:dyDescent="0">
      <c r="A2062" s="2" t="s">
        <v>1453</v>
      </c>
      <c r="B2062" s="2" t="s">
        <v>1453</v>
      </c>
      <c r="C2062" s="2" t="s">
        <v>1644</v>
      </c>
      <c r="D2062" s="2" t="s">
        <v>1664</v>
      </c>
      <c r="E2062" s="2" t="s">
        <v>1852</v>
      </c>
    </row>
    <row r="2063" spans="1:5" x14ac:dyDescent="0">
      <c r="A2063" s="2" t="s">
        <v>1453</v>
      </c>
      <c r="B2063" s="2" t="s">
        <v>1453</v>
      </c>
      <c r="C2063" s="2" t="s">
        <v>1644</v>
      </c>
      <c r="D2063" s="2" t="s">
        <v>1664</v>
      </c>
      <c r="E2063" s="2" t="s">
        <v>1853</v>
      </c>
    </row>
    <row r="2064" spans="1:5" x14ac:dyDescent="0">
      <c r="A2064" s="2" t="s">
        <v>1453</v>
      </c>
      <c r="B2064" s="2" t="s">
        <v>1453</v>
      </c>
      <c r="C2064" s="2" t="s">
        <v>1644</v>
      </c>
      <c r="D2064" s="2" t="s">
        <v>1664</v>
      </c>
      <c r="E2064" s="2" t="s">
        <v>2357</v>
      </c>
    </row>
    <row r="2065" spans="1:5" x14ac:dyDescent="0">
      <c r="A2065" s="2" t="s">
        <v>1453</v>
      </c>
      <c r="B2065" s="2" t="s">
        <v>1453</v>
      </c>
      <c r="C2065" s="2" t="s">
        <v>1691</v>
      </c>
      <c r="D2065" s="2" t="s">
        <v>1464</v>
      </c>
      <c r="E2065" s="2" t="s">
        <v>1668</v>
      </c>
    </row>
    <row r="2066" spans="1:5" x14ac:dyDescent="0">
      <c r="A2066" s="2" t="s">
        <v>1453</v>
      </c>
      <c r="B2066" s="2" t="s">
        <v>1453</v>
      </c>
      <c r="C2066" s="2" t="s">
        <v>1691</v>
      </c>
      <c r="D2066" s="2" t="s">
        <v>1464</v>
      </c>
      <c r="E2066" s="2" t="s">
        <v>9036</v>
      </c>
    </row>
    <row r="2067" spans="1:5" x14ac:dyDescent="0">
      <c r="A2067" s="2" t="s">
        <v>1453</v>
      </c>
      <c r="B2067" s="2" t="s">
        <v>1453</v>
      </c>
      <c r="C2067" s="2" t="s">
        <v>1691</v>
      </c>
      <c r="D2067" s="2" t="s">
        <v>1464</v>
      </c>
      <c r="E2067" s="2" t="s">
        <v>5641</v>
      </c>
    </row>
    <row r="2068" spans="1:5" x14ac:dyDescent="0">
      <c r="A2068" s="2" t="s">
        <v>1453</v>
      </c>
      <c r="B2068" s="2" t="s">
        <v>1453</v>
      </c>
      <c r="C2068" s="2" t="s">
        <v>1691</v>
      </c>
      <c r="D2068" s="2" t="s">
        <v>1464</v>
      </c>
      <c r="E2068" s="2" t="s">
        <v>9037</v>
      </c>
    </row>
    <row r="2069" spans="1:5" x14ac:dyDescent="0">
      <c r="A2069" s="2" t="s">
        <v>1453</v>
      </c>
      <c r="B2069" s="2" t="s">
        <v>1453</v>
      </c>
      <c r="C2069" s="2" t="s">
        <v>1691</v>
      </c>
      <c r="D2069" s="2" t="s">
        <v>1464</v>
      </c>
      <c r="E2069" s="2" t="s">
        <v>7042</v>
      </c>
    </row>
    <row r="2070" spans="1:5" x14ac:dyDescent="0">
      <c r="A2070" s="2" t="s">
        <v>1453</v>
      </c>
      <c r="B2070" s="2" t="s">
        <v>1453</v>
      </c>
      <c r="C2070" s="2" t="s">
        <v>1691</v>
      </c>
      <c r="D2070" s="2" t="s">
        <v>1464</v>
      </c>
      <c r="E2070" s="2" t="s">
        <v>5604</v>
      </c>
    </row>
    <row r="2071" spans="1:5" x14ac:dyDescent="0">
      <c r="A2071" s="2" t="s">
        <v>1453</v>
      </c>
      <c r="B2071" s="2" t="s">
        <v>1453</v>
      </c>
      <c r="C2071" s="2" t="s">
        <v>1691</v>
      </c>
      <c r="D2071" s="2" t="s">
        <v>1464</v>
      </c>
      <c r="E2071" s="2" t="s">
        <v>7043</v>
      </c>
    </row>
    <row r="2072" spans="1:5" x14ac:dyDescent="0">
      <c r="A2072" s="2" t="s">
        <v>1453</v>
      </c>
      <c r="B2072" s="2" t="s">
        <v>1453</v>
      </c>
      <c r="C2072" s="2" t="s">
        <v>1691</v>
      </c>
      <c r="D2072" s="2" t="s">
        <v>1464</v>
      </c>
      <c r="E2072" s="2" t="s">
        <v>1855</v>
      </c>
    </row>
    <row r="2073" spans="1:5" x14ac:dyDescent="0">
      <c r="A2073" s="2" t="s">
        <v>1453</v>
      </c>
      <c r="B2073" s="2" t="s">
        <v>1453</v>
      </c>
      <c r="C2073" s="2" t="s">
        <v>1691</v>
      </c>
      <c r="D2073" s="2" t="s">
        <v>1464</v>
      </c>
      <c r="E2073" s="2" t="s">
        <v>9038</v>
      </c>
    </row>
    <row r="2074" spans="1:5" x14ac:dyDescent="0">
      <c r="A2074" s="2" t="s">
        <v>1453</v>
      </c>
      <c r="B2074" s="2" t="s">
        <v>1453</v>
      </c>
      <c r="C2074" s="2" t="s">
        <v>1691</v>
      </c>
      <c r="D2074" s="2" t="s">
        <v>1469</v>
      </c>
      <c r="E2074" s="2" t="s">
        <v>5605</v>
      </c>
    </row>
    <row r="2075" spans="1:5" x14ac:dyDescent="0">
      <c r="A2075" s="2" t="s">
        <v>1453</v>
      </c>
      <c r="B2075" s="2" t="s">
        <v>1453</v>
      </c>
      <c r="C2075" s="2" t="s">
        <v>1691</v>
      </c>
      <c r="D2075" s="2" t="s">
        <v>1469</v>
      </c>
      <c r="E2075" s="2" t="s">
        <v>5606</v>
      </c>
    </row>
    <row r="2076" spans="1:5" x14ac:dyDescent="0">
      <c r="A2076" s="2" t="s">
        <v>1453</v>
      </c>
      <c r="B2076" s="2" t="s">
        <v>1453</v>
      </c>
      <c r="C2076" s="2" t="s">
        <v>1691</v>
      </c>
      <c r="D2076" s="2" t="s">
        <v>1469</v>
      </c>
      <c r="E2076" s="2" t="s">
        <v>7314</v>
      </c>
    </row>
    <row r="2077" spans="1:5" x14ac:dyDescent="0">
      <c r="A2077" s="2" t="s">
        <v>1453</v>
      </c>
      <c r="B2077" s="2" t="s">
        <v>1453</v>
      </c>
      <c r="C2077" s="2" t="s">
        <v>1691</v>
      </c>
      <c r="D2077" s="2" t="s">
        <v>1469</v>
      </c>
      <c r="E2077" s="2" t="s">
        <v>4690</v>
      </c>
    </row>
    <row r="2078" spans="1:5" x14ac:dyDescent="0">
      <c r="A2078" s="2" t="s">
        <v>1453</v>
      </c>
      <c r="B2078" s="2" t="s">
        <v>1453</v>
      </c>
      <c r="C2078" s="2" t="s">
        <v>1691</v>
      </c>
      <c r="D2078" s="2" t="s">
        <v>1469</v>
      </c>
      <c r="E2078" s="2" t="s">
        <v>9039</v>
      </c>
    </row>
    <row r="2079" spans="1:5" x14ac:dyDescent="0">
      <c r="A2079" s="2" t="s">
        <v>1453</v>
      </c>
      <c r="B2079" s="2" t="s">
        <v>1453</v>
      </c>
      <c r="C2079" s="2" t="s">
        <v>1691</v>
      </c>
      <c r="D2079" s="2" t="s">
        <v>1469</v>
      </c>
      <c r="E2079" s="2" t="s">
        <v>5609</v>
      </c>
    </row>
    <row r="2080" spans="1:5" x14ac:dyDescent="0">
      <c r="A2080" s="2" t="s">
        <v>1453</v>
      </c>
      <c r="B2080" s="2" t="s">
        <v>1453</v>
      </c>
      <c r="C2080" s="2" t="s">
        <v>1691</v>
      </c>
      <c r="D2080" s="2" t="s">
        <v>1469</v>
      </c>
      <c r="E2080" s="2" t="s">
        <v>7526</v>
      </c>
    </row>
    <row r="2081" spans="1:5" x14ac:dyDescent="0">
      <c r="A2081" s="2" t="s">
        <v>1453</v>
      </c>
      <c r="B2081" s="2" t="s">
        <v>1453</v>
      </c>
      <c r="C2081" s="2" t="s">
        <v>1691</v>
      </c>
      <c r="D2081" s="2" t="s">
        <v>2055</v>
      </c>
      <c r="E2081" s="2" t="s">
        <v>9198</v>
      </c>
    </row>
    <row r="2082" spans="1:5" x14ac:dyDescent="0">
      <c r="A2082" s="2" t="s">
        <v>1453</v>
      </c>
      <c r="B2082" s="2" t="s">
        <v>1453</v>
      </c>
      <c r="C2082" s="2" t="s">
        <v>1691</v>
      </c>
      <c r="D2082" s="2" t="s">
        <v>2057</v>
      </c>
      <c r="E2082" s="2" t="s">
        <v>9199</v>
      </c>
    </row>
    <row r="2083" spans="1:5" x14ac:dyDescent="0">
      <c r="A2083" s="2" t="s">
        <v>1453</v>
      </c>
      <c r="B2083" s="2" t="s">
        <v>1453</v>
      </c>
      <c r="C2083" s="2" t="s">
        <v>1691</v>
      </c>
      <c r="D2083" s="2" t="s">
        <v>1464</v>
      </c>
      <c r="E2083" s="2" t="s">
        <v>5602</v>
      </c>
    </row>
    <row r="2084" spans="1:5" x14ac:dyDescent="0">
      <c r="A2084" s="2" t="s">
        <v>1453</v>
      </c>
      <c r="B2084" s="2" t="s">
        <v>1453</v>
      </c>
      <c r="C2084" s="2" t="s">
        <v>1691</v>
      </c>
      <c r="D2084" s="2" t="s">
        <v>1464</v>
      </c>
      <c r="E2084" s="2" t="s">
        <v>6578</v>
      </c>
    </row>
    <row r="2085" spans="1:5" x14ac:dyDescent="0">
      <c r="A2085" s="2" t="s">
        <v>1453</v>
      </c>
      <c r="B2085" s="2" t="s">
        <v>1453</v>
      </c>
      <c r="C2085" s="2" t="s">
        <v>1691</v>
      </c>
      <c r="D2085" s="2" t="s">
        <v>1464</v>
      </c>
      <c r="E2085" s="2" t="s">
        <v>7692</v>
      </c>
    </row>
    <row r="2086" spans="1:5" x14ac:dyDescent="0">
      <c r="A2086" s="2" t="s">
        <v>1453</v>
      </c>
      <c r="B2086" s="2" t="s">
        <v>1453</v>
      </c>
      <c r="C2086" s="2" t="s">
        <v>1691</v>
      </c>
      <c r="D2086" s="2" t="s">
        <v>1464</v>
      </c>
      <c r="E2086" s="2" t="s">
        <v>9200</v>
      </c>
    </row>
    <row r="2087" spans="1:5" x14ac:dyDescent="0">
      <c r="A2087" s="2" t="s">
        <v>1453</v>
      </c>
      <c r="B2087" s="2" t="s">
        <v>1453</v>
      </c>
      <c r="C2087" s="2" t="s">
        <v>1691</v>
      </c>
      <c r="D2087" s="2" t="s">
        <v>1464</v>
      </c>
      <c r="E2087" s="2" t="s">
        <v>4644</v>
      </c>
    </row>
    <row r="2088" spans="1:5" x14ac:dyDescent="0">
      <c r="A2088" s="2" t="s">
        <v>1453</v>
      </c>
      <c r="B2088" s="2" t="s">
        <v>1453</v>
      </c>
      <c r="C2088" s="2" t="s">
        <v>1691</v>
      </c>
      <c r="D2088" s="2" t="s">
        <v>1464</v>
      </c>
      <c r="E2088" s="2" t="s">
        <v>1896</v>
      </c>
    </row>
    <row r="2089" spans="1:5" x14ac:dyDescent="0">
      <c r="A2089" s="2" t="s">
        <v>1453</v>
      </c>
      <c r="B2089" s="2" t="s">
        <v>1453</v>
      </c>
      <c r="C2089" s="2" t="s">
        <v>1691</v>
      </c>
      <c r="D2089" s="2" t="s">
        <v>1464</v>
      </c>
      <c r="E2089" s="2" t="s">
        <v>4722</v>
      </c>
    </row>
    <row r="2090" spans="1:5" x14ac:dyDescent="0">
      <c r="A2090" s="2" t="s">
        <v>1453</v>
      </c>
      <c r="B2090" s="2" t="s">
        <v>1453</v>
      </c>
      <c r="C2090" s="2" t="s">
        <v>1691</v>
      </c>
      <c r="D2090" s="2" t="s">
        <v>1469</v>
      </c>
      <c r="E2090" s="2" t="s">
        <v>4724</v>
      </c>
    </row>
    <row r="2091" spans="1:5" x14ac:dyDescent="0">
      <c r="A2091" s="2" t="s">
        <v>1453</v>
      </c>
      <c r="B2091" s="2" t="s">
        <v>1453</v>
      </c>
      <c r="C2091" s="2" t="s">
        <v>1691</v>
      </c>
      <c r="D2091" s="2" t="s">
        <v>1469</v>
      </c>
      <c r="E2091" s="2" t="s">
        <v>9201</v>
      </c>
    </row>
    <row r="2092" spans="1:5" x14ac:dyDescent="0">
      <c r="A2092" s="2" t="s">
        <v>1453</v>
      </c>
      <c r="B2092" s="2" t="s">
        <v>1453</v>
      </c>
      <c r="C2092" s="2" t="s">
        <v>1691</v>
      </c>
      <c r="D2092" s="2" t="s">
        <v>1469</v>
      </c>
      <c r="E2092" s="2" t="s">
        <v>5645</v>
      </c>
    </row>
    <row r="2093" spans="1:5" x14ac:dyDescent="0">
      <c r="A2093" s="2" t="s">
        <v>1453</v>
      </c>
      <c r="B2093" s="2" t="s">
        <v>1453</v>
      </c>
      <c r="C2093" s="2" t="s">
        <v>1691</v>
      </c>
      <c r="D2093" s="2" t="s">
        <v>1469</v>
      </c>
      <c r="E2093" s="2" t="s">
        <v>9202</v>
      </c>
    </row>
    <row r="2094" spans="1:5" x14ac:dyDescent="0">
      <c r="A2094" s="2" t="s">
        <v>1453</v>
      </c>
      <c r="B2094" s="2" t="s">
        <v>1453</v>
      </c>
      <c r="C2094" s="2" t="s">
        <v>1691</v>
      </c>
      <c r="D2094" s="2" t="s">
        <v>1469</v>
      </c>
      <c r="E2094" s="2" t="s">
        <v>9203</v>
      </c>
    </row>
    <row r="2095" spans="1:5" x14ac:dyDescent="0">
      <c r="A2095" s="2" t="s">
        <v>1453</v>
      </c>
      <c r="B2095" s="2" t="s">
        <v>1453</v>
      </c>
      <c r="C2095" s="2" t="s">
        <v>1691</v>
      </c>
      <c r="D2095" s="2" t="s">
        <v>1469</v>
      </c>
      <c r="E2095" s="2" t="s">
        <v>7694</v>
      </c>
    </row>
    <row r="2096" spans="1:5" x14ac:dyDescent="0">
      <c r="A2096" s="2" t="s">
        <v>1453</v>
      </c>
      <c r="B2096" s="2" t="s">
        <v>1453</v>
      </c>
      <c r="C2096" s="2" t="s">
        <v>1691</v>
      </c>
      <c r="D2096" s="2" t="s">
        <v>1469</v>
      </c>
      <c r="E2096" s="2" t="s">
        <v>9204</v>
      </c>
    </row>
    <row r="2097" spans="1:5" x14ac:dyDescent="0">
      <c r="A2097" s="2" t="s">
        <v>1453</v>
      </c>
      <c r="B2097" s="2" t="s">
        <v>1453</v>
      </c>
      <c r="C2097" s="2" t="s">
        <v>1691</v>
      </c>
      <c r="D2097" s="2" t="s">
        <v>1469</v>
      </c>
      <c r="E2097" s="2" t="s">
        <v>9205</v>
      </c>
    </row>
    <row r="2098" spans="1:5" x14ac:dyDescent="0">
      <c r="A2098" s="2" t="s">
        <v>1453</v>
      </c>
      <c r="B2098" s="2" t="s">
        <v>1453</v>
      </c>
      <c r="C2098" s="2" t="s">
        <v>1691</v>
      </c>
      <c r="D2098" s="2" t="s">
        <v>1469</v>
      </c>
      <c r="E2098" s="2" t="s">
        <v>9206</v>
      </c>
    </row>
    <row r="2099" spans="1:5" x14ac:dyDescent="0">
      <c r="A2099" s="2" t="s">
        <v>1453</v>
      </c>
      <c r="B2099" s="2" t="s">
        <v>1453</v>
      </c>
      <c r="C2099" s="2" t="s">
        <v>1691</v>
      </c>
      <c r="D2099" s="2" t="s">
        <v>1469</v>
      </c>
      <c r="E2099" s="2" t="s">
        <v>5607</v>
      </c>
    </row>
    <row r="2100" spans="1:5" x14ac:dyDescent="0">
      <c r="A2100" s="2" t="s">
        <v>1453</v>
      </c>
      <c r="B2100" s="2" t="s">
        <v>1453</v>
      </c>
      <c r="C2100" s="2" t="s">
        <v>1691</v>
      </c>
      <c r="D2100" s="2" t="s">
        <v>1469</v>
      </c>
      <c r="E2100" s="2" t="s">
        <v>5608</v>
      </c>
    </row>
    <row r="2101" spans="1:5" x14ac:dyDescent="0">
      <c r="A2101" s="2" t="s">
        <v>1453</v>
      </c>
      <c r="B2101" s="2" t="s">
        <v>1453</v>
      </c>
      <c r="C2101" s="2" t="s">
        <v>1691</v>
      </c>
      <c r="D2101" s="2" t="s">
        <v>1469</v>
      </c>
      <c r="E2101" s="2" t="s">
        <v>7525</v>
      </c>
    </row>
    <row r="2102" spans="1:5" x14ac:dyDescent="0">
      <c r="A2102" s="2" t="s">
        <v>1453</v>
      </c>
      <c r="B2102" s="2" t="s">
        <v>1453</v>
      </c>
      <c r="C2102" s="2" t="s">
        <v>1691</v>
      </c>
      <c r="D2102" s="2" t="s">
        <v>1469</v>
      </c>
      <c r="E2102" s="2" t="s">
        <v>4729</v>
      </c>
    </row>
    <row r="2103" spans="1:5" x14ac:dyDescent="0">
      <c r="A2103" s="2" t="s">
        <v>1453</v>
      </c>
      <c r="B2103" s="2" t="s">
        <v>1453</v>
      </c>
      <c r="C2103" s="2" t="s">
        <v>1644</v>
      </c>
      <c r="D2103" s="2" t="s">
        <v>1664</v>
      </c>
      <c r="E2103" s="2" t="s">
        <v>8119</v>
      </c>
    </row>
    <row r="2104" spans="1:5" x14ac:dyDescent="0">
      <c r="A2104" s="2" t="s">
        <v>1453</v>
      </c>
      <c r="B2104" s="2" t="s">
        <v>1453</v>
      </c>
      <c r="C2104" s="2" t="s">
        <v>1644</v>
      </c>
      <c r="D2104" s="2" t="s">
        <v>1464</v>
      </c>
      <c r="E2104" s="2" t="s">
        <v>8531</v>
      </c>
    </row>
    <row r="2105" spans="1:5" x14ac:dyDescent="0">
      <c r="A2105" s="2" t="s">
        <v>1453</v>
      </c>
      <c r="B2105" s="2" t="s">
        <v>1453</v>
      </c>
      <c r="C2105" s="2" t="s">
        <v>1644</v>
      </c>
      <c r="D2105" s="2" t="s">
        <v>1464</v>
      </c>
      <c r="E2105" s="2" t="s">
        <v>8120</v>
      </c>
    </row>
    <row r="2106" spans="1:5" x14ac:dyDescent="0">
      <c r="A2106" s="2" t="s">
        <v>1453</v>
      </c>
      <c r="B2106" s="2" t="s">
        <v>1453</v>
      </c>
      <c r="C2106" s="2" t="s">
        <v>1644</v>
      </c>
      <c r="D2106" s="2" t="s">
        <v>1464</v>
      </c>
      <c r="E2106" s="2" t="s">
        <v>9037</v>
      </c>
    </row>
    <row r="2107" spans="1:5" x14ac:dyDescent="0">
      <c r="A2107" s="2" t="s">
        <v>1453</v>
      </c>
      <c r="B2107" s="2" t="s">
        <v>1453</v>
      </c>
      <c r="C2107" s="2" t="s">
        <v>1644</v>
      </c>
      <c r="D2107" s="2" t="s">
        <v>1464</v>
      </c>
      <c r="E2107" s="2" t="s">
        <v>7656</v>
      </c>
    </row>
    <row r="2108" spans="1:5" x14ac:dyDescent="0">
      <c r="A2108" s="2" t="s">
        <v>1453</v>
      </c>
      <c r="B2108" s="2" t="s">
        <v>1453</v>
      </c>
      <c r="C2108" s="2" t="s">
        <v>1644</v>
      </c>
      <c r="D2108" s="2" t="s">
        <v>1464</v>
      </c>
      <c r="E2108" s="2" t="s">
        <v>5481</v>
      </c>
    </row>
    <row r="2109" spans="1:5" x14ac:dyDescent="0">
      <c r="A2109" s="2" t="s">
        <v>1453</v>
      </c>
      <c r="B2109" s="2" t="s">
        <v>1453</v>
      </c>
      <c r="C2109" s="2" t="s">
        <v>1644</v>
      </c>
      <c r="D2109" s="2" t="s">
        <v>1464</v>
      </c>
      <c r="E2109" s="2" t="s">
        <v>1944</v>
      </c>
    </row>
    <row r="2110" spans="1:5" x14ac:dyDescent="0">
      <c r="A2110" s="2" t="s">
        <v>1453</v>
      </c>
      <c r="B2110" s="2" t="s">
        <v>1453</v>
      </c>
      <c r="C2110" s="2" t="s">
        <v>1644</v>
      </c>
      <c r="D2110" s="2" t="s">
        <v>1464</v>
      </c>
      <c r="E2110" s="2" t="s">
        <v>9038</v>
      </c>
    </row>
    <row r="2111" spans="1:5" x14ac:dyDescent="0">
      <c r="A2111" s="2" t="s">
        <v>1453</v>
      </c>
      <c r="B2111" s="2" t="s">
        <v>1453</v>
      </c>
      <c r="C2111" s="2" t="s">
        <v>1644</v>
      </c>
      <c r="D2111" s="2" t="s">
        <v>1464</v>
      </c>
      <c r="E2111" s="2" t="s">
        <v>5798</v>
      </c>
    </row>
    <row r="2112" spans="1:5" x14ac:dyDescent="0">
      <c r="A2112" s="2" t="s">
        <v>1453</v>
      </c>
      <c r="B2112" s="2" t="s">
        <v>1453</v>
      </c>
      <c r="C2112" s="2" t="s">
        <v>1644</v>
      </c>
      <c r="D2112" s="2" t="s">
        <v>1464</v>
      </c>
      <c r="E2112" s="2" t="s">
        <v>1945</v>
      </c>
    </row>
    <row r="2113" spans="1:5" x14ac:dyDescent="0">
      <c r="A2113" s="2" t="s">
        <v>1453</v>
      </c>
      <c r="B2113" s="2" t="s">
        <v>1453</v>
      </c>
      <c r="C2113" s="2" t="s">
        <v>1644</v>
      </c>
      <c r="D2113" s="2" t="s">
        <v>1464</v>
      </c>
      <c r="E2113" s="2" t="s">
        <v>9267</v>
      </c>
    </row>
    <row r="2114" spans="1:5" x14ac:dyDescent="0">
      <c r="A2114" s="2" t="s">
        <v>1453</v>
      </c>
      <c r="B2114" s="2" t="s">
        <v>1453</v>
      </c>
      <c r="C2114" s="2" t="s">
        <v>1644</v>
      </c>
      <c r="D2114" s="2" t="s">
        <v>1469</v>
      </c>
      <c r="E2114" s="2" t="s">
        <v>9268</v>
      </c>
    </row>
    <row r="2115" spans="1:5" x14ac:dyDescent="0">
      <c r="A2115" s="2" t="s">
        <v>1453</v>
      </c>
      <c r="B2115" s="2" t="s">
        <v>1453</v>
      </c>
      <c r="C2115" s="2" t="s">
        <v>1644</v>
      </c>
      <c r="D2115" s="2" t="s">
        <v>1469</v>
      </c>
      <c r="E2115" s="2" t="s">
        <v>8275</v>
      </c>
    </row>
    <row r="2116" spans="1:5" x14ac:dyDescent="0">
      <c r="A2116" s="2" t="s">
        <v>1453</v>
      </c>
      <c r="B2116" s="2" t="s">
        <v>1453</v>
      </c>
      <c r="C2116" s="2" t="s">
        <v>1644</v>
      </c>
      <c r="D2116" s="2" t="s">
        <v>1469</v>
      </c>
      <c r="E2116" s="2" t="s">
        <v>4689</v>
      </c>
    </row>
    <row r="2117" spans="1:5" x14ac:dyDescent="0">
      <c r="A2117" s="2" t="s">
        <v>1453</v>
      </c>
      <c r="B2117" s="2" t="s">
        <v>1453</v>
      </c>
      <c r="C2117" s="2" t="s">
        <v>1644</v>
      </c>
      <c r="D2117" s="2" t="s">
        <v>1469</v>
      </c>
      <c r="E2117" s="2" t="s">
        <v>5799</v>
      </c>
    </row>
    <row r="2118" spans="1:5" x14ac:dyDescent="0">
      <c r="A2118" s="2" t="s">
        <v>1453</v>
      </c>
      <c r="B2118" s="2" t="s">
        <v>1453</v>
      </c>
      <c r="C2118" s="2" t="s">
        <v>1644</v>
      </c>
      <c r="D2118" s="2" t="s">
        <v>1469</v>
      </c>
      <c r="E2118" s="2" t="s">
        <v>7010</v>
      </c>
    </row>
    <row r="2119" spans="1:5" x14ac:dyDescent="0">
      <c r="A2119" s="2" t="s">
        <v>1453</v>
      </c>
      <c r="B2119" s="2" t="s">
        <v>1453</v>
      </c>
      <c r="C2119" s="2" t="s">
        <v>1644</v>
      </c>
      <c r="D2119" s="2" t="s">
        <v>1469</v>
      </c>
      <c r="E2119" s="2" t="s">
        <v>8788</v>
      </c>
    </row>
    <row r="2120" spans="1:5" x14ac:dyDescent="0">
      <c r="A2120" s="2" t="s">
        <v>1453</v>
      </c>
      <c r="B2120" s="2" t="s">
        <v>1453</v>
      </c>
      <c r="C2120" s="2" t="s">
        <v>1644</v>
      </c>
      <c r="D2120" s="2" t="s">
        <v>1469</v>
      </c>
      <c r="E2120" s="2" t="s">
        <v>4691</v>
      </c>
    </row>
    <row r="2121" spans="1:5" x14ac:dyDescent="0">
      <c r="A2121" s="2" t="s">
        <v>1453</v>
      </c>
      <c r="B2121" s="2" t="s">
        <v>1453</v>
      </c>
      <c r="C2121" s="2" t="s">
        <v>1644</v>
      </c>
      <c r="D2121" s="2" t="s">
        <v>1469</v>
      </c>
      <c r="E2121" s="2" t="s">
        <v>5488</v>
      </c>
    </row>
    <row r="2122" spans="1:5" x14ac:dyDescent="0">
      <c r="A2122" s="2" t="s">
        <v>1453</v>
      </c>
      <c r="B2122" s="2" t="s">
        <v>1453</v>
      </c>
      <c r="C2122" s="2" t="s">
        <v>1644</v>
      </c>
      <c r="D2122" s="2" t="s">
        <v>1469</v>
      </c>
      <c r="E2122" s="2" t="s">
        <v>8125</v>
      </c>
    </row>
    <row r="2123" spans="1:5" x14ac:dyDescent="0">
      <c r="A2123" s="2" t="s">
        <v>1453</v>
      </c>
      <c r="B2123" s="2" t="s">
        <v>1453</v>
      </c>
      <c r="C2123" s="2" t="s">
        <v>1644</v>
      </c>
      <c r="D2123" s="2" t="s">
        <v>1469</v>
      </c>
      <c r="E2123" s="2" t="s">
        <v>8126</v>
      </c>
    </row>
    <row r="2124" spans="1:5" x14ac:dyDescent="0">
      <c r="A2124" s="2" t="s">
        <v>1453</v>
      </c>
      <c r="B2124" s="2" t="s">
        <v>1453</v>
      </c>
      <c r="C2124" s="2" t="s">
        <v>1644</v>
      </c>
      <c r="D2124" s="2" t="s">
        <v>1469</v>
      </c>
      <c r="E2124" s="2" t="s">
        <v>1476</v>
      </c>
    </row>
    <row r="2125" spans="1:5" x14ac:dyDescent="0">
      <c r="A2125" s="2" t="s">
        <v>1453</v>
      </c>
      <c r="B2125" s="2" t="s">
        <v>1453</v>
      </c>
      <c r="C2125" s="2" t="s">
        <v>1644</v>
      </c>
      <c r="D2125" s="2" t="s">
        <v>1686</v>
      </c>
      <c r="E2125" s="2" t="s">
        <v>9269</v>
      </c>
    </row>
    <row r="2126" spans="1:5" x14ac:dyDescent="0">
      <c r="A2126" s="2" t="s">
        <v>1453</v>
      </c>
      <c r="B2126" s="2" t="s">
        <v>1453</v>
      </c>
      <c r="C2126" s="2" t="s">
        <v>1644</v>
      </c>
      <c r="D2126" s="2" t="s">
        <v>1686</v>
      </c>
      <c r="E2126" s="2" t="s">
        <v>9270</v>
      </c>
    </row>
    <row r="2127" spans="1:5" x14ac:dyDescent="0">
      <c r="A2127" s="2" t="s">
        <v>1453</v>
      </c>
      <c r="B2127" s="2" t="s">
        <v>1453</v>
      </c>
      <c r="C2127" s="2" t="s">
        <v>1691</v>
      </c>
      <c r="D2127" s="2" t="s">
        <v>2006</v>
      </c>
      <c r="E2127" s="2" t="s">
        <v>9271</v>
      </c>
    </row>
    <row r="2128" spans="1:5" x14ac:dyDescent="0">
      <c r="A2128" s="2" t="s">
        <v>1453</v>
      </c>
      <c r="B2128" s="2" t="s">
        <v>1453</v>
      </c>
      <c r="C2128" s="2" t="s">
        <v>1691</v>
      </c>
      <c r="D2128" s="2" t="s">
        <v>1694</v>
      </c>
      <c r="E2128" s="2" t="s">
        <v>9272</v>
      </c>
    </row>
    <row r="2129" spans="1:5" x14ac:dyDescent="0">
      <c r="A2129" s="2" t="s">
        <v>1453</v>
      </c>
      <c r="B2129" s="2" t="s">
        <v>1453</v>
      </c>
      <c r="C2129" s="2" t="s">
        <v>1691</v>
      </c>
      <c r="D2129" s="2" t="s">
        <v>1694</v>
      </c>
      <c r="E2129" s="2" t="s">
        <v>9273</v>
      </c>
    </row>
    <row r="2130" spans="1:5" x14ac:dyDescent="0">
      <c r="A2130" s="2" t="s">
        <v>1453</v>
      </c>
      <c r="B2130" s="2" t="s">
        <v>1453</v>
      </c>
      <c r="C2130" s="2" t="s">
        <v>1691</v>
      </c>
      <c r="D2130" s="2" t="s">
        <v>1694</v>
      </c>
      <c r="E2130" s="2" t="s">
        <v>9274</v>
      </c>
    </row>
    <row r="2131" spans="1:5" x14ac:dyDescent="0">
      <c r="A2131" s="2" t="s">
        <v>1453</v>
      </c>
      <c r="B2131" s="2" t="s">
        <v>1453</v>
      </c>
      <c r="C2131" s="2" t="s">
        <v>1691</v>
      </c>
      <c r="D2131" s="2" t="s">
        <v>1694</v>
      </c>
      <c r="E2131" s="2" t="s">
        <v>9275</v>
      </c>
    </row>
    <row r="2132" spans="1:5" x14ac:dyDescent="0">
      <c r="A2132" s="2" t="s">
        <v>1453</v>
      </c>
      <c r="B2132" s="2" t="s">
        <v>1453</v>
      </c>
      <c r="C2132" s="2" t="s">
        <v>1691</v>
      </c>
      <c r="D2132" s="2" t="s">
        <v>1696</v>
      </c>
      <c r="E2132" s="2" t="s">
        <v>9276</v>
      </c>
    </row>
    <row r="2133" spans="1:5" x14ac:dyDescent="0">
      <c r="A2133" s="2" t="s">
        <v>1453</v>
      </c>
      <c r="B2133" s="2" t="s">
        <v>1453</v>
      </c>
      <c r="C2133" s="2" t="s">
        <v>1691</v>
      </c>
      <c r="D2133" s="2" t="s">
        <v>1696</v>
      </c>
      <c r="E2133" s="2" t="s">
        <v>9277</v>
      </c>
    </row>
    <row r="2134" spans="1:5" x14ac:dyDescent="0">
      <c r="A2134" s="2" t="s">
        <v>1453</v>
      </c>
      <c r="B2134" s="2" t="s">
        <v>1453</v>
      </c>
      <c r="C2134" s="2" t="s">
        <v>1691</v>
      </c>
      <c r="D2134" s="2" t="s">
        <v>1696</v>
      </c>
      <c r="E2134" s="2" t="s">
        <v>9278</v>
      </c>
    </row>
    <row r="2135" spans="1:5" x14ac:dyDescent="0">
      <c r="A2135" s="2" t="s">
        <v>1453</v>
      </c>
      <c r="B2135" s="2" t="s">
        <v>1453</v>
      </c>
      <c r="C2135" s="2" t="s">
        <v>1691</v>
      </c>
      <c r="D2135" s="2" t="s">
        <v>1696</v>
      </c>
      <c r="E2135" s="2" t="s">
        <v>9279</v>
      </c>
    </row>
    <row r="2136" spans="1:5" x14ac:dyDescent="0">
      <c r="A2136" s="2" t="s">
        <v>1453</v>
      </c>
      <c r="B2136" s="2" t="s">
        <v>1453</v>
      </c>
      <c r="C2136" s="2" t="s">
        <v>1691</v>
      </c>
      <c r="D2136" s="2" t="s">
        <v>1699</v>
      </c>
      <c r="E2136" s="2" t="s">
        <v>9280</v>
      </c>
    </row>
    <row r="2137" spans="1:5" x14ac:dyDescent="0">
      <c r="A2137" s="2" t="s">
        <v>1453</v>
      </c>
      <c r="B2137" s="2" t="s">
        <v>1453</v>
      </c>
      <c r="C2137" s="2" t="s">
        <v>1691</v>
      </c>
      <c r="D2137" s="2" t="s">
        <v>1699</v>
      </c>
      <c r="E2137" s="2" t="s">
        <v>9281</v>
      </c>
    </row>
    <row r="2138" spans="1:5" x14ac:dyDescent="0">
      <c r="A2138" s="2" t="s">
        <v>1453</v>
      </c>
      <c r="B2138" s="2" t="s">
        <v>1453</v>
      </c>
      <c r="C2138" s="2" t="s">
        <v>1691</v>
      </c>
      <c r="D2138" s="2" t="s">
        <v>1699</v>
      </c>
      <c r="E2138" s="2" t="s">
        <v>9282</v>
      </c>
    </row>
    <row r="2139" spans="1:5" x14ac:dyDescent="0">
      <c r="A2139" s="2" t="s">
        <v>1453</v>
      </c>
      <c r="B2139" s="2" t="s">
        <v>1453</v>
      </c>
      <c r="C2139" s="2" t="s">
        <v>1691</v>
      </c>
      <c r="D2139" s="2" t="s">
        <v>1703</v>
      </c>
      <c r="E2139" s="2" t="s">
        <v>9283</v>
      </c>
    </row>
    <row r="2140" spans="1:5" x14ac:dyDescent="0">
      <c r="A2140" s="2" t="s">
        <v>1453</v>
      </c>
      <c r="B2140" s="2" t="s">
        <v>1453</v>
      </c>
      <c r="C2140" s="2" t="s">
        <v>1691</v>
      </c>
      <c r="D2140" s="2" t="s">
        <v>1703</v>
      </c>
      <c r="E2140" s="2" t="s">
        <v>9284</v>
      </c>
    </row>
    <row r="2141" spans="1:5" x14ac:dyDescent="0">
      <c r="A2141" s="2" t="s">
        <v>1453</v>
      </c>
      <c r="B2141" s="2" t="s">
        <v>1453</v>
      </c>
      <c r="C2141" s="2" t="s">
        <v>1691</v>
      </c>
      <c r="D2141" s="2" t="s">
        <v>1703</v>
      </c>
      <c r="E2141" s="2" t="s">
        <v>9285</v>
      </c>
    </row>
    <row r="2142" spans="1:5" x14ac:dyDescent="0">
      <c r="A2142" s="2" t="s">
        <v>1453</v>
      </c>
      <c r="B2142" s="2" t="s">
        <v>1453</v>
      </c>
      <c r="C2142" s="2" t="s">
        <v>1691</v>
      </c>
      <c r="D2142" s="2" t="s">
        <v>1703</v>
      </c>
      <c r="E2142" s="2" t="s">
        <v>9286</v>
      </c>
    </row>
    <row r="2143" spans="1:5" x14ac:dyDescent="0">
      <c r="A2143" s="2" t="s">
        <v>1453</v>
      </c>
      <c r="B2143" s="2" t="s">
        <v>1453</v>
      </c>
      <c r="C2143" s="2" t="s">
        <v>1691</v>
      </c>
      <c r="D2143" s="2" t="s">
        <v>1703</v>
      </c>
      <c r="E2143" s="2" t="s">
        <v>9287</v>
      </c>
    </row>
    <row r="2144" spans="1:5" x14ac:dyDescent="0">
      <c r="A2144" s="2" t="s">
        <v>1453</v>
      </c>
      <c r="B2144" s="2" t="s">
        <v>1453</v>
      </c>
      <c r="C2144" s="2" t="s">
        <v>1691</v>
      </c>
      <c r="D2144" s="2" t="s">
        <v>1703</v>
      </c>
      <c r="E2144" s="2" t="s">
        <v>9288</v>
      </c>
    </row>
    <row r="2145" spans="1:5" x14ac:dyDescent="0">
      <c r="A2145" s="2" t="s">
        <v>1453</v>
      </c>
      <c r="B2145" s="2" t="s">
        <v>1453</v>
      </c>
      <c r="C2145" s="2" t="s">
        <v>1691</v>
      </c>
      <c r="D2145" s="2" t="s">
        <v>1708</v>
      </c>
      <c r="E2145" s="2" t="s">
        <v>9289</v>
      </c>
    </row>
    <row r="2146" spans="1:5" x14ac:dyDescent="0">
      <c r="A2146" s="2" t="s">
        <v>1453</v>
      </c>
      <c r="B2146" s="2" t="s">
        <v>1453</v>
      </c>
      <c r="C2146" s="2" t="s">
        <v>1691</v>
      </c>
      <c r="D2146" s="2" t="s">
        <v>1708</v>
      </c>
      <c r="E2146" s="2" t="s">
        <v>9290</v>
      </c>
    </row>
    <row r="2147" spans="1:5" x14ac:dyDescent="0">
      <c r="A2147" s="2" t="s">
        <v>1453</v>
      </c>
      <c r="B2147" s="2" t="s">
        <v>1453</v>
      </c>
      <c r="C2147" s="2" t="s">
        <v>1691</v>
      </c>
      <c r="D2147" s="2" t="s">
        <v>1708</v>
      </c>
      <c r="E2147" s="2" t="s">
        <v>9291</v>
      </c>
    </row>
    <row r="2148" spans="1:5" x14ac:dyDescent="0">
      <c r="A2148" s="2" t="s">
        <v>1453</v>
      </c>
      <c r="B2148" s="2" t="s">
        <v>1453</v>
      </c>
      <c r="C2148" s="2" t="s">
        <v>1691</v>
      </c>
      <c r="D2148" s="2" t="s">
        <v>1708</v>
      </c>
      <c r="E2148" s="2" t="s">
        <v>9292</v>
      </c>
    </row>
    <row r="2149" spans="1:5" x14ac:dyDescent="0">
      <c r="A2149" s="2" t="s">
        <v>1453</v>
      </c>
      <c r="B2149" s="2" t="s">
        <v>1453</v>
      </c>
      <c r="C2149" s="2" t="s">
        <v>1691</v>
      </c>
      <c r="D2149" s="2" t="s">
        <v>1708</v>
      </c>
      <c r="E2149" s="2" t="s">
        <v>9293</v>
      </c>
    </row>
    <row r="2150" spans="1:5" x14ac:dyDescent="0">
      <c r="A2150" s="2" t="s">
        <v>1453</v>
      </c>
      <c r="B2150" s="2" t="s">
        <v>1453</v>
      </c>
      <c r="C2150" s="2" t="s">
        <v>1691</v>
      </c>
      <c r="D2150" s="2" t="s">
        <v>1708</v>
      </c>
      <c r="E2150" s="2" t="s">
        <v>9294</v>
      </c>
    </row>
    <row r="2151" spans="1:5" x14ac:dyDescent="0">
      <c r="A2151" s="2" t="s">
        <v>1453</v>
      </c>
      <c r="B2151" s="2" t="s">
        <v>1453</v>
      </c>
      <c r="C2151" s="2" t="s">
        <v>1691</v>
      </c>
      <c r="D2151" s="2" t="s">
        <v>1708</v>
      </c>
      <c r="E2151" s="2" t="s">
        <v>9295</v>
      </c>
    </row>
    <row r="2152" spans="1:5" x14ac:dyDescent="0">
      <c r="A2152" s="2" t="s">
        <v>1453</v>
      </c>
      <c r="B2152" s="2" t="s">
        <v>1453</v>
      </c>
      <c r="C2152" s="2" t="s">
        <v>1691</v>
      </c>
      <c r="D2152" s="2" t="s">
        <v>1708</v>
      </c>
      <c r="E2152" s="2" t="s">
        <v>9296</v>
      </c>
    </row>
    <row r="2153" spans="1:5" x14ac:dyDescent="0">
      <c r="A2153" s="2" t="s">
        <v>1453</v>
      </c>
      <c r="B2153" s="2" t="s">
        <v>1453</v>
      </c>
      <c r="C2153" s="2" t="s">
        <v>1691</v>
      </c>
      <c r="D2153" s="2" t="s">
        <v>1708</v>
      </c>
      <c r="E2153" s="2" t="s">
        <v>9297</v>
      </c>
    </row>
    <row r="2154" spans="1:5" x14ac:dyDescent="0">
      <c r="A2154" s="2" t="s">
        <v>1453</v>
      </c>
      <c r="B2154" s="2" t="s">
        <v>1453</v>
      </c>
      <c r="C2154" s="2" t="s">
        <v>1691</v>
      </c>
      <c r="D2154" s="2" t="s">
        <v>1708</v>
      </c>
      <c r="E2154" s="2" t="s">
        <v>9298</v>
      </c>
    </row>
    <row r="2155" spans="1:5" x14ac:dyDescent="0">
      <c r="A2155" s="2" t="s">
        <v>1453</v>
      </c>
      <c r="B2155" s="2" t="s">
        <v>1453</v>
      </c>
      <c r="C2155" s="2" t="s">
        <v>1691</v>
      </c>
      <c r="D2155" s="2" t="s">
        <v>1727</v>
      </c>
      <c r="E2155" s="2" t="s">
        <v>9299</v>
      </c>
    </row>
    <row r="2156" spans="1:5" x14ac:dyDescent="0">
      <c r="A2156" s="2" t="s">
        <v>1453</v>
      </c>
      <c r="B2156" s="2" t="s">
        <v>1453</v>
      </c>
      <c r="C2156" s="2" t="s">
        <v>1691</v>
      </c>
      <c r="D2156" s="2" t="s">
        <v>1727</v>
      </c>
      <c r="E2156" s="2" t="s">
        <v>9300</v>
      </c>
    </row>
    <row r="2157" spans="1:5" x14ac:dyDescent="0">
      <c r="A2157" s="2" t="s">
        <v>1453</v>
      </c>
      <c r="B2157" s="2" t="s">
        <v>1453</v>
      </c>
      <c r="C2157" s="2" t="s">
        <v>1691</v>
      </c>
      <c r="D2157" s="2" t="s">
        <v>1731</v>
      </c>
      <c r="E2157" s="2" t="s">
        <v>9301</v>
      </c>
    </row>
    <row r="2158" spans="1:5" x14ac:dyDescent="0">
      <c r="A2158" s="2" t="s">
        <v>1453</v>
      </c>
      <c r="B2158" s="2" t="s">
        <v>1453</v>
      </c>
      <c r="C2158" s="2" t="s">
        <v>1691</v>
      </c>
      <c r="D2158" s="2" t="s">
        <v>1734</v>
      </c>
      <c r="E2158" s="2" t="s">
        <v>9302</v>
      </c>
    </row>
    <row r="2159" spans="1:5" x14ac:dyDescent="0">
      <c r="A2159" s="2" t="s">
        <v>1453</v>
      </c>
      <c r="B2159" s="2" t="s">
        <v>1453</v>
      </c>
      <c r="C2159" s="2" t="s">
        <v>1691</v>
      </c>
      <c r="D2159" s="2" t="s">
        <v>1734</v>
      </c>
      <c r="E2159" s="2" t="s">
        <v>9303</v>
      </c>
    </row>
    <row r="2160" spans="1:5" x14ac:dyDescent="0">
      <c r="A2160" s="2" t="s">
        <v>1453</v>
      </c>
      <c r="B2160" s="2" t="s">
        <v>1453</v>
      </c>
      <c r="C2160" s="2" t="s">
        <v>1691</v>
      </c>
      <c r="D2160" s="2" t="s">
        <v>1736</v>
      </c>
      <c r="E2160" s="2" t="s">
        <v>9304</v>
      </c>
    </row>
    <row r="2161" spans="1:5" x14ac:dyDescent="0">
      <c r="A2161" s="2" t="s">
        <v>1453</v>
      </c>
      <c r="B2161" s="2" t="s">
        <v>1453</v>
      </c>
      <c r="C2161" s="2" t="s">
        <v>1691</v>
      </c>
      <c r="D2161" s="2" t="s">
        <v>1736</v>
      </c>
      <c r="E2161" s="2" t="s">
        <v>9305</v>
      </c>
    </row>
    <row r="2162" spans="1:5" x14ac:dyDescent="0">
      <c r="A2162" s="2" t="s">
        <v>1453</v>
      </c>
      <c r="B2162" s="2" t="s">
        <v>1453</v>
      </c>
      <c r="C2162" s="2" t="s">
        <v>1691</v>
      </c>
      <c r="D2162" s="2" t="s">
        <v>1736</v>
      </c>
      <c r="E2162" s="2" t="s">
        <v>9306</v>
      </c>
    </row>
    <row r="2163" spans="1:5" x14ac:dyDescent="0">
      <c r="A2163" s="2" t="s">
        <v>1453</v>
      </c>
      <c r="B2163" s="2" t="s">
        <v>1453</v>
      </c>
      <c r="C2163" s="2" t="s">
        <v>1691</v>
      </c>
      <c r="D2163" s="2" t="s">
        <v>1736</v>
      </c>
      <c r="E2163" s="2" t="s">
        <v>9307</v>
      </c>
    </row>
    <row r="2164" spans="1:5" x14ac:dyDescent="0">
      <c r="A2164" s="2" t="s">
        <v>1453</v>
      </c>
      <c r="B2164" s="2" t="s">
        <v>1453</v>
      </c>
      <c r="C2164" s="2" t="s">
        <v>1691</v>
      </c>
      <c r="D2164" s="2" t="s">
        <v>1736</v>
      </c>
      <c r="E2164" s="2" t="s">
        <v>9308</v>
      </c>
    </row>
    <row r="2165" spans="1:5" x14ac:dyDescent="0">
      <c r="A2165" s="2" t="s">
        <v>1453</v>
      </c>
      <c r="B2165" s="2" t="s">
        <v>1453</v>
      </c>
      <c r="C2165" s="2" t="s">
        <v>1691</v>
      </c>
      <c r="D2165" s="2" t="s">
        <v>1736</v>
      </c>
      <c r="E2165" s="2" t="s">
        <v>9309</v>
      </c>
    </row>
    <row r="2166" spans="1:5" x14ac:dyDescent="0">
      <c r="A2166" s="2" t="s">
        <v>1453</v>
      </c>
      <c r="B2166" s="2" t="s">
        <v>1453</v>
      </c>
      <c r="C2166" s="2" t="s">
        <v>1691</v>
      </c>
      <c r="D2166" s="2" t="s">
        <v>1736</v>
      </c>
      <c r="E2166" s="2" t="s">
        <v>9310</v>
      </c>
    </row>
    <row r="2167" spans="1:5" x14ac:dyDescent="0">
      <c r="A2167" s="2" t="s">
        <v>1453</v>
      </c>
      <c r="B2167" s="2" t="s">
        <v>1453</v>
      </c>
      <c r="C2167" s="2" t="s">
        <v>1691</v>
      </c>
      <c r="D2167" s="2" t="s">
        <v>2214</v>
      </c>
      <c r="E2167" s="2" t="s">
        <v>9311</v>
      </c>
    </row>
    <row r="2168" spans="1:5" x14ac:dyDescent="0">
      <c r="A2168" s="2" t="s">
        <v>1453</v>
      </c>
      <c r="B2168" s="2" t="s">
        <v>1453</v>
      </c>
      <c r="C2168" s="2" t="s">
        <v>1691</v>
      </c>
      <c r="D2168" s="2" t="s">
        <v>1743</v>
      </c>
      <c r="E2168" s="2" t="s">
        <v>9312</v>
      </c>
    </row>
    <row r="2169" spans="1:5" x14ac:dyDescent="0">
      <c r="A2169" s="2" t="s">
        <v>1453</v>
      </c>
      <c r="B2169" s="2" t="s">
        <v>1453</v>
      </c>
      <c r="C2169" s="2" t="s">
        <v>1691</v>
      </c>
      <c r="D2169" s="2" t="s">
        <v>1743</v>
      </c>
      <c r="E2169" s="2" t="s">
        <v>9313</v>
      </c>
    </row>
    <row r="2170" spans="1:5" x14ac:dyDescent="0">
      <c r="A2170" s="2" t="s">
        <v>1453</v>
      </c>
      <c r="B2170" s="2" t="s">
        <v>1453</v>
      </c>
      <c r="C2170" s="2" t="s">
        <v>1691</v>
      </c>
      <c r="D2170" s="2" t="s">
        <v>1743</v>
      </c>
      <c r="E2170" s="2" t="s">
        <v>9314</v>
      </c>
    </row>
    <row r="2171" spans="1:5" x14ac:dyDescent="0">
      <c r="A2171" s="2" t="s">
        <v>1453</v>
      </c>
      <c r="B2171" s="2" t="s">
        <v>1453</v>
      </c>
      <c r="C2171" s="2" t="s">
        <v>1691</v>
      </c>
      <c r="D2171" s="2" t="s">
        <v>1743</v>
      </c>
      <c r="E2171" s="2" t="s">
        <v>9315</v>
      </c>
    </row>
    <row r="2172" spans="1:5" x14ac:dyDescent="0">
      <c r="A2172" s="2" t="s">
        <v>1453</v>
      </c>
      <c r="B2172" s="2" t="s">
        <v>1453</v>
      </c>
      <c r="C2172" s="2" t="s">
        <v>1691</v>
      </c>
      <c r="D2172" s="2" t="s">
        <v>1743</v>
      </c>
      <c r="E2172" s="2" t="s">
        <v>9316</v>
      </c>
    </row>
    <row r="2173" spans="1:5" x14ac:dyDescent="0">
      <c r="A2173" s="2" t="s">
        <v>1453</v>
      </c>
      <c r="B2173" s="2" t="s">
        <v>1453</v>
      </c>
      <c r="C2173" s="2" t="s">
        <v>1691</v>
      </c>
      <c r="D2173" s="2" t="s">
        <v>1743</v>
      </c>
      <c r="E2173" s="2" t="s">
        <v>9317</v>
      </c>
    </row>
    <row r="2174" spans="1:5" x14ac:dyDescent="0">
      <c r="A2174" s="2" t="s">
        <v>1453</v>
      </c>
      <c r="B2174" s="2" t="s">
        <v>1453</v>
      </c>
      <c r="C2174" s="2" t="s">
        <v>1691</v>
      </c>
      <c r="D2174" s="2" t="s">
        <v>1743</v>
      </c>
      <c r="E2174" s="2" t="s">
        <v>9318</v>
      </c>
    </row>
    <row r="2175" spans="1:5" x14ac:dyDescent="0">
      <c r="A2175" s="2" t="s">
        <v>1453</v>
      </c>
      <c r="B2175" s="2" t="s">
        <v>1453</v>
      </c>
      <c r="C2175" s="2" t="s">
        <v>1691</v>
      </c>
      <c r="D2175" s="2" t="s">
        <v>1743</v>
      </c>
      <c r="E2175" s="2" t="s">
        <v>9319</v>
      </c>
    </row>
    <row r="2176" spans="1:5" x14ac:dyDescent="0">
      <c r="A2176" s="2" t="s">
        <v>1453</v>
      </c>
      <c r="B2176" s="2" t="s">
        <v>1453</v>
      </c>
      <c r="C2176" s="2" t="s">
        <v>1691</v>
      </c>
      <c r="D2176" s="2" t="s">
        <v>2012</v>
      </c>
      <c r="E2176" s="2" t="s">
        <v>9320</v>
      </c>
    </row>
    <row r="2177" spans="1:5" x14ac:dyDescent="0">
      <c r="A2177" s="2" t="s">
        <v>1453</v>
      </c>
      <c r="B2177" s="2" t="s">
        <v>1453</v>
      </c>
      <c r="C2177" s="2" t="s">
        <v>1691</v>
      </c>
      <c r="D2177" s="2" t="s">
        <v>2012</v>
      </c>
      <c r="E2177" s="2" t="s">
        <v>9321</v>
      </c>
    </row>
    <row r="2178" spans="1:5" x14ac:dyDescent="0">
      <c r="A2178" s="2" t="s">
        <v>1453</v>
      </c>
      <c r="B2178" s="2" t="s">
        <v>1453</v>
      </c>
      <c r="C2178" s="2" t="s">
        <v>1691</v>
      </c>
      <c r="D2178" s="2" t="s">
        <v>2014</v>
      </c>
      <c r="E2178" s="2" t="s">
        <v>9322</v>
      </c>
    </row>
    <row r="2179" spans="1:5" x14ac:dyDescent="0">
      <c r="A2179" s="2" t="s">
        <v>1453</v>
      </c>
      <c r="B2179" s="2" t="s">
        <v>1453</v>
      </c>
      <c r="C2179" s="2" t="s">
        <v>1691</v>
      </c>
      <c r="D2179" s="2" t="s">
        <v>2014</v>
      </c>
      <c r="E2179" s="2" t="s">
        <v>9323</v>
      </c>
    </row>
    <row r="2180" spans="1:5" x14ac:dyDescent="0">
      <c r="A2180" s="2" t="s">
        <v>1453</v>
      </c>
      <c r="B2180" s="2" t="s">
        <v>1453</v>
      </c>
      <c r="C2180" s="2" t="s">
        <v>1691</v>
      </c>
      <c r="D2180" s="2" t="s">
        <v>2014</v>
      </c>
      <c r="E2180" s="2" t="s">
        <v>9324</v>
      </c>
    </row>
    <row r="2181" spans="1:5" x14ac:dyDescent="0">
      <c r="A2181" s="2" t="s">
        <v>1453</v>
      </c>
      <c r="B2181" s="2" t="s">
        <v>1453</v>
      </c>
      <c r="C2181" s="2" t="s">
        <v>1691</v>
      </c>
      <c r="D2181" s="2" t="s">
        <v>2014</v>
      </c>
      <c r="E2181" s="2" t="s">
        <v>9325</v>
      </c>
    </row>
    <row r="2182" spans="1:5" x14ac:dyDescent="0">
      <c r="A2182" s="2" t="s">
        <v>1453</v>
      </c>
      <c r="B2182" s="2" t="s">
        <v>1453</v>
      </c>
      <c r="C2182" s="2" t="s">
        <v>1691</v>
      </c>
      <c r="D2182" s="2" t="s">
        <v>2014</v>
      </c>
      <c r="E2182" s="2" t="s">
        <v>9326</v>
      </c>
    </row>
    <row r="2183" spans="1:5" x14ac:dyDescent="0">
      <c r="A2183" s="2" t="s">
        <v>1453</v>
      </c>
      <c r="B2183" s="2" t="s">
        <v>1453</v>
      </c>
      <c r="C2183" s="2" t="s">
        <v>1691</v>
      </c>
      <c r="D2183" s="2" t="s">
        <v>2014</v>
      </c>
      <c r="E2183" s="2" t="s">
        <v>9327</v>
      </c>
    </row>
    <row r="2184" spans="1:5" x14ac:dyDescent="0">
      <c r="A2184" s="2" t="s">
        <v>1453</v>
      </c>
      <c r="B2184" s="2" t="s">
        <v>1453</v>
      </c>
      <c r="C2184" s="2" t="s">
        <v>1691</v>
      </c>
      <c r="D2184" s="2" t="s">
        <v>2014</v>
      </c>
      <c r="E2184" s="2" t="s">
        <v>9328</v>
      </c>
    </row>
    <row r="2185" spans="1:5" x14ac:dyDescent="0">
      <c r="A2185" s="2" t="s">
        <v>1453</v>
      </c>
      <c r="B2185" s="2" t="s">
        <v>1453</v>
      </c>
      <c r="C2185" s="2" t="s">
        <v>1691</v>
      </c>
      <c r="D2185" s="2" t="s">
        <v>2014</v>
      </c>
      <c r="E2185" s="2" t="s">
        <v>9329</v>
      </c>
    </row>
    <row r="2186" spans="1:5" x14ac:dyDescent="0">
      <c r="A2186" s="2" t="s">
        <v>1453</v>
      </c>
      <c r="B2186" s="2" t="s">
        <v>1453</v>
      </c>
      <c r="C2186" s="2" t="s">
        <v>1691</v>
      </c>
      <c r="D2186" s="2" t="s">
        <v>2014</v>
      </c>
      <c r="E2186" s="2" t="s">
        <v>9330</v>
      </c>
    </row>
    <row r="2187" spans="1:5" x14ac:dyDescent="0">
      <c r="A2187" s="2" t="s">
        <v>1453</v>
      </c>
      <c r="B2187" s="2" t="s">
        <v>1453</v>
      </c>
      <c r="C2187" s="2" t="s">
        <v>1454</v>
      </c>
      <c r="D2187" s="2" t="s">
        <v>1846</v>
      </c>
      <c r="E2187" s="2" t="s">
        <v>9605</v>
      </c>
    </row>
    <row r="2188" spans="1:5" x14ac:dyDescent="0">
      <c r="A2188" s="2" t="s">
        <v>1453</v>
      </c>
      <c r="B2188" s="2" t="s">
        <v>1453</v>
      </c>
      <c r="C2188" s="2" t="s">
        <v>1454</v>
      </c>
      <c r="D2188" s="2" t="s">
        <v>1455</v>
      </c>
      <c r="E2188" s="2" t="s">
        <v>9606</v>
      </c>
    </row>
    <row r="2189" spans="1:5" x14ac:dyDescent="0">
      <c r="A2189" s="2" t="s">
        <v>1453</v>
      </c>
      <c r="B2189" s="2" t="s">
        <v>1453</v>
      </c>
      <c r="C2189" s="2" t="s">
        <v>1454</v>
      </c>
      <c r="D2189" s="2" t="s">
        <v>1455</v>
      </c>
      <c r="E2189" s="2" t="s">
        <v>9607</v>
      </c>
    </row>
    <row r="2190" spans="1:5" x14ac:dyDescent="0">
      <c r="A2190" s="2" t="s">
        <v>1453</v>
      </c>
      <c r="B2190" s="2" t="s">
        <v>1453</v>
      </c>
      <c r="C2190" s="2" t="s">
        <v>1454</v>
      </c>
      <c r="D2190" s="2" t="s">
        <v>1457</v>
      </c>
      <c r="E2190" s="2" t="s">
        <v>9608</v>
      </c>
    </row>
    <row r="2191" spans="1:5" x14ac:dyDescent="0">
      <c r="A2191" s="2" t="s">
        <v>1453</v>
      </c>
      <c r="B2191" s="2" t="s">
        <v>1453</v>
      </c>
      <c r="C2191" s="2" t="s">
        <v>1454</v>
      </c>
      <c r="D2191" s="2" t="s">
        <v>1457</v>
      </c>
      <c r="E2191" s="2" t="s">
        <v>9609</v>
      </c>
    </row>
    <row r="2192" spans="1:5" x14ac:dyDescent="0">
      <c r="A2192" s="2" t="s">
        <v>1453</v>
      </c>
      <c r="B2192" s="2" t="s">
        <v>1453</v>
      </c>
      <c r="C2192" s="2" t="s">
        <v>1454</v>
      </c>
      <c r="D2192" s="2" t="s">
        <v>1461</v>
      </c>
      <c r="E2192" s="2" t="s">
        <v>8204</v>
      </c>
    </row>
    <row r="2193" spans="1:5" x14ac:dyDescent="0">
      <c r="A2193" s="2" t="s">
        <v>1453</v>
      </c>
      <c r="B2193" s="2" t="s">
        <v>1453</v>
      </c>
      <c r="C2193" s="2" t="s">
        <v>1454</v>
      </c>
      <c r="D2193" s="2" t="s">
        <v>1664</v>
      </c>
      <c r="E2193" s="2" t="s">
        <v>7518</v>
      </c>
    </row>
    <row r="2194" spans="1:5" x14ac:dyDescent="0">
      <c r="A2194" s="2" t="s">
        <v>1453</v>
      </c>
      <c r="B2194" s="2" t="s">
        <v>1453</v>
      </c>
      <c r="C2194" s="2" t="s">
        <v>1454</v>
      </c>
      <c r="D2194" s="2" t="s">
        <v>1664</v>
      </c>
      <c r="E2194" s="2" t="s">
        <v>5638</v>
      </c>
    </row>
    <row r="2195" spans="1:5" x14ac:dyDescent="0">
      <c r="A2195" s="2" t="s">
        <v>1453</v>
      </c>
      <c r="B2195" s="2" t="s">
        <v>1453</v>
      </c>
      <c r="C2195" s="2" t="s">
        <v>1454</v>
      </c>
      <c r="D2195" s="2" t="s">
        <v>1664</v>
      </c>
      <c r="E2195" s="2" t="s">
        <v>2051</v>
      </c>
    </row>
    <row r="2196" spans="1:5" x14ac:dyDescent="0">
      <c r="A2196" s="2" t="s">
        <v>1453</v>
      </c>
      <c r="B2196" s="2" t="s">
        <v>1453</v>
      </c>
      <c r="C2196" s="2" t="s">
        <v>1454</v>
      </c>
      <c r="D2196" s="2" t="s">
        <v>1464</v>
      </c>
      <c r="E2196" s="2" t="s">
        <v>8273</v>
      </c>
    </row>
    <row r="2197" spans="1:5" x14ac:dyDescent="0">
      <c r="A2197" s="2" t="s">
        <v>1453</v>
      </c>
      <c r="B2197" s="2" t="s">
        <v>1453</v>
      </c>
      <c r="C2197" s="2" t="s">
        <v>1454</v>
      </c>
      <c r="D2197" s="2" t="s">
        <v>1464</v>
      </c>
      <c r="E2197" s="2" t="s">
        <v>9610</v>
      </c>
    </row>
    <row r="2198" spans="1:5" x14ac:dyDescent="0">
      <c r="A2198" s="2" t="s">
        <v>1453</v>
      </c>
      <c r="B2198" s="2" t="s">
        <v>1453</v>
      </c>
      <c r="C2198" s="2" t="s">
        <v>1454</v>
      </c>
      <c r="D2198" s="2" t="s">
        <v>1464</v>
      </c>
      <c r="E2198" s="2" t="s">
        <v>5639</v>
      </c>
    </row>
    <row r="2199" spans="1:5" x14ac:dyDescent="0">
      <c r="A2199" s="2" t="s">
        <v>1453</v>
      </c>
      <c r="B2199" s="2" t="s">
        <v>1453</v>
      </c>
      <c r="C2199" s="2" t="s">
        <v>1454</v>
      </c>
      <c r="D2199" s="2" t="s">
        <v>1464</v>
      </c>
      <c r="E2199" s="2" t="s">
        <v>9611</v>
      </c>
    </row>
    <row r="2200" spans="1:5" x14ac:dyDescent="0">
      <c r="A2200" s="2" t="s">
        <v>1453</v>
      </c>
      <c r="B2200" s="2" t="s">
        <v>1453</v>
      </c>
      <c r="C2200" s="2" t="s">
        <v>1454</v>
      </c>
      <c r="D2200" s="2" t="s">
        <v>1464</v>
      </c>
      <c r="E2200" s="2" t="s">
        <v>5482</v>
      </c>
    </row>
    <row r="2201" spans="1:5" x14ac:dyDescent="0">
      <c r="A2201" s="2" t="s">
        <v>1453</v>
      </c>
      <c r="B2201" s="2" t="s">
        <v>1453</v>
      </c>
      <c r="C2201" s="2" t="s">
        <v>1454</v>
      </c>
      <c r="D2201" s="2" t="s">
        <v>1464</v>
      </c>
      <c r="E2201" s="2" t="s">
        <v>8739</v>
      </c>
    </row>
    <row r="2202" spans="1:5" x14ac:dyDescent="0">
      <c r="A2202" s="2" t="s">
        <v>1453</v>
      </c>
      <c r="B2202" s="2" t="s">
        <v>1453</v>
      </c>
      <c r="C2202" s="2" t="s">
        <v>1454</v>
      </c>
      <c r="D2202" s="2" t="s">
        <v>1469</v>
      </c>
      <c r="E2202" s="2" t="s">
        <v>1988</v>
      </c>
    </row>
    <row r="2203" spans="1:5" x14ac:dyDescent="0">
      <c r="A2203" s="2" t="s">
        <v>1453</v>
      </c>
      <c r="B2203" s="2" t="s">
        <v>1453</v>
      </c>
      <c r="C2203" s="2" t="s">
        <v>1454</v>
      </c>
      <c r="D2203" s="2" t="s">
        <v>1469</v>
      </c>
      <c r="E2203" s="2" t="s">
        <v>8219</v>
      </c>
    </row>
    <row r="2204" spans="1:5" x14ac:dyDescent="0">
      <c r="A2204" s="2" t="s">
        <v>1453</v>
      </c>
      <c r="B2204" s="2" t="s">
        <v>1453</v>
      </c>
      <c r="C2204" s="2" t="s">
        <v>1454</v>
      </c>
      <c r="D2204" s="2" t="s">
        <v>1469</v>
      </c>
      <c r="E2204" s="2" t="s">
        <v>9612</v>
      </c>
    </row>
    <row r="2205" spans="1:5" x14ac:dyDescent="0">
      <c r="A2205" s="2" t="s">
        <v>1453</v>
      </c>
      <c r="B2205" s="2" t="s">
        <v>1453</v>
      </c>
      <c r="C2205" s="2" t="s">
        <v>1454</v>
      </c>
      <c r="D2205" s="2" t="s">
        <v>1469</v>
      </c>
      <c r="E2205" s="2" t="s">
        <v>9613</v>
      </c>
    </row>
    <row r="2206" spans="1:5" x14ac:dyDescent="0">
      <c r="A2206" s="2" t="s">
        <v>1453</v>
      </c>
      <c r="B2206" s="2" t="s">
        <v>1453</v>
      </c>
      <c r="C2206" s="2" t="s">
        <v>1454</v>
      </c>
      <c r="D2206" s="2" t="s">
        <v>1469</v>
      </c>
      <c r="E2206" s="2" t="s">
        <v>4649</v>
      </c>
    </row>
    <row r="2207" spans="1:5" x14ac:dyDescent="0">
      <c r="A2207" s="2" t="s">
        <v>1453</v>
      </c>
      <c r="B2207" s="2" t="s">
        <v>1453</v>
      </c>
      <c r="C2207" s="2" t="s">
        <v>1454</v>
      </c>
      <c r="D2207" s="2" t="s">
        <v>1469</v>
      </c>
      <c r="E2207" s="2" t="s">
        <v>9614</v>
      </c>
    </row>
    <row r="2208" spans="1:5" x14ac:dyDescent="0">
      <c r="A2208" s="2" t="s">
        <v>1453</v>
      </c>
      <c r="B2208" s="2" t="s">
        <v>1453</v>
      </c>
      <c r="C2208" s="2" t="s">
        <v>1454</v>
      </c>
      <c r="D2208" s="2" t="s">
        <v>1469</v>
      </c>
      <c r="E2208" s="2" t="s">
        <v>8910</v>
      </c>
    </row>
    <row r="2209" spans="1:5" x14ac:dyDescent="0">
      <c r="A2209" s="2" t="s">
        <v>1453</v>
      </c>
      <c r="B2209" s="2" t="s">
        <v>1453</v>
      </c>
      <c r="C2209" s="2" t="s">
        <v>1454</v>
      </c>
      <c r="D2209" s="2" t="s">
        <v>1469</v>
      </c>
      <c r="E2209" s="2" t="s">
        <v>2068</v>
      </c>
    </row>
    <row r="2210" spans="1:5" x14ac:dyDescent="0">
      <c r="A2210" s="2" t="s">
        <v>1453</v>
      </c>
      <c r="B2210" s="2" t="s">
        <v>1453</v>
      </c>
      <c r="C2210" s="2" t="s">
        <v>1454</v>
      </c>
      <c r="D2210" s="2" t="s">
        <v>1469</v>
      </c>
      <c r="E2210" s="2" t="s">
        <v>9615</v>
      </c>
    </row>
    <row r="2211" spans="1:5" x14ac:dyDescent="0">
      <c r="A2211" s="2" t="s">
        <v>1453</v>
      </c>
      <c r="B2211" s="2" t="s">
        <v>1453</v>
      </c>
      <c r="C2211" s="2" t="s">
        <v>1454</v>
      </c>
      <c r="D2211" s="2" t="s">
        <v>1469</v>
      </c>
      <c r="E2211" s="2" t="s">
        <v>7315</v>
      </c>
    </row>
    <row r="2212" spans="1:5" x14ac:dyDescent="0">
      <c r="A2212" s="2" t="s">
        <v>1453</v>
      </c>
      <c r="B2212" s="2" t="s">
        <v>1453</v>
      </c>
      <c r="C2212" s="2" t="s">
        <v>1454</v>
      </c>
      <c r="D2212" s="2" t="s">
        <v>1469</v>
      </c>
      <c r="E2212" s="2" t="s">
        <v>9616</v>
      </c>
    </row>
    <row r="2213" spans="1:5" x14ac:dyDescent="0">
      <c r="A2213" s="2" t="s">
        <v>1453</v>
      </c>
      <c r="B2213" s="2" t="s">
        <v>1453</v>
      </c>
      <c r="C2213" s="2" t="s">
        <v>1454</v>
      </c>
      <c r="D2213" s="2" t="s">
        <v>1469</v>
      </c>
      <c r="E2213" s="2" t="s">
        <v>2000</v>
      </c>
    </row>
    <row r="2214" spans="1:5" x14ac:dyDescent="0">
      <c r="A2214" s="2" t="s">
        <v>1453</v>
      </c>
      <c r="B2214" s="2" t="s">
        <v>1453</v>
      </c>
      <c r="C2214" s="2" t="s">
        <v>1454</v>
      </c>
      <c r="D2214" s="2" t="s">
        <v>1469</v>
      </c>
      <c r="E2214" s="2" t="s">
        <v>9617</v>
      </c>
    </row>
    <row r="2215" spans="1:5" x14ac:dyDescent="0">
      <c r="A2215" s="2" t="s">
        <v>1453</v>
      </c>
      <c r="B2215" s="2" t="s">
        <v>1453</v>
      </c>
      <c r="C2215" s="2" t="s">
        <v>1454</v>
      </c>
      <c r="D2215" s="2" t="s">
        <v>1469</v>
      </c>
      <c r="E2215" s="2" t="s">
        <v>2070</v>
      </c>
    </row>
    <row r="2216" spans="1:5" x14ac:dyDescent="0">
      <c r="A2216" s="2" t="s">
        <v>1453</v>
      </c>
      <c r="B2216" s="2" t="s">
        <v>1453</v>
      </c>
      <c r="C2216" s="2" t="s">
        <v>1454</v>
      </c>
      <c r="D2216" s="2" t="s">
        <v>1469</v>
      </c>
      <c r="E2216" s="2" t="s">
        <v>8913</v>
      </c>
    </row>
    <row r="2217" spans="1:5" x14ac:dyDescent="0">
      <c r="A2217" s="2" t="s">
        <v>1453</v>
      </c>
      <c r="B2217" s="2" t="s">
        <v>1453</v>
      </c>
      <c r="C2217" s="2" t="s">
        <v>1454</v>
      </c>
      <c r="D2217" s="2" t="s">
        <v>5586</v>
      </c>
      <c r="E2217" s="2" t="s">
        <v>9618</v>
      </c>
    </row>
    <row r="2218" spans="1:5" x14ac:dyDescent="0">
      <c r="A2218" s="2" t="s">
        <v>1453</v>
      </c>
      <c r="B2218" s="2" t="s">
        <v>1453</v>
      </c>
      <c r="C2218" s="2" t="s">
        <v>1482</v>
      </c>
      <c r="D2218" s="2" t="s">
        <v>1954</v>
      </c>
      <c r="E2218" s="2" t="s">
        <v>9619</v>
      </c>
    </row>
    <row r="2219" spans="1:5" x14ac:dyDescent="0">
      <c r="A2219" s="2" t="s">
        <v>1453</v>
      </c>
      <c r="B2219" s="2" t="s">
        <v>1453</v>
      </c>
      <c r="C2219" s="2" t="s">
        <v>1482</v>
      </c>
      <c r="D2219" s="2" t="s">
        <v>4697</v>
      </c>
      <c r="E2219" s="2" t="s">
        <v>9620</v>
      </c>
    </row>
    <row r="2220" spans="1:5" x14ac:dyDescent="0">
      <c r="A2220" s="2" t="s">
        <v>1453</v>
      </c>
      <c r="B2220" s="2" t="s">
        <v>1453</v>
      </c>
      <c r="C2220" s="2" t="s">
        <v>1482</v>
      </c>
      <c r="D2220" s="2" t="s">
        <v>1483</v>
      </c>
      <c r="E2220" s="2" t="s">
        <v>9621</v>
      </c>
    </row>
    <row r="2221" spans="1:5" x14ac:dyDescent="0">
      <c r="A2221" s="2" t="s">
        <v>1453</v>
      </c>
      <c r="B2221" s="2" t="s">
        <v>1453</v>
      </c>
      <c r="C2221" s="2" t="s">
        <v>1482</v>
      </c>
      <c r="D2221" s="2" t="s">
        <v>1483</v>
      </c>
      <c r="E2221" s="2" t="s">
        <v>9622</v>
      </c>
    </row>
    <row r="2222" spans="1:5" x14ac:dyDescent="0">
      <c r="A2222" s="2" t="s">
        <v>1453</v>
      </c>
      <c r="B2222" s="2" t="s">
        <v>1453</v>
      </c>
      <c r="C2222" s="2" t="s">
        <v>1960</v>
      </c>
      <c r="D2222" s="2" t="s">
        <v>1961</v>
      </c>
      <c r="E2222" s="2" t="s">
        <v>9623</v>
      </c>
    </row>
    <row r="2223" spans="1:5" x14ac:dyDescent="0">
      <c r="A2223" s="2" t="s">
        <v>1453</v>
      </c>
      <c r="B2223" s="2" t="s">
        <v>1453</v>
      </c>
      <c r="C2223" s="2" t="s">
        <v>1637</v>
      </c>
      <c r="D2223" s="2" t="s">
        <v>8714</v>
      </c>
      <c r="E2223" s="2" t="s">
        <v>9624</v>
      </c>
    </row>
    <row r="2224" spans="1:5" x14ac:dyDescent="0">
      <c r="A2224" s="2" t="s">
        <v>1453</v>
      </c>
      <c r="B2224" s="2" t="s">
        <v>1453</v>
      </c>
      <c r="C2224" s="2" t="s">
        <v>1637</v>
      </c>
      <c r="D2224" s="2" t="s">
        <v>1640</v>
      </c>
      <c r="E2224" s="2" t="s">
        <v>9625</v>
      </c>
    </row>
    <row r="2225" spans="1:5" x14ac:dyDescent="0">
      <c r="A2225" s="2" t="s">
        <v>1453</v>
      </c>
      <c r="B2225" s="2" t="s">
        <v>1453</v>
      </c>
      <c r="C2225" s="2" t="s">
        <v>1637</v>
      </c>
      <c r="D2225" s="2" t="s">
        <v>1642</v>
      </c>
      <c r="E2225" s="2" t="s">
        <v>9626</v>
      </c>
    </row>
    <row r="2226" spans="1:5" x14ac:dyDescent="0">
      <c r="A2226" s="2" t="s">
        <v>1453</v>
      </c>
      <c r="B2226" s="2" t="s">
        <v>1453</v>
      </c>
      <c r="C2226" s="2" t="s">
        <v>1644</v>
      </c>
      <c r="D2226" s="2" t="s">
        <v>1647</v>
      </c>
      <c r="E2226" s="2" t="s">
        <v>9627</v>
      </c>
    </row>
    <row r="2227" spans="1:5" x14ac:dyDescent="0">
      <c r="A2227" s="2" t="s">
        <v>1453</v>
      </c>
      <c r="B2227" s="2" t="s">
        <v>1453</v>
      </c>
      <c r="C2227" s="2" t="s">
        <v>1644</v>
      </c>
      <c r="D2227" s="2" t="s">
        <v>1647</v>
      </c>
      <c r="E2227" s="2" t="s">
        <v>9628</v>
      </c>
    </row>
    <row r="2228" spans="1:5" x14ac:dyDescent="0">
      <c r="A2228" s="2" t="s">
        <v>1453</v>
      </c>
      <c r="B2228" s="2" t="s">
        <v>1453</v>
      </c>
      <c r="C2228" s="2" t="s">
        <v>1644</v>
      </c>
      <c r="D2228" s="2" t="s">
        <v>1647</v>
      </c>
      <c r="E2228" s="2" t="s">
        <v>9629</v>
      </c>
    </row>
    <row r="2229" spans="1:5" x14ac:dyDescent="0">
      <c r="A2229" s="2" t="s">
        <v>1453</v>
      </c>
      <c r="B2229" s="2" t="s">
        <v>1453</v>
      </c>
      <c r="C2229" s="2" t="s">
        <v>1644</v>
      </c>
      <c r="D2229" s="2" t="s">
        <v>1647</v>
      </c>
      <c r="E2229" s="2" t="s">
        <v>9630</v>
      </c>
    </row>
    <row r="2230" spans="1:5" x14ac:dyDescent="0">
      <c r="A2230" s="2" t="s">
        <v>1453</v>
      </c>
      <c r="B2230" s="2" t="s">
        <v>1453</v>
      </c>
      <c r="C2230" s="2" t="s">
        <v>1644</v>
      </c>
      <c r="D2230" s="2" t="s">
        <v>1647</v>
      </c>
      <c r="E2230" s="2" t="s">
        <v>9631</v>
      </c>
    </row>
    <row r="2231" spans="1:5" x14ac:dyDescent="0">
      <c r="A2231" s="2" t="s">
        <v>1453</v>
      </c>
      <c r="B2231" s="2" t="s">
        <v>1453</v>
      </c>
      <c r="C2231" s="2" t="s">
        <v>1644</v>
      </c>
      <c r="D2231" s="2" t="s">
        <v>1647</v>
      </c>
      <c r="E2231" s="2" t="s">
        <v>9632</v>
      </c>
    </row>
    <row r="2232" spans="1:5" x14ac:dyDescent="0">
      <c r="A2232" s="2" t="s">
        <v>1453</v>
      </c>
      <c r="B2232" s="2" t="s">
        <v>1453</v>
      </c>
      <c r="C2232" s="2" t="s">
        <v>1644</v>
      </c>
      <c r="D2232" s="2" t="s">
        <v>1647</v>
      </c>
      <c r="E2232" s="2" t="s">
        <v>9633</v>
      </c>
    </row>
    <row r="2233" spans="1:5" x14ac:dyDescent="0">
      <c r="A2233" s="2" t="s">
        <v>1453</v>
      </c>
      <c r="B2233" s="2" t="s">
        <v>1453</v>
      </c>
      <c r="C2233" s="2" t="s">
        <v>1644</v>
      </c>
      <c r="D2233" s="2" t="s">
        <v>1647</v>
      </c>
      <c r="E2233" s="2" t="s">
        <v>9634</v>
      </c>
    </row>
    <row r="2234" spans="1:5" x14ac:dyDescent="0">
      <c r="A2234" s="2" t="s">
        <v>1453</v>
      </c>
      <c r="B2234" s="2" t="s">
        <v>1453</v>
      </c>
      <c r="C2234" s="2" t="s">
        <v>1644</v>
      </c>
      <c r="D2234" s="2" t="s">
        <v>1647</v>
      </c>
      <c r="E2234" s="2" t="s">
        <v>9635</v>
      </c>
    </row>
    <row r="2235" spans="1:5" x14ac:dyDescent="0">
      <c r="A2235" s="2" t="s">
        <v>1453</v>
      </c>
      <c r="B2235" s="2" t="s">
        <v>1453</v>
      </c>
      <c r="C2235" s="2" t="s">
        <v>1644</v>
      </c>
      <c r="D2235" s="2" t="s">
        <v>1647</v>
      </c>
      <c r="E2235" s="2" t="s">
        <v>9636</v>
      </c>
    </row>
    <row r="2236" spans="1:5" x14ac:dyDescent="0">
      <c r="A2236" s="2" t="s">
        <v>1453</v>
      </c>
      <c r="B2236" s="2" t="s">
        <v>1453</v>
      </c>
      <c r="C2236" s="2" t="s">
        <v>1644</v>
      </c>
      <c r="D2236" s="2" t="s">
        <v>1647</v>
      </c>
      <c r="E2236" s="2" t="s">
        <v>9637</v>
      </c>
    </row>
    <row r="2237" spans="1:5" x14ac:dyDescent="0">
      <c r="A2237" s="2" t="s">
        <v>1453</v>
      </c>
      <c r="B2237" s="2" t="s">
        <v>1453</v>
      </c>
      <c r="C2237" s="2" t="s">
        <v>1644</v>
      </c>
      <c r="D2237" s="2" t="s">
        <v>1647</v>
      </c>
      <c r="E2237" s="2" t="s">
        <v>9638</v>
      </c>
    </row>
    <row r="2238" spans="1:5" x14ac:dyDescent="0">
      <c r="A2238" s="2" t="s">
        <v>1453</v>
      </c>
      <c r="B2238" s="2" t="s">
        <v>1453</v>
      </c>
      <c r="C2238" s="2" t="s">
        <v>1644</v>
      </c>
      <c r="D2238" s="2" t="s">
        <v>1647</v>
      </c>
      <c r="E2238" s="2" t="s">
        <v>9639</v>
      </c>
    </row>
    <row r="2239" spans="1:5" x14ac:dyDescent="0">
      <c r="A2239" s="2" t="s">
        <v>1453</v>
      </c>
      <c r="B2239" s="2" t="s">
        <v>1453</v>
      </c>
      <c r="C2239" s="2" t="s">
        <v>1644</v>
      </c>
      <c r="D2239" s="2" t="s">
        <v>1647</v>
      </c>
      <c r="E2239" s="2" t="s">
        <v>9640</v>
      </c>
    </row>
    <row r="2240" spans="1:5" x14ac:dyDescent="0">
      <c r="A2240" s="2" t="s">
        <v>1453</v>
      </c>
      <c r="B2240" s="2" t="s">
        <v>1453</v>
      </c>
      <c r="C2240" s="2" t="s">
        <v>1644</v>
      </c>
      <c r="D2240" s="2" t="s">
        <v>1647</v>
      </c>
      <c r="E2240" s="2" t="s">
        <v>9641</v>
      </c>
    </row>
    <row r="2241" spans="1:5" x14ac:dyDescent="0">
      <c r="A2241" s="2" t="s">
        <v>1453</v>
      </c>
      <c r="B2241" s="2" t="s">
        <v>1453</v>
      </c>
      <c r="C2241" s="2" t="s">
        <v>1644</v>
      </c>
      <c r="D2241" s="2" t="s">
        <v>1647</v>
      </c>
      <c r="E2241" s="2" t="s">
        <v>9642</v>
      </c>
    </row>
    <row r="2242" spans="1:5" x14ac:dyDescent="0">
      <c r="A2242" s="2" t="s">
        <v>1453</v>
      </c>
      <c r="B2242" s="2" t="s">
        <v>1453</v>
      </c>
      <c r="C2242" s="2" t="s">
        <v>1644</v>
      </c>
      <c r="D2242" s="2" t="s">
        <v>1659</v>
      </c>
      <c r="E2242" s="2" t="s">
        <v>9643</v>
      </c>
    </row>
    <row r="2243" spans="1:5" x14ac:dyDescent="0">
      <c r="A2243" s="2" t="s">
        <v>1453</v>
      </c>
      <c r="B2243" s="2" t="s">
        <v>1453</v>
      </c>
      <c r="C2243" s="2" t="s">
        <v>1644</v>
      </c>
      <c r="D2243" s="2" t="s">
        <v>1659</v>
      </c>
      <c r="E2243" s="2" t="s">
        <v>9644</v>
      </c>
    </row>
    <row r="2244" spans="1:5" x14ac:dyDescent="0">
      <c r="A2244" s="2" t="s">
        <v>1453</v>
      </c>
      <c r="B2244" s="2" t="s">
        <v>1453</v>
      </c>
      <c r="C2244" s="2" t="s">
        <v>1644</v>
      </c>
      <c r="D2244" s="2" t="s">
        <v>1889</v>
      </c>
      <c r="E2244" s="2" t="s">
        <v>9645</v>
      </c>
    </row>
    <row r="2245" spans="1:5" x14ac:dyDescent="0">
      <c r="A2245" s="2" t="s">
        <v>1453</v>
      </c>
      <c r="B2245" s="2" t="s">
        <v>1453</v>
      </c>
      <c r="C2245" s="2" t="s">
        <v>1644</v>
      </c>
      <c r="D2245" s="2" t="s">
        <v>1461</v>
      </c>
      <c r="E2245" s="2" t="s">
        <v>1936</v>
      </c>
    </row>
    <row r="2246" spans="1:5" x14ac:dyDescent="0">
      <c r="A2246" s="2" t="s">
        <v>1453</v>
      </c>
      <c r="B2246" s="2" t="s">
        <v>1453</v>
      </c>
      <c r="C2246" s="2" t="s">
        <v>1644</v>
      </c>
      <c r="D2246" s="2" t="s">
        <v>1464</v>
      </c>
      <c r="E2246" s="2" t="s">
        <v>7655</v>
      </c>
    </row>
    <row r="2247" spans="1:5" x14ac:dyDescent="0">
      <c r="A2247" s="2" t="s">
        <v>1453</v>
      </c>
      <c r="B2247" s="2" t="s">
        <v>1453</v>
      </c>
      <c r="C2247" s="2" t="s">
        <v>1644</v>
      </c>
      <c r="D2247" s="2" t="s">
        <v>1464</v>
      </c>
      <c r="E2247" s="2" t="s">
        <v>8121</v>
      </c>
    </row>
    <row r="2248" spans="1:5" x14ac:dyDescent="0">
      <c r="A2248" s="2" t="s">
        <v>1453</v>
      </c>
      <c r="B2248" s="2" t="s">
        <v>1453</v>
      </c>
      <c r="C2248" s="2" t="s">
        <v>1644</v>
      </c>
      <c r="D2248" s="2" t="s">
        <v>1469</v>
      </c>
      <c r="E2248" s="2" t="s">
        <v>9646</v>
      </c>
    </row>
    <row r="2249" spans="1:5" x14ac:dyDescent="0">
      <c r="A2249" s="2" t="s">
        <v>1453</v>
      </c>
      <c r="B2249" s="2" t="s">
        <v>1453</v>
      </c>
      <c r="C2249" s="2" t="s">
        <v>1644</v>
      </c>
      <c r="D2249" s="2" t="s">
        <v>1469</v>
      </c>
      <c r="E2249" s="2" t="s">
        <v>2673</v>
      </c>
    </row>
    <row r="2250" spans="1:5" x14ac:dyDescent="0">
      <c r="A2250" s="2" t="s">
        <v>1453</v>
      </c>
      <c r="B2250" s="2" t="s">
        <v>1453</v>
      </c>
      <c r="C2250" s="2" t="s">
        <v>1644</v>
      </c>
      <c r="D2250" s="2" t="s">
        <v>1469</v>
      </c>
      <c r="E2250" s="2" t="s">
        <v>7284</v>
      </c>
    </row>
    <row r="2251" spans="1:5" x14ac:dyDescent="0">
      <c r="A2251" s="2" t="s">
        <v>1453</v>
      </c>
      <c r="B2251" s="2" t="s">
        <v>1453</v>
      </c>
      <c r="C2251" s="2" t="s">
        <v>1644</v>
      </c>
      <c r="D2251" s="2" t="s">
        <v>1469</v>
      </c>
      <c r="E2251" s="2" t="s">
        <v>7285</v>
      </c>
    </row>
    <row r="2252" spans="1:5" x14ac:dyDescent="0">
      <c r="A2252" s="2" t="s">
        <v>1453</v>
      </c>
      <c r="B2252" s="2" t="s">
        <v>1453</v>
      </c>
      <c r="C2252" s="2" t="s">
        <v>1644</v>
      </c>
      <c r="D2252" s="2" t="s">
        <v>1469</v>
      </c>
      <c r="E2252" s="2" t="s">
        <v>4917</v>
      </c>
    </row>
    <row r="2253" spans="1:5" x14ac:dyDescent="0">
      <c r="A2253" s="2" t="s">
        <v>1453</v>
      </c>
      <c r="B2253" s="2" t="s">
        <v>1453</v>
      </c>
      <c r="C2253" s="2" t="s">
        <v>1644</v>
      </c>
      <c r="D2253" s="2" t="s">
        <v>1469</v>
      </c>
      <c r="E2253" s="2" t="s">
        <v>7013</v>
      </c>
    </row>
    <row r="2254" spans="1:5" x14ac:dyDescent="0">
      <c r="A2254" s="2" t="s">
        <v>1453</v>
      </c>
      <c r="B2254" s="2" t="s">
        <v>1453</v>
      </c>
      <c r="C2254" s="2" t="s">
        <v>1644</v>
      </c>
      <c r="D2254" s="2" t="s">
        <v>1469</v>
      </c>
      <c r="E2254" s="2" t="s">
        <v>5198</v>
      </c>
    </row>
    <row r="2255" spans="1:5" x14ac:dyDescent="0">
      <c r="A2255" s="2" t="s">
        <v>1453</v>
      </c>
      <c r="B2255" s="2" t="s">
        <v>1453</v>
      </c>
      <c r="C2255" s="2" t="s">
        <v>1644</v>
      </c>
      <c r="D2255" s="2" t="s">
        <v>1469</v>
      </c>
      <c r="E2255" s="2" t="s">
        <v>9647</v>
      </c>
    </row>
    <row r="2256" spans="1:5" x14ac:dyDescent="0">
      <c r="A2256" s="2" t="s">
        <v>1453</v>
      </c>
      <c r="B2256" s="2" t="s">
        <v>1453</v>
      </c>
      <c r="C2256" s="2" t="s">
        <v>1644</v>
      </c>
      <c r="D2256" s="2" t="s">
        <v>1469</v>
      </c>
      <c r="E2256" s="2" t="s">
        <v>9648</v>
      </c>
    </row>
    <row r="2257" spans="1:5" x14ac:dyDescent="0">
      <c r="A2257" s="2" t="s">
        <v>1453</v>
      </c>
      <c r="B2257" s="2" t="s">
        <v>1453</v>
      </c>
      <c r="C2257" s="2" t="s">
        <v>1644</v>
      </c>
      <c r="D2257" s="2" t="s">
        <v>1469</v>
      </c>
      <c r="E2257" s="2" t="s">
        <v>9649</v>
      </c>
    </row>
    <row r="2258" spans="1:5" x14ac:dyDescent="0">
      <c r="A2258" s="2" t="s">
        <v>1453</v>
      </c>
      <c r="B2258" s="2" t="s">
        <v>1453</v>
      </c>
      <c r="C2258" s="2" t="s">
        <v>1644</v>
      </c>
      <c r="D2258" s="2" t="s">
        <v>1906</v>
      </c>
      <c r="E2258" s="2" t="s">
        <v>9650</v>
      </c>
    </row>
    <row r="2259" spans="1:5" x14ac:dyDescent="0">
      <c r="A2259" s="2" t="s">
        <v>1453</v>
      </c>
      <c r="B2259" s="2" t="s">
        <v>1453</v>
      </c>
      <c r="C2259" s="2" t="s">
        <v>1644</v>
      </c>
      <c r="D2259" s="2" t="s">
        <v>1906</v>
      </c>
      <c r="E2259" s="2" t="s">
        <v>9651</v>
      </c>
    </row>
    <row r="2260" spans="1:5" x14ac:dyDescent="0">
      <c r="A2260" s="2" t="s">
        <v>1453</v>
      </c>
      <c r="B2260" s="2" t="s">
        <v>1453</v>
      </c>
      <c r="C2260" s="2" t="s">
        <v>1644</v>
      </c>
      <c r="D2260" s="2" t="s">
        <v>1686</v>
      </c>
      <c r="E2260" s="2" t="s">
        <v>9652</v>
      </c>
    </row>
    <row r="2261" spans="1:5" x14ac:dyDescent="0">
      <c r="A2261" s="2" t="s">
        <v>1453</v>
      </c>
      <c r="B2261" s="2" t="s">
        <v>1453</v>
      </c>
      <c r="C2261" s="2" t="s">
        <v>1644</v>
      </c>
      <c r="D2261" s="2" t="s">
        <v>1686</v>
      </c>
      <c r="E2261" s="2" t="s">
        <v>9653</v>
      </c>
    </row>
    <row r="2262" spans="1:5" x14ac:dyDescent="0">
      <c r="A2262" s="2" t="s">
        <v>1453</v>
      </c>
      <c r="B2262" s="2" t="s">
        <v>1453</v>
      </c>
      <c r="C2262" s="2" t="s">
        <v>1644</v>
      </c>
      <c r="D2262" s="2" t="s">
        <v>1686</v>
      </c>
      <c r="E2262" s="2" t="s">
        <v>9654</v>
      </c>
    </row>
    <row r="2263" spans="1:5" x14ac:dyDescent="0">
      <c r="A2263" s="2" t="s">
        <v>1453</v>
      </c>
      <c r="B2263" s="2" t="s">
        <v>1453</v>
      </c>
      <c r="C2263" s="2" t="s">
        <v>1691</v>
      </c>
      <c r="D2263" s="2" t="s">
        <v>1696</v>
      </c>
      <c r="E2263" s="2" t="s">
        <v>9655</v>
      </c>
    </row>
    <row r="2264" spans="1:5" x14ac:dyDescent="0">
      <c r="A2264" s="2" t="s">
        <v>1453</v>
      </c>
      <c r="B2264" s="2" t="s">
        <v>1453</v>
      </c>
      <c r="C2264" s="2" t="s">
        <v>1691</v>
      </c>
      <c r="D2264" s="2" t="s">
        <v>1696</v>
      </c>
      <c r="E2264" s="2" t="s">
        <v>9656</v>
      </c>
    </row>
    <row r="2265" spans="1:5" x14ac:dyDescent="0">
      <c r="A2265" s="2" t="s">
        <v>1453</v>
      </c>
      <c r="B2265" s="2" t="s">
        <v>1453</v>
      </c>
      <c r="C2265" s="2" t="s">
        <v>1691</v>
      </c>
      <c r="D2265" s="2" t="s">
        <v>1696</v>
      </c>
      <c r="E2265" s="2" t="s">
        <v>9657</v>
      </c>
    </row>
    <row r="2266" spans="1:5" x14ac:dyDescent="0">
      <c r="A2266" s="2" t="s">
        <v>1453</v>
      </c>
      <c r="B2266" s="2" t="s">
        <v>1453</v>
      </c>
      <c r="C2266" s="2" t="s">
        <v>1691</v>
      </c>
      <c r="D2266" s="2" t="s">
        <v>1696</v>
      </c>
      <c r="E2266" s="2" t="s">
        <v>9658</v>
      </c>
    </row>
    <row r="2267" spans="1:5" x14ac:dyDescent="0">
      <c r="A2267" s="2" t="s">
        <v>1453</v>
      </c>
      <c r="B2267" s="2" t="s">
        <v>1453</v>
      </c>
      <c r="C2267" s="2" t="s">
        <v>1691</v>
      </c>
      <c r="D2267" s="2" t="s">
        <v>1699</v>
      </c>
      <c r="E2267" s="2" t="s">
        <v>9659</v>
      </c>
    </row>
    <row r="2268" spans="1:5" x14ac:dyDescent="0">
      <c r="A2268" s="2" t="s">
        <v>1453</v>
      </c>
      <c r="B2268" s="2" t="s">
        <v>1453</v>
      </c>
      <c r="C2268" s="2" t="s">
        <v>1691</v>
      </c>
      <c r="D2268" s="2" t="s">
        <v>1699</v>
      </c>
      <c r="E2268" s="2" t="s">
        <v>9660</v>
      </c>
    </row>
    <row r="2269" spans="1:5" x14ac:dyDescent="0">
      <c r="A2269" s="2" t="s">
        <v>1453</v>
      </c>
      <c r="B2269" s="2" t="s">
        <v>1453</v>
      </c>
      <c r="C2269" s="2" t="s">
        <v>1691</v>
      </c>
      <c r="D2269" s="2" t="s">
        <v>1703</v>
      </c>
      <c r="E2269" s="2" t="s">
        <v>9661</v>
      </c>
    </row>
    <row r="2270" spans="1:5" x14ac:dyDescent="0">
      <c r="A2270" s="2" t="s">
        <v>1453</v>
      </c>
      <c r="B2270" s="2" t="s">
        <v>1453</v>
      </c>
      <c r="C2270" s="2" t="s">
        <v>1691</v>
      </c>
      <c r="D2270" s="2" t="s">
        <v>1703</v>
      </c>
      <c r="E2270" s="2" t="s">
        <v>9662</v>
      </c>
    </row>
    <row r="2271" spans="1:5" x14ac:dyDescent="0">
      <c r="A2271" s="2" t="s">
        <v>1453</v>
      </c>
      <c r="B2271" s="2" t="s">
        <v>1453</v>
      </c>
      <c r="C2271" s="2" t="s">
        <v>1691</v>
      </c>
      <c r="D2271" s="2" t="s">
        <v>1703</v>
      </c>
      <c r="E2271" s="2" t="s">
        <v>9663</v>
      </c>
    </row>
    <row r="2272" spans="1:5" x14ac:dyDescent="0">
      <c r="A2272" s="2" t="s">
        <v>1453</v>
      </c>
      <c r="B2272" s="2" t="s">
        <v>1453</v>
      </c>
      <c r="C2272" s="2" t="s">
        <v>1691</v>
      </c>
      <c r="D2272" s="2" t="s">
        <v>1708</v>
      </c>
      <c r="E2272" s="2" t="s">
        <v>9664</v>
      </c>
    </row>
    <row r="2273" spans="1:5" x14ac:dyDescent="0">
      <c r="A2273" s="2" t="s">
        <v>1453</v>
      </c>
      <c r="B2273" s="2" t="s">
        <v>1453</v>
      </c>
      <c r="C2273" s="2" t="s">
        <v>1691</v>
      </c>
      <c r="D2273" s="2" t="s">
        <v>1708</v>
      </c>
      <c r="E2273" s="2" t="s">
        <v>9665</v>
      </c>
    </row>
    <row r="2274" spans="1:5" x14ac:dyDescent="0">
      <c r="A2274" s="2" t="s">
        <v>1453</v>
      </c>
      <c r="B2274" s="2" t="s">
        <v>1453</v>
      </c>
      <c r="C2274" s="2" t="s">
        <v>1691</v>
      </c>
      <c r="D2274" s="2" t="s">
        <v>1708</v>
      </c>
      <c r="E2274" s="2" t="s">
        <v>9666</v>
      </c>
    </row>
    <row r="2275" spans="1:5" x14ac:dyDescent="0">
      <c r="A2275" s="2" t="s">
        <v>1453</v>
      </c>
      <c r="B2275" s="2" t="s">
        <v>1453</v>
      </c>
      <c r="C2275" s="2" t="s">
        <v>1691</v>
      </c>
      <c r="D2275" s="2" t="s">
        <v>1708</v>
      </c>
      <c r="E2275" s="2" t="s">
        <v>9667</v>
      </c>
    </row>
    <row r="2276" spans="1:5" x14ac:dyDescent="0">
      <c r="A2276" s="2" t="s">
        <v>1453</v>
      </c>
      <c r="B2276" s="2" t="s">
        <v>1453</v>
      </c>
      <c r="C2276" s="2" t="s">
        <v>1691</v>
      </c>
      <c r="D2276" s="2" t="s">
        <v>1708</v>
      </c>
      <c r="E2276" s="2" t="s">
        <v>9668</v>
      </c>
    </row>
    <row r="2277" spans="1:5" x14ac:dyDescent="0">
      <c r="A2277" s="2" t="s">
        <v>1453</v>
      </c>
      <c r="B2277" s="2" t="s">
        <v>1453</v>
      </c>
      <c r="C2277" s="2" t="s">
        <v>1691</v>
      </c>
      <c r="D2277" s="2" t="s">
        <v>1708</v>
      </c>
      <c r="E2277" s="2" t="s">
        <v>9669</v>
      </c>
    </row>
    <row r="2278" spans="1:5" x14ac:dyDescent="0">
      <c r="A2278" s="2" t="s">
        <v>1453</v>
      </c>
      <c r="B2278" s="2" t="s">
        <v>1453</v>
      </c>
      <c r="C2278" s="2" t="s">
        <v>1691</v>
      </c>
      <c r="D2278" s="2" t="s">
        <v>1708</v>
      </c>
      <c r="E2278" s="2" t="s">
        <v>9670</v>
      </c>
    </row>
    <row r="2279" spans="1:5" x14ac:dyDescent="0">
      <c r="A2279" s="2" t="s">
        <v>1453</v>
      </c>
      <c r="B2279" s="2" t="s">
        <v>1453</v>
      </c>
      <c r="C2279" s="2" t="s">
        <v>1691</v>
      </c>
      <c r="D2279" s="2" t="s">
        <v>1708</v>
      </c>
      <c r="E2279" s="2" t="s">
        <v>9671</v>
      </c>
    </row>
    <row r="2280" spans="1:5" x14ac:dyDescent="0">
      <c r="A2280" s="2" t="s">
        <v>1453</v>
      </c>
      <c r="B2280" s="2" t="s">
        <v>1453</v>
      </c>
      <c r="C2280" s="2" t="s">
        <v>1691</v>
      </c>
      <c r="D2280" s="2" t="s">
        <v>1708</v>
      </c>
      <c r="E2280" s="2" t="s">
        <v>9672</v>
      </c>
    </row>
    <row r="2281" spans="1:5" x14ac:dyDescent="0">
      <c r="A2281" s="2" t="s">
        <v>1453</v>
      </c>
      <c r="B2281" s="2" t="s">
        <v>1453</v>
      </c>
      <c r="C2281" s="2" t="s">
        <v>1691</v>
      </c>
      <c r="D2281" s="2" t="s">
        <v>1708</v>
      </c>
      <c r="E2281" s="2" t="s">
        <v>9673</v>
      </c>
    </row>
    <row r="2282" spans="1:5" x14ac:dyDescent="0">
      <c r="A2282" s="2" t="s">
        <v>1453</v>
      </c>
      <c r="B2282" s="2" t="s">
        <v>1453</v>
      </c>
      <c r="C2282" s="2" t="s">
        <v>1691</v>
      </c>
      <c r="D2282" s="2" t="s">
        <v>1708</v>
      </c>
      <c r="E2282" s="2" t="s">
        <v>9674</v>
      </c>
    </row>
    <row r="2283" spans="1:5" x14ac:dyDescent="0">
      <c r="A2283" s="2" t="s">
        <v>1453</v>
      </c>
      <c r="B2283" s="2" t="s">
        <v>1453</v>
      </c>
      <c r="C2283" s="2" t="s">
        <v>1691</v>
      </c>
      <c r="D2283" s="2" t="s">
        <v>2307</v>
      </c>
      <c r="E2283" s="2" t="s">
        <v>9675</v>
      </c>
    </row>
    <row r="2284" spans="1:5" x14ac:dyDescent="0">
      <c r="A2284" s="2" t="s">
        <v>1453</v>
      </c>
      <c r="B2284" s="2" t="s">
        <v>1453</v>
      </c>
      <c r="C2284" s="2" t="s">
        <v>1691</v>
      </c>
      <c r="D2284" s="2" t="s">
        <v>2307</v>
      </c>
      <c r="E2284" s="2" t="s">
        <v>9676</v>
      </c>
    </row>
    <row r="2285" spans="1:5" x14ac:dyDescent="0">
      <c r="A2285" s="2" t="s">
        <v>1453</v>
      </c>
      <c r="B2285" s="2" t="s">
        <v>1453</v>
      </c>
      <c r="C2285" s="2" t="s">
        <v>1691</v>
      </c>
      <c r="D2285" s="2" t="s">
        <v>2307</v>
      </c>
      <c r="E2285" s="2" t="s">
        <v>9677</v>
      </c>
    </row>
    <row r="2286" spans="1:5" x14ac:dyDescent="0">
      <c r="A2286" s="2" t="s">
        <v>1453</v>
      </c>
      <c r="B2286" s="2" t="s">
        <v>1453</v>
      </c>
      <c r="C2286" s="2" t="s">
        <v>1691</v>
      </c>
      <c r="D2286" s="2" t="s">
        <v>1734</v>
      </c>
      <c r="E2286" s="2" t="s">
        <v>9678</v>
      </c>
    </row>
    <row r="2287" spans="1:5" x14ac:dyDescent="0">
      <c r="A2287" s="2" t="s">
        <v>1453</v>
      </c>
      <c r="B2287" s="2" t="s">
        <v>1453</v>
      </c>
      <c r="C2287" s="2" t="s">
        <v>1691</v>
      </c>
      <c r="D2287" s="2" t="s">
        <v>1734</v>
      </c>
      <c r="E2287" s="2" t="s">
        <v>9679</v>
      </c>
    </row>
    <row r="2288" spans="1:5" x14ac:dyDescent="0">
      <c r="A2288" s="2" t="s">
        <v>1453</v>
      </c>
      <c r="B2288" s="2" t="s">
        <v>1453</v>
      </c>
      <c r="C2288" s="2" t="s">
        <v>1691</v>
      </c>
      <c r="D2288" s="2" t="s">
        <v>1736</v>
      </c>
      <c r="E2288" s="2" t="s">
        <v>9680</v>
      </c>
    </row>
    <row r="2289" spans="1:5" x14ac:dyDescent="0">
      <c r="A2289" s="2" t="s">
        <v>1453</v>
      </c>
      <c r="B2289" s="2" t="s">
        <v>1453</v>
      </c>
      <c r="C2289" s="2" t="s">
        <v>1691</v>
      </c>
      <c r="D2289" s="2" t="s">
        <v>1736</v>
      </c>
      <c r="E2289" s="2" t="s">
        <v>9681</v>
      </c>
    </row>
    <row r="2290" spans="1:5" x14ac:dyDescent="0">
      <c r="A2290" s="2" t="s">
        <v>1453</v>
      </c>
      <c r="B2290" s="2" t="s">
        <v>1453</v>
      </c>
      <c r="C2290" s="2" t="s">
        <v>1691</v>
      </c>
      <c r="D2290" s="2" t="s">
        <v>1736</v>
      </c>
      <c r="E2290" s="2" t="s">
        <v>9682</v>
      </c>
    </row>
    <row r="2291" spans="1:5" x14ac:dyDescent="0">
      <c r="A2291" s="2" t="s">
        <v>1453</v>
      </c>
      <c r="B2291" s="2" t="s">
        <v>1453</v>
      </c>
      <c r="C2291" s="2" t="s">
        <v>1691</v>
      </c>
      <c r="D2291" s="2" t="s">
        <v>1736</v>
      </c>
      <c r="E2291" s="2" t="s">
        <v>9683</v>
      </c>
    </row>
    <row r="2292" spans="1:5" x14ac:dyDescent="0">
      <c r="A2292" s="2" t="s">
        <v>1453</v>
      </c>
      <c r="B2292" s="2" t="s">
        <v>1453</v>
      </c>
      <c r="C2292" s="2" t="s">
        <v>1691</v>
      </c>
      <c r="D2292" s="2" t="s">
        <v>1736</v>
      </c>
      <c r="E2292" s="2" t="s">
        <v>9684</v>
      </c>
    </row>
    <row r="2293" spans="1:5" x14ac:dyDescent="0">
      <c r="A2293" s="2" t="s">
        <v>1453</v>
      </c>
      <c r="B2293" s="2" t="s">
        <v>1453</v>
      </c>
      <c r="C2293" s="2" t="s">
        <v>1691</v>
      </c>
      <c r="D2293" s="2" t="s">
        <v>1741</v>
      </c>
      <c r="E2293" s="2" t="s">
        <v>9685</v>
      </c>
    </row>
    <row r="2294" spans="1:5" x14ac:dyDescent="0">
      <c r="A2294" s="2" t="s">
        <v>1453</v>
      </c>
      <c r="B2294" s="2" t="s">
        <v>1453</v>
      </c>
      <c r="C2294" s="2" t="s">
        <v>1691</v>
      </c>
      <c r="D2294" s="2" t="s">
        <v>2214</v>
      </c>
      <c r="E2294" s="2" t="s">
        <v>9686</v>
      </c>
    </row>
    <row r="2295" spans="1:5" x14ac:dyDescent="0">
      <c r="A2295" s="2" t="s">
        <v>1453</v>
      </c>
      <c r="B2295" s="2" t="s">
        <v>1453</v>
      </c>
      <c r="C2295" s="2" t="s">
        <v>1691</v>
      </c>
      <c r="D2295" s="2" t="s">
        <v>1743</v>
      </c>
      <c r="E2295" s="2" t="s">
        <v>9687</v>
      </c>
    </row>
    <row r="2296" spans="1:5" x14ac:dyDescent="0">
      <c r="A2296" s="2" t="s">
        <v>1453</v>
      </c>
      <c r="B2296" s="2" t="s">
        <v>1453</v>
      </c>
      <c r="C2296" s="2" t="s">
        <v>1691</v>
      </c>
      <c r="D2296" s="2" t="s">
        <v>1743</v>
      </c>
      <c r="E2296" s="2" t="s">
        <v>9688</v>
      </c>
    </row>
    <row r="2297" spans="1:5" x14ac:dyDescent="0">
      <c r="A2297" s="2" t="s">
        <v>1453</v>
      </c>
      <c r="B2297" s="2" t="s">
        <v>1453</v>
      </c>
      <c r="C2297" s="2" t="s">
        <v>1691</v>
      </c>
      <c r="D2297" s="2" t="s">
        <v>1743</v>
      </c>
      <c r="E2297" s="2" t="s">
        <v>9689</v>
      </c>
    </row>
    <row r="2298" spans="1:5" x14ac:dyDescent="0">
      <c r="A2298" s="2" t="s">
        <v>1453</v>
      </c>
      <c r="B2298" s="2" t="s">
        <v>1453</v>
      </c>
      <c r="C2298" s="2" t="s">
        <v>1691</v>
      </c>
      <c r="D2298" s="2" t="s">
        <v>1743</v>
      </c>
      <c r="E2298" s="2" t="s">
        <v>9690</v>
      </c>
    </row>
    <row r="2299" spans="1:5" x14ac:dyDescent="0">
      <c r="A2299" s="2" t="s">
        <v>1453</v>
      </c>
      <c r="B2299" s="2" t="s">
        <v>1453</v>
      </c>
      <c r="C2299" s="2" t="s">
        <v>1691</v>
      </c>
      <c r="D2299" s="2" t="s">
        <v>1743</v>
      </c>
      <c r="E2299" s="2" t="s">
        <v>9691</v>
      </c>
    </row>
    <row r="2300" spans="1:5" x14ac:dyDescent="0">
      <c r="A2300" s="2" t="s">
        <v>1453</v>
      </c>
      <c r="B2300" s="2" t="s">
        <v>1453</v>
      </c>
      <c r="C2300" s="2" t="s">
        <v>1454</v>
      </c>
      <c r="D2300" s="2" t="s">
        <v>1455</v>
      </c>
      <c r="E2300" s="2" t="s">
        <v>9692</v>
      </c>
    </row>
    <row r="2301" spans="1:5" x14ac:dyDescent="0">
      <c r="A2301" s="2" t="s">
        <v>1453</v>
      </c>
      <c r="B2301" s="2" t="s">
        <v>1453</v>
      </c>
      <c r="C2301" s="2" t="s">
        <v>1454</v>
      </c>
      <c r="D2301" s="2" t="s">
        <v>1455</v>
      </c>
      <c r="E2301" s="2" t="s">
        <v>9693</v>
      </c>
    </row>
    <row r="2302" spans="1:5" x14ac:dyDescent="0">
      <c r="A2302" s="2" t="s">
        <v>1453</v>
      </c>
      <c r="B2302" s="2" t="s">
        <v>1453</v>
      </c>
      <c r="C2302" s="2" t="s">
        <v>1454</v>
      </c>
      <c r="D2302" s="2" t="s">
        <v>1455</v>
      </c>
      <c r="E2302" s="2" t="s">
        <v>9694</v>
      </c>
    </row>
    <row r="2303" spans="1:5" x14ac:dyDescent="0">
      <c r="A2303" s="2" t="s">
        <v>1453</v>
      </c>
      <c r="B2303" s="2" t="s">
        <v>1453</v>
      </c>
      <c r="C2303" s="2" t="s">
        <v>1454</v>
      </c>
      <c r="D2303" s="2" t="s">
        <v>1455</v>
      </c>
      <c r="E2303" s="2" t="s">
        <v>9695</v>
      </c>
    </row>
    <row r="2304" spans="1:5" x14ac:dyDescent="0">
      <c r="A2304" s="2" t="s">
        <v>1453</v>
      </c>
      <c r="B2304" s="2" t="s">
        <v>1453</v>
      </c>
      <c r="C2304" s="2" t="s">
        <v>1454</v>
      </c>
      <c r="D2304" s="2" t="s">
        <v>1455</v>
      </c>
      <c r="E2304" s="2" t="s">
        <v>9696</v>
      </c>
    </row>
    <row r="2305" spans="1:5" x14ac:dyDescent="0">
      <c r="A2305" s="2" t="s">
        <v>1453</v>
      </c>
      <c r="B2305" s="2" t="s">
        <v>1453</v>
      </c>
      <c r="C2305" s="2" t="s">
        <v>1454</v>
      </c>
      <c r="D2305" s="2" t="s">
        <v>1457</v>
      </c>
      <c r="E2305" s="2" t="s">
        <v>9697</v>
      </c>
    </row>
    <row r="2306" spans="1:5" x14ac:dyDescent="0">
      <c r="A2306" s="2" t="s">
        <v>1453</v>
      </c>
      <c r="B2306" s="2" t="s">
        <v>1453</v>
      </c>
      <c r="C2306" s="2" t="s">
        <v>1454</v>
      </c>
      <c r="D2306" s="2" t="s">
        <v>1461</v>
      </c>
      <c r="E2306" s="2" t="s">
        <v>9698</v>
      </c>
    </row>
    <row r="2307" spans="1:5" x14ac:dyDescent="0">
      <c r="A2307" s="2" t="s">
        <v>1453</v>
      </c>
      <c r="B2307" s="2" t="s">
        <v>1453</v>
      </c>
      <c r="C2307" s="2" t="s">
        <v>1454</v>
      </c>
      <c r="D2307" s="2" t="s">
        <v>1461</v>
      </c>
      <c r="E2307" s="2" t="s">
        <v>9699</v>
      </c>
    </row>
    <row r="2308" spans="1:5" x14ac:dyDescent="0">
      <c r="A2308" s="2" t="s">
        <v>1453</v>
      </c>
      <c r="B2308" s="2" t="s">
        <v>1453</v>
      </c>
      <c r="C2308" s="2" t="s">
        <v>1454</v>
      </c>
      <c r="D2308" s="2" t="s">
        <v>1664</v>
      </c>
      <c r="E2308" s="2" t="s">
        <v>4639</v>
      </c>
    </row>
    <row r="2309" spans="1:5" x14ac:dyDescent="0">
      <c r="A2309" s="2" t="s">
        <v>1453</v>
      </c>
      <c r="B2309" s="2" t="s">
        <v>1453</v>
      </c>
      <c r="C2309" s="2" t="s">
        <v>1454</v>
      </c>
      <c r="D2309" s="2" t="s">
        <v>1464</v>
      </c>
      <c r="E2309" s="2" t="s">
        <v>9267</v>
      </c>
    </row>
    <row r="2310" spans="1:5" x14ac:dyDescent="0">
      <c r="A2310" s="2" t="s">
        <v>1453</v>
      </c>
      <c r="B2310" s="2" t="s">
        <v>1453</v>
      </c>
      <c r="C2310" s="2" t="s">
        <v>1454</v>
      </c>
      <c r="D2310" s="2" t="s">
        <v>1469</v>
      </c>
      <c r="E2310" s="2" t="s">
        <v>9646</v>
      </c>
    </row>
    <row r="2311" spans="1:5" x14ac:dyDescent="0">
      <c r="A2311" s="2" t="s">
        <v>1453</v>
      </c>
      <c r="B2311" s="2" t="s">
        <v>1453</v>
      </c>
      <c r="C2311" s="2" t="s">
        <v>1454</v>
      </c>
      <c r="D2311" s="2" t="s">
        <v>1469</v>
      </c>
      <c r="E2311" s="2" t="s">
        <v>7313</v>
      </c>
    </row>
    <row r="2312" spans="1:5" x14ac:dyDescent="0">
      <c r="A2312" s="2" t="s">
        <v>1453</v>
      </c>
      <c r="B2312" s="2" t="s">
        <v>1453</v>
      </c>
      <c r="C2312" s="2" t="s">
        <v>1454</v>
      </c>
      <c r="D2312" s="2" t="s">
        <v>1469</v>
      </c>
      <c r="E2312" s="2" t="s">
        <v>4646</v>
      </c>
    </row>
    <row r="2313" spans="1:5" x14ac:dyDescent="0">
      <c r="A2313" s="2" t="s">
        <v>1453</v>
      </c>
      <c r="B2313" s="2" t="s">
        <v>1453</v>
      </c>
      <c r="C2313" s="2" t="s">
        <v>1454</v>
      </c>
      <c r="D2313" s="2" t="s">
        <v>1469</v>
      </c>
      <c r="E2313" s="2" t="s">
        <v>5484</v>
      </c>
    </row>
    <row r="2314" spans="1:5" x14ac:dyDescent="0">
      <c r="A2314" s="2" t="s">
        <v>1453</v>
      </c>
      <c r="B2314" s="2" t="s">
        <v>1453</v>
      </c>
      <c r="C2314" s="2" t="s">
        <v>1454</v>
      </c>
      <c r="D2314" s="2" t="s">
        <v>1469</v>
      </c>
      <c r="E2314" s="2" t="s">
        <v>4647</v>
      </c>
    </row>
    <row r="2315" spans="1:5" x14ac:dyDescent="0">
      <c r="A2315" s="2" t="s">
        <v>1453</v>
      </c>
      <c r="B2315" s="2" t="s">
        <v>1453</v>
      </c>
      <c r="C2315" s="2" t="s">
        <v>1454</v>
      </c>
      <c r="D2315" s="2" t="s">
        <v>1469</v>
      </c>
      <c r="E2315" s="2" t="s">
        <v>1990</v>
      </c>
    </row>
    <row r="2316" spans="1:5" x14ac:dyDescent="0">
      <c r="A2316" s="2" t="s">
        <v>1453</v>
      </c>
      <c r="B2316" s="2" t="s">
        <v>1453</v>
      </c>
      <c r="C2316" s="2" t="s">
        <v>1454</v>
      </c>
      <c r="D2316" s="2" t="s">
        <v>1469</v>
      </c>
      <c r="E2316" s="2" t="s">
        <v>8310</v>
      </c>
    </row>
    <row r="2317" spans="1:5" x14ac:dyDescent="0">
      <c r="A2317" s="2" t="s">
        <v>1453</v>
      </c>
      <c r="B2317" s="2" t="s">
        <v>1453</v>
      </c>
      <c r="C2317" s="2" t="s">
        <v>1454</v>
      </c>
      <c r="D2317" s="2" t="s">
        <v>1469</v>
      </c>
      <c r="E2317" s="2" t="s">
        <v>8277</v>
      </c>
    </row>
    <row r="2318" spans="1:5" x14ac:dyDescent="0">
      <c r="A2318" s="2" t="s">
        <v>1453</v>
      </c>
      <c r="B2318" s="2" t="s">
        <v>1453</v>
      </c>
      <c r="C2318" s="2" t="s">
        <v>1454</v>
      </c>
      <c r="D2318" s="2" t="s">
        <v>1469</v>
      </c>
      <c r="E2318" s="2" t="s">
        <v>5486</v>
      </c>
    </row>
    <row r="2319" spans="1:5" x14ac:dyDescent="0">
      <c r="A2319" s="2" t="s">
        <v>1453</v>
      </c>
      <c r="B2319" s="2" t="s">
        <v>1453</v>
      </c>
      <c r="C2319" s="2" t="s">
        <v>1454</v>
      </c>
      <c r="D2319" s="2" t="s">
        <v>1469</v>
      </c>
      <c r="E2319" s="2" t="s">
        <v>8279</v>
      </c>
    </row>
    <row r="2320" spans="1:5" x14ac:dyDescent="0">
      <c r="A2320" s="2" t="s">
        <v>1453</v>
      </c>
      <c r="B2320" s="2" t="s">
        <v>1453</v>
      </c>
      <c r="C2320" s="2" t="s">
        <v>1454</v>
      </c>
      <c r="D2320" s="2" t="s">
        <v>1469</v>
      </c>
      <c r="E2320" s="2" t="s">
        <v>7410</v>
      </c>
    </row>
    <row r="2321" spans="1:5" x14ac:dyDescent="0">
      <c r="A2321" s="2" t="s">
        <v>1453</v>
      </c>
      <c r="B2321" s="2" t="s">
        <v>1453</v>
      </c>
      <c r="C2321" s="2" t="s">
        <v>1454</v>
      </c>
      <c r="D2321" s="2" t="s">
        <v>1469</v>
      </c>
      <c r="E2321" s="2" t="s">
        <v>9648</v>
      </c>
    </row>
    <row r="2322" spans="1:5" x14ac:dyDescent="0">
      <c r="A2322" s="2" t="s">
        <v>1453</v>
      </c>
      <c r="B2322" s="2" t="s">
        <v>1453</v>
      </c>
      <c r="C2322" s="2" t="s">
        <v>1454</v>
      </c>
      <c r="D2322" s="2" t="s">
        <v>1469</v>
      </c>
      <c r="E2322" s="2" t="s">
        <v>8312</v>
      </c>
    </row>
    <row r="2323" spans="1:5" x14ac:dyDescent="0">
      <c r="A2323" s="2" t="s">
        <v>1453</v>
      </c>
      <c r="B2323" s="2" t="s">
        <v>1453</v>
      </c>
      <c r="C2323" s="2" t="s">
        <v>1454</v>
      </c>
      <c r="D2323" s="2" t="s">
        <v>1479</v>
      </c>
      <c r="E2323" s="2" t="s">
        <v>9700</v>
      </c>
    </row>
    <row r="2324" spans="1:5" x14ac:dyDescent="0">
      <c r="A2324" s="2" t="s">
        <v>1453</v>
      </c>
      <c r="B2324" s="2" t="s">
        <v>1453</v>
      </c>
      <c r="C2324" s="2" t="s">
        <v>1454</v>
      </c>
      <c r="D2324" s="2" t="s">
        <v>1479</v>
      </c>
      <c r="E2324" s="2" t="s">
        <v>9701</v>
      </c>
    </row>
    <row r="2325" spans="1:5" x14ac:dyDescent="0">
      <c r="A2325" s="2" t="s">
        <v>1453</v>
      </c>
      <c r="B2325" s="2" t="s">
        <v>1453</v>
      </c>
      <c r="C2325" s="2" t="s">
        <v>1482</v>
      </c>
      <c r="D2325" s="2" t="s">
        <v>1954</v>
      </c>
      <c r="E2325" s="2" t="s">
        <v>9702</v>
      </c>
    </row>
    <row r="2326" spans="1:5" x14ac:dyDescent="0">
      <c r="A2326" s="2" t="s">
        <v>1453</v>
      </c>
      <c r="B2326" s="2" t="s">
        <v>1453</v>
      </c>
      <c r="C2326" s="2" t="s">
        <v>1482</v>
      </c>
      <c r="D2326" s="2" t="s">
        <v>4697</v>
      </c>
      <c r="E2326" s="2" t="s">
        <v>9703</v>
      </c>
    </row>
    <row r="2327" spans="1:5" x14ac:dyDescent="0">
      <c r="A2327" s="2" t="s">
        <v>1453</v>
      </c>
      <c r="B2327" s="2" t="s">
        <v>1453</v>
      </c>
      <c r="C2327" s="2" t="s">
        <v>1482</v>
      </c>
      <c r="D2327" s="2" t="s">
        <v>4697</v>
      </c>
      <c r="E2327" s="2" t="s">
        <v>9704</v>
      </c>
    </row>
    <row r="2328" spans="1:5" x14ac:dyDescent="0">
      <c r="A2328" s="2" t="s">
        <v>1453</v>
      </c>
      <c r="B2328" s="2" t="s">
        <v>1453</v>
      </c>
      <c r="C2328" s="2" t="s">
        <v>1482</v>
      </c>
      <c r="D2328" s="2" t="s">
        <v>4697</v>
      </c>
      <c r="E2328" s="2" t="s">
        <v>9705</v>
      </c>
    </row>
    <row r="2329" spans="1:5" x14ac:dyDescent="0">
      <c r="A2329" s="2" t="s">
        <v>1453</v>
      </c>
      <c r="B2329" s="2" t="s">
        <v>1453</v>
      </c>
      <c r="C2329" s="2" t="s">
        <v>1482</v>
      </c>
      <c r="D2329" s="2" t="s">
        <v>1483</v>
      </c>
      <c r="E2329" s="2" t="s">
        <v>9706</v>
      </c>
    </row>
    <row r="2330" spans="1:5" x14ac:dyDescent="0">
      <c r="A2330" s="2" t="s">
        <v>1453</v>
      </c>
      <c r="B2330" s="2" t="s">
        <v>1453</v>
      </c>
      <c r="C2330" s="2" t="s">
        <v>1482</v>
      </c>
      <c r="D2330" s="2" t="s">
        <v>1483</v>
      </c>
      <c r="E2330" s="2" t="s">
        <v>9707</v>
      </c>
    </row>
    <row r="2331" spans="1:5" x14ac:dyDescent="0">
      <c r="A2331" s="2" t="s">
        <v>1453</v>
      </c>
      <c r="B2331" s="2" t="s">
        <v>1453</v>
      </c>
      <c r="C2331" s="2" t="s">
        <v>1482</v>
      </c>
      <c r="D2331" s="2" t="s">
        <v>1483</v>
      </c>
      <c r="E2331" s="2" t="s">
        <v>9708</v>
      </c>
    </row>
    <row r="2332" spans="1:5" x14ac:dyDescent="0">
      <c r="A2332" s="2" t="s">
        <v>1453</v>
      </c>
      <c r="B2332" s="2" t="s">
        <v>1453</v>
      </c>
      <c r="C2332" s="2" t="s">
        <v>1482</v>
      </c>
      <c r="D2332" s="2" t="s">
        <v>1483</v>
      </c>
      <c r="E2332" s="2" t="s">
        <v>9709</v>
      </c>
    </row>
    <row r="2333" spans="1:5" x14ac:dyDescent="0">
      <c r="A2333" s="2" t="s">
        <v>1453</v>
      </c>
      <c r="B2333" s="2" t="s">
        <v>1453</v>
      </c>
      <c r="C2333" s="2" t="s">
        <v>1482</v>
      </c>
      <c r="D2333" s="2" t="s">
        <v>1483</v>
      </c>
      <c r="E2333" s="2" t="s">
        <v>9710</v>
      </c>
    </row>
    <row r="2334" spans="1:5" x14ac:dyDescent="0">
      <c r="A2334" s="2" t="s">
        <v>1453</v>
      </c>
      <c r="B2334" s="2" t="s">
        <v>1453</v>
      </c>
      <c r="C2334" s="2" t="s">
        <v>1482</v>
      </c>
      <c r="D2334" s="2" t="s">
        <v>1483</v>
      </c>
      <c r="E2334" s="2" t="s">
        <v>9711</v>
      </c>
    </row>
    <row r="2335" spans="1:5" x14ac:dyDescent="0">
      <c r="A2335" s="2" t="s">
        <v>1453</v>
      </c>
      <c r="B2335" s="2" t="s">
        <v>1453</v>
      </c>
      <c r="C2335" s="2" t="s">
        <v>1637</v>
      </c>
      <c r="D2335" s="2" t="s">
        <v>1638</v>
      </c>
      <c r="E2335" s="2" t="s">
        <v>9712</v>
      </c>
    </row>
    <row r="2336" spans="1:5" x14ac:dyDescent="0">
      <c r="A2336" s="2" t="s">
        <v>1453</v>
      </c>
      <c r="B2336" s="2" t="s">
        <v>1453</v>
      </c>
      <c r="C2336" s="2" t="s">
        <v>1637</v>
      </c>
      <c r="D2336" s="2" t="s">
        <v>1872</v>
      </c>
      <c r="E2336" s="2" t="s">
        <v>9713</v>
      </c>
    </row>
    <row r="2337" spans="1:5" x14ac:dyDescent="0">
      <c r="A2337" s="2" t="s">
        <v>1453</v>
      </c>
      <c r="B2337" s="2" t="s">
        <v>1453</v>
      </c>
      <c r="C2337" s="2" t="s">
        <v>1637</v>
      </c>
      <c r="D2337" s="2" t="s">
        <v>1877</v>
      </c>
      <c r="E2337" s="2" t="s">
        <v>9714</v>
      </c>
    </row>
    <row r="2338" spans="1:5" x14ac:dyDescent="0">
      <c r="A2338" s="2" t="s">
        <v>1453</v>
      </c>
      <c r="B2338" s="2" t="s">
        <v>1453</v>
      </c>
      <c r="C2338" s="2" t="s">
        <v>1637</v>
      </c>
      <c r="D2338" s="2" t="s">
        <v>1877</v>
      </c>
      <c r="E2338" s="2" t="s">
        <v>9715</v>
      </c>
    </row>
    <row r="2339" spans="1:5" x14ac:dyDescent="0">
      <c r="A2339" s="2" t="s">
        <v>1453</v>
      </c>
      <c r="B2339" s="2" t="s">
        <v>1453</v>
      </c>
      <c r="C2339" s="2" t="s">
        <v>1637</v>
      </c>
      <c r="D2339" s="2" t="s">
        <v>1642</v>
      </c>
      <c r="E2339" s="2" t="s">
        <v>9716</v>
      </c>
    </row>
    <row r="2340" spans="1:5" x14ac:dyDescent="0">
      <c r="A2340" s="2" t="s">
        <v>1453</v>
      </c>
      <c r="B2340" s="2" t="s">
        <v>1453</v>
      </c>
      <c r="C2340" s="2" t="s">
        <v>1637</v>
      </c>
      <c r="D2340" s="2" t="s">
        <v>4619</v>
      </c>
      <c r="E2340" s="2" t="s">
        <v>9717</v>
      </c>
    </row>
    <row r="2341" spans="1:5" x14ac:dyDescent="0">
      <c r="A2341" s="2" t="s">
        <v>1453</v>
      </c>
      <c r="B2341" s="2" t="s">
        <v>1453</v>
      </c>
      <c r="C2341" s="2" t="s">
        <v>1644</v>
      </c>
      <c r="D2341" s="2" t="s">
        <v>1645</v>
      </c>
      <c r="E2341" s="2" t="s">
        <v>9718</v>
      </c>
    </row>
    <row r="2342" spans="1:5" x14ac:dyDescent="0">
      <c r="A2342" s="2" t="s">
        <v>1453</v>
      </c>
      <c r="B2342" s="2" t="s">
        <v>1453</v>
      </c>
      <c r="C2342" s="2" t="s">
        <v>1644</v>
      </c>
      <c r="D2342" s="2" t="s">
        <v>1647</v>
      </c>
      <c r="E2342" s="2" t="s">
        <v>9719</v>
      </c>
    </row>
    <row r="2343" spans="1:5" x14ac:dyDescent="0">
      <c r="A2343" s="2" t="s">
        <v>1453</v>
      </c>
      <c r="B2343" s="2" t="s">
        <v>1453</v>
      </c>
      <c r="C2343" s="2" t="s">
        <v>1644</v>
      </c>
      <c r="D2343" s="2" t="s">
        <v>1647</v>
      </c>
      <c r="E2343" s="2" t="s">
        <v>9720</v>
      </c>
    </row>
    <row r="2344" spans="1:5" x14ac:dyDescent="0">
      <c r="A2344" s="2" t="s">
        <v>1453</v>
      </c>
      <c r="B2344" s="2" t="s">
        <v>1453</v>
      </c>
      <c r="C2344" s="2" t="s">
        <v>1644</v>
      </c>
      <c r="D2344" s="2" t="s">
        <v>1647</v>
      </c>
      <c r="E2344" s="2" t="s">
        <v>9721</v>
      </c>
    </row>
    <row r="2345" spans="1:5" x14ac:dyDescent="0">
      <c r="A2345" s="2" t="s">
        <v>1453</v>
      </c>
      <c r="B2345" s="2" t="s">
        <v>1453</v>
      </c>
      <c r="C2345" s="2" t="s">
        <v>1644</v>
      </c>
      <c r="D2345" s="2" t="s">
        <v>1647</v>
      </c>
      <c r="E2345" s="2" t="s">
        <v>9722</v>
      </c>
    </row>
    <row r="2346" spans="1:5" x14ac:dyDescent="0">
      <c r="A2346" s="2" t="s">
        <v>1453</v>
      </c>
      <c r="B2346" s="2" t="s">
        <v>1453</v>
      </c>
      <c r="C2346" s="2" t="s">
        <v>1644</v>
      </c>
      <c r="D2346" s="2" t="s">
        <v>1647</v>
      </c>
      <c r="E2346" s="2" t="s">
        <v>9723</v>
      </c>
    </row>
    <row r="2347" spans="1:5" x14ac:dyDescent="0">
      <c r="A2347" s="2" t="s">
        <v>1453</v>
      </c>
      <c r="B2347" s="2" t="s">
        <v>1453</v>
      </c>
      <c r="C2347" s="2" t="s">
        <v>1644</v>
      </c>
      <c r="D2347" s="2" t="s">
        <v>1647</v>
      </c>
      <c r="E2347" s="2" t="s">
        <v>9724</v>
      </c>
    </row>
    <row r="2348" spans="1:5" x14ac:dyDescent="0">
      <c r="A2348" s="2" t="s">
        <v>1453</v>
      </c>
      <c r="B2348" s="2" t="s">
        <v>1453</v>
      </c>
      <c r="C2348" s="2" t="s">
        <v>1644</v>
      </c>
      <c r="D2348" s="2" t="s">
        <v>1647</v>
      </c>
      <c r="E2348" s="2" t="s">
        <v>9725</v>
      </c>
    </row>
    <row r="2349" spans="1:5" x14ac:dyDescent="0">
      <c r="A2349" s="2" t="s">
        <v>1453</v>
      </c>
      <c r="B2349" s="2" t="s">
        <v>1453</v>
      </c>
      <c r="C2349" s="2" t="s">
        <v>1644</v>
      </c>
      <c r="D2349" s="2" t="s">
        <v>1659</v>
      </c>
      <c r="E2349" s="2" t="s">
        <v>9726</v>
      </c>
    </row>
    <row r="2350" spans="1:5" x14ac:dyDescent="0">
      <c r="A2350" s="2" t="s">
        <v>1453</v>
      </c>
      <c r="B2350" s="2" t="s">
        <v>1453</v>
      </c>
      <c r="C2350" s="2" t="s">
        <v>1644</v>
      </c>
      <c r="D2350" s="2" t="s">
        <v>1659</v>
      </c>
      <c r="E2350" s="2" t="s">
        <v>9727</v>
      </c>
    </row>
    <row r="2351" spans="1:5" x14ac:dyDescent="0">
      <c r="A2351" s="2" t="s">
        <v>1453</v>
      </c>
      <c r="B2351" s="2" t="s">
        <v>1453</v>
      </c>
      <c r="C2351" s="2" t="s">
        <v>1644</v>
      </c>
      <c r="D2351" s="2" t="s">
        <v>1891</v>
      </c>
      <c r="E2351" s="2" t="s">
        <v>9728</v>
      </c>
    </row>
    <row r="2352" spans="1:5" x14ac:dyDescent="0">
      <c r="A2352" s="2" t="s">
        <v>1453</v>
      </c>
      <c r="B2352" s="2" t="s">
        <v>1453</v>
      </c>
      <c r="C2352" s="2" t="s">
        <v>1644</v>
      </c>
      <c r="D2352" s="2" t="s">
        <v>1891</v>
      </c>
      <c r="E2352" s="2" t="s">
        <v>9729</v>
      </c>
    </row>
    <row r="2353" spans="1:5" x14ac:dyDescent="0">
      <c r="A2353" s="2" t="s">
        <v>1453</v>
      </c>
      <c r="B2353" s="2" t="s">
        <v>1453</v>
      </c>
      <c r="C2353" s="2" t="s">
        <v>1644</v>
      </c>
      <c r="D2353" s="2" t="s">
        <v>1461</v>
      </c>
      <c r="E2353" s="2" t="s">
        <v>1937</v>
      </c>
    </row>
    <row r="2354" spans="1:5" x14ac:dyDescent="0">
      <c r="A2354" s="2" t="s">
        <v>1453</v>
      </c>
      <c r="B2354" s="2" t="s">
        <v>1453</v>
      </c>
      <c r="C2354" s="2" t="s">
        <v>1644</v>
      </c>
      <c r="D2354" s="2" t="s">
        <v>1461</v>
      </c>
      <c r="E2354" s="2" t="s">
        <v>2050</v>
      </c>
    </row>
    <row r="2355" spans="1:5" x14ac:dyDescent="0">
      <c r="A2355" s="2" t="s">
        <v>1453</v>
      </c>
      <c r="B2355" s="2" t="s">
        <v>1453</v>
      </c>
      <c r="C2355" s="2" t="s">
        <v>1644</v>
      </c>
      <c r="D2355" s="2" t="s">
        <v>1461</v>
      </c>
      <c r="E2355" s="2" t="s">
        <v>9698</v>
      </c>
    </row>
    <row r="2356" spans="1:5" x14ac:dyDescent="0">
      <c r="A2356" s="2" t="s">
        <v>1453</v>
      </c>
      <c r="B2356" s="2" t="s">
        <v>1453</v>
      </c>
      <c r="C2356" s="2" t="s">
        <v>1644</v>
      </c>
      <c r="D2356" s="2" t="s">
        <v>1664</v>
      </c>
      <c r="E2356" s="2" t="s">
        <v>8263</v>
      </c>
    </row>
    <row r="2357" spans="1:5" x14ac:dyDescent="0">
      <c r="A2357" s="2" t="s">
        <v>1453</v>
      </c>
      <c r="B2357" s="2" t="s">
        <v>1453</v>
      </c>
      <c r="C2357" s="2" t="s">
        <v>1644</v>
      </c>
      <c r="D2357" s="2" t="s">
        <v>1664</v>
      </c>
      <c r="E2357" s="2" t="s">
        <v>8701</v>
      </c>
    </row>
    <row r="2358" spans="1:5" x14ac:dyDescent="0">
      <c r="A2358" s="2" t="s">
        <v>1453</v>
      </c>
      <c r="B2358" s="2" t="s">
        <v>1453</v>
      </c>
      <c r="C2358" s="2" t="s">
        <v>1644</v>
      </c>
      <c r="D2358" s="2" t="s">
        <v>1464</v>
      </c>
      <c r="E2358" s="2" t="s">
        <v>9610</v>
      </c>
    </row>
    <row r="2359" spans="1:5" x14ac:dyDescent="0">
      <c r="A2359" s="2" t="s">
        <v>1453</v>
      </c>
      <c r="B2359" s="2" t="s">
        <v>1453</v>
      </c>
      <c r="C2359" s="2" t="s">
        <v>1644</v>
      </c>
      <c r="D2359" s="2" t="s">
        <v>1464</v>
      </c>
      <c r="E2359" s="2" t="s">
        <v>1941</v>
      </c>
    </row>
    <row r="2360" spans="1:5" x14ac:dyDescent="0">
      <c r="A2360" s="2" t="s">
        <v>1453</v>
      </c>
      <c r="B2360" s="2" t="s">
        <v>1453</v>
      </c>
      <c r="C2360" s="2" t="s">
        <v>1644</v>
      </c>
      <c r="D2360" s="2" t="s">
        <v>1464</v>
      </c>
      <c r="E2360" s="2" t="s">
        <v>5795</v>
      </c>
    </row>
    <row r="2361" spans="1:5" x14ac:dyDescent="0">
      <c r="A2361" s="2" t="s">
        <v>1453</v>
      </c>
      <c r="B2361" s="2" t="s">
        <v>1453</v>
      </c>
      <c r="C2361" s="2" t="s">
        <v>1644</v>
      </c>
      <c r="D2361" s="2" t="s">
        <v>1464</v>
      </c>
      <c r="E2361" s="2" t="s">
        <v>9611</v>
      </c>
    </row>
    <row r="2362" spans="1:5" x14ac:dyDescent="0">
      <c r="A2362" s="2" t="s">
        <v>1453</v>
      </c>
      <c r="B2362" s="2" t="s">
        <v>1453</v>
      </c>
      <c r="C2362" s="2" t="s">
        <v>1644</v>
      </c>
      <c r="D2362" s="2" t="s">
        <v>1464</v>
      </c>
      <c r="E2362" s="2" t="s">
        <v>7409</v>
      </c>
    </row>
    <row r="2363" spans="1:5" x14ac:dyDescent="0">
      <c r="A2363" s="2" t="s">
        <v>1453</v>
      </c>
      <c r="B2363" s="2" t="s">
        <v>1453</v>
      </c>
      <c r="C2363" s="2" t="s">
        <v>1644</v>
      </c>
      <c r="D2363" s="2" t="s">
        <v>1464</v>
      </c>
      <c r="E2363" s="2" t="s">
        <v>8993</v>
      </c>
    </row>
    <row r="2364" spans="1:5" x14ac:dyDescent="0">
      <c r="A2364" s="2" t="s">
        <v>1453</v>
      </c>
      <c r="B2364" s="2" t="s">
        <v>1453</v>
      </c>
      <c r="C2364" s="2" t="s">
        <v>1644</v>
      </c>
      <c r="D2364" s="2" t="s">
        <v>1464</v>
      </c>
      <c r="E2364" s="2" t="s">
        <v>8703</v>
      </c>
    </row>
    <row r="2365" spans="1:5" x14ac:dyDescent="0">
      <c r="A2365" s="2" t="s">
        <v>1453</v>
      </c>
      <c r="B2365" s="2" t="s">
        <v>1453</v>
      </c>
      <c r="C2365" s="2" t="s">
        <v>1644</v>
      </c>
      <c r="D2365" s="2" t="s">
        <v>1464</v>
      </c>
      <c r="E2365" s="2" t="s">
        <v>9730</v>
      </c>
    </row>
    <row r="2366" spans="1:5" x14ac:dyDescent="0">
      <c r="A2366" s="2" t="s">
        <v>1453</v>
      </c>
      <c r="B2366" s="2" t="s">
        <v>1453</v>
      </c>
      <c r="C2366" s="2" t="s">
        <v>1644</v>
      </c>
      <c r="D2366" s="2" t="s">
        <v>1469</v>
      </c>
      <c r="E2366" s="2" t="s">
        <v>9731</v>
      </c>
    </row>
    <row r="2367" spans="1:5" x14ac:dyDescent="0">
      <c r="A2367" s="2" t="s">
        <v>1453</v>
      </c>
      <c r="B2367" s="2" t="s">
        <v>1453</v>
      </c>
      <c r="C2367" s="2" t="s">
        <v>1644</v>
      </c>
      <c r="D2367" s="2" t="s">
        <v>1469</v>
      </c>
      <c r="E2367" s="2" t="s">
        <v>8122</v>
      </c>
    </row>
    <row r="2368" spans="1:5" x14ac:dyDescent="0">
      <c r="A2368" s="2" t="s">
        <v>1453</v>
      </c>
      <c r="B2368" s="2" t="s">
        <v>1453</v>
      </c>
      <c r="C2368" s="2" t="s">
        <v>1644</v>
      </c>
      <c r="D2368" s="2" t="s">
        <v>1469</v>
      </c>
      <c r="E2368" s="2" t="s">
        <v>7487</v>
      </c>
    </row>
    <row r="2369" spans="1:5" x14ac:dyDescent="0">
      <c r="A2369" s="2" t="s">
        <v>1453</v>
      </c>
      <c r="B2369" s="2" t="s">
        <v>1453</v>
      </c>
      <c r="C2369" s="2" t="s">
        <v>1644</v>
      </c>
      <c r="D2369" s="2" t="s">
        <v>1469</v>
      </c>
      <c r="E2369" s="2" t="s">
        <v>4688</v>
      </c>
    </row>
    <row r="2370" spans="1:5" x14ac:dyDescent="0">
      <c r="A2370" s="2" t="s">
        <v>1453</v>
      </c>
      <c r="B2370" s="2" t="s">
        <v>1453</v>
      </c>
      <c r="C2370" s="2" t="s">
        <v>1644</v>
      </c>
      <c r="D2370" s="2" t="s">
        <v>1469</v>
      </c>
      <c r="E2370" s="2" t="s">
        <v>8123</v>
      </c>
    </row>
    <row r="2371" spans="1:5" x14ac:dyDescent="0">
      <c r="A2371" s="2" t="s">
        <v>1453</v>
      </c>
      <c r="B2371" s="2" t="s">
        <v>1453</v>
      </c>
      <c r="C2371" s="2" t="s">
        <v>1644</v>
      </c>
      <c r="D2371" s="2" t="s">
        <v>1469</v>
      </c>
      <c r="E2371" s="2" t="s">
        <v>1946</v>
      </c>
    </row>
    <row r="2372" spans="1:5" x14ac:dyDescent="0">
      <c r="A2372" s="2" t="s">
        <v>1453</v>
      </c>
      <c r="B2372" s="2" t="s">
        <v>1453</v>
      </c>
      <c r="C2372" s="2" t="s">
        <v>1644</v>
      </c>
      <c r="D2372" s="2" t="s">
        <v>1469</v>
      </c>
      <c r="E2372" s="2" t="s">
        <v>5486</v>
      </c>
    </row>
    <row r="2373" spans="1:5" x14ac:dyDescent="0">
      <c r="A2373" s="2" t="s">
        <v>1453</v>
      </c>
      <c r="B2373" s="2" t="s">
        <v>1453</v>
      </c>
      <c r="C2373" s="2" t="s">
        <v>1644</v>
      </c>
      <c r="D2373" s="2" t="s">
        <v>1469</v>
      </c>
      <c r="E2373" s="2" t="s">
        <v>2065</v>
      </c>
    </row>
    <row r="2374" spans="1:5" x14ac:dyDescent="0">
      <c r="A2374" s="2" t="s">
        <v>1453</v>
      </c>
      <c r="B2374" s="2" t="s">
        <v>1453</v>
      </c>
      <c r="C2374" s="2" t="s">
        <v>1644</v>
      </c>
      <c r="D2374" s="2" t="s">
        <v>1469</v>
      </c>
      <c r="E2374" s="2" t="s">
        <v>8279</v>
      </c>
    </row>
    <row r="2375" spans="1:5" x14ac:dyDescent="0">
      <c r="A2375" s="2" t="s">
        <v>1453</v>
      </c>
      <c r="B2375" s="2" t="s">
        <v>1453</v>
      </c>
      <c r="C2375" s="2" t="s">
        <v>1644</v>
      </c>
      <c r="D2375" s="2" t="s">
        <v>1469</v>
      </c>
      <c r="E2375" s="2" t="s">
        <v>9732</v>
      </c>
    </row>
    <row r="2376" spans="1:5" x14ac:dyDescent="0">
      <c r="A2376" s="2" t="s">
        <v>1453</v>
      </c>
      <c r="B2376" s="2" t="s">
        <v>1453</v>
      </c>
      <c r="C2376" s="2" t="s">
        <v>1644</v>
      </c>
      <c r="D2376" s="2" t="s">
        <v>1469</v>
      </c>
      <c r="E2376" s="2" t="s">
        <v>8997</v>
      </c>
    </row>
    <row r="2377" spans="1:5" x14ac:dyDescent="0">
      <c r="A2377" s="2" t="s">
        <v>1453</v>
      </c>
      <c r="B2377" s="2" t="s">
        <v>1453</v>
      </c>
      <c r="C2377" s="2" t="s">
        <v>1644</v>
      </c>
      <c r="D2377" s="2" t="s">
        <v>1469</v>
      </c>
      <c r="E2377" s="2" t="s">
        <v>1473</v>
      </c>
    </row>
    <row r="2378" spans="1:5" x14ac:dyDescent="0">
      <c r="A2378" s="2" t="s">
        <v>1453</v>
      </c>
      <c r="B2378" s="2" t="s">
        <v>1453</v>
      </c>
      <c r="C2378" s="2" t="s">
        <v>1644</v>
      </c>
      <c r="D2378" s="2" t="s">
        <v>1469</v>
      </c>
      <c r="E2378" s="2" t="s">
        <v>8707</v>
      </c>
    </row>
    <row r="2379" spans="1:5" x14ac:dyDescent="0">
      <c r="A2379" s="2" t="s">
        <v>1453</v>
      </c>
      <c r="B2379" s="2" t="s">
        <v>1453</v>
      </c>
      <c r="C2379" s="2" t="s">
        <v>1644</v>
      </c>
      <c r="D2379" s="2" t="s">
        <v>1469</v>
      </c>
      <c r="E2379" s="2" t="s">
        <v>9733</v>
      </c>
    </row>
    <row r="2380" spans="1:5" x14ac:dyDescent="0">
      <c r="A2380" s="2" t="s">
        <v>1453</v>
      </c>
      <c r="B2380" s="2" t="s">
        <v>1453</v>
      </c>
      <c r="C2380" s="2" t="s">
        <v>1644</v>
      </c>
      <c r="D2380" s="2" t="s">
        <v>1684</v>
      </c>
      <c r="E2380" s="2" t="s">
        <v>9734</v>
      </c>
    </row>
    <row r="2381" spans="1:5" x14ac:dyDescent="0">
      <c r="A2381" s="2" t="s">
        <v>1453</v>
      </c>
      <c r="B2381" s="2" t="s">
        <v>1453</v>
      </c>
      <c r="C2381" s="2" t="s">
        <v>1644</v>
      </c>
      <c r="D2381" s="2" t="s">
        <v>1906</v>
      </c>
      <c r="E2381" s="2" t="s">
        <v>9735</v>
      </c>
    </row>
    <row r="2382" spans="1:5" x14ac:dyDescent="0">
      <c r="A2382" s="2" t="s">
        <v>1453</v>
      </c>
      <c r="B2382" s="2" t="s">
        <v>1453</v>
      </c>
      <c r="C2382" s="2" t="s">
        <v>1644</v>
      </c>
      <c r="D2382" s="2" t="s">
        <v>1686</v>
      </c>
      <c r="E2382" s="2" t="s">
        <v>9736</v>
      </c>
    </row>
    <row r="2383" spans="1:5" x14ac:dyDescent="0">
      <c r="A2383" s="2" t="s">
        <v>1453</v>
      </c>
      <c r="B2383" s="2" t="s">
        <v>1453</v>
      </c>
      <c r="C2383" s="2" t="s">
        <v>1644</v>
      </c>
      <c r="D2383" s="2" t="s">
        <v>1686</v>
      </c>
      <c r="E2383" s="2" t="s">
        <v>9737</v>
      </c>
    </row>
    <row r="2384" spans="1:5" x14ac:dyDescent="0">
      <c r="A2384" s="2" t="s">
        <v>1453</v>
      </c>
      <c r="B2384" s="2" t="s">
        <v>1453</v>
      </c>
      <c r="C2384" s="2" t="s">
        <v>1691</v>
      </c>
      <c r="D2384" s="2" t="s">
        <v>1692</v>
      </c>
      <c r="E2384" s="2" t="s">
        <v>9738</v>
      </c>
    </row>
    <row r="2385" spans="1:5" x14ac:dyDescent="0">
      <c r="A2385" s="2" t="s">
        <v>1453</v>
      </c>
      <c r="B2385" s="2" t="s">
        <v>1453</v>
      </c>
      <c r="C2385" s="2" t="s">
        <v>1691</v>
      </c>
      <c r="D2385" s="2" t="s">
        <v>1692</v>
      </c>
      <c r="E2385" s="2" t="s">
        <v>9739</v>
      </c>
    </row>
    <row r="2386" spans="1:5" x14ac:dyDescent="0">
      <c r="A2386" s="2" t="s">
        <v>1453</v>
      </c>
      <c r="B2386" s="2" t="s">
        <v>1453</v>
      </c>
      <c r="C2386" s="2" t="s">
        <v>1644</v>
      </c>
      <c r="D2386" s="2" t="s">
        <v>1469</v>
      </c>
      <c r="E2386" s="2" t="s">
        <v>8995</v>
      </c>
    </row>
    <row r="2387" spans="1:5" x14ac:dyDescent="0">
      <c r="A2387" s="2" t="s">
        <v>1453</v>
      </c>
      <c r="B2387" s="2" t="s">
        <v>1453</v>
      </c>
      <c r="C2387" s="2" t="s">
        <v>1644</v>
      </c>
      <c r="D2387" s="2" t="s">
        <v>1469</v>
      </c>
      <c r="E2387" s="2" t="s">
        <v>8996</v>
      </c>
    </row>
    <row r="2388" spans="1:5" x14ac:dyDescent="0">
      <c r="A2388" s="2" t="s">
        <v>1453</v>
      </c>
      <c r="B2388" s="2" t="s">
        <v>1453</v>
      </c>
      <c r="C2388" s="2" t="s">
        <v>1644</v>
      </c>
      <c r="D2388" s="2" t="s">
        <v>1469</v>
      </c>
      <c r="E2388" s="2" t="s">
        <v>5805</v>
      </c>
    </row>
    <row r="2389" spans="1:5" x14ac:dyDescent="0">
      <c r="A2389" s="2" t="s">
        <v>1453</v>
      </c>
      <c r="B2389" s="2" t="s">
        <v>1453</v>
      </c>
      <c r="C2389" s="2" t="s">
        <v>1644</v>
      </c>
      <c r="D2389" s="2" t="s">
        <v>1682</v>
      </c>
      <c r="E2389" s="2" t="s">
        <v>9740</v>
      </c>
    </row>
    <row r="2390" spans="1:5" x14ac:dyDescent="0">
      <c r="A2390" s="2" t="s">
        <v>1453</v>
      </c>
      <c r="B2390" s="2" t="s">
        <v>1453</v>
      </c>
      <c r="C2390" s="2" t="s">
        <v>1644</v>
      </c>
      <c r="D2390" s="2" t="s">
        <v>1682</v>
      </c>
      <c r="E2390" s="2" t="s">
        <v>9741</v>
      </c>
    </row>
    <row r="2391" spans="1:5" x14ac:dyDescent="0">
      <c r="A2391" s="2" t="s">
        <v>1453</v>
      </c>
      <c r="B2391" s="2" t="s">
        <v>1453</v>
      </c>
      <c r="C2391" s="2" t="s">
        <v>1644</v>
      </c>
      <c r="D2391" s="2" t="s">
        <v>1684</v>
      </c>
      <c r="E2391" s="2" t="s">
        <v>9742</v>
      </c>
    </row>
    <row r="2392" spans="1:5" x14ac:dyDescent="0">
      <c r="A2392" s="2" t="s">
        <v>1453</v>
      </c>
      <c r="B2392" s="2" t="s">
        <v>1453</v>
      </c>
      <c r="C2392" s="2" t="s">
        <v>1644</v>
      </c>
      <c r="D2392" s="2" t="s">
        <v>1684</v>
      </c>
      <c r="E2392" s="2" t="s">
        <v>9743</v>
      </c>
    </row>
    <row r="2393" spans="1:5" x14ac:dyDescent="0">
      <c r="A2393" s="2" t="s">
        <v>1453</v>
      </c>
      <c r="B2393" s="2" t="s">
        <v>1453</v>
      </c>
      <c r="C2393" s="2" t="s">
        <v>1644</v>
      </c>
      <c r="D2393" s="2" t="s">
        <v>1686</v>
      </c>
      <c r="E2393" s="2" t="s">
        <v>9744</v>
      </c>
    </row>
    <row r="2394" spans="1:5" x14ac:dyDescent="0">
      <c r="A2394" s="2" t="s">
        <v>1453</v>
      </c>
      <c r="B2394" s="2" t="s">
        <v>1453</v>
      </c>
      <c r="C2394" s="2" t="s">
        <v>1644</v>
      </c>
      <c r="D2394" s="2" t="s">
        <v>1686</v>
      </c>
      <c r="E2394" s="2" t="s">
        <v>9745</v>
      </c>
    </row>
    <row r="2395" spans="1:5" x14ac:dyDescent="0">
      <c r="A2395" s="2" t="s">
        <v>1453</v>
      </c>
      <c r="B2395" s="2" t="s">
        <v>1453</v>
      </c>
      <c r="C2395" s="2" t="s">
        <v>1644</v>
      </c>
      <c r="D2395" s="2" t="s">
        <v>1686</v>
      </c>
      <c r="E2395" s="2" t="s">
        <v>9746</v>
      </c>
    </row>
    <row r="2396" spans="1:5" x14ac:dyDescent="0">
      <c r="A2396" s="2" t="s">
        <v>1453</v>
      </c>
      <c r="B2396" s="2" t="s">
        <v>1453</v>
      </c>
      <c r="C2396" s="2" t="s">
        <v>1644</v>
      </c>
      <c r="D2396" s="2" t="s">
        <v>4655</v>
      </c>
      <c r="E2396" s="2" t="s">
        <v>9747</v>
      </c>
    </row>
    <row r="2397" spans="1:5" x14ac:dyDescent="0">
      <c r="A2397" s="2" t="s">
        <v>1453</v>
      </c>
      <c r="B2397" s="2" t="s">
        <v>1453</v>
      </c>
      <c r="C2397" s="2" t="s">
        <v>1691</v>
      </c>
      <c r="D2397" s="2" t="s">
        <v>2006</v>
      </c>
      <c r="E2397" s="2" t="s">
        <v>9748</v>
      </c>
    </row>
    <row r="2398" spans="1:5" x14ac:dyDescent="0">
      <c r="A2398" s="2" t="s">
        <v>1453</v>
      </c>
      <c r="B2398" s="2" t="s">
        <v>1453</v>
      </c>
      <c r="C2398" s="2" t="s">
        <v>1691</v>
      </c>
      <c r="D2398" s="2" t="s">
        <v>1696</v>
      </c>
      <c r="E2398" s="2" t="s">
        <v>9749</v>
      </c>
    </row>
    <row r="2399" spans="1:5" x14ac:dyDescent="0">
      <c r="A2399" s="2" t="s">
        <v>1453</v>
      </c>
      <c r="B2399" s="2" t="s">
        <v>1453</v>
      </c>
      <c r="C2399" s="2" t="s">
        <v>1691</v>
      </c>
      <c r="D2399" s="2" t="s">
        <v>1696</v>
      </c>
      <c r="E2399" s="2" t="s">
        <v>9750</v>
      </c>
    </row>
    <row r="2400" spans="1:5" x14ac:dyDescent="0">
      <c r="A2400" s="2" t="s">
        <v>1453</v>
      </c>
      <c r="B2400" s="2" t="s">
        <v>1453</v>
      </c>
      <c r="C2400" s="2" t="s">
        <v>1691</v>
      </c>
      <c r="D2400" s="2" t="s">
        <v>1696</v>
      </c>
      <c r="E2400" s="2" t="s">
        <v>9751</v>
      </c>
    </row>
    <row r="2401" spans="1:5" x14ac:dyDescent="0">
      <c r="A2401" s="2" t="s">
        <v>1453</v>
      </c>
      <c r="B2401" s="2" t="s">
        <v>1453</v>
      </c>
      <c r="C2401" s="2" t="s">
        <v>1691</v>
      </c>
      <c r="D2401" s="2" t="s">
        <v>1696</v>
      </c>
      <c r="E2401" s="2" t="s">
        <v>9752</v>
      </c>
    </row>
    <row r="2402" spans="1:5" x14ac:dyDescent="0">
      <c r="A2402" s="2" t="s">
        <v>1453</v>
      </c>
      <c r="B2402" s="2" t="s">
        <v>1453</v>
      </c>
      <c r="C2402" s="2" t="s">
        <v>1691</v>
      </c>
      <c r="D2402" s="2" t="s">
        <v>1696</v>
      </c>
      <c r="E2402" s="2" t="s">
        <v>9753</v>
      </c>
    </row>
    <row r="2403" spans="1:5" x14ac:dyDescent="0">
      <c r="A2403" s="2" t="s">
        <v>1453</v>
      </c>
      <c r="B2403" s="2" t="s">
        <v>1453</v>
      </c>
      <c r="C2403" s="2" t="s">
        <v>1691</v>
      </c>
      <c r="D2403" s="2" t="s">
        <v>1696</v>
      </c>
      <c r="E2403" s="2" t="s">
        <v>9754</v>
      </c>
    </row>
    <row r="2404" spans="1:5" x14ac:dyDescent="0">
      <c r="A2404" s="2" t="s">
        <v>1453</v>
      </c>
      <c r="B2404" s="2" t="s">
        <v>1453</v>
      </c>
      <c r="C2404" s="2" t="s">
        <v>1691</v>
      </c>
      <c r="D2404" s="2" t="s">
        <v>1696</v>
      </c>
      <c r="E2404" s="2" t="s">
        <v>9755</v>
      </c>
    </row>
    <row r="2405" spans="1:5" x14ac:dyDescent="0">
      <c r="A2405" s="2" t="s">
        <v>1453</v>
      </c>
      <c r="B2405" s="2" t="s">
        <v>1453</v>
      </c>
      <c r="C2405" s="2" t="s">
        <v>1691</v>
      </c>
      <c r="D2405" s="2" t="s">
        <v>1699</v>
      </c>
      <c r="E2405" s="2" t="s">
        <v>9756</v>
      </c>
    </row>
    <row r="2406" spans="1:5" x14ac:dyDescent="0">
      <c r="A2406" s="2" t="s">
        <v>1453</v>
      </c>
      <c r="B2406" s="2" t="s">
        <v>1453</v>
      </c>
      <c r="C2406" s="2" t="s">
        <v>1691</v>
      </c>
      <c r="D2406" s="2" t="s">
        <v>1703</v>
      </c>
      <c r="E2406" s="2" t="s">
        <v>9757</v>
      </c>
    </row>
    <row r="2407" spans="1:5" x14ac:dyDescent="0">
      <c r="A2407" s="2" t="s">
        <v>1453</v>
      </c>
      <c r="B2407" s="2" t="s">
        <v>1453</v>
      </c>
      <c r="C2407" s="2" t="s">
        <v>1691</v>
      </c>
      <c r="D2407" s="2" t="s">
        <v>1703</v>
      </c>
      <c r="E2407" s="2" t="s">
        <v>9758</v>
      </c>
    </row>
    <row r="2408" spans="1:5" x14ac:dyDescent="0">
      <c r="A2408" s="2" t="s">
        <v>1453</v>
      </c>
      <c r="B2408" s="2" t="s">
        <v>1453</v>
      </c>
      <c r="C2408" s="2" t="s">
        <v>1691</v>
      </c>
      <c r="D2408" s="2" t="s">
        <v>1708</v>
      </c>
      <c r="E2408" s="2" t="s">
        <v>9759</v>
      </c>
    </row>
    <row r="2409" spans="1:5" x14ac:dyDescent="0">
      <c r="A2409" s="2" t="s">
        <v>1453</v>
      </c>
      <c r="B2409" s="2" t="s">
        <v>1453</v>
      </c>
      <c r="C2409" s="2" t="s">
        <v>1691</v>
      </c>
      <c r="D2409" s="2" t="s">
        <v>1708</v>
      </c>
      <c r="E2409" s="2" t="s">
        <v>9760</v>
      </c>
    </row>
    <row r="2410" spans="1:5" x14ac:dyDescent="0">
      <c r="A2410" s="2" t="s">
        <v>1453</v>
      </c>
      <c r="B2410" s="2" t="s">
        <v>1453</v>
      </c>
      <c r="C2410" s="2" t="s">
        <v>1691</v>
      </c>
      <c r="D2410" s="2" t="s">
        <v>1708</v>
      </c>
      <c r="E2410" s="2" t="s">
        <v>9761</v>
      </c>
    </row>
    <row r="2411" spans="1:5" x14ac:dyDescent="0">
      <c r="A2411" s="2" t="s">
        <v>1453</v>
      </c>
      <c r="B2411" s="2" t="s">
        <v>1453</v>
      </c>
      <c r="C2411" s="2" t="s">
        <v>1691</v>
      </c>
      <c r="D2411" s="2" t="s">
        <v>1708</v>
      </c>
      <c r="E2411" s="2" t="s">
        <v>9762</v>
      </c>
    </row>
    <row r="2412" spans="1:5" x14ac:dyDescent="0">
      <c r="A2412" s="2" t="s">
        <v>1453</v>
      </c>
      <c r="B2412" s="2" t="s">
        <v>1453</v>
      </c>
      <c r="C2412" s="2" t="s">
        <v>1691</v>
      </c>
      <c r="D2412" s="2" t="s">
        <v>1708</v>
      </c>
      <c r="E2412" s="2" t="s">
        <v>9763</v>
      </c>
    </row>
    <row r="2413" spans="1:5" x14ac:dyDescent="0">
      <c r="A2413" s="2" t="s">
        <v>1453</v>
      </c>
      <c r="B2413" s="2" t="s">
        <v>1453</v>
      </c>
      <c r="C2413" s="2" t="s">
        <v>1691</v>
      </c>
      <c r="D2413" s="2" t="s">
        <v>1708</v>
      </c>
      <c r="E2413" s="2" t="s">
        <v>9764</v>
      </c>
    </row>
    <row r="2414" spans="1:5" x14ac:dyDescent="0">
      <c r="A2414" s="2" t="s">
        <v>1453</v>
      </c>
      <c r="B2414" s="2" t="s">
        <v>1453</v>
      </c>
      <c r="C2414" s="2" t="s">
        <v>1691</v>
      </c>
      <c r="D2414" s="2" t="s">
        <v>1708</v>
      </c>
      <c r="E2414" s="2" t="s">
        <v>9765</v>
      </c>
    </row>
    <row r="2415" spans="1:5" x14ac:dyDescent="0">
      <c r="A2415" s="2" t="s">
        <v>1453</v>
      </c>
      <c r="B2415" s="2" t="s">
        <v>1453</v>
      </c>
      <c r="C2415" s="2" t="s">
        <v>1691</v>
      </c>
      <c r="D2415" s="2" t="s">
        <v>1708</v>
      </c>
      <c r="E2415" s="2" t="s">
        <v>9766</v>
      </c>
    </row>
    <row r="2416" spans="1:5" x14ac:dyDescent="0">
      <c r="A2416" s="2" t="s">
        <v>1453</v>
      </c>
      <c r="B2416" s="2" t="s">
        <v>1453</v>
      </c>
      <c r="C2416" s="2" t="s">
        <v>1691</v>
      </c>
      <c r="D2416" s="2" t="s">
        <v>1708</v>
      </c>
      <c r="E2416" s="2" t="s">
        <v>9767</v>
      </c>
    </row>
    <row r="2417" spans="1:5" x14ac:dyDescent="0">
      <c r="A2417" s="2" t="s">
        <v>1453</v>
      </c>
      <c r="B2417" s="2" t="s">
        <v>1453</v>
      </c>
      <c r="C2417" s="2" t="s">
        <v>1691</v>
      </c>
      <c r="D2417" s="2" t="s">
        <v>1708</v>
      </c>
      <c r="E2417" s="2" t="s">
        <v>9768</v>
      </c>
    </row>
    <row r="2418" spans="1:5" x14ac:dyDescent="0">
      <c r="A2418" s="2" t="s">
        <v>1453</v>
      </c>
      <c r="B2418" s="2" t="s">
        <v>1453</v>
      </c>
      <c r="C2418" s="2" t="s">
        <v>1691</v>
      </c>
      <c r="D2418" s="2" t="s">
        <v>1708</v>
      </c>
      <c r="E2418" s="2" t="s">
        <v>9769</v>
      </c>
    </row>
    <row r="2419" spans="1:5" x14ac:dyDescent="0">
      <c r="A2419" s="2" t="s">
        <v>1453</v>
      </c>
      <c r="B2419" s="2" t="s">
        <v>1453</v>
      </c>
      <c r="C2419" s="2" t="s">
        <v>1691</v>
      </c>
      <c r="D2419" s="2" t="s">
        <v>1708</v>
      </c>
      <c r="E2419" s="2" t="s">
        <v>9770</v>
      </c>
    </row>
    <row r="2420" spans="1:5" x14ac:dyDescent="0">
      <c r="A2420" s="2" t="s">
        <v>1453</v>
      </c>
      <c r="B2420" s="2" t="s">
        <v>1453</v>
      </c>
      <c r="C2420" s="2" t="s">
        <v>1691</v>
      </c>
      <c r="D2420" s="2" t="s">
        <v>1708</v>
      </c>
      <c r="E2420" s="2" t="s">
        <v>9771</v>
      </c>
    </row>
    <row r="2421" spans="1:5" x14ac:dyDescent="0">
      <c r="A2421" s="2" t="s">
        <v>1453</v>
      </c>
      <c r="B2421" s="2" t="s">
        <v>1453</v>
      </c>
      <c r="C2421" s="2" t="s">
        <v>1691</v>
      </c>
      <c r="D2421" s="2" t="s">
        <v>1708</v>
      </c>
      <c r="E2421" s="2" t="s">
        <v>9772</v>
      </c>
    </row>
    <row r="2422" spans="1:5" x14ac:dyDescent="0">
      <c r="A2422" s="2" t="s">
        <v>1453</v>
      </c>
      <c r="B2422" s="2" t="s">
        <v>1453</v>
      </c>
      <c r="C2422" s="2" t="s">
        <v>1691</v>
      </c>
      <c r="D2422" s="2" t="s">
        <v>1708</v>
      </c>
      <c r="E2422" s="2" t="s">
        <v>9773</v>
      </c>
    </row>
    <row r="2423" spans="1:5" x14ac:dyDescent="0">
      <c r="A2423" s="2" t="s">
        <v>1453</v>
      </c>
      <c r="B2423" s="2" t="s">
        <v>1453</v>
      </c>
      <c r="C2423" s="2" t="s">
        <v>1691</v>
      </c>
      <c r="D2423" s="2" t="s">
        <v>1708</v>
      </c>
      <c r="E2423" s="2" t="s">
        <v>9774</v>
      </c>
    </row>
    <row r="2424" spans="1:5" x14ac:dyDescent="0">
      <c r="A2424" s="2" t="s">
        <v>1453</v>
      </c>
      <c r="B2424" s="2" t="s">
        <v>1453</v>
      </c>
      <c r="C2424" s="2" t="s">
        <v>1691</v>
      </c>
      <c r="D2424" s="2" t="s">
        <v>1708</v>
      </c>
      <c r="E2424" s="2" t="s">
        <v>9775</v>
      </c>
    </row>
    <row r="2425" spans="1:5" x14ac:dyDescent="0">
      <c r="A2425" s="2" t="s">
        <v>1453</v>
      </c>
      <c r="B2425" s="2" t="s">
        <v>1453</v>
      </c>
      <c r="C2425" s="2" t="s">
        <v>1691</v>
      </c>
      <c r="D2425" s="2" t="s">
        <v>1708</v>
      </c>
      <c r="E2425" s="2" t="s">
        <v>9776</v>
      </c>
    </row>
    <row r="2426" spans="1:5" x14ac:dyDescent="0">
      <c r="A2426" s="2" t="s">
        <v>1453</v>
      </c>
      <c r="B2426" s="2" t="s">
        <v>1453</v>
      </c>
      <c r="C2426" s="2" t="s">
        <v>1691</v>
      </c>
      <c r="D2426" s="2" t="s">
        <v>1708</v>
      </c>
      <c r="E2426" s="2" t="s">
        <v>9777</v>
      </c>
    </row>
    <row r="2427" spans="1:5" x14ac:dyDescent="0">
      <c r="A2427" s="2" t="s">
        <v>1453</v>
      </c>
      <c r="B2427" s="2" t="s">
        <v>1453</v>
      </c>
      <c r="C2427" s="2" t="s">
        <v>1691</v>
      </c>
      <c r="D2427" s="2" t="s">
        <v>1727</v>
      </c>
      <c r="E2427" s="2" t="s">
        <v>9778</v>
      </c>
    </row>
    <row r="2428" spans="1:5" x14ac:dyDescent="0">
      <c r="A2428" s="2" t="s">
        <v>1453</v>
      </c>
      <c r="B2428" s="2" t="s">
        <v>1453</v>
      </c>
      <c r="C2428" s="2" t="s">
        <v>1691</v>
      </c>
      <c r="D2428" s="2" t="s">
        <v>1727</v>
      </c>
      <c r="E2428" s="2" t="s">
        <v>9779</v>
      </c>
    </row>
    <row r="2429" spans="1:5" x14ac:dyDescent="0">
      <c r="A2429" s="2" t="s">
        <v>1453</v>
      </c>
      <c r="B2429" s="2" t="s">
        <v>1453</v>
      </c>
      <c r="C2429" s="2" t="s">
        <v>1691</v>
      </c>
      <c r="D2429" s="2" t="s">
        <v>1731</v>
      </c>
      <c r="E2429" s="2" t="s">
        <v>9780</v>
      </c>
    </row>
    <row r="2430" spans="1:5" x14ac:dyDescent="0">
      <c r="A2430" s="2" t="s">
        <v>1453</v>
      </c>
      <c r="B2430" s="2" t="s">
        <v>1453</v>
      </c>
      <c r="C2430" s="2" t="s">
        <v>1691</v>
      </c>
      <c r="D2430" s="2" t="s">
        <v>1734</v>
      </c>
      <c r="E2430" s="2" t="s">
        <v>9781</v>
      </c>
    </row>
    <row r="2431" spans="1:5" x14ac:dyDescent="0">
      <c r="A2431" s="2" t="s">
        <v>1453</v>
      </c>
      <c r="B2431" s="2" t="s">
        <v>1453</v>
      </c>
      <c r="C2431" s="2" t="s">
        <v>1691</v>
      </c>
      <c r="D2431" s="2" t="s">
        <v>1734</v>
      </c>
      <c r="E2431" s="2" t="s">
        <v>9782</v>
      </c>
    </row>
    <row r="2432" spans="1:5" x14ac:dyDescent="0">
      <c r="A2432" s="2" t="s">
        <v>1453</v>
      </c>
      <c r="B2432" s="2" t="s">
        <v>1453</v>
      </c>
      <c r="C2432" s="2" t="s">
        <v>1691</v>
      </c>
      <c r="D2432" s="2" t="s">
        <v>1736</v>
      </c>
      <c r="E2432" s="2" t="s">
        <v>9783</v>
      </c>
    </row>
    <row r="2433" spans="1:5" x14ac:dyDescent="0">
      <c r="A2433" s="2" t="s">
        <v>1453</v>
      </c>
      <c r="B2433" s="2" t="s">
        <v>1453</v>
      </c>
      <c r="C2433" s="2" t="s">
        <v>1691</v>
      </c>
      <c r="D2433" s="2" t="s">
        <v>1736</v>
      </c>
      <c r="E2433" s="2" t="s">
        <v>9784</v>
      </c>
    </row>
    <row r="2434" spans="1:5" x14ac:dyDescent="0">
      <c r="A2434" s="2" t="s">
        <v>1453</v>
      </c>
      <c r="B2434" s="2" t="s">
        <v>1453</v>
      </c>
      <c r="C2434" s="2" t="s">
        <v>1691</v>
      </c>
      <c r="D2434" s="2" t="s">
        <v>1743</v>
      </c>
      <c r="E2434" s="2" t="s">
        <v>9785</v>
      </c>
    </row>
    <row r="2435" spans="1:5" x14ac:dyDescent="0">
      <c r="A2435" s="2" t="s">
        <v>1453</v>
      </c>
      <c r="B2435" s="2" t="s">
        <v>1453</v>
      </c>
      <c r="C2435" s="2" t="s">
        <v>1691</v>
      </c>
      <c r="D2435" s="2" t="s">
        <v>1743</v>
      </c>
      <c r="E2435" s="2" t="s">
        <v>9786</v>
      </c>
    </row>
    <row r="2436" spans="1:5" x14ac:dyDescent="0">
      <c r="A2436" s="2" t="s">
        <v>1453</v>
      </c>
      <c r="B2436" s="2" t="s">
        <v>1453</v>
      </c>
      <c r="C2436" s="2" t="s">
        <v>1691</v>
      </c>
      <c r="D2436" s="2" t="s">
        <v>1743</v>
      </c>
      <c r="E2436" s="2" t="s">
        <v>9787</v>
      </c>
    </row>
    <row r="2437" spans="1:5" x14ac:dyDescent="0">
      <c r="A2437" s="2" t="s">
        <v>1453</v>
      </c>
      <c r="B2437" s="2" t="s">
        <v>1453</v>
      </c>
      <c r="C2437" s="2" t="s">
        <v>1691</v>
      </c>
      <c r="D2437" s="2" t="s">
        <v>1743</v>
      </c>
      <c r="E2437" s="2" t="s">
        <v>9788</v>
      </c>
    </row>
    <row r="2438" spans="1:5" x14ac:dyDescent="0">
      <c r="A2438" s="2" t="s">
        <v>1453</v>
      </c>
      <c r="B2438" s="2" t="s">
        <v>1453</v>
      </c>
      <c r="C2438" s="2" t="s">
        <v>1691</v>
      </c>
      <c r="D2438" s="2" t="s">
        <v>2012</v>
      </c>
      <c r="E2438" s="2" t="s">
        <v>9789</v>
      </c>
    </row>
    <row r="2439" spans="1:5" x14ac:dyDescent="0">
      <c r="A2439" s="2" t="s">
        <v>1453</v>
      </c>
      <c r="B2439" s="2" t="s">
        <v>1453</v>
      </c>
      <c r="C2439" s="2" t="s">
        <v>1691</v>
      </c>
      <c r="D2439" s="2" t="s">
        <v>2012</v>
      </c>
      <c r="E2439" s="2" t="s">
        <v>9790</v>
      </c>
    </row>
    <row r="2440" spans="1:5" x14ac:dyDescent="0">
      <c r="A2440" s="2" t="s">
        <v>1453</v>
      </c>
      <c r="B2440" s="2" t="s">
        <v>1453</v>
      </c>
      <c r="C2440" s="2" t="s">
        <v>1691</v>
      </c>
      <c r="D2440" s="2" t="s">
        <v>2014</v>
      </c>
      <c r="E2440" s="2" t="s">
        <v>9791</v>
      </c>
    </row>
    <row r="2441" spans="1:5" x14ac:dyDescent="0">
      <c r="A2441" s="2" t="s">
        <v>1453</v>
      </c>
      <c r="B2441" s="2" t="s">
        <v>1453</v>
      </c>
      <c r="C2441" s="2" t="s">
        <v>1691</v>
      </c>
      <c r="D2441" s="2" t="s">
        <v>2014</v>
      </c>
      <c r="E2441" s="2" t="s">
        <v>9792</v>
      </c>
    </row>
    <row r="2442" spans="1:5" x14ac:dyDescent="0">
      <c r="A2442" s="2" t="s">
        <v>1453</v>
      </c>
      <c r="B2442" s="2" t="s">
        <v>1453</v>
      </c>
      <c r="C2442" s="2" t="s">
        <v>1691</v>
      </c>
      <c r="D2442" s="2" t="s">
        <v>2014</v>
      </c>
      <c r="E2442" s="2" t="s">
        <v>9793</v>
      </c>
    </row>
    <row r="2443" spans="1:5" x14ac:dyDescent="0">
      <c r="A2443" s="2" t="s">
        <v>1453</v>
      </c>
      <c r="B2443" s="2" t="s">
        <v>1453</v>
      </c>
      <c r="C2443" s="2" t="s">
        <v>1691</v>
      </c>
      <c r="D2443" s="2" t="s">
        <v>2014</v>
      </c>
      <c r="E2443" s="2" t="s">
        <v>9794</v>
      </c>
    </row>
    <row r="2444" spans="1:5" x14ac:dyDescent="0">
      <c r="A2444" s="2" t="s">
        <v>1453</v>
      </c>
      <c r="B2444" s="2" t="s">
        <v>1453</v>
      </c>
      <c r="C2444" s="2" t="s">
        <v>1691</v>
      </c>
      <c r="D2444" s="2" t="s">
        <v>2014</v>
      </c>
      <c r="E2444" s="2" t="s">
        <v>9795</v>
      </c>
    </row>
    <row r="2445" spans="1:5" x14ac:dyDescent="0">
      <c r="A2445" s="2" t="s">
        <v>1453</v>
      </c>
      <c r="B2445" s="2" t="s">
        <v>1453</v>
      </c>
      <c r="C2445" s="2" t="s">
        <v>1691</v>
      </c>
      <c r="D2445" s="2" t="s">
        <v>2014</v>
      </c>
      <c r="E2445" s="2" t="s">
        <v>9796</v>
      </c>
    </row>
    <row r="2446" spans="1:5" x14ac:dyDescent="0">
      <c r="A2446" s="2" t="s">
        <v>1453</v>
      </c>
      <c r="B2446" s="2" t="s">
        <v>1453</v>
      </c>
      <c r="C2446" s="2" t="s">
        <v>1691</v>
      </c>
      <c r="D2446" s="2" t="s">
        <v>2014</v>
      </c>
      <c r="E2446" s="2" t="s">
        <v>9797</v>
      </c>
    </row>
    <row r="2447" spans="1:5" x14ac:dyDescent="0">
      <c r="A2447" s="2" t="s">
        <v>1453</v>
      </c>
      <c r="B2447" s="2" t="s">
        <v>1453</v>
      </c>
      <c r="C2447" s="2" t="s">
        <v>1691</v>
      </c>
      <c r="D2447" s="2" t="s">
        <v>2014</v>
      </c>
      <c r="E2447" s="2" t="s">
        <v>9798</v>
      </c>
    </row>
    <row r="2448" spans="1:5" x14ac:dyDescent="0">
      <c r="A2448" s="2" t="s">
        <v>1453</v>
      </c>
      <c r="B2448" s="2" t="s">
        <v>1453</v>
      </c>
      <c r="C2448" s="2" t="s">
        <v>1691</v>
      </c>
      <c r="D2448" s="2" t="s">
        <v>2014</v>
      </c>
      <c r="E2448" s="2" t="s">
        <v>9799</v>
      </c>
    </row>
    <row r="2449" spans="1:5" x14ac:dyDescent="0">
      <c r="A2449" s="2" t="s">
        <v>1453</v>
      </c>
      <c r="B2449" s="2" t="s">
        <v>1453</v>
      </c>
      <c r="C2449" s="2" t="s">
        <v>1691</v>
      </c>
      <c r="D2449" s="2" t="s">
        <v>2014</v>
      </c>
      <c r="E2449" s="2" t="s">
        <v>9800</v>
      </c>
    </row>
    <row r="2450" spans="1:5" x14ac:dyDescent="0">
      <c r="A2450" s="2" t="s">
        <v>1453</v>
      </c>
      <c r="B2450" s="2" t="s">
        <v>1453</v>
      </c>
      <c r="C2450" s="2" t="s">
        <v>1691</v>
      </c>
      <c r="D2450" s="2" t="s">
        <v>2014</v>
      </c>
      <c r="E2450" s="2" t="s">
        <v>9801</v>
      </c>
    </row>
    <row r="2451" spans="1:5" x14ac:dyDescent="0">
      <c r="A2451" s="2" t="s">
        <v>1453</v>
      </c>
      <c r="B2451" s="2" t="s">
        <v>1453</v>
      </c>
      <c r="C2451" s="2" t="s">
        <v>1691</v>
      </c>
      <c r="D2451" s="2" t="s">
        <v>2014</v>
      </c>
      <c r="E2451" s="2" t="s">
        <v>9802</v>
      </c>
    </row>
    <row r="2452" spans="1:5" x14ac:dyDescent="0">
      <c r="A2452" s="2" t="s">
        <v>1453</v>
      </c>
      <c r="B2452" s="2" t="s">
        <v>1453</v>
      </c>
      <c r="C2452" s="2" t="s">
        <v>1691</v>
      </c>
      <c r="D2452" s="2" t="s">
        <v>2014</v>
      </c>
      <c r="E2452" s="2" t="s">
        <v>9803</v>
      </c>
    </row>
    <row r="2453" spans="1:5" x14ac:dyDescent="0">
      <c r="A2453" s="2" t="s">
        <v>1453</v>
      </c>
      <c r="B2453" s="2" t="s">
        <v>1453</v>
      </c>
      <c r="C2453" s="2" t="s">
        <v>1691</v>
      </c>
      <c r="D2453" s="2" t="s">
        <v>2023</v>
      </c>
      <c r="E2453" s="2" t="s">
        <v>9804</v>
      </c>
    </row>
    <row r="2454" spans="1:5" x14ac:dyDescent="0">
      <c r="A2454" s="2" t="s">
        <v>1453</v>
      </c>
      <c r="B2454" s="2" t="s">
        <v>1453</v>
      </c>
      <c r="C2454" s="2" t="s">
        <v>1691</v>
      </c>
      <c r="D2454" s="2" t="s">
        <v>2023</v>
      </c>
      <c r="E2454" s="2" t="s">
        <v>9805</v>
      </c>
    </row>
    <row r="2455" spans="1:5" x14ac:dyDescent="0">
      <c r="A2455" s="2" t="s">
        <v>1453</v>
      </c>
      <c r="B2455" s="2" t="s">
        <v>1453</v>
      </c>
      <c r="C2455" s="2" t="s">
        <v>1691</v>
      </c>
      <c r="D2455" s="2" t="s">
        <v>2023</v>
      </c>
      <c r="E2455" s="2" t="s">
        <v>9806</v>
      </c>
    </row>
    <row r="2456" spans="1:5" x14ac:dyDescent="0">
      <c r="A2456" s="2" t="s">
        <v>1453</v>
      </c>
      <c r="B2456" s="2" t="s">
        <v>1453</v>
      </c>
      <c r="C2456" s="2" t="s">
        <v>1691</v>
      </c>
      <c r="D2456" s="2" t="s">
        <v>2023</v>
      </c>
      <c r="E2456" s="2" t="s">
        <v>9807</v>
      </c>
    </row>
    <row r="2457" spans="1:5" x14ac:dyDescent="0">
      <c r="A2457" s="2" t="s">
        <v>1453</v>
      </c>
      <c r="B2457" s="2" t="s">
        <v>1453</v>
      </c>
      <c r="C2457" s="2" t="s">
        <v>1691</v>
      </c>
      <c r="D2457" s="2" t="s">
        <v>2023</v>
      </c>
      <c r="E2457" s="2" t="s">
        <v>9808</v>
      </c>
    </row>
    <row r="2458" spans="1:5" x14ac:dyDescent="0">
      <c r="A2458" s="2" t="s">
        <v>1453</v>
      </c>
      <c r="B2458" s="2" t="s">
        <v>1453</v>
      </c>
      <c r="C2458" s="2" t="s">
        <v>1691</v>
      </c>
      <c r="D2458" s="2" t="s">
        <v>2023</v>
      </c>
      <c r="E2458" s="2" t="s">
        <v>9809</v>
      </c>
    </row>
    <row r="2459" spans="1:5" x14ac:dyDescent="0">
      <c r="A2459" s="2" t="s">
        <v>1453</v>
      </c>
      <c r="B2459" s="2" t="s">
        <v>1453</v>
      </c>
      <c r="C2459" s="2" t="s">
        <v>1691</v>
      </c>
      <c r="D2459" s="2" t="s">
        <v>2023</v>
      </c>
      <c r="E2459" s="2" t="s">
        <v>9810</v>
      </c>
    </row>
    <row r="2460" spans="1:5" x14ac:dyDescent="0">
      <c r="A2460" s="2" t="s">
        <v>1453</v>
      </c>
      <c r="B2460" s="2" t="s">
        <v>1453</v>
      </c>
      <c r="C2460" s="2" t="s">
        <v>1691</v>
      </c>
      <c r="D2460" s="2" t="s">
        <v>2023</v>
      </c>
      <c r="E2460" s="2" t="s">
        <v>9811</v>
      </c>
    </row>
    <row r="2461" spans="1:5" x14ac:dyDescent="0">
      <c r="A2461" s="2" t="s">
        <v>1453</v>
      </c>
      <c r="B2461" s="2" t="s">
        <v>1453</v>
      </c>
      <c r="C2461" s="2" t="s">
        <v>1691</v>
      </c>
      <c r="D2461" s="2" t="s">
        <v>2023</v>
      </c>
      <c r="E2461" s="2" t="s">
        <v>9812</v>
      </c>
    </row>
    <row r="2462" spans="1:5" x14ac:dyDescent="0">
      <c r="A2462" s="2" t="s">
        <v>1453</v>
      </c>
      <c r="B2462" s="2" t="s">
        <v>1453</v>
      </c>
      <c r="C2462" s="2" t="s">
        <v>1691</v>
      </c>
      <c r="D2462" s="2" t="s">
        <v>2023</v>
      </c>
      <c r="E2462" s="2" t="s">
        <v>9813</v>
      </c>
    </row>
    <row r="2463" spans="1:5" x14ac:dyDescent="0">
      <c r="A2463" s="2" t="s">
        <v>1453</v>
      </c>
      <c r="B2463" s="2" t="s">
        <v>1453</v>
      </c>
      <c r="C2463" s="2" t="s">
        <v>1691</v>
      </c>
      <c r="D2463" s="2" t="s">
        <v>2023</v>
      </c>
      <c r="E2463" s="2" t="s">
        <v>9814</v>
      </c>
    </row>
    <row r="2464" spans="1:5" x14ac:dyDescent="0">
      <c r="A2464" s="2" t="s">
        <v>1453</v>
      </c>
      <c r="B2464" s="2" t="s">
        <v>1453</v>
      </c>
      <c r="C2464" s="2" t="s">
        <v>1691</v>
      </c>
      <c r="D2464" s="2" t="s">
        <v>2023</v>
      </c>
      <c r="E2464" s="2" t="s">
        <v>9815</v>
      </c>
    </row>
    <row r="2465" spans="1:5" x14ac:dyDescent="0">
      <c r="A2465" s="2" t="s">
        <v>1453</v>
      </c>
      <c r="B2465" s="2" t="s">
        <v>1453</v>
      </c>
      <c r="C2465" s="2" t="s">
        <v>1691</v>
      </c>
      <c r="D2465" s="2" t="s">
        <v>2023</v>
      </c>
      <c r="E2465" s="2" t="s">
        <v>9816</v>
      </c>
    </row>
    <row r="2466" spans="1:5" x14ac:dyDescent="0">
      <c r="A2466" s="2" t="s">
        <v>1453</v>
      </c>
      <c r="B2466" s="2" t="s">
        <v>1453</v>
      </c>
      <c r="C2466" s="2" t="s">
        <v>1691</v>
      </c>
      <c r="D2466" s="2" t="s">
        <v>2039</v>
      </c>
      <c r="E2466" s="2" t="s">
        <v>9817</v>
      </c>
    </row>
    <row r="2467" spans="1:5" x14ac:dyDescent="0">
      <c r="A2467" s="2" t="s">
        <v>1453</v>
      </c>
      <c r="B2467" s="2" t="s">
        <v>1453</v>
      </c>
      <c r="C2467" s="2" t="s">
        <v>1691</v>
      </c>
      <c r="D2467" s="2" t="s">
        <v>2254</v>
      </c>
      <c r="E2467" s="2" t="s">
        <v>9818</v>
      </c>
    </row>
    <row r="2468" spans="1:5" x14ac:dyDescent="0">
      <c r="A2468" s="2" t="s">
        <v>1453</v>
      </c>
      <c r="B2468" s="2" t="s">
        <v>1453</v>
      </c>
      <c r="C2468" s="2" t="s">
        <v>1691</v>
      </c>
      <c r="D2468" s="2" t="s">
        <v>8884</v>
      </c>
      <c r="E2468" s="2" t="s">
        <v>9819</v>
      </c>
    </row>
    <row r="2469" spans="1:5" x14ac:dyDescent="0">
      <c r="A2469" s="2" t="s">
        <v>1453</v>
      </c>
      <c r="B2469" s="2" t="s">
        <v>1453</v>
      </c>
      <c r="C2469" s="2" t="s">
        <v>1454</v>
      </c>
      <c r="D2469" s="2" t="s">
        <v>1464</v>
      </c>
      <c r="E2469" s="2" t="s">
        <v>4644</v>
      </c>
    </row>
    <row r="2470" spans="1:5" x14ac:dyDescent="0">
      <c r="A2470" s="2" t="s">
        <v>1453</v>
      </c>
      <c r="B2470" s="2" t="s">
        <v>1453</v>
      </c>
      <c r="C2470" s="2" t="s">
        <v>1454</v>
      </c>
      <c r="D2470" s="2" t="s">
        <v>1469</v>
      </c>
      <c r="E2470" s="2" t="s">
        <v>5644</v>
      </c>
    </row>
    <row r="2471" spans="1:5" x14ac:dyDescent="0">
      <c r="A2471" s="2" t="s">
        <v>1453</v>
      </c>
      <c r="B2471" s="2" t="s">
        <v>1453</v>
      </c>
      <c r="C2471" s="2" t="s">
        <v>1454</v>
      </c>
      <c r="D2471" s="2" t="s">
        <v>1469</v>
      </c>
      <c r="E2471" s="2" t="s">
        <v>7523</v>
      </c>
    </row>
    <row r="2472" spans="1:5" x14ac:dyDescent="0">
      <c r="A2472" s="2" t="s">
        <v>1453</v>
      </c>
      <c r="B2472" s="2" t="s">
        <v>1453</v>
      </c>
      <c r="C2472" s="2" t="s">
        <v>1454</v>
      </c>
      <c r="D2472" s="2" t="s">
        <v>1469</v>
      </c>
      <c r="E2472" s="2" t="s">
        <v>9820</v>
      </c>
    </row>
    <row r="2473" spans="1:5" x14ac:dyDescent="0">
      <c r="A2473" s="2" t="s">
        <v>1453</v>
      </c>
      <c r="B2473" s="2" t="s">
        <v>1453</v>
      </c>
      <c r="C2473" s="2" t="s">
        <v>1454</v>
      </c>
      <c r="D2473" s="2" t="s">
        <v>1469</v>
      </c>
      <c r="E2473" s="2" t="s">
        <v>9821</v>
      </c>
    </row>
    <row r="2474" spans="1:5" x14ac:dyDescent="0">
      <c r="A2474" s="2" t="s">
        <v>1453</v>
      </c>
      <c r="B2474" s="2" t="s">
        <v>1453</v>
      </c>
      <c r="C2474" s="2" t="s">
        <v>1454</v>
      </c>
      <c r="D2474" s="2" t="s">
        <v>1469</v>
      </c>
      <c r="E2474" s="2" t="s">
        <v>2273</v>
      </c>
    </row>
    <row r="2475" spans="1:5" x14ac:dyDescent="0">
      <c r="A2475" s="2" t="s">
        <v>1453</v>
      </c>
      <c r="B2475" s="2" t="s">
        <v>1453</v>
      </c>
      <c r="C2475" s="2" t="s">
        <v>1454</v>
      </c>
      <c r="D2475" s="2" t="s">
        <v>1469</v>
      </c>
      <c r="E2475" s="2" t="s">
        <v>8278</v>
      </c>
    </row>
    <row r="2476" spans="1:5" x14ac:dyDescent="0">
      <c r="A2476" s="2" t="s">
        <v>1453</v>
      </c>
      <c r="B2476" s="2" t="s">
        <v>1453</v>
      </c>
      <c r="C2476" s="2" t="s">
        <v>1454</v>
      </c>
      <c r="D2476" s="2" t="s">
        <v>1469</v>
      </c>
      <c r="E2476" s="2" t="s">
        <v>2274</v>
      </c>
    </row>
    <row r="2477" spans="1:5" x14ac:dyDescent="0">
      <c r="A2477" s="2" t="s">
        <v>1453</v>
      </c>
      <c r="B2477" s="2" t="s">
        <v>1453</v>
      </c>
      <c r="C2477" s="2" t="s">
        <v>1454</v>
      </c>
      <c r="D2477" s="2" t="s">
        <v>1469</v>
      </c>
      <c r="E2477" s="2" t="s">
        <v>9205</v>
      </c>
    </row>
    <row r="2478" spans="1:5" x14ac:dyDescent="0">
      <c r="A2478" s="2" t="s">
        <v>1453</v>
      </c>
      <c r="B2478" s="2" t="s">
        <v>1453</v>
      </c>
      <c r="C2478" s="2" t="s">
        <v>1454</v>
      </c>
      <c r="D2478" s="2" t="s">
        <v>1469</v>
      </c>
      <c r="E2478" s="2" t="s">
        <v>9206</v>
      </c>
    </row>
    <row r="2479" spans="1:5" x14ac:dyDescent="0">
      <c r="A2479" s="2" t="s">
        <v>1453</v>
      </c>
      <c r="B2479" s="2" t="s">
        <v>1453</v>
      </c>
      <c r="C2479" s="2" t="s">
        <v>1454</v>
      </c>
      <c r="D2479" s="2" t="s">
        <v>1469</v>
      </c>
      <c r="E2479" s="2" t="s">
        <v>5488</v>
      </c>
    </row>
    <row r="2480" spans="1:5" x14ac:dyDescent="0">
      <c r="A2480" s="2" t="s">
        <v>1453</v>
      </c>
      <c r="B2480" s="2" t="s">
        <v>1453</v>
      </c>
      <c r="C2480" s="2" t="s">
        <v>1454</v>
      </c>
      <c r="D2480" s="2" t="s">
        <v>1469</v>
      </c>
      <c r="E2480" s="2" t="s">
        <v>8743</v>
      </c>
    </row>
    <row r="2481" spans="1:5" x14ac:dyDescent="0">
      <c r="A2481" s="2" t="s">
        <v>1453</v>
      </c>
      <c r="B2481" s="2" t="s">
        <v>1453</v>
      </c>
      <c r="C2481" s="2" t="s">
        <v>1454</v>
      </c>
      <c r="D2481" s="2" t="s">
        <v>1469</v>
      </c>
      <c r="E2481" s="2" t="s">
        <v>9822</v>
      </c>
    </row>
    <row r="2482" spans="1:5" x14ac:dyDescent="0">
      <c r="A2482" s="2" t="s">
        <v>1453</v>
      </c>
      <c r="B2482" s="2" t="s">
        <v>1453</v>
      </c>
      <c r="C2482" s="2" t="s">
        <v>1454</v>
      </c>
      <c r="D2482" s="2" t="s">
        <v>1469</v>
      </c>
      <c r="E2482" s="2" t="s">
        <v>5492</v>
      </c>
    </row>
    <row r="2483" spans="1:5" x14ac:dyDescent="0">
      <c r="A2483" s="2" t="s">
        <v>1453</v>
      </c>
      <c r="B2483" s="2" t="s">
        <v>1453</v>
      </c>
      <c r="C2483" s="2" t="s">
        <v>1454</v>
      </c>
      <c r="D2483" s="2" t="s">
        <v>1477</v>
      </c>
      <c r="E2483" s="2" t="s">
        <v>9823</v>
      </c>
    </row>
    <row r="2484" spans="1:5" x14ac:dyDescent="0">
      <c r="A2484" s="2" t="s">
        <v>1453</v>
      </c>
      <c r="B2484" s="2" t="s">
        <v>1453</v>
      </c>
      <c r="C2484" s="2" t="s">
        <v>1454</v>
      </c>
      <c r="D2484" s="2" t="s">
        <v>4605</v>
      </c>
      <c r="E2484" s="2" t="s">
        <v>9824</v>
      </c>
    </row>
    <row r="2485" spans="1:5" x14ac:dyDescent="0">
      <c r="A2485" s="2" t="s">
        <v>1453</v>
      </c>
      <c r="B2485" s="2" t="s">
        <v>1453</v>
      </c>
      <c r="C2485" s="2" t="s">
        <v>1454</v>
      </c>
      <c r="D2485" s="2" t="s">
        <v>5586</v>
      </c>
      <c r="E2485" s="2" t="s">
        <v>9825</v>
      </c>
    </row>
    <row r="2486" spans="1:5" x14ac:dyDescent="0">
      <c r="A2486" s="2" t="s">
        <v>1453</v>
      </c>
      <c r="B2486" s="2" t="s">
        <v>1453</v>
      </c>
      <c r="C2486" s="2" t="s">
        <v>1454</v>
      </c>
      <c r="D2486" s="2" t="s">
        <v>5586</v>
      </c>
      <c r="E2486" s="2" t="s">
        <v>9826</v>
      </c>
    </row>
    <row r="2487" spans="1:5" x14ac:dyDescent="0">
      <c r="A2487" s="2" t="s">
        <v>1453</v>
      </c>
      <c r="B2487" s="2" t="s">
        <v>1453</v>
      </c>
      <c r="C2487" s="2" t="s">
        <v>1454</v>
      </c>
      <c r="D2487" s="2" t="s">
        <v>1479</v>
      </c>
      <c r="E2487" s="2" t="s">
        <v>9827</v>
      </c>
    </row>
    <row r="2488" spans="1:5" x14ac:dyDescent="0">
      <c r="A2488" s="2" t="s">
        <v>1453</v>
      </c>
      <c r="B2488" s="2" t="s">
        <v>1453</v>
      </c>
      <c r="C2488" s="2" t="s">
        <v>1454</v>
      </c>
      <c r="D2488" s="2" t="s">
        <v>9828</v>
      </c>
      <c r="E2488" s="2" t="s">
        <v>9829</v>
      </c>
    </row>
    <row r="2489" spans="1:5" x14ac:dyDescent="0">
      <c r="A2489" s="2" t="s">
        <v>1453</v>
      </c>
      <c r="B2489" s="2" t="s">
        <v>1453</v>
      </c>
      <c r="C2489" s="2" t="s">
        <v>1482</v>
      </c>
      <c r="D2489" s="2" t="s">
        <v>1954</v>
      </c>
      <c r="E2489" s="2" t="s">
        <v>9830</v>
      </c>
    </row>
    <row r="2490" spans="1:5" x14ac:dyDescent="0">
      <c r="A2490" s="2" t="s">
        <v>1453</v>
      </c>
      <c r="B2490" s="2" t="s">
        <v>1453</v>
      </c>
      <c r="C2490" s="2" t="s">
        <v>1637</v>
      </c>
      <c r="D2490" s="2" t="s">
        <v>1638</v>
      </c>
      <c r="E2490" s="2" t="s">
        <v>9831</v>
      </c>
    </row>
    <row r="2491" spans="1:5" x14ac:dyDescent="0">
      <c r="A2491" s="2" t="s">
        <v>1453</v>
      </c>
      <c r="B2491" s="2" t="s">
        <v>1453</v>
      </c>
      <c r="C2491" s="2" t="s">
        <v>1637</v>
      </c>
      <c r="D2491" s="2" t="s">
        <v>1642</v>
      </c>
      <c r="E2491" s="2" t="s">
        <v>9832</v>
      </c>
    </row>
    <row r="2492" spans="1:5" x14ac:dyDescent="0">
      <c r="A2492" s="2" t="s">
        <v>1453</v>
      </c>
      <c r="B2492" s="2" t="s">
        <v>1453</v>
      </c>
      <c r="C2492" s="2" t="s">
        <v>1644</v>
      </c>
      <c r="D2492" s="2" t="s">
        <v>1645</v>
      </c>
      <c r="E2492" s="2" t="s">
        <v>9833</v>
      </c>
    </row>
    <row r="2493" spans="1:5" x14ac:dyDescent="0">
      <c r="A2493" s="2" t="s">
        <v>1453</v>
      </c>
      <c r="B2493" s="2" t="s">
        <v>1453</v>
      </c>
      <c r="C2493" s="2" t="s">
        <v>1644</v>
      </c>
      <c r="D2493" s="2" t="s">
        <v>1645</v>
      </c>
      <c r="E2493" s="2" t="s">
        <v>9834</v>
      </c>
    </row>
    <row r="2494" spans="1:5" x14ac:dyDescent="0">
      <c r="A2494" s="2" t="s">
        <v>1453</v>
      </c>
      <c r="B2494" s="2" t="s">
        <v>1453</v>
      </c>
      <c r="C2494" s="2" t="s">
        <v>1644</v>
      </c>
      <c r="D2494" s="2" t="s">
        <v>1647</v>
      </c>
      <c r="E2494" s="2" t="s">
        <v>9835</v>
      </c>
    </row>
    <row r="2495" spans="1:5" x14ac:dyDescent="0">
      <c r="A2495" s="2" t="s">
        <v>1453</v>
      </c>
      <c r="B2495" s="2" t="s">
        <v>1453</v>
      </c>
      <c r="C2495" s="2" t="s">
        <v>1644</v>
      </c>
      <c r="D2495" s="2" t="s">
        <v>1647</v>
      </c>
      <c r="E2495" s="2" t="s">
        <v>9836</v>
      </c>
    </row>
    <row r="2496" spans="1:5" x14ac:dyDescent="0">
      <c r="A2496" s="2" t="s">
        <v>1453</v>
      </c>
      <c r="B2496" s="2" t="s">
        <v>1453</v>
      </c>
      <c r="C2496" s="2" t="s">
        <v>1644</v>
      </c>
      <c r="D2496" s="2" t="s">
        <v>1647</v>
      </c>
      <c r="E2496" s="2" t="s">
        <v>9837</v>
      </c>
    </row>
    <row r="2497" spans="1:5" x14ac:dyDescent="0">
      <c r="A2497" s="2" t="s">
        <v>1453</v>
      </c>
      <c r="B2497" s="2" t="s">
        <v>1453</v>
      </c>
      <c r="C2497" s="2" t="s">
        <v>1644</v>
      </c>
      <c r="D2497" s="2" t="s">
        <v>1647</v>
      </c>
      <c r="E2497" s="2" t="s">
        <v>9838</v>
      </c>
    </row>
    <row r="2498" spans="1:5" x14ac:dyDescent="0">
      <c r="A2498" s="2" t="s">
        <v>1453</v>
      </c>
      <c r="B2498" s="2" t="s">
        <v>1453</v>
      </c>
      <c r="C2498" s="2" t="s">
        <v>1644</v>
      </c>
      <c r="D2498" s="2" t="s">
        <v>1647</v>
      </c>
      <c r="E2498" s="2" t="s">
        <v>9839</v>
      </c>
    </row>
    <row r="2499" spans="1:5" x14ac:dyDescent="0">
      <c r="A2499" s="2" t="s">
        <v>1453</v>
      </c>
      <c r="B2499" s="2" t="s">
        <v>1453</v>
      </c>
      <c r="C2499" s="2" t="s">
        <v>1644</v>
      </c>
      <c r="D2499" s="2" t="s">
        <v>1647</v>
      </c>
      <c r="E2499" s="2" t="s">
        <v>9840</v>
      </c>
    </row>
    <row r="2500" spans="1:5" x14ac:dyDescent="0">
      <c r="A2500" s="2" t="s">
        <v>1453</v>
      </c>
      <c r="B2500" s="2" t="s">
        <v>1453</v>
      </c>
      <c r="C2500" s="2" t="s">
        <v>1644</v>
      </c>
      <c r="D2500" s="2" t="s">
        <v>1647</v>
      </c>
      <c r="E2500" s="2" t="s">
        <v>9841</v>
      </c>
    </row>
    <row r="2501" spans="1:5" x14ac:dyDescent="0">
      <c r="A2501" s="2" t="s">
        <v>1453</v>
      </c>
      <c r="B2501" s="2" t="s">
        <v>1453</v>
      </c>
      <c r="C2501" s="2" t="s">
        <v>1644</v>
      </c>
      <c r="D2501" s="2" t="s">
        <v>1647</v>
      </c>
      <c r="E2501" s="2" t="s">
        <v>9842</v>
      </c>
    </row>
    <row r="2502" spans="1:5" x14ac:dyDescent="0">
      <c r="A2502" s="2" t="s">
        <v>1453</v>
      </c>
      <c r="B2502" s="2" t="s">
        <v>1453</v>
      </c>
      <c r="C2502" s="2" t="s">
        <v>1644</v>
      </c>
      <c r="D2502" s="2" t="s">
        <v>1647</v>
      </c>
      <c r="E2502" s="2" t="s">
        <v>9843</v>
      </c>
    </row>
    <row r="2503" spans="1:5" x14ac:dyDescent="0">
      <c r="A2503" s="2" t="s">
        <v>1453</v>
      </c>
      <c r="B2503" s="2" t="s">
        <v>1453</v>
      </c>
      <c r="C2503" s="2" t="s">
        <v>1644</v>
      </c>
      <c r="D2503" s="2" t="s">
        <v>1889</v>
      </c>
      <c r="E2503" s="2" t="s">
        <v>9844</v>
      </c>
    </row>
    <row r="2504" spans="1:5" x14ac:dyDescent="0">
      <c r="A2504" s="2" t="s">
        <v>1453</v>
      </c>
      <c r="B2504" s="2" t="s">
        <v>1453</v>
      </c>
      <c r="C2504" s="2" t="s">
        <v>1644</v>
      </c>
      <c r="D2504" s="2" t="s">
        <v>1891</v>
      </c>
      <c r="E2504" s="2" t="s">
        <v>9845</v>
      </c>
    </row>
    <row r="2505" spans="1:5" x14ac:dyDescent="0">
      <c r="A2505" s="2" t="s">
        <v>1453</v>
      </c>
      <c r="B2505" s="2" t="s">
        <v>1453</v>
      </c>
      <c r="C2505" s="2" t="s">
        <v>1644</v>
      </c>
      <c r="D2505" s="2" t="s">
        <v>1891</v>
      </c>
      <c r="E2505" s="2" t="s">
        <v>9846</v>
      </c>
    </row>
    <row r="2506" spans="1:5" x14ac:dyDescent="0">
      <c r="A2506" s="2" t="s">
        <v>1453</v>
      </c>
      <c r="B2506" s="2" t="s">
        <v>1453</v>
      </c>
      <c r="C2506" s="2" t="s">
        <v>1644</v>
      </c>
      <c r="D2506" s="2" t="s">
        <v>1461</v>
      </c>
      <c r="E2506" s="2" t="s">
        <v>9847</v>
      </c>
    </row>
    <row r="2507" spans="1:5" x14ac:dyDescent="0">
      <c r="A2507" s="2" t="s">
        <v>1453</v>
      </c>
      <c r="B2507" s="2" t="s">
        <v>1453</v>
      </c>
      <c r="C2507" s="2" t="s">
        <v>1644</v>
      </c>
      <c r="D2507" s="2" t="s">
        <v>1664</v>
      </c>
      <c r="E2507" s="2" t="s">
        <v>2359</v>
      </c>
    </row>
    <row r="2508" spans="1:5" x14ac:dyDescent="0">
      <c r="A2508" s="2" t="s">
        <v>1453</v>
      </c>
      <c r="B2508" s="2" t="s">
        <v>1453</v>
      </c>
      <c r="C2508" s="2" t="s">
        <v>1644</v>
      </c>
      <c r="D2508" s="2" t="s">
        <v>1464</v>
      </c>
      <c r="E2508" s="2" t="s">
        <v>8217</v>
      </c>
    </row>
    <row r="2509" spans="1:5" x14ac:dyDescent="0">
      <c r="A2509" s="2" t="s">
        <v>1453</v>
      </c>
      <c r="B2509" s="2" t="s">
        <v>1453</v>
      </c>
      <c r="C2509" s="2" t="s">
        <v>1644</v>
      </c>
      <c r="D2509" s="2" t="s">
        <v>1464</v>
      </c>
      <c r="E2509" s="2" t="s">
        <v>8909</v>
      </c>
    </row>
    <row r="2510" spans="1:5" x14ac:dyDescent="0">
      <c r="A2510" s="2" t="s">
        <v>1453</v>
      </c>
      <c r="B2510" s="2" t="s">
        <v>1453</v>
      </c>
      <c r="C2510" s="2" t="s">
        <v>1644</v>
      </c>
      <c r="D2510" s="2" t="s">
        <v>1464</v>
      </c>
      <c r="E2510" s="2" t="s">
        <v>2059</v>
      </c>
    </row>
    <row r="2511" spans="1:5" x14ac:dyDescent="0">
      <c r="A2511" s="2" t="s">
        <v>1453</v>
      </c>
      <c r="B2511" s="2" t="s">
        <v>1453</v>
      </c>
      <c r="C2511" s="2" t="s">
        <v>1644</v>
      </c>
      <c r="D2511" s="2" t="s">
        <v>1464</v>
      </c>
      <c r="E2511" s="2" t="s">
        <v>2060</v>
      </c>
    </row>
    <row r="2512" spans="1:5" x14ac:dyDescent="0">
      <c r="A2512" s="2" t="s">
        <v>1453</v>
      </c>
      <c r="B2512" s="2" t="s">
        <v>1453</v>
      </c>
      <c r="C2512" s="2" t="s">
        <v>1644</v>
      </c>
      <c r="D2512" s="2" t="s">
        <v>1464</v>
      </c>
      <c r="E2512" s="2" t="s">
        <v>9848</v>
      </c>
    </row>
    <row r="2513" spans="1:5" x14ac:dyDescent="0">
      <c r="A2513" s="2" t="s">
        <v>1453</v>
      </c>
      <c r="B2513" s="2" t="s">
        <v>1453</v>
      </c>
      <c r="C2513" s="2" t="s">
        <v>1644</v>
      </c>
      <c r="D2513" s="2" t="s">
        <v>1464</v>
      </c>
      <c r="E2513" s="2" t="s">
        <v>1468</v>
      </c>
    </row>
    <row r="2514" spans="1:5" x14ac:dyDescent="0">
      <c r="A2514" s="2" t="s">
        <v>1453</v>
      </c>
      <c r="B2514" s="2" t="s">
        <v>1453</v>
      </c>
      <c r="C2514" s="2" t="s">
        <v>1644</v>
      </c>
      <c r="D2514" s="2" t="s">
        <v>1464</v>
      </c>
      <c r="E2514" s="2" t="s">
        <v>6725</v>
      </c>
    </row>
    <row r="2515" spans="1:5" x14ac:dyDescent="0">
      <c r="A2515" s="2" t="s">
        <v>1453</v>
      </c>
      <c r="B2515" s="2" t="s">
        <v>1453</v>
      </c>
      <c r="C2515" s="2" t="s">
        <v>1644</v>
      </c>
      <c r="D2515" s="2" t="s">
        <v>1469</v>
      </c>
      <c r="E2515" s="2" t="s">
        <v>9820</v>
      </c>
    </row>
    <row r="2516" spans="1:5" x14ac:dyDescent="0">
      <c r="A2516" s="2" t="s">
        <v>1453</v>
      </c>
      <c r="B2516" s="2" t="s">
        <v>1453</v>
      </c>
      <c r="C2516" s="2" t="s">
        <v>1644</v>
      </c>
      <c r="D2516" s="2" t="s">
        <v>1469</v>
      </c>
      <c r="E2516" s="2" t="s">
        <v>8219</v>
      </c>
    </row>
    <row r="2517" spans="1:5" x14ac:dyDescent="0">
      <c r="A2517" s="2" t="s">
        <v>1453</v>
      </c>
      <c r="B2517" s="2" t="s">
        <v>1453</v>
      </c>
      <c r="C2517" s="2" t="s">
        <v>1644</v>
      </c>
      <c r="D2517" s="2" t="s">
        <v>1469</v>
      </c>
      <c r="E2517" s="2" t="s">
        <v>2273</v>
      </c>
    </row>
    <row r="2518" spans="1:5" x14ac:dyDescent="0">
      <c r="A2518" s="2" t="s">
        <v>1453</v>
      </c>
      <c r="B2518" s="2" t="s">
        <v>1453</v>
      </c>
      <c r="C2518" s="2" t="s">
        <v>1644</v>
      </c>
      <c r="D2518" s="2" t="s">
        <v>1469</v>
      </c>
      <c r="E2518" s="2" t="s">
        <v>8277</v>
      </c>
    </row>
    <row r="2519" spans="1:5" x14ac:dyDescent="0">
      <c r="A2519" s="2" t="s">
        <v>1453</v>
      </c>
      <c r="B2519" s="2" t="s">
        <v>1453</v>
      </c>
      <c r="C2519" s="2" t="s">
        <v>1644</v>
      </c>
      <c r="D2519" s="2" t="s">
        <v>1469</v>
      </c>
      <c r="E2519" s="2" t="s">
        <v>9849</v>
      </c>
    </row>
    <row r="2520" spans="1:5" x14ac:dyDescent="0">
      <c r="A2520" s="2" t="s">
        <v>1453</v>
      </c>
      <c r="B2520" s="2" t="s">
        <v>1453</v>
      </c>
      <c r="C2520" s="2" t="s">
        <v>1644</v>
      </c>
      <c r="D2520" s="2" t="s">
        <v>1469</v>
      </c>
      <c r="E2520" s="2" t="s">
        <v>1860</v>
      </c>
    </row>
    <row r="2521" spans="1:5" x14ac:dyDescent="0">
      <c r="A2521" s="2" t="s">
        <v>1453</v>
      </c>
      <c r="B2521" s="2" t="s">
        <v>1453</v>
      </c>
      <c r="C2521" s="2" t="s">
        <v>1644</v>
      </c>
      <c r="D2521" s="2" t="s">
        <v>1469</v>
      </c>
      <c r="E2521" s="2" t="s">
        <v>8278</v>
      </c>
    </row>
    <row r="2522" spans="1:5" x14ac:dyDescent="0">
      <c r="A2522" s="2" t="s">
        <v>1453</v>
      </c>
      <c r="B2522" s="2" t="s">
        <v>1453</v>
      </c>
      <c r="C2522" s="2" t="s">
        <v>1644</v>
      </c>
      <c r="D2522" s="2" t="s">
        <v>1469</v>
      </c>
      <c r="E2522" s="2" t="s">
        <v>9850</v>
      </c>
    </row>
    <row r="2523" spans="1:5" x14ac:dyDescent="0">
      <c r="A2523" s="2" t="s">
        <v>1453</v>
      </c>
      <c r="B2523" s="2" t="s">
        <v>1453</v>
      </c>
      <c r="C2523" s="2" t="s">
        <v>1644</v>
      </c>
      <c r="D2523" s="2" t="s">
        <v>1469</v>
      </c>
      <c r="E2523" s="2" t="s">
        <v>7410</v>
      </c>
    </row>
    <row r="2524" spans="1:5" x14ac:dyDescent="0">
      <c r="A2524" s="2" t="s">
        <v>1453</v>
      </c>
      <c r="B2524" s="2" t="s">
        <v>1453</v>
      </c>
      <c r="C2524" s="2" t="s">
        <v>1644</v>
      </c>
      <c r="D2524" s="2" t="s">
        <v>1469</v>
      </c>
      <c r="E2524" s="2" t="s">
        <v>2674</v>
      </c>
    </row>
    <row r="2525" spans="1:5" x14ac:dyDescent="0">
      <c r="A2525" s="2" t="s">
        <v>1453</v>
      </c>
      <c r="B2525" s="2" t="s">
        <v>1453</v>
      </c>
      <c r="C2525" s="2" t="s">
        <v>1644</v>
      </c>
      <c r="D2525" s="2" t="s">
        <v>1469</v>
      </c>
      <c r="E2525" s="2" t="s">
        <v>9614</v>
      </c>
    </row>
    <row r="2526" spans="1:5" x14ac:dyDescent="0">
      <c r="A2526" s="2" t="s">
        <v>1453</v>
      </c>
      <c r="B2526" s="2" t="s">
        <v>1453</v>
      </c>
      <c r="C2526" s="2" t="s">
        <v>1644</v>
      </c>
      <c r="D2526" s="2" t="s">
        <v>1469</v>
      </c>
      <c r="E2526" s="2" t="s">
        <v>2066</v>
      </c>
    </row>
    <row r="2527" spans="1:5" x14ac:dyDescent="0">
      <c r="A2527" s="2" t="s">
        <v>1453</v>
      </c>
      <c r="B2527" s="2" t="s">
        <v>1453</v>
      </c>
      <c r="C2527" s="2" t="s">
        <v>1644</v>
      </c>
      <c r="D2527" s="2" t="s">
        <v>1469</v>
      </c>
      <c r="E2527" s="2" t="s">
        <v>8910</v>
      </c>
    </row>
    <row r="2528" spans="1:5" x14ac:dyDescent="0">
      <c r="A2528" s="2" t="s">
        <v>1453</v>
      </c>
      <c r="B2528" s="2" t="s">
        <v>1453</v>
      </c>
      <c r="C2528" s="2" t="s">
        <v>1644</v>
      </c>
      <c r="D2528" s="2" t="s">
        <v>1469</v>
      </c>
      <c r="E2528" s="2" t="s">
        <v>2676</v>
      </c>
    </row>
    <row r="2529" spans="1:5" x14ac:dyDescent="0">
      <c r="A2529" s="2" t="s">
        <v>1453</v>
      </c>
      <c r="B2529" s="2" t="s">
        <v>1453</v>
      </c>
      <c r="C2529" s="2" t="s">
        <v>1644</v>
      </c>
      <c r="D2529" s="2" t="s">
        <v>1469</v>
      </c>
      <c r="E2529" s="2" t="s">
        <v>5803</v>
      </c>
    </row>
    <row r="2530" spans="1:5" x14ac:dyDescent="0">
      <c r="A2530" s="2" t="s">
        <v>1453</v>
      </c>
      <c r="B2530" s="2" t="s">
        <v>1453</v>
      </c>
      <c r="C2530" s="2" t="s">
        <v>1644</v>
      </c>
      <c r="D2530" s="2" t="s">
        <v>1469</v>
      </c>
      <c r="E2530" s="2" t="s">
        <v>4601</v>
      </c>
    </row>
    <row r="2531" spans="1:5" x14ac:dyDescent="0">
      <c r="A2531" s="2" t="s">
        <v>1453</v>
      </c>
      <c r="B2531" s="2" t="s">
        <v>1453</v>
      </c>
      <c r="C2531" s="2" t="s">
        <v>1644</v>
      </c>
      <c r="D2531" s="2" t="s">
        <v>1469</v>
      </c>
      <c r="E2531" s="2" t="s">
        <v>8913</v>
      </c>
    </row>
    <row r="2532" spans="1:5" x14ac:dyDescent="0">
      <c r="A2532" s="2" t="s">
        <v>1453</v>
      </c>
      <c r="B2532" s="2" t="s">
        <v>1453</v>
      </c>
      <c r="C2532" s="2" t="s">
        <v>1644</v>
      </c>
      <c r="D2532" s="2" t="s">
        <v>1682</v>
      </c>
      <c r="E2532" s="2" t="s">
        <v>9851</v>
      </c>
    </row>
    <row r="2533" spans="1:5" x14ac:dyDescent="0">
      <c r="A2533" s="2" t="s">
        <v>1453</v>
      </c>
      <c r="B2533" s="2" t="s">
        <v>1453</v>
      </c>
      <c r="C2533" s="2" t="s">
        <v>1644</v>
      </c>
      <c r="D2533" s="2" t="s">
        <v>1684</v>
      </c>
      <c r="E2533" s="2" t="s">
        <v>9852</v>
      </c>
    </row>
    <row r="2534" spans="1:5" x14ac:dyDescent="0">
      <c r="A2534" s="2" t="s">
        <v>1453</v>
      </c>
      <c r="B2534" s="2" t="s">
        <v>1453</v>
      </c>
      <c r="C2534" s="2" t="s">
        <v>1644</v>
      </c>
      <c r="D2534" s="2" t="s">
        <v>1686</v>
      </c>
      <c r="E2534" s="2" t="s">
        <v>9853</v>
      </c>
    </row>
    <row r="2535" spans="1:5" x14ac:dyDescent="0">
      <c r="A2535" s="2" t="s">
        <v>1453</v>
      </c>
      <c r="B2535" s="2" t="s">
        <v>1453</v>
      </c>
      <c r="C2535" s="2" t="s">
        <v>1644</v>
      </c>
      <c r="D2535" s="2" t="s">
        <v>1686</v>
      </c>
      <c r="E2535" s="2" t="s">
        <v>9854</v>
      </c>
    </row>
    <row r="2536" spans="1:5" x14ac:dyDescent="0">
      <c r="A2536" s="2" t="s">
        <v>1453</v>
      </c>
      <c r="B2536" s="2" t="s">
        <v>1453</v>
      </c>
      <c r="C2536" s="2" t="s">
        <v>1644</v>
      </c>
      <c r="D2536" s="2" t="s">
        <v>1689</v>
      </c>
      <c r="E2536" s="2" t="s">
        <v>9855</v>
      </c>
    </row>
    <row r="2537" spans="1:5" x14ac:dyDescent="0">
      <c r="A2537" s="2" t="s">
        <v>1453</v>
      </c>
      <c r="B2537" s="2" t="s">
        <v>1453</v>
      </c>
      <c r="C2537" s="2" t="s">
        <v>1644</v>
      </c>
      <c r="D2537" s="2" t="s">
        <v>1689</v>
      </c>
      <c r="E2537" s="2" t="s">
        <v>9856</v>
      </c>
    </row>
    <row r="2538" spans="1:5" x14ac:dyDescent="0">
      <c r="A2538" s="2" t="s">
        <v>1453</v>
      </c>
      <c r="B2538" s="2" t="s">
        <v>1453</v>
      </c>
      <c r="C2538" s="2" t="s">
        <v>1691</v>
      </c>
      <c r="D2538" s="2" t="s">
        <v>1692</v>
      </c>
      <c r="E2538" s="2" t="s">
        <v>9857</v>
      </c>
    </row>
    <row r="2539" spans="1:5" x14ac:dyDescent="0">
      <c r="A2539" s="2" t="s">
        <v>1453</v>
      </c>
      <c r="B2539" s="2" t="s">
        <v>1453</v>
      </c>
      <c r="C2539" s="2" t="s">
        <v>1691</v>
      </c>
      <c r="D2539" s="2" t="s">
        <v>1694</v>
      </c>
      <c r="E2539" s="2" t="s">
        <v>9858</v>
      </c>
    </row>
    <row r="2540" spans="1:5" x14ac:dyDescent="0">
      <c r="A2540" s="2" t="s">
        <v>1453</v>
      </c>
      <c r="B2540" s="2" t="s">
        <v>1453</v>
      </c>
      <c r="C2540" s="2" t="s">
        <v>1691</v>
      </c>
      <c r="D2540" s="2" t="s">
        <v>1696</v>
      </c>
      <c r="E2540" s="2" t="s">
        <v>9859</v>
      </c>
    </row>
    <row r="2541" spans="1:5" x14ac:dyDescent="0">
      <c r="A2541" s="2" t="s">
        <v>1453</v>
      </c>
      <c r="B2541" s="2" t="s">
        <v>1453</v>
      </c>
      <c r="C2541" s="2" t="s">
        <v>1691</v>
      </c>
      <c r="D2541" s="2" t="s">
        <v>1696</v>
      </c>
      <c r="E2541" s="2" t="s">
        <v>9860</v>
      </c>
    </row>
    <row r="2542" spans="1:5" x14ac:dyDescent="0">
      <c r="A2542" s="2" t="s">
        <v>1453</v>
      </c>
      <c r="B2542" s="2" t="s">
        <v>1453</v>
      </c>
      <c r="C2542" s="2" t="s">
        <v>1691</v>
      </c>
      <c r="D2542" s="2" t="s">
        <v>1699</v>
      </c>
      <c r="E2542" s="2" t="s">
        <v>9861</v>
      </c>
    </row>
    <row r="2543" spans="1:5" x14ac:dyDescent="0">
      <c r="A2543" s="2" t="s">
        <v>1453</v>
      </c>
      <c r="B2543" s="2" t="s">
        <v>1453</v>
      </c>
      <c r="C2543" s="2" t="s">
        <v>1691</v>
      </c>
      <c r="D2543" s="2" t="s">
        <v>1699</v>
      </c>
      <c r="E2543" s="2" t="s">
        <v>9862</v>
      </c>
    </row>
    <row r="2544" spans="1:5" x14ac:dyDescent="0">
      <c r="A2544" s="2" t="s">
        <v>1453</v>
      </c>
      <c r="B2544" s="2" t="s">
        <v>1453</v>
      </c>
      <c r="C2544" s="2" t="s">
        <v>1691</v>
      </c>
      <c r="D2544" s="2" t="s">
        <v>1703</v>
      </c>
      <c r="E2544" s="2" t="s">
        <v>9863</v>
      </c>
    </row>
    <row r="2545" spans="1:5" x14ac:dyDescent="0">
      <c r="A2545" s="2" t="s">
        <v>1453</v>
      </c>
      <c r="B2545" s="2" t="s">
        <v>1453</v>
      </c>
      <c r="C2545" s="2" t="s">
        <v>1691</v>
      </c>
      <c r="D2545" s="2" t="s">
        <v>1703</v>
      </c>
      <c r="E2545" s="2" t="s">
        <v>9864</v>
      </c>
    </row>
    <row r="2546" spans="1:5" x14ac:dyDescent="0">
      <c r="A2546" s="2" t="s">
        <v>1453</v>
      </c>
      <c r="B2546" s="2" t="s">
        <v>1453</v>
      </c>
      <c r="C2546" s="2" t="s">
        <v>1691</v>
      </c>
      <c r="D2546" s="2" t="s">
        <v>1703</v>
      </c>
      <c r="E2546" s="2" t="s">
        <v>9865</v>
      </c>
    </row>
    <row r="2547" spans="1:5" x14ac:dyDescent="0">
      <c r="A2547" s="2" t="s">
        <v>1453</v>
      </c>
      <c r="B2547" s="2" t="s">
        <v>1453</v>
      </c>
      <c r="C2547" s="2" t="s">
        <v>1691</v>
      </c>
      <c r="D2547" s="2" t="s">
        <v>1703</v>
      </c>
      <c r="E2547" s="2" t="s">
        <v>9866</v>
      </c>
    </row>
    <row r="2548" spans="1:5" x14ac:dyDescent="0">
      <c r="A2548" s="2" t="s">
        <v>1453</v>
      </c>
      <c r="B2548" s="2" t="s">
        <v>1453</v>
      </c>
      <c r="C2548" s="2" t="s">
        <v>1691</v>
      </c>
      <c r="D2548" s="2" t="s">
        <v>1708</v>
      </c>
      <c r="E2548" s="2" t="s">
        <v>9867</v>
      </c>
    </row>
    <row r="2549" spans="1:5" x14ac:dyDescent="0">
      <c r="A2549" s="2" t="s">
        <v>1453</v>
      </c>
      <c r="B2549" s="2" t="s">
        <v>1453</v>
      </c>
      <c r="C2549" s="2" t="s">
        <v>1691</v>
      </c>
      <c r="D2549" s="2" t="s">
        <v>1708</v>
      </c>
      <c r="E2549" s="2" t="s">
        <v>9868</v>
      </c>
    </row>
    <row r="2550" spans="1:5" x14ac:dyDescent="0">
      <c r="A2550" s="2" t="s">
        <v>1453</v>
      </c>
      <c r="B2550" s="2" t="s">
        <v>1453</v>
      </c>
      <c r="C2550" s="2" t="s">
        <v>1691</v>
      </c>
      <c r="D2550" s="2" t="s">
        <v>1708</v>
      </c>
      <c r="E2550" s="2" t="s">
        <v>9869</v>
      </c>
    </row>
    <row r="2551" spans="1:5" x14ac:dyDescent="0">
      <c r="A2551" s="2" t="s">
        <v>1453</v>
      </c>
      <c r="B2551" s="2" t="s">
        <v>1453</v>
      </c>
      <c r="C2551" s="2" t="s">
        <v>1691</v>
      </c>
      <c r="D2551" s="2" t="s">
        <v>1708</v>
      </c>
      <c r="E2551" s="2" t="s">
        <v>9870</v>
      </c>
    </row>
    <row r="2552" spans="1:5" x14ac:dyDescent="0">
      <c r="A2552" s="2" t="s">
        <v>1453</v>
      </c>
      <c r="B2552" s="2" t="s">
        <v>1453</v>
      </c>
      <c r="C2552" s="2" t="s">
        <v>1691</v>
      </c>
      <c r="D2552" s="2" t="s">
        <v>1708</v>
      </c>
      <c r="E2552" s="2" t="s">
        <v>9871</v>
      </c>
    </row>
    <row r="2553" spans="1:5" x14ac:dyDescent="0">
      <c r="A2553" s="2" t="s">
        <v>1453</v>
      </c>
      <c r="B2553" s="2" t="s">
        <v>1453</v>
      </c>
      <c r="C2553" s="2" t="s">
        <v>1691</v>
      </c>
      <c r="D2553" s="2" t="s">
        <v>1708</v>
      </c>
      <c r="E2553" s="2" t="s">
        <v>9872</v>
      </c>
    </row>
    <row r="2554" spans="1:5" x14ac:dyDescent="0">
      <c r="A2554" s="2" t="s">
        <v>1453</v>
      </c>
      <c r="B2554" s="2" t="s">
        <v>1453</v>
      </c>
      <c r="C2554" s="2" t="s">
        <v>1691</v>
      </c>
      <c r="D2554" s="2" t="s">
        <v>1708</v>
      </c>
      <c r="E2554" s="2" t="s">
        <v>9873</v>
      </c>
    </row>
    <row r="2555" spans="1:5" x14ac:dyDescent="0">
      <c r="A2555" s="2" t="s">
        <v>1453</v>
      </c>
      <c r="B2555" s="2" t="s">
        <v>1453</v>
      </c>
      <c r="C2555" s="2" t="s">
        <v>1691</v>
      </c>
      <c r="D2555" s="2" t="s">
        <v>2012</v>
      </c>
      <c r="E2555" s="2" t="s">
        <v>9874</v>
      </c>
    </row>
    <row r="2556" spans="1:5" x14ac:dyDescent="0">
      <c r="A2556" s="2" t="s">
        <v>1453</v>
      </c>
      <c r="B2556" s="2" t="s">
        <v>1453</v>
      </c>
      <c r="C2556" s="2" t="s">
        <v>1691</v>
      </c>
      <c r="D2556" s="2" t="s">
        <v>2012</v>
      </c>
      <c r="E2556" s="2" t="s">
        <v>9875</v>
      </c>
    </row>
    <row r="2557" spans="1:5" x14ac:dyDescent="0">
      <c r="A2557" s="2" t="s">
        <v>1453</v>
      </c>
      <c r="B2557" s="2" t="s">
        <v>1453</v>
      </c>
      <c r="C2557" s="2" t="s">
        <v>1691</v>
      </c>
      <c r="D2557" s="2" t="s">
        <v>2014</v>
      </c>
      <c r="E2557" s="2" t="s">
        <v>9876</v>
      </c>
    </row>
    <row r="2558" spans="1:5" x14ac:dyDescent="0">
      <c r="A2558" s="2" t="s">
        <v>1453</v>
      </c>
      <c r="B2558" s="2" t="s">
        <v>1453</v>
      </c>
      <c r="C2558" s="2" t="s">
        <v>1691</v>
      </c>
      <c r="D2558" s="2" t="s">
        <v>2014</v>
      </c>
      <c r="E2558" s="2" t="s">
        <v>9877</v>
      </c>
    </row>
    <row r="2559" spans="1:5" x14ac:dyDescent="0">
      <c r="A2559" s="2" t="s">
        <v>1453</v>
      </c>
      <c r="B2559" s="2" t="s">
        <v>1453</v>
      </c>
      <c r="C2559" s="2" t="s">
        <v>1691</v>
      </c>
      <c r="D2559" s="2" t="s">
        <v>2014</v>
      </c>
      <c r="E2559" s="2" t="s">
        <v>9878</v>
      </c>
    </row>
    <row r="2560" spans="1:5" x14ac:dyDescent="0">
      <c r="A2560" s="2" t="s">
        <v>1453</v>
      </c>
      <c r="B2560" s="2" t="s">
        <v>1453</v>
      </c>
      <c r="C2560" s="2" t="s">
        <v>1691</v>
      </c>
      <c r="D2560" s="2" t="s">
        <v>2014</v>
      </c>
      <c r="E2560" s="2" t="s">
        <v>9879</v>
      </c>
    </row>
    <row r="2561" spans="1:5" x14ac:dyDescent="0">
      <c r="A2561" s="2" t="s">
        <v>1453</v>
      </c>
      <c r="B2561" s="2" t="s">
        <v>1453</v>
      </c>
      <c r="C2561" s="2" t="s">
        <v>1691</v>
      </c>
      <c r="D2561" s="2" t="s">
        <v>2014</v>
      </c>
      <c r="E2561" s="2" t="s">
        <v>9880</v>
      </c>
    </row>
    <row r="2562" spans="1:5" x14ac:dyDescent="0">
      <c r="A2562" s="2" t="s">
        <v>1453</v>
      </c>
      <c r="B2562" s="2" t="s">
        <v>1453</v>
      </c>
      <c r="C2562" s="2" t="s">
        <v>1691</v>
      </c>
      <c r="D2562" s="2" t="s">
        <v>2014</v>
      </c>
      <c r="E2562" s="2" t="s">
        <v>9881</v>
      </c>
    </row>
    <row r="2563" spans="1:5" x14ac:dyDescent="0">
      <c r="A2563" s="2" t="s">
        <v>1453</v>
      </c>
      <c r="B2563" s="2" t="s">
        <v>1453</v>
      </c>
      <c r="C2563" s="2" t="s">
        <v>1691</v>
      </c>
      <c r="D2563" s="2" t="s">
        <v>2014</v>
      </c>
      <c r="E2563" s="2" t="s">
        <v>9882</v>
      </c>
    </row>
    <row r="2564" spans="1:5" x14ac:dyDescent="0">
      <c r="A2564" s="2" t="s">
        <v>1453</v>
      </c>
      <c r="B2564" s="2" t="s">
        <v>1453</v>
      </c>
      <c r="C2564" s="2" t="s">
        <v>1691</v>
      </c>
      <c r="D2564" s="2" t="s">
        <v>2014</v>
      </c>
      <c r="E2564" s="2" t="s">
        <v>9883</v>
      </c>
    </row>
    <row r="2565" spans="1:5" x14ac:dyDescent="0">
      <c r="A2565" s="2" t="s">
        <v>1453</v>
      </c>
      <c r="B2565" s="2" t="s">
        <v>1453</v>
      </c>
      <c r="C2565" s="2" t="s">
        <v>1691</v>
      </c>
      <c r="D2565" s="2" t="s">
        <v>2014</v>
      </c>
      <c r="E2565" s="2" t="s">
        <v>9884</v>
      </c>
    </row>
    <row r="2566" spans="1:5" x14ac:dyDescent="0">
      <c r="A2566" s="2" t="s">
        <v>1453</v>
      </c>
      <c r="B2566" s="2" t="s">
        <v>1453</v>
      </c>
      <c r="C2566" s="2" t="s">
        <v>1691</v>
      </c>
      <c r="D2566" s="2" t="s">
        <v>2014</v>
      </c>
      <c r="E2566" s="2" t="s">
        <v>9885</v>
      </c>
    </row>
    <row r="2567" spans="1:5" x14ac:dyDescent="0">
      <c r="A2567" s="2" t="s">
        <v>1453</v>
      </c>
      <c r="B2567" s="2" t="s">
        <v>1453</v>
      </c>
      <c r="C2567" s="2" t="s">
        <v>1691</v>
      </c>
      <c r="D2567" s="2" t="s">
        <v>2023</v>
      </c>
      <c r="E2567" s="2" t="s">
        <v>9886</v>
      </c>
    </row>
    <row r="2568" spans="1:5" x14ac:dyDescent="0">
      <c r="A2568" s="2" t="s">
        <v>1453</v>
      </c>
      <c r="B2568" s="2" t="s">
        <v>1453</v>
      </c>
      <c r="C2568" s="2" t="s">
        <v>1691</v>
      </c>
      <c r="D2568" s="2" t="s">
        <v>2023</v>
      </c>
      <c r="E2568" s="2" t="s">
        <v>9887</v>
      </c>
    </row>
    <row r="2569" spans="1:5" x14ac:dyDescent="0">
      <c r="A2569" s="2" t="s">
        <v>1453</v>
      </c>
      <c r="B2569" s="2" t="s">
        <v>1453</v>
      </c>
      <c r="C2569" s="2" t="s">
        <v>1691</v>
      </c>
      <c r="D2569" s="2" t="s">
        <v>2023</v>
      </c>
      <c r="E2569" s="2" t="s">
        <v>9888</v>
      </c>
    </row>
    <row r="2570" spans="1:5" x14ac:dyDescent="0">
      <c r="A2570" s="2" t="s">
        <v>1453</v>
      </c>
      <c r="B2570" s="2" t="s">
        <v>1453</v>
      </c>
      <c r="C2570" s="2" t="s">
        <v>1691</v>
      </c>
      <c r="D2570" s="2" t="s">
        <v>2023</v>
      </c>
      <c r="E2570" s="2" t="s">
        <v>9889</v>
      </c>
    </row>
    <row r="2571" spans="1:5" x14ac:dyDescent="0">
      <c r="A2571" s="2" t="s">
        <v>1453</v>
      </c>
      <c r="B2571" s="2" t="s">
        <v>1453</v>
      </c>
      <c r="C2571" s="2" t="s">
        <v>1691</v>
      </c>
      <c r="D2571" s="2" t="s">
        <v>2023</v>
      </c>
      <c r="E2571" s="2" t="s">
        <v>9890</v>
      </c>
    </row>
    <row r="2572" spans="1:5" x14ac:dyDescent="0">
      <c r="A2572" s="2" t="s">
        <v>1453</v>
      </c>
      <c r="B2572" s="2" t="s">
        <v>1453</v>
      </c>
      <c r="C2572" s="2" t="s">
        <v>1691</v>
      </c>
      <c r="D2572" s="2" t="s">
        <v>2023</v>
      </c>
      <c r="E2572" s="2" t="s">
        <v>9891</v>
      </c>
    </row>
    <row r="2573" spans="1:5" x14ac:dyDescent="0">
      <c r="A2573" s="2" t="s">
        <v>1453</v>
      </c>
      <c r="B2573" s="2" t="s">
        <v>1453</v>
      </c>
      <c r="C2573" s="2" t="s">
        <v>1691</v>
      </c>
      <c r="D2573" s="2" t="s">
        <v>2023</v>
      </c>
      <c r="E2573" s="2" t="s">
        <v>9892</v>
      </c>
    </row>
    <row r="2574" spans="1:5" x14ac:dyDescent="0">
      <c r="A2574" s="2" t="s">
        <v>1453</v>
      </c>
      <c r="B2574" s="2" t="s">
        <v>1453</v>
      </c>
      <c r="C2574" s="2" t="s">
        <v>1691</v>
      </c>
      <c r="D2574" s="2" t="s">
        <v>2023</v>
      </c>
      <c r="E2574" s="2" t="s">
        <v>9893</v>
      </c>
    </row>
    <row r="2575" spans="1:5" x14ac:dyDescent="0">
      <c r="A2575" s="2" t="s">
        <v>1453</v>
      </c>
      <c r="B2575" s="2" t="s">
        <v>1453</v>
      </c>
      <c r="C2575" s="2" t="s">
        <v>1691</v>
      </c>
      <c r="D2575" s="2" t="s">
        <v>2023</v>
      </c>
      <c r="E2575" s="2" t="s">
        <v>9894</v>
      </c>
    </row>
    <row r="2576" spans="1:5" x14ac:dyDescent="0">
      <c r="A2576" s="2" t="s">
        <v>1453</v>
      </c>
      <c r="B2576" s="2" t="s">
        <v>1453</v>
      </c>
      <c r="C2576" s="2" t="s">
        <v>1691</v>
      </c>
      <c r="D2576" s="2" t="s">
        <v>2023</v>
      </c>
      <c r="E2576" s="2" t="s">
        <v>9895</v>
      </c>
    </row>
    <row r="2577" spans="1:5" x14ac:dyDescent="0">
      <c r="A2577" s="2" t="s">
        <v>1453</v>
      </c>
      <c r="B2577" s="2" t="s">
        <v>1453</v>
      </c>
      <c r="C2577" s="2" t="s">
        <v>1691</v>
      </c>
      <c r="D2577" s="2" t="s">
        <v>2023</v>
      </c>
      <c r="E2577" s="2" t="s">
        <v>9896</v>
      </c>
    </row>
    <row r="2578" spans="1:5" x14ac:dyDescent="0">
      <c r="A2578" s="2" t="s">
        <v>1453</v>
      </c>
      <c r="B2578" s="2" t="s">
        <v>1453</v>
      </c>
      <c r="C2578" s="2" t="s">
        <v>1691</v>
      </c>
      <c r="D2578" s="2" t="s">
        <v>2023</v>
      </c>
      <c r="E2578" s="2" t="s">
        <v>9897</v>
      </c>
    </row>
    <row r="2579" spans="1:5" x14ac:dyDescent="0">
      <c r="A2579" s="2" t="s">
        <v>1453</v>
      </c>
      <c r="B2579" s="2" t="s">
        <v>1453</v>
      </c>
      <c r="C2579" s="2" t="s">
        <v>1691</v>
      </c>
      <c r="D2579" s="2" t="s">
        <v>2023</v>
      </c>
      <c r="E2579" s="2" t="s">
        <v>9898</v>
      </c>
    </row>
    <row r="2580" spans="1:5" x14ac:dyDescent="0">
      <c r="A2580" s="2" t="s">
        <v>1453</v>
      </c>
      <c r="B2580" s="2" t="s">
        <v>1453</v>
      </c>
      <c r="C2580" s="2" t="s">
        <v>1691</v>
      </c>
      <c r="D2580" s="2" t="s">
        <v>2023</v>
      </c>
      <c r="E2580" s="2" t="s">
        <v>9899</v>
      </c>
    </row>
    <row r="2581" spans="1:5" x14ac:dyDescent="0">
      <c r="A2581" s="2" t="s">
        <v>1453</v>
      </c>
      <c r="B2581" s="2" t="s">
        <v>1453</v>
      </c>
      <c r="C2581" s="2" t="s">
        <v>1691</v>
      </c>
      <c r="D2581" s="2" t="s">
        <v>2023</v>
      </c>
      <c r="E2581" s="2" t="s">
        <v>9900</v>
      </c>
    </row>
    <row r="2582" spans="1:5" x14ac:dyDescent="0">
      <c r="A2582" s="2" t="s">
        <v>1453</v>
      </c>
      <c r="B2582" s="2" t="s">
        <v>1453</v>
      </c>
      <c r="C2582" s="2" t="s">
        <v>1691</v>
      </c>
      <c r="D2582" s="2" t="s">
        <v>2023</v>
      </c>
      <c r="E2582" s="2" t="s">
        <v>9901</v>
      </c>
    </row>
    <row r="2583" spans="1:5" x14ac:dyDescent="0">
      <c r="A2583" s="2" t="s">
        <v>1453</v>
      </c>
      <c r="B2583" s="2" t="s">
        <v>1453</v>
      </c>
      <c r="C2583" s="2" t="s">
        <v>1691</v>
      </c>
      <c r="D2583" s="2" t="s">
        <v>2023</v>
      </c>
      <c r="E2583" s="2" t="s">
        <v>9902</v>
      </c>
    </row>
    <row r="2584" spans="1:5" x14ac:dyDescent="0">
      <c r="A2584" s="2" t="s">
        <v>1453</v>
      </c>
      <c r="B2584" s="2" t="s">
        <v>1453</v>
      </c>
      <c r="C2584" s="2" t="s">
        <v>1691</v>
      </c>
      <c r="D2584" s="2" t="s">
        <v>2023</v>
      </c>
      <c r="E2584" s="2" t="s">
        <v>9903</v>
      </c>
    </row>
    <row r="2585" spans="1:5" x14ac:dyDescent="0">
      <c r="A2585" s="2" t="s">
        <v>1453</v>
      </c>
      <c r="B2585" s="2" t="s">
        <v>1453</v>
      </c>
      <c r="C2585" s="2" t="s">
        <v>1691</v>
      </c>
      <c r="D2585" s="2" t="s">
        <v>2023</v>
      </c>
      <c r="E2585" s="2" t="s">
        <v>9904</v>
      </c>
    </row>
    <row r="2586" spans="1:5" x14ac:dyDescent="0">
      <c r="A2586" s="2" t="s">
        <v>1453</v>
      </c>
      <c r="B2586" s="2" t="s">
        <v>1453</v>
      </c>
      <c r="C2586" s="2" t="s">
        <v>1691</v>
      </c>
      <c r="D2586" s="2" t="s">
        <v>2037</v>
      </c>
      <c r="E2586" s="2" t="s">
        <v>9905</v>
      </c>
    </row>
    <row r="2587" spans="1:5" x14ac:dyDescent="0">
      <c r="A2587" s="2" t="s">
        <v>1453</v>
      </c>
      <c r="B2587" s="2" t="s">
        <v>1453</v>
      </c>
      <c r="C2587" s="2" t="s">
        <v>1691</v>
      </c>
      <c r="D2587" s="2" t="s">
        <v>2037</v>
      </c>
      <c r="E2587" s="2" t="s">
        <v>9906</v>
      </c>
    </row>
    <row r="2588" spans="1:5" x14ac:dyDescent="0">
      <c r="A2588" s="2" t="s">
        <v>1453</v>
      </c>
      <c r="B2588" s="2" t="s">
        <v>1453</v>
      </c>
      <c r="C2588" s="2" t="s">
        <v>1691</v>
      </c>
      <c r="D2588" s="2" t="s">
        <v>2039</v>
      </c>
      <c r="E2588" s="2" t="s">
        <v>9907</v>
      </c>
    </row>
    <row r="2589" spans="1:5" x14ac:dyDescent="0">
      <c r="A2589" s="2" t="s">
        <v>1453</v>
      </c>
      <c r="B2589" s="2" t="s">
        <v>1453</v>
      </c>
      <c r="C2589" s="2" t="s">
        <v>1691</v>
      </c>
      <c r="D2589" s="2" t="s">
        <v>2039</v>
      </c>
      <c r="E2589" s="2" t="s">
        <v>9908</v>
      </c>
    </row>
    <row r="2590" spans="1:5" x14ac:dyDescent="0">
      <c r="A2590" s="2" t="s">
        <v>1453</v>
      </c>
      <c r="B2590" s="2" t="s">
        <v>1453</v>
      </c>
      <c r="C2590" s="2" t="s">
        <v>1691</v>
      </c>
      <c r="D2590" s="2" t="s">
        <v>2039</v>
      </c>
      <c r="E2590" s="2" t="s">
        <v>9909</v>
      </c>
    </row>
    <row r="2591" spans="1:5" x14ac:dyDescent="0">
      <c r="A2591" s="2" t="s">
        <v>1453</v>
      </c>
      <c r="B2591" s="2" t="s">
        <v>1453</v>
      </c>
      <c r="C2591" s="2" t="s">
        <v>1691</v>
      </c>
      <c r="D2591" s="2" t="s">
        <v>2039</v>
      </c>
      <c r="E2591" s="2" t="s">
        <v>9910</v>
      </c>
    </row>
    <row r="2592" spans="1:5" x14ac:dyDescent="0">
      <c r="A2592" s="2" t="s">
        <v>1453</v>
      </c>
      <c r="B2592" s="2" t="s">
        <v>1453</v>
      </c>
      <c r="C2592" s="2" t="s">
        <v>1691</v>
      </c>
      <c r="D2592" s="2" t="s">
        <v>2039</v>
      </c>
      <c r="E2592" s="2" t="s">
        <v>9911</v>
      </c>
    </row>
    <row r="2593" spans="1:5" x14ac:dyDescent="0">
      <c r="A2593" s="2" t="s">
        <v>1453</v>
      </c>
      <c r="B2593" s="2" t="s">
        <v>1453</v>
      </c>
      <c r="C2593" s="2" t="s">
        <v>1691</v>
      </c>
      <c r="D2593" s="2" t="s">
        <v>2039</v>
      </c>
      <c r="E2593" s="2" t="s">
        <v>9912</v>
      </c>
    </row>
    <row r="2594" spans="1:5" x14ac:dyDescent="0">
      <c r="A2594" s="2" t="s">
        <v>1453</v>
      </c>
      <c r="B2594" s="2" t="s">
        <v>1453</v>
      </c>
      <c r="C2594" s="2" t="s">
        <v>1691</v>
      </c>
      <c r="D2594" s="2" t="s">
        <v>2039</v>
      </c>
      <c r="E2594" s="2" t="s">
        <v>9913</v>
      </c>
    </row>
    <row r="2595" spans="1:5" x14ac:dyDescent="0">
      <c r="A2595" s="2" t="s">
        <v>1453</v>
      </c>
      <c r="B2595" s="2" t="s">
        <v>1453</v>
      </c>
      <c r="C2595" s="2" t="s">
        <v>1691</v>
      </c>
      <c r="D2595" s="2" t="s">
        <v>2254</v>
      </c>
      <c r="E2595" s="2" t="s">
        <v>9914</v>
      </c>
    </row>
    <row r="2596" spans="1:5" x14ac:dyDescent="0">
      <c r="A2596" s="2" t="s">
        <v>1453</v>
      </c>
      <c r="B2596" s="2" t="s">
        <v>1453</v>
      </c>
      <c r="C2596" s="2" t="s">
        <v>1691</v>
      </c>
      <c r="D2596" s="2" t="s">
        <v>2044</v>
      </c>
      <c r="E2596" s="2" t="s">
        <v>9915</v>
      </c>
    </row>
    <row r="2597" spans="1:5" x14ac:dyDescent="0">
      <c r="A2597" s="2" t="s">
        <v>1453</v>
      </c>
      <c r="B2597" s="2" t="s">
        <v>1453</v>
      </c>
      <c r="C2597" s="2" t="s">
        <v>1691</v>
      </c>
      <c r="D2597" s="2" t="s">
        <v>2046</v>
      </c>
      <c r="E2597" s="2" t="s">
        <v>9916</v>
      </c>
    </row>
    <row r="2598" spans="1:5" x14ac:dyDescent="0">
      <c r="A2598" s="2" t="s">
        <v>1453</v>
      </c>
      <c r="B2598" s="2" t="s">
        <v>1453</v>
      </c>
      <c r="C2598" s="2" t="s">
        <v>1691</v>
      </c>
      <c r="D2598" s="2" t="s">
        <v>2046</v>
      </c>
      <c r="E2598" s="2" t="s">
        <v>9917</v>
      </c>
    </row>
    <row r="2599" spans="1:5" x14ac:dyDescent="0">
      <c r="A2599" s="2" t="s">
        <v>1453</v>
      </c>
      <c r="B2599" s="2" t="s">
        <v>1453</v>
      </c>
      <c r="C2599" s="2" t="s">
        <v>1691</v>
      </c>
      <c r="D2599" s="2" t="s">
        <v>2046</v>
      </c>
      <c r="E2599" s="2" t="s">
        <v>9918</v>
      </c>
    </row>
    <row r="2600" spans="1:5" x14ac:dyDescent="0">
      <c r="A2600" s="2" t="s">
        <v>1453</v>
      </c>
      <c r="B2600" s="2" t="s">
        <v>1453</v>
      </c>
      <c r="C2600" s="2" t="s">
        <v>1691</v>
      </c>
      <c r="D2600" s="2" t="s">
        <v>1664</v>
      </c>
      <c r="E2600" s="2" t="s">
        <v>7518</v>
      </c>
    </row>
    <row r="2601" spans="1:5" x14ac:dyDescent="0">
      <c r="A2601" s="2" t="s">
        <v>1453</v>
      </c>
      <c r="B2601" s="2" t="s">
        <v>1453</v>
      </c>
      <c r="C2601" s="2" t="s">
        <v>1691</v>
      </c>
      <c r="D2601" s="2" t="s">
        <v>2052</v>
      </c>
      <c r="E2601" s="2" t="s">
        <v>9919</v>
      </c>
    </row>
    <row r="2602" spans="1:5" x14ac:dyDescent="0">
      <c r="A2602" s="2" t="s">
        <v>1453</v>
      </c>
      <c r="B2602" s="2" t="s">
        <v>1453</v>
      </c>
      <c r="C2602" s="2" t="s">
        <v>1691</v>
      </c>
      <c r="D2602" s="2" t="s">
        <v>2052</v>
      </c>
      <c r="E2602" s="2" t="s">
        <v>9920</v>
      </c>
    </row>
    <row r="2603" spans="1:5" x14ac:dyDescent="0">
      <c r="A2603" s="2" t="s">
        <v>1453</v>
      </c>
      <c r="B2603" s="2" t="s">
        <v>1453</v>
      </c>
      <c r="C2603" s="2" t="s">
        <v>1691</v>
      </c>
      <c r="D2603" s="2" t="s">
        <v>2052</v>
      </c>
      <c r="E2603" s="2" t="s">
        <v>9921</v>
      </c>
    </row>
    <row r="2604" spans="1:5" x14ac:dyDescent="0">
      <c r="A2604" s="2" t="s">
        <v>1453</v>
      </c>
      <c r="B2604" s="2" t="s">
        <v>1453</v>
      </c>
      <c r="C2604" s="2" t="s">
        <v>1691</v>
      </c>
      <c r="D2604" s="2" t="s">
        <v>2052</v>
      </c>
      <c r="E2604" s="2" t="s">
        <v>9922</v>
      </c>
    </row>
    <row r="2605" spans="1:5" x14ac:dyDescent="0">
      <c r="A2605" s="2" t="s">
        <v>1453</v>
      </c>
      <c r="B2605" s="2" t="s">
        <v>1453</v>
      </c>
      <c r="C2605" s="2" t="s">
        <v>1691</v>
      </c>
      <c r="D2605" s="2" t="s">
        <v>2052</v>
      </c>
      <c r="E2605" s="2" t="s">
        <v>9923</v>
      </c>
    </row>
    <row r="2606" spans="1:5" x14ac:dyDescent="0">
      <c r="A2606" s="2" t="s">
        <v>1453</v>
      </c>
      <c r="B2606" s="2" t="s">
        <v>1453</v>
      </c>
      <c r="C2606" s="2" t="s">
        <v>1691</v>
      </c>
      <c r="D2606" s="2" t="s">
        <v>2052</v>
      </c>
      <c r="E2606" s="2" t="s">
        <v>9924</v>
      </c>
    </row>
    <row r="2607" spans="1:5" x14ac:dyDescent="0">
      <c r="A2607" s="2" t="s">
        <v>1453</v>
      </c>
      <c r="B2607" s="2" t="s">
        <v>1453</v>
      </c>
      <c r="C2607" s="2" t="s">
        <v>1691</v>
      </c>
      <c r="D2607" s="2" t="s">
        <v>2052</v>
      </c>
      <c r="E2607" s="2" t="s">
        <v>9925</v>
      </c>
    </row>
    <row r="2608" spans="1:5" x14ac:dyDescent="0">
      <c r="A2608" s="2" t="s">
        <v>1453</v>
      </c>
      <c r="B2608" s="2" t="s">
        <v>1453</v>
      </c>
      <c r="C2608" s="2" t="s">
        <v>1691</v>
      </c>
      <c r="D2608" s="2" t="s">
        <v>2052</v>
      </c>
      <c r="E2608" s="2" t="s">
        <v>9926</v>
      </c>
    </row>
    <row r="2609" spans="1:5" x14ac:dyDescent="0">
      <c r="A2609" s="2" t="s">
        <v>1453</v>
      </c>
      <c r="B2609" s="2" t="s">
        <v>1453</v>
      </c>
      <c r="C2609" s="2" t="s">
        <v>1691</v>
      </c>
      <c r="D2609" s="2" t="s">
        <v>2052</v>
      </c>
      <c r="E2609" s="2" t="s">
        <v>9927</v>
      </c>
    </row>
    <row r="2610" spans="1:5" x14ac:dyDescent="0">
      <c r="A2610" s="2" t="s">
        <v>1453</v>
      </c>
      <c r="B2610" s="2" t="s">
        <v>1453</v>
      </c>
      <c r="C2610" s="2" t="s">
        <v>1691</v>
      </c>
      <c r="D2610" s="2" t="s">
        <v>2052</v>
      </c>
      <c r="E2610" s="2" t="s">
        <v>9928</v>
      </c>
    </row>
    <row r="2611" spans="1:5" x14ac:dyDescent="0">
      <c r="A2611" s="2" t="s">
        <v>1453</v>
      </c>
      <c r="B2611" s="2" t="s">
        <v>1453</v>
      </c>
      <c r="C2611" s="2" t="s">
        <v>1691</v>
      </c>
      <c r="D2611" s="2" t="s">
        <v>2052</v>
      </c>
      <c r="E2611" s="2" t="s">
        <v>9929</v>
      </c>
    </row>
    <row r="2612" spans="1:5" x14ac:dyDescent="0">
      <c r="A2612" s="2" t="s">
        <v>1453</v>
      </c>
      <c r="B2612" s="2" t="s">
        <v>1453</v>
      </c>
      <c r="C2612" s="2" t="s">
        <v>1691</v>
      </c>
      <c r="D2612" s="2" t="s">
        <v>2055</v>
      </c>
      <c r="E2612" s="2" t="s">
        <v>9930</v>
      </c>
    </row>
    <row r="2613" spans="1:5" x14ac:dyDescent="0">
      <c r="A2613" s="2" t="s">
        <v>1453</v>
      </c>
      <c r="B2613" s="2" t="s">
        <v>1453</v>
      </c>
      <c r="C2613" s="2" t="s">
        <v>1691</v>
      </c>
      <c r="D2613" s="2" t="s">
        <v>2055</v>
      </c>
      <c r="E2613" s="2" t="s">
        <v>9931</v>
      </c>
    </row>
    <row r="2614" spans="1:5" x14ac:dyDescent="0">
      <c r="A2614" s="2" t="s">
        <v>1453</v>
      </c>
      <c r="B2614" s="2" t="s">
        <v>1453</v>
      </c>
      <c r="C2614" s="2" t="s">
        <v>1691</v>
      </c>
      <c r="D2614" s="2" t="s">
        <v>1464</v>
      </c>
      <c r="E2614" s="2" t="s">
        <v>8737</v>
      </c>
    </row>
    <row r="2615" spans="1:5" x14ac:dyDescent="0">
      <c r="A2615" s="2" t="s">
        <v>1453</v>
      </c>
      <c r="B2615" s="2" t="s">
        <v>1453</v>
      </c>
      <c r="C2615" s="2" t="s">
        <v>1691</v>
      </c>
      <c r="D2615" s="2" t="s">
        <v>1464</v>
      </c>
      <c r="E2615" s="2" t="s">
        <v>9611</v>
      </c>
    </row>
    <row r="2616" spans="1:5" x14ac:dyDescent="0">
      <c r="A2616" s="2" t="s">
        <v>1453</v>
      </c>
      <c r="B2616" s="2" t="s">
        <v>1453</v>
      </c>
      <c r="C2616" s="2" t="s">
        <v>1691</v>
      </c>
      <c r="D2616" s="2" t="s">
        <v>1464</v>
      </c>
      <c r="E2616" s="2" t="s">
        <v>7655</v>
      </c>
    </row>
    <row r="2617" spans="1:5" x14ac:dyDescent="0">
      <c r="A2617" s="2" t="s">
        <v>1453</v>
      </c>
      <c r="B2617" s="2" t="s">
        <v>1453</v>
      </c>
      <c r="C2617" s="2" t="s">
        <v>1691</v>
      </c>
      <c r="D2617" s="2" t="s">
        <v>1464</v>
      </c>
      <c r="E2617" s="2" t="s">
        <v>9848</v>
      </c>
    </row>
    <row r="2618" spans="1:5" x14ac:dyDescent="0">
      <c r="A2618" s="2" t="s">
        <v>1453</v>
      </c>
      <c r="B2618" s="2" t="s">
        <v>1453</v>
      </c>
      <c r="C2618" s="2" t="s">
        <v>1691</v>
      </c>
      <c r="D2618" s="2" t="s">
        <v>1464</v>
      </c>
      <c r="E2618" s="2" t="s">
        <v>7520</v>
      </c>
    </row>
    <row r="2619" spans="1:5" x14ac:dyDescent="0">
      <c r="A2619" s="2" t="s">
        <v>1453</v>
      </c>
      <c r="B2619" s="2" t="s">
        <v>1453</v>
      </c>
      <c r="C2619" s="2" t="s">
        <v>1691</v>
      </c>
      <c r="D2619" s="2" t="s">
        <v>1464</v>
      </c>
      <c r="E2619" s="2" t="s">
        <v>7522</v>
      </c>
    </row>
    <row r="2620" spans="1:5" x14ac:dyDescent="0">
      <c r="A2620" s="2" t="s">
        <v>1453</v>
      </c>
      <c r="B2620" s="2" t="s">
        <v>1453</v>
      </c>
      <c r="C2620" s="2" t="s">
        <v>1691</v>
      </c>
      <c r="D2620" s="2" t="s">
        <v>1469</v>
      </c>
      <c r="E2620" s="2" t="s">
        <v>9646</v>
      </c>
    </row>
    <row r="2621" spans="1:5" x14ac:dyDescent="0">
      <c r="A2621" s="2" t="s">
        <v>1453</v>
      </c>
      <c r="B2621" s="2" t="s">
        <v>1453</v>
      </c>
      <c r="C2621" s="2" t="s">
        <v>1691</v>
      </c>
      <c r="D2621" s="2" t="s">
        <v>1469</v>
      </c>
      <c r="E2621" s="2" t="s">
        <v>9612</v>
      </c>
    </row>
    <row r="2622" spans="1:5" x14ac:dyDescent="0">
      <c r="A2622" s="2" t="s">
        <v>1453</v>
      </c>
      <c r="B2622" s="2" t="s">
        <v>1453</v>
      </c>
      <c r="C2622" s="2" t="s">
        <v>1691</v>
      </c>
      <c r="D2622" s="2" t="s">
        <v>1469</v>
      </c>
      <c r="E2622" s="2" t="s">
        <v>1989</v>
      </c>
    </row>
    <row r="2623" spans="1:5" x14ac:dyDescent="0">
      <c r="A2623" s="2" t="s">
        <v>1453</v>
      </c>
      <c r="B2623" s="2" t="s">
        <v>1453</v>
      </c>
      <c r="C2623" s="2" t="s">
        <v>1691</v>
      </c>
      <c r="D2623" s="2" t="s">
        <v>1469</v>
      </c>
      <c r="E2623" s="2" t="s">
        <v>2672</v>
      </c>
    </row>
    <row r="2624" spans="1:5" x14ac:dyDescent="0">
      <c r="A2624" s="2" t="s">
        <v>1453</v>
      </c>
      <c r="B2624" s="2" t="s">
        <v>1453</v>
      </c>
      <c r="C2624" s="2" t="s">
        <v>1691</v>
      </c>
      <c r="D2624" s="2" t="s">
        <v>1469</v>
      </c>
      <c r="E2624" s="2" t="s">
        <v>7285</v>
      </c>
    </row>
    <row r="2625" spans="1:5" x14ac:dyDescent="0">
      <c r="A2625" s="2" t="s">
        <v>1453</v>
      </c>
      <c r="B2625" s="2" t="s">
        <v>1453</v>
      </c>
      <c r="C2625" s="2" t="s">
        <v>1691</v>
      </c>
      <c r="D2625" s="2" t="s">
        <v>1469</v>
      </c>
      <c r="E2625" s="2" t="s">
        <v>4650</v>
      </c>
    </row>
    <row r="2626" spans="1:5" x14ac:dyDescent="0">
      <c r="A2626" s="2" t="s">
        <v>1453</v>
      </c>
      <c r="B2626" s="2" t="s">
        <v>1453</v>
      </c>
      <c r="C2626" s="2" t="s">
        <v>1691</v>
      </c>
      <c r="D2626" s="2" t="s">
        <v>1469</v>
      </c>
      <c r="E2626" s="2" t="s">
        <v>9648</v>
      </c>
    </row>
    <row r="2627" spans="1:5" x14ac:dyDescent="0">
      <c r="A2627" s="2" t="s">
        <v>1453</v>
      </c>
      <c r="B2627" s="2" t="s">
        <v>1453</v>
      </c>
      <c r="C2627" s="2" t="s">
        <v>1691</v>
      </c>
      <c r="D2627" s="2" t="s">
        <v>1469</v>
      </c>
      <c r="E2627" s="2" t="s">
        <v>9932</v>
      </c>
    </row>
    <row r="2628" spans="1:5" x14ac:dyDescent="0">
      <c r="A2628" s="2" t="s">
        <v>1453</v>
      </c>
      <c r="B2628" s="2" t="s">
        <v>1453</v>
      </c>
      <c r="C2628" s="2" t="s">
        <v>1691</v>
      </c>
      <c r="D2628" s="2" t="s">
        <v>2014</v>
      </c>
      <c r="E2628" s="2" t="s">
        <v>9943</v>
      </c>
    </row>
    <row r="2629" spans="1:5" x14ac:dyDescent="0">
      <c r="A2629" s="2" t="s">
        <v>1453</v>
      </c>
      <c r="B2629" s="2" t="s">
        <v>1453</v>
      </c>
      <c r="C2629" s="2" t="s">
        <v>1691</v>
      </c>
      <c r="D2629" s="2" t="s">
        <v>2014</v>
      </c>
      <c r="E2629" s="2" t="s">
        <v>9944</v>
      </c>
    </row>
    <row r="2630" spans="1:5" x14ac:dyDescent="0">
      <c r="A2630" s="2" t="s">
        <v>1453</v>
      </c>
      <c r="B2630" s="2" t="s">
        <v>1453</v>
      </c>
      <c r="C2630" s="2" t="s">
        <v>1691</v>
      </c>
      <c r="D2630" s="2" t="s">
        <v>2023</v>
      </c>
      <c r="E2630" s="2" t="s">
        <v>9945</v>
      </c>
    </row>
    <row r="2631" spans="1:5" x14ac:dyDescent="0">
      <c r="A2631" s="2" t="s">
        <v>1453</v>
      </c>
      <c r="B2631" s="2" t="s">
        <v>1453</v>
      </c>
      <c r="C2631" s="2" t="s">
        <v>1691</v>
      </c>
      <c r="D2631" s="2" t="s">
        <v>2023</v>
      </c>
      <c r="E2631" s="2" t="s">
        <v>9946</v>
      </c>
    </row>
    <row r="2632" spans="1:5" x14ac:dyDescent="0">
      <c r="A2632" s="2" t="s">
        <v>1453</v>
      </c>
      <c r="B2632" s="2" t="s">
        <v>1453</v>
      </c>
      <c r="C2632" s="2" t="s">
        <v>1691</v>
      </c>
      <c r="D2632" s="2" t="s">
        <v>2023</v>
      </c>
      <c r="E2632" s="2" t="s">
        <v>9947</v>
      </c>
    </row>
    <row r="2633" spans="1:5" x14ac:dyDescent="0">
      <c r="A2633" s="2" t="s">
        <v>1453</v>
      </c>
      <c r="B2633" s="2" t="s">
        <v>1453</v>
      </c>
      <c r="C2633" s="2" t="s">
        <v>1691</v>
      </c>
      <c r="D2633" s="2" t="s">
        <v>2023</v>
      </c>
      <c r="E2633" s="2" t="s">
        <v>9948</v>
      </c>
    </row>
    <row r="2634" spans="1:5" x14ac:dyDescent="0">
      <c r="A2634" s="2" t="s">
        <v>1453</v>
      </c>
      <c r="B2634" s="2" t="s">
        <v>1453</v>
      </c>
      <c r="C2634" s="2" t="s">
        <v>1691</v>
      </c>
      <c r="D2634" s="2" t="s">
        <v>2023</v>
      </c>
      <c r="E2634" s="2" t="s">
        <v>9949</v>
      </c>
    </row>
    <row r="2635" spans="1:5" x14ac:dyDescent="0">
      <c r="A2635" s="2" t="s">
        <v>1453</v>
      </c>
      <c r="B2635" s="2" t="s">
        <v>1453</v>
      </c>
      <c r="C2635" s="2" t="s">
        <v>1691</v>
      </c>
      <c r="D2635" s="2" t="s">
        <v>2023</v>
      </c>
      <c r="E2635" s="2" t="s">
        <v>9950</v>
      </c>
    </row>
    <row r="2636" spans="1:5" x14ac:dyDescent="0">
      <c r="A2636" s="2" t="s">
        <v>1453</v>
      </c>
      <c r="B2636" s="2" t="s">
        <v>1453</v>
      </c>
      <c r="C2636" s="2" t="s">
        <v>1691</v>
      </c>
      <c r="D2636" s="2" t="s">
        <v>2023</v>
      </c>
      <c r="E2636" s="2" t="s">
        <v>9951</v>
      </c>
    </row>
    <row r="2637" spans="1:5" x14ac:dyDescent="0">
      <c r="A2637" s="2" t="s">
        <v>1453</v>
      </c>
      <c r="B2637" s="2" t="s">
        <v>1453</v>
      </c>
      <c r="C2637" s="2" t="s">
        <v>1691</v>
      </c>
      <c r="D2637" s="2" t="s">
        <v>2023</v>
      </c>
      <c r="E2637" s="2" t="s">
        <v>9952</v>
      </c>
    </row>
    <row r="2638" spans="1:5" x14ac:dyDescent="0">
      <c r="A2638" s="2" t="s">
        <v>1453</v>
      </c>
      <c r="B2638" s="2" t="s">
        <v>1453</v>
      </c>
      <c r="C2638" s="2" t="s">
        <v>1691</v>
      </c>
      <c r="D2638" s="2" t="s">
        <v>2023</v>
      </c>
      <c r="E2638" s="2" t="s">
        <v>9953</v>
      </c>
    </row>
    <row r="2639" spans="1:5" x14ac:dyDescent="0">
      <c r="A2639" s="2" t="s">
        <v>1453</v>
      </c>
      <c r="B2639" s="2" t="s">
        <v>1453</v>
      </c>
      <c r="C2639" s="2" t="s">
        <v>1691</v>
      </c>
      <c r="D2639" s="2" t="s">
        <v>2023</v>
      </c>
      <c r="E2639" s="2" t="s">
        <v>9954</v>
      </c>
    </row>
    <row r="2640" spans="1:5" x14ac:dyDescent="0">
      <c r="A2640" s="2" t="s">
        <v>1453</v>
      </c>
      <c r="B2640" s="2" t="s">
        <v>1453</v>
      </c>
      <c r="C2640" s="2" t="s">
        <v>1691</v>
      </c>
      <c r="D2640" s="2" t="s">
        <v>2023</v>
      </c>
      <c r="E2640" s="2" t="s">
        <v>9955</v>
      </c>
    </row>
    <row r="2641" spans="1:5" x14ac:dyDescent="0">
      <c r="A2641" s="2" t="s">
        <v>1453</v>
      </c>
      <c r="B2641" s="2" t="s">
        <v>1453</v>
      </c>
      <c r="C2641" s="2" t="s">
        <v>1691</v>
      </c>
      <c r="D2641" s="2" t="s">
        <v>2023</v>
      </c>
      <c r="E2641" s="2" t="s">
        <v>9956</v>
      </c>
    </row>
    <row r="2642" spans="1:5" x14ac:dyDescent="0">
      <c r="A2642" s="2" t="s">
        <v>1453</v>
      </c>
      <c r="B2642" s="2" t="s">
        <v>1453</v>
      </c>
      <c r="C2642" s="2" t="s">
        <v>1691</v>
      </c>
      <c r="D2642" s="2" t="s">
        <v>2023</v>
      </c>
      <c r="E2642" s="2" t="s">
        <v>9957</v>
      </c>
    </row>
    <row r="2643" spans="1:5" x14ac:dyDescent="0">
      <c r="A2643" s="2" t="s">
        <v>1453</v>
      </c>
      <c r="B2643" s="2" t="s">
        <v>1453</v>
      </c>
      <c r="C2643" s="2" t="s">
        <v>1691</v>
      </c>
      <c r="D2643" s="2" t="s">
        <v>2023</v>
      </c>
      <c r="E2643" s="2" t="s">
        <v>9958</v>
      </c>
    </row>
    <row r="2644" spans="1:5" x14ac:dyDescent="0">
      <c r="A2644" s="2" t="s">
        <v>1453</v>
      </c>
      <c r="B2644" s="2" t="s">
        <v>1453</v>
      </c>
      <c r="C2644" s="2" t="s">
        <v>1691</v>
      </c>
      <c r="D2644" s="2" t="s">
        <v>2023</v>
      </c>
      <c r="E2644" s="2" t="s">
        <v>9959</v>
      </c>
    </row>
    <row r="2645" spans="1:5" x14ac:dyDescent="0">
      <c r="A2645" s="2" t="s">
        <v>1453</v>
      </c>
      <c r="B2645" s="2" t="s">
        <v>1453</v>
      </c>
      <c r="C2645" s="2" t="s">
        <v>1691</v>
      </c>
      <c r="D2645" s="2" t="s">
        <v>2023</v>
      </c>
      <c r="E2645" s="2" t="s">
        <v>9960</v>
      </c>
    </row>
    <row r="2646" spans="1:5" x14ac:dyDescent="0">
      <c r="A2646" s="2" t="s">
        <v>1453</v>
      </c>
      <c r="B2646" s="2" t="s">
        <v>1453</v>
      </c>
      <c r="C2646" s="2" t="s">
        <v>1691</v>
      </c>
      <c r="D2646" s="2" t="s">
        <v>2023</v>
      </c>
      <c r="E2646" s="2" t="s">
        <v>9961</v>
      </c>
    </row>
    <row r="2647" spans="1:5" x14ac:dyDescent="0">
      <c r="A2647" s="2" t="s">
        <v>1453</v>
      </c>
      <c r="B2647" s="2" t="s">
        <v>1453</v>
      </c>
      <c r="C2647" s="2" t="s">
        <v>1691</v>
      </c>
      <c r="D2647" s="2" t="s">
        <v>2023</v>
      </c>
      <c r="E2647" s="2" t="s">
        <v>9962</v>
      </c>
    </row>
    <row r="2648" spans="1:5" x14ac:dyDescent="0">
      <c r="A2648" s="2" t="s">
        <v>1453</v>
      </c>
      <c r="B2648" s="2" t="s">
        <v>1453</v>
      </c>
      <c r="C2648" s="2" t="s">
        <v>1691</v>
      </c>
      <c r="D2648" s="2" t="s">
        <v>2023</v>
      </c>
      <c r="E2648" s="2" t="s">
        <v>9963</v>
      </c>
    </row>
    <row r="2649" spans="1:5" x14ac:dyDescent="0">
      <c r="A2649" s="2" t="s">
        <v>1453</v>
      </c>
      <c r="B2649" s="2" t="s">
        <v>1453</v>
      </c>
      <c r="C2649" s="2" t="s">
        <v>1691</v>
      </c>
      <c r="D2649" s="2" t="s">
        <v>2023</v>
      </c>
      <c r="E2649" s="2" t="s">
        <v>9964</v>
      </c>
    </row>
    <row r="2650" spans="1:5" x14ac:dyDescent="0">
      <c r="A2650" s="2" t="s">
        <v>1453</v>
      </c>
      <c r="B2650" s="2" t="s">
        <v>1453</v>
      </c>
      <c r="C2650" s="2" t="s">
        <v>1691</v>
      </c>
      <c r="D2650" s="2" t="s">
        <v>2023</v>
      </c>
      <c r="E2650" s="2" t="s">
        <v>9965</v>
      </c>
    </row>
    <row r="2651" spans="1:5" x14ac:dyDescent="0">
      <c r="A2651" s="2" t="s">
        <v>1453</v>
      </c>
      <c r="B2651" s="2" t="s">
        <v>1453</v>
      </c>
      <c r="C2651" s="2" t="s">
        <v>1691</v>
      </c>
      <c r="D2651" s="2" t="s">
        <v>2037</v>
      </c>
      <c r="E2651" s="2" t="s">
        <v>9966</v>
      </c>
    </row>
    <row r="2652" spans="1:5" x14ac:dyDescent="0">
      <c r="A2652" s="2" t="s">
        <v>1453</v>
      </c>
      <c r="B2652" s="2" t="s">
        <v>1453</v>
      </c>
      <c r="C2652" s="2" t="s">
        <v>1691</v>
      </c>
      <c r="D2652" s="2" t="s">
        <v>2037</v>
      </c>
      <c r="E2652" s="2" t="s">
        <v>9967</v>
      </c>
    </row>
    <row r="2653" spans="1:5" x14ac:dyDescent="0">
      <c r="A2653" s="2" t="s">
        <v>1453</v>
      </c>
      <c r="B2653" s="2" t="s">
        <v>1453</v>
      </c>
      <c r="C2653" s="2" t="s">
        <v>1691</v>
      </c>
      <c r="D2653" s="2" t="s">
        <v>2039</v>
      </c>
      <c r="E2653" s="2" t="s">
        <v>9968</v>
      </c>
    </row>
    <row r="2654" spans="1:5" x14ac:dyDescent="0">
      <c r="A2654" s="2" t="s">
        <v>1453</v>
      </c>
      <c r="B2654" s="2" t="s">
        <v>1453</v>
      </c>
      <c r="C2654" s="2" t="s">
        <v>1691</v>
      </c>
      <c r="D2654" s="2" t="s">
        <v>2039</v>
      </c>
      <c r="E2654" s="2" t="s">
        <v>9969</v>
      </c>
    </row>
    <row r="2655" spans="1:5" x14ac:dyDescent="0">
      <c r="A2655" s="2" t="s">
        <v>1453</v>
      </c>
      <c r="B2655" s="2" t="s">
        <v>1453</v>
      </c>
      <c r="C2655" s="2" t="s">
        <v>1691</v>
      </c>
      <c r="D2655" s="2" t="s">
        <v>2039</v>
      </c>
      <c r="E2655" s="2" t="s">
        <v>9970</v>
      </c>
    </row>
    <row r="2656" spans="1:5" x14ac:dyDescent="0">
      <c r="A2656" s="2" t="s">
        <v>1453</v>
      </c>
      <c r="B2656" s="2" t="s">
        <v>1453</v>
      </c>
      <c r="C2656" s="2" t="s">
        <v>1691</v>
      </c>
      <c r="D2656" s="2" t="s">
        <v>2254</v>
      </c>
      <c r="E2656" s="2" t="s">
        <v>9971</v>
      </c>
    </row>
    <row r="2657" spans="1:5" x14ac:dyDescent="0">
      <c r="A2657" s="2" t="s">
        <v>1453</v>
      </c>
      <c r="B2657" s="2" t="s">
        <v>1453</v>
      </c>
      <c r="C2657" s="2" t="s">
        <v>1691</v>
      </c>
      <c r="D2657" s="2" t="s">
        <v>2046</v>
      </c>
      <c r="E2657" s="2" t="s">
        <v>9972</v>
      </c>
    </row>
    <row r="2658" spans="1:5" x14ac:dyDescent="0">
      <c r="A2658" s="2" t="s">
        <v>1453</v>
      </c>
      <c r="B2658" s="2" t="s">
        <v>1453</v>
      </c>
      <c r="C2658" s="2" t="s">
        <v>1691</v>
      </c>
      <c r="D2658" s="2" t="s">
        <v>2046</v>
      </c>
      <c r="E2658" s="2" t="s">
        <v>9973</v>
      </c>
    </row>
    <row r="2659" spans="1:5" x14ac:dyDescent="0">
      <c r="A2659" s="2" t="s">
        <v>1453</v>
      </c>
      <c r="B2659" s="2" t="s">
        <v>1453</v>
      </c>
      <c r="C2659" s="2" t="s">
        <v>1691</v>
      </c>
      <c r="D2659" s="2" t="s">
        <v>2046</v>
      </c>
      <c r="E2659" s="2" t="s">
        <v>9974</v>
      </c>
    </row>
    <row r="2660" spans="1:5" x14ac:dyDescent="0">
      <c r="A2660" s="2" t="s">
        <v>1453</v>
      </c>
      <c r="B2660" s="2" t="s">
        <v>1453</v>
      </c>
      <c r="C2660" s="2" t="s">
        <v>1691</v>
      </c>
      <c r="D2660" s="2" t="s">
        <v>2046</v>
      </c>
      <c r="E2660" s="2" t="s">
        <v>9975</v>
      </c>
    </row>
    <row r="2661" spans="1:5" x14ac:dyDescent="0">
      <c r="A2661" s="2" t="s">
        <v>1453</v>
      </c>
      <c r="B2661" s="2" t="s">
        <v>1453</v>
      </c>
      <c r="C2661" s="2" t="s">
        <v>1691</v>
      </c>
      <c r="D2661" s="2" t="s">
        <v>5784</v>
      </c>
      <c r="E2661" s="2" t="s">
        <v>9976</v>
      </c>
    </row>
    <row r="2662" spans="1:5" x14ac:dyDescent="0">
      <c r="A2662" s="2" t="s">
        <v>1453</v>
      </c>
      <c r="B2662" s="2" t="s">
        <v>1453</v>
      </c>
      <c r="C2662" s="2" t="s">
        <v>1691</v>
      </c>
      <c r="D2662" s="2" t="s">
        <v>1461</v>
      </c>
      <c r="E2662" s="2" t="s">
        <v>5637</v>
      </c>
    </row>
    <row r="2663" spans="1:5" x14ac:dyDescent="0">
      <c r="A2663" s="2" t="s">
        <v>1453</v>
      </c>
      <c r="B2663" s="2" t="s">
        <v>1453</v>
      </c>
      <c r="C2663" s="2" t="s">
        <v>1691</v>
      </c>
      <c r="D2663" s="2" t="s">
        <v>1664</v>
      </c>
      <c r="E2663" s="2" t="s">
        <v>1853</v>
      </c>
    </row>
    <row r="2664" spans="1:5" x14ac:dyDescent="0">
      <c r="A2664" s="2" t="s">
        <v>1453</v>
      </c>
      <c r="B2664" s="2" t="s">
        <v>1453</v>
      </c>
      <c r="C2664" s="2" t="s">
        <v>1691</v>
      </c>
      <c r="D2664" s="2" t="s">
        <v>2052</v>
      </c>
      <c r="E2664" s="2" t="s">
        <v>9977</v>
      </c>
    </row>
    <row r="2665" spans="1:5" x14ac:dyDescent="0">
      <c r="A2665" s="2" t="s">
        <v>1453</v>
      </c>
      <c r="B2665" s="2" t="s">
        <v>1453</v>
      </c>
      <c r="C2665" s="2" t="s">
        <v>1691</v>
      </c>
      <c r="D2665" s="2" t="s">
        <v>2052</v>
      </c>
      <c r="E2665" s="2" t="s">
        <v>9978</v>
      </c>
    </row>
    <row r="2666" spans="1:5" x14ac:dyDescent="0">
      <c r="A2666" s="2" t="s">
        <v>1453</v>
      </c>
      <c r="B2666" s="2" t="s">
        <v>1453</v>
      </c>
      <c r="C2666" s="2" t="s">
        <v>1691</v>
      </c>
      <c r="D2666" s="2" t="s">
        <v>2055</v>
      </c>
      <c r="E2666" s="2" t="s">
        <v>9979</v>
      </c>
    </row>
    <row r="2667" spans="1:5" x14ac:dyDescent="0">
      <c r="A2667" s="2" t="s">
        <v>1453</v>
      </c>
      <c r="B2667" s="2" t="s">
        <v>1453</v>
      </c>
      <c r="C2667" s="2" t="s">
        <v>1691</v>
      </c>
      <c r="D2667" s="2" t="s">
        <v>2055</v>
      </c>
      <c r="E2667" s="2" t="s">
        <v>9980</v>
      </c>
    </row>
    <row r="2668" spans="1:5" x14ac:dyDescent="0">
      <c r="A2668" s="2" t="s">
        <v>1453</v>
      </c>
      <c r="B2668" s="2" t="s">
        <v>1453</v>
      </c>
      <c r="C2668" s="2" t="s">
        <v>1691</v>
      </c>
      <c r="D2668" s="2" t="s">
        <v>2055</v>
      </c>
      <c r="E2668" s="2" t="s">
        <v>9981</v>
      </c>
    </row>
    <row r="2669" spans="1:5" x14ac:dyDescent="0">
      <c r="A2669" s="2" t="s">
        <v>1453</v>
      </c>
      <c r="B2669" s="2" t="s">
        <v>1453</v>
      </c>
      <c r="C2669" s="2" t="s">
        <v>1691</v>
      </c>
      <c r="D2669" s="2" t="s">
        <v>2055</v>
      </c>
      <c r="E2669" s="2" t="s">
        <v>9982</v>
      </c>
    </row>
    <row r="2670" spans="1:5" x14ac:dyDescent="0">
      <c r="A2670" s="2" t="s">
        <v>1453</v>
      </c>
      <c r="B2670" s="2" t="s">
        <v>1453</v>
      </c>
      <c r="C2670" s="2" t="s">
        <v>1691</v>
      </c>
      <c r="D2670" s="2" t="s">
        <v>2057</v>
      </c>
      <c r="E2670" s="2" t="s">
        <v>9983</v>
      </c>
    </row>
    <row r="2671" spans="1:5" x14ac:dyDescent="0">
      <c r="A2671" s="2" t="s">
        <v>1453</v>
      </c>
      <c r="B2671" s="2" t="s">
        <v>1453</v>
      </c>
      <c r="C2671" s="2" t="s">
        <v>1691</v>
      </c>
      <c r="D2671" s="2" t="s">
        <v>2057</v>
      </c>
      <c r="E2671" s="2" t="s">
        <v>9984</v>
      </c>
    </row>
    <row r="2672" spans="1:5" x14ac:dyDescent="0">
      <c r="A2672" s="2" t="s">
        <v>1453</v>
      </c>
      <c r="B2672" s="2" t="s">
        <v>1453</v>
      </c>
      <c r="C2672" s="2" t="s">
        <v>1691</v>
      </c>
      <c r="D2672" s="2" t="s">
        <v>1464</v>
      </c>
      <c r="E2672" s="2" t="s">
        <v>1465</v>
      </c>
    </row>
    <row r="2673" spans="1:5" x14ac:dyDescent="0">
      <c r="A2673" s="2" t="s">
        <v>1453</v>
      </c>
      <c r="B2673" s="2" t="s">
        <v>1453</v>
      </c>
      <c r="C2673" s="2" t="s">
        <v>1691</v>
      </c>
      <c r="D2673" s="2" t="s">
        <v>1464</v>
      </c>
      <c r="E2673" s="2" t="s">
        <v>7657</v>
      </c>
    </row>
    <row r="2674" spans="1:5" x14ac:dyDescent="0">
      <c r="A2674" s="2" t="s">
        <v>1453</v>
      </c>
      <c r="B2674" s="2" t="s">
        <v>1453</v>
      </c>
      <c r="C2674" s="2" t="s">
        <v>1691</v>
      </c>
      <c r="D2674" s="2" t="s">
        <v>1464</v>
      </c>
      <c r="E2674" s="2" t="s">
        <v>1672</v>
      </c>
    </row>
    <row r="2675" spans="1:5" x14ac:dyDescent="0">
      <c r="A2675" s="2" t="s">
        <v>1453</v>
      </c>
      <c r="B2675" s="2" t="s">
        <v>1453</v>
      </c>
      <c r="C2675" s="2" t="s">
        <v>1691</v>
      </c>
      <c r="D2675" s="2" t="s">
        <v>1469</v>
      </c>
      <c r="E2675" s="2" t="s">
        <v>7312</v>
      </c>
    </row>
    <row r="2676" spans="1:5" x14ac:dyDescent="0">
      <c r="A2676" s="2" t="s">
        <v>1453</v>
      </c>
      <c r="B2676" s="2" t="s">
        <v>1453</v>
      </c>
      <c r="C2676" s="2" t="s">
        <v>1691</v>
      </c>
      <c r="D2676" s="2" t="s">
        <v>1469</v>
      </c>
      <c r="E2676" s="2" t="s">
        <v>8786</v>
      </c>
    </row>
    <row r="2677" spans="1:5" x14ac:dyDescent="0">
      <c r="A2677" s="2" t="s">
        <v>1453</v>
      </c>
      <c r="B2677" s="2" t="s">
        <v>1453</v>
      </c>
      <c r="C2677" s="2" t="s">
        <v>1691</v>
      </c>
      <c r="D2677" s="2" t="s">
        <v>1469</v>
      </c>
      <c r="E2677" s="2" t="s">
        <v>1859</v>
      </c>
    </row>
    <row r="2678" spans="1:5" x14ac:dyDescent="0">
      <c r="A2678" s="2" t="s">
        <v>1453</v>
      </c>
      <c r="B2678" s="2" t="s">
        <v>1453</v>
      </c>
      <c r="C2678" s="2" t="s">
        <v>1691</v>
      </c>
      <c r="D2678" s="2" t="s">
        <v>1469</v>
      </c>
      <c r="E2678" s="2" t="s">
        <v>9849</v>
      </c>
    </row>
    <row r="2679" spans="1:5" x14ac:dyDescent="0">
      <c r="A2679" s="2" t="s">
        <v>1453</v>
      </c>
      <c r="B2679" s="2" t="s">
        <v>1453</v>
      </c>
      <c r="C2679" s="2" t="s">
        <v>1691</v>
      </c>
      <c r="D2679" s="2" t="s">
        <v>1469</v>
      </c>
      <c r="E2679" s="2" t="s">
        <v>1471</v>
      </c>
    </row>
    <row r="2680" spans="1:5" x14ac:dyDescent="0">
      <c r="A2680" s="2" t="s">
        <v>1453</v>
      </c>
      <c r="B2680" s="2" t="s">
        <v>1453</v>
      </c>
      <c r="C2680" s="2" t="s">
        <v>1691</v>
      </c>
      <c r="D2680" s="2" t="s">
        <v>1469</v>
      </c>
      <c r="E2680" s="2" t="s">
        <v>9615</v>
      </c>
    </row>
    <row r="2681" spans="1:5" x14ac:dyDescent="0">
      <c r="A2681" s="2" t="s">
        <v>1453</v>
      </c>
      <c r="B2681" s="2" t="s">
        <v>1453</v>
      </c>
      <c r="C2681" s="2" t="s">
        <v>1691</v>
      </c>
      <c r="D2681" s="2" t="s">
        <v>1469</v>
      </c>
      <c r="E2681" s="2" t="s">
        <v>7315</v>
      </c>
    </row>
    <row r="2682" spans="1:5" x14ac:dyDescent="0">
      <c r="A2682" s="2" t="s">
        <v>1453</v>
      </c>
      <c r="B2682" s="2" t="s">
        <v>1453</v>
      </c>
      <c r="C2682" s="2" t="s">
        <v>1691</v>
      </c>
      <c r="D2682" s="2" t="s">
        <v>1469</v>
      </c>
      <c r="E2682" s="2" t="s">
        <v>4602</v>
      </c>
    </row>
    <row r="2683" spans="1:5" x14ac:dyDescent="0">
      <c r="A2683" s="2" t="s">
        <v>1453</v>
      </c>
      <c r="B2683" s="2" t="s">
        <v>1453</v>
      </c>
      <c r="C2683" s="2" t="s">
        <v>1691</v>
      </c>
      <c r="D2683" s="2" t="s">
        <v>1469</v>
      </c>
      <c r="E2683" s="2" t="s">
        <v>4727</v>
      </c>
    </row>
    <row r="2684" spans="1:5" x14ac:dyDescent="0">
      <c r="A2684" s="2" t="s">
        <v>1453</v>
      </c>
      <c r="B2684" s="2" t="s">
        <v>1453</v>
      </c>
      <c r="C2684" s="2" t="s">
        <v>1691</v>
      </c>
      <c r="D2684" s="2" t="s">
        <v>1469</v>
      </c>
      <c r="E2684" s="2" t="s">
        <v>1473</v>
      </c>
    </row>
    <row r="2685" spans="1:5" x14ac:dyDescent="0">
      <c r="A2685" s="2" t="s">
        <v>1453</v>
      </c>
      <c r="B2685" s="2" t="s">
        <v>1453</v>
      </c>
      <c r="C2685" s="2" t="s">
        <v>1691</v>
      </c>
      <c r="D2685" s="2" t="s">
        <v>1469</v>
      </c>
      <c r="E2685" s="2" t="s">
        <v>1474</v>
      </c>
    </row>
    <row r="2686" spans="1:5" x14ac:dyDescent="0">
      <c r="A2686" s="2" t="s">
        <v>1453</v>
      </c>
      <c r="B2686" s="2" t="s">
        <v>1453</v>
      </c>
      <c r="C2686" s="2" t="s">
        <v>1691</v>
      </c>
      <c r="D2686" s="2" t="s">
        <v>1469</v>
      </c>
      <c r="E2686" s="2" t="s">
        <v>1475</v>
      </c>
    </row>
    <row r="2687" spans="1:5" x14ac:dyDescent="0">
      <c r="A2687" s="2" t="s">
        <v>1453</v>
      </c>
      <c r="B2687" s="2" t="s">
        <v>1453</v>
      </c>
      <c r="C2687" s="2" t="s">
        <v>1691</v>
      </c>
      <c r="D2687" s="2" t="s">
        <v>1469</v>
      </c>
      <c r="E2687" s="2" t="s">
        <v>10093</v>
      </c>
    </row>
    <row r="2688" spans="1:5" x14ac:dyDescent="0">
      <c r="A2688" s="2" t="s">
        <v>1453</v>
      </c>
      <c r="B2688" s="2" t="s">
        <v>1453</v>
      </c>
      <c r="C2688" s="2" t="s">
        <v>1691</v>
      </c>
      <c r="D2688" s="2" t="s">
        <v>1469</v>
      </c>
      <c r="E2688" s="2" t="s">
        <v>5646</v>
      </c>
    </row>
    <row r="2689" spans="1:5" x14ac:dyDescent="0">
      <c r="A2689" s="2" t="s">
        <v>1453</v>
      </c>
      <c r="B2689" s="2" t="s">
        <v>1453</v>
      </c>
      <c r="C2689" s="2" t="s">
        <v>1691</v>
      </c>
      <c r="D2689" s="2" t="s">
        <v>1469</v>
      </c>
      <c r="E2689" s="2" t="s">
        <v>5584</v>
      </c>
    </row>
    <row r="2690" spans="1:5" x14ac:dyDescent="0">
      <c r="A2690" s="2" t="s">
        <v>1453</v>
      </c>
      <c r="B2690" s="2" t="s">
        <v>1453</v>
      </c>
      <c r="C2690" s="2" t="s">
        <v>1691</v>
      </c>
      <c r="D2690" s="2" t="s">
        <v>1469</v>
      </c>
      <c r="E2690" s="2" t="s">
        <v>2001</v>
      </c>
    </row>
    <row r="2691" spans="1:5" x14ac:dyDescent="0">
      <c r="A2691" s="2" t="s">
        <v>1453</v>
      </c>
      <c r="B2691" s="2" t="s">
        <v>1453</v>
      </c>
      <c r="C2691" s="2" t="s">
        <v>1691</v>
      </c>
      <c r="D2691" s="2" t="s">
        <v>1469</v>
      </c>
      <c r="E2691" s="2" t="s">
        <v>9617</v>
      </c>
    </row>
    <row r="2692" spans="1:5" x14ac:dyDescent="0">
      <c r="A2692" s="2" t="s">
        <v>1453</v>
      </c>
      <c r="B2692" s="2" t="s">
        <v>1453</v>
      </c>
      <c r="C2692" s="2" t="s">
        <v>1691</v>
      </c>
      <c r="D2692" s="2" t="s">
        <v>1469</v>
      </c>
      <c r="E2692" s="2" t="s">
        <v>10094</v>
      </c>
    </row>
    <row r="2693" spans="1:5" x14ac:dyDescent="0">
      <c r="A2693" s="2" t="s">
        <v>1453</v>
      </c>
      <c r="B2693" s="2" t="s">
        <v>1453</v>
      </c>
      <c r="C2693" s="2" t="s">
        <v>1691</v>
      </c>
      <c r="D2693" s="2" t="s">
        <v>1469</v>
      </c>
      <c r="E2693" s="2" t="s">
        <v>9649</v>
      </c>
    </row>
    <row r="2694" spans="1:5" x14ac:dyDescent="0">
      <c r="A2694" s="2" t="s">
        <v>1453</v>
      </c>
      <c r="B2694" s="2" t="s">
        <v>1453</v>
      </c>
      <c r="C2694" s="2" t="s">
        <v>1691</v>
      </c>
      <c r="D2694" s="2" t="s">
        <v>2006</v>
      </c>
      <c r="E2694" s="2" t="s">
        <v>10178</v>
      </c>
    </row>
    <row r="2695" spans="1:5" x14ac:dyDescent="0">
      <c r="A2695" s="2" t="s">
        <v>1453</v>
      </c>
      <c r="B2695" s="2" t="s">
        <v>1453</v>
      </c>
      <c r="C2695" s="2" t="s">
        <v>1691</v>
      </c>
      <c r="D2695" s="2" t="s">
        <v>1694</v>
      </c>
      <c r="E2695" s="2" t="s">
        <v>10179</v>
      </c>
    </row>
    <row r="2696" spans="1:5" x14ac:dyDescent="0">
      <c r="A2696" s="2" t="s">
        <v>1453</v>
      </c>
      <c r="B2696" s="2" t="s">
        <v>1453</v>
      </c>
      <c r="C2696" s="2" t="s">
        <v>1691</v>
      </c>
      <c r="D2696" s="2" t="s">
        <v>1694</v>
      </c>
      <c r="E2696" s="2" t="s">
        <v>10180</v>
      </c>
    </row>
    <row r="2697" spans="1:5" x14ac:dyDescent="0">
      <c r="A2697" s="2" t="s">
        <v>1453</v>
      </c>
      <c r="B2697" s="2" t="s">
        <v>1453</v>
      </c>
      <c r="C2697" s="2" t="s">
        <v>1691</v>
      </c>
      <c r="D2697" s="2" t="s">
        <v>1694</v>
      </c>
      <c r="E2697" s="2" t="s">
        <v>10181</v>
      </c>
    </row>
    <row r="2698" spans="1:5" x14ac:dyDescent="0">
      <c r="A2698" s="2" t="s">
        <v>1453</v>
      </c>
      <c r="B2698" s="2" t="s">
        <v>1453</v>
      </c>
      <c r="C2698" s="2" t="s">
        <v>1691</v>
      </c>
      <c r="D2698" s="2" t="s">
        <v>1694</v>
      </c>
      <c r="E2698" s="2" t="s">
        <v>10182</v>
      </c>
    </row>
    <row r="2699" spans="1:5" x14ac:dyDescent="0">
      <c r="A2699" s="2" t="s">
        <v>1453</v>
      </c>
      <c r="B2699" s="2" t="s">
        <v>1453</v>
      </c>
      <c r="C2699" s="2" t="s">
        <v>1691</v>
      </c>
      <c r="D2699" s="2" t="s">
        <v>1696</v>
      </c>
      <c r="E2699" s="2" t="s">
        <v>10183</v>
      </c>
    </row>
    <row r="2700" spans="1:5" x14ac:dyDescent="0">
      <c r="A2700" s="2" t="s">
        <v>1453</v>
      </c>
      <c r="B2700" s="2" t="s">
        <v>1453</v>
      </c>
      <c r="C2700" s="2" t="s">
        <v>1691</v>
      </c>
      <c r="D2700" s="2" t="s">
        <v>1696</v>
      </c>
      <c r="E2700" s="2" t="s">
        <v>10184</v>
      </c>
    </row>
    <row r="2701" spans="1:5" x14ac:dyDescent="0">
      <c r="A2701" s="2" t="s">
        <v>1453</v>
      </c>
      <c r="B2701" s="2" t="s">
        <v>1453</v>
      </c>
      <c r="C2701" s="2" t="s">
        <v>1691</v>
      </c>
      <c r="D2701" s="2" t="s">
        <v>1708</v>
      </c>
      <c r="E2701" s="2" t="s">
        <v>10185</v>
      </c>
    </row>
    <row r="2702" spans="1:5" x14ac:dyDescent="0">
      <c r="A2702" s="2" t="s">
        <v>1453</v>
      </c>
      <c r="B2702" s="2" t="s">
        <v>1453</v>
      </c>
      <c r="C2702" s="2" t="s">
        <v>1691</v>
      </c>
      <c r="D2702" s="2" t="s">
        <v>1708</v>
      </c>
      <c r="E2702" s="2" t="s">
        <v>10186</v>
      </c>
    </row>
    <row r="2703" spans="1:5" x14ac:dyDescent="0">
      <c r="A2703" s="2" t="s">
        <v>1453</v>
      </c>
      <c r="B2703" s="2" t="s">
        <v>1453</v>
      </c>
      <c r="C2703" s="2" t="s">
        <v>1691</v>
      </c>
      <c r="D2703" s="2" t="s">
        <v>1708</v>
      </c>
      <c r="E2703" s="2" t="s">
        <v>10187</v>
      </c>
    </row>
    <row r="2704" spans="1:5" x14ac:dyDescent="0">
      <c r="A2704" s="2" t="s">
        <v>1453</v>
      </c>
      <c r="B2704" s="2" t="s">
        <v>1453</v>
      </c>
      <c r="C2704" s="2" t="s">
        <v>1691</v>
      </c>
      <c r="D2704" s="2" t="s">
        <v>1708</v>
      </c>
      <c r="E2704" s="2" t="s">
        <v>10188</v>
      </c>
    </row>
    <row r="2705" spans="1:5" x14ac:dyDescent="0">
      <c r="A2705" s="2" t="s">
        <v>1453</v>
      </c>
      <c r="B2705" s="2" t="s">
        <v>1453</v>
      </c>
      <c r="C2705" s="2" t="s">
        <v>1691</v>
      </c>
      <c r="D2705" s="2" t="s">
        <v>1708</v>
      </c>
      <c r="E2705" s="2" t="s">
        <v>10189</v>
      </c>
    </row>
    <row r="2706" spans="1:5" x14ac:dyDescent="0">
      <c r="A2706" s="2" t="s">
        <v>1453</v>
      </c>
      <c r="B2706" s="2" t="s">
        <v>1453</v>
      </c>
      <c r="C2706" s="2" t="s">
        <v>1691</v>
      </c>
      <c r="D2706" s="2" t="s">
        <v>1708</v>
      </c>
      <c r="E2706" s="2" t="s">
        <v>10190</v>
      </c>
    </row>
    <row r="2707" spans="1:5" x14ac:dyDescent="0">
      <c r="A2707" s="2" t="s">
        <v>1453</v>
      </c>
      <c r="B2707" s="2" t="s">
        <v>1453</v>
      </c>
      <c r="C2707" s="2" t="s">
        <v>1691</v>
      </c>
      <c r="D2707" s="2" t="s">
        <v>1708</v>
      </c>
      <c r="E2707" s="2" t="s">
        <v>10191</v>
      </c>
    </row>
    <row r="2708" spans="1:5" x14ac:dyDescent="0">
      <c r="A2708" s="2" t="s">
        <v>1453</v>
      </c>
      <c r="B2708" s="2" t="s">
        <v>1453</v>
      </c>
      <c r="C2708" s="2" t="s">
        <v>1691</v>
      </c>
      <c r="D2708" s="2" t="s">
        <v>1708</v>
      </c>
      <c r="E2708" s="2" t="s">
        <v>10192</v>
      </c>
    </row>
    <row r="2709" spans="1:5" x14ac:dyDescent="0">
      <c r="A2709" s="2" t="s">
        <v>1453</v>
      </c>
      <c r="B2709" s="2" t="s">
        <v>1453</v>
      </c>
      <c r="C2709" s="2" t="s">
        <v>1691</v>
      </c>
      <c r="D2709" s="2" t="s">
        <v>1708</v>
      </c>
      <c r="E2709" s="2" t="s">
        <v>10193</v>
      </c>
    </row>
    <row r="2710" spans="1:5" x14ac:dyDescent="0">
      <c r="A2710" s="2" t="s">
        <v>1453</v>
      </c>
      <c r="B2710" s="2" t="s">
        <v>1453</v>
      </c>
      <c r="C2710" s="2" t="s">
        <v>1691</v>
      </c>
      <c r="D2710" s="2" t="s">
        <v>1708</v>
      </c>
      <c r="E2710" s="2" t="s">
        <v>10194</v>
      </c>
    </row>
    <row r="2711" spans="1:5" x14ac:dyDescent="0">
      <c r="A2711" s="2" t="s">
        <v>1453</v>
      </c>
      <c r="B2711" s="2" t="s">
        <v>1453</v>
      </c>
      <c r="C2711" s="2" t="s">
        <v>1691</v>
      </c>
      <c r="D2711" s="2" t="s">
        <v>1708</v>
      </c>
      <c r="E2711" s="2" t="s">
        <v>10195</v>
      </c>
    </row>
    <row r="2712" spans="1:5" x14ac:dyDescent="0">
      <c r="A2712" s="2" t="s">
        <v>1453</v>
      </c>
      <c r="B2712" s="2" t="s">
        <v>1453</v>
      </c>
      <c r="C2712" s="2" t="s">
        <v>1691</v>
      </c>
      <c r="D2712" s="2" t="s">
        <v>1708</v>
      </c>
      <c r="E2712" s="2" t="s">
        <v>10196</v>
      </c>
    </row>
    <row r="2713" spans="1:5" x14ac:dyDescent="0">
      <c r="A2713" s="2" t="s">
        <v>1453</v>
      </c>
      <c r="B2713" s="2" t="s">
        <v>1453</v>
      </c>
      <c r="C2713" s="2" t="s">
        <v>1691</v>
      </c>
      <c r="D2713" s="2" t="s">
        <v>1708</v>
      </c>
      <c r="E2713" s="2" t="s">
        <v>10197</v>
      </c>
    </row>
    <row r="2714" spans="1:5" x14ac:dyDescent="0">
      <c r="A2714" s="2" t="s">
        <v>1453</v>
      </c>
      <c r="B2714" s="2" t="s">
        <v>1453</v>
      </c>
      <c r="C2714" s="2" t="s">
        <v>1691</v>
      </c>
      <c r="D2714" s="2" t="s">
        <v>1708</v>
      </c>
      <c r="E2714" s="2" t="s">
        <v>10198</v>
      </c>
    </row>
    <row r="2715" spans="1:5" x14ac:dyDescent="0">
      <c r="A2715" s="2" t="s">
        <v>1453</v>
      </c>
      <c r="B2715" s="2" t="s">
        <v>1453</v>
      </c>
      <c r="C2715" s="2" t="s">
        <v>1691</v>
      </c>
      <c r="D2715" s="2" t="s">
        <v>1708</v>
      </c>
      <c r="E2715" s="2" t="s">
        <v>10199</v>
      </c>
    </row>
    <row r="2716" spans="1:5" x14ac:dyDescent="0">
      <c r="A2716" s="2" t="s">
        <v>1453</v>
      </c>
      <c r="B2716" s="2" t="s">
        <v>1453</v>
      </c>
      <c r="C2716" s="2" t="s">
        <v>1691</v>
      </c>
      <c r="D2716" s="2" t="s">
        <v>1727</v>
      </c>
      <c r="E2716" s="2" t="s">
        <v>10200</v>
      </c>
    </row>
    <row r="2717" spans="1:5" x14ac:dyDescent="0">
      <c r="A2717" s="2" t="s">
        <v>1453</v>
      </c>
      <c r="B2717" s="2" t="s">
        <v>1453</v>
      </c>
      <c r="C2717" s="2" t="s">
        <v>1691</v>
      </c>
      <c r="D2717" s="2" t="s">
        <v>1727</v>
      </c>
      <c r="E2717" s="2" t="s">
        <v>10201</v>
      </c>
    </row>
    <row r="2718" spans="1:5" x14ac:dyDescent="0">
      <c r="A2718" s="2" t="s">
        <v>1453</v>
      </c>
      <c r="B2718" s="2" t="s">
        <v>1453</v>
      </c>
      <c r="C2718" s="2" t="s">
        <v>1691</v>
      </c>
      <c r="D2718" s="2" t="s">
        <v>1727</v>
      </c>
      <c r="E2718" s="2" t="s">
        <v>10202</v>
      </c>
    </row>
    <row r="2719" spans="1:5" x14ac:dyDescent="0">
      <c r="A2719" s="2" t="s">
        <v>1453</v>
      </c>
      <c r="B2719" s="2" t="s">
        <v>1453</v>
      </c>
      <c r="C2719" s="2" t="s">
        <v>1691</v>
      </c>
      <c r="D2719" s="2" t="s">
        <v>1727</v>
      </c>
      <c r="E2719" s="2" t="s">
        <v>10203</v>
      </c>
    </row>
    <row r="2720" spans="1:5" x14ac:dyDescent="0">
      <c r="A2720" s="2" t="s">
        <v>1453</v>
      </c>
      <c r="B2720" s="2" t="s">
        <v>1453</v>
      </c>
      <c r="C2720" s="2" t="s">
        <v>1691</v>
      </c>
      <c r="D2720" s="2" t="s">
        <v>1727</v>
      </c>
      <c r="E2720" s="2" t="s">
        <v>10204</v>
      </c>
    </row>
    <row r="2721" spans="1:5" x14ac:dyDescent="0">
      <c r="A2721" s="2" t="s">
        <v>1453</v>
      </c>
      <c r="B2721" s="2" t="s">
        <v>1453</v>
      </c>
      <c r="C2721" s="2" t="s">
        <v>1691</v>
      </c>
      <c r="D2721" s="2" t="s">
        <v>1727</v>
      </c>
      <c r="E2721" s="2" t="s">
        <v>10205</v>
      </c>
    </row>
    <row r="2722" spans="1:5" x14ac:dyDescent="0">
      <c r="A2722" s="2" t="s">
        <v>1453</v>
      </c>
      <c r="B2722" s="2" t="s">
        <v>1453</v>
      </c>
      <c r="C2722" s="2" t="s">
        <v>1691</v>
      </c>
      <c r="D2722" s="2" t="s">
        <v>1736</v>
      </c>
      <c r="E2722" s="2" t="s">
        <v>10206</v>
      </c>
    </row>
    <row r="2723" spans="1:5" x14ac:dyDescent="0">
      <c r="A2723" s="2" t="s">
        <v>1453</v>
      </c>
      <c r="B2723" s="2" t="s">
        <v>1453</v>
      </c>
      <c r="C2723" s="2" t="s">
        <v>1691</v>
      </c>
      <c r="D2723" s="2" t="s">
        <v>1736</v>
      </c>
      <c r="E2723" s="2" t="s">
        <v>10207</v>
      </c>
    </row>
    <row r="2724" spans="1:5" x14ac:dyDescent="0">
      <c r="A2724" s="2" t="s">
        <v>1453</v>
      </c>
      <c r="B2724" s="2" t="s">
        <v>1453</v>
      </c>
      <c r="C2724" s="2" t="s">
        <v>1691</v>
      </c>
      <c r="D2724" s="2" t="s">
        <v>1736</v>
      </c>
      <c r="E2724" s="2" t="s">
        <v>10208</v>
      </c>
    </row>
    <row r="2725" spans="1:5" x14ac:dyDescent="0">
      <c r="A2725" s="2" t="s">
        <v>1453</v>
      </c>
      <c r="B2725" s="2" t="s">
        <v>1453</v>
      </c>
      <c r="C2725" s="2" t="s">
        <v>1691</v>
      </c>
      <c r="D2725" s="2" t="s">
        <v>1736</v>
      </c>
      <c r="E2725" s="2" t="s">
        <v>10209</v>
      </c>
    </row>
    <row r="2726" spans="1:5" x14ac:dyDescent="0">
      <c r="A2726" s="2" t="s">
        <v>1453</v>
      </c>
      <c r="B2726" s="2" t="s">
        <v>1453</v>
      </c>
      <c r="C2726" s="2" t="s">
        <v>1691</v>
      </c>
      <c r="D2726" s="2" t="s">
        <v>2214</v>
      </c>
      <c r="E2726" s="2" t="s">
        <v>10210</v>
      </c>
    </row>
    <row r="2727" spans="1:5" x14ac:dyDescent="0">
      <c r="A2727" s="2" t="s">
        <v>1453</v>
      </c>
      <c r="B2727" s="2" t="s">
        <v>1453</v>
      </c>
      <c r="C2727" s="2" t="s">
        <v>1691</v>
      </c>
      <c r="D2727" s="2" t="s">
        <v>2214</v>
      </c>
      <c r="E2727" s="2" t="s">
        <v>10211</v>
      </c>
    </row>
    <row r="2728" spans="1:5" x14ac:dyDescent="0">
      <c r="A2728" s="2" t="s">
        <v>1453</v>
      </c>
      <c r="B2728" s="2" t="s">
        <v>1453</v>
      </c>
      <c r="C2728" s="2" t="s">
        <v>1691</v>
      </c>
      <c r="D2728" s="2" t="s">
        <v>2214</v>
      </c>
      <c r="E2728" s="2" t="s">
        <v>10212</v>
      </c>
    </row>
    <row r="2729" spans="1:5" x14ac:dyDescent="0">
      <c r="A2729" s="2" t="s">
        <v>1453</v>
      </c>
      <c r="B2729" s="2" t="s">
        <v>1453</v>
      </c>
      <c r="C2729" s="2" t="s">
        <v>1691</v>
      </c>
      <c r="D2729" s="2" t="s">
        <v>1743</v>
      </c>
      <c r="E2729" s="2" t="s">
        <v>10213</v>
      </c>
    </row>
    <row r="2730" spans="1:5" x14ac:dyDescent="0">
      <c r="A2730" s="2" t="s">
        <v>1453</v>
      </c>
      <c r="B2730" s="2" t="s">
        <v>1453</v>
      </c>
      <c r="C2730" s="2" t="s">
        <v>1691</v>
      </c>
      <c r="D2730" s="2" t="s">
        <v>1743</v>
      </c>
      <c r="E2730" s="2" t="s">
        <v>10214</v>
      </c>
    </row>
    <row r="2731" spans="1:5" x14ac:dyDescent="0">
      <c r="A2731" s="2" t="s">
        <v>1453</v>
      </c>
      <c r="B2731" s="2" t="s">
        <v>1453</v>
      </c>
      <c r="C2731" s="2" t="s">
        <v>1691</v>
      </c>
      <c r="D2731" s="2" t="s">
        <v>1743</v>
      </c>
      <c r="E2731" s="2" t="s">
        <v>10215</v>
      </c>
    </row>
    <row r="2732" spans="1:5" x14ac:dyDescent="0">
      <c r="A2732" s="2" t="s">
        <v>1453</v>
      </c>
      <c r="B2732" s="2" t="s">
        <v>1453</v>
      </c>
      <c r="C2732" s="2" t="s">
        <v>1691</v>
      </c>
      <c r="D2732" s="2" t="s">
        <v>1743</v>
      </c>
      <c r="E2732" s="2" t="s">
        <v>10216</v>
      </c>
    </row>
    <row r="2733" spans="1:5" x14ac:dyDescent="0">
      <c r="A2733" s="2" t="s">
        <v>1453</v>
      </c>
      <c r="B2733" s="2" t="s">
        <v>1453</v>
      </c>
      <c r="C2733" s="2" t="s">
        <v>1691</v>
      </c>
      <c r="D2733" s="2" t="s">
        <v>2012</v>
      </c>
      <c r="E2733" s="2" t="s">
        <v>10217</v>
      </c>
    </row>
    <row r="2734" spans="1:5" x14ac:dyDescent="0">
      <c r="A2734" s="2" t="s">
        <v>1453</v>
      </c>
      <c r="B2734" s="2" t="s">
        <v>1453</v>
      </c>
      <c r="C2734" s="2" t="s">
        <v>1691</v>
      </c>
      <c r="D2734" s="2" t="s">
        <v>2012</v>
      </c>
      <c r="E2734" s="2" t="s">
        <v>10218</v>
      </c>
    </row>
    <row r="2735" spans="1:5" x14ac:dyDescent="0">
      <c r="A2735" s="2" t="s">
        <v>1453</v>
      </c>
      <c r="B2735" s="2" t="s">
        <v>1453</v>
      </c>
      <c r="C2735" s="2" t="s">
        <v>1691</v>
      </c>
      <c r="D2735" s="2" t="s">
        <v>2012</v>
      </c>
      <c r="E2735" s="2" t="s">
        <v>10219</v>
      </c>
    </row>
    <row r="2736" spans="1:5" x14ac:dyDescent="0">
      <c r="A2736" s="2" t="s">
        <v>1453</v>
      </c>
      <c r="B2736" s="2" t="s">
        <v>1453</v>
      </c>
      <c r="C2736" s="2" t="s">
        <v>1691</v>
      </c>
      <c r="D2736" s="2" t="s">
        <v>2014</v>
      </c>
      <c r="E2736" s="2" t="s">
        <v>10220</v>
      </c>
    </row>
    <row r="2737" spans="1:5" x14ac:dyDescent="0">
      <c r="A2737" s="2" t="s">
        <v>1453</v>
      </c>
      <c r="B2737" s="2" t="s">
        <v>1453</v>
      </c>
      <c r="C2737" s="2" t="s">
        <v>1691</v>
      </c>
      <c r="D2737" s="2" t="s">
        <v>2014</v>
      </c>
      <c r="E2737" s="2" t="s">
        <v>10221</v>
      </c>
    </row>
    <row r="2738" spans="1:5" x14ac:dyDescent="0">
      <c r="A2738" s="2" t="s">
        <v>1453</v>
      </c>
      <c r="B2738" s="2" t="s">
        <v>1453</v>
      </c>
      <c r="C2738" s="2" t="s">
        <v>1691</v>
      </c>
      <c r="D2738" s="2" t="s">
        <v>2014</v>
      </c>
      <c r="E2738" s="2" t="s">
        <v>10222</v>
      </c>
    </row>
    <row r="2739" spans="1:5" x14ac:dyDescent="0">
      <c r="A2739" s="2" t="s">
        <v>1453</v>
      </c>
      <c r="B2739" s="2" t="s">
        <v>1453</v>
      </c>
      <c r="C2739" s="2" t="s">
        <v>1691</v>
      </c>
      <c r="D2739" s="2" t="s">
        <v>2014</v>
      </c>
      <c r="E2739" s="2" t="s">
        <v>10223</v>
      </c>
    </row>
    <row r="2740" spans="1:5" x14ac:dyDescent="0">
      <c r="A2740" s="2" t="s">
        <v>1453</v>
      </c>
      <c r="B2740" s="2" t="s">
        <v>1453</v>
      </c>
      <c r="C2740" s="2" t="s">
        <v>1691</v>
      </c>
      <c r="D2740" s="2" t="s">
        <v>2014</v>
      </c>
      <c r="E2740" s="2" t="s">
        <v>10224</v>
      </c>
    </row>
    <row r="2741" spans="1:5" x14ac:dyDescent="0">
      <c r="A2741" s="2" t="s">
        <v>1453</v>
      </c>
      <c r="B2741" s="2" t="s">
        <v>1453</v>
      </c>
      <c r="C2741" s="2" t="s">
        <v>1691</v>
      </c>
      <c r="D2741" s="2" t="s">
        <v>2014</v>
      </c>
      <c r="E2741" s="2" t="s">
        <v>10225</v>
      </c>
    </row>
    <row r="2742" spans="1:5" x14ac:dyDescent="0">
      <c r="A2742" s="2" t="s">
        <v>1453</v>
      </c>
      <c r="B2742" s="2" t="s">
        <v>1453</v>
      </c>
      <c r="C2742" s="2" t="s">
        <v>1691</v>
      </c>
      <c r="D2742" s="2" t="s">
        <v>2014</v>
      </c>
      <c r="E2742" s="2" t="s">
        <v>10226</v>
      </c>
    </row>
    <row r="2743" spans="1:5" x14ac:dyDescent="0">
      <c r="A2743" s="2" t="s">
        <v>1453</v>
      </c>
      <c r="B2743" s="2" t="s">
        <v>1453</v>
      </c>
      <c r="C2743" s="2" t="s">
        <v>1691</v>
      </c>
      <c r="D2743" s="2" t="s">
        <v>2023</v>
      </c>
      <c r="E2743" s="2" t="s">
        <v>10227</v>
      </c>
    </row>
    <row r="2744" spans="1:5" x14ac:dyDescent="0">
      <c r="A2744" s="2" t="s">
        <v>1453</v>
      </c>
      <c r="B2744" s="2" t="s">
        <v>1453</v>
      </c>
      <c r="C2744" s="2" t="s">
        <v>1691</v>
      </c>
      <c r="D2744" s="2" t="s">
        <v>2023</v>
      </c>
      <c r="E2744" s="2" t="s">
        <v>10228</v>
      </c>
    </row>
    <row r="2745" spans="1:5" x14ac:dyDescent="0">
      <c r="A2745" s="2" t="s">
        <v>1453</v>
      </c>
      <c r="B2745" s="2" t="s">
        <v>1453</v>
      </c>
      <c r="C2745" s="2" t="s">
        <v>1691</v>
      </c>
      <c r="D2745" s="2" t="s">
        <v>2023</v>
      </c>
      <c r="E2745" s="2" t="s">
        <v>10229</v>
      </c>
    </row>
    <row r="2746" spans="1:5" x14ac:dyDescent="0">
      <c r="A2746" s="2" t="s">
        <v>1453</v>
      </c>
      <c r="B2746" s="2" t="s">
        <v>1453</v>
      </c>
      <c r="C2746" s="2" t="s">
        <v>1691</v>
      </c>
      <c r="D2746" s="2" t="s">
        <v>2023</v>
      </c>
      <c r="E2746" s="2" t="s">
        <v>10230</v>
      </c>
    </row>
    <row r="2747" spans="1:5" x14ac:dyDescent="0">
      <c r="A2747" s="2" t="s">
        <v>1453</v>
      </c>
      <c r="B2747" s="2" t="s">
        <v>1453</v>
      </c>
      <c r="C2747" s="2" t="s">
        <v>1691</v>
      </c>
      <c r="D2747" s="2" t="s">
        <v>2023</v>
      </c>
      <c r="E2747" s="2" t="s">
        <v>10231</v>
      </c>
    </row>
    <row r="2748" spans="1:5" x14ac:dyDescent="0">
      <c r="A2748" s="2" t="s">
        <v>1453</v>
      </c>
      <c r="B2748" s="2" t="s">
        <v>1453</v>
      </c>
      <c r="C2748" s="2" t="s">
        <v>1691</v>
      </c>
      <c r="D2748" s="2" t="s">
        <v>2023</v>
      </c>
      <c r="E2748" s="2" t="s">
        <v>10232</v>
      </c>
    </row>
    <row r="2749" spans="1:5" x14ac:dyDescent="0">
      <c r="A2749" s="2" t="s">
        <v>1453</v>
      </c>
      <c r="B2749" s="2" t="s">
        <v>1453</v>
      </c>
      <c r="C2749" s="2" t="s">
        <v>1691</v>
      </c>
      <c r="D2749" s="2" t="s">
        <v>2023</v>
      </c>
      <c r="E2749" s="2" t="s">
        <v>10233</v>
      </c>
    </row>
    <row r="2750" spans="1:5" x14ac:dyDescent="0">
      <c r="A2750" s="2" t="s">
        <v>1453</v>
      </c>
      <c r="B2750" s="2" t="s">
        <v>1453</v>
      </c>
      <c r="C2750" s="2" t="s">
        <v>1691</v>
      </c>
      <c r="D2750" s="2" t="s">
        <v>2023</v>
      </c>
      <c r="E2750" s="2" t="s">
        <v>10234</v>
      </c>
    </row>
    <row r="2751" spans="1:5" x14ac:dyDescent="0">
      <c r="A2751" s="2" t="s">
        <v>1453</v>
      </c>
      <c r="B2751" s="2" t="s">
        <v>1453</v>
      </c>
      <c r="C2751" s="2" t="s">
        <v>1691</v>
      </c>
      <c r="D2751" s="2" t="s">
        <v>2023</v>
      </c>
      <c r="E2751" s="2" t="s">
        <v>10235</v>
      </c>
    </row>
    <row r="2752" spans="1:5" x14ac:dyDescent="0">
      <c r="A2752" s="2" t="s">
        <v>1453</v>
      </c>
      <c r="B2752" s="2" t="s">
        <v>1453</v>
      </c>
      <c r="C2752" s="2" t="s">
        <v>1691</v>
      </c>
      <c r="D2752" s="2" t="s">
        <v>5455</v>
      </c>
      <c r="E2752" s="2" t="s">
        <v>10236</v>
      </c>
    </row>
    <row r="2753" spans="1:5" x14ac:dyDescent="0">
      <c r="A2753" s="2" t="s">
        <v>1453</v>
      </c>
      <c r="B2753" s="2" t="s">
        <v>1453</v>
      </c>
      <c r="C2753" s="2" t="s">
        <v>1691</v>
      </c>
      <c r="D2753" s="2" t="s">
        <v>2037</v>
      </c>
      <c r="E2753" s="2" t="s">
        <v>10237</v>
      </c>
    </row>
    <row r="2754" spans="1:5" x14ac:dyDescent="0">
      <c r="A2754" s="2" t="s">
        <v>1453</v>
      </c>
      <c r="B2754" s="2" t="s">
        <v>1453</v>
      </c>
      <c r="C2754" s="2" t="s">
        <v>1691</v>
      </c>
      <c r="D2754" s="2" t="s">
        <v>2037</v>
      </c>
      <c r="E2754" s="2" t="s">
        <v>10238</v>
      </c>
    </row>
    <row r="2755" spans="1:5" x14ac:dyDescent="0">
      <c r="A2755" s="2" t="s">
        <v>1453</v>
      </c>
      <c r="B2755" s="2" t="s">
        <v>1453</v>
      </c>
      <c r="C2755" s="2" t="s">
        <v>1691</v>
      </c>
      <c r="D2755" s="2" t="s">
        <v>2037</v>
      </c>
      <c r="E2755" s="2" t="s">
        <v>10239</v>
      </c>
    </row>
    <row r="2756" spans="1:5" x14ac:dyDescent="0">
      <c r="A2756" s="2" t="s">
        <v>1453</v>
      </c>
      <c r="B2756" s="2" t="s">
        <v>1453</v>
      </c>
      <c r="C2756" s="2" t="s">
        <v>1691</v>
      </c>
      <c r="D2756" s="2" t="s">
        <v>2039</v>
      </c>
      <c r="E2756" s="2" t="s">
        <v>10240</v>
      </c>
    </row>
    <row r="2757" spans="1:5" x14ac:dyDescent="0">
      <c r="A2757" s="2" t="s">
        <v>1453</v>
      </c>
      <c r="B2757" s="2" t="s">
        <v>1453</v>
      </c>
      <c r="C2757" s="2" t="s">
        <v>1691</v>
      </c>
      <c r="D2757" s="2" t="s">
        <v>2039</v>
      </c>
      <c r="E2757" s="2" t="s">
        <v>10241</v>
      </c>
    </row>
    <row r="2758" spans="1:5" x14ac:dyDescent="0">
      <c r="A2758" s="2" t="s">
        <v>1453</v>
      </c>
      <c r="B2758" s="2" t="s">
        <v>1453</v>
      </c>
      <c r="C2758" s="2" t="s">
        <v>1691</v>
      </c>
      <c r="D2758" s="2" t="s">
        <v>2254</v>
      </c>
      <c r="E2758" s="2" t="s">
        <v>10242</v>
      </c>
    </row>
    <row r="2759" spans="1:5" x14ac:dyDescent="0">
      <c r="A2759" s="2" t="s">
        <v>1453</v>
      </c>
      <c r="B2759" s="2" t="s">
        <v>1453</v>
      </c>
      <c r="C2759" s="2" t="s">
        <v>1691</v>
      </c>
      <c r="D2759" s="2" t="s">
        <v>2046</v>
      </c>
      <c r="E2759" s="2" t="s">
        <v>10243</v>
      </c>
    </row>
    <row r="2760" spans="1:5" x14ac:dyDescent="0">
      <c r="A2760" s="2" t="s">
        <v>1453</v>
      </c>
      <c r="B2760" s="2" t="s">
        <v>1453</v>
      </c>
      <c r="C2760" s="2" t="s">
        <v>1691</v>
      </c>
      <c r="D2760" s="2" t="s">
        <v>2046</v>
      </c>
      <c r="E2760" s="2" t="s">
        <v>10244</v>
      </c>
    </row>
    <row r="2761" spans="1:5" x14ac:dyDescent="0">
      <c r="A2761" s="2" t="s">
        <v>1453</v>
      </c>
      <c r="B2761" s="2" t="s">
        <v>1453</v>
      </c>
      <c r="C2761" s="2" t="s">
        <v>1691</v>
      </c>
      <c r="D2761" s="2" t="s">
        <v>1461</v>
      </c>
      <c r="E2761" s="2" t="s">
        <v>5636</v>
      </c>
    </row>
    <row r="2762" spans="1:5" x14ac:dyDescent="0">
      <c r="A2762" s="2" t="s">
        <v>1453</v>
      </c>
      <c r="B2762" s="2" t="s">
        <v>1453</v>
      </c>
      <c r="C2762" s="2" t="s">
        <v>1691</v>
      </c>
      <c r="D2762" s="2" t="s">
        <v>1461</v>
      </c>
      <c r="E2762" s="2" t="s">
        <v>2440</v>
      </c>
    </row>
    <row r="2763" spans="1:5" x14ac:dyDescent="0">
      <c r="A2763" s="2" t="s">
        <v>1453</v>
      </c>
      <c r="B2763" s="2" t="s">
        <v>1453</v>
      </c>
      <c r="C2763" s="2" t="s">
        <v>1691</v>
      </c>
      <c r="D2763" s="2" t="s">
        <v>1461</v>
      </c>
      <c r="E2763" s="2" t="s">
        <v>2441</v>
      </c>
    </row>
    <row r="2764" spans="1:5" x14ac:dyDescent="0">
      <c r="A2764" s="2" t="s">
        <v>1453</v>
      </c>
      <c r="B2764" s="2" t="s">
        <v>1453</v>
      </c>
      <c r="C2764" s="2" t="s">
        <v>1691</v>
      </c>
      <c r="D2764" s="2" t="s">
        <v>1461</v>
      </c>
      <c r="E2764" s="2" t="s">
        <v>9847</v>
      </c>
    </row>
    <row r="2765" spans="1:5" x14ac:dyDescent="0">
      <c r="A2765" s="2" t="s">
        <v>1453</v>
      </c>
      <c r="B2765" s="2" t="s">
        <v>1453</v>
      </c>
      <c r="C2765" s="2" t="s">
        <v>1691</v>
      </c>
      <c r="D2765" s="2" t="s">
        <v>1664</v>
      </c>
      <c r="E2765" s="2" t="s">
        <v>8992</v>
      </c>
    </row>
    <row r="2766" spans="1:5" x14ac:dyDescent="0">
      <c r="A2766" s="2" t="s">
        <v>1453</v>
      </c>
      <c r="B2766" s="2" t="s">
        <v>1453</v>
      </c>
      <c r="C2766" s="2" t="s">
        <v>1691</v>
      </c>
      <c r="D2766" s="2" t="s">
        <v>1664</v>
      </c>
      <c r="E2766" s="2" t="s">
        <v>6806</v>
      </c>
    </row>
    <row r="2767" spans="1:5" x14ac:dyDescent="0">
      <c r="A2767" s="2" t="s">
        <v>1453</v>
      </c>
      <c r="B2767" s="2" t="s">
        <v>1453</v>
      </c>
      <c r="C2767" s="2" t="s">
        <v>1691</v>
      </c>
      <c r="D2767" s="2" t="s">
        <v>2052</v>
      </c>
      <c r="E2767" s="2" t="s">
        <v>10245</v>
      </c>
    </row>
    <row r="2768" spans="1:5" x14ac:dyDescent="0">
      <c r="A2768" s="2" t="s">
        <v>1453</v>
      </c>
      <c r="B2768" s="2" t="s">
        <v>1453</v>
      </c>
      <c r="C2768" s="2" t="s">
        <v>1691</v>
      </c>
      <c r="D2768" s="2" t="s">
        <v>2052</v>
      </c>
      <c r="E2768" s="2" t="s">
        <v>10246</v>
      </c>
    </row>
    <row r="2769" spans="1:5" x14ac:dyDescent="0">
      <c r="A2769" s="2" t="s">
        <v>1453</v>
      </c>
      <c r="B2769" s="2" t="s">
        <v>1453</v>
      </c>
      <c r="C2769" s="2" t="s">
        <v>1691</v>
      </c>
      <c r="D2769" s="2" t="s">
        <v>2052</v>
      </c>
      <c r="E2769" s="2" t="s">
        <v>10247</v>
      </c>
    </row>
    <row r="2770" spans="1:5" x14ac:dyDescent="0">
      <c r="A2770" s="2" t="s">
        <v>1453</v>
      </c>
      <c r="B2770" s="2" t="s">
        <v>1453</v>
      </c>
      <c r="C2770" s="2" t="s">
        <v>1691</v>
      </c>
      <c r="D2770" s="2" t="s">
        <v>2052</v>
      </c>
      <c r="E2770" s="2" t="s">
        <v>10248</v>
      </c>
    </row>
    <row r="2771" spans="1:5" x14ac:dyDescent="0">
      <c r="A2771" s="2" t="s">
        <v>1453</v>
      </c>
      <c r="B2771" s="2" t="s">
        <v>1453</v>
      </c>
      <c r="C2771" s="2" t="s">
        <v>1691</v>
      </c>
      <c r="D2771" s="2" t="s">
        <v>2052</v>
      </c>
      <c r="E2771" s="2" t="s">
        <v>10249</v>
      </c>
    </row>
    <row r="2772" spans="1:5" x14ac:dyDescent="0">
      <c r="A2772" s="2" t="s">
        <v>1453</v>
      </c>
      <c r="B2772" s="2" t="s">
        <v>1453</v>
      </c>
      <c r="C2772" s="2" t="s">
        <v>1691</v>
      </c>
      <c r="D2772" s="2" t="s">
        <v>2052</v>
      </c>
      <c r="E2772" s="2" t="s">
        <v>10250</v>
      </c>
    </row>
    <row r="2773" spans="1:5" x14ac:dyDescent="0">
      <c r="A2773" s="2" t="s">
        <v>1453</v>
      </c>
      <c r="B2773" s="2" t="s">
        <v>1453</v>
      </c>
      <c r="C2773" s="2" t="s">
        <v>1691</v>
      </c>
      <c r="D2773" s="2" t="s">
        <v>2052</v>
      </c>
      <c r="E2773" s="2" t="s">
        <v>10251</v>
      </c>
    </row>
    <row r="2774" spans="1:5" x14ac:dyDescent="0">
      <c r="A2774" s="2" t="s">
        <v>1453</v>
      </c>
      <c r="B2774" s="2" t="s">
        <v>1453</v>
      </c>
      <c r="C2774" s="2" t="s">
        <v>1691</v>
      </c>
      <c r="D2774" s="2" t="s">
        <v>2055</v>
      </c>
      <c r="E2774" s="2" t="s">
        <v>10252</v>
      </c>
    </row>
    <row r="2775" spans="1:5" x14ac:dyDescent="0">
      <c r="A2775" s="2" t="s">
        <v>1453</v>
      </c>
      <c r="B2775" s="2" t="s">
        <v>1453</v>
      </c>
      <c r="C2775" s="2" t="s">
        <v>1691</v>
      </c>
      <c r="D2775" s="2" t="s">
        <v>2055</v>
      </c>
      <c r="E2775" s="2" t="s">
        <v>10253</v>
      </c>
    </row>
    <row r="2776" spans="1:5" x14ac:dyDescent="0">
      <c r="A2776" s="2" t="s">
        <v>1453</v>
      </c>
      <c r="B2776" s="2" t="s">
        <v>1453</v>
      </c>
      <c r="C2776" s="2" t="s">
        <v>1691</v>
      </c>
      <c r="D2776" s="2" t="s">
        <v>2055</v>
      </c>
      <c r="E2776" s="2" t="s">
        <v>10254</v>
      </c>
    </row>
    <row r="2777" spans="1:5" x14ac:dyDescent="0">
      <c r="A2777" s="2" t="s">
        <v>1453</v>
      </c>
      <c r="B2777" s="2" t="s">
        <v>1453</v>
      </c>
      <c r="C2777" s="2" t="s">
        <v>1691</v>
      </c>
      <c r="D2777" s="2" t="s">
        <v>2055</v>
      </c>
      <c r="E2777" s="2" t="s">
        <v>10255</v>
      </c>
    </row>
    <row r="2778" spans="1:5" x14ac:dyDescent="0">
      <c r="A2778" s="2" t="s">
        <v>1453</v>
      </c>
      <c r="B2778" s="2" t="s">
        <v>1453</v>
      </c>
      <c r="C2778" s="2" t="s">
        <v>1691</v>
      </c>
      <c r="D2778" s="2" t="s">
        <v>2055</v>
      </c>
      <c r="E2778" s="2" t="s">
        <v>10256</v>
      </c>
    </row>
    <row r="2779" spans="1:5" x14ac:dyDescent="0">
      <c r="A2779" s="2" t="s">
        <v>1453</v>
      </c>
      <c r="B2779" s="2" t="s">
        <v>1453</v>
      </c>
      <c r="C2779" s="2" t="s">
        <v>1691</v>
      </c>
      <c r="D2779" s="2" t="s">
        <v>2055</v>
      </c>
      <c r="E2779" s="2" t="s">
        <v>10257</v>
      </c>
    </row>
    <row r="2780" spans="1:5" x14ac:dyDescent="0">
      <c r="A2780" s="2" t="s">
        <v>1453</v>
      </c>
      <c r="B2780" s="2" t="s">
        <v>1453</v>
      </c>
      <c r="C2780" s="2" t="s">
        <v>1691</v>
      </c>
      <c r="D2780" s="2" t="s">
        <v>1464</v>
      </c>
      <c r="E2780" s="2" t="s">
        <v>1894</v>
      </c>
    </row>
    <row r="2781" spans="1:5" x14ac:dyDescent="0">
      <c r="A2781" s="2" t="s">
        <v>1453</v>
      </c>
      <c r="B2781" s="2" t="s">
        <v>1453</v>
      </c>
      <c r="C2781" s="2" t="s">
        <v>1691</v>
      </c>
      <c r="D2781" s="2" t="s">
        <v>1464</v>
      </c>
      <c r="E2781" s="2" t="s">
        <v>7279</v>
      </c>
    </row>
    <row r="2782" spans="1:5" x14ac:dyDescent="0">
      <c r="A2782" s="2" t="s">
        <v>1453</v>
      </c>
      <c r="B2782" s="2" t="s">
        <v>1453</v>
      </c>
      <c r="C2782" s="2" t="s">
        <v>1691</v>
      </c>
      <c r="D2782" s="2" t="s">
        <v>1469</v>
      </c>
      <c r="E2782" s="2" t="s">
        <v>4689</v>
      </c>
    </row>
    <row r="2783" spans="1:5" x14ac:dyDescent="0">
      <c r="A2783" s="2" t="s">
        <v>1453</v>
      </c>
      <c r="B2783" s="2" t="s">
        <v>1453</v>
      </c>
      <c r="C2783" s="2" t="s">
        <v>1691</v>
      </c>
      <c r="D2783" s="2" t="s">
        <v>1469</v>
      </c>
      <c r="E2783" s="2" t="s">
        <v>1675</v>
      </c>
    </row>
    <row r="2784" spans="1:5" x14ac:dyDescent="0">
      <c r="A2784" s="2" t="s">
        <v>1453</v>
      </c>
      <c r="B2784" s="2" t="s">
        <v>1453</v>
      </c>
      <c r="C2784" s="2" t="s">
        <v>1691</v>
      </c>
      <c r="D2784" s="2" t="s">
        <v>1469</v>
      </c>
      <c r="E2784" s="2" t="s">
        <v>9614</v>
      </c>
    </row>
    <row r="2785" spans="1:5" x14ac:dyDescent="0">
      <c r="A2785" s="2" t="s">
        <v>1453</v>
      </c>
      <c r="B2785" s="2" t="s">
        <v>1453</v>
      </c>
      <c r="C2785" s="2" t="s">
        <v>1691</v>
      </c>
      <c r="D2785" s="2" t="s">
        <v>1469</v>
      </c>
      <c r="E2785" s="2" t="s">
        <v>10258</v>
      </c>
    </row>
    <row r="2786" spans="1:5" x14ac:dyDescent="0">
      <c r="A2786" s="2" t="s">
        <v>1453</v>
      </c>
      <c r="B2786" s="2" t="s">
        <v>1453</v>
      </c>
      <c r="C2786" s="2" t="s">
        <v>1691</v>
      </c>
      <c r="D2786" s="2" t="s">
        <v>1469</v>
      </c>
      <c r="E2786" s="2" t="s">
        <v>1995</v>
      </c>
    </row>
    <row r="2787" spans="1:5" x14ac:dyDescent="0">
      <c r="A2787" s="2" t="s">
        <v>1453</v>
      </c>
      <c r="B2787" s="2" t="s">
        <v>1453</v>
      </c>
      <c r="C2787" s="2" t="s">
        <v>1691</v>
      </c>
      <c r="D2787" s="2" t="s">
        <v>1469</v>
      </c>
      <c r="E2787" s="2" t="s">
        <v>1996</v>
      </c>
    </row>
    <row r="2788" spans="1:5" x14ac:dyDescent="0">
      <c r="A2788" s="2" t="s">
        <v>1453</v>
      </c>
      <c r="B2788" s="2" t="s">
        <v>1453</v>
      </c>
      <c r="C2788" s="2" t="s">
        <v>1691</v>
      </c>
      <c r="D2788" s="2" t="s">
        <v>1469</v>
      </c>
      <c r="E2788" s="2" t="s">
        <v>9616</v>
      </c>
    </row>
    <row r="2789" spans="1:5" x14ac:dyDescent="0">
      <c r="A2789" s="2" t="s">
        <v>1453</v>
      </c>
      <c r="B2789" s="2" t="s">
        <v>1453</v>
      </c>
      <c r="C2789" s="2" t="s">
        <v>1691</v>
      </c>
      <c r="D2789" s="2" t="s">
        <v>1469</v>
      </c>
      <c r="E2789" s="2" t="s">
        <v>4603</v>
      </c>
    </row>
    <row r="2790" spans="1:5" x14ac:dyDescent="0">
      <c r="A2790" s="2" t="s">
        <v>1453</v>
      </c>
      <c r="B2790" s="2" t="s">
        <v>1453</v>
      </c>
      <c r="C2790" s="2" t="s">
        <v>1691</v>
      </c>
      <c r="D2790" s="2" t="s">
        <v>1469</v>
      </c>
      <c r="E2790" s="2" t="s">
        <v>1681</v>
      </c>
    </row>
    <row r="2791" spans="1:5" x14ac:dyDescent="0">
      <c r="A2791" s="2" t="s">
        <v>1453</v>
      </c>
      <c r="B2791" s="2" t="s">
        <v>1453</v>
      </c>
      <c r="C2791" s="2" t="s">
        <v>1691</v>
      </c>
      <c r="D2791" s="2" t="s">
        <v>2044</v>
      </c>
      <c r="E2791" s="2" t="s">
        <v>10329</v>
      </c>
    </row>
    <row r="2792" spans="1:5" x14ac:dyDescent="0">
      <c r="A2792" s="2" t="s">
        <v>1453</v>
      </c>
      <c r="B2792" s="2" t="s">
        <v>1453</v>
      </c>
      <c r="C2792" s="2" t="s">
        <v>1691</v>
      </c>
      <c r="D2792" s="2" t="s">
        <v>2046</v>
      </c>
      <c r="E2792" s="2" t="s">
        <v>10330</v>
      </c>
    </row>
    <row r="2793" spans="1:5" x14ac:dyDescent="0">
      <c r="A2793" s="2" t="s">
        <v>1453</v>
      </c>
      <c r="B2793" s="2" t="s">
        <v>1453</v>
      </c>
      <c r="C2793" s="2" t="s">
        <v>1691</v>
      </c>
      <c r="D2793" s="2" t="s">
        <v>2046</v>
      </c>
      <c r="E2793" s="2" t="s">
        <v>10331</v>
      </c>
    </row>
    <row r="2794" spans="1:5" x14ac:dyDescent="0">
      <c r="A2794" s="2" t="s">
        <v>1453</v>
      </c>
      <c r="B2794" s="2" t="s">
        <v>1453</v>
      </c>
      <c r="C2794" s="2" t="s">
        <v>1691</v>
      </c>
      <c r="D2794" s="2" t="s">
        <v>2046</v>
      </c>
      <c r="E2794" s="2" t="s">
        <v>10332</v>
      </c>
    </row>
    <row r="2795" spans="1:5" x14ac:dyDescent="0">
      <c r="A2795" s="2" t="s">
        <v>1453</v>
      </c>
      <c r="B2795" s="2" t="s">
        <v>1453</v>
      </c>
      <c r="C2795" s="2" t="s">
        <v>1691</v>
      </c>
      <c r="D2795" s="2" t="s">
        <v>1461</v>
      </c>
      <c r="E2795" s="2" t="s">
        <v>7690</v>
      </c>
    </row>
    <row r="2796" spans="1:5" x14ac:dyDescent="0">
      <c r="A2796" s="2" t="s">
        <v>1453</v>
      </c>
      <c r="B2796" s="2" t="s">
        <v>1453</v>
      </c>
      <c r="C2796" s="2" t="s">
        <v>1691</v>
      </c>
      <c r="D2796" s="2" t="s">
        <v>1664</v>
      </c>
      <c r="E2796" s="2" t="s">
        <v>2667</v>
      </c>
    </row>
    <row r="2797" spans="1:5" x14ac:dyDescent="0">
      <c r="A2797" s="2" t="s">
        <v>1453</v>
      </c>
      <c r="B2797" s="2" t="s">
        <v>1453</v>
      </c>
      <c r="C2797" s="2" t="s">
        <v>1691</v>
      </c>
      <c r="D2797" s="2" t="s">
        <v>2052</v>
      </c>
      <c r="E2797" s="2" t="s">
        <v>10333</v>
      </c>
    </row>
    <row r="2798" spans="1:5" x14ac:dyDescent="0">
      <c r="A2798" s="2" t="s">
        <v>1453</v>
      </c>
      <c r="B2798" s="2" t="s">
        <v>1453</v>
      </c>
      <c r="C2798" s="2" t="s">
        <v>1691</v>
      </c>
      <c r="D2798" s="2" t="s">
        <v>2052</v>
      </c>
      <c r="E2798" s="2" t="s">
        <v>10334</v>
      </c>
    </row>
    <row r="2799" spans="1:5" x14ac:dyDescent="0">
      <c r="A2799" s="2" t="s">
        <v>1453</v>
      </c>
      <c r="B2799" s="2" t="s">
        <v>1453</v>
      </c>
      <c r="C2799" s="2" t="s">
        <v>1691</v>
      </c>
      <c r="D2799" s="2" t="s">
        <v>2052</v>
      </c>
      <c r="E2799" s="2" t="s">
        <v>10335</v>
      </c>
    </row>
    <row r="2800" spans="1:5" x14ac:dyDescent="0">
      <c r="A2800" s="2" t="s">
        <v>1453</v>
      </c>
      <c r="B2800" s="2" t="s">
        <v>1453</v>
      </c>
      <c r="C2800" s="2" t="s">
        <v>1691</v>
      </c>
      <c r="D2800" s="2" t="s">
        <v>2052</v>
      </c>
      <c r="E2800" s="2" t="s">
        <v>10336</v>
      </c>
    </row>
    <row r="2801" spans="1:5" x14ac:dyDescent="0">
      <c r="A2801" s="2" t="s">
        <v>1453</v>
      </c>
      <c r="B2801" s="2" t="s">
        <v>1453</v>
      </c>
      <c r="C2801" s="2" t="s">
        <v>1691</v>
      </c>
      <c r="D2801" s="2" t="s">
        <v>2052</v>
      </c>
      <c r="E2801" s="2" t="s">
        <v>10337</v>
      </c>
    </row>
    <row r="2802" spans="1:5" x14ac:dyDescent="0">
      <c r="A2802" s="2" t="s">
        <v>1453</v>
      </c>
      <c r="B2802" s="2" t="s">
        <v>1453</v>
      </c>
      <c r="C2802" s="2" t="s">
        <v>1691</v>
      </c>
      <c r="D2802" s="2" t="s">
        <v>2055</v>
      </c>
      <c r="E2802" s="2" t="s">
        <v>10338</v>
      </c>
    </row>
    <row r="2803" spans="1:5" x14ac:dyDescent="0">
      <c r="A2803" s="2" t="s">
        <v>1453</v>
      </c>
      <c r="B2803" s="2" t="s">
        <v>1453</v>
      </c>
      <c r="C2803" s="2" t="s">
        <v>1691</v>
      </c>
      <c r="D2803" s="2" t="s">
        <v>2055</v>
      </c>
      <c r="E2803" s="2" t="s">
        <v>10339</v>
      </c>
    </row>
    <row r="2804" spans="1:5" x14ac:dyDescent="0">
      <c r="A2804" s="2" t="s">
        <v>1453</v>
      </c>
      <c r="B2804" s="2" t="s">
        <v>1453</v>
      </c>
      <c r="C2804" s="2" t="s">
        <v>1691</v>
      </c>
      <c r="D2804" s="2" t="s">
        <v>2055</v>
      </c>
      <c r="E2804" s="2" t="s">
        <v>10340</v>
      </c>
    </row>
    <row r="2805" spans="1:5" x14ac:dyDescent="0">
      <c r="A2805" s="2" t="s">
        <v>1453</v>
      </c>
      <c r="B2805" s="2" t="s">
        <v>1453</v>
      </c>
      <c r="C2805" s="2" t="s">
        <v>1691</v>
      </c>
      <c r="D2805" s="2" t="s">
        <v>2055</v>
      </c>
      <c r="E2805" s="2" t="s">
        <v>10341</v>
      </c>
    </row>
    <row r="2806" spans="1:5" x14ac:dyDescent="0">
      <c r="A2806" s="2" t="s">
        <v>1453</v>
      </c>
      <c r="B2806" s="2" t="s">
        <v>1453</v>
      </c>
      <c r="C2806" s="2" t="s">
        <v>1691</v>
      </c>
      <c r="D2806" s="2" t="s">
        <v>2057</v>
      </c>
      <c r="E2806" s="2" t="s">
        <v>10342</v>
      </c>
    </row>
    <row r="2807" spans="1:5" x14ac:dyDescent="0">
      <c r="A2807" s="2" t="s">
        <v>1453</v>
      </c>
      <c r="B2807" s="2" t="s">
        <v>1453</v>
      </c>
      <c r="C2807" s="2" t="s">
        <v>1691</v>
      </c>
      <c r="D2807" s="2" t="s">
        <v>1464</v>
      </c>
      <c r="E2807" s="2" t="s">
        <v>7519</v>
      </c>
    </row>
    <row r="2808" spans="1:5" x14ac:dyDescent="0">
      <c r="A2808" s="2" t="s">
        <v>1453</v>
      </c>
      <c r="B2808" s="2" t="s">
        <v>1453</v>
      </c>
      <c r="C2808" s="2" t="s">
        <v>1691</v>
      </c>
      <c r="D2808" s="2" t="s">
        <v>1464</v>
      </c>
      <c r="E2808" s="2" t="s">
        <v>7041</v>
      </c>
    </row>
    <row r="2809" spans="1:5" x14ac:dyDescent="0">
      <c r="A2809" s="2" t="s">
        <v>1453</v>
      </c>
      <c r="B2809" s="2" t="s">
        <v>1453</v>
      </c>
      <c r="C2809" s="2" t="s">
        <v>1691</v>
      </c>
      <c r="D2809" s="2" t="s">
        <v>1464</v>
      </c>
      <c r="E2809" s="2" t="s">
        <v>4641</v>
      </c>
    </row>
    <row r="2810" spans="1:5" x14ac:dyDescent="0">
      <c r="A2810" s="2" t="s">
        <v>1453</v>
      </c>
      <c r="B2810" s="2" t="s">
        <v>1453</v>
      </c>
      <c r="C2810" s="2" t="s">
        <v>1691</v>
      </c>
      <c r="D2810" s="2" t="s">
        <v>1464</v>
      </c>
      <c r="E2810" s="2" t="s">
        <v>7521</v>
      </c>
    </row>
    <row r="2811" spans="1:5" x14ac:dyDescent="0">
      <c r="A2811" s="2" t="s">
        <v>1453</v>
      </c>
      <c r="B2811" s="2" t="s">
        <v>1453</v>
      </c>
      <c r="C2811" s="2" t="s">
        <v>1691</v>
      </c>
      <c r="D2811" s="2" t="s">
        <v>1464</v>
      </c>
      <c r="E2811" s="2" t="s">
        <v>9730</v>
      </c>
    </row>
    <row r="2812" spans="1:5" x14ac:dyDescent="0">
      <c r="A2812" s="2" t="s">
        <v>1453</v>
      </c>
      <c r="B2812" s="2" t="s">
        <v>1453</v>
      </c>
      <c r="C2812" s="2" t="s">
        <v>1691</v>
      </c>
      <c r="D2812" s="2" t="s">
        <v>1464</v>
      </c>
      <c r="E2812" s="2" t="s">
        <v>5642</v>
      </c>
    </row>
    <row r="2813" spans="1:5" x14ac:dyDescent="0">
      <c r="A2813" s="2" t="s">
        <v>1453</v>
      </c>
      <c r="B2813" s="2" t="s">
        <v>1453</v>
      </c>
      <c r="C2813" s="2" t="s">
        <v>1691</v>
      </c>
      <c r="D2813" s="2" t="s">
        <v>1469</v>
      </c>
      <c r="E2813" s="2" t="s">
        <v>9731</v>
      </c>
    </row>
    <row r="2814" spans="1:5" x14ac:dyDescent="0">
      <c r="A2814" s="2" t="s">
        <v>1453</v>
      </c>
      <c r="B2814" s="2" t="s">
        <v>1453</v>
      </c>
      <c r="C2814" s="2" t="s">
        <v>1691</v>
      </c>
      <c r="D2814" s="2" t="s">
        <v>1469</v>
      </c>
      <c r="E2814" s="2" t="s">
        <v>7523</v>
      </c>
    </row>
    <row r="2815" spans="1:5" x14ac:dyDescent="0">
      <c r="A2815" s="2" t="s">
        <v>1453</v>
      </c>
      <c r="B2815" s="2" t="s">
        <v>1453</v>
      </c>
      <c r="C2815" s="2" t="s">
        <v>1691</v>
      </c>
      <c r="D2815" s="2" t="s">
        <v>1469</v>
      </c>
      <c r="E2815" s="2" t="s">
        <v>2671</v>
      </c>
    </row>
    <row r="2816" spans="1:5" x14ac:dyDescent="0">
      <c r="A2816" s="2" t="s">
        <v>1453</v>
      </c>
      <c r="B2816" s="2" t="s">
        <v>1453</v>
      </c>
      <c r="C2816" s="2" t="s">
        <v>1691</v>
      </c>
      <c r="D2816" s="2" t="s">
        <v>1469</v>
      </c>
      <c r="E2816" s="2" t="s">
        <v>7046</v>
      </c>
    </row>
    <row r="2817" spans="1:5" x14ac:dyDescent="0">
      <c r="A2817" s="2" t="s">
        <v>1453</v>
      </c>
      <c r="B2817" s="2" t="s">
        <v>1453</v>
      </c>
      <c r="C2817" s="2" t="s">
        <v>1691</v>
      </c>
      <c r="D2817" s="2" t="s">
        <v>1469</v>
      </c>
      <c r="E2817" s="2" t="s">
        <v>7660</v>
      </c>
    </row>
    <row r="2818" spans="1:5" x14ac:dyDescent="0">
      <c r="A2818" s="2" t="s">
        <v>1453</v>
      </c>
      <c r="B2818" s="2" t="s">
        <v>1453</v>
      </c>
      <c r="C2818" s="2" t="s">
        <v>1691</v>
      </c>
      <c r="D2818" s="2" t="s">
        <v>1469</v>
      </c>
      <c r="E2818" s="2" t="s">
        <v>8310</v>
      </c>
    </row>
    <row r="2819" spans="1:5" x14ac:dyDescent="0">
      <c r="A2819" s="2" t="s">
        <v>1453</v>
      </c>
      <c r="B2819" s="2" t="s">
        <v>1453</v>
      </c>
      <c r="C2819" s="2" t="s">
        <v>1691</v>
      </c>
      <c r="D2819" s="2" t="s">
        <v>1469</v>
      </c>
      <c r="E2819" s="2" t="s">
        <v>10343</v>
      </c>
    </row>
    <row r="2820" spans="1:5" x14ac:dyDescent="0">
      <c r="A2820" s="2" t="s">
        <v>1453</v>
      </c>
      <c r="B2820" s="2" t="s">
        <v>1453</v>
      </c>
      <c r="C2820" s="2" t="s">
        <v>1691</v>
      </c>
      <c r="D2820" s="2" t="s">
        <v>1469</v>
      </c>
      <c r="E2820" s="2" t="s">
        <v>1898</v>
      </c>
    </row>
    <row r="2821" spans="1:5" x14ac:dyDescent="0">
      <c r="A2821" s="2" t="s">
        <v>1453</v>
      </c>
      <c r="B2821" s="2" t="s">
        <v>1453</v>
      </c>
      <c r="C2821" s="2" t="s">
        <v>1691</v>
      </c>
      <c r="D2821" s="2" t="s">
        <v>1469</v>
      </c>
      <c r="E2821" s="2" t="s">
        <v>1994</v>
      </c>
    </row>
    <row r="2822" spans="1:5" x14ac:dyDescent="0">
      <c r="A2822" s="2" t="s">
        <v>1453</v>
      </c>
      <c r="B2822" s="2" t="s">
        <v>1453</v>
      </c>
      <c r="C2822" s="2" t="s">
        <v>1691</v>
      </c>
      <c r="D2822" s="2" t="s">
        <v>1469</v>
      </c>
      <c r="E2822" s="2" t="s">
        <v>7047</v>
      </c>
    </row>
    <row r="2823" spans="1:5" x14ac:dyDescent="0">
      <c r="A2823" s="2" t="s">
        <v>1453</v>
      </c>
      <c r="B2823" s="2" t="s">
        <v>1453</v>
      </c>
      <c r="C2823" s="2" t="s">
        <v>1691</v>
      </c>
      <c r="D2823" s="2" t="s">
        <v>1469</v>
      </c>
      <c r="E2823" s="2" t="s">
        <v>8996</v>
      </c>
    </row>
    <row r="2824" spans="1:5" x14ac:dyDescent="0">
      <c r="A2824" s="2" t="s">
        <v>1453</v>
      </c>
      <c r="B2824" s="2" t="s">
        <v>1453</v>
      </c>
      <c r="C2824" s="2" t="s">
        <v>1691</v>
      </c>
      <c r="D2824" s="2" t="s">
        <v>1469</v>
      </c>
      <c r="E2824" s="2" t="s">
        <v>9733</v>
      </c>
    </row>
    <row r="2825" spans="1:5" x14ac:dyDescent="0">
      <c r="A2825" s="2" t="s">
        <v>1453</v>
      </c>
      <c r="B2825" s="2" t="s">
        <v>1453</v>
      </c>
      <c r="C2825" s="2" t="s">
        <v>1691</v>
      </c>
      <c r="D2825" s="2" t="s">
        <v>1708</v>
      </c>
      <c r="E2825" s="2" t="s">
        <v>10388</v>
      </c>
    </row>
    <row r="2826" spans="1:5" x14ac:dyDescent="0">
      <c r="A2826" s="2" t="s">
        <v>1453</v>
      </c>
      <c r="B2826" s="2" t="s">
        <v>1453</v>
      </c>
      <c r="C2826" s="2" t="s">
        <v>1691</v>
      </c>
      <c r="D2826" s="2" t="s">
        <v>1708</v>
      </c>
      <c r="E2826" s="2" t="s">
        <v>10389</v>
      </c>
    </row>
    <row r="2827" spans="1:5" x14ac:dyDescent="0">
      <c r="A2827" s="2" t="s">
        <v>1453</v>
      </c>
      <c r="B2827" s="2" t="s">
        <v>1453</v>
      </c>
      <c r="C2827" s="2" t="s">
        <v>1691</v>
      </c>
      <c r="D2827" s="2" t="s">
        <v>1708</v>
      </c>
      <c r="E2827" s="2" t="s">
        <v>10390</v>
      </c>
    </row>
    <row r="2828" spans="1:5" x14ac:dyDescent="0">
      <c r="A2828" s="2" t="s">
        <v>1453</v>
      </c>
      <c r="B2828" s="2" t="s">
        <v>1453</v>
      </c>
      <c r="C2828" s="2" t="s">
        <v>1691</v>
      </c>
      <c r="D2828" s="2" t="s">
        <v>1708</v>
      </c>
      <c r="E2828" s="2" t="s">
        <v>10391</v>
      </c>
    </row>
    <row r="2829" spans="1:5" x14ac:dyDescent="0">
      <c r="A2829" s="2" t="s">
        <v>1453</v>
      </c>
      <c r="B2829" s="2" t="s">
        <v>1453</v>
      </c>
      <c r="C2829" s="2" t="s">
        <v>1691</v>
      </c>
      <c r="D2829" s="2" t="s">
        <v>1708</v>
      </c>
      <c r="E2829" s="2" t="s">
        <v>10392</v>
      </c>
    </row>
    <row r="2830" spans="1:5" x14ac:dyDescent="0">
      <c r="A2830" s="2" t="s">
        <v>1453</v>
      </c>
      <c r="B2830" s="2" t="s">
        <v>1453</v>
      </c>
      <c r="C2830" s="2" t="s">
        <v>1691</v>
      </c>
      <c r="D2830" s="2" t="s">
        <v>1708</v>
      </c>
      <c r="E2830" s="2" t="s">
        <v>10393</v>
      </c>
    </row>
    <row r="2831" spans="1:5" x14ac:dyDescent="0">
      <c r="A2831" s="2" t="s">
        <v>1453</v>
      </c>
      <c r="B2831" s="2" t="s">
        <v>1453</v>
      </c>
      <c r="C2831" s="2" t="s">
        <v>1691</v>
      </c>
      <c r="D2831" s="2" t="s">
        <v>1708</v>
      </c>
      <c r="E2831" s="2" t="s">
        <v>10394</v>
      </c>
    </row>
    <row r="2832" spans="1:5" x14ac:dyDescent="0">
      <c r="A2832" s="2" t="s">
        <v>1453</v>
      </c>
      <c r="B2832" s="2" t="s">
        <v>1453</v>
      </c>
      <c r="C2832" s="2" t="s">
        <v>1691</v>
      </c>
      <c r="D2832" s="2" t="s">
        <v>1708</v>
      </c>
      <c r="E2832" s="2" t="s">
        <v>10395</v>
      </c>
    </row>
    <row r="2833" spans="1:5" x14ac:dyDescent="0">
      <c r="A2833" s="2" t="s">
        <v>1453</v>
      </c>
      <c r="B2833" s="2" t="s">
        <v>1453</v>
      </c>
      <c r="C2833" s="2" t="s">
        <v>1691</v>
      </c>
      <c r="D2833" s="2" t="s">
        <v>1708</v>
      </c>
      <c r="E2833" s="2" t="s">
        <v>10396</v>
      </c>
    </row>
    <row r="2834" spans="1:5" x14ac:dyDescent="0">
      <c r="A2834" s="2" t="s">
        <v>1453</v>
      </c>
      <c r="B2834" s="2" t="s">
        <v>1453</v>
      </c>
      <c r="C2834" s="2" t="s">
        <v>1691</v>
      </c>
      <c r="D2834" s="2" t="s">
        <v>1708</v>
      </c>
      <c r="E2834" s="2" t="s">
        <v>10397</v>
      </c>
    </row>
    <row r="2835" spans="1:5" x14ac:dyDescent="0">
      <c r="A2835" s="2" t="s">
        <v>1453</v>
      </c>
      <c r="B2835" s="2" t="s">
        <v>1453</v>
      </c>
      <c r="C2835" s="2" t="s">
        <v>1691</v>
      </c>
      <c r="D2835" s="2" t="s">
        <v>1708</v>
      </c>
      <c r="E2835" s="2" t="s">
        <v>10398</v>
      </c>
    </row>
    <row r="2836" spans="1:5" x14ac:dyDescent="0">
      <c r="A2836" s="2" t="s">
        <v>1453</v>
      </c>
      <c r="B2836" s="2" t="s">
        <v>1453</v>
      </c>
      <c r="C2836" s="2" t="s">
        <v>1691</v>
      </c>
      <c r="D2836" s="2" t="s">
        <v>1708</v>
      </c>
      <c r="E2836" s="2" t="s">
        <v>10399</v>
      </c>
    </row>
    <row r="2837" spans="1:5" x14ac:dyDescent="0">
      <c r="A2837" s="2" t="s">
        <v>1453</v>
      </c>
      <c r="B2837" s="2" t="s">
        <v>1453</v>
      </c>
      <c r="C2837" s="2" t="s">
        <v>1691</v>
      </c>
      <c r="D2837" s="2" t="s">
        <v>1708</v>
      </c>
      <c r="E2837" s="2" t="s">
        <v>10400</v>
      </c>
    </row>
    <row r="2838" spans="1:5" x14ac:dyDescent="0">
      <c r="A2838" s="2" t="s">
        <v>1453</v>
      </c>
      <c r="B2838" s="2" t="s">
        <v>1453</v>
      </c>
      <c r="C2838" s="2" t="s">
        <v>1691</v>
      </c>
      <c r="D2838" s="2" t="s">
        <v>1727</v>
      </c>
      <c r="E2838" s="2" t="s">
        <v>10401</v>
      </c>
    </row>
    <row r="2839" spans="1:5" x14ac:dyDescent="0">
      <c r="A2839" s="2" t="s">
        <v>1453</v>
      </c>
      <c r="B2839" s="2" t="s">
        <v>1453</v>
      </c>
      <c r="C2839" s="2" t="s">
        <v>1691</v>
      </c>
      <c r="D2839" s="2" t="s">
        <v>2307</v>
      </c>
      <c r="E2839" s="2" t="s">
        <v>10402</v>
      </c>
    </row>
    <row r="2840" spans="1:5" x14ac:dyDescent="0">
      <c r="A2840" s="2" t="s">
        <v>1453</v>
      </c>
      <c r="B2840" s="2" t="s">
        <v>1453</v>
      </c>
      <c r="C2840" s="2" t="s">
        <v>1691</v>
      </c>
      <c r="D2840" s="2" t="s">
        <v>2307</v>
      </c>
      <c r="E2840" s="2" t="s">
        <v>10403</v>
      </c>
    </row>
    <row r="2841" spans="1:5" x14ac:dyDescent="0">
      <c r="A2841" s="2" t="s">
        <v>1453</v>
      </c>
      <c r="B2841" s="2" t="s">
        <v>1453</v>
      </c>
      <c r="C2841" s="2" t="s">
        <v>1691</v>
      </c>
      <c r="D2841" s="2" t="s">
        <v>2307</v>
      </c>
      <c r="E2841" s="2" t="s">
        <v>10404</v>
      </c>
    </row>
    <row r="2842" spans="1:5" x14ac:dyDescent="0">
      <c r="A2842" s="2" t="s">
        <v>1453</v>
      </c>
      <c r="B2842" s="2" t="s">
        <v>1453</v>
      </c>
      <c r="C2842" s="2" t="s">
        <v>1691</v>
      </c>
      <c r="D2842" s="2" t="s">
        <v>1731</v>
      </c>
      <c r="E2842" s="2" t="s">
        <v>10405</v>
      </c>
    </row>
    <row r="2843" spans="1:5" x14ac:dyDescent="0">
      <c r="A2843" s="2" t="s">
        <v>1453</v>
      </c>
      <c r="B2843" s="2" t="s">
        <v>1453</v>
      </c>
      <c r="C2843" s="2" t="s">
        <v>1691</v>
      </c>
      <c r="D2843" s="2" t="s">
        <v>1736</v>
      </c>
      <c r="E2843" s="2" t="s">
        <v>10406</v>
      </c>
    </row>
    <row r="2844" spans="1:5" x14ac:dyDescent="0">
      <c r="A2844" s="2" t="s">
        <v>1453</v>
      </c>
      <c r="B2844" s="2" t="s">
        <v>1453</v>
      </c>
      <c r="C2844" s="2" t="s">
        <v>1691</v>
      </c>
      <c r="D2844" s="2" t="s">
        <v>1736</v>
      </c>
      <c r="E2844" s="2" t="s">
        <v>10407</v>
      </c>
    </row>
    <row r="2845" spans="1:5" x14ac:dyDescent="0">
      <c r="A2845" s="2" t="s">
        <v>1453</v>
      </c>
      <c r="B2845" s="2" t="s">
        <v>1453</v>
      </c>
      <c r="C2845" s="2" t="s">
        <v>1691</v>
      </c>
      <c r="D2845" s="2" t="s">
        <v>1736</v>
      </c>
      <c r="E2845" s="2" t="s">
        <v>10408</v>
      </c>
    </row>
    <row r="2846" spans="1:5" x14ac:dyDescent="0">
      <c r="A2846" s="2" t="s">
        <v>1453</v>
      </c>
      <c r="B2846" s="2" t="s">
        <v>1453</v>
      </c>
      <c r="C2846" s="2" t="s">
        <v>1691</v>
      </c>
      <c r="D2846" s="2" t="s">
        <v>1741</v>
      </c>
      <c r="E2846" s="2" t="s">
        <v>10409</v>
      </c>
    </row>
    <row r="2847" spans="1:5" x14ac:dyDescent="0">
      <c r="A2847" s="2" t="s">
        <v>1453</v>
      </c>
      <c r="B2847" s="2" t="s">
        <v>1453</v>
      </c>
      <c r="C2847" s="2" t="s">
        <v>1691</v>
      </c>
      <c r="D2847" s="2" t="s">
        <v>2214</v>
      </c>
      <c r="E2847" s="2" t="s">
        <v>10410</v>
      </c>
    </row>
    <row r="2848" spans="1:5" x14ac:dyDescent="0">
      <c r="A2848" s="2" t="s">
        <v>1453</v>
      </c>
      <c r="B2848" s="2" t="s">
        <v>1453</v>
      </c>
      <c r="C2848" s="2" t="s">
        <v>1691</v>
      </c>
      <c r="D2848" s="2" t="s">
        <v>1743</v>
      </c>
      <c r="E2848" s="2" t="s">
        <v>10411</v>
      </c>
    </row>
    <row r="2849" spans="1:5" x14ac:dyDescent="0">
      <c r="A2849" s="2" t="s">
        <v>1453</v>
      </c>
      <c r="B2849" s="2" t="s">
        <v>1453</v>
      </c>
      <c r="C2849" s="2" t="s">
        <v>1691</v>
      </c>
      <c r="D2849" s="2" t="s">
        <v>1743</v>
      </c>
      <c r="E2849" s="2" t="s">
        <v>10412</v>
      </c>
    </row>
    <row r="2850" spans="1:5" x14ac:dyDescent="0">
      <c r="A2850" s="2" t="s">
        <v>1453</v>
      </c>
      <c r="B2850" s="2" t="s">
        <v>1453</v>
      </c>
      <c r="C2850" s="2" t="s">
        <v>1691</v>
      </c>
      <c r="D2850" s="2" t="s">
        <v>1743</v>
      </c>
      <c r="E2850" s="2" t="s">
        <v>10413</v>
      </c>
    </row>
    <row r="2851" spans="1:5" x14ac:dyDescent="0">
      <c r="A2851" s="2" t="s">
        <v>1453</v>
      </c>
      <c r="B2851" s="2" t="s">
        <v>1453</v>
      </c>
      <c r="C2851" s="2" t="s">
        <v>1691</v>
      </c>
      <c r="D2851" s="2" t="s">
        <v>1743</v>
      </c>
      <c r="E2851" s="2" t="s">
        <v>10414</v>
      </c>
    </row>
    <row r="2852" spans="1:5" x14ac:dyDescent="0">
      <c r="A2852" s="2" t="s">
        <v>1453</v>
      </c>
      <c r="B2852" s="2" t="s">
        <v>1453</v>
      </c>
      <c r="C2852" s="2" t="s">
        <v>1691</v>
      </c>
      <c r="D2852" s="2" t="s">
        <v>1743</v>
      </c>
      <c r="E2852" s="2" t="s">
        <v>10415</v>
      </c>
    </row>
    <row r="2853" spans="1:5" x14ac:dyDescent="0">
      <c r="A2853" s="2" t="s">
        <v>1453</v>
      </c>
      <c r="B2853" s="2" t="s">
        <v>1453</v>
      </c>
      <c r="C2853" s="2" t="s">
        <v>1691</v>
      </c>
      <c r="D2853" s="2" t="s">
        <v>2012</v>
      </c>
      <c r="E2853" s="2" t="s">
        <v>10416</v>
      </c>
    </row>
    <row r="2854" spans="1:5" x14ac:dyDescent="0">
      <c r="A2854" s="2" t="s">
        <v>1453</v>
      </c>
      <c r="B2854" s="2" t="s">
        <v>1453</v>
      </c>
      <c r="C2854" s="2" t="s">
        <v>1691</v>
      </c>
      <c r="D2854" s="2" t="s">
        <v>2012</v>
      </c>
      <c r="E2854" s="2" t="s">
        <v>10417</v>
      </c>
    </row>
    <row r="2855" spans="1:5" x14ac:dyDescent="0">
      <c r="A2855" s="2" t="s">
        <v>1453</v>
      </c>
      <c r="B2855" s="2" t="s">
        <v>1453</v>
      </c>
      <c r="C2855" s="2" t="s">
        <v>1691</v>
      </c>
      <c r="D2855" s="2" t="s">
        <v>2012</v>
      </c>
      <c r="E2855" s="2" t="s">
        <v>10418</v>
      </c>
    </row>
    <row r="2856" spans="1:5" x14ac:dyDescent="0">
      <c r="A2856" s="2" t="s">
        <v>1453</v>
      </c>
      <c r="B2856" s="2" t="s">
        <v>1453</v>
      </c>
      <c r="C2856" s="2" t="s">
        <v>1691</v>
      </c>
      <c r="D2856" s="2" t="s">
        <v>2012</v>
      </c>
      <c r="E2856" s="2" t="s">
        <v>10419</v>
      </c>
    </row>
    <row r="2857" spans="1:5" x14ac:dyDescent="0">
      <c r="A2857" s="2" t="s">
        <v>1453</v>
      </c>
      <c r="B2857" s="2" t="s">
        <v>1453</v>
      </c>
      <c r="C2857" s="2" t="s">
        <v>1691</v>
      </c>
      <c r="D2857" s="2" t="s">
        <v>2014</v>
      </c>
      <c r="E2857" s="2" t="s">
        <v>10420</v>
      </c>
    </row>
    <row r="2858" spans="1:5" x14ac:dyDescent="0">
      <c r="A2858" s="2" t="s">
        <v>1453</v>
      </c>
      <c r="B2858" s="2" t="s">
        <v>1453</v>
      </c>
      <c r="C2858" s="2" t="s">
        <v>1691</v>
      </c>
      <c r="D2858" s="2" t="s">
        <v>2014</v>
      </c>
      <c r="E2858" s="2" t="s">
        <v>10421</v>
      </c>
    </row>
    <row r="2859" spans="1:5" x14ac:dyDescent="0">
      <c r="A2859" s="2" t="s">
        <v>1453</v>
      </c>
      <c r="B2859" s="2" t="s">
        <v>1453</v>
      </c>
      <c r="C2859" s="2" t="s">
        <v>1691</v>
      </c>
      <c r="D2859" s="2" t="s">
        <v>2014</v>
      </c>
      <c r="E2859" s="2" t="s">
        <v>10422</v>
      </c>
    </row>
    <row r="2860" spans="1:5" x14ac:dyDescent="0">
      <c r="A2860" s="2" t="s">
        <v>1453</v>
      </c>
      <c r="B2860" s="2" t="s">
        <v>1453</v>
      </c>
      <c r="C2860" s="2" t="s">
        <v>1691</v>
      </c>
      <c r="D2860" s="2" t="s">
        <v>2014</v>
      </c>
      <c r="E2860" s="2" t="s">
        <v>10423</v>
      </c>
    </row>
    <row r="2861" spans="1:5" x14ac:dyDescent="0">
      <c r="A2861" s="2" t="s">
        <v>1453</v>
      </c>
      <c r="B2861" s="2" t="s">
        <v>1453</v>
      </c>
      <c r="C2861" s="2" t="s">
        <v>1691</v>
      </c>
      <c r="D2861" s="2" t="s">
        <v>2014</v>
      </c>
      <c r="E2861" s="2" t="s">
        <v>10424</v>
      </c>
    </row>
    <row r="2862" spans="1:5" x14ac:dyDescent="0">
      <c r="A2862" s="2" t="s">
        <v>1453</v>
      </c>
      <c r="B2862" s="2" t="s">
        <v>1453</v>
      </c>
      <c r="C2862" s="2" t="s">
        <v>1691</v>
      </c>
      <c r="D2862" s="2" t="s">
        <v>2014</v>
      </c>
      <c r="E2862" s="2" t="s">
        <v>10425</v>
      </c>
    </row>
    <row r="2863" spans="1:5" x14ac:dyDescent="0">
      <c r="A2863" s="2" t="s">
        <v>1453</v>
      </c>
      <c r="B2863" s="2" t="s">
        <v>1453</v>
      </c>
      <c r="C2863" s="2" t="s">
        <v>1691</v>
      </c>
      <c r="D2863" s="2" t="s">
        <v>2014</v>
      </c>
      <c r="E2863" s="2" t="s">
        <v>10426</v>
      </c>
    </row>
    <row r="2864" spans="1:5" x14ac:dyDescent="0">
      <c r="A2864" s="2" t="s">
        <v>1453</v>
      </c>
      <c r="B2864" s="2" t="s">
        <v>1453</v>
      </c>
      <c r="C2864" s="2" t="s">
        <v>1691</v>
      </c>
      <c r="D2864" s="2" t="s">
        <v>2014</v>
      </c>
      <c r="E2864" s="2" t="s">
        <v>10427</v>
      </c>
    </row>
    <row r="2865" spans="1:5" x14ac:dyDescent="0">
      <c r="A2865" s="2" t="s">
        <v>1453</v>
      </c>
      <c r="B2865" s="2" t="s">
        <v>1453</v>
      </c>
      <c r="C2865" s="2" t="s">
        <v>1691</v>
      </c>
      <c r="D2865" s="2" t="s">
        <v>2014</v>
      </c>
      <c r="E2865" s="2" t="s">
        <v>10428</v>
      </c>
    </row>
    <row r="2866" spans="1:5" x14ac:dyDescent="0">
      <c r="A2866" s="2" t="s">
        <v>1453</v>
      </c>
      <c r="B2866" s="2" t="s">
        <v>1453</v>
      </c>
      <c r="C2866" s="2" t="s">
        <v>1691</v>
      </c>
      <c r="D2866" s="2" t="s">
        <v>2014</v>
      </c>
      <c r="E2866" s="2" t="s">
        <v>10429</v>
      </c>
    </row>
    <row r="2867" spans="1:5" x14ac:dyDescent="0">
      <c r="A2867" s="2" t="s">
        <v>1453</v>
      </c>
      <c r="B2867" s="2" t="s">
        <v>1453</v>
      </c>
      <c r="C2867" s="2" t="s">
        <v>1691</v>
      </c>
      <c r="D2867" s="2" t="s">
        <v>2014</v>
      </c>
      <c r="E2867" s="2" t="s">
        <v>10430</v>
      </c>
    </row>
    <row r="2868" spans="1:5" x14ac:dyDescent="0">
      <c r="A2868" s="2" t="s">
        <v>1453</v>
      </c>
      <c r="B2868" s="2" t="s">
        <v>1453</v>
      </c>
      <c r="C2868" s="2" t="s">
        <v>1691</v>
      </c>
      <c r="D2868" s="2" t="s">
        <v>2023</v>
      </c>
      <c r="E2868" s="2" t="s">
        <v>10431</v>
      </c>
    </row>
    <row r="2869" spans="1:5" x14ac:dyDescent="0">
      <c r="A2869" s="2" t="s">
        <v>1453</v>
      </c>
      <c r="B2869" s="2" t="s">
        <v>1453</v>
      </c>
      <c r="C2869" s="2" t="s">
        <v>1691</v>
      </c>
      <c r="D2869" s="2" t="s">
        <v>2023</v>
      </c>
      <c r="E2869" s="2" t="s">
        <v>10432</v>
      </c>
    </row>
    <row r="2870" spans="1:5" x14ac:dyDescent="0">
      <c r="A2870" s="2" t="s">
        <v>1453</v>
      </c>
      <c r="B2870" s="2" t="s">
        <v>1453</v>
      </c>
      <c r="C2870" s="2" t="s">
        <v>1691</v>
      </c>
      <c r="D2870" s="2" t="s">
        <v>2023</v>
      </c>
      <c r="E2870" s="2" t="s">
        <v>10433</v>
      </c>
    </row>
    <row r="2871" spans="1:5" x14ac:dyDescent="0">
      <c r="A2871" s="2" t="s">
        <v>1453</v>
      </c>
      <c r="B2871" s="2" t="s">
        <v>1453</v>
      </c>
      <c r="C2871" s="2" t="s">
        <v>1691</v>
      </c>
      <c r="D2871" s="2" t="s">
        <v>2023</v>
      </c>
      <c r="E2871" s="2" t="s">
        <v>10434</v>
      </c>
    </row>
    <row r="2872" spans="1:5" x14ac:dyDescent="0">
      <c r="A2872" s="2" t="s">
        <v>1453</v>
      </c>
      <c r="B2872" s="2" t="s">
        <v>1453</v>
      </c>
      <c r="C2872" s="2" t="s">
        <v>1691</v>
      </c>
      <c r="D2872" s="2" t="s">
        <v>2023</v>
      </c>
      <c r="E2872" s="2" t="s">
        <v>10435</v>
      </c>
    </row>
    <row r="2873" spans="1:5" x14ac:dyDescent="0">
      <c r="A2873" s="2" t="s">
        <v>1453</v>
      </c>
      <c r="B2873" s="2" t="s">
        <v>1453</v>
      </c>
      <c r="C2873" s="2" t="s">
        <v>1691</v>
      </c>
      <c r="D2873" s="2" t="s">
        <v>2023</v>
      </c>
      <c r="E2873" s="2" t="s">
        <v>10436</v>
      </c>
    </row>
    <row r="2874" spans="1:5" x14ac:dyDescent="0">
      <c r="A2874" s="2" t="s">
        <v>1453</v>
      </c>
      <c r="B2874" s="2" t="s">
        <v>1453</v>
      </c>
      <c r="C2874" s="2" t="s">
        <v>1691</v>
      </c>
      <c r="D2874" s="2" t="s">
        <v>2023</v>
      </c>
      <c r="E2874" s="2" t="s">
        <v>10437</v>
      </c>
    </row>
    <row r="2875" spans="1:5" x14ac:dyDescent="0">
      <c r="A2875" s="2" t="s">
        <v>1453</v>
      </c>
      <c r="B2875" s="2" t="s">
        <v>1453</v>
      </c>
      <c r="C2875" s="2" t="s">
        <v>1691</v>
      </c>
      <c r="D2875" s="2" t="s">
        <v>2023</v>
      </c>
      <c r="E2875" s="2" t="s">
        <v>10438</v>
      </c>
    </row>
    <row r="2876" spans="1:5" x14ac:dyDescent="0">
      <c r="A2876" s="2" t="s">
        <v>1453</v>
      </c>
      <c r="B2876" s="2" t="s">
        <v>1453</v>
      </c>
      <c r="C2876" s="2" t="s">
        <v>1691</v>
      </c>
      <c r="D2876" s="2" t="s">
        <v>2023</v>
      </c>
      <c r="E2876" s="2" t="s">
        <v>10439</v>
      </c>
    </row>
    <row r="2877" spans="1:5" x14ac:dyDescent="0">
      <c r="A2877" s="2" t="s">
        <v>1453</v>
      </c>
      <c r="B2877" s="2" t="s">
        <v>1453</v>
      </c>
      <c r="C2877" s="2" t="s">
        <v>1691</v>
      </c>
      <c r="D2877" s="2" t="s">
        <v>2023</v>
      </c>
      <c r="E2877" s="2" t="s">
        <v>10440</v>
      </c>
    </row>
    <row r="2878" spans="1:5" x14ac:dyDescent="0">
      <c r="A2878" s="2" t="s">
        <v>1453</v>
      </c>
      <c r="B2878" s="2" t="s">
        <v>1453</v>
      </c>
      <c r="C2878" s="2" t="s">
        <v>1691</v>
      </c>
      <c r="D2878" s="2" t="s">
        <v>2023</v>
      </c>
      <c r="E2878" s="2" t="s">
        <v>10441</v>
      </c>
    </row>
    <row r="2879" spans="1:5" x14ac:dyDescent="0">
      <c r="A2879" s="2" t="s">
        <v>1453</v>
      </c>
      <c r="B2879" s="2" t="s">
        <v>1453</v>
      </c>
      <c r="C2879" s="2" t="s">
        <v>1691</v>
      </c>
      <c r="D2879" s="2" t="s">
        <v>2023</v>
      </c>
      <c r="E2879" s="2" t="s">
        <v>10442</v>
      </c>
    </row>
    <row r="2880" spans="1:5" x14ac:dyDescent="0">
      <c r="A2880" s="2" t="s">
        <v>1453</v>
      </c>
      <c r="B2880" s="2" t="s">
        <v>1453</v>
      </c>
      <c r="C2880" s="2" t="s">
        <v>1691</v>
      </c>
      <c r="D2880" s="2" t="s">
        <v>2023</v>
      </c>
      <c r="E2880" s="2" t="s">
        <v>10443</v>
      </c>
    </row>
    <row r="2881" spans="1:5" x14ac:dyDescent="0">
      <c r="A2881" s="2" t="s">
        <v>1453</v>
      </c>
      <c r="B2881" s="2" t="s">
        <v>1453</v>
      </c>
      <c r="C2881" s="2" t="s">
        <v>1691</v>
      </c>
      <c r="D2881" s="2" t="s">
        <v>2023</v>
      </c>
      <c r="E2881" s="2" t="s">
        <v>10444</v>
      </c>
    </row>
    <row r="2882" spans="1:5" x14ac:dyDescent="0">
      <c r="A2882" s="2" t="s">
        <v>1453</v>
      </c>
      <c r="B2882" s="2" t="s">
        <v>1453</v>
      </c>
      <c r="C2882" s="2" t="s">
        <v>1691</v>
      </c>
      <c r="D2882" s="2" t="s">
        <v>2037</v>
      </c>
      <c r="E2882" s="2" t="s">
        <v>10445</v>
      </c>
    </row>
    <row r="2883" spans="1:5" x14ac:dyDescent="0">
      <c r="A2883" s="2" t="s">
        <v>1453</v>
      </c>
      <c r="B2883" s="2" t="s">
        <v>1453</v>
      </c>
      <c r="C2883" s="2" t="s">
        <v>1691</v>
      </c>
      <c r="D2883" s="2" t="s">
        <v>2037</v>
      </c>
      <c r="E2883" s="2" t="s">
        <v>10446</v>
      </c>
    </row>
    <row r="2884" spans="1:5" x14ac:dyDescent="0">
      <c r="A2884" s="2" t="s">
        <v>1453</v>
      </c>
      <c r="B2884" s="2" t="s">
        <v>1453</v>
      </c>
      <c r="C2884" s="2" t="s">
        <v>1691</v>
      </c>
      <c r="D2884" s="2" t="s">
        <v>2037</v>
      </c>
      <c r="E2884" s="2" t="s">
        <v>10447</v>
      </c>
    </row>
    <row r="2885" spans="1:5" x14ac:dyDescent="0">
      <c r="A2885" s="2" t="s">
        <v>1453</v>
      </c>
      <c r="B2885" s="2" t="s">
        <v>1453</v>
      </c>
      <c r="C2885" s="2" t="s">
        <v>1691</v>
      </c>
      <c r="D2885" s="2" t="s">
        <v>2039</v>
      </c>
      <c r="E2885" s="2" t="s">
        <v>10448</v>
      </c>
    </row>
    <row r="2886" spans="1:5" x14ac:dyDescent="0">
      <c r="A2886" s="2" t="s">
        <v>1453</v>
      </c>
      <c r="B2886" s="2" t="s">
        <v>1453</v>
      </c>
      <c r="C2886" s="2" t="s">
        <v>1691</v>
      </c>
      <c r="D2886" s="2" t="s">
        <v>2039</v>
      </c>
      <c r="E2886" s="2" t="s">
        <v>10449</v>
      </c>
    </row>
    <row r="2887" spans="1:5" x14ac:dyDescent="0">
      <c r="A2887" s="2" t="s">
        <v>1453</v>
      </c>
      <c r="B2887" s="2" t="s">
        <v>1453</v>
      </c>
      <c r="C2887" s="2" t="s">
        <v>1691</v>
      </c>
      <c r="D2887" s="2" t="s">
        <v>2039</v>
      </c>
      <c r="E2887" s="2" t="s">
        <v>10450</v>
      </c>
    </row>
    <row r="2888" spans="1:5" x14ac:dyDescent="0">
      <c r="A2888" s="2" t="s">
        <v>1453</v>
      </c>
      <c r="B2888" s="2" t="s">
        <v>1453</v>
      </c>
      <c r="C2888" s="2" t="s">
        <v>1691</v>
      </c>
      <c r="D2888" s="2" t="s">
        <v>2039</v>
      </c>
      <c r="E2888" s="2" t="s">
        <v>10451</v>
      </c>
    </row>
    <row r="2889" spans="1:5" x14ac:dyDescent="0">
      <c r="A2889" s="2" t="s">
        <v>1453</v>
      </c>
      <c r="B2889" s="2" t="s">
        <v>1453</v>
      </c>
      <c r="C2889" s="2" t="s">
        <v>1691</v>
      </c>
      <c r="D2889" s="2" t="s">
        <v>2254</v>
      </c>
      <c r="E2889" s="2" t="s">
        <v>10452</v>
      </c>
    </row>
    <row r="2890" spans="1:5" x14ac:dyDescent="0">
      <c r="A2890" s="2" t="s">
        <v>1453</v>
      </c>
      <c r="B2890" s="2" t="s">
        <v>1453</v>
      </c>
      <c r="C2890" s="2" t="s">
        <v>1691</v>
      </c>
      <c r="D2890" s="2" t="s">
        <v>2254</v>
      </c>
      <c r="E2890" s="2" t="s">
        <v>10453</v>
      </c>
    </row>
    <row r="2891" spans="1:5" x14ac:dyDescent="0">
      <c r="A2891" s="2" t="s">
        <v>1453</v>
      </c>
      <c r="B2891" s="2" t="s">
        <v>1453</v>
      </c>
      <c r="C2891" s="2" t="s">
        <v>1691</v>
      </c>
      <c r="D2891" s="2" t="s">
        <v>2046</v>
      </c>
      <c r="E2891" s="2" t="s">
        <v>10454</v>
      </c>
    </row>
    <row r="2892" spans="1:5" x14ac:dyDescent="0">
      <c r="A2892" s="2" t="s">
        <v>1453</v>
      </c>
      <c r="B2892" s="2" t="s">
        <v>1453</v>
      </c>
      <c r="C2892" s="2" t="s">
        <v>1691</v>
      </c>
      <c r="D2892" s="2" t="s">
        <v>2046</v>
      </c>
      <c r="E2892" s="2" t="s">
        <v>10455</v>
      </c>
    </row>
    <row r="2893" spans="1:5" x14ac:dyDescent="0">
      <c r="A2893" s="2" t="s">
        <v>1453</v>
      </c>
      <c r="B2893" s="2" t="s">
        <v>1453</v>
      </c>
      <c r="C2893" s="2" t="s">
        <v>1691</v>
      </c>
      <c r="D2893" s="2" t="s">
        <v>1461</v>
      </c>
      <c r="E2893" s="2" t="s">
        <v>1851</v>
      </c>
    </row>
    <row r="2894" spans="1:5" x14ac:dyDescent="0">
      <c r="A2894" s="2" t="s">
        <v>1453</v>
      </c>
      <c r="B2894" s="2" t="s">
        <v>1453</v>
      </c>
      <c r="C2894" s="2" t="s">
        <v>1691</v>
      </c>
      <c r="D2894" s="2" t="s">
        <v>1461</v>
      </c>
      <c r="E2894" s="2" t="s">
        <v>6575</v>
      </c>
    </row>
    <row r="2895" spans="1:5" x14ac:dyDescent="0">
      <c r="A2895" s="2" t="s">
        <v>1453</v>
      </c>
      <c r="B2895" s="2" t="s">
        <v>1453</v>
      </c>
      <c r="C2895" s="2" t="s">
        <v>1691</v>
      </c>
      <c r="D2895" s="2" t="s">
        <v>1461</v>
      </c>
      <c r="E2895" s="2" t="s">
        <v>4638</v>
      </c>
    </row>
    <row r="2896" spans="1:5" x14ac:dyDescent="0">
      <c r="A2896" s="2" t="s">
        <v>1453</v>
      </c>
      <c r="B2896" s="2" t="s">
        <v>1453</v>
      </c>
      <c r="C2896" s="2" t="s">
        <v>1691</v>
      </c>
      <c r="D2896" s="2" t="s">
        <v>1664</v>
      </c>
      <c r="E2896" s="2" t="s">
        <v>6576</v>
      </c>
    </row>
    <row r="2897" spans="1:5" x14ac:dyDescent="0">
      <c r="A2897" s="2" t="s">
        <v>1453</v>
      </c>
      <c r="B2897" s="2" t="s">
        <v>1453</v>
      </c>
      <c r="C2897" s="2" t="s">
        <v>1691</v>
      </c>
      <c r="D2897" s="2" t="s">
        <v>2052</v>
      </c>
      <c r="E2897" s="2" t="s">
        <v>10456</v>
      </c>
    </row>
    <row r="2898" spans="1:5" x14ac:dyDescent="0">
      <c r="A2898" s="2" t="s">
        <v>1453</v>
      </c>
      <c r="B2898" s="2" t="s">
        <v>1453</v>
      </c>
      <c r="C2898" s="2" t="s">
        <v>1691</v>
      </c>
      <c r="D2898" s="2" t="s">
        <v>2052</v>
      </c>
      <c r="E2898" s="2" t="s">
        <v>10457</v>
      </c>
    </row>
    <row r="2899" spans="1:5" x14ac:dyDescent="0">
      <c r="A2899" s="2" t="s">
        <v>1453</v>
      </c>
      <c r="B2899" s="2" t="s">
        <v>1453</v>
      </c>
      <c r="C2899" s="2" t="s">
        <v>1691</v>
      </c>
      <c r="D2899" s="2" t="s">
        <v>2052</v>
      </c>
      <c r="E2899" s="2" t="s">
        <v>10458</v>
      </c>
    </row>
    <row r="2900" spans="1:5" x14ac:dyDescent="0">
      <c r="A2900" s="2" t="s">
        <v>1453</v>
      </c>
      <c r="B2900" s="2" t="s">
        <v>1453</v>
      </c>
      <c r="C2900" s="2" t="s">
        <v>1691</v>
      </c>
      <c r="D2900" s="2" t="s">
        <v>2052</v>
      </c>
      <c r="E2900" s="2" t="s">
        <v>10459</v>
      </c>
    </row>
    <row r="2901" spans="1:5" x14ac:dyDescent="0">
      <c r="A2901" s="2" t="s">
        <v>1453</v>
      </c>
      <c r="B2901" s="2" t="s">
        <v>1453</v>
      </c>
      <c r="C2901" s="2" t="s">
        <v>1691</v>
      </c>
      <c r="D2901" s="2" t="s">
        <v>2052</v>
      </c>
      <c r="E2901" s="2" t="s">
        <v>10460</v>
      </c>
    </row>
    <row r="2902" spans="1:5" x14ac:dyDescent="0">
      <c r="A2902" s="2" t="s">
        <v>1453</v>
      </c>
      <c r="B2902" s="2" t="s">
        <v>1453</v>
      </c>
      <c r="C2902" s="2" t="s">
        <v>1691</v>
      </c>
      <c r="D2902" s="2" t="s">
        <v>2052</v>
      </c>
      <c r="E2902" s="2" t="s">
        <v>10461</v>
      </c>
    </row>
    <row r="2903" spans="1:5" x14ac:dyDescent="0">
      <c r="A2903" s="2" t="s">
        <v>1453</v>
      </c>
      <c r="B2903" s="2" t="s">
        <v>1453</v>
      </c>
      <c r="C2903" s="2" t="s">
        <v>1691</v>
      </c>
      <c r="D2903" s="2" t="s">
        <v>2052</v>
      </c>
      <c r="E2903" s="2" t="s">
        <v>10462</v>
      </c>
    </row>
    <row r="2904" spans="1:5" x14ac:dyDescent="0">
      <c r="A2904" s="2" t="s">
        <v>1453</v>
      </c>
      <c r="B2904" s="2" t="s">
        <v>1453</v>
      </c>
      <c r="C2904" s="2" t="s">
        <v>1691</v>
      </c>
      <c r="D2904" s="2" t="s">
        <v>2052</v>
      </c>
      <c r="E2904" s="2" t="s">
        <v>10463</v>
      </c>
    </row>
    <row r="2905" spans="1:5" x14ac:dyDescent="0">
      <c r="A2905" s="2" t="s">
        <v>1453</v>
      </c>
      <c r="B2905" s="2" t="s">
        <v>1453</v>
      </c>
      <c r="C2905" s="2" t="s">
        <v>1691</v>
      </c>
      <c r="D2905" s="2" t="s">
        <v>2055</v>
      </c>
      <c r="E2905" s="2" t="s">
        <v>10464</v>
      </c>
    </row>
    <row r="2906" spans="1:5" x14ac:dyDescent="0">
      <c r="A2906" s="2" t="s">
        <v>1453</v>
      </c>
      <c r="B2906" s="2" t="s">
        <v>1453</v>
      </c>
      <c r="C2906" s="2" t="s">
        <v>1691</v>
      </c>
      <c r="D2906" s="2" t="s">
        <v>2055</v>
      </c>
      <c r="E2906" s="2" t="s">
        <v>10465</v>
      </c>
    </row>
    <row r="2907" spans="1:5" x14ac:dyDescent="0">
      <c r="A2907" s="2" t="s">
        <v>1453</v>
      </c>
      <c r="B2907" s="2" t="s">
        <v>1453</v>
      </c>
      <c r="C2907" s="2" t="s">
        <v>1691</v>
      </c>
      <c r="D2907" s="2" t="s">
        <v>1464</v>
      </c>
      <c r="E2907" s="2" t="s">
        <v>7693</v>
      </c>
    </row>
    <row r="2908" spans="1:5" x14ac:dyDescent="0">
      <c r="A2908" s="2" t="s">
        <v>1453</v>
      </c>
      <c r="B2908" s="2" t="s">
        <v>1453</v>
      </c>
      <c r="C2908" s="2" t="s">
        <v>1691</v>
      </c>
      <c r="D2908" s="2" t="s">
        <v>1469</v>
      </c>
      <c r="E2908" s="2" t="s">
        <v>7281</v>
      </c>
    </row>
    <row r="2909" spans="1:5" x14ac:dyDescent="0">
      <c r="A2909" s="2" t="s">
        <v>1453</v>
      </c>
      <c r="B2909" s="2" t="s">
        <v>1453</v>
      </c>
      <c r="C2909" s="2" t="s">
        <v>1691</v>
      </c>
      <c r="D2909" s="2" t="s">
        <v>1469</v>
      </c>
      <c r="E2909" s="2" t="s">
        <v>6579</v>
      </c>
    </row>
    <row r="2910" spans="1:5" x14ac:dyDescent="0">
      <c r="A2910" s="2" t="s">
        <v>1453</v>
      </c>
      <c r="B2910" s="2" t="s">
        <v>1453</v>
      </c>
      <c r="C2910" s="2" t="s">
        <v>1691</v>
      </c>
      <c r="D2910" s="2" t="s">
        <v>1469</v>
      </c>
      <c r="E2910" s="2" t="s">
        <v>8785</v>
      </c>
    </row>
    <row r="2911" spans="1:5" x14ac:dyDescent="0">
      <c r="A2911" s="2" t="s">
        <v>1453</v>
      </c>
      <c r="B2911" s="2" t="s">
        <v>1453</v>
      </c>
      <c r="C2911" s="2" t="s">
        <v>1691</v>
      </c>
      <c r="D2911" s="2" t="s">
        <v>1469</v>
      </c>
      <c r="E2911" s="2" t="s">
        <v>1946</v>
      </c>
    </row>
    <row r="2912" spans="1:5" x14ac:dyDescent="0">
      <c r="A2912" s="2" t="s">
        <v>1453</v>
      </c>
      <c r="B2912" s="2" t="s">
        <v>1453</v>
      </c>
      <c r="C2912" s="2" t="s">
        <v>1691</v>
      </c>
      <c r="D2912" s="2" t="s">
        <v>1469</v>
      </c>
      <c r="E2912" s="2" t="s">
        <v>8705</v>
      </c>
    </row>
    <row r="2913" spans="1:5" x14ac:dyDescent="0">
      <c r="A2913" s="2" t="s">
        <v>1453</v>
      </c>
      <c r="B2913" s="2" t="s">
        <v>1453</v>
      </c>
      <c r="C2913" s="2" t="s">
        <v>1691</v>
      </c>
      <c r="D2913" s="2" t="s">
        <v>1469</v>
      </c>
      <c r="E2913" s="2" t="s">
        <v>7283</v>
      </c>
    </row>
    <row r="2914" spans="1:5" x14ac:dyDescent="0">
      <c r="A2914" s="2" t="s">
        <v>1453</v>
      </c>
      <c r="B2914" s="2" t="s">
        <v>1453</v>
      </c>
      <c r="C2914" s="2" t="s">
        <v>1691</v>
      </c>
      <c r="D2914" s="2" t="s">
        <v>1469</v>
      </c>
      <c r="E2914" s="2" t="s">
        <v>7284</v>
      </c>
    </row>
    <row r="2915" spans="1:5" x14ac:dyDescent="0">
      <c r="A2915" s="2" t="s">
        <v>1453</v>
      </c>
      <c r="B2915" s="2" t="s">
        <v>1453</v>
      </c>
      <c r="C2915" s="2" t="s">
        <v>1691</v>
      </c>
      <c r="D2915" s="2" t="s">
        <v>1469</v>
      </c>
      <c r="E2915" s="2" t="s">
        <v>7010</v>
      </c>
    </row>
    <row r="2916" spans="1:5" x14ac:dyDescent="0">
      <c r="A2916" s="2" t="s">
        <v>1453</v>
      </c>
      <c r="B2916" s="2" t="s">
        <v>1453</v>
      </c>
      <c r="C2916" s="2" t="s">
        <v>1691</v>
      </c>
      <c r="D2916" s="2" t="s">
        <v>1469</v>
      </c>
      <c r="E2916" s="2" t="s">
        <v>1901</v>
      </c>
    </row>
    <row r="2917" spans="1:5" x14ac:dyDescent="0">
      <c r="A2917" s="2" t="s">
        <v>1453</v>
      </c>
      <c r="B2917" s="2" t="s">
        <v>1453</v>
      </c>
      <c r="C2917" s="2" t="s">
        <v>1691</v>
      </c>
      <c r="D2917" s="2" t="s">
        <v>1469</v>
      </c>
      <c r="E2917" s="2" t="s">
        <v>1679</v>
      </c>
    </row>
    <row r="2918" spans="1:5" x14ac:dyDescent="0">
      <c r="A2918" s="2" t="s">
        <v>1453</v>
      </c>
      <c r="B2918" s="2" t="s">
        <v>1453</v>
      </c>
      <c r="C2918" s="2" t="s">
        <v>1691</v>
      </c>
      <c r="D2918" s="2" t="s">
        <v>1469</v>
      </c>
      <c r="E2918" s="2" t="s">
        <v>4728</v>
      </c>
    </row>
    <row r="2919" spans="1:5" x14ac:dyDescent="0">
      <c r="A2919" s="2" t="s">
        <v>1453</v>
      </c>
      <c r="B2919" s="2" t="s">
        <v>1453</v>
      </c>
      <c r="C2919" s="2" t="s">
        <v>1454</v>
      </c>
      <c r="D2919" s="2" t="s">
        <v>1844</v>
      </c>
      <c r="E2919" s="2" t="s">
        <v>10882</v>
      </c>
    </row>
    <row r="2920" spans="1:5" x14ac:dyDescent="0">
      <c r="A2920" s="2" t="s">
        <v>1453</v>
      </c>
      <c r="B2920" s="2" t="s">
        <v>1453</v>
      </c>
      <c r="C2920" s="2" t="s">
        <v>1454</v>
      </c>
      <c r="D2920" s="2" t="s">
        <v>1844</v>
      </c>
      <c r="E2920" s="2" t="s">
        <v>10883</v>
      </c>
    </row>
    <row r="2921" spans="1:5" x14ac:dyDescent="0">
      <c r="A2921" s="2" t="s">
        <v>1453</v>
      </c>
      <c r="B2921" s="2" t="s">
        <v>1453</v>
      </c>
      <c r="C2921" s="2" t="s">
        <v>1454</v>
      </c>
      <c r="D2921" s="2" t="s">
        <v>1455</v>
      </c>
      <c r="E2921" s="2" t="s">
        <v>10884</v>
      </c>
    </row>
    <row r="2922" spans="1:5" x14ac:dyDescent="0">
      <c r="A2922" s="2" t="s">
        <v>1453</v>
      </c>
      <c r="B2922" s="2" t="s">
        <v>1453</v>
      </c>
      <c r="C2922" s="2" t="s">
        <v>1454</v>
      </c>
      <c r="D2922" s="2" t="s">
        <v>1455</v>
      </c>
      <c r="E2922" s="2" t="s">
        <v>10885</v>
      </c>
    </row>
    <row r="2923" spans="1:5" x14ac:dyDescent="0">
      <c r="A2923" s="2" t="s">
        <v>1453</v>
      </c>
      <c r="B2923" s="2" t="s">
        <v>1453</v>
      </c>
      <c r="C2923" s="2" t="s">
        <v>1454</v>
      </c>
      <c r="D2923" s="2" t="s">
        <v>1464</v>
      </c>
      <c r="E2923" s="2" t="s">
        <v>8217</v>
      </c>
    </row>
    <row r="2924" spans="1:5" x14ac:dyDescent="0">
      <c r="A2924" s="2" t="s">
        <v>1453</v>
      </c>
      <c r="B2924" s="2" t="s">
        <v>1453</v>
      </c>
      <c r="C2924" s="2" t="s">
        <v>1454</v>
      </c>
      <c r="D2924" s="2" t="s">
        <v>1464</v>
      </c>
      <c r="E2924" s="2" t="s">
        <v>10886</v>
      </c>
    </row>
    <row r="2925" spans="1:5" x14ac:dyDescent="0">
      <c r="A2925" s="2" t="s">
        <v>1453</v>
      </c>
      <c r="B2925" s="2" t="s">
        <v>1453</v>
      </c>
      <c r="C2925" s="2" t="s">
        <v>1454</v>
      </c>
      <c r="D2925" s="2" t="s">
        <v>1464</v>
      </c>
      <c r="E2925" s="2" t="s">
        <v>9848</v>
      </c>
    </row>
    <row r="2926" spans="1:5" x14ac:dyDescent="0">
      <c r="A2926" s="2" t="s">
        <v>1453</v>
      </c>
      <c r="B2926" s="2" t="s">
        <v>1453</v>
      </c>
      <c r="C2926" s="2" t="s">
        <v>1454</v>
      </c>
      <c r="D2926" s="2" t="s">
        <v>1464</v>
      </c>
      <c r="E2926" s="2" t="s">
        <v>8308</v>
      </c>
    </row>
    <row r="2927" spans="1:5" x14ac:dyDescent="0">
      <c r="A2927" s="2" t="s">
        <v>1453</v>
      </c>
      <c r="B2927" s="2" t="s">
        <v>1453</v>
      </c>
      <c r="C2927" s="2" t="s">
        <v>1454</v>
      </c>
      <c r="D2927" s="2" t="s">
        <v>1464</v>
      </c>
      <c r="E2927" s="2" t="s">
        <v>8738</v>
      </c>
    </row>
    <row r="2928" spans="1:5" x14ac:dyDescent="0">
      <c r="A2928" s="2" t="s">
        <v>1453</v>
      </c>
      <c r="B2928" s="2" t="s">
        <v>1453</v>
      </c>
      <c r="C2928" s="2" t="s">
        <v>1454</v>
      </c>
      <c r="D2928" s="2" t="s">
        <v>1469</v>
      </c>
      <c r="E2928" s="2" t="s">
        <v>5643</v>
      </c>
    </row>
    <row r="2929" spans="1:5" x14ac:dyDescent="0">
      <c r="A2929" s="2" t="s">
        <v>1453</v>
      </c>
      <c r="B2929" s="2" t="s">
        <v>1453</v>
      </c>
      <c r="C2929" s="2" t="s">
        <v>1454</v>
      </c>
      <c r="D2929" s="2" t="s">
        <v>1469</v>
      </c>
      <c r="E2929" s="2" t="s">
        <v>7312</v>
      </c>
    </row>
    <row r="2930" spans="1:5" x14ac:dyDescent="0">
      <c r="A2930" s="2" t="s">
        <v>1453</v>
      </c>
      <c r="B2930" s="2" t="s">
        <v>1453</v>
      </c>
      <c r="C2930" s="2" t="s">
        <v>1454</v>
      </c>
      <c r="D2930" s="2" t="s">
        <v>1469</v>
      </c>
      <c r="E2930" s="2" t="s">
        <v>10887</v>
      </c>
    </row>
    <row r="2931" spans="1:5" x14ac:dyDescent="0">
      <c r="A2931" s="2" t="s">
        <v>1453</v>
      </c>
      <c r="B2931" s="2" t="s">
        <v>1453</v>
      </c>
      <c r="C2931" s="2" t="s">
        <v>1454</v>
      </c>
      <c r="D2931" s="2" t="s">
        <v>1469</v>
      </c>
      <c r="E2931" s="2" t="s">
        <v>1989</v>
      </c>
    </row>
    <row r="2932" spans="1:5" x14ac:dyDescent="0">
      <c r="A2932" s="2" t="s">
        <v>1453</v>
      </c>
      <c r="B2932" s="2" t="s">
        <v>1453</v>
      </c>
      <c r="C2932" s="2" t="s">
        <v>1454</v>
      </c>
      <c r="D2932" s="2" t="s">
        <v>1469</v>
      </c>
      <c r="E2932" s="2" t="s">
        <v>1992</v>
      </c>
    </row>
    <row r="2933" spans="1:5" x14ac:dyDescent="0">
      <c r="A2933" s="2" t="s">
        <v>1453</v>
      </c>
      <c r="B2933" s="2" t="s">
        <v>1453</v>
      </c>
      <c r="C2933" s="2" t="s">
        <v>1454</v>
      </c>
      <c r="D2933" s="2" t="s">
        <v>1469</v>
      </c>
      <c r="E2933" s="2" t="s">
        <v>8220</v>
      </c>
    </row>
    <row r="2934" spans="1:5" x14ac:dyDescent="0">
      <c r="A2934" s="2" t="s">
        <v>1453</v>
      </c>
      <c r="B2934" s="2" t="s">
        <v>1453</v>
      </c>
      <c r="C2934" s="2" t="s">
        <v>1454</v>
      </c>
      <c r="D2934" s="2" t="s">
        <v>1469</v>
      </c>
      <c r="E2934" s="2" t="s">
        <v>4916</v>
      </c>
    </row>
    <row r="2935" spans="1:5" x14ac:dyDescent="0">
      <c r="A2935" s="2" t="s">
        <v>1453</v>
      </c>
      <c r="B2935" s="2" t="s">
        <v>1453</v>
      </c>
      <c r="C2935" s="2" t="s">
        <v>1454</v>
      </c>
      <c r="D2935" s="2" t="s">
        <v>1469</v>
      </c>
      <c r="E2935" s="2" t="s">
        <v>2067</v>
      </c>
    </row>
    <row r="2936" spans="1:5" x14ac:dyDescent="0">
      <c r="A2936" s="2" t="s">
        <v>1453</v>
      </c>
      <c r="B2936" s="2" t="s">
        <v>1453</v>
      </c>
      <c r="C2936" s="2" t="s">
        <v>1454</v>
      </c>
      <c r="D2936" s="2" t="s">
        <v>1469</v>
      </c>
      <c r="E2936" s="2" t="s">
        <v>10888</v>
      </c>
    </row>
    <row r="2937" spans="1:5" x14ac:dyDescent="0">
      <c r="A2937" s="2" t="s">
        <v>1453</v>
      </c>
      <c r="B2937" s="2" t="s">
        <v>1453</v>
      </c>
      <c r="C2937" s="2" t="s">
        <v>1454</v>
      </c>
      <c r="D2937" s="2" t="s">
        <v>1469</v>
      </c>
      <c r="E2937" s="2" t="s">
        <v>8911</v>
      </c>
    </row>
    <row r="2938" spans="1:5" x14ac:dyDescent="0">
      <c r="A2938" s="2" t="s">
        <v>1453</v>
      </c>
      <c r="B2938" s="2" t="s">
        <v>1453</v>
      </c>
      <c r="C2938" s="2" t="s">
        <v>1454</v>
      </c>
      <c r="D2938" s="2" t="s">
        <v>1469</v>
      </c>
      <c r="E2938" s="2" t="s">
        <v>8611</v>
      </c>
    </row>
    <row r="2939" spans="1:5" x14ac:dyDescent="0">
      <c r="A2939" s="2" t="s">
        <v>1453</v>
      </c>
      <c r="B2939" s="2" t="s">
        <v>1453</v>
      </c>
      <c r="C2939" s="2" t="s">
        <v>1454</v>
      </c>
      <c r="D2939" s="2" t="s">
        <v>1469</v>
      </c>
      <c r="E2939" s="2" t="s">
        <v>4727</v>
      </c>
    </row>
    <row r="2940" spans="1:5" x14ac:dyDescent="0">
      <c r="A2940" s="2" t="s">
        <v>1453</v>
      </c>
      <c r="B2940" s="2" t="s">
        <v>1453</v>
      </c>
      <c r="C2940" s="2" t="s">
        <v>1454</v>
      </c>
      <c r="D2940" s="2" t="s">
        <v>1469</v>
      </c>
      <c r="E2940" s="2" t="s">
        <v>9932</v>
      </c>
    </row>
    <row r="2941" spans="1:5" x14ac:dyDescent="0">
      <c r="A2941" s="2" t="s">
        <v>1453</v>
      </c>
      <c r="B2941" s="2" t="s">
        <v>1453</v>
      </c>
      <c r="C2941" s="2" t="s">
        <v>1454</v>
      </c>
      <c r="D2941" s="2" t="s">
        <v>1469</v>
      </c>
      <c r="E2941" s="2" t="s">
        <v>10094</v>
      </c>
    </row>
    <row r="2942" spans="1:5" x14ac:dyDescent="0">
      <c r="A2942" s="2" t="s">
        <v>1453</v>
      </c>
      <c r="B2942" s="2" t="s">
        <v>1453</v>
      </c>
      <c r="C2942" s="2" t="s">
        <v>1454</v>
      </c>
      <c r="D2942" s="2" t="s">
        <v>1469</v>
      </c>
      <c r="E2942" s="2" t="s">
        <v>9649</v>
      </c>
    </row>
    <row r="2943" spans="1:5" x14ac:dyDescent="0">
      <c r="A2943" s="2" t="s">
        <v>1453</v>
      </c>
      <c r="B2943" s="2" t="s">
        <v>1453</v>
      </c>
      <c r="C2943" s="2" t="s">
        <v>1454</v>
      </c>
      <c r="D2943" s="2" t="s">
        <v>1469</v>
      </c>
      <c r="E2943" s="2" t="s">
        <v>8612</v>
      </c>
    </row>
    <row r="2944" spans="1:5" x14ac:dyDescent="0">
      <c r="A2944" s="2" t="s">
        <v>1453</v>
      </c>
      <c r="B2944" s="2" t="s">
        <v>1453</v>
      </c>
      <c r="C2944" s="2" t="s">
        <v>1454</v>
      </c>
      <c r="D2944" s="2" t="s">
        <v>4605</v>
      </c>
      <c r="E2944" s="2" t="s">
        <v>10889</v>
      </c>
    </row>
    <row r="2945" spans="1:5" x14ac:dyDescent="0">
      <c r="A2945" s="2" t="s">
        <v>1453</v>
      </c>
      <c r="B2945" s="2" t="s">
        <v>1453</v>
      </c>
      <c r="C2945" s="2" t="s">
        <v>1454</v>
      </c>
      <c r="D2945" s="2" t="s">
        <v>1479</v>
      </c>
      <c r="E2945" s="2" t="s">
        <v>10890</v>
      </c>
    </row>
    <row r="2946" spans="1:5" x14ac:dyDescent="0">
      <c r="A2946" s="2" t="s">
        <v>1453</v>
      </c>
      <c r="B2946" s="2" t="s">
        <v>1453</v>
      </c>
      <c r="C2946" s="2" t="s">
        <v>1454</v>
      </c>
      <c r="D2946" s="2" t="s">
        <v>1479</v>
      </c>
      <c r="E2946" s="2" t="s">
        <v>10891</v>
      </c>
    </row>
    <row r="2947" spans="1:5" x14ac:dyDescent="0">
      <c r="A2947" s="2" t="s">
        <v>1453</v>
      </c>
      <c r="B2947" s="2" t="s">
        <v>1453</v>
      </c>
      <c r="C2947" s="2" t="s">
        <v>1454</v>
      </c>
      <c r="D2947" s="2" t="s">
        <v>1479</v>
      </c>
      <c r="E2947" s="2" t="s">
        <v>10892</v>
      </c>
    </row>
    <row r="2948" spans="1:5" x14ac:dyDescent="0">
      <c r="A2948" s="2" t="s">
        <v>1453</v>
      </c>
      <c r="B2948" s="2" t="s">
        <v>1453</v>
      </c>
      <c r="C2948" s="2" t="s">
        <v>1454</v>
      </c>
      <c r="D2948" s="2" t="s">
        <v>1479</v>
      </c>
      <c r="E2948" s="2" t="s">
        <v>10893</v>
      </c>
    </row>
    <row r="2949" spans="1:5" x14ac:dyDescent="0">
      <c r="A2949" s="2" t="s">
        <v>1453</v>
      </c>
      <c r="B2949" s="2" t="s">
        <v>1453</v>
      </c>
      <c r="C2949" s="2" t="s">
        <v>1482</v>
      </c>
      <c r="D2949" s="2" t="s">
        <v>1954</v>
      </c>
      <c r="E2949" s="2" t="s">
        <v>10894</v>
      </c>
    </row>
    <row r="2950" spans="1:5" x14ac:dyDescent="0">
      <c r="A2950" s="2" t="s">
        <v>1453</v>
      </c>
      <c r="B2950" s="2" t="s">
        <v>1453</v>
      </c>
      <c r="C2950" s="2" t="s">
        <v>1482</v>
      </c>
      <c r="D2950" s="2" t="s">
        <v>1483</v>
      </c>
      <c r="E2950" s="2" t="s">
        <v>10895</v>
      </c>
    </row>
    <row r="2951" spans="1:5" x14ac:dyDescent="0">
      <c r="A2951" s="2" t="s">
        <v>1453</v>
      </c>
      <c r="B2951" s="2" t="s">
        <v>1453</v>
      </c>
      <c r="C2951" s="2" t="s">
        <v>1482</v>
      </c>
      <c r="D2951" s="2" t="s">
        <v>1483</v>
      </c>
      <c r="E2951" s="2" t="s">
        <v>10896</v>
      </c>
    </row>
    <row r="2952" spans="1:5" x14ac:dyDescent="0">
      <c r="A2952" s="2" t="s">
        <v>1453</v>
      </c>
      <c r="B2952" s="2" t="s">
        <v>1453</v>
      </c>
      <c r="C2952" s="2" t="s">
        <v>1482</v>
      </c>
      <c r="D2952" s="2" t="s">
        <v>1483</v>
      </c>
      <c r="E2952" s="2" t="s">
        <v>10897</v>
      </c>
    </row>
    <row r="2953" spans="1:5" x14ac:dyDescent="0">
      <c r="A2953" s="2" t="s">
        <v>1453</v>
      </c>
      <c r="B2953" s="2" t="s">
        <v>1453</v>
      </c>
      <c r="C2953" s="2" t="s">
        <v>1482</v>
      </c>
      <c r="D2953" s="2" t="s">
        <v>1483</v>
      </c>
      <c r="E2953" s="2" t="s">
        <v>10898</v>
      </c>
    </row>
    <row r="2954" spans="1:5" x14ac:dyDescent="0">
      <c r="A2954" s="2" t="s">
        <v>1453</v>
      </c>
      <c r="B2954" s="2" t="s">
        <v>1453</v>
      </c>
      <c r="C2954" s="2" t="s">
        <v>1482</v>
      </c>
      <c r="D2954" s="2" t="s">
        <v>1483</v>
      </c>
      <c r="E2954" s="2" t="s">
        <v>10899</v>
      </c>
    </row>
    <row r="2955" spans="1:5" x14ac:dyDescent="0">
      <c r="A2955" s="2" t="s">
        <v>1453</v>
      </c>
      <c r="B2955" s="2" t="s">
        <v>1453</v>
      </c>
      <c r="C2955" s="2" t="s">
        <v>1482</v>
      </c>
      <c r="D2955" s="2" t="s">
        <v>4702</v>
      </c>
      <c r="E2955" s="2" t="s">
        <v>10900</v>
      </c>
    </row>
    <row r="2956" spans="1:5" x14ac:dyDescent="0">
      <c r="A2956" s="2" t="s">
        <v>1453</v>
      </c>
      <c r="B2956" s="2" t="s">
        <v>1453</v>
      </c>
      <c r="C2956" s="2" t="s">
        <v>1482</v>
      </c>
      <c r="D2956" s="2" t="s">
        <v>1635</v>
      </c>
      <c r="E2956" s="2" t="s">
        <v>10901</v>
      </c>
    </row>
    <row r="2957" spans="1:5" x14ac:dyDescent="0">
      <c r="A2957" s="2" t="s">
        <v>1453</v>
      </c>
      <c r="B2957" s="2" t="s">
        <v>1453</v>
      </c>
      <c r="C2957" s="2" t="s">
        <v>1960</v>
      </c>
      <c r="D2957" s="2" t="s">
        <v>1961</v>
      </c>
      <c r="E2957" s="2" t="s">
        <v>10902</v>
      </c>
    </row>
    <row r="2958" spans="1:5" x14ac:dyDescent="0">
      <c r="A2958" s="2" t="s">
        <v>1453</v>
      </c>
      <c r="B2958" s="2" t="s">
        <v>1453</v>
      </c>
      <c r="C2958" s="2" t="s">
        <v>1637</v>
      </c>
      <c r="D2958" s="2" t="s">
        <v>8716</v>
      </c>
      <c r="E2958" s="2" t="s">
        <v>10903</v>
      </c>
    </row>
    <row r="2959" spans="1:5" x14ac:dyDescent="0">
      <c r="A2959" s="2" t="s">
        <v>1453</v>
      </c>
      <c r="B2959" s="2" t="s">
        <v>1453</v>
      </c>
      <c r="C2959" s="2" t="s">
        <v>1637</v>
      </c>
      <c r="D2959" s="2" t="s">
        <v>1877</v>
      </c>
      <c r="E2959" s="2" t="s">
        <v>10904</v>
      </c>
    </row>
    <row r="2960" spans="1:5" x14ac:dyDescent="0">
      <c r="A2960" s="2" t="s">
        <v>1453</v>
      </c>
      <c r="B2960" s="2" t="s">
        <v>1453</v>
      </c>
      <c r="C2960" s="2" t="s">
        <v>1637</v>
      </c>
      <c r="D2960" s="2" t="s">
        <v>4619</v>
      </c>
      <c r="E2960" s="2" t="s">
        <v>10905</v>
      </c>
    </row>
    <row r="2961" spans="1:5" x14ac:dyDescent="0">
      <c r="A2961" s="2" t="s">
        <v>1453</v>
      </c>
      <c r="B2961" s="2" t="s">
        <v>1453</v>
      </c>
      <c r="C2961" s="2" t="s">
        <v>1644</v>
      </c>
      <c r="D2961" s="2" t="s">
        <v>1880</v>
      </c>
      <c r="E2961" s="2" t="s">
        <v>10906</v>
      </c>
    </row>
    <row r="2962" spans="1:5" x14ac:dyDescent="0">
      <c r="A2962" s="2" t="s">
        <v>1453</v>
      </c>
      <c r="B2962" s="2" t="s">
        <v>1453</v>
      </c>
      <c r="C2962" s="2" t="s">
        <v>1644</v>
      </c>
      <c r="D2962" s="2" t="s">
        <v>1880</v>
      </c>
      <c r="E2962" s="2" t="s">
        <v>10907</v>
      </c>
    </row>
    <row r="2963" spans="1:5" x14ac:dyDescent="0">
      <c r="A2963" s="2" t="s">
        <v>1453</v>
      </c>
      <c r="B2963" s="2" t="s">
        <v>1453</v>
      </c>
      <c r="C2963" s="2" t="s">
        <v>1644</v>
      </c>
      <c r="D2963" s="2" t="s">
        <v>1647</v>
      </c>
      <c r="E2963" s="2" t="s">
        <v>10908</v>
      </c>
    </row>
    <row r="2964" spans="1:5" x14ac:dyDescent="0">
      <c r="A2964" s="2" t="s">
        <v>1453</v>
      </c>
      <c r="B2964" s="2" t="s">
        <v>1453</v>
      </c>
      <c r="C2964" s="2" t="s">
        <v>1644</v>
      </c>
      <c r="D2964" s="2" t="s">
        <v>1647</v>
      </c>
      <c r="E2964" s="2" t="s">
        <v>10909</v>
      </c>
    </row>
    <row r="2965" spans="1:5" x14ac:dyDescent="0">
      <c r="A2965" s="2" t="s">
        <v>1453</v>
      </c>
      <c r="B2965" s="2" t="s">
        <v>1453</v>
      </c>
      <c r="C2965" s="2" t="s">
        <v>1644</v>
      </c>
      <c r="D2965" s="2" t="s">
        <v>1647</v>
      </c>
      <c r="E2965" s="2" t="s">
        <v>10910</v>
      </c>
    </row>
    <row r="2966" spans="1:5" x14ac:dyDescent="0">
      <c r="A2966" s="2" t="s">
        <v>1453</v>
      </c>
      <c r="B2966" s="2" t="s">
        <v>1453</v>
      </c>
      <c r="C2966" s="2" t="s">
        <v>1644</v>
      </c>
      <c r="D2966" s="2" t="s">
        <v>1647</v>
      </c>
      <c r="E2966" s="2" t="s">
        <v>10911</v>
      </c>
    </row>
    <row r="2967" spans="1:5" x14ac:dyDescent="0">
      <c r="A2967" s="2" t="s">
        <v>1453</v>
      </c>
      <c r="B2967" s="2" t="s">
        <v>1453</v>
      </c>
      <c r="C2967" s="2" t="s">
        <v>1644</v>
      </c>
      <c r="D2967" s="2" t="s">
        <v>1647</v>
      </c>
      <c r="E2967" s="2" t="s">
        <v>10912</v>
      </c>
    </row>
    <row r="2968" spans="1:5" x14ac:dyDescent="0">
      <c r="A2968" s="2" t="s">
        <v>1453</v>
      </c>
      <c r="B2968" s="2" t="s">
        <v>1453</v>
      </c>
      <c r="C2968" s="2" t="s">
        <v>1644</v>
      </c>
      <c r="D2968" s="2" t="s">
        <v>1659</v>
      </c>
      <c r="E2968" s="2" t="s">
        <v>10913</v>
      </c>
    </row>
    <row r="2969" spans="1:5" x14ac:dyDescent="0">
      <c r="A2969" s="2" t="s">
        <v>1453</v>
      </c>
      <c r="B2969" s="2" t="s">
        <v>1453</v>
      </c>
      <c r="C2969" s="2" t="s">
        <v>1644</v>
      </c>
      <c r="D2969" s="2" t="s">
        <v>1659</v>
      </c>
      <c r="E2969" s="2" t="s">
        <v>10914</v>
      </c>
    </row>
    <row r="2970" spans="1:5" x14ac:dyDescent="0">
      <c r="A2970" s="2" t="s">
        <v>1453</v>
      </c>
      <c r="B2970" s="2" t="s">
        <v>1453</v>
      </c>
      <c r="C2970" s="2" t="s">
        <v>1644</v>
      </c>
      <c r="D2970" s="2" t="s">
        <v>1659</v>
      </c>
      <c r="E2970" s="2" t="s">
        <v>10915</v>
      </c>
    </row>
    <row r="2971" spans="1:5" x14ac:dyDescent="0">
      <c r="A2971" s="2" t="s">
        <v>1453</v>
      </c>
      <c r="B2971" s="2" t="s">
        <v>1453</v>
      </c>
      <c r="C2971" s="2" t="s">
        <v>1644</v>
      </c>
      <c r="D2971" s="2" t="s">
        <v>1659</v>
      </c>
      <c r="E2971" s="2" t="s">
        <v>10916</v>
      </c>
    </row>
    <row r="2972" spans="1:5" x14ac:dyDescent="0">
      <c r="A2972" s="2" t="s">
        <v>1453</v>
      </c>
      <c r="B2972" s="2" t="s">
        <v>1453</v>
      </c>
      <c r="C2972" s="2" t="s">
        <v>1644</v>
      </c>
      <c r="D2972" s="2" t="s">
        <v>1889</v>
      </c>
      <c r="E2972" s="2" t="s">
        <v>10917</v>
      </c>
    </row>
    <row r="2973" spans="1:5" x14ac:dyDescent="0">
      <c r="A2973" s="2" t="s">
        <v>1453</v>
      </c>
      <c r="B2973" s="2" t="s">
        <v>1453</v>
      </c>
      <c r="C2973" s="2" t="s">
        <v>1644</v>
      </c>
      <c r="D2973" s="2" t="s">
        <v>1461</v>
      </c>
      <c r="E2973" s="2" t="s">
        <v>6574</v>
      </c>
    </row>
    <row r="2974" spans="1:5" x14ac:dyDescent="0">
      <c r="A2974" s="2" t="s">
        <v>1453</v>
      </c>
      <c r="B2974" s="2" t="s">
        <v>1453</v>
      </c>
      <c r="C2974" s="2" t="s">
        <v>1644</v>
      </c>
      <c r="D2974" s="2" t="s">
        <v>1461</v>
      </c>
      <c r="E2974" s="2" t="s">
        <v>2441</v>
      </c>
    </row>
    <row r="2975" spans="1:5" x14ac:dyDescent="0">
      <c r="A2975" s="2" t="s">
        <v>1453</v>
      </c>
      <c r="B2975" s="2" t="s">
        <v>1453</v>
      </c>
      <c r="C2975" s="2" t="s">
        <v>1644</v>
      </c>
      <c r="D2975" s="2" t="s">
        <v>1464</v>
      </c>
      <c r="E2975" s="2" t="s">
        <v>7279</v>
      </c>
    </row>
    <row r="2976" spans="1:5" x14ac:dyDescent="0">
      <c r="A2976" s="2" t="s">
        <v>1453</v>
      </c>
      <c r="B2976" s="2" t="s">
        <v>1453</v>
      </c>
      <c r="C2976" s="2" t="s">
        <v>1644</v>
      </c>
      <c r="D2976" s="2" t="s">
        <v>1464</v>
      </c>
      <c r="E2976" s="2" t="s">
        <v>1943</v>
      </c>
    </row>
    <row r="2977" spans="1:5" x14ac:dyDescent="0">
      <c r="A2977" s="2" t="s">
        <v>1453</v>
      </c>
      <c r="B2977" s="2" t="s">
        <v>1453</v>
      </c>
      <c r="C2977" s="2" t="s">
        <v>1644</v>
      </c>
      <c r="D2977" s="2" t="s">
        <v>1469</v>
      </c>
      <c r="E2977" s="2" t="s">
        <v>5582</v>
      </c>
    </row>
    <row r="2978" spans="1:5" x14ac:dyDescent="0">
      <c r="A2978" s="2" t="s">
        <v>1453</v>
      </c>
      <c r="B2978" s="2" t="s">
        <v>1453</v>
      </c>
      <c r="C2978" s="2" t="s">
        <v>1644</v>
      </c>
      <c r="D2978" s="2" t="s">
        <v>1469</v>
      </c>
      <c r="E2978" s="2" t="s">
        <v>5483</v>
      </c>
    </row>
    <row r="2979" spans="1:5" x14ac:dyDescent="0">
      <c r="A2979" s="2" t="s">
        <v>1453</v>
      </c>
      <c r="B2979" s="2" t="s">
        <v>1453</v>
      </c>
      <c r="C2979" s="2" t="s">
        <v>1644</v>
      </c>
      <c r="D2979" s="2" t="s">
        <v>1469</v>
      </c>
      <c r="E2979" s="2" t="s">
        <v>8785</v>
      </c>
    </row>
    <row r="2980" spans="1:5" x14ac:dyDescent="0">
      <c r="A2980" s="2" t="s">
        <v>1453</v>
      </c>
      <c r="B2980" s="2" t="s">
        <v>1453</v>
      </c>
      <c r="C2980" s="2" t="s">
        <v>1644</v>
      </c>
      <c r="D2980" s="2" t="s">
        <v>1469</v>
      </c>
      <c r="E2980" s="2" t="s">
        <v>2272</v>
      </c>
    </row>
    <row r="2981" spans="1:5" x14ac:dyDescent="0">
      <c r="A2981" s="2" t="s">
        <v>1453</v>
      </c>
      <c r="B2981" s="2" t="s">
        <v>1453</v>
      </c>
      <c r="C2981" s="2" t="s">
        <v>1644</v>
      </c>
      <c r="D2981" s="2" t="s">
        <v>1469</v>
      </c>
      <c r="E2981" s="2" t="s">
        <v>2672</v>
      </c>
    </row>
    <row r="2982" spans="1:5" x14ac:dyDescent="0">
      <c r="A2982" s="2" t="s">
        <v>1453</v>
      </c>
      <c r="B2982" s="2" t="s">
        <v>1453</v>
      </c>
      <c r="C2982" s="2" t="s">
        <v>1644</v>
      </c>
      <c r="D2982" s="2" t="s">
        <v>1469</v>
      </c>
      <c r="E2982" s="2" t="s">
        <v>8705</v>
      </c>
    </row>
    <row r="2983" spans="1:5" x14ac:dyDescent="0">
      <c r="A2983" s="2" t="s">
        <v>1453</v>
      </c>
      <c r="B2983" s="2" t="s">
        <v>1453</v>
      </c>
      <c r="C2983" s="2" t="s">
        <v>1644</v>
      </c>
      <c r="D2983" s="2" t="s">
        <v>1469</v>
      </c>
      <c r="E2983" s="2" t="s">
        <v>2274</v>
      </c>
    </row>
    <row r="2984" spans="1:5" x14ac:dyDescent="0">
      <c r="A2984" s="2" t="s">
        <v>1453</v>
      </c>
      <c r="B2984" s="2" t="s">
        <v>1453</v>
      </c>
      <c r="C2984" s="2" t="s">
        <v>1644</v>
      </c>
      <c r="D2984" s="2" t="s">
        <v>1469</v>
      </c>
      <c r="E2984" s="2" t="s">
        <v>5801</v>
      </c>
    </row>
    <row r="2985" spans="1:5" x14ac:dyDescent="0">
      <c r="A2985" s="2" t="s">
        <v>1453</v>
      </c>
      <c r="B2985" s="2" t="s">
        <v>1453</v>
      </c>
      <c r="C2985" s="2" t="s">
        <v>1644</v>
      </c>
      <c r="D2985" s="2" t="s">
        <v>1469</v>
      </c>
      <c r="E2985" s="2" t="s">
        <v>4604</v>
      </c>
    </row>
    <row r="2986" spans="1:5" x14ac:dyDescent="0">
      <c r="A2986" s="2" t="s">
        <v>1453</v>
      </c>
      <c r="B2986" s="2" t="s">
        <v>1453</v>
      </c>
      <c r="C2986" s="2" t="s">
        <v>1644</v>
      </c>
      <c r="D2986" s="2" t="s">
        <v>1469</v>
      </c>
      <c r="E2986" s="2" t="s">
        <v>9932</v>
      </c>
    </row>
    <row r="2987" spans="1:5" x14ac:dyDescent="0">
      <c r="A2987" s="2" t="s">
        <v>1453</v>
      </c>
      <c r="B2987" s="2" t="s">
        <v>1453</v>
      </c>
      <c r="C2987" s="2" t="s">
        <v>1644</v>
      </c>
      <c r="D2987" s="2" t="s">
        <v>1469</v>
      </c>
      <c r="E2987" s="2" t="s">
        <v>5584</v>
      </c>
    </row>
    <row r="2988" spans="1:5" x14ac:dyDescent="0">
      <c r="A2988" s="2" t="s">
        <v>1453</v>
      </c>
      <c r="B2988" s="2" t="s">
        <v>1453</v>
      </c>
      <c r="C2988" s="2" t="s">
        <v>1644</v>
      </c>
      <c r="D2988" s="2" t="s">
        <v>1469</v>
      </c>
      <c r="E2988" s="2" t="s">
        <v>4693</v>
      </c>
    </row>
    <row r="2989" spans="1:5" x14ac:dyDescent="0">
      <c r="A2989" s="2" t="s">
        <v>1453</v>
      </c>
      <c r="B2989" s="2" t="s">
        <v>1453</v>
      </c>
      <c r="C2989" s="2" t="s">
        <v>1644</v>
      </c>
      <c r="D2989" s="2" t="s">
        <v>1469</v>
      </c>
      <c r="E2989" s="2" t="s">
        <v>4922</v>
      </c>
    </row>
    <row r="2990" spans="1:5" x14ac:dyDescent="0">
      <c r="A2990" s="2" t="s">
        <v>1453</v>
      </c>
      <c r="B2990" s="2" t="s">
        <v>1453</v>
      </c>
      <c r="C2990" s="2" t="s">
        <v>1644</v>
      </c>
      <c r="D2990" s="2" t="s">
        <v>1684</v>
      </c>
      <c r="E2990" s="2" t="s">
        <v>10918</v>
      </c>
    </row>
    <row r="2991" spans="1:5" x14ac:dyDescent="0">
      <c r="A2991" s="2" t="s">
        <v>1453</v>
      </c>
      <c r="B2991" s="2" t="s">
        <v>1453</v>
      </c>
      <c r="C2991" s="2" t="s">
        <v>1644</v>
      </c>
      <c r="D2991" s="2" t="s">
        <v>1686</v>
      </c>
      <c r="E2991" s="2" t="s">
        <v>10919</v>
      </c>
    </row>
    <row r="2992" spans="1:5" x14ac:dyDescent="0">
      <c r="A2992" s="2" t="s">
        <v>1453</v>
      </c>
      <c r="B2992" s="2" t="s">
        <v>1453</v>
      </c>
      <c r="C2992" s="2" t="s">
        <v>1644</v>
      </c>
      <c r="D2992" s="2" t="s">
        <v>1686</v>
      </c>
      <c r="E2992" s="2" t="s">
        <v>10920</v>
      </c>
    </row>
    <row r="2993" spans="1:5" x14ac:dyDescent="0">
      <c r="A2993" s="2" t="s">
        <v>1453</v>
      </c>
      <c r="B2993" s="2" t="s">
        <v>1453</v>
      </c>
      <c r="C2993" s="2" t="s">
        <v>1644</v>
      </c>
      <c r="D2993" s="2" t="s">
        <v>1686</v>
      </c>
      <c r="E2993" s="2" t="s">
        <v>10921</v>
      </c>
    </row>
    <row r="2994" spans="1:5" x14ac:dyDescent="0">
      <c r="A2994" s="2" t="s">
        <v>1453</v>
      </c>
      <c r="B2994" s="2" t="s">
        <v>1453</v>
      </c>
      <c r="C2994" s="2" t="s">
        <v>1691</v>
      </c>
      <c r="D2994" s="2" t="s">
        <v>1692</v>
      </c>
      <c r="E2994" s="2" t="s">
        <v>10922</v>
      </c>
    </row>
    <row r="2995" spans="1:5" x14ac:dyDescent="0">
      <c r="A2995" s="2" t="s">
        <v>1453</v>
      </c>
      <c r="B2995" s="2" t="s">
        <v>1453</v>
      </c>
      <c r="C2995" s="2" t="s">
        <v>1691</v>
      </c>
      <c r="D2995" s="2" t="s">
        <v>1692</v>
      </c>
      <c r="E2995" s="2" t="s">
        <v>10923</v>
      </c>
    </row>
    <row r="2996" spans="1:5" x14ac:dyDescent="0">
      <c r="A2996" s="2" t="s">
        <v>1453</v>
      </c>
      <c r="B2996" s="2" t="s">
        <v>1453</v>
      </c>
      <c r="C2996" s="2" t="s">
        <v>1691</v>
      </c>
      <c r="D2996" s="2" t="s">
        <v>1694</v>
      </c>
      <c r="E2996" s="2" t="s">
        <v>10924</v>
      </c>
    </row>
    <row r="2997" spans="1:5" x14ac:dyDescent="0">
      <c r="A2997" s="2" t="s">
        <v>1453</v>
      </c>
      <c r="B2997" s="2" t="s">
        <v>1453</v>
      </c>
      <c r="C2997" s="2" t="s">
        <v>1691</v>
      </c>
      <c r="D2997" s="2" t="s">
        <v>1694</v>
      </c>
      <c r="E2997" s="2" t="s">
        <v>10925</v>
      </c>
    </row>
    <row r="2998" spans="1:5" x14ac:dyDescent="0">
      <c r="A2998" s="2" t="s">
        <v>1453</v>
      </c>
      <c r="B2998" s="2" t="s">
        <v>1453</v>
      </c>
      <c r="C2998" s="2" t="s">
        <v>1691</v>
      </c>
      <c r="D2998" s="2" t="s">
        <v>1694</v>
      </c>
      <c r="E2998" s="2" t="s">
        <v>10926</v>
      </c>
    </row>
    <row r="2999" spans="1:5" x14ac:dyDescent="0">
      <c r="A2999" s="2" t="s">
        <v>1453</v>
      </c>
      <c r="B2999" s="2" t="s">
        <v>1453</v>
      </c>
      <c r="C2999" s="2" t="s">
        <v>1691</v>
      </c>
      <c r="D2999" s="2" t="s">
        <v>1696</v>
      </c>
      <c r="E2999" s="2" t="s">
        <v>10927</v>
      </c>
    </row>
    <row r="3000" spans="1:5" x14ac:dyDescent="0">
      <c r="A3000" s="2" t="s">
        <v>1453</v>
      </c>
      <c r="B3000" s="2" t="s">
        <v>1453</v>
      </c>
      <c r="C3000" s="2" t="s">
        <v>1691</v>
      </c>
      <c r="D3000" s="2" t="s">
        <v>1696</v>
      </c>
      <c r="E3000" s="2" t="s">
        <v>10928</v>
      </c>
    </row>
    <row r="3001" spans="1:5" x14ac:dyDescent="0">
      <c r="A3001" s="2" t="s">
        <v>1453</v>
      </c>
      <c r="B3001" s="2" t="s">
        <v>1453</v>
      </c>
      <c r="C3001" s="2" t="s">
        <v>1691</v>
      </c>
      <c r="D3001" s="2" t="s">
        <v>1696</v>
      </c>
      <c r="E3001" s="2" t="s">
        <v>10929</v>
      </c>
    </row>
    <row r="3002" spans="1:5" x14ac:dyDescent="0">
      <c r="A3002" s="2" t="s">
        <v>1453</v>
      </c>
      <c r="B3002" s="2" t="s">
        <v>1453</v>
      </c>
      <c r="C3002" s="2" t="s">
        <v>1691</v>
      </c>
      <c r="D3002" s="2" t="s">
        <v>1696</v>
      </c>
      <c r="E3002" s="2" t="s">
        <v>10930</v>
      </c>
    </row>
    <row r="3003" spans="1:5" x14ac:dyDescent="0">
      <c r="A3003" s="2" t="s">
        <v>1453</v>
      </c>
      <c r="B3003" s="2" t="s">
        <v>1453</v>
      </c>
      <c r="C3003" s="2" t="s">
        <v>1691</v>
      </c>
      <c r="D3003" s="2" t="s">
        <v>1696</v>
      </c>
      <c r="E3003" s="2" t="s">
        <v>10931</v>
      </c>
    </row>
    <row r="3004" spans="1:5" x14ac:dyDescent="0">
      <c r="A3004" s="2" t="s">
        <v>1453</v>
      </c>
      <c r="B3004" s="2" t="s">
        <v>1453</v>
      </c>
      <c r="C3004" s="2" t="s">
        <v>1691</v>
      </c>
      <c r="D3004" s="2" t="s">
        <v>1696</v>
      </c>
      <c r="E3004" s="2" t="s">
        <v>10932</v>
      </c>
    </row>
    <row r="3005" spans="1:5" x14ac:dyDescent="0">
      <c r="A3005" s="2" t="s">
        <v>1453</v>
      </c>
      <c r="B3005" s="2" t="s">
        <v>1453</v>
      </c>
      <c r="C3005" s="2" t="s">
        <v>1691</v>
      </c>
      <c r="D3005" s="2" t="s">
        <v>1699</v>
      </c>
      <c r="E3005" s="2" t="s">
        <v>10933</v>
      </c>
    </row>
    <row r="3006" spans="1:5" x14ac:dyDescent="0">
      <c r="A3006" s="2" t="s">
        <v>1453</v>
      </c>
      <c r="B3006" s="2" t="s">
        <v>1453</v>
      </c>
      <c r="C3006" s="2" t="s">
        <v>1691</v>
      </c>
      <c r="D3006" s="2" t="s">
        <v>1703</v>
      </c>
      <c r="E3006" s="2" t="s">
        <v>10934</v>
      </c>
    </row>
    <row r="3007" spans="1:5" x14ac:dyDescent="0">
      <c r="A3007" s="2" t="s">
        <v>1453</v>
      </c>
      <c r="B3007" s="2" t="s">
        <v>1453</v>
      </c>
      <c r="C3007" s="2" t="s">
        <v>1691</v>
      </c>
      <c r="D3007" s="2" t="s">
        <v>1703</v>
      </c>
      <c r="E3007" s="2" t="s">
        <v>10935</v>
      </c>
    </row>
    <row r="3008" spans="1:5" x14ac:dyDescent="0">
      <c r="A3008" s="2" t="s">
        <v>1453</v>
      </c>
      <c r="B3008" s="2" t="s">
        <v>1453</v>
      </c>
      <c r="C3008" s="2" t="s">
        <v>1691</v>
      </c>
      <c r="D3008" s="2" t="s">
        <v>1703</v>
      </c>
      <c r="E3008" s="2" t="s">
        <v>10936</v>
      </c>
    </row>
    <row r="3009" spans="1:5" x14ac:dyDescent="0">
      <c r="A3009" s="2" t="s">
        <v>1453</v>
      </c>
      <c r="B3009" s="2" t="s">
        <v>1453</v>
      </c>
      <c r="C3009" s="2" t="s">
        <v>1691</v>
      </c>
      <c r="D3009" s="2" t="s">
        <v>1708</v>
      </c>
      <c r="E3009" s="2" t="s">
        <v>10937</v>
      </c>
    </row>
    <row r="3010" spans="1:5" x14ac:dyDescent="0">
      <c r="A3010" s="2" t="s">
        <v>1453</v>
      </c>
      <c r="B3010" s="2" t="s">
        <v>1453</v>
      </c>
      <c r="C3010" s="2" t="s">
        <v>1691</v>
      </c>
      <c r="D3010" s="2" t="s">
        <v>1708</v>
      </c>
      <c r="E3010" s="2" t="s">
        <v>10938</v>
      </c>
    </row>
    <row r="3011" spans="1:5" x14ac:dyDescent="0">
      <c r="A3011" s="2" t="s">
        <v>1453</v>
      </c>
      <c r="B3011" s="2" t="s">
        <v>1453</v>
      </c>
      <c r="C3011" s="2" t="s">
        <v>1691</v>
      </c>
      <c r="D3011" s="2" t="s">
        <v>1708</v>
      </c>
      <c r="E3011" s="2" t="s">
        <v>10939</v>
      </c>
    </row>
    <row r="3012" spans="1:5" x14ac:dyDescent="0">
      <c r="A3012" s="2" t="s">
        <v>1453</v>
      </c>
      <c r="B3012" s="2" t="s">
        <v>1453</v>
      </c>
      <c r="C3012" s="2" t="s">
        <v>1691</v>
      </c>
      <c r="D3012" s="2" t="s">
        <v>1708</v>
      </c>
      <c r="E3012" s="2" t="s">
        <v>10940</v>
      </c>
    </row>
    <row r="3013" spans="1:5" x14ac:dyDescent="0">
      <c r="A3013" s="2" t="s">
        <v>1453</v>
      </c>
      <c r="B3013" s="2" t="s">
        <v>1453</v>
      </c>
      <c r="C3013" s="2" t="s">
        <v>1691</v>
      </c>
      <c r="D3013" s="2" t="s">
        <v>1708</v>
      </c>
      <c r="E3013" s="2" t="s">
        <v>10941</v>
      </c>
    </row>
    <row r="3014" spans="1:5" x14ac:dyDescent="0">
      <c r="A3014" s="2" t="s">
        <v>1453</v>
      </c>
      <c r="B3014" s="2" t="s">
        <v>1453</v>
      </c>
      <c r="C3014" s="2" t="s">
        <v>1691</v>
      </c>
      <c r="D3014" s="2" t="s">
        <v>1708</v>
      </c>
      <c r="E3014" s="2" t="s">
        <v>10942</v>
      </c>
    </row>
    <row r="3015" spans="1:5" x14ac:dyDescent="0">
      <c r="A3015" s="2" t="s">
        <v>1453</v>
      </c>
      <c r="B3015" s="2" t="s">
        <v>1453</v>
      </c>
      <c r="C3015" s="2" t="s">
        <v>1691</v>
      </c>
      <c r="D3015" s="2" t="s">
        <v>1708</v>
      </c>
      <c r="E3015" s="2" t="s">
        <v>10943</v>
      </c>
    </row>
    <row r="3016" spans="1:5" x14ac:dyDescent="0">
      <c r="A3016" s="2" t="s">
        <v>1453</v>
      </c>
      <c r="B3016" s="2" t="s">
        <v>1453</v>
      </c>
      <c r="C3016" s="2" t="s">
        <v>1691</v>
      </c>
      <c r="D3016" s="2" t="s">
        <v>1708</v>
      </c>
      <c r="E3016" s="2" t="s">
        <v>10944</v>
      </c>
    </row>
    <row r="3017" spans="1:5" x14ac:dyDescent="0">
      <c r="A3017" s="2" t="s">
        <v>1453</v>
      </c>
      <c r="B3017" s="2" t="s">
        <v>1453</v>
      </c>
      <c r="C3017" s="2" t="s">
        <v>1691</v>
      </c>
      <c r="D3017" s="2" t="s">
        <v>1708</v>
      </c>
      <c r="E3017" s="2" t="s">
        <v>10945</v>
      </c>
    </row>
    <row r="3018" spans="1:5" x14ac:dyDescent="0">
      <c r="A3018" s="2" t="s">
        <v>1453</v>
      </c>
      <c r="B3018" s="2" t="s">
        <v>1453</v>
      </c>
      <c r="C3018" s="2" t="s">
        <v>1691</v>
      </c>
      <c r="D3018" s="2" t="s">
        <v>1708</v>
      </c>
      <c r="E3018" s="2" t="s">
        <v>10946</v>
      </c>
    </row>
    <row r="3019" spans="1:5" x14ac:dyDescent="0">
      <c r="A3019" s="2" t="s">
        <v>1453</v>
      </c>
      <c r="B3019" s="2" t="s">
        <v>1453</v>
      </c>
      <c r="C3019" s="2" t="s">
        <v>1691</v>
      </c>
      <c r="D3019" s="2" t="s">
        <v>1708</v>
      </c>
      <c r="E3019" s="2" t="s">
        <v>10947</v>
      </c>
    </row>
    <row r="3020" spans="1:5" x14ac:dyDescent="0">
      <c r="A3020" s="2" t="s">
        <v>1453</v>
      </c>
      <c r="B3020" s="2" t="s">
        <v>1453</v>
      </c>
      <c r="C3020" s="2" t="s">
        <v>1691</v>
      </c>
      <c r="D3020" s="2" t="s">
        <v>1708</v>
      </c>
      <c r="E3020" s="2" t="s">
        <v>10948</v>
      </c>
    </row>
    <row r="3021" spans="1:5" x14ac:dyDescent="0">
      <c r="A3021" s="2" t="s">
        <v>1453</v>
      </c>
      <c r="B3021" s="2" t="s">
        <v>1453</v>
      </c>
      <c r="C3021" s="2" t="s">
        <v>1691</v>
      </c>
      <c r="D3021" s="2" t="s">
        <v>1708</v>
      </c>
      <c r="E3021" s="2" t="s">
        <v>10949</v>
      </c>
    </row>
    <row r="3022" spans="1:5" x14ac:dyDescent="0">
      <c r="A3022" s="2" t="s">
        <v>1453</v>
      </c>
      <c r="B3022" s="2" t="s">
        <v>1453</v>
      </c>
      <c r="C3022" s="2" t="s">
        <v>1691</v>
      </c>
      <c r="D3022" s="2" t="s">
        <v>1708</v>
      </c>
      <c r="E3022" s="2" t="s">
        <v>10950</v>
      </c>
    </row>
    <row r="3023" spans="1:5" x14ac:dyDescent="0">
      <c r="A3023" s="2" t="s">
        <v>1453</v>
      </c>
      <c r="B3023" s="2" t="s">
        <v>1453</v>
      </c>
      <c r="C3023" s="2" t="s">
        <v>1691</v>
      </c>
      <c r="D3023" s="2" t="s">
        <v>1708</v>
      </c>
      <c r="E3023" s="2" t="s">
        <v>10951</v>
      </c>
    </row>
    <row r="3024" spans="1:5" x14ac:dyDescent="0">
      <c r="A3024" s="2" t="s">
        <v>1453</v>
      </c>
      <c r="B3024" s="2" t="s">
        <v>1453</v>
      </c>
      <c r="C3024" s="2" t="s">
        <v>1691</v>
      </c>
      <c r="D3024" s="2" t="s">
        <v>1708</v>
      </c>
      <c r="E3024" s="2" t="s">
        <v>10952</v>
      </c>
    </row>
    <row r="3025" spans="1:5" x14ac:dyDescent="0">
      <c r="A3025" s="2" t="s">
        <v>1453</v>
      </c>
      <c r="B3025" s="2" t="s">
        <v>1453</v>
      </c>
      <c r="C3025" s="2" t="s">
        <v>1691</v>
      </c>
      <c r="D3025" s="2" t="s">
        <v>1708</v>
      </c>
      <c r="E3025" s="2" t="s">
        <v>10953</v>
      </c>
    </row>
    <row r="3026" spans="1:5" x14ac:dyDescent="0">
      <c r="A3026" s="2" t="s">
        <v>1453</v>
      </c>
      <c r="B3026" s="2" t="s">
        <v>1453</v>
      </c>
      <c r="C3026" s="2" t="s">
        <v>1691</v>
      </c>
      <c r="D3026" s="2" t="s">
        <v>1708</v>
      </c>
      <c r="E3026" s="2" t="s">
        <v>10954</v>
      </c>
    </row>
    <row r="3027" spans="1:5" x14ac:dyDescent="0">
      <c r="A3027" s="2" t="s">
        <v>1453</v>
      </c>
      <c r="B3027" s="2" t="s">
        <v>1453</v>
      </c>
      <c r="C3027" s="2" t="s">
        <v>1691</v>
      </c>
      <c r="D3027" s="2" t="s">
        <v>1727</v>
      </c>
      <c r="E3027" s="2" t="s">
        <v>10955</v>
      </c>
    </row>
    <row r="3028" spans="1:5" x14ac:dyDescent="0">
      <c r="A3028" s="2" t="s">
        <v>1453</v>
      </c>
      <c r="B3028" s="2" t="s">
        <v>1453</v>
      </c>
      <c r="C3028" s="2" t="s">
        <v>1691</v>
      </c>
      <c r="D3028" s="2" t="s">
        <v>1727</v>
      </c>
      <c r="E3028" s="2" t="s">
        <v>10956</v>
      </c>
    </row>
    <row r="3029" spans="1:5" x14ac:dyDescent="0">
      <c r="A3029" s="2" t="s">
        <v>1453</v>
      </c>
      <c r="B3029" s="2" t="s">
        <v>1453</v>
      </c>
      <c r="C3029" s="2" t="s">
        <v>1691</v>
      </c>
      <c r="D3029" s="2" t="s">
        <v>2307</v>
      </c>
      <c r="E3029" s="2" t="s">
        <v>10957</v>
      </c>
    </row>
    <row r="3030" spans="1:5" x14ac:dyDescent="0">
      <c r="A3030" s="2" t="s">
        <v>1453</v>
      </c>
      <c r="B3030" s="2" t="s">
        <v>1453</v>
      </c>
      <c r="C3030" s="2" t="s">
        <v>1691</v>
      </c>
      <c r="D3030" s="2" t="s">
        <v>1731</v>
      </c>
      <c r="E3030" s="2" t="s">
        <v>10958</v>
      </c>
    </row>
    <row r="3031" spans="1:5" x14ac:dyDescent="0">
      <c r="A3031" s="2" t="s">
        <v>1453</v>
      </c>
      <c r="B3031" s="2" t="s">
        <v>1453</v>
      </c>
      <c r="C3031" s="2" t="s">
        <v>1691</v>
      </c>
      <c r="D3031" s="2" t="s">
        <v>1731</v>
      </c>
      <c r="E3031" s="2" t="s">
        <v>10959</v>
      </c>
    </row>
    <row r="3032" spans="1:5" x14ac:dyDescent="0">
      <c r="A3032" s="2" t="s">
        <v>1453</v>
      </c>
      <c r="B3032" s="2" t="s">
        <v>1453</v>
      </c>
      <c r="C3032" s="2" t="s">
        <v>1691</v>
      </c>
      <c r="D3032" s="2" t="s">
        <v>1734</v>
      </c>
      <c r="E3032" s="2" t="s">
        <v>10960</v>
      </c>
    </row>
    <row r="3033" spans="1:5" x14ac:dyDescent="0">
      <c r="A3033" s="2" t="s">
        <v>1453</v>
      </c>
      <c r="B3033" s="2" t="s">
        <v>1453</v>
      </c>
      <c r="C3033" s="2" t="s">
        <v>1691</v>
      </c>
      <c r="D3033" s="2" t="s">
        <v>1736</v>
      </c>
      <c r="E3033" s="2" t="s">
        <v>10961</v>
      </c>
    </row>
    <row r="3034" spans="1:5" x14ac:dyDescent="0">
      <c r="A3034" s="2" t="s">
        <v>1453</v>
      </c>
      <c r="B3034" s="2" t="s">
        <v>1453</v>
      </c>
      <c r="C3034" s="2" t="s">
        <v>1691</v>
      </c>
      <c r="D3034" s="2" t="s">
        <v>1736</v>
      </c>
      <c r="E3034" s="2" t="s">
        <v>10962</v>
      </c>
    </row>
    <row r="3035" spans="1:5" x14ac:dyDescent="0">
      <c r="A3035" s="2" t="s">
        <v>1453</v>
      </c>
      <c r="B3035" s="2" t="s">
        <v>1453</v>
      </c>
      <c r="C3035" s="2" t="s">
        <v>1691</v>
      </c>
      <c r="D3035" s="2" t="s">
        <v>1736</v>
      </c>
      <c r="E3035" s="2" t="s">
        <v>10963</v>
      </c>
    </row>
    <row r="3036" spans="1:5" x14ac:dyDescent="0">
      <c r="A3036" s="2" t="s">
        <v>1453</v>
      </c>
      <c r="B3036" s="2" t="s">
        <v>1453</v>
      </c>
      <c r="C3036" s="2" t="s">
        <v>1691</v>
      </c>
      <c r="D3036" s="2" t="s">
        <v>1743</v>
      </c>
      <c r="E3036" s="2" t="s">
        <v>10964</v>
      </c>
    </row>
    <row r="3037" spans="1:5" x14ac:dyDescent="0">
      <c r="A3037" s="2" t="s">
        <v>1453</v>
      </c>
      <c r="B3037" s="2" t="s">
        <v>1453</v>
      </c>
      <c r="C3037" s="2" t="s">
        <v>1691</v>
      </c>
      <c r="D3037" s="2" t="s">
        <v>1743</v>
      </c>
      <c r="E3037" s="2" t="s">
        <v>10965</v>
      </c>
    </row>
    <row r="3038" spans="1:5" x14ac:dyDescent="0">
      <c r="A3038" s="2" t="s">
        <v>1453</v>
      </c>
      <c r="B3038" s="2" t="s">
        <v>1453</v>
      </c>
      <c r="C3038" s="2" t="s">
        <v>1691</v>
      </c>
      <c r="D3038" s="2" t="s">
        <v>2012</v>
      </c>
      <c r="E3038" s="2" t="s">
        <v>10966</v>
      </c>
    </row>
    <row r="3039" spans="1:5" x14ac:dyDescent="0">
      <c r="A3039" s="2" t="s">
        <v>1453</v>
      </c>
      <c r="B3039" s="2" t="s">
        <v>1453</v>
      </c>
      <c r="C3039" s="2" t="s">
        <v>1691</v>
      </c>
      <c r="D3039" s="2" t="s">
        <v>2012</v>
      </c>
      <c r="E3039" s="2" t="s">
        <v>10967</v>
      </c>
    </row>
    <row r="3040" spans="1:5" x14ac:dyDescent="0">
      <c r="A3040" s="2" t="s">
        <v>1453</v>
      </c>
      <c r="B3040" s="2" t="s">
        <v>1453</v>
      </c>
      <c r="C3040" s="2" t="s">
        <v>1691</v>
      </c>
      <c r="D3040" s="2" t="s">
        <v>2012</v>
      </c>
      <c r="E3040" s="2" t="s">
        <v>10968</v>
      </c>
    </row>
    <row r="3041" spans="1:5" x14ac:dyDescent="0">
      <c r="A3041" s="2" t="s">
        <v>1453</v>
      </c>
      <c r="B3041" s="2" t="s">
        <v>1453</v>
      </c>
      <c r="C3041" s="2" t="s">
        <v>1691</v>
      </c>
      <c r="D3041" s="2" t="s">
        <v>2014</v>
      </c>
      <c r="E3041" s="2" t="s">
        <v>10969</v>
      </c>
    </row>
    <row r="3042" spans="1:5" x14ac:dyDescent="0">
      <c r="A3042" s="2" t="s">
        <v>1453</v>
      </c>
      <c r="B3042" s="2" t="s">
        <v>1453</v>
      </c>
      <c r="C3042" s="2" t="s">
        <v>1691</v>
      </c>
      <c r="D3042" s="2" t="s">
        <v>2014</v>
      </c>
      <c r="E3042" s="2" t="s">
        <v>10970</v>
      </c>
    </row>
    <row r="3043" spans="1:5" x14ac:dyDescent="0">
      <c r="A3043" s="2" t="s">
        <v>1453</v>
      </c>
      <c r="B3043" s="2" t="s">
        <v>1453</v>
      </c>
      <c r="C3043" s="2" t="s">
        <v>1691</v>
      </c>
      <c r="D3043" s="2" t="s">
        <v>2014</v>
      </c>
      <c r="E3043" s="2" t="s">
        <v>10971</v>
      </c>
    </row>
    <row r="3044" spans="1:5" x14ac:dyDescent="0">
      <c r="A3044" s="2" t="s">
        <v>1453</v>
      </c>
      <c r="B3044" s="2" t="s">
        <v>1453</v>
      </c>
      <c r="C3044" s="2" t="s">
        <v>1691</v>
      </c>
      <c r="D3044" s="2" t="s">
        <v>2014</v>
      </c>
      <c r="E3044" s="2" t="s">
        <v>10972</v>
      </c>
    </row>
    <row r="3045" spans="1:5" x14ac:dyDescent="0">
      <c r="A3045" s="2" t="s">
        <v>1453</v>
      </c>
      <c r="B3045" s="2" t="s">
        <v>1453</v>
      </c>
      <c r="C3045" s="2" t="s">
        <v>1691</v>
      </c>
      <c r="D3045" s="2" t="s">
        <v>2014</v>
      </c>
      <c r="E3045" s="2" t="s">
        <v>10973</v>
      </c>
    </row>
    <row r="3046" spans="1:5" x14ac:dyDescent="0">
      <c r="A3046" s="2" t="s">
        <v>1453</v>
      </c>
      <c r="B3046" s="2" t="s">
        <v>1453</v>
      </c>
      <c r="C3046" s="2" t="s">
        <v>1691</v>
      </c>
      <c r="D3046" s="2" t="s">
        <v>2014</v>
      </c>
      <c r="E3046" s="2" t="s">
        <v>10974</v>
      </c>
    </row>
    <row r="3047" spans="1:5" x14ac:dyDescent="0">
      <c r="A3047" s="2" t="s">
        <v>1453</v>
      </c>
      <c r="B3047" s="2" t="s">
        <v>1453</v>
      </c>
      <c r="C3047" s="2" t="s">
        <v>1691</v>
      </c>
      <c r="D3047" s="2" t="s">
        <v>2014</v>
      </c>
      <c r="E3047" s="2" t="s">
        <v>10975</v>
      </c>
    </row>
    <row r="3048" spans="1:5" x14ac:dyDescent="0">
      <c r="A3048" s="2" t="s">
        <v>1453</v>
      </c>
      <c r="B3048" s="2" t="s">
        <v>1453</v>
      </c>
      <c r="C3048" s="2" t="s">
        <v>1691</v>
      </c>
      <c r="D3048" s="2" t="s">
        <v>2014</v>
      </c>
      <c r="E3048" s="2" t="s">
        <v>10976</v>
      </c>
    </row>
    <row r="3049" spans="1:5" x14ac:dyDescent="0">
      <c r="A3049" s="2" t="s">
        <v>1453</v>
      </c>
      <c r="B3049" s="2" t="s">
        <v>1453</v>
      </c>
      <c r="C3049" s="2" t="s">
        <v>1691</v>
      </c>
      <c r="D3049" s="2" t="s">
        <v>2014</v>
      </c>
      <c r="E3049" s="2" t="s">
        <v>10977</v>
      </c>
    </row>
    <row r="3050" spans="1:5" x14ac:dyDescent="0">
      <c r="A3050" s="2" t="s">
        <v>1453</v>
      </c>
      <c r="B3050" s="2" t="s">
        <v>1453</v>
      </c>
      <c r="C3050" s="2" t="s">
        <v>1691</v>
      </c>
      <c r="D3050" s="2" t="s">
        <v>2014</v>
      </c>
      <c r="E3050" s="2" t="s">
        <v>10978</v>
      </c>
    </row>
    <row r="3051" spans="1:5" x14ac:dyDescent="0">
      <c r="A3051" s="2" t="s">
        <v>1453</v>
      </c>
      <c r="B3051" s="2" t="s">
        <v>1453</v>
      </c>
      <c r="C3051" s="2" t="s">
        <v>1691</v>
      </c>
      <c r="D3051" s="2" t="s">
        <v>2014</v>
      </c>
      <c r="E3051" s="2" t="s">
        <v>10979</v>
      </c>
    </row>
    <row r="3052" spans="1:5" x14ac:dyDescent="0">
      <c r="A3052" s="2" t="s">
        <v>1453</v>
      </c>
      <c r="B3052" s="2" t="s">
        <v>1453</v>
      </c>
      <c r="C3052" s="2" t="s">
        <v>1691</v>
      </c>
      <c r="D3052" s="2" t="s">
        <v>2014</v>
      </c>
      <c r="E3052" s="2" t="s">
        <v>10980</v>
      </c>
    </row>
    <row r="3053" spans="1:5" x14ac:dyDescent="0">
      <c r="A3053" s="2" t="s">
        <v>1453</v>
      </c>
      <c r="B3053" s="2" t="s">
        <v>1453</v>
      </c>
      <c r="C3053" s="2" t="s">
        <v>1691</v>
      </c>
      <c r="D3053" s="2" t="s">
        <v>2023</v>
      </c>
      <c r="E3053" s="2" t="s">
        <v>10981</v>
      </c>
    </row>
    <row r="3054" spans="1:5" x14ac:dyDescent="0">
      <c r="A3054" s="2" t="s">
        <v>1453</v>
      </c>
      <c r="B3054" s="2" t="s">
        <v>1453</v>
      </c>
      <c r="C3054" s="2" t="s">
        <v>1691</v>
      </c>
      <c r="D3054" s="2" t="s">
        <v>2023</v>
      </c>
      <c r="E3054" s="2" t="s">
        <v>10982</v>
      </c>
    </row>
    <row r="3055" spans="1:5" x14ac:dyDescent="0">
      <c r="A3055" s="2" t="s">
        <v>1453</v>
      </c>
      <c r="B3055" s="2" t="s">
        <v>1453</v>
      </c>
      <c r="C3055" s="2" t="s">
        <v>1691</v>
      </c>
      <c r="D3055" s="2" t="s">
        <v>2023</v>
      </c>
      <c r="E3055" s="2" t="s">
        <v>10983</v>
      </c>
    </row>
    <row r="3056" spans="1:5" x14ac:dyDescent="0">
      <c r="A3056" s="2" t="s">
        <v>1453</v>
      </c>
      <c r="B3056" s="2" t="s">
        <v>1453</v>
      </c>
      <c r="C3056" s="2" t="s">
        <v>1691</v>
      </c>
      <c r="D3056" s="2" t="s">
        <v>2023</v>
      </c>
      <c r="E3056" s="2" t="s">
        <v>10984</v>
      </c>
    </row>
    <row r="3057" spans="1:5" x14ac:dyDescent="0">
      <c r="A3057" s="2" t="s">
        <v>1453</v>
      </c>
      <c r="B3057" s="2" t="s">
        <v>1453</v>
      </c>
      <c r="C3057" s="2" t="s">
        <v>1691</v>
      </c>
      <c r="D3057" s="2" t="s">
        <v>2023</v>
      </c>
      <c r="E3057" s="2" t="s">
        <v>10985</v>
      </c>
    </row>
    <row r="3058" spans="1:5" x14ac:dyDescent="0">
      <c r="A3058" s="2" t="s">
        <v>1453</v>
      </c>
      <c r="B3058" s="2" t="s">
        <v>1453</v>
      </c>
      <c r="C3058" s="2" t="s">
        <v>1691</v>
      </c>
      <c r="D3058" s="2" t="s">
        <v>2023</v>
      </c>
      <c r="E3058" s="2" t="s">
        <v>10986</v>
      </c>
    </row>
    <row r="3059" spans="1:5" x14ac:dyDescent="0">
      <c r="A3059" s="2" t="s">
        <v>1453</v>
      </c>
      <c r="B3059" s="2" t="s">
        <v>1453</v>
      </c>
      <c r="C3059" s="2" t="s">
        <v>1691</v>
      </c>
      <c r="D3059" s="2" t="s">
        <v>2023</v>
      </c>
      <c r="E3059" s="2" t="s">
        <v>10987</v>
      </c>
    </row>
    <row r="3060" spans="1:5" x14ac:dyDescent="0">
      <c r="A3060" s="2" t="s">
        <v>1453</v>
      </c>
      <c r="B3060" s="2" t="s">
        <v>1453</v>
      </c>
      <c r="C3060" s="2" t="s">
        <v>1691</v>
      </c>
      <c r="D3060" s="2" t="s">
        <v>2023</v>
      </c>
      <c r="E3060" s="2" t="s">
        <v>10988</v>
      </c>
    </row>
    <row r="3061" spans="1:5" x14ac:dyDescent="0">
      <c r="A3061" s="2" t="s">
        <v>1453</v>
      </c>
      <c r="B3061" s="2" t="s">
        <v>1453</v>
      </c>
      <c r="C3061" s="2" t="s">
        <v>1691</v>
      </c>
      <c r="D3061" s="2" t="s">
        <v>2023</v>
      </c>
      <c r="E3061" s="2" t="s">
        <v>10989</v>
      </c>
    </row>
    <row r="3062" spans="1:5" x14ac:dyDescent="0">
      <c r="A3062" s="2" t="s">
        <v>1453</v>
      </c>
      <c r="B3062" s="2" t="s">
        <v>1453</v>
      </c>
      <c r="C3062" s="2" t="s">
        <v>1691</v>
      </c>
      <c r="D3062" s="2" t="s">
        <v>2023</v>
      </c>
      <c r="E3062" s="2" t="s">
        <v>10990</v>
      </c>
    </row>
    <row r="3063" spans="1:5" x14ac:dyDescent="0">
      <c r="A3063" s="2" t="s">
        <v>1453</v>
      </c>
      <c r="B3063" s="2" t="s">
        <v>1453</v>
      </c>
      <c r="C3063" s="2" t="s">
        <v>1691</v>
      </c>
      <c r="D3063" s="2" t="s">
        <v>2023</v>
      </c>
      <c r="E3063" s="2" t="s">
        <v>10991</v>
      </c>
    </row>
    <row r="3064" spans="1:5" x14ac:dyDescent="0">
      <c r="A3064" s="2" t="s">
        <v>1453</v>
      </c>
      <c r="B3064" s="2" t="s">
        <v>1453</v>
      </c>
      <c r="C3064" s="2" t="s">
        <v>1691</v>
      </c>
      <c r="D3064" s="2" t="s">
        <v>2023</v>
      </c>
      <c r="E3064" s="2" t="s">
        <v>10992</v>
      </c>
    </row>
    <row r="3065" spans="1:5" x14ac:dyDescent="0">
      <c r="A3065" s="2" t="s">
        <v>1453</v>
      </c>
      <c r="B3065" s="2" t="s">
        <v>1453</v>
      </c>
      <c r="C3065" s="2" t="s">
        <v>1691</v>
      </c>
      <c r="D3065" s="2" t="s">
        <v>2037</v>
      </c>
      <c r="E3065" s="2" t="s">
        <v>10993</v>
      </c>
    </row>
    <row r="3066" spans="1:5" x14ac:dyDescent="0">
      <c r="A3066" s="2" t="s">
        <v>1453</v>
      </c>
      <c r="B3066" s="2" t="s">
        <v>1453</v>
      </c>
      <c r="C3066" s="2" t="s">
        <v>1691</v>
      </c>
      <c r="D3066" s="2" t="s">
        <v>2039</v>
      </c>
      <c r="E3066" s="2" t="s">
        <v>10994</v>
      </c>
    </row>
    <row r="3067" spans="1:5" x14ac:dyDescent="0">
      <c r="A3067" s="2" t="s">
        <v>1453</v>
      </c>
      <c r="B3067" s="2" t="s">
        <v>1453</v>
      </c>
      <c r="C3067" s="2" t="s">
        <v>1691</v>
      </c>
      <c r="D3067" s="2" t="s">
        <v>2039</v>
      </c>
      <c r="E3067" s="2" t="s">
        <v>10995</v>
      </c>
    </row>
    <row r="3068" spans="1:5" x14ac:dyDescent="0">
      <c r="A3068" s="2" t="s">
        <v>1453</v>
      </c>
      <c r="B3068" s="2" t="s">
        <v>1453</v>
      </c>
      <c r="C3068" s="2" t="s">
        <v>1691</v>
      </c>
      <c r="D3068" s="2" t="s">
        <v>2039</v>
      </c>
      <c r="E3068" s="2" t="s">
        <v>10996</v>
      </c>
    </row>
    <row r="3069" spans="1:5" x14ac:dyDescent="0">
      <c r="A3069" s="2" t="s">
        <v>1453</v>
      </c>
      <c r="B3069" s="2" t="s">
        <v>1453</v>
      </c>
      <c r="C3069" s="2" t="s">
        <v>1691</v>
      </c>
      <c r="D3069" s="2" t="s">
        <v>2039</v>
      </c>
      <c r="E3069" s="2" t="s">
        <v>10997</v>
      </c>
    </row>
    <row r="3070" spans="1:5" x14ac:dyDescent="0">
      <c r="A3070" s="2" t="s">
        <v>1453</v>
      </c>
      <c r="B3070" s="2" t="s">
        <v>1453</v>
      </c>
      <c r="C3070" s="2" t="s">
        <v>1691</v>
      </c>
      <c r="D3070" s="2" t="s">
        <v>2039</v>
      </c>
      <c r="E3070" s="2" t="s">
        <v>10998</v>
      </c>
    </row>
    <row r="3071" spans="1:5" x14ac:dyDescent="0">
      <c r="A3071" s="2" t="s">
        <v>1453</v>
      </c>
      <c r="B3071" s="2" t="s">
        <v>1453</v>
      </c>
      <c r="C3071" s="2" t="s">
        <v>1691</v>
      </c>
      <c r="D3071" s="2" t="s">
        <v>2039</v>
      </c>
      <c r="E3071" s="2" t="s">
        <v>10999</v>
      </c>
    </row>
    <row r="3072" spans="1:5" x14ac:dyDescent="0">
      <c r="A3072" s="2" t="s">
        <v>1453</v>
      </c>
      <c r="B3072" s="2" t="s">
        <v>1453</v>
      </c>
      <c r="C3072" s="2" t="s">
        <v>1691</v>
      </c>
      <c r="D3072" s="2" t="s">
        <v>2039</v>
      </c>
      <c r="E3072" s="2" t="s">
        <v>11000</v>
      </c>
    </row>
    <row r="3073" spans="1:5" x14ac:dyDescent="0">
      <c r="A3073" s="2" t="s">
        <v>1453</v>
      </c>
      <c r="B3073" s="2" t="s">
        <v>1453</v>
      </c>
      <c r="C3073" s="2" t="s">
        <v>1691</v>
      </c>
      <c r="D3073" s="2" t="s">
        <v>2254</v>
      </c>
      <c r="E3073" s="2" t="s">
        <v>11001</v>
      </c>
    </row>
    <row r="3074" spans="1:5" x14ac:dyDescent="0">
      <c r="A3074" s="2" t="s">
        <v>1453</v>
      </c>
      <c r="B3074" s="2" t="s">
        <v>1453</v>
      </c>
      <c r="C3074" s="2" t="s">
        <v>1691</v>
      </c>
      <c r="D3074" s="2" t="s">
        <v>2254</v>
      </c>
      <c r="E3074" s="2" t="s">
        <v>11002</v>
      </c>
    </row>
    <row r="3075" spans="1:5" x14ac:dyDescent="0">
      <c r="A3075" s="2" t="s">
        <v>1453</v>
      </c>
      <c r="B3075" s="2" t="s">
        <v>1453</v>
      </c>
      <c r="C3075" s="2" t="s">
        <v>1691</v>
      </c>
      <c r="D3075" s="2" t="s">
        <v>8884</v>
      </c>
      <c r="E3075" s="2" t="s">
        <v>11003</v>
      </c>
    </row>
    <row r="3076" spans="1:5" x14ac:dyDescent="0">
      <c r="A3076" s="2" t="s">
        <v>1453</v>
      </c>
      <c r="B3076" s="2" t="s">
        <v>1453</v>
      </c>
      <c r="C3076" s="2" t="s">
        <v>1691</v>
      </c>
      <c r="D3076" s="2" t="s">
        <v>2046</v>
      </c>
      <c r="E3076" s="2" t="s">
        <v>11004</v>
      </c>
    </row>
    <row r="3077" spans="1:5" x14ac:dyDescent="0">
      <c r="A3077" s="2" t="s">
        <v>1453</v>
      </c>
      <c r="B3077" s="2" t="s">
        <v>1453</v>
      </c>
      <c r="C3077" s="2" t="s">
        <v>1691</v>
      </c>
      <c r="D3077" s="2" t="s">
        <v>5784</v>
      </c>
      <c r="E3077" s="2" t="s">
        <v>11005</v>
      </c>
    </row>
    <row r="3078" spans="1:5" x14ac:dyDescent="0">
      <c r="A3078" s="2" t="s">
        <v>1453</v>
      </c>
      <c r="B3078" s="2" t="s">
        <v>1453</v>
      </c>
      <c r="C3078" s="2" t="s">
        <v>1691</v>
      </c>
      <c r="D3078" s="2" t="s">
        <v>1461</v>
      </c>
      <c r="E3078" s="2" t="s">
        <v>7040</v>
      </c>
    </row>
    <row r="3079" spans="1:5" x14ac:dyDescent="0">
      <c r="A3079" s="2" t="s">
        <v>1453</v>
      </c>
      <c r="B3079" s="2" t="s">
        <v>1453</v>
      </c>
      <c r="C3079" s="2" t="s">
        <v>1691</v>
      </c>
      <c r="D3079" s="2" t="s">
        <v>2052</v>
      </c>
      <c r="E3079" s="2" t="s">
        <v>11006</v>
      </c>
    </row>
    <row r="3080" spans="1:5" x14ac:dyDescent="0">
      <c r="A3080" s="2" t="s">
        <v>1453</v>
      </c>
      <c r="B3080" s="2" t="s">
        <v>1453</v>
      </c>
      <c r="C3080" s="2" t="s">
        <v>1691</v>
      </c>
      <c r="D3080" s="2" t="s">
        <v>2052</v>
      </c>
      <c r="E3080" s="2" t="s">
        <v>11007</v>
      </c>
    </row>
    <row r="3081" spans="1:5" x14ac:dyDescent="0">
      <c r="A3081" s="2" t="s">
        <v>1453</v>
      </c>
      <c r="B3081" s="2" t="s">
        <v>1453</v>
      </c>
      <c r="C3081" s="2" t="s">
        <v>1691</v>
      </c>
      <c r="D3081" s="2" t="s">
        <v>2052</v>
      </c>
      <c r="E3081" s="2" t="s">
        <v>11008</v>
      </c>
    </row>
    <row r="3082" spans="1:5" x14ac:dyDescent="0">
      <c r="A3082" s="2" t="s">
        <v>1453</v>
      </c>
      <c r="B3082" s="2" t="s">
        <v>1453</v>
      </c>
      <c r="C3082" s="2" t="s">
        <v>1691</v>
      </c>
      <c r="D3082" s="2" t="s">
        <v>2052</v>
      </c>
      <c r="E3082" s="2" t="s">
        <v>11009</v>
      </c>
    </row>
    <row r="3083" spans="1:5" x14ac:dyDescent="0">
      <c r="A3083" s="2" t="s">
        <v>1453</v>
      </c>
      <c r="B3083" s="2" t="s">
        <v>1453</v>
      </c>
      <c r="C3083" s="2" t="s">
        <v>1691</v>
      </c>
      <c r="D3083" s="2" t="s">
        <v>2055</v>
      </c>
      <c r="E3083" s="2" t="s">
        <v>11010</v>
      </c>
    </row>
    <row r="3084" spans="1:5" x14ac:dyDescent="0">
      <c r="A3084" s="2" t="s">
        <v>1453</v>
      </c>
      <c r="B3084" s="2" t="s">
        <v>1453</v>
      </c>
      <c r="C3084" s="2" t="s">
        <v>1691</v>
      </c>
      <c r="D3084" s="2" t="s">
        <v>2055</v>
      </c>
      <c r="E3084" s="2" t="s">
        <v>11011</v>
      </c>
    </row>
    <row r="3085" spans="1:5" x14ac:dyDescent="0">
      <c r="A3085" s="2" t="s">
        <v>1453</v>
      </c>
      <c r="B3085" s="2" t="s">
        <v>1453</v>
      </c>
      <c r="C3085" s="2" t="s">
        <v>1691</v>
      </c>
      <c r="D3085" s="2" t="s">
        <v>2055</v>
      </c>
      <c r="E3085" s="2" t="s">
        <v>11012</v>
      </c>
    </row>
    <row r="3086" spans="1:5" x14ac:dyDescent="0">
      <c r="A3086" s="2" t="s">
        <v>1453</v>
      </c>
      <c r="B3086" s="2" t="s">
        <v>1453</v>
      </c>
      <c r="C3086" s="2" t="s">
        <v>1691</v>
      </c>
      <c r="D3086" s="2" t="s">
        <v>2055</v>
      </c>
      <c r="E3086" s="2" t="s">
        <v>11013</v>
      </c>
    </row>
    <row r="3087" spans="1:5" x14ac:dyDescent="0">
      <c r="A3087" s="2" t="s">
        <v>1453</v>
      </c>
      <c r="B3087" s="2" t="s">
        <v>1453</v>
      </c>
      <c r="C3087" s="2" t="s">
        <v>1691</v>
      </c>
      <c r="D3087" s="2" t="s">
        <v>2055</v>
      </c>
      <c r="E3087" s="2" t="s">
        <v>11014</v>
      </c>
    </row>
    <row r="3088" spans="1:5" x14ac:dyDescent="0">
      <c r="A3088" s="2" t="s">
        <v>1453</v>
      </c>
      <c r="B3088" s="2" t="s">
        <v>1453</v>
      </c>
      <c r="C3088" s="2" t="s">
        <v>1691</v>
      </c>
      <c r="D3088" s="2" t="s">
        <v>2055</v>
      </c>
      <c r="E3088" s="2" t="s">
        <v>11015</v>
      </c>
    </row>
    <row r="3089" spans="1:5" x14ac:dyDescent="0">
      <c r="A3089" s="2" t="s">
        <v>1453</v>
      </c>
      <c r="B3089" s="2" t="s">
        <v>1453</v>
      </c>
      <c r="C3089" s="2" t="s">
        <v>1691</v>
      </c>
      <c r="D3089" s="2" t="s">
        <v>2057</v>
      </c>
      <c r="E3089" s="2" t="s">
        <v>11016</v>
      </c>
    </row>
    <row r="3090" spans="1:5" x14ac:dyDescent="0">
      <c r="A3090" s="2" t="s">
        <v>1453</v>
      </c>
      <c r="B3090" s="2" t="s">
        <v>1453</v>
      </c>
      <c r="C3090" s="2" t="s">
        <v>1691</v>
      </c>
      <c r="D3090" s="2" t="s">
        <v>1464</v>
      </c>
      <c r="E3090" s="2" t="s">
        <v>10886</v>
      </c>
    </row>
    <row r="3091" spans="1:5" x14ac:dyDescent="0">
      <c r="A3091" s="2" t="s">
        <v>1453</v>
      </c>
      <c r="B3091" s="2" t="s">
        <v>1453</v>
      </c>
      <c r="C3091" s="2" t="s">
        <v>1691</v>
      </c>
      <c r="D3091" s="2" t="s">
        <v>1464</v>
      </c>
      <c r="E3091" s="2" t="s">
        <v>9610</v>
      </c>
    </row>
    <row r="3092" spans="1:5" x14ac:dyDescent="0">
      <c r="A3092" s="2" t="s">
        <v>1453</v>
      </c>
      <c r="B3092" s="2" t="s">
        <v>1453</v>
      </c>
      <c r="C3092" s="2" t="s">
        <v>1691</v>
      </c>
      <c r="D3092" s="2" t="s">
        <v>1464</v>
      </c>
      <c r="E3092" s="2" t="s">
        <v>11017</v>
      </c>
    </row>
    <row r="3093" spans="1:5" x14ac:dyDescent="0">
      <c r="A3093" s="2" t="s">
        <v>1453</v>
      </c>
      <c r="B3093" s="2" t="s">
        <v>1453</v>
      </c>
      <c r="C3093" s="2" t="s">
        <v>1691</v>
      </c>
      <c r="D3093" s="2" t="s">
        <v>1464</v>
      </c>
      <c r="E3093" s="2" t="s">
        <v>8308</v>
      </c>
    </row>
    <row r="3094" spans="1:5" x14ac:dyDescent="0">
      <c r="A3094" s="2" t="s">
        <v>1453</v>
      </c>
      <c r="B3094" s="2" t="s">
        <v>1453</v>
      </c>
      <c r="C3094" s="2" t="s">
        <v>1691</v>
      </c>
      <c r="D3094" s="2" t="s">
        <v>1464</v>
      </c>
      <c r="E3094" s="2" t="s">
        <v>6724</v>
      </c>
    </row>
    <row r="3095" spans="1:5" x14ac:dyDescent="0">
      <c r="A3095" s="2" t="s">
        <v>1453</v>
      </c>
      <c r="B3095" s="2" t="s">
        <v>1453</v>
      </c>
      <c r="C3095" s="2" t="s">
        <v>1691</v>
      </c>
      <c r="D3095" s="2" t="s">
        <v>1464</v>
      </c>
      <c r="E3095" s="2" t="s">
        <v>8738</v>
      </c>
    </row>
    <row r="3096" spans="1:5" x14ac:dyDescent="0">
      <c r="A3096" s="2" t="s">
        <v>1453</v>
      </c>
      <c r="B3096" s="2" t="s">
        <v>1453</v>
      </c>
      <c r="C3096" s="2" t="s">
        <v>1691</v>
      </c>
      <c r="D3096" s="2" t="s">
        <v>1469</v>
      </c>
      <c r="E3096" s="2" t="s">
        <v>1987</v>
      </c>
    </row>
    <row r="3097" spans="1:5" x14ac:dyDescent="0">
      <c r="A3097" s="2" t="s">
        <v>1453</v>
      </c>
      <c r="B3097" s="2" t="s">
        <v>1453</v>
      </c>
      <c r="C3097" s="2" t="s">
        <v>1691</v>
      </c>
      <c r="D3097" s="2" t="s">
        <v>1469</v>
      </c>
      <c r="E3097" s="2" t="s">
        <v>7486</v>
      </c>
    </row>
    <row r="3098" spans="1:5" x14ac:dyDescent="0">
      <c r="A3098" s="2" t="s">
        <v>1453</v>
      </c>
      <c r="B3098" s="2" t="s">
        <v>1453</v>
      </c>
      <c r="C3098" s="2" t="s">
        <v>1691</v>
      </c>
      <c r="D3098" s="2" t="s">
        <v>1469</v>
      </c>
      <c r="E3098" s="2" t="s">
        <v>11018</v>
      </c>
    </row>
    <row r="3099" spans="1:5" x14ac:dyDescent="0">
      <c r="A3099" s="2" t="s">
        <v>1453</v>
      </c>
      <c r="B3099" s="2" t="s">
        <v>1453</v>
      </c>
      <c r="C3099" s="2" t="s">
        <v>1691</v>
      </c>
      <c r="D3099" s="2" t="s">
        <v>1469</v>
      </c>
      <c r="E3099" s="2" t="s">
        <v>9613</v>
      </c>
    </row>
    <row r="3100" spans="1:5" x14ac:dyDescent="0">
      <c r="A3100" s="2" t="s">
        <v>1453</v>
      </c>
      <c r="B3100" s="2" t="s">
        <v>1453</v>
      </c>
      <c r="C3100" s="2" t="s">
        <v>1691</v>
      </c>
      <c r="D3100" s="2" t="s">
        <v>1469</v>
      </c>
      <c r="E3100" s="2" t="s">
        <v>4649</v>
      </c>
    </row>
    <row r="3101" spans="1:5" x14ac:dyDescent="0">
      <c r="A3101" s="2" t="s">
        <v>1453</v>
      </c>
      <c r="B3101" s="2" t="s">
        <v>1453</v>
      </c>
      <c r="C3101" s="2" t="s">
        <v>1691</v>
      </c>
      <c r="D3101" s="2" t="s">
        <v>1469</v>
      </c>
      <c r="E3101" s="2" t="s">
        <v>8311</v>
      </c>
    </row>
    <row r="3102" spans="1:5" x14ac:dyDescent="0">
      <c r="A3102" s="2" t="s">
        <v>1453</v>
      </c>
      <c r="B3102" s="2" t="s">
        <v>1453</v>
      </c>
      <c r="C3102" s="2" t="s">
        <v>1691</v>
      </c>
      <c r="D3102" s="2" t="s">
        <v>1469</v>
      </c>
      <c r="E3102" s="2" t="s">
        <v>8742</v>
      </c>
    </row>
    <row r="3103" spans="1:5" x14ac:dyDescent="0">
      <c r="A3103" s="2" t="s">
        <v>1453</v>
      </c>
      <c r="B3103" s="2" t="s">
        <v>1453</v>
      </c>
      <c r="C3103" s="2" t="s">
        <v>1691</v>
      </c>
      <c r="D3103" s="2" t="s">
        <v>1469</v>
      </c>
      <c r="E3103" s="2" t="s">
        <v>8995</v>
      </c>
    </row>
    <row r="3104" spans="1:5" x14ac:dyDescent="0">
      <c r="A3104" s="2" t="s">
        <v>1453</v>
      </c>
      <c r="B3104" s="2" t="s">
        <v>1453</v>
      </c>
      <c r="C3104" s="2" t="s">
        <v>1691</v>
      </c>
      <c r="D3104" s="2" t="s">
        <v>1469</v>
      </c>
      <c r="E3104" s="2" t="s">
        <v>9647</v>
      </c>
    </row>
    <row r="3105" spans="1:5" x14ac:dyDescent="0">
      <c r="A3105" s="2" t="s">
        <v>1453</v>
      </c>
      <c r="B3105" s="2" t="s">
        <v>1453</v>
      </c>
      <c r="C3105" s="2" t="s">
        <v>1691</v>
      </c>
      <c r="D3105" s="2" t="s">
        <v>1469</v>
      </c>
      <c r="E3105" s="2" t="s">
        <v>1999</v>
      </c>
    </row>
    <row r="3106" spans="1:5" x14ac:dyDescent="0">
      <c r="A3106" s="2" t="s">
        <v>1453</v>
      </c>
      <c r="B3106" s="2" t="s">
        <v>1453</v>
      </c>
      <c r="C3106" s="2" t="s">
        <v>1691</v>
      </c>
      <c r="D3106" s="2" t="s">
        <v>1469</v>
      </c>
      <c r="E3106" s="2" t="s">
        <v>2000</v>
      </c>
    </row>
    <row r="3107" spans="1:5" x14ac:dyDescent="0">
      <c r="A3107" s="2" t="s">
        <v>1453</v>
      </c>
      <c r="B3107" s="2" t="s">
        <v>1453</v>
      </c>
      <c r="C3107" s="2" t="s">
        <v>1454</v>
      </c>
      <c r="D3107" s="2" t="s">
        <v>1455</v>
      </c>
      <c r="E3107" s="2" t="s">
        <v>11354</v>
      </c>
    </row>
    <row r="3108" spans="1:5" x14ac:dyDescent="0">
      <c r="A3108" s="2" t="s">
        <v>1453</v>
      </c>
      <c r="B3108" s="2" t="s">
        <v>1453</v>
      </c>
      <c r="C3108" s="2" t="s">
        <v>1454</v>
      </c>
      <c r="D3108" s="2" t="s">
        <v>1455</v>
      </c>
      <c r="E3108" s="2" t="s">
        <v>11355</v>
      </c>
    </row>
    <row r="3109" spans="1:5" x14ac:dyDescent="0">
      <c r="A3109" s="2" t="s">
        <v>1453</v>
      </c>
      <c r="B3109" s="2" t="s">
        <v>1453</v>
      </c>
      <c r="C3109" s="2" t="s">
        <v>1454</v>
      </c>
      <c r="D3109" s="2" t="s">
        <v>1455</v>
      </c>
      <c r="E3109" s="2" t="s">
        <v>11356</v>
      </c>
    </row>
    <row r="3110" spans="1:5" x14ac:dyDescent="0">
      <c r="A3110" s="2" t="s">
        <v>1453</v>
      </c>
      <c r="B3110" s="2" t="s">
        <v>1453</v>
      </c>
      <c r="C3110" s="2" t="s">
        <v>1454</v>
      </c>
      <c r="D3110" s="2" t="s">
        <v>1457</v>
      </c>
      <c r="E3110" s="2" t="s">
        <v>11357</v>
      </c>
    </row>
    <row r="3111" spans="1:5" x14ac:dyDescent="0">
      <c r="A3111" s="2" t="s">
        <v>1453</v>
      </c>
      <c r="B3111" s="2" t="s">
        <v>1453</v>
      </c>
      <c r="C3111" s="2" t="s">
        <v>1454</v>
      </c>
      <c r="D3111" s="2" t="s">
        <v>1461</v>
      </c>
      <c r="E3111" s="2" t="s">
        <v>8370</v>
      </c>
    </row>
    <row r="3112" spans="1:5" x14ac:dyDescent="0">
      <c r="A3112" s="2" t="s">
        <v>1453</v>
      </c>
      <c r="B3112" s="2" t="s">
        <v>1453</v>
      </c>
      <c r="C3112" s="2" t="s">
        <v>1454</v>
      </c>
      <c r="D3112" s="2" t="s">
        <v>1461</v>
      </c>
      <c r="E3112" s="2" t="s">
        <v>2354</v>
      </c>
    </row>
    <row r="3113" spans="1:5" x14ac:dyDescent="0">
      <c r="A3113" s="2" t="s">
        <v>1453</v>
      </c>
      <c r="B3113" s="2" t="s">
        <v>1453</v>
      </c>
      <c r="C3113" s="2" t="s">
        <v>1454</v>
      </c>
      <c r="D3113" s="2" t="s">
        <v>1461</v>
      </c>
      <c r="E3113" s="2" t="s">
        <v>2355</v>
      </c>
    </row>
    <row r="3114" spans="1:5" x14ac:dyDescent="0">
      <c r="A3114" s="2" t="s">
        <v>1453</v>
      </c>
      <c r="B3114" s="2" t="s">
        <v>1453</v>
      </c>
      <c r="C3114" s="2" t="s">
        <v>1454</v>
      </c>
      <c r="D3114" s="2" t="s">
        <v>1461</v>
      </c>
      <c r="E3114" s="2" t="s">
        <v>11358</v>
      </c>
    </row>
    <row r="3115" spans="1:5" x14ac:dyDescent="0">
      <c r="A3115" s="2" t="s">
        <v>1453</v>
      </c>
      <c r="B3115" s="2" t="s">
        <v>1453</v>
      </c>
      <c r="C3115" s="2" t="s">
        <v>1454</v>
      </c>
      <c r="D3115" s="2" t="s">
        <v>1461</v>
      </c>
      <c r="E3115" s="2" t="s">
        <v>9847</v>
      </c>
    </row>
    <row r="3116" spans="1:5" x14ac:dyDescent="0">
      <c r="A3116" s="2" t="s">
        <v>1453</v>
      </c>
      <c r="B3116" s="2" t="s">
        <v>1453</v>
      </c>
      <c r="C3116" s="2" t="s">
        <v>1454</v>
      </c>
      <c r="D3116" s="2" t="s">
        <v>1464</v>
      </c>
      <c r="E3116" s="2" t="s">
        <v>9036</v>
      </c>
    </row>
    <row r="3117" spans="1:5" x14ac:dyDescent="0">
      <c r="A3117" s="2" t="s">
        <v>1453</v>
      </c>
      <c r="B3117" s="2" t="s">
        <v>1453</v>
      </c>
      <c r="C3117" s="2" t="s">
        <v>1454</v>
      </c>
      <c r="D3117" s="2" t="s">
        <v>1464</v>
      </c>
      <c r="E3117" s="2" t="s">
        <v>9037</v>
      </c>
    </row>
    <row r="3118" spans="1:5" x14ac:dyDescent="0">
      <c r="A3118" s="2" t="s">
        <v>1453</v>
      </c>
      <c r="B3118" s="2" t="s">
        <v>1453</v>
      </c>
      <c r="C3118" s="2" t="s">
        <v>1454</v>
      </c>
      <c r="D3118" s="2" t="s">
        <v>1469</v>
      </c>
      <c r="E3118" s="2" t="s">
        <v>8276</v>
      </c>
    </row>
    <row r="3119" spans="1:5" x14ac:dyDescent="0">
      <c r="A3119" s="2" t="s">
        <v>1453</v>
      </c>
      <c r="B3119" s="2" t="s">
        <v>1453</v>
      </c>
      <c r="C3119" s="2" t="s">
        <v>1454</v>
      </c>
      <c r="D3119" s="2" t="s">
        <v>1469</v>
      </c>
      <c r="E3119" s="2" t="s">
        <v>10258</v>
      </c>
    </row>
    <row r="3120" spans="1:5" x14ac:dyDescent="0">
      <c r="A3120" s="2" t="s">
        <v>1453</v>
      </c>
      <c r="B3120" s="2" t="s">
        <v>1453</v>
      </c>
      <c r="C3120" s="2" t="s">
        <v>1454</v>
      </c>
      <c r="D3120" s="2" t="s">
        <v>1469</v>
      </c>
      <c r="E3120" s="2" t="s">
        <v>4917</v>
      </c>
    </row>
    <row r="3121" spans="1:5" x14ac:dyDescent="0">
      <c r="A3121" s="2" t="s">
        <v>1453</v>
      </c>
      <c r="B3121" s="2" t="s">
        <v>1453</v>
      </c>
      <c r="C3121" s="2" t="s">
        <v>1454</v>
      </c>
      <c r="D3121" s="2" t="s">
        <v>1469</v>
      </c>
      <c r="E3121" s="2" t="s">
        <v>1898</v>
      </c>
    </row>
    <row r="3122" spans="1:5" x14ac:dyDescent="0">
      <c r="A3122" s="2" t="s">
        <v>1453</v>
      </c>
      <c r="B3122" s="2" t="s">
        <v>1453</v>
      </c>
      <c r="C3122" s="2" t="s">
        <v>1454</v>
      </c>
      <c r="D3122" s="2" t="s">
        <v>1469</v>
      </c>
      <c r="E3122" s="2" t="s">
        <v>7412</v>
      </c>
    </row>
    <row r="3123" spans="1:5" x14ac:dyDescent="0">
      <c r="A3123" s="2" t="s">
        <v>1453</v>
      </c>
      <c r="B3123" s="2" t="s">
        <v>1453</v>
      </c>
      <c r="C3123" s="2" t="s">
        <v>1454</v>
      </c>
      <c r="D3123" s="2" t="s">
        <v>1469</v>
      </c>
      <c r="E3123" s="2" t="s">
        <v>7525</v>
      </c>
    </row>
    <row r="3124" spans="1:5" x14ac:dyDescent="0">
      <c r="A3124" s="2" t="s">
        <v>1453</v>
      </c>
      <c r="B3124" s="2" t="s">
        <v>1453</v>
      </c>
      <c r="C3124" s="2" t="s">
        <v>1454</v>
      </c>
      <c r="D3124" s="2" t="s">
        <v>1469</v>
      </c>
      <c r="E3124" s="2" t="s">
        <v>9039</v>
      </c>
    </row>
    <row r="3125" spans="1:5" x14ac:dyDescent="0">
      <c r="A3125" s="2" t="s">
        <v>1453</v>
      </c>
      <c r="B3125" s="2" t="s">
        <v>1453</v>
      </c>
      <c r="C3125" s="2" t="s">
        <v>1454</v>
      </c>
      <c r="D3125" s="2" t="s">
        <v>1469</v>
      </c>
      <c r="E3125" s="2" t="s">
        <v>7526</v>
      </c>
    </row>
    <row r="3126" spans="1:5" x14ac:dyDescent="0">
      <c r="A3126" s="2" t="s">
        <v>1453</v>
      </c>
      <c r="B3126" s="2" t="s">
        <v>1453</v>
      </c>
      <c r="C3126" s="2" t="s">
        <v>1454</v>
      </c>
      <c r="D3126" s="2" t="s">
        <v>1469</v>
      </c>
      <c r="E3126" s="2" t="s">
        <v>4729</v>
      </c>
    </row>
    <row r="3127" spans="1:5" x14ac:dyDescent="0">
      <c r="A3127" s="2" t="s">
        <v>1453</v>
      </c>
      <c r="B3127" s="2" t="s">
        <v>1453</v>
      </c>
      <c r="C3127" s="2" t="s">
        <v>1454</v>
      </c>
      <c r="D3127" s="2" t="s">
        <v>1469</v>
      </c>
      <c r="E3127" s="2" t="s">
        <v>7414</v>
      </c>
    </row>
    <row r="3128" spans="1:5" x14ac:dyDescent="0">
      <c r="A3128" s="2" t="s">
        <v>1453</v>
      </c>
      <c r="B3128" s="2" t="s">
        <v>1453</v>
      </c>
      <c r="C3128" s="2" t="s">
        <v>1454</v>
      </c>
      <c r="D3128" s="2" t="s">
        <v>1469</v>
      </c>
      <c r="E3128" s="2" t="s">
        <v>4922</v>
      </c>
    </row>
    <row r="3129" spans="1:5" x14ac:dyDescent="0">
      <c r="A3129" s="2" t="s">
        <v>1453</v>
      </c>
      <c r="B3129" s="2" t="s">
        <v>1453</v>
      </c>
      <c r="C3129" s="2" t="s">
        <v>1454</v>
      </c>
      <c r="D3129" s="2" t="s">
        <v>1479</v>
      </c>
      <c r="E3129" s="2" t="s">
        <v>11359</v>
      </c>
    </row>
    <row r="3130" spans="1:5" x14ac:dyDescent="0">
      <c r="A3130" s="2" t="s">
        <v>1453</v>
      </c>
      <c r="B3130" s="2" t="s">
        <v>1453</v>
      </c>
      <c r="C3130" s="2" t="s">
        <v>1482</v>
      </c>
      <c r="D3130" s="2" t="s">
        <v>1954</v>
      </c>
      <c r="E3130" s="2" t="s">
        <v>11360</v>
      </c>
    </row>
    <row r="3131" spans="1:5" x14ac:dyDescent="0">
      <c r="A3131" s="2" t="s">
        <v>1453</v>
      </c>
      <c r="B3131" s="2" t="s">
        <v>1453</v>
      </c>
      <c r="C3131" s="2" t="s">
        <v>1482</v>
      </c>
      <c r="D3131" s="2" t="s">
        <v>1483</v>
      </c>
      <c r="E3131" s="2" t="s">
        <v>11361</v>
      </c>
    </row>
    <row r="3132" spans="1:5" x14ac:dyDescent="0">
      <c r="A3132" s="2" t="s">
        <v>1453</v>
      </c>
      <c r="B3132" s="2" t="s">
        <v>1453</v>
      </c>
      <c r="C3132" s="2" t="s">
        <v>1637</v>
      </c>
      <c r="D3132" s="2" t="s">
        <v>1640</v>
      </c>
      <c r="E3132" s="2" t="s">
        <v>11362</v>
      </c>
    </row>
    <row r="3133" spans="1:5" x14ac:dyDescent="0">
      <c r="A3133" s="2" t="s">
        <v>1453</v>
      </c>
      <c r="B3133" s="2" t="s">
        <v>1453</v>
      </c>
      <c r="C3133" s="2" t="s">
        <v>1637</v>
      </c>
      <c r="D3133" s="2" t="s">
        <v>4707</v>
      </c>
      <c r="E3133" s="2" t="s">
        <v>11363</v>
      </c>
    </row>
    <row r="3134" spans="1:5" x14ac:dyDescent="0">
      <c r="A3134" s="2" t="s">
        <v>1453</v>
      </c>
      <c r="B3134" s="2" t="s">
        <v>1453</v>
      </c>
      <c r="C3134" s="2" t="s">
        <v>1644</v>
      </c>
      <c r="D3134" s="2" t="s">
        <v>1647</v>
      </c>
      <c r="E3134" s="2" t="s">
        <v>11364</v>
      </c>
    </row>
    <row r="3135" spans="1:5" x14ac:dyDescent="0">
      <c r="A3135" s="2" t="s">
        <v>1453</v>
      </c>
      <c r="B3135" s="2" t="s">
        <v>1453</v>
      </c>
      <c r="C3135" s="2" t="s">
        <v>1644</v>
      </c>
      <c r="D3135" s="2" t="s">
        <v>1647</v>
      </c>
      <c r="E3135" s="2" t="s">
        <v>11365</v>
      </c>
    </row>
    <row r="3136" spans="1:5" x14ac:dyDescent="0">
      <c r="A3136" s="2" t="s">
        <v>1453</v>
      </c>
      <c r="B3136" s="2" t="s">
        <v>1453</v>
      </c>
      <c r="C3136" s="2" t="s">
        <v>1644</v>
      </c>
      <c r="D3136" s="2" t="s">
        <v>1647</v>
      </c>
      <c r="E3136" s="2" t="s">
        <v>11366</v>
      </c>
    </row>
    <row r="3137" spans="1:5" x14ac:dyDescent="0">
      <c r="A3137" s="2" t="s">
        <v>1453</v>
      </c>
      <c r="B3137" s="2" t="s">
        <v>1453</v>
      </c>
      <c r="C3137" s="2" t="s">
        <v>1644</v>
      </c>
      <c r="D3137" s="2" t="s">
        <v>1647</v>
      </c>
      <c r="E3137" s="2" t="s">
        <v>11367</v>
      </c>
    </row>
    <row r="3138" spans="1:5" x14ac:dyDescent="0">
      <c r="A3138" s="2" t="s">
        <v>1453</v>
      </c>
      <c r="B3138" s="2" t="s">
        <v>1453</v>
      </c>
      <c r="C3138" s="2" t="s">
        <v>1644</v>
      </c>
      <c r="D3138" s="2" t="s">
        <v>1647</v>
      </c>
      <c r="E3138" s="2" t="s">
        <v>11368</v>
      </c>
    </row>
    <row r="3139" spans="1:5" x14ac:dyDescent="0">
      <c r="A3139" s="2" t="s">
        <v>1453</v>
      </c>
      <c r="B3139" s="2" t="s">
        <v>1453</v>
      </c>
      <c r="C3139" s="2" t="s">
        <v>1644</v>
      </c>
      <c r="D3139" s="2" t="s">
        <v>1647</v>
      </c>
      <c r="E3139" s="2" t="s">
        <v>11369</v>
      </c>
    </row>
    <row r="3140" spans="1:5" x14ac:dyDescent="0">
      <c r="A3140" s="2" t="s">
        <v>1453</v>
      </c>
      <c r="B3140" s="2" t="s">
        <v>1453</v>
      </c>
      <c r="C3140" s="2" t="s">
        <v>1644</v>
      </c>
      <c r="D3140" s="2" t="s">
        <v>1647</v>
      </c>
      <c r="E3140" s="2" t="s">
        <v>11370</v>
      </c>
    </row>
    <row r="3141" spans="1:5" x14ac:dyDescent="0">
      <c r="A3141" s="2" t="s">
        <v>1453</v>
      </c>
      <c r="B3141" s="2" t="s">
        <v>1453</v>
      </c>
      <c r="C3141" s="2" t="s">
        <v>1644</v>
      </c>
      <c r="D3141" s="2" t="s">
        <v>1647</v>
      </c>
      <c r="E3141" s="2" t="s">
        <v>11371</v>
      </c>
    </row>
    <row r="3142" spans="1:5" x14ac:dyDescent="0">
      <c r="A3142" s="2" t="s">
        <v>1453</v>
      </c>
      <c r="B3142" s="2" t="s">
        <v>1453</v>
      </c>
      <c r="C3142" s="2" t="s">
        <v>1644</v>
      </c>
      <c r="D3142" s="2" t="s">
        <v>1647</v>
      </c>
      <c r="E3142" s="2" t="s">
        <v>11372</v>
      </c>
    </row>
    <row r="3143" spans="1:5" x14ac:dyDescent="0">
      <c r="A3143" s="2" t="s">
        <v>1453</v>
      </c>
      <c r="B3143" s="2" t="s">
        <v>1453</v>
      </c>
      <c r="C3143" s="2" t="s">
        <v>1644</v>
      </c>
      <c r="D3143" s="2" t="s">
        <v>1647</v>
      </c>
      <c r="E3143" s="2" t="s">
        <v>11373</v>
      </c>
    </row>
    <row r="3144" spans="1:5" x14ac:dyDescent="0">
      <c r="A3144" s="2" t="s">
        <v>1453</v>
      </c>
      <c r="B3144" s="2" t="s">
        <v>1453</v>
      </c>
      <c r="C3144" s="2" t="s">
        <v>1644</v>
      </c>
      <c r="D3144" s="2" t="s">
        <v>1647</v>
      </c>
      <c r="E3144" s="2" t="s">
        <v>11374</v>
      </c>
    </row>
    <row r="3145" spans="1:5" x14ac:dyDescent="0">
      <c r="A3145" s="2" t="s">
        <v>1453</v>
      </c>
      <c r="B3145" s="2" t="s">
        <v>1453</v>
      </c>
      <c r="C3145" s="2" t="s">
        <v>1644</v>
      </c>
      <c r="D3145" s="2" t="s">
        <v>1647</v>
      </c>
      <c r="E3145" s="2" t="s">
        <v>11375</v>
      </c>
    </row>
    <row r="3146" spans="1:5" x14ac:dyDescent="0">
      <c r="A3146" s="2" t="s">
        <v>1453</v>
      </c>
      <c r="B3146" s="2" t="s">
        <v>1453</v>
      </c>
      <c r="C3146" s="2" t="s">
        <v>1644</v>
      </c>
      <c r="D3146" s="2" t="s">
        <v>1647</v>
      </c>
      <c r="E3146" s="2" t="s">
        <v>11376</v>
      </c>
    </row>
    <row r="3147" spans="1:5" x14ac:dyDescent="0">
      <c r="A3147" s="2" t="s">
        <v>1453</v>
      </c>
      <c r="B3147" s="2" t="s">
        <v>1453</v>
      </c>
      <c r="C3147" s="2" t="s">
        <v>1644</v>
      </c>
      <c r="D3147" s="2" t="s">
        <v>1647</v>
      </c>
      <c r="E3147" s="2" t="s">
        <v>11377</v>
      </c>
    </row>
    <row r="3148" spans="1:5" x14ac:dyDescent="0">
      <c r="A3148" s="2" t="s">
        <v>1453</v>
      </c>
      <c r="B3148" s="2" t="s">
        <v>1453</v>
      </c>
      <c r="C3148" s="2" t="s">
        <v>1644</v>
      </c>
      <c r="D3148" s="2" t="s">
        <v>1659</v>
      </c>
      <c r="E3148" s="2" t="s">
        <v>11378</v>
      </c>
    </row>
    <row r="3149" spans="1:5" x14ac:dyDescent="0">
      <c r="A3149" s="2" t="s">
        <v>1453</v>
      </c>
      <c r="B3149" s="2" t="s">
        <v>1453</v>
      </c>
      <c r="C3149" s="2" t="s">
        <v>1644</v>
      </c>
      <c r="D3149" s="2" t="s">
        <v>1889</v>
      </c>
      <c r="E3149" s="2" t="s">
        <v>11379</v>
      </c>
    </row>
    <row r="3150" spans="1:5" x14ac:dyDescent="0">
      <c r="A3150" s="2" t="s">
        <v>1453</v>
      </c>
      <c r="B3150" s="2" t="s">
        <v>1453</v>
      </c>
      <c r="C3150" s="2" t="s">
        <v>1644</v>
      </c>
      <c r="D3150" s="2" t="s">
        <v>1461</v>
      </c>
      <c r="E3150" s="2" t="s">
        <v>2442</v>
      </c>
    </row>
    <row r="3151" spans="1:5" x14ac:dyDescent="0">
      <c r="A3151" s="2" t="s">
        <v>1453</v>
      </c>
      <c r="B3151" s="2" t="s">
        <v>1453</v>
      </c>
      <c r="C3151" s="2" t="s">
        <v>1644</v>
      </c>
      <c r="D3151" s="2" t="s">
        <v>1464</v>
      </c>
      <c r="E3151" s="2" t="s">
        <v>8273</v>
      </c>
    </row>
    <row r="3152" spans="1:5" x14ac:dyDescent="0">
      <c r="A3152" s="2" t="s">
        <v>1453</v>
      </c>
      <c r="B3152" s="2" t="s">
        <v>1453</v>
      </c>
      <c r="C3152" s="2" t="s">
        <v>1644</v>
      </c>
      <c r="D3152" s="2" t="s">
        <v>1464</v>
      </c>
      <c r="E3152" s="2" t="s">
        <v>8274</v>
      </c>
    </row>
    <row r="3153" spans="1:5" x14ac:dyDescent="0">
      <c r="A3153" s="2" t="s">
        <v>1453</v>
      </c>
      <c r="B3153" s="2" t="s">
        <v>1453</v>
      </c>
      <c r="C3153" s="2" t="s">
        <v>1644</v>
      </c>
      <c r="D3153" s="2" t="s">
        <v>1464</v>
      </c>
      <c r="E3153" s="2" t="s">
        <v>11380</v>
      </c>
    </row>
    <row r="3154" spans="1:5" x14ac:dyDescent="0">
      <c r="A3154" s="2" t="s">
        <v>1453</v>
      </c>
      <c r="B3154" s="2" t="s">
        <v>1453</v>
      </c>
      <c r="C3154" s="2" t="s">
        <v>1644</v>
      </c>
      <c r="D3154" s="2" t="s">
        <v>1464</v>
      </c>
      <c r="E3154" s="2" t="s">
        <v>1855</v>
      </c>
    </row>
    <row r="3155" spans="1:5" x14ac:dyDescent="0">
      <c r="A3155" s="2" t="s">
        <v>1453</v>
      </c>
      <c r="B3155" s="2" t="s">
        <v>1453</v>
      </c>
      <c r="C3155" s="2" t="s">
        <v>1644</v>
      </c>
      <c r="D3155" s="2" t="s">
        <v>1464</v>
      </c>
      <c r="E3155" s="2" t="s">
        <v>5581</v>
      </c>
    </row>
    <row r="3156" spans="1:5" x14ac:dyDescent="0">
      <c r="A3156" s="2" t="s">
        <v>1453</v>
      </c>
      <c r="B3156" s="2" t="s">
        <v>1453</v>
      </c>
      <c r="C3156" s="2" t="s">
        <v>1644</v>
      </c>
      <c r="D3156" s="2" t="s">
        <v>1464</v>
      </c>
      <c r="E3156" s="2" t="s">
        <v>2271</v>
      </c>
    </row>
    <row r="3157" spans="1:5" x14ac:dyDescent="0">
      <c r="A3157" s="2" t="s">
        <v>1453</v>
      </c>
      <c r="B3157" s="2" t="s">
        <v>1453</v>
      </c>
      <c r="C3157" s="2" t="s">
        <v>1644</v>
      </c>
      <c r="D3157" s="2" t="s">
        <v>1469</v>
      </c>
      <c r="E3157" s="2" t="s">
        <v>11018</v>
      </c>
    </row>
    <row r="3158" spans="1:5" x14ac:dyDescent="0">
      <c r="A3158" s="2" t="s">
        <v>1453</v>
      </c>
      <c r="B3158" s="2" t="s">
        <v>1453</v>
      </c>
      <c r="C3158" s="2" t="s">
        <v>1644</v>
      </c>
      <c r="D3158" s="2" t="s">
        <v>1469</v>
      </c>
      <c r="E3158" s="2" t="s">
        <v>5485</v>
      </c>
    </row>
    <row r="3159" spans="1:5" x14ac:dyDescent="0">
      <c r="A3159" s="2" t="s">
        <v>1453</v>
      </c>
      <c r="B3159" s="2" t="s">
        <v>1453</v>
      </c>
      <c r="C3159" s="2" t="s">
        <v>1644</v>
      </c>
      <c r="D3159" s="2" t="s">
        <v>1469</v>
      </c>
      <c r="E3159" s="2" t="s">
        <v>9203</v>
      </c>
    </row>
    <row r="3160" spans="1:5" x14ac:dyDescent="0">
      <c r="A3160" s="2" t="s">
        <v>1453</v>
      </c>
      <c r="B3160" s="2" t="s">
        <v>1453</v>
      </c>
      <c r="C3160" s="2" t="s">
        <v>1644</v>
      </c>
      <c r="D3160" s="2" t="s">
        <v>1469</v>
      </c>
      <c r="E3160" s="2" t="s">
        <v>10343</v>
      </c>
    </row>
    <row r="3161" spans="1:5" x14ac:dyDescent="0">
      <c r="A3161" s="2" t="s">
        <v>1453</v>
      </c>
      <c r="B3161" s="2" t="s">
        <v>1453</v>
      </c>
      <c r="C3161" s="2" t="s">
        <v>1644</v>
      </c>
      <c r="D3161" s="2" t="s">
        <v>1469</v>
      </c>
      <c r="E3161" s="2" t="s">
        <v>4916</v>
      </c>
    </row>
    <row r="3162" spans="1:5" x14ac:dyDescent="0">
      <c r="A3162" s="2" t="s">
        <v>1453</v>
      </c>
      <c r="B3162" s="2" t="s">
        <v>1453</v>
      </c>
      <c r="C3162" s="2" t="s">
        <v>1644</v>
      </c>
      <c r="D3162" s="2" t="s">
        <v>1469</v>
      </c>
      <c r="E3162" s="2" t="s">
        <v>8911</v>
      </c>
    </row>
    <row r="3163" spans="1:5" x14ac:dyDescent="0">
      <c r="A3163" s="2" t="s">
        <v>1453</v>
      </c>
      <c r="B3163" s="2" t="s">
        <v>1453</v>
      </c>
      <c r="C3163" s="2" t="s">
        <v>1644</v>
      </c>
      <c r="D3163" s="2" t="s">
        <v>1469</v>
      </c>
      <c r="E3163" s="2" t="s">
        <v>9205</v>
      </c>
    </row>
    <row r="3164" spans="1:5" x14ac:dyDescent="0">
      <c r="A3164" s="2" t="s">
        <v>1453</v>
      </c>
      <c r="B3164" s="2" t="s">
        <v>1453</v>
      </c>
      <c r="C3164" s="2" t="s">
        <v>1644</v>
      </c>
      <c r="D3164" s="2" t="s">
        <v>1469</v>
      </c>
      <c r="E3164" s="2" t="s">
        <v>9615</v>
      </c>
    </row>
    <row r="3165" spans="1:5" x14ac:dyDescent="0">
      <c r="A3165" s="2" t="s">
        <v>1453</v>
      </c>
      <c r="B3165" s="2" t="s">
        <v>1453</v>
      </c>
      <c r="C3165" s="2" t="s">
        <v>1644</v>
      </c>
      <c r="D3165" s="2" t="s">
        <v>1469</v>
      </c>
      <c r="E3165" s="2" t="s">
        <v>4690</v>
      </c>
    </row>
    <row r="3166" spans="1:5" x14ac:dyDescent="0">
      <c r="A3166" s="2" t="s">
        <v>1453</v>
      </c>
      <c r="B3166" s="2" t="s">
        <v>1453</v>
      </c>
      <c r="C3166" s="2" t="s">
        <v>1644</v>
      </c>
      <c r="D3166" s="2" t="s">
        <v>1469</v>
      </c>
      <c r="E3166" s="2" t="s">
        <v>4919</v>
      </c>
    </row>
    <row r="3167" spans="1:5" x14ac:dyDescent="0">
      <c r="A3167" s="2" t="s">
        <v>1453</v>
      </c>
      <c r="B3167" s="2" t="s">
        <v>1453</v>
      </c>
      <c r="C3167" s="2" t="s">
        <v>1644</v>
      </c>
      <c r="D3167" s="2" t="s">
        <v>1469</v>
      </c>
      <c r="E3167" s="2" t="s">
        <v>2069</v>
      </c>
    </row>
    <row r="3168" spans="1:5" x14ac:dyDescent="0">
      <c r="A3168" s="2" t="s">
        <v>1453</v>
      </c>
      <c r="B3168" s="2" t="s">
        <v>1453</v>
      </c>
      <c r="C3168" s="2" t="s">
        <v>1644</v>
      </c>
      <c r="D3168" s="2" t="s">
        <v>1469</v>
      </c>
      <c r="E3168" s="2" t="s">
        <v>4920</v>
      </c>
    </row>
    <row r="3169" spans="1:5" x14ac:dyDescent="0">
      <c r="A3169" s="2" t="s">
        <v>1453</v>
      </c>
      <c r="B3169" s="2" t="s">
        <v>1453</v>
      </c>
      <c r="C3169" s="2" t="s">
        <v>1644</v>
      </c>
      <c r="D3169" s="2" t="s">
        <v>1469</v>
      </c>
      <c r="E3169" s="2" t="s">
        <v>10093</v>
      </c>
    </row>
    <row r="3170" spans="1:5" x14ac:dyDescent="0">
      <c r="A3170" s="2" t="s">
        <v>1453</v>
      </c>
      <c r="B3170" s="2" t="s">
        <v>1453</v>
      </c>
      <c r="C3170" s="2" t="s">
        <v>1644</v>
      </c>
      <c r="D3170" s="2" t="s">
        <v>1469</v>
      </c>
      <c r="E3170" s="2" t="s">
        <v>5609</v>
      </c>
    </row>
    <row r="3171" spans="1:5" x14ac:dyDescent="0">
      <c r="A3171" s="2" t="s">
        <v>1453</v>
      </c>
      <c r="B3171" s="2" t="s">
        <v>1453</v>
      </c>
      <c r="C3171" s="2" t="s">
        <v>1644</v>
      </c>
      <c r="D3171" s="2" t="s">
        <v>1682</v>
      </c>
      <c r="E3171" s="2" t="s">
        <v>11381</v>
      </c>
    </row>
    <row r="3172" spans="1:5" x14ac:dyDescent="0">
      <c r="A3172" s="2" t="s">
        <v>1453</v>
      </c>
      <c r="B3172" s="2" t="s">
        <v>1453</v>
      </c>
      <c r="C3172" s="2" t="s">
        <v>1644</v>
      </c>
      <c r="D3172" s="2" t="s">
        <v>1686</v>
      </c>
      <c r="E3172" s="2" t="s">
        <v>11382</v>
      </c>
    </row>
    <row r="3173" spans="1:5" x14ac:dyDescent="0">
      <c r="A3173" s="2" t="s">
        <v>1453</v>
      </c>
      <c r="B3173" s="2" t="s">
        <v>1453</v>
      </c>
      <c r="C3173" s="2" t="s">
        <v>1691</v>
      </c>
      <c r="D3173" s="2" t="s">
        <v>2006</v>
      </c>
      <c r="E3173" s="2" t="s">
        <v>11383</v>
      </c>
    </row>
    <row r="3174" spans="1:5" x14ac:dyDescent="0">
      <c r="A3174" s="2" t="s">
        <v>1453</v>
      </c>
      <c r="B3174" s="2" t="s">
        <v>1453</v>
      </c>
      <c r="C3174" s="2" t="s">
        <v>1691</v>
      </c>
      <c r="D3174" s="2" t="s">
        <v>2006</v>
      </c>
      <c r="E3174" s="2" t="s">
        <v>11384</v>
      </c>
    </row>
    <row r="3175" spans="1:5" x14ac:dyDescent="0">
      <c r="A3175" s="2" t="s">
        <v>1453</v>
      </c>
      <c r="B3175" s="2" t="s">
        <v>1453</v>
      </c>
      <c r="C3175" s="2" t="s">
        <v>1691</v>
      </c>
      <c r="D3175" s="2" t="s">
        <v>1694</v>
      </c>
      <c r="E3175" s="2" t="s">
        <v>11385</v>
      </c>
    </row>
    <row r="3176" spans="1:5" x14ac:dyDescent="0">
      <c r="A3176" s="2" t="s">
        <v>1453</v>
      </c>
      <c r="B3176" s="2" t="s">
        <v>1453</v>
      </c>
      <c r="C3176" s="2" t="s">
        <v>1691</v>
      </c>
      <c r="D3176" s="2" t="s">
        <v>1694</v>
      </c>
      <c r="E3176" s="2" t="s">
        <v>11386</v>
      </c>
    </row>
    <row r="3177" spans="1:5" x14ac:dyDescent="0">
      <c r="A3177" s="2" t="s">
        <v>1453</v>
      </c>
      <c r="B3177" s="2" t="s">
        <v>1453</v>
      </c>
      <c r="C3177" s="2" t="s">
        <v>1691</v>
      </c>
      <c r="D3177" s="2" t="s">
        <v>1696</v>
      </c>
      <c r="E3177" s="2" t="s">
        <v>11387</v>
      </c>
    </row>
    <row r="3178" spans="1:5" x14ac:dyDescent="0">
      <c r="A3178" s="2" t="s">
        <v>1453</v>
      </c>
      <c r="B3178" s="2" t="s">
        <v>1453</v>
      </c>
      <c r="C3178" s="2" t="s">
        <v>1691</v>
      </c>
      <c r="D3178" s="2" t="s">
        <v>1696</v>
      </c>
      <c r="E3178" s="2" t="s">
        <v>11388</v>
      </c>
    </row>
    <row r="3179" spans="1:5" x14ac:dyDescent="0">
      <c r="A3179" s="2" t="s">
        <v>1453</v>
      </c>
      <c r="B3179" s="2" t="s">
        <v>1453</v>
      </c>
      <c r="C3179" s="2" t="s">
        <v>1691</v>
      </c>
      <c r="D3179" s="2" t="s">
        <v>1699</v>
      </c>
      <c r="E3179" s="2" t="s">
        <v>11389</v>
      </c>
    </row>
    <row r="3180" spans="1:5" x14ac:dyDescent="0">
      <c r="A3180" s="2" t="s">
        <v>1453</v>
      </c>
      <c r="B3180" s="2" t="s">
        <v>1453</v>
      </c>
      <c r="C3180" s="2" t="s">
        <v>1691</v>
      </c>
      <c r="D3180" s="2" t="s">
        <v>1699</v>
      </c>
      <c r="E3180" s="2" t="s">
        <v>11390</v>
      </c>
    </row>
    <row r="3181" spans="1:5" x14ac:dyDescent="0">
      <c r="A3181" s="2" t="s">
        <v>1453</v>
      </c>
      <c r="B3181" s="2" t="s">
        <v>1453</v>
      </c>
      <c r="C3181" s="2" t="s">
        <v>1691</v>
      </c>
      <c r="D3181" s="2" t="s">
        <v>1703</v>
      </c>
      <c r="E3181" s="2" t="s">
        <v>11391</v>
      </c>
    </row>
    <row r="3182" spans="1:5" x14ac:dyDescent="0">
      <c r="A3182" s="2" t="s">
        <v>1453</v>
      </c>
      <c r="B3182" s="2" t="s">
        <v>1453</v>
      </c>
      <c r="C3182" s="2" t="s">
        <v>1691</v>
      </c>
      <c r="D3182" s="2" t="s">
        <v>1703</v>
      </c>
      <c r="E3182" s="2" t="s">
        <v>11392</v>
      </c>
    </row>
    <row r="3183" spans="1:5" x14ac:dyDescent="0">
      <c r="A3183" s="2" t="s">
        <v>1453</v>
      </c>
      <c r="B3183" s="2" t="s">
        <v>1453</v>
      </c>
      <c r="C3183" s="2" t="s">
        <v>1691</v>
      </c>
      <c r="D3183" s="2" t="s">
        <v>1703</v>
      </c>
      <c r="E3183" s="2" t="s">
        <v>11393</v>
      </c>
    </row>
    <row r="3184" spans="1:5" x14ac:dyDescent="0">
      <c r="A3184" s="2" t="s">
        <v>1453</v>
      </c>
      <c r="B3184" s="2" t="s">
        <v>1453</v>
      </c>
      <c r="C3184" s="2" t="s">
        <v>1691</v>
      </c>
      <c r="D3184" s="2" t="s">
        <v>1703</v>
      </c>
      <c r="E3184" s="2" t="s">
        <v>11394</v>
      </c>
    </row>
    <row r="3185" spans="1:5" x14ac:dyDescent="0">
      <c r="A3185" s="2" t="s">
        <v>1453</v>
      </c>
      <c r="B3185" s="2" t="s">
        <v>1453</v>
      </c>
      <c r="C3185" s="2" t="s">
        <v>1691</v>
      </c>
      <c r="D3185" s="2" t="s">
        <v>1703</v>
      </c>
      <c r="E3185" s="2" t="s">
        <v>11395</v>
      </c>
    </row>
    <row r="3186" spans="1:5" x14ac:dyDescent="0">
      <c r="A3186" s="2" t="s">
        <v>1453</v>
      </c>
      <c r="B3186" s="2" t="s">
        <v>1453</v>
      </c>
      <c r="C3186" s="2" t="s">
        <v>1691</v>
      </c>
      <c r="D3186" s="2" t="s">
        <v>1708</v>
      </c>
      <c r="E3186" s="2" t="s">
        <v>11396</v>
      </c>
    </row>
    <row r="3187" spans="1:5" x14ac:dyDescent="0">
      <c r="A3187" s="2" t="s">
        <v>1453</v>
      </c>
      <c r="B3187" s="2" t="s">
        <v>1453</v>
      </c>
      <c r="C3187" s="2" t="s">
        <v>1691</v>
      </c>
      <c r="D3187" s="2" t="s">
        <v>1708</v>
      </c>
      <c r="E3187" s="2" t="s">
        <v>11397</v>
      </c>
    </row>
    <row r="3188" spans="1:5" x14ac:dyDescent="0">
      <c r="A3188" s="2" t="s">
        <v>1453</v>
      </c>
      <c r="B3188" s="2" t="s">
        <v>1453</v>
      </c>
      <c r="C3188" s="2" t="s">
        <v>1691</v>
      </c>
      <c r="D3188" s="2" t="s">
        <v>1708</v>
      </c>
      <c r="E3188" s="2" t="s">
        <v>11398</v>
      </c>
    </row>
    <row r="3189" spans="1:5" x14ac:dyDescent="0">
      <c r="A3189" s="2" t="s">
        <v>1453</v>
      </c>
      <c r="B3189" s="2" t="s">
        <v>1453</v>
      </c>
      <c r="C3189" s="2" t="s">
        <v>1691</v>
      </c>
      <c r="D3189" s="2" t="s">
        <v>1708</v>
      </c>
      <c r="E3189" s="2" t="s">
        <v>11399</v>
      </c>
    </row>
    <row r="3190" spans="1:5" x14ac:dyDescent="0">
      <c r="A3190" s="2" t="s">
        <v>1453</v>
      </c>
      <c r="B3190" s="2" t="s">
        <v>1453</v>
      </c>
      <c r="C3190" s="2" t="s">
        <v>1691</v>
      </c>
      <c r="D3190" s="2" t="s">
        <v>1708</v>
      </c>
      <c r="E3190" s="2" t="s">
        <v>11400</v>
      </c>
    </row>
    <row r="3191" spans="1:5" x14ac:dyDescent="0">
      <c r="A3191" s="2" t="s">
        <v>1453</v>
      </c>
      <c r="B3191" s="2" t="s">
        <v>1453</v>
      </c>
      <c r="C3191" s="2" t="s">
        <v>1691</v>
      </c>
      <c r="D3191" s="2" t="s">
        <v>1708</v>
      </c>
      <c r="E3191" s="2" t="s">
        <v>11401</v>
      </c>
    </row>
    <row r="3192" spans="1:5" x14ac:dyDescent="0">
      <c r="A3192" s="2" t="s">
        <v>1453</v>
      </c>
      <c r="B3192" s="2" t="s">
        <v>1453</v>
      </c>
      <c r="C3192" s="2" t="s">
        <v>1691</v>
      </c>
      <c r="D3192" s="2" t="s">
        <v>1708</v>
      </c>
      <c r="E3192" s="2" t="s">
        <v>11402</v>
      </c>
    </row>
    <row r="3193" spans="1:5" x14ac:dyDescent="0">
      <c r="A3193" s="2" t="s">
        <v>1453</v>
      </c>
      <c r="B3193" s="2" t="s">
        <v>1453</v>
      </c>
      <c r="C3193" s="2" t="s">
        <v>1691</v>
      </c>
      <c r="D3193" s="2" t="s">
        <v>1708</v>
      </c>
      <c r="E3193" s="2" t="s">
        <v>11403</v>
      </c>
    </row>
    <row r="3194" spans="1:5" x14ac:dyDescent="0">
      <c r="A3194" s="2" t="s">
        <v>1453</v>
      </c>
      <c r="B3194" s="2" t="s">
        <v>1453</v>
      </c>
      <c r="C3194" s="2" t="s">
        <v>1691</v>
      </c>
      <c r="D3194" s="2" t="s">
        <v>1708</v>
      </c>
      <c r="E3194" s="2" t="s">
        <v>11404</v>
      </c>
    </row>
    <row r="3195" spans="1:5" x14ac:dyDescent="0">
      <c r="A3195" s="2" t="s">
        <v>1453</v>
      </c>
      <c r="B3195" s="2" t="s">
        <v>1453</v>
      </c>
      <c r="C3195" s="2" t="s">
        <v>1691</v>
      </c>
      <c r="D3195" s="2" t="s">
        <v>1708</v>
      </c>
      <c r="E3195" s="2" t="s">
        <v>11405</v>
      </c>
    </row>
    <row r="3196" spans="1:5" x14ac:dyDescent="0">
      <c r="A3196" s="2" t="s">
        <v>1453</v>
      </c>
      <c r="B3196" s="2" t="s">
        <v>1453</v>
      </c>
      <c r="C3196" s="2" t="s">
        <v>1691</v>
      </c>
      <c r="D3196" s="2" t="s">
        <v>1708</v>
      </c>
      <c r="E3196" s="2" t="s">
        <v>11406</v>
      </c>
    </row>
    <row r="3197" spans="1:5" x14ac:dyDescent="0">
      <c r="A3197" s="2" t="s">
        <v>1453</v>
      </c>
      <c r="B3197" s="2" t="s">
        <v>1453</v>
      </c>
      <c r="C3197" s="2" t="s">
        <v>1691</v>
      </c>
      <c r="D3197" s="2" t="s">
        <v>1708</v>
      </c>
      <c r="E3197" s="2" t="s">
        <v>11407</v>
      </c>
    </row>
    <row r="3198" spans="1:5" x14ac:dyDescent="0">
      <c r="A3198" s="2" t="s">
        <v>1453</v>
      </c>
      <c r="B3198" s="2" t="s">
        <v>1453</v>
      </c>
      <c r="C3198" s="2" t="s">
        <v>1691</v>
      </c>
      <c r="D3198" s="2" t="s">
        <v>1708</v>
      </c>
      <c r="E3198" s="2" t="s">
        <v>11408</v>
      </c>
    </row>
    <row r="3199" spans="1:5" x14ac:dyDescent="0">
      <c r="A3199" s="2" t="s">
        <v>1453</v>
      </c>
      <c r="B3199" s="2" t="s">
        <v>1453</v>
      </c>
      <c r="C3199" s="2" t="s">
        <v>1691</v>
      </c>
      <c r="D3199" s="2" t="s">
        <v>1708</v>
      </c>
      <c r="E3199" s="2" t="s">
        <v>11409</v>
      </c>
    </row>
    <row r="3200" spans="1:5" x14ac:dyDescent="0">
      <c r="A3200" s="2" t="s">
        <v>1453</v>
      </c>
      <c r="B3200" s="2" t="s">
        <v>1453</v>
      </c>
      <c r="C3200" s="2" t="s">
        <v>1691</v>
      </c>
      <c r="D3200" s="2" t="s">
        <v>1708</v>
      </c>
      <c r="E3200" s="2" t="s">
        <v>11410</v>
      </c>
    </row>
    <row r="3201" spans="1:5" x14ac:dyDescent="0">
      <c r="A3201" s="2" t="s">
        <v>1453</v>
      </c>
      <c r="B3201" s="2" t="s">
        <v>1453</v>
      </c>
      <c r="C3201" s="2" t="s">
        <v>1691</v>
      </c>
      <c r="D3201" s="2" t="s">
        <v>1708</v>
      </c>
      <c r="E3201" s="2" t="s">
        <v>11411</v>
      </c>
    </row>
    <row r="3202" spans="1:5" x14ac:dyDescent="0">
      <c r="A3202" s="2" t="s">
        <v>1453</v>
      </c>
      <c r="B3202" s="2" t="s">
        <v>1453</v>
      </c>
      <c r="C3202" s="2" t="s">
        <v>1691</v>
      </c>
      <c r="D3202" s="2" t="s">
        <v>1708</v>
      </c>
      <c r="E3202" s="2" t="s">
        <v>11412</v>
      </c>
    </row>
    <row r="3203" spans="1:5" x14ac:dyDescent="0">
      <c r="A3203" s="2" t="s">
        <v>1453</v>
      </c>
      <c r="B3203" s="2" t="s">
        <v>1453</v>
      </c>
      <c r="C3203" s="2" t="s">
        <v>1691</v>
      </c>
      <c r="D3203" s="2" t="s">
        <v>1708</v>
      </c>
      <c r="E3203" s="2" t="s">
        <v>11413</v>
      </c>
    </row>
    <row r="3204" spans="1:5" x14ac:dyDescent="0">
      <c r="A3204" s="2" t="s">
        <v>1453</v>
      </c>
      <c r="B3204" s="2" t="s">
        <v>1453</v>
      </c>
      <c r="C3204" s="2" t="s">
        <v>1691</v>
      </c>
      <c r="D3204" s="2" t="s">
        <v>1708</v>
      </c>
      <c r="E3204" s="2" t="s">
        <v>11414</v>
      </c>
    </row>
    <row r="3205" spans="1:5" x14ac:dyDescent="0">
      <c r="A3205" s="2" t="s">
        <v>1453</v>
      </c>
      <c r="B3205" s="2" t="s">
        <v>1453</v>
      </c>
      <c r="C3205" s="2" t="s">
        <v>1691</v>
      </c>
      <c r="D3205" s="2" t="s">
        <v>1708</v>
      </c>
      <c r="E3205" s="2" t="s">
        <v>11415</v>
      </c>
    </row>
    <row r="3206" spans="1:5" x14ac:dyDescent="0">
      <c r="A3206" s="2" t="s">
        <v>1453</v>
      </c>
      <c r="B3206" s="2" t="s">
        <v>1453</v>
      </c>
      <c r="C3206" s="2" t="s">
        <v>1691</v>
      </c>
      <c r="D3206" s="2" t="s">
        <v>1708</v>
      </c>
      <c r="E3206" s="2" t="s">
        <v>11416</v>
      </c>
    </row>
    <row r="3207" spans="1:5" x14ac:dyDescent="0">
      <c r="A3207" s="2" t="s">
        <v>1453</v>
      </c>
      <c r="B3207" s="2" t="s">
        <v>1453</v>
      </c>
      <c r="C3207" s="2" t="s">
        <v>1691</v>
      </c>
      <c r="D3207" s="2" t="s">
        <v>1708</v>
      </c>
      <c r="E3207" s="2" t="s">
        <v>11417</v>
      </c>
    </row>
    <row r="3208" spans="1:5" x14ac:dyDescent="0">
      <c r="A3208" s="2" t="s">
        <v>1453</v>
      </c>
      <c r="B3208" s="2" t="s">
        <v>1453</v>
      </c>
      <c r="C3208" s="2" t="s">
        <v>1691</v>
      </c>
      <c r="D3208" s="2" t="s">
        <v>1727</v>
      </c>
      <c r="E3208" s="2" t="s">
        <v>11418</v>
      </c>
    </row>
    <row r="3209" spans="1:5" x14ac:dyDescent="0">
      <c r="A3209" s="2" t="s">
        <v>1453</v>
      </c>
      <c r="B3209" s="2" t="s">
        <v>1453</v>
      </c>
      <c r="C3209" s="2" t="s">
        <v>1691</v>
      </c>
      <c r="D3209" s="2" t="s">
        <v>2307</v>
      </c>
      <c r="E3209" s="2" t="s">
        <v>11419</v>
      </c>
    </row>
    <row r="3210" spans="1:5" x14ac:dyDescent="0">
      <c r="A3210" s="2" t="s">
        <v>1453</v>
      </c>
      <c r="B3210" s="2" t="s">
        <v>1453</v>
      </c>
      <c r="C3210" s="2" t="s">
        <v>1691</v>
      </c>
      <c r="D3210" s="2" t="s">
        <v>1731</v>
      </c>
      <c r="E3210" s="2" t="s">
        <v>11420</v>
      </c>
    </row>
    <row r="3211" spans="1:5" x14ac:dyDescent="0">
      <c r="A3211" s="2" t="s">
        <v>1453</v>
      </c>
      <c r="B3211" s="2" t="s">
        <v>1453</v>
      </c>
      <c r="C3211" s="2" t="s">
        <v>1691</v>
      </c>
      <c r="D3211" s="2" t="s">
        <v>1734</v>
      </c>
      <c r="E3211" s="2" t="s">
        <v>11421</v>
      </c>
    </row>
    <row r="3212" spans="1:5" x14ac:dyDescent="0">
      <c r="A3212" s="2" t="s">
        <v>1453</v>
      </c>
      <c r="B3212" s="2" t="s">
        <v>1453</v>
      </c>
      <c r="C3212" s="2" t="s">
        <v>1691</v>
      </c>
      <c r="D3212" s="2" t="s">
        <v>1734</v>
      </c>
      <c r="E3212" s="2" t="s">
        <v>11422</v>
      </c>
    </row>
    <row r="3213" spans="1:5" x14ac:dyDescent="0">
      <c r="A3213" s="2" t="s">
        <v>1453</v>
      </c>
      <c r="B3213" s="2" t="s">
        <v>1453</v>
      </c>
      <c r="C3213" s="2" t="s">
        <v>1691</v>
      </c>
      <c r="D3213" s="2" t="s">
        <v>1734</v>
      </c>
      <c r="E3213" s="2" t="s">
        <v>11423</v>
      </c>
    </row>
    <row r="3214" spans="1:5" x14ac:dyDescent="0">
      <c r="A3214" s="2" t="s">
        <v>1453</v>
      </c>
      <c r="B3214" s="2" t="s">
        <v>1453</v>
      </c>
      <c r="C3214" s="2" t="s">
        <v>1691</v>
      </c>
      <c r="D3214" s="2" t="s">
        <v>1734</v>
      </c>
      <c r="E3214" s="2" t="s">
        <v>11424</v>
      </c>
    </row>
    <row r="3215" spans="1:5" x14ac:dyDescent="0">
      <c r="A3215" s="2" t="s">
        <v>1453</v>
      </c>
      <c r="B3215" s="2" t="s">
        <v>1453</v>
      </c>
      <c r="C3215" s="2" t="s">
        <v>1691</v>
      </c>
      <c r="D3215" s="2" t="s">
        <v>1736</v>
      </c>
      <c r="E3215" s="2" t="s">
        <v>11425</v>
      </c>
    </row>
    <row r="3216" spans="1:5" x14ac:dyDescent="0">
      <c r="A3216" s="2" t="s">
        <v>1453</v>
      </c>
      <c r="B3216" s="2" t="s">
        <v>1453</v>
      </c>
      <c r="C3216" s="2" t="s">
        <v>1691</v>
      </c>
      <c r="D3216" s="2" t="s">
        <v>1736</v>
      </c>
      <c r="E3216" s="2" t="s">
        <v>11426</v>
      </c>
    </row>
    <row r="3217" spans="1:5" x14ac:dyDescent="0">
      <c r="A3217" s="2" t="s">
        <v>1453</v>
      </c>
      <c r="B3217" s="2" t="s">
        <v>1453</v>
      </c>
      <c r="C3217" s="2" t="s">
        <v>1691</v>
      </c>
      <c r="D3217" s="2" t="s">
        <v>2214</v>
      </c>
      <c r="E3217" s="2" t="s">
        <v>11427</v>
      </c>
    </row>
    <row r="3218" spans="1:5" x14ac:dyDescent="0">
      <c r="A3218" s="2" t="s">
        <v>1453</v>
      </c>
      <c r="B3218" s="2" t="s">
        <v>1453</v>
      </c>
      <c r="C3218" s="2" t="s">
        <v>1691</v>
      </c>
      <c r="D3218" s="2" t="s">
        <v>2214</v>
      </c>
      <c r="E3218" s="2" t="s">
        <v>11428</v>
      </c>
    </row>
    <row r="3219" spans="1:5" x14ac:dyDescent="0">
      <c r="A3219" s="2" t="s">
        <v>1453</v>
      </c>
      <c r="B3219" s="2" t="s">
        <v>1453</v>
      </c>
      <c r="C3219" s="2" t="s">
        <v>1691</v>
      </c>
      <c r="D3219" s="2" t="s">
        <v>2214</v>
      </c>
      <c r="E3219" s="2" t="s">
        <v>11429</v>
      </c>
    </row>
    <row r="3220" spans="1:5" x14ac:dyDescent="0">
      <c r="A3220" s="2" t="s">
        <v>1453</v>
      </c>
      <c r="B3220" s="2" t="s">
        <v>1453</v>
      </c>
      <c r="C3220" s="2" t="s">
        <v>1691</v>
      </c>
      <c r="D3220" s="2" t="s">
        <v>2214</v>
      </c>
      <c r="E3220" s="2" t="s">
        <v>11430</v>
      </c>
    </row>
    <row r="3221" spans="1:5" x14ac:dyDescent="0">
      <c r="A3221" s="2" t="s">
        <v>1453</v>
      </c>
      <c r="B3221" s="2" t="s">
        <v>1453</v>
      </c>
      <c r="C3221" s="2" t="s">
        <v>1691</v>
      </c>
      <c r="D3221" s="2" t="s">
        <v>1743</v>
      </c>
      <c r="E3221" s="2" t="s">
        <v>11431</v>
      </c>
    </row>
    <row r="3222" spans="1:5" x14ac:dyDescent="0">
      <c r="A3222" s="2" t="s">
        <v>1453</v>
      </c>
      <c r="B3222" s="2" t="s">
        <v>1453</v>
      </c>
      <c r="C3222" s="2" t="s">
        <v>1691</v>
      </c>
      <c r="D3222" s="2" t="s">
        <v>1743</v>
      </c>
      <c r="E3222" s="2" t="s">
        <v>11432</v>
      </c>
    </row>
    <row r="3223" spans="1:5" x14ac:dyDescent="0">
      <c r="A3223" s="2" t="s">
        <v>1453</v>
      </c>
      <c r="B3223" s="2" t="s">
        <v>1453</v>
      </c>
      <c r="C3223" s="2" t="s">
        <v>1691</v>
      </c>
      <c r="D3223" s="2" t="s">
        <v>1743</v>
      </c>
      <c r="E3223" s="2" t="s">
        <v>11433</v>
      </c>
    </row>
    <row r="3224" spans="1:5" x14ac:dyDescent="0">
      <c r="A3224" s="2" t="s">
        <v>1453</v>
      </c>
      <c r="B3224" s="2" t="s">
        <v>1453</v>
      </c>
      <c r="C3224" s="2" t="s">
        <v>1691</v>
      </c>
      <c r="D3224" s="2" t="s">
        <v>1743</v>
      </c>
      <c r="E3224" s="2" t="s">
        <v>11434</v>
      </c>
    </row>
    <row r="3225" spans="1:5" x14ac:dyDescent="0">
      <c r="A3225" s="2" t="s">
        <v>1453</v>
      </c>
      <c r="B3225" s="2" t="s">
        <v>1453</v>
      </c>
      <c r="C3225" s="2" t="s">
        <v>1691</v>
      </c>
      <c r="D3225" s="2" t="s">
        <v>2012</v>
      </c>
      <c r="E3225" s="2" t="s">
        <v>11435</v>
      </c>
    </row>
    <row r="3226" spans="1:5" x14ac:dyDescent="0">
      <c r="A3226" s="2" t="s">
        <v>1453</v>
      </c>
      <c r="B3226" s="2" t="s">
        <v>1453</v>
      </c>
      <c r="C3226" s="2" t="s">
        <v>1691</v>
      </c>
      <c r="D3226" s="2" t="s">
        <v>2012</v>
      </c>
      <c r="E3226" s="2" t="s">
        <v>11436</v>
      </c>
    </row>
    <row r="3227" spans="1:5" x14ac:dyDescent="0">
      <c r="A3227" s="2" t="s">
        <v>1453</v>
      </c>
      <c r="B3227" s="2" t="s">
        <v>1453</v>
      </c>
      <c r="C3227" s="2" t="s">
        <v>1691</v>
      </c>
      <c r="D3227" s="2" t="s">
        <v>2014</v>
      </c>
      <c r="E3227" s="2" t="s">
        <v>11437</v>
      </c>
    </row>
    <row r="3228" spans="1:5" x14ac:dyDescent="0">
      <c r="A3228" s="2" t="s">
        <v>1453</v>
      </c>
      <c r="B3228" s="2" t="s">
        <v>1453</v>
      </c>
      <c r="C3228" s="2" t="s">
        <v>1691</v>
      </c>
      <c r="D3228" s="2" t="s">
        <v>2014</v>
      </c>
      <c r="E3228" s="2" t="s">
        <v>11438</v>
      </c>
    </row>
    <row r="3229" spans="1:5" x14ac:dyDescent="0">
      <c r="A3229" s="2" t="s">
        <v>1453</v>
      </c>
      <c r="B3229" s="2" t="s">
        <v>1453</v>
      </c>
      <c r="C3229" s="2" t="s">
        <v>1691</v>
      </c>
      <c r="D3229" s="2" t="s">
        <v>2014</v>
      </c>
      <c r="E3229" s="2" t="s">
        <v>11439</v>
      </c>
    </row>
    <row r="3230" spans="1:5" x14ac:dyDescent="0">
      <c r="A3230" s="2" t="s">
        <v>1453</v>
      </c>
      <c r="B3230" s="2" t="s">
        <v>1453</v>
      </c>
      <c r="C3230" s="2" t="s">
        <v>1691</v>
      </c>
      <c r="D3230" s="2" t="s">
        <v>2014</v>
      </c>
      <c r="E3230" s="2" t="s">
        <v>11440</v>
      </c>
    </row>
    <row r="3231" spans="1:5" x14ac:dyDescent="0">
      <c r="A3231" s="2" t="s">
        <v>1453</v>
      </c>
      <c r="B3231" s="2" t="s">
        <v>1453</v>
      </c>
      <c r="C3231" s="2" t="s">
        <v>1691</v>
      </c>
      <c r="D3231" s="2" t="s">
        <v>2014</v>
      </c>
      <c r="E3231" s="2" t="s">
        <v>11441</v>
      </c>
    </row>
    <row r="3232" spans="1:5" x14ac:dyDescent="0">
      <c r="A3232" s="2" t="s">
        <v>1453</v>
      </c>
      <c r="B3232" s="2" t="s">
        <v>1453</v>
      </c>
      <c r="C3232" s="2" t="s">
        <v>1691</v>
      </c>
      <c r="D3232" s="2" t="s">
        <v>2014</v>
      </c>
      <c r="E3232" s="2" t="s">
        <v>11442</v>
      </c>
    </row>
    <row r="3233" spans="1:5" x14ac:dyDescent="0">
      <c r="A3233" s="2" t="s">
        <v>1453</v>
      </c>
      <c r="B3233" s="2" t="s">
        <v>1453</v>
      </c>
      <c r="C3233" s="2" t="s">
        <v>1691</v>
      </c>
      <c r="D3233" s="2" t="s">
        <v>2014</v>
      </c>
      <c r="E3233" s="2" t="s">
        <v>11443</v>
      </c>
    </row>
    <row r="3234" spans="1:5" x14ac:dyDescent="0">
      <c r="A3234" s="2" t="s">
        <v>1453</v>
      </c>
      <c r="B3234" s="2" t="s">
        <v>1453</v>
      </c>
      <c r="C3234" s="2" t="s">
        <v>1691</v>
      </c>
      <c r="D3234" s="2" t="s">
        <v>2014</v>
      </c>
      <c r="E3234" s="2" t="s">
        <v>11444</v>
      </c>
    </row>
    <row r="3235" spans="1:5" x14ac:dyDescent="0">
      <c r="A3235" s="2" t="s">
        <v>1453</v>
      </c>
      <c r="B3235" s="2" t="s">
        <v>1453</v>
      </c>
      <c r="C3235" s="2" t="s">
        <v>1691</v>
      </c>
      <c r="D3235" s="2" t="s">
        <v>2014</v>
      </c>
      <c r="E3235" s="2" t="s">
        <v>11445</v>
      </c>
    </row>
    <row r="3236" spans="1:5" x14ac:dyDescent="0">
      <c r="A3236" s="2" t="s">
        <v>1453</v>
      </c>
      <c r="B3236" s="2" t="s">
        <v>1453</v>
      </c>
      <c r="C3236" s="2" t="s">
        <v>1691</v>
      </c>
      <c r="D3236" s="2" t="s">
        <v>2014</v>
      </c>
      <c r="E3236" s="2" t="s">
        <v>11446</v>
      </c>
    </row>
    <row r="3237" spans="1:5" x14ac:dyDescent="0">
      <c r="A3237" s="2" t="s">
        <v>1453</v>
      </c>
      <c r="B3237" s="2" t="s">
        <v>1453</v>
      </c>
      <c r="C3237" s="2" t="s">
        <v>1691</v>
      </c>
      <c r="D3237" s="2" t="s">
        <v>2023</v>
      </c>
      <c r="E3237" s="2" t="s">
        <v>11447</v>
      </c>
    </row>
    <row r="3238" spans="1:5" x14ac:dyDescent="0">
      <c r="A3238" s="2" t="s">
        <v>1453</v>
      </c>
      <c r="B3238" s="2" t="s">
        <v>1453</v>
      </c>
      <c r="C3238" s="2" t="s">
        <v>1691</v>
      </c>
      <c r="D3238" s="2" t="s">
        <v>2023</v>
      </c>
      <c r="E3238" s="2" t="s">
        <v>11448</v>
      </c>
    </row>
    <row r="3239" spans="1:5" x14ac:dyDescent="0">
      <c r="A3239" s="2" t="s">
        <v>1453</v>
      </c>
      <c r="B3239" s="2" t="s">
        <v>1453</v>
      </c>
      <c r="C3239" s="2" t="s">
        <v>1691</v>
      </c>
      <c r="D3239" s="2" t="s">
        <v>2023</v>
      </c>
      <c r="E3239" s="2" t="s">
        <v>11449</v>
      </c>
    </row>
    <row r="3240" spans="1:5" x14ac:dyDescent="0">
      <c r="A3240" s="2" t="s">
        <v>1453</v>
      </c>
      <c r="B3240" s="2" t="s">
        <v>1453</v>
      </c>
      <c r="C3240" s="2" t="s">
        <v>1691</v>
      </c>
      <c r="D3240" s="2" t="s">
        <v>2023</v>
      </c>
      <c r="E3240" s="2" t="s">
        <v>11450</v>
      </c>
    </row>
    <row r="3241" spans="1:5" x14ac:dyDescent="0">
      <c r="A3241" s="2" t="s">
        <v>1453</v>
      </c>
      <c r="B3241" s="2" t="s">
        <v>1453</v>
      </c>
      <c r="C3241" s="2" t="s">
        <v>1691</v>
      </c>
      <c r="D3241" s="2" t="s">
        <v>2023</v>
      </c>
      <c r="E3241" s="2" t="s">
        <v>11451</v>
      </c>
    </row>
    <row r="3242" spans="1:5" x14ac:dyDescent="0">
      <c r="A3242" s="2" t="s">
        <v>1453</v>
      </c>
      <c r="B3242" s="2" t="s">
        <v>1453</v>
      </c>
      <c r="C3242" s="2" t="s">
        <v>1691</v>
      </c>
      <c r="D3242" s="2" t="s">
        <v>2023</v>
      </c>
      <c r="E3242" s="2" t="s">
        <v>11452</v>
      </c>
    </row>
    <row r="3243" spans="1:5" x14ac:dyDescent="0">
      <c r="A3243" s="2" t="s">
        <v>1453</v>
      </c>
      <c r="B3243" s="2" t="s">
        <v>1453</v>
      </c>
      <c r="C3243" s="2" t="s">
        <v>1691</v>
      </c>
      <c r="D3243" s="2" t="s">
        <v>2023</v>
      </c>
      <c r="E3243" s="2" t="s">
        <v>11453</v>
      </c>
    </row>
    <row r="3244" spans="1:5" x14ac:dyDescent="0">
      <c r="A3244" s="2" t="s">
        <v>1453</v>
      </c>
      <c r="B3244" s="2" t="s">
        <v>1453</v>
      </c>
      <c r="C3244" s="2" t="s">
        <v>1691</v>
      </c>
      <c r="D3244" s="2" t="s">
        <v>2023</v>
      </c>
      <c r="E3244" s="2" t="s">
        <v>11454</v>
      </c>
    </row>
    <row r="3245" spans="1:5" x14ac:dyDescent="0">
      <c r="A3245" s="2" t="s">
        <v>1453</v>
      </c>
      <c r="B3245" s="2" t="s">
        <v>1453</v>
      </c>
      <c r="C3245" s="2" t="s">
        <v>1691</v>
      </c>
      <c r="D3245" s="2" t="s">
        <v>2023</v>
      </c>
      <c r="E3245" s="2" t="s">
        <v>11455</v>
      </c>
    </row>
    <row r="3246" spans="1:5" x14ac:dyDescent="0">
      <c r="A3246" s="2" t="s">
        <v>1453</v>
      </c>
      <c r="B3246" s="2" t="s">
        <v>1453</v>
      </c>
      <c r="C3246" s="2" t="s">
        <v>1691</v>
      </c>
      <c r="D3246" s="2" t="s">
        <v>2037</v>
      </c>
      <c r="E3246" s="2" t="s">
        <v>11456</v>
      </c>
    </row>
    <row r="3247" spans="1:5" x14ac:dyDescent="0">
      <c r="A3247" s="2" t="s">
        <v>1453</v>
      </c>
      <c r="B3247" s="2" t="s">
        <v>1453</v>
      </c>
      <c r="C3247" s="2" t="s">
        <v>1691</v>
      </c>
      <c r="D3247" s="2" t="s">
        <v>2037</v>
      </c>
      <c r="E3247" s="2" t="s">
        <v>11457</v>
      </c>
    </row>
    <row r="3248" spans="1:5" x14ac:dyDescent="0">
      <c r="A3248" s="2" t="s">
        <v>1453</v>
      </c>
      <c r="B3248" s="2" t="s">
        <v>1453</v>
      </c>
      <c r="C3248" s="2" t="s">
        <v>1691</v>
      </c>
      <c r="D3248" s="2" t="s">
        <v>2037</v>
      </c>
      <c r="E3248" s="2" t="s">
        <v>11458</v>
      </c>
    </row>
    <row r="3249" spans="1:5" x14ac:dyDescent="0">
      <c r="A3249" s="2" t="s">
        <v>1453</v>
      </c>
      <c r="B3249" s="2" t="s">
        <v>1453</v>
      </c>
      <c r="C3249" s="2" t="s">
        <v>1691</v>
      </c>
      <c r="D3249" s="2" t="s">
        <v>2039</v>
      </c>
      <c r="E3249" s="2" t="s">
        <v>11459</v>
      </c>
    </row>
    <row r="3250" spans="1:5" x14ac:dyDescent="0">
      <c r="A3250" s="2" t="s">
        <v>1453</v>
      </c>
      <c r="B3250" s="2" t="s">
        <v>1453</v>
      </c>
      <c r="C3250" s="2" t="s">
        <v>1691</v>
      </c>
      <c r="D3250" s="2" t="s">
        <v>2039</v>
      </c>
      <c r="E3250" s="2" t="s">
        <v>11460</v>
      </c>
    </row>
    <row r="3251" spans="1:5" x14ac:dyDescent="0">
      <c r="A3251" s="2" t="s">
        <v>1453</v>
      </c>
      <c r="B3251" s="2" t="s">
        <v>1453</v>
      </c>
      <c r="C3251" s="2" t="s">
        <v>1691</v>
      </c>
      <c r="D3251" s="2" t="s">
        <v>2039</v>
      </c>
      <c r="E3251" s="2" t="s">
        <v>11461</v>
      </c>
    </row>
    <row r="3252" spans="1:5" x14ac:dyDescent="0">
      <c r="A3252" s="2" t="s">
        <v>1453</v>
      </c>
      <c r="B3252" s="2" t="s">
        <v>1453</v>
      </c>
      <c r="C3252" s="2" t="s">
        <v>1691</v>
      </c>
      <c r="D3252" s="2" t="s">
        <v>2046</v>
      </c>
      <c r="E3252" s="2" t="s">
        <v>11462</v>
      </c>
    </row>
    <row r="3253" spans="1:5" x14ac:dyDescent="0">
      <c r="A3253" s="2" t="s">
        <v>1453</v>
      </c>
      <c r="B3253" s="2" t="s">
        <v>1453</v>
      </c>
      <c r="C3253" s="2" t="s">
        <v>1691</v>
      </c>
      <c r="D3253" s="2" t="s">
        <v>2046</v>
      </c>
      <c r="E3253" s="2" t="s">
        <v>11463</v>
      </c>
    </row>
    <row r="3254" spans="1:5" x14ac:dyDescent="0">
      <c r="A3254" s="2" t="s">
        <v>1453</v>
      </c>
      <c r="B3254" s="2" t="s">
        <v>1453</v>
      </c>
      <c r="C3254" s="2" t="s">
        <v>1691</v>
      </c>
      <c r="D3254" s="2" t="s">
        <v>2046</v>
      </c>
      <c r="E3254" s="2" t="s">
        <v>11464</v>
      </c>
    </row>
    <row r="3255" spans="1:5" x14ac:dyDescent="0">
      <c r="A3255" s="2" t="s">
        <v>1453</v>
      </c>
      <c r="B3255" s="2" t="s">
        <v>1453</v>
      </c>
      <c r="C3255" s="2" t="s">
        <v>1691</v>
      </c>
      <c r="D3255" s="2" t="s">
        <v>2046</v>
      </c>
      <c r="E3255" s="2" t="s">
        <v>11465</v>
      </c>
    </row>
    <row r="3256" spans="1:5" x14ac:dyDescent="0">
      <c r="A3256" s="2" t="s">
        <v>1453</v>
      </c>
      <c r="B3256" s="2" t="s">
        <v>1453</v>
      </c>
      <c r="C3256" s="2" t="s">
        <v>1691</v>
      </c>
      <c r="D3256" s="2" t="s">
        <v>5784</v>
      </c>
      <c r="E3256" s="2" t="s">
        <v>11466</v>
      </c>
    </row>
    <row r="3257" spans="1:5" x14ac:dyDescent="0">
      <c r="A3257" s="2" t="s">
        <v>1453</v>
      </c>
      <c r="B3257" s="2" t="s">
        <v>1453</v>
      </c>
      <c r="C3257" s="2" t="s">
        <v>1691</v>
      </c>
      <c r="D3257" s="2" t="s">
        <v>5784</v>
      </c>
      <c r="E3257" s="2" t="s">
        <v>11467</v>
      </c>
    </row>
    <row r="3258" spans="1:5" x14ac:dyDescent="0">
      <c r="A3258" s="2" t="s">
        <v>1453</v>
      </c>
      <c r="B3258" s="2" t="s">
        <v>1453</v>
      </c>
      <c r="C3258" s="2" t="s">
        <v>1691</v>
      </c>
      <c r="D3258" s="2" t="s">
        <v>2352</v>
      </c>
      <c r="E3258" s="2" t="s">
        <v>11468</v>
      </c>
    </row>
    <row r="3259" spans="1:5" x14ac:dyDescent="0">
      <c r="A3259" s="2" t="s">
        <v>1453</v>
      </c>
      <c r="B3259" s="2" t="s">
        <v>1453</v>
      </c>
      <c r="C3259" s="2" t="s">
        <v>1691</v>
      </c>
      <c r="D3259" s="2" t="s">
        <v>1461</v>
      </c>
      <c r="E3259" s="2" t="s">
        <v>1938</v>
      </c>
    </row>
    <row r="3260" spans="1:5" x14ac:dyDescent="0">
      <c r="A3260" s="2" t="s">
        <v>1453</v>
      </c>
      <c r="B3260" s="2" t="s">
        <v>1453</v>
      </c>
      <c r="C3260" s="2" t="s">
        <v>1691</v>
      </c>
      <c r="D3260" s="2" t="s">
        <v>1664</v>
      </c>
      <c r="E3260" s="2" t="s">
        <v>8118</v>
      </c>
    </row>
    <row r="3261" spans="1:5" x14ac:dyDescent="0">
      <c r="A3261" s="2" t="s">
        <v>1453</v>
      </c>
      <c r="B3261" s="2" t="s">
        <v>1453</v>
      </c>
      <c r="C3261" s="2" t="s">
        <v>1691</v>
      </c>
      <c r="D3261" s="2" t="s">
        <v>1664</v>
      </c>
      <c r="E3261" s="2" t="s">
        <v>8701</v>
      </c>
    </row>
    <row r="3262" spans="1:5" x14ac:dyDescent="0">
      <c r="A3262" s="2" t="s">
        <v>1453</v>
      </c>
      <c r="B3262" s="2" t="s">
        <v>1453</v>
      </c>
      <c r="C3262" s="2" t="s">
        <v>1691</v>
      </c>
      <c r="D3262" s="2" t="s">
        <v>1664</v>
      </c>
      <c r="E3262" s="2" t="s">
        <v>1939</v>
      </c>
    </row>
    <row r="3263" spans="1:5" x14ac:dyDescent="0">
      <c r="A3263" s="2" t="s">
        <v>1453</v>
      </c>
      <c r="B3263" s="2" t="s">
        <v>1453</v>
      </c>
      <c r="C3263" s="2" t="s">
        <v>1691</v>
      </c>
      <c r="D3263" s="2" t="s">
        <v>2052</v>
      </c>
      <c r="E3263" s="2" t="s">
        <v>11469</v>
      </c>
    </row>
    <row r="3264" spans="1:5" x14ac:dyDescent="0">
      <c r="A3264" s="2" t="s">
        <v>1453</v>
      </c>
      <c r="B3264" s="2" t="s">
        <v>1453</v>
      </c>
      <c r="C3264" s="2" t="s">
        <v>1691</v>
      </c>
      <c r="D3264" s="2" t="s">
        <v>2052</v>
      </c>
      <c r="E3264" s="2" t="s">
        <v>11470</v>
      </c>
    </row>
    <row r="3265" spans="1:5" x14ac:dyDescent="0">
      <c r="A3265" s="2" t="s">
        <v>1453</v>
      </c>
      <c r="B3265" s="2" t="s">
        <v>1453</v>
      </c>
      <c r="C3265" s="2" t="s">
        <v>1691</v>
      </c>
      <c r="D3265" s="2" t="s">
        <v>2055</v>
      </c>
      <c r="E3265" s="2" t="s">
        <v>11471</v>
      </c>
    </row>
    <row r="3266" spans="1:5" x14ac:dyDescent="0">
      <c r="A3266" s="2" t="s">
        <v>1453</v>
      </c>
      <c r="B3266" s="2" t="s">
        <v>1453</v>
      </c>
      <c r="C3266" s="2" t="s">
        <v>1691</v>
      </c>
      <c r="D3266" s="2" t="s">
        <v>2055</v>
      </c>
      <c r="E3266" s="2" t="s">
        <v>11472</v>
      </c>
    </row>
    <row r="3267" spans="1:5" x14ac:dyDescent="0">
      <c r="A3267" s="2" t="s">
        <v>1453</v>
      </c>
      <c r="B3267" s="2" t="s">
        <v>1453</v>
      </c>
      <c r="C3267" s="2" t="s">
        <v>1691</v>
      </c>
      <c r="D3267" s="2" t="s">
        <v>2055</v>
      </c>
      <c r="E3267" s="2" t="s">
        <v>11473</v>
      </c>
    </row>
    <row r="3268" spans="1:5" x14ac:dyDescent="0">
      <c r="A3268" s="2" t="s">
        <v>1453</v>
      </c>
      <c r="B3268" s="2" t="s">
        <v>1453</v>
      </c>
      <c r="C3268" s="2" t="s">
        <v>1691</v>
      </c>
      <c r="D3268" s="2" t="s">
        <v>2055</v>
      </c>
      <c r="E3268" s="2" t="s">
        <v>11474</v>
      </c>
    </row>
    <row r="3269" spans="1:5" x14ac:dyDescent="0">
      <c r="A3269" s="2" t="s">
        <v>1453</v>
      </c>
      <c r="B3269" s="2" t="s">
        <v>1453</v>
      </c>
      <c r="C3269" s="2" t="s">
        <v>1691</v>
      </c>
      <c r="D3269" s="2" t="s">
        <v>2055</v>
      </c>
      <c r="E3269" s="2" t="s">
        <v>11475</v>
      </c>
    </row>
    <row r="3270" spans="1:5" x14ac:dyDescent="0">
      <c r="A3270" s="2" t="s">
        <v>1453</v>
      </c>
      <c r="B3270" s="2" t="s">
        <v>1453</v>
      </c>
      <c r="C3270" s="2" t="s">
        <v>1691</v>
      </c>
      <c r="D3270" s="2" t="s">
        <v>2055</v>
      </c>
      <c r="E3270" s="2" t="s">
        <v>11476</v>
      </c>
    </row>
    <row r="3271" spans="1:5" x14ac:dyDescent="0">
      <c r="A3271" s="2" t="s">
        <v>1453</v>
      </c>
      <c r="B3271" s="2" t="s">
        <v>1453</v>
      </c>
      <c r="C3271" s="2" t="s">
        <v>1691</v>
      </c>
      <c r="D3271" s="2" t="s">
        <v>1464</v>
      </c>
      <c r="E3271" s="2" t="s">
        <v>4640</v>
      </c>
    </row>
    <row r="3272" spans="1:5" x14ac:dyDescent="0">
      <c r="A3272" s="2" t="s">
        <v>1453</v>
      </c>
      <c r="B3272" s="2" t="s">
        <v>1453</v>
      </c>
      <c r="C3272" s="2" t="s">
        <v>1691</v>
      </c>
      <c r="D3272" s="2" t="s">
        <v>1464</v>
      </c>
      <c r="E3272" s="2" t="s">
        <v>1941</v>
      </c>
    </row>
    <row r="3273" spans="1:5" x14ac:dyDescent="0">
      <c r="A3273" s="2" t="s">
        <v>1453</v>
      </c>
      <c r="B3273" s="2" t="s">
        <v>1453</v>
      </c>
      <c r="C3273" s="2" t="s">
        <v>1691</v>
      </c>
      <c r="D3273" s="2" t="s">
        <v>1464</v>
      </c>
      <c r="E3273" s="2" t="s">
        <v>8120</v>
      </c>
    </row>
    <row r="3274" spans="1:5" x14ac:dyDescent="0">
      <c r="A3274" s="2" t="s">
        <v>1453</v>
      </c>
      <c r="B3274" s="2" t="s">
        <v>1453</v>
      </c>
      <c r="C3274" s="2" t="s">
        <v>1691</v>
      </c>
      <c r="D3274" s="2" t="s">
        <v>1464</v>
      </c>
      <c r="E3274" s="2" t="s">
        <v>8702</v>
      </c>
    </row>
    <row r="3275" spans="1:5" x14ac:dyDescent="0">
      <c r="A3275" s="2" t="s">
        <v>1453</v>
      </c>
      <c r="B3275" s="2" t="s">
        <v>1453</v>
      </c>
      <c r="C3275" s="2" t="s">
        <v>1691</v>
      </c>
      <c r="D3275" s="2" t="s">
        <v>1464</v>
      </c>
      <c r="E3275" s="2" t="s">
        <v>8703</v>
      </c>
    </row>
    <row r="3276" spans="1:5" x14ac:dyDescent="0">
      <c r="A3276" s="2" t="s">
        <v>1453</v>
      </c>
      <c r="B3276" s="2" t="s">
        <v>1453</v>
      </c>
      <c r="C3276" s="2" t="s">
        <v>1691</v>
      </c>
      <c r="D3276" s="2" t="s">
        <v>1464</v>
      </c>
      <c r="E3276" s="2" t="s">
        <v>1856</v>
      </c>
    </row>
    <row r="3277" spans="1:5" x14ac:dyDescent="0">
      <c r="A3277" s="2" t="s">
        <v>1453</v>
      </c>
      <c r="B3277" s="2" t="s">
        <v>1453</v>
      </c>
      <c r="C3277" s="2" t="s">
        <v>1691</v>
      </c>
      <c r="D3277" s="2" t="s">
        <v>1464</v>
      </c>
      <c r="E3277" s="2" t="s">
        <v>8740</v>
      </c>
    </row>
    <row r="3278" spans="1:5" x14ac:dyDescent="0">
      <c r="A3278" s="2" t="s">
        <v>1453</v>
      </c>
      <c r="B3278" s="2" t="s">
        <v>1453</v>
      </c>
      <c r="C3278" s="2" t="s">
        <v>1691</v>
      </c>
      <c r="D3278" s="2" t="s">
        <v>1464</v>
      </c>
      <c r="E3278" s="2" t="s">
        <v>1945</v>
      </c>
    </row>
    <row r="3279" spans="1:5" x14ac:dyDescent="0">
      <c r="A3279" s="2" t="s">
        <v>1453</v>
      </c>
      <c r="B3279" s="2" t="s">
        <v>1453</v>
      </c>
      <c r="C3279" s="2" t="s">
        <v>1691</v>
      </c>
      <c r="D3279" s="2" t="s">
        <v>1469</v>
      </c>
      <c r="E3279" s="2" t="s">
        <v>7659</v>
      </c>
    </row>
    <row r="3280" spans="1:5" x14ac:dyDescent="0">
      <c r="A3280" s="2" t="s">
        <v>1453</v>
      </c>
      <c r="B3280" s="2" t="s">
        <v>1453</v>
      </c>
      <c r="C3280" s="2" t="s">
        <v>1691</v>
      </c>
      <c r="D3280" s="2" t="s">
        <v>1469</v>
      </c>
      <c r="E3280" s="2" t="s">
        <v>1947</v>
      </c>
    </row>
    <row r="3281" spans="1:5" x14ac:dyDescent="0">
      <c r="A3281" s="2" t="s">
        <v>1453</v>
      </c>
      <c r="B3281" s="2" t="s">
        <v>1453</v>
      </c>
      <c r="C3281" s="2" t="s">
        <v>1691</v>
      </c>
      <c r="D3281" s="2" t="s">
        <v>1469</v>
      </c>
      <c r="E3281" s="2" t="s">
        <v>7524</v>
      </c>
    </row>
    <row r="3282" spans="1:5" x14ac:dyDescent="0">
      <c r="A3282" s="2" t="s">
        <v>1453</v>
      </c>
      <c r="B3282" s="2" t="s">
        <v>1453</v>
      </c>
      <c r="C3282" s="2" t="s">
        <v>1691</v>
      </c>
      <c r="D3282" s="2" t="s">
        <v>1469</v>
      </c>
      <c r="E3282" s="2" t="s">
        <v>4692</v>
      </c>
    </row>
    <row r="3283" spans="1:5" x14ac:dyDescent="0">
      <c r="A3283" s="2" t="s">
        <v>1453</v>
      </c>
      <c r="B3283" s="2" t="s">
        <v>1453</v>
      </c>
      <c r="C3283" s="2" t="s">
        <v>1691</v>
      </c>
      <c r="D3283" s="2" t="s">
        <v>1469</v>
      </c>
      <c r="E3283" s="2" t="s">
        <v>8125</v>
      </c>
    </row>
    <row r="3284" spans="1:5" x14ac:dyDescent="0">
      <c r="A3284" s="2" t="s">
        <v>1453</v>
      </c>
      <c r="B3284" s="2" t="s">
        <v>1453</v>
      </c>
      <c r="C3284" s="2" t="s">
        <v>1691</v>
      </c>
      <c r="D3284" s="2" t="s">
        <v>1469</v>
      </c>
      <c r="E3284" s="2" t="s">
        <v>8706</v>
      </c>
    </row>
    <row r="3285" spans="1:5" x14ac:dyDescent="0">
      <c r="A3285" s="2" t="s">
        <v>1453</v>
      </c>
      <c r="B3285" s="2" t="s">
        <v>1453</v>
      </c>
      <c r="C3285" s="2" t="s">
        <v>1691</v>
      </c>
      <c r="D3285" s="2" t="s">
        <v>1469</v>
      </c>
      <c r="E3285" s="2" t="s">
        <v>1949</v>
      </c>
    </row>
    <row r="3286" spans="1:5" x14ac:dyDescent="0">
      <c r="A3286" s="2" t="s">
        <v>1453</v>
      </c>
      <c r="B3286" s="2" t="s">
        <v>1453</v>
      </c>
      <c r="C3286" s="2" t="s">
        <v>1691</v>
      </c>
      <c r="D3286" s="2" t="s">
        <v>1469</v>
      </c>
      <c r="E3286" s="2" t="s">
        <v>8707</v>
      </c>
    </row>
    <row r="3287" spans="1:5" x14ac:dyDescent="0">
      <c r="A3287" s="2" t="s">
        <v>1453</v>
      </c>
      <c r="B3287" s="2" t="s">
        <v>1453</v>
      </c>
      <c r="C3287" s="2" t="s">
        <v>1691</v>
      </c>
      <c r="D3287" s="2" t="s">
        <v>1469</v>
      </c>
      <c r="E3287" s="2" t="s">
        <v>7048</v>
      </c>
    </row>
    <row r="3288" spans="1:5" x14ac:dyDescent="0">
      <c r="A3288" s="2" t="s">
        <v>1453</v>
      </c>
      <c r="B3288" s="2" t="s">
        <v>1453</v>
      </c>
      <c r="C3288" s="2" t="s">
        <v>1691</v>
      </c>
      <c r="D3288" s="2" t="s">
        <v>1469</v>
      </c>
      <c r="E3288" s="2" t="s">
        <v>8708</v>
      </c>
    </row>
    <row r="3289" spans="1:5" x14ac:dyDescent="0">
      <c r="A3289" s="2" t="s">
        <v>1453</v>
      </c>
      <c r="B3289" s="2" t="s">
        <v>1453</v>
      </c>
      <c r="C3289" s="2" t="s">
        <v>1454</v>
      </c>
      <c r="D3289" s="2" t="s">
        <v>1846</v>
      </c>
      <c r="E3289" s="2" t="s">
        <v>12021</v>
      </c>
    </row>
    <row r="3290" spans="1:5" x14ac:dyDescent="0">
      <c r="A3290" s="2" t="s">
        <v>1453</v>
      </c>
      <c r="B3290" s="2" t="s">
        <v>1453</v>
      </c>
      <c r="C3290" s="2" t="s">
        <v>1454</v>
      </c>
      <c r="D3290" s="2" t="s">
        <v>1455</v>
      </c>
      <c r="E3290" s="2" t="s">
        <v>12022</v>
      </c>
    </row>
    <row r="3291" spans="1:5" x14ac:dyDescent="0">
      <c r="A3291" s="2" t="s">
        <v>1453</v>
      </c>
      <c r="B3291" s="2" t="s">
        <v>1453</v>
      </c>
      <c r="C3291" s="2" t="s">
        <v>1454</v>
      </c>
      <c r="D3291" s="2" t="s">
        <v>1457</v>
      </c>
      <c r="E3291" s="2" t="s">
        <v>12023</v>
      </c>
    </row>
    <row r="3292" spans="1:5" x14ac:dyDescent="0">
      <c r="A3292" s="2" t="s">
        <v>1453</v>
      </c>
      <c r="B3292" s="2" t="s">
        <v>1453</v>
      </c>
      <c r="C3292" s="2" t="s">
        <v>1454</v>
      </c>
      <c r="D3292" s="2" t="s">
        <v>1461</v>
      </c>
      <c r="E3292" s="2" t="s">
        <v>8203</v>
      </c>
    </row>
    <row r="3293" spans="1:5" x14ac:dyDescent="0">
      <c r="A3293" s="2" t="s">
        <v>1453</v>
      </c>
      <c r="B3293" s="2" t="s">
        <v>1453</v>
      </c>
      <c r="C3293" s="2" t="s">
        <v>1454</v>
      </c>
      <c r="D3293" s="2" t="s">
        <v>1461</v>
      </c>
      <c r="E3293" s="2" t="s">
        <v>7040</v>
      </c>
    </row>
    <row r="3294" spans="1:5" x14ac:dyDescent="0">
      <c r="A3294" s="2" t="s">
        <v>1453</v>
      </c>
      <c r="B3294" s="2" t="s">
        <v>1453</v>
      </c>
      <c r="C3294" s="2" t="s">
        <v>1454</v>
      </c>
      <c r="D3294" s="2" t="s">
        <v>1464</v>
      </c>
      <c r="E3294" s="2" t="s">
        <v>8909</v>
      </c>
    </row>
    <row r="3295" spans="1:5" x14ac:dyDescent="0">
      <c r="A3295" s="2" t="s">
        <v>1453</v>
      </c>
      <c r="B3295" s="2" t="s">
        <v>1453</v>
      </c>
      <c r="C3295" s="2" t="s">
        <v>1454</v>
      </c>
      <c r="D3295" s="2" t="s">
        <v>1464</v>
      </c>
      <c r="E3295" s="2" t="s">
        <v>8218</v>
      </c>
    </row>
    <row r="3296" spans="1:5" x14ac:dyDescent="0">
      <c r="A3296" s="2" t="s">
        <v>1453</v>
      </c>
      <c r="B3296" s="2" t="s">
        <v>1453</v>
      </c>
      <c r="C3296" s="2" t="s">
        <v>1454</v>
      </c>
      <c r="D3296" s="2" t="s">
        <v>1464</v>
      </c>
      <c r="E3296" s="2" t="s">
        <v>11380</v>
      </c>
    </row>
    <row r="3297" spans="1:5" x14ac:dyDescent="0">
      <c r="A3297" s="2" t="s">
        <v>1453</v>
      </c>
      <c r="B3297" s="2" t="s">
        <v>1453</v>
      </c>
      <c r="C3297" s="2" t="s">
        <v>1454</v>
      </c>
      <c r="D3297" s="2" t="s">
        <v>1464</v>
      </c>
      <c r="E3297" s="2" t="s">
        <v>7693</v>
      </c>
    </row>
    <row r="3298" spans="1:5" x14ac:dyDescent="0">
      <c r="A3298" s="2" t="s">
        <v>1453</v>
      </c>
      <c r="B3298" s="2" t="s">
        <v>1453</v>
      </c>
      <c r="C3298" s="2" t="s">
        <v>1454</v>
      </c>
      <c r="D3298" s="2" t="s">
        <v>1464</v>
      </c>
      <c r="E3298" s="2" t="s">
        <v>7522</v>
      </c>
    </row>
    <row r="3299" spans="1:5" x14ac:dyDescent="0">
      <c r="A3299" s="2" t="s">
        <v>1453</v>
      </c>
      <c r="B3299" s="2" t="s">
        <v>1453</v>
      </c>
      <c r="C3299" s="2" t="s">
        <v>1454</v>
      </c>
      <c r="D3299" s="2" t="s">
        <v>1469</v>
      </c>
      <c r="E3299" s="2" t="s">
        <v>9268</v>
      </c>
    </row>
    <row r="3300" spans="1:5" x14ac:dyDescent="0">
      <c r="A3300" s="2" t="s">
        <v>1453</v>
      </c>
      <c r="B3300" s="2" t="s">
        <v>1453</v>
      </c>
      <c r="C3300" s="2" t="s">
        <v>1454</v>
      </c>
      <c r="D3300" s="2" t="s">
        <v>1469</v>
      </c>
      <c r="E3300" s="2" t="s">
        <v>11018</v>
      </c>
    </row>
    <row r="3301" spans="1:5" x14ac:dyDescent="0">
      <c r="A3301" s="2" t="s">
        <v>1453</v>
      </c>
      <c r="B3301" s="2" t="s">
        <v>1453</v>
      </c>
      <c r="C3301" s="2" t="s">
        <v>1454</v>
      </c>
      <c r="D3301" s="2" t="s">
        <v>1469</v>
      </c>
      <c r="E3301" s="2" t="s">
        <v>7045</v>
      </c>
    </row>
    <row r="3302" spans="1:5" x14ac:dyDescent="0">
      <c r="A3302" s="2" t="s">
        <v>1453</v>
      </c>
      <c r="B3302" s="2" t="s">
        <v>1453</v>
      </c>
      <c r="C3302" s="2" t="s">
        <v>1454</v>
      </c>
      <c r="D3302" s="2" t="s">
        <v>1469</v>
      </c>
      <c r="E3302" s="2" t="s">
        <v>2063</v>
      </c>
    </row>
    <row r="3303" spans="1:5" x14ac:dyDescent="0">
      <c r="A3303" s="2" t="s">
        <v>1453</v>
      </c>
      <c r="B3303" s="2" t="s">
        <v>1453</v>
      </c>
      <c r="C3303" s="2" t="s">
        <v>1454</v>
      </c>
      <c r="D3303" s="2" t="s">
        <v>1469</v>
      </c>
      <c r="E3303" s="2" t="s">
        <v>7046</v>
      </c>
    </row>
    <row r="3304" spans="1:5" x14ac:dyDescent="0">
      <c r="A3304" s="2" t="s">
        <v>1453</v>
      </c>
      <c r="B3304" s="2" t="s">
        <v>1453</v>
      </c>
      <c r="C3304" s="2" t="s">
        <v>1454</v>
      </c>
      <c r="D3304" s="2" t="s">
        <v>1469</v>
      </c>
      <c r="E3304" s="2" t="s">
        <v>4648</v>
      </c>
    </row>
    <row r="3305" spans="1:5" x14ac:dyDescent="0">
      <c r="A3305" s="2" t="s">
        <v>1453</v>
      </c>
      <c r="B3305" s="2" t="s">
        <v>1453</v>
      </c>
      <c r="C3305" s="2" t="s">
        <v>1454</v>
      </c>
      <c r="D3305" s="2" t="s">
        <v>1469</v>
      </c>
      <c r="E3305" s="2" t="s">
        <v>1993</v>
      </c>
    </row>
    <row r="3306" spans="1:5" x14ac:dyDescent="0">
      <c r="A3306" s="2" t="s">
        <v>1453</v>
      </c>
      <c r="B3306" s="2" t="s">
        <v>1453</v>
      </c>
      <c r="C3306" s="2" t="s">
        <v>1454</v>
      </c>
      <c r="D3306" s="2" t="s">
        <v>1469</v>
      </c>
      <c r="E3306" s="2" t="s">
        <v>12096</v>
      </c>
    </row>
    <row r="3307" spans="1:5" x14ac:dyDescent="0">
      <c r="A3307" s="2" t="s">
        <v>1453</v>
      </c>
      <c r="B3307" s="2" t="s">
        <v>1453</v>
      </c>
      <c r="C3307" s="2" t="s">
        <v>1454</v>
      </c>
      <c r="D3307" s="2" t="s">
        <v>1469</v>
      </c>
      <c r="E3307" s="2" t="s">
        <v>1996</v>
      </c>
    </row>
    <row r="3308" spans="1:5" x14ac:dyDescent="0">
      <c r="A3308" s="2" t="s">
        <v>1453</v>
      </c>
      <c r="B3308" s="2" t="s">
        <v>1453</v>
      </c>
      <c r="C3308" s="2" t="s">
        <v>1454</v>
      </c>
      <c r="D3308" s="2" t="s">
        <v>1469</v>
      </c>
      <c r="E3308" s="2" t="s">
        <v>9732</v>
      </c>
    </row>
    <row r="3309" spans="1:5" x14ac:dyDescent="0">
      <c r="A3309" s="2" t="s">
        <v>1453</v>
      </c>
      <c r="B3309" s="2" t="s">
        <v>1453</v>
      </c>
      <c r="C3309" s="2" t="s">
        <v>1454</v>
      </c>
      <c r="D3309" s="2" t="s">
        <v>1469</v>
      </c>
      <c r="E3309" s="2" t="s">
        <v>8742</v>
      </c>
    </row>
    <row r="3310" spans="1:5" x14ac:dyDescent="0">
      <c r="A3310" s="2" t="s">
        <v>1453</v>
      </c>
      <c r="B3310" s="2" t="s">
        <v>1453</v>
      </c>
      <c r="C3310" s="2" t="s">
        <v>1454</v>
      </c>
      <c r="D3310" s="2" t="s">
        <v>1469</v>
      </c>
      <c r="E3310" s="2" t="s">
        <v>10093</v>
      </c>
    </row>
    <row r="3311" spans="1:5" x14ac:dyDescent="0">
      <c r="A3311" s="2" t="s">
        <v>1453</v>
      </c>
      <c r="B3311" s="2" t="s">
        <v>1453</v>
      </c>
      <c r="C3311" s="2" t="s">
        <v>1454</v>
      </c>
      <c r="D3311" s="2" t="s">
        <v>1469</v>
      </c>
      <c r="E3311" s="2" t="s">
        <v>4651</v>
      </c>
    </row>
    <row r="3312" spans="1:5" x14ac:dyDescent="0">
      <c r="A3312" s="2" t="s">
        <v>1453</v>
      </c>
      <c r="B3312" s="2" t="s">
        <v>1453</v>
      </c>
      <c r="C3312" s="2" t="s">
        <v>1454</v>
      </c>
      <c r="D3312" s="2" t="s">
        <v>4605</v>
      </c>
      <c r="E3312" s="2" t="s">
        <v>12097</v>
      </c>
    </row>
    <row r="3313" spans="1:5" x14ac:dyDescent="0">
      <c r="A3313" s="2" t="s">
        <v>1453</v>
      </c>
      <c r="B3313" s="2" t="s">
        <v>1453</v>
      </c>
      <c r="C3313" s="2" t="s">
        <v>1454</v>
      </c>
      <c r="D3313" s="2" t="s">
        <v>4605</v>
      </c>
      <c r="E3313" s="2" t="s">
        <v>12098</v>
      </c>
    </row>
    <row r="3314" spans="1:5" x14ac:dyDescent="0">
      <c r="A3314" s="2" t="s">
        <v>1453</v>
      </c>
      <c r="B3314" s="2" t="s">
        <v>1453</v>
      </c>
      <c r="C3314" s="2" t="s">
        <v>1454</v>
      </c>
      <c r="D3314" s="2" t="s">
        <v>1479</v>
      </c>
      <c r="E3314" s="2" t="s">
        <v>12099</v>
      </c>
    </row>
    <row r="3315" spans="1:5" x14ac:dyDescent="0">
      <c r="A3315" s="2" t="s">
        <v>1453</v>
      </c>
      <c r="B3315" s="2" t="s">
        <v>1453</v>
      </c>
      <c r="C3315" s="2" t="s">
        <v>1482</v>
      </c>
      <c r="D3315" s="2" t="s">
        <v>1954</v>
      </c>
      <c r="E3315" s="2" t="s">
        <v>12100</v>
      </c>
    </row>
    <row r="3316" spans="1:5" x14ac:dyDescent="0">
      <c r="A3316" s="2" t="s">
        <v>1453</v>
      </c>
      <c r="B3316" s="2" t="s">
        <v>1453</v>
      </c>
      <c r="C3316" s="2" t="s">
        <v>1482</v>
      </c>
      <c r="D3316" s="2" t="s">
        <v>1483</v>
      </c>
      <c r="E3316" s="2" t="s">
        <v>12101</v>
      </c>
    </row>
    <row r="3317" spans="1:5" x14ac:dyDescent="0">
      <c r="A3317" s="2" t="s">
        <v>1453</v>
      </c>
      <c r="B3317" s="2" t="s">
        <v>1453</v>
      </c>
      <c r="C3317" s="2" t="s">
        <v>1482</v>
      </c>
      <c r="D3317" s="2" t="s">
        <v>1483</v>
      </c>
      <c r="E3317" s="2" t="s">
        <v>12102</v>
      </c>
    </row>
    <row r="3318" spans="1:5" x14ac:dyDescent="0">
      <c r="A3318" s="2" t="s">
        <v>1453</v>
      </c>
      <c r="B3318" s="2" t="s">
        <v>1453</v>
      </c>
      <c r="C3318" s="2" t="s">
        <v>1482</v>
      </c>
      <c r="D3318" s="2" t="s">
        <v>1483</v>
      </c>
      <c r="E3318" s="2" t="s">
        <v>12103</v>
      </c>
    </row>
    <row r="3319" spans="1:5" x14ac:dyDescent="0">
      <c r="A3319" s="2" t="s">
        <v>1453</v>
      </c>
      <c r="B3319" s="2" t="s">
        <v>1453</v>
      </c>
      <c r="C3319" s="2" t="s">
        <v>1637</v>
      </c>
      <c r="D3319" s="2" t="s">
        <v>8716</v>
      </c>
      <c r="E3319" s="2" t="s">
        <v>12104</v>
      </c>
    </row>
    <row r="3320" spans="1:5" x14ac:dyDescent="0">
      <c r="A3320" s="2" t="s">
        <v>1453</v>
      </c>
      <c r="B3320" s="2" t="s">
        <v>1453</v>
      </c>
      <c r="C3320" s="2" t="s">
        <v>1637</v>
      </c>
      <c r="D3320" s="2" t="s">
        <v>1872</v>
      </c>
      <c r="E3320" s="2" t="s">
        <v>12105</v>
      </c>
    </row>
    <row r="3321" spans="1:5" x14ac:dyDescent="0">
      <c r="A3321" s="2" t="s">
        <v>1453</v>
      </c>
      <c r="B3321" s="2" t="s">
        <v>1453</v>
      </c>
      <c r="C3321" s="2" t="s">
        <v>1637</v>
      </c>
      <c r="D3321" s="2" t="s">
        <v>1872</v>
      </c>
      <c r="E3321" s="2" t="s">
        <v>12106</v>
      </c>
    </row>
    <row r="3322" spans="1:5" x14ac:dyDescent="0">
      <c r="A3322" s="2" t="s">
        <v>1453</v>
      </c>
      <c r="B3322" s="2" t="s">
        <v>1453</v>
      </c>
      <c r="C3322" s="2" t="s">
        <v>1637</v>
      </c>
      <c r="D3322" s="2" t="s">
        <v>1872</v>
      </c>
      <c r="E3322" s="2" t="s">
        <v>12107</v>
      </c>
    </row>
    <row r="3323" spans="1:5" x14ac:dyDescent="0">
      <c r="A3323" s="2" t="s">
        <v>1453</v>
      </c>
      <c r="B3323" s="2" t="s">
        <v>1453</v>
      </c>
      <c r="C3323" s="2" t="s">
        <v>1637</v>
      </c>
      <c r="D3323" s="2" t="s">
        <v>4707</v>
      </c>
      <c r="E3323" s="2" t="s">
        <v>12108</v>
      </c>
    </row>
    <row r="3324" spans="1:5" x14ac:dyDescent="0">
      <c r="A3324" s="2" t="s">
        <v>1453</v>
      </c>
      <c r="B3324" s="2" t="s">
        <v>1453</v>
      </c>
      <c r="C3324" s="2" t="s">
        <v>1637</v>
      </c>
      <c r="D3324" s="2" t="s">
        <v>1642</v>
      </c>
      <c r="E3324" s="2" t="s">
        <v>12109</v>
      </c>
    </row>
    <row r="3325" spans="1:5" x14ac:dyDescent="0">
      <c r="A3325" s="2" t="s">
        <v>1453</v>
      </c>
      <c r="B3325" s="2" t="s">
        <v>1453</v>
      </c>
      <c r="C3325" s="2" t="s">
        <v>1644</v>
      </c>
      <c r="D3325" s="2" t="s">
        <v>1647</v>
      </c>
      <c r="E3325" s="2" t="s">
        <v>12110</v>
      </c>
    </row>
    <row r="3326" spans="1:5" x14ac:dyDescent="0">
      <c r="A3326" s="2" t="s">
        <v>1453</v>
      </c>
      <c r="B3326" s="2" t="s">
        <v>1453</v>
      </c>
      <c r="C3326" s="2" t="s">
        <v>1644</v>
      </c>
      <c r="D3326" s="2" t="s">
        <v>1647</v>
      </c>
      <c r="E3326" s="2" t="s">
        <v>12111</v>
      </c>
    </row>
    <row r="3327" spans="1:5" x14ac:dyDescent="0">
      <c r="A3327" s="2" t="s">
        <v>1453</v>
      </c>
      <c r="B3327" s="2" t="s">
        <v>1453</v>
      </c>
      <c r="C3327" s="2" t="s">
        <v>1644</v>
      </c>
      <c r="D3327" s="2" t="s">
        <v>1647</v>
      </c>
      <c r="E3327" s="2" t="s">
        <v>12112</v>
      </c>
    </row>
    <row r="3328" spans="1:5" x14ac:dyDescent="0">
      <c r="A3328" s="2" t="s">
        <v>1453</v>
      </c>
      <c r="B3328" s="2" t="s">
        <v>1453</v>
      </c>
      <c r="C3328" s="2" t="s">
        <v>1644</v>
      </c>
      <c r="D3328" s="2" t="s">
        <v>1647</v>
      </c>
      <c r="E3328" s="2" t="s">
        <v>12113</v>
      </c>
    </row>
    <row r="3329" spans="1:5" x14ac:dyDescent="0">
      <c r="A3329" s="2" t="s">
        <v>1453</v>
      </c>
      <c r="B3329" s="2" t="s">
        <v>1453</v>
      </c>
      <c r="C3329" s="2" t="s">
        <v>1644</v>
      </c>
      <c r="D3329" s="2" t="s">
        <v>1647</v>
      </c>
      <c r="E3329" s="2" t="s">
        <v>12114</v>
      </c>
    </row>
    <row r="3330" spans="1:5" x14ac:dyDescent="0">
      <c r="A3330" s="2" t="s">
        <v>1453</v>
      </c>
      <c r="B3330" s="2" t="s">
        <v>1453</v>
      </c>
      <c r="C3330" s="2" t="s">
        <v>1644</v>
      </c>
      <c r="D3330" s="2" t="s">
        <v>1647</v>
      </c>
      <c r="E3330" s="2" t="s">
        <v>12115</v>
      </c>
    </row>
    <row r="3331" spans="1:5" x14ac:dyDescent="0">
      <c r="A3331" s="2" t="s">
        <v>1453</v>
      </c>
      <c r="B3331" s="2" t="s">
        <v>1453</v>
      </c>
      <c r="C3331" s="2" t="s">
        <v>1644</v>
      </c>
      <c r="D3331" s="2" t="s">
        <v>1647</v>
      </c>
      <c r="E3331" s="2" t="s">
        <v>12116</v>
      </c>
    </row>
    <row r="3332" spans="1:5" x14ac:dyDescent="0">
      <c r="A3332" s="2" t="s">
        <v>1453</v>
      </c>
      <c r="B3332" s="2" t="s">
        <v>1453</v>
      </c>
      <c r="C3332" s="2" t="s">
        <v>1644</v>
      </c>
      <c r="D3332" s="2" t="s">
        <v>1647</v>
      </c>
      <c r="E3332" s="2" t="s">
        <v>12117</v>
      </c>
    </row>
    <row r="3333" spans="1:5" x14ac:dyDescent="0">
      <c r="A3333" s="2" t="s">
        <v>1453</v>
      </c>
      <c r="B3333" s="2" t="s">
        <v>1453</v>
      </c>
      <c r="C3333" s="2" t="s">
        <v>1644</v>
      </c>
      <c r="D3333" s="2" t="s">
        <v>1647</v>
      </c>
      <c r="E3333" s="2" t="s">
        <v>12118</v>
      </c>
    </row>
    <row r="3334" spans="1:5" x14ac:dyDescent="0">
      <c r="A3334" s="2" t="s">
        <v>1453</v>
      </c>
      <c r="B3334" s="2" t="s">
        <v>1453</v>
      </c>
      <c r="C3334" s="2" t="s">
        <v>1644</v>
      </c>
      <c r="D3334" s="2" t="s">
        <v>1659</v>
      </c>
      <c r="E3334" s="2" t="s">
        <v>12119</v>
      </c>
    </row>
    <row r="3335" spans="1:5" x14ac:dyDescent="0">
      <c r="A3335" s="2" t="s">
        <v>1453</v>
      </c>
      <c r="B3335" s="2" t="s">
        <v>1453</v>
      </c>
      <c r="C3335" s="2" t="s">
        <v>1644</v>
      </c>
      <c r="D3335" s="2" t="s">
        <v>1659</v>
      </c>
      <c r="E3335" s="2" t="s">
        <v>12120</v>
      </c>
    </row>
    <row r="3336" spans="1:5" x14ac:dyDescent="0">
      <c r="A3336" s="2" t="s">
        <v>1453</v>
      </c>
      <c r="B3336" s="2" t="s">
        <v>1453</v>
      </c>
      <c r="C3336" s="2" t="s">
        <v>1644</v>
      </c>
      <c r="D3336" s="2" t="s">
        <v>1891</v>
      </c>
      <c r="E3336" s="2" t="s">
        <v>12121</v>
      </c>
    </row>
    <row r="3337" spans="1:5" x14ac:dyDescent="0">
      <c r="A3337" s="2" t="s">
        <v>1453</v>
      </c>
      <c r="B3337" s="2" t="s">
        <v>1453</v>
      </c>
      <c r="C3337" s="2" t="s">
        <v>1644</v>
      </c>
      <c r="D3337" s="2" t="s">
        <v>1461</v>
      </c>
      <c r="E3337" s="2" t="s">
        <v>6575</v>
      </c>
    </row>
    <row r="3338" spans="1:5" x14ac:dyDescent="0">
      <c r="A3338" s="2" t="s">
        <v>1453</v>
      </c>
      <c r="B3338" s="2" t="s">
        <v>1453</v>
      </c>
      <c r="C3338" s="2" t="s">
        <v>1644</v>
      </c>
      <c r="D3338" s="2" t="s">
        <v>1664</v>
      </c>
      <c r="E3338" s="2" t="s">
        <v>6577</v>
      </c>
    </row>
    <row r="3339" spans="1:5" x14ac:dyDescent="0">
      <c r="A3339" s="2" t="s">
        <v>1453</v>
      </c>
      <c r="B3339" s="2" t="s">
        <v>1453</v>
      </c>
      <c r="C3339" s="2" t="s">
        <v>1644</v>
      </c>
      <c r="D3339" s="2" t="s">
        <v>1464</v>
      </c>
      <c r="E3339" s="2" t="s">
        <v>7657</v>
      </c>
    </row>
    <row r="3340" spans="1:5" x14ac:dyDescent="0">
      <c r="A3340" s="2" t="s">
        <v>1453</v>
      </c>
      <c r="B3340" s="2" t="s">
        <v>1453</v>
      </c>
      <c r="C3340" s="2" t="s">
        <v>1644</v>
      </c>
      <c r="D3340" s="2" t="s">
        <v>1464</v>
      </c>
      <c r="E3340" s="2" t="s">
        <v>9200</v>
      </c>
    </row>
    <row r="3341" spans="1:5" x14ac:dyDescent="0">
      <c r="A3341" s="2" t="s">
        <v>1453</v>
      </c>
      <c r="B3341" s="2" t="s">
        <v>1453</v>
      </c>
      <c r="C3341" s="2" t="s">
        <v>1644</v>
      </c>
      <c r="D3341" s="2" t="s">
        <v>1464</v>
      </c>
      <c r="E3341" s="2" t="s">
        <v>12122</v>
      </c>
    </row>
    <row r="3342" spans="1:5" x14ac:dyDescent="0">
      <c r="A3342" s="2" t="s">
        <v>1453</v>
      </c>
      <c r="B3342" s="2" t="s">
        <v>1453</v>
      </c>
      <c r="C3342" s="2" t="s">
        <v>1644</v>
      </c>
      <c r="D3342" s="2" t="s">
        <v>1469</v>
      </c>
      <c r="E3342" s="2" t="s">
        <v>9821</v>
      </c>
    </row>
    <row r="3343" spans="1:5" x14ac:dyDescent="0">
      <c r="A3343" s="2" t="s">
        <v>1453</v>
      </c>
      <c r="B3343" s="2" t="s">
        <v>1453</v>
      </c>
      <c r="C3343" s="2" t="s">
        <v>1644</v>
      </c>
      <c r="D3343" s="2" t="s">
        <v>1469</v>
      </c>
      <c r="E3343" s="2" t="s">
        <v>7009</v>
      </c>
    </row>
    <row r="3344" spans="1:5" x14ac:dyDescent="0">
      <c r="A3344" s="2" t="s">
        <v>1453</v>
      </c>
      <c r="B3344" s="2" t="s">
        <v>1453</v>
      </c>
      <c r="C3344" s="2" t="s">
        <v>1644</v>
      </c>
      <c r="D3344" s="2" t="s">
        <v>1469</v>
      </c>
      <c r="E3344" s="2" t="s">
        <v>5800</v>
      </c>
    </row>
    <row r="3345" spans="1:5" x14ac:dyDescent="0">
      <c r="A3345" s="2" t="s">
        <v>1453</v>
      </c>
      <c r="B3345" s="2" t="s">
        <v>1453</v>
      </c>
      <c r="C3345" s="2" t="s">
        <v>1644</v>
      </c>
      <c r="D3345" s="2" t="s">
        <v>1469</v>
      </c>
      <c r="E3345" s="2" t="s">
        <v>10258</v>
      </c>
    </row>
    <row r="3346" spans="1:5" x14ac:dyDescent="0">
      <c r="A3346" s="2" t="s">
        <v>1453</v>
      </c>
      <c r="B3346" s="2" t="s">
        <v>1453</v>
      </c>
      <c r="C3346" s="2" t="s">
        <v>1644</v>
      </c>
      <c r="D3346" s="2" t="s">
        <v>1469</v>
      </c>
      <c r="E3346" s="2" t="s">
        <v>7012</v>
      </c>
    </row>
    <row r="3347" spans="1:5" x14ac:dyDescent="0">
      <c r="A3347" s="2" t="s">
        <v>1453</v>
      </c>
      <c r="B3347" s="2" t="s">
        <v>1453</v>
      </c>
      <c r="C3347" s="2" t="s">
        <v>1644</v>
      </c>
      <c r="D3347" s="2" t="s">
        <v>1469</v>
      </c>
      <c r="E3347" s="2" t="s">
        <v>5802</v>
      </c>
    </row>
    <row r="3348" spans="1:5" x14ac:dyDescent="0">
      <c r="A3348" s="2" t="s">
        <v>1453</v>
      </c>
      <c r="B3348" s="2" t="s">
        <v>1453</v>
      </c>
      <c r="C3348" s="2" t="s">
        <v>1644</v>
      </c>
      <c r="D3348" s="2" t="s">
        <v>1469</v>
      </c>
      <c r="E3348" s="2" t="s">
        <v>8912</v>
      </c>
    </row>
    <row r="3349" spans="1:5" x14ac:dyDescent="0">
      <c r="A3349" s="2" t="s">
        <v>1453</v>
      </c>
      <c r="B3349" s="2" t="s">
        <v>1453</v>
      </c>
      <c r="C3349" s="2" t="s">
        <v>1644</v>
      </c>
      <c r="D3349" s="2" t="s">
        <v>1469</v>
      </c>
      <c r="E3349" s="2" t="s">
        <v>8706</v>
      </c>
    </row>
    <row r="3350" spans="1:5" x14ac:dyDescent="0">
      <c r="A3350" s="2" t="s">
        <v>1453</v>
      </c>
      <c r="B3350" s="2" t="s">
        <v>1453</v>
      </c>
      <c r="C3350" s="2" t="s">
        <v>1644</v>
      </c>
      <c r="D3350" s="2" t="s">
        <v>1469</v>
      </c>
      <c r="E3350" s="2" t="s">
        <v>7414</v>
      </c>
    </row>
    <row r="3351" spans="1:5" x14ac:dyDescent="0">
      <c r="A3351" s="2" t="s">
        <v>1453</v>
      </c>
      <c r="B3351" s="2" t="s">
        <v>1453</v>
      </c>
      <c r="C3351" s="2" t="s">
        <v>1644</v>
      </c>
      <c r="D3351" s="2" t="s">
        <v>1469</v>
      </c>
      <c r="E3351" s="2" t="s">
        <v>8708</v>
      </c>
    </row>
    <row r="3352" spans="1:5" x14ac:dyDescent="0">
      <c r="A3352" s="2" t="s">
        <v>1453</v>
      </c>
      <c r="B3352" s="2" t="s">
        <v>1453</v>
      </c>
      <c r="C3352" s="2" t="s">
        <v>1644</v>
      </c>
      <c r="D3352" s="2" t="s">
        <v>1682</v>
      </c>
      <c r="E3352" s="2" t="s">
        <v>12123</v>
      </c>
    </row>
    <row r="3353" spans="1:5" x14ac:dyDescent="0">
      <c r="A3353" s="2" t="s">
        <v>1453</v>
      </c>
      <c r="B3353" s="2" t="s">
        <v>1453</v>
      </c>
      <c r="C3353" s="2" t="s">
        <v>1644</v>
      </c>
      <c r="D3353" s="2" t="s">
        <v>1686</v>
      </c>
      <c r="E3353" s="2" t="s">
        <v>12124</v>
      </c>
    </row>
    <row r="3354" spans="1:5" x14ac:dyDescent="0">
      <c r="A3354" s="2" t="s">
        <v>1453</v>
      </c>
      <c r="B3354" s="2" t="s">
        <v>1453</v>
      </c>
      <c r="C3354" s="2" t="s">
        <v>1644</v>
      </c>
      <c r="D3354" s="2" t="s">
        <v>1686</v>
      </c>
      <c r="E3354" s="2" t="s">
        <v>12125</v>
      </c>
    </row>
    <row r="3355" spans="1:5" x14ac:dyDescent="0">
      <c r="A3355" s="2" t="s">
        <v>1453</v>
      </c>
      <c r="B3355" s="2" t="s">
        <v>1453</v>
      </c>
      <c r="C3355" s="2" t="s">
        <v>1644</v>
      </c>
      <c r="D3355" s="2" t="s">
        <v>1689</v>
      </c>
      <c r="E3355" s="2" t="s">
        <v>12126</v>
      </c>
    </row>
    <row r="3356" spans="1:5" x14ac:dyDescent="0">
      <c r="A3356" s="2" t="s">
        <v>1453</v>
      </c>
      <c r="B3356" s="2" t="s">
        <v>1453</v>
      </c>
      <c r="C3356" s="2" t="s">
        <v>1691</v>
      </c>
      <c r="D3356" s="2" t="s">
        <v>1692</v>
      </c>
      <c r="E3356" s="2" t="s">
        <v>12127</v>
      </c>
    </row>
    <row r="3357" spans="1:5" x14ac:dyDescent="0">
      <c r="A3357" s="2" t="s">
        <v>1453</v>
      </c>
      <c r="B3357" s="2" t="s">
        <v>1453</v>
      </c>
      <c r="C3357" s="2" t="s">
        <v>1691</v>
      </c>
      <c r="D3357" s="2" t="s">
        <v>1692</v>
      </c>
      <c r="E3357" s="2" t="s">
        <v>12128</v>
      </c>
    </row>
    <row r="3358" spans="1:5" x14ac:dyDescent="0">
      <c r="A3358" s="2" t="s">
        <v>1453</v>
      </c>
      <c r="B3358" s="2" t="s">
        <v>1453</v>
      </c>
      <c r="C3358" s="2" t="s">
        <v>1691</v>
      </c>
      <c r="D3358" s="2" t="s">
        <v>1692</v>
      </c>
      <c r="E3358" s="2" t="s">
        <v>12129</v>
      </c>
    </row>
    <row r="3359" spans="1:5" x14ac:dyDescent="0">
      <c r="A3359" s="2" t="s">
        <v>1453</v>
      </c>
      <c r="B3359" s="2" t="s">
        <v>1453</v>
      </c>
      <c r="C3359" s="2" t="s">
        <v>1691</v>
      </c>
      <c r="D3359" s="2" t="s">
        <v>1694</v>
      </c>
      <c r="E3359" s="2" t="s">
        <v>12130</v>
      </c>
    </row>
    <row r="3360" spans="1:5" x14ac:dyDescent="0">
      <c r="A3360" s="2" t="s">
        <v>1453</v>
      </c>
      <c r="B3360" s="2" t="s">
        <v>1453</v>
      </c>
      <c r="C3360" s="2" t="s">
        <v>1691</v>
      </c>
      <c r="D3360" s="2" t="s">
        <v>1694</v>
      </c>
      <c r="E3360" s="2" t="s">
        <v>12131</v>
      </c>
    </row>
    <row r="3361" spans="1:5" x14ac:dyDescent="0">
      <c r="A3361" s="2" t="s">
        <v>1453</v>
      </c>
      <c r="B3361" s="2" t="s">
        <v>1453</v>
      </c>
      <c r="C3361" s="2" t="s">
        <v>1691</v>
      </c>
      <c r="D3361" s="2" t="s">
        <v>1696</v>
      </c>
      <c r="E3361" s="2" t="s">
        <v>12132</v>
      </c>
    </row>
    <row r="3362" spans="1:5" x14ac:dyDescent="0">
      <c r="A3362" s="2" t="s">
        <v>1453</v>
      </c>
      <c r="B3362" s="2" t="s">
        <v>1453</v>
      </c>
      <c r="C3362" s="2" t="s">
        <v>1691</v>
      </c>
      <c r="D3362" s="2" t="s">
        <v>1696</v>
      </c>
      <c r="E3362" s="2" t="s">
        <v>12133</v>
      </c>
    </row>
    <row r="3363" spans="1:5" x14ac:dyDescent="0">
      <c r="A3363" s="2" t="s">
        <v>1453</v>
      </c>
      <c r="B3363" s="2" t="s">
        <v>1453</v>
      </c>
      <c r="C3363" s="2" t="s">
        <v>1691</v>
      </c>
      <c r="D3363" s="2" t="s">
        <v>1696</v>
      </c>
      <c r="E3363" s="2" t="s">
        <v>12134</v>
      </c>
    </row>
    <row r="3364" spans="1:5" x14ac:dyDescent="0">
      <c r="A3364" s="2" t="s">
        <v>1453</v>
      </c>
      <c r="B3364" s="2" t="s">
        <v>1453</v>
      </c>
      <c r="C3364" s="2" t="s">
        <v>1691</v>
      </c>
      <c r="D3364" s="2" t="s">
        <v>1699</v>
      </c>
      <c r="E3364" s="2" t="s">
        <v>12135</v>
      </c>
    </row>
    <row r="3365" spans="1:5" x14ac:dyDescent="0">
      <c r="A3365" s="2" t="s">
        <v>1453</v>
      </c>
      <c r="B3365" s="2" t="s">
        <v>1453</v>
      </c>
      <c r="C3365" s="2" t="s">
        <v>1691</v>
      </c>
      <c r="D3365" s="2" t="s">
        <v>1699</v>
      </c>
      <c r="E3365" s="2" t="s">
        <v>12136</v>
      </c>
    </row>
    <row r="3366" spans="1:5" x14ac:dyDescent="0">
      <c r="A3366" s="2" t="s">
        <v>1453</v>
      </c>
      <c r="B3366" s="2" t="s">
        <v>1453</v>
      </c>
      <c r="C3366" s="2" t="s">
        <v>1691</v>
      </c>
      <c r="D3366" s="2" t="s">
        <v>1703</v>
      </c>
      <c r="E3366" s="2" t="s">
        <v>12137</v>
      </c>
    </row>
    <row r="3367" spans="1:5" x14ac:dyDescent="0">
      <c r="A3367" s="2" t="s">
        <v>1453</v>
      </c>
      <c r="B3367" s="2" t="s">
        <v>1453</v>
      </c>
      <c r="C3367" s="2" t="s">
        <v>1691</v>
      </c>
      <c r="D3367" s="2" t="s">
        <v>1703</v>
      </c>
      <c r="E3367" s="2" t="s">
        <v>12138</v>
      </c>
    </row>
    <row r="3368" spans="1:5" x14ac:dyDescent="0">
      <c r="A3368" s="2" t="s">
        <v>1453</v>
      </c>
      <c r="B3368" s="2" t="s">
        <v>1453</v>
      </c>
      <c r="C3368" s="2" t="s">
        <v>1691</v>
      </c>
      <c r="D3368" s="2" t="s">
        <v>1703</v>
      </c>
      <c r="E3368" s="2" t="s">
        <v>12139</v>
      </c>
    </row>
    <row r="3369" spans="1:5" x14ac:dyDescent="0">
      <c r="A3369" s="2" t="s">
        <v>1453</v>
      </c>
      <c r="B3369" s="2" t="s">
        <v>1453</v>
      </c>
      <c r="C3369" s="2" t="s">
        <v>1691</v>
      </c>
      <c r="D3369" s="2" t="s">
        <v>1708</v>
      </c>
      <c r="E3369" s="2" t="s">
        <v>12140</v>
      </c>
    </row>
    <row r="3370" spans="1:5" x14ac:dyDescent="0">
      <c r="A3370" s="2" t="s">
        <v>1453</v>
      </c>
      <c r="B3370" s="2" t="s">
        <v>1453</v>
      </c>
      <c r="C3370" s="2" t="s">
        <v>1691</v>
      </c>
      <c r="D3370" s="2" t="s">
        <v>1708</v>
      </c>
      <c r="E3370" s="2" t="s">
        <v>12141</v>
      </c>
    </row>
    <row r="3371" spans="1:5" x14ac:dyDescent="0">
      <c r="A3371" s="2" t="s">
        <v>1453</v>
      </c>
      <c r="B3371" s="2" t="s">
        <v>1453</v>
      </c>
      <c r="C3371" s="2" t="s">
        <v>1691</v>
      </c>
      <c r="D3371" s="2" t="s">
        <v>1708</v>
      </c>
      <c r="E3371" s="2" t="s">
        <v>12142</v>
      </c>
    </row>
    <row r="3372" spans="1:5" x14ac:dyDescent="0">
      <c r="A3372" s="2" t="s">
        <v>1453</v>
      </c>
      <c r="B3372" s="2" t="s">
        <v>1453</v>
      </c>
      <c r="C3372" s="2" t="s">
        <v>1691</v>
      </c>
      <c r="D3372" s="2" t="s">
        <v>1708</v>
      </c>
      <c r="E3372" s="2" t="s">
        <v>12143</v>
      </c>
    </row>
    <row r="3373" spans="1:5" x14ac:dyDescent="0">
      <c r="A3373" s="2" t="s">
        <v>1453</v>
      </c>
      <c r="B3373" s="2" t="s">
        <v>1453</v>
      </c>
      <c r="C3373" s="2" t="s">
        <v>1691</v>
      </c>
      <c r="D3373" s="2" t="s">
        <v>1708</v>
      </c>
      <c r="E3373" s="2" t="s">
        <v>12144</v>
      </c>
    </row>
    <row r="3374" spans="1:5" x14ac:dyDescent="0">
      <c r="A3374" s="2" t="s">
        <v>1453</v>
      </c>
      <c r="B3374" s="2" t="s">
        <v>1453</v>
      </c>
      <c r="C3374" s="2" t="s">
        <v>1691</v>
      </c>
      <c r="D3374" s="2" t="s">
        <v>1708</v>
      </c>
      <c r="E3374" s="2" t="s">
        <v>12145</v>
      </c>
    </row>
    <row r="3375" spans="1:5" x14ac:dyDescent="0">
      <c r="A3375" s="2" t="s">
        <v>1453</v>
      </c>
      <c r="B3375" s="2" t="s">
        <v>1453</v>
      </c>
      <c r="C3375" s="2" t="s">
        <v>1691</v>
      </c>
      <c r="D3375" s="2" t="s">
        <v>1708</v>
      </c>
      <c r="E3375" s="2" t="s">
        <v>12146</v>
      </c>
    </row>
    <row r="3376" spans="1:5" x14ac:dyDescent="0">
      <c r="A3376" s="2" t="s">
        <v>1453</v>
      </c>
      <c r="B3376" s="2" t="s">
        <v>1453</v>
      </c>
      <c r="C3376" s="2" t="s">
        <v>1691</v>
      </c>
      <c r="D3376" s="2" t="s">
        <v>1708</v>
      </c>
      <c r="E3376" s="2" t="s">
        <v>12147</v>
      </c>
    </row>
    <row r="3377" spans="1:5" x14ac:dyDescent="0">
      <c r="A3377" s="2" t="s">
        <v>1453</v>
      </c>
      <c r="B3377" s="2" t="s">
        <v>1453</v>
      </c>
      <c r="C3377" s="2" t="s">
        <v>1691</v>
      </c>
      <c r="D3377" s="2" t="s">
        <v>1708</v>
      </c>
      <c r="E3377" s="2" t="s">
        <v>12148</v>
      </c>
    </row>
    <row r="3378" spans="1:5" x14ac:dyDescent="0">
      <c r="A3378" s="2" t="s">
        <v>1453</v>
      </c>
      <c r="B3378" s="2" t="s">
        <v>1453</v>
      </c>
      <c r="C3378" s="2" t="s">
        <v>1691</v>
      </c>
      <c r="D3378" s="2" t="s">
        <v>1708</v>
      </c>
      <c r="E3378" s="2" t="s">
        <v>12149</v>
      </c>
    </row>
    <row r="3379" spans="1:5" x14ac:dyDescent="0">
      <c r="A3379" s="2" t="s">
        <v>1453</v>
      </c>
      <c r="B3379" s="2" t="s">
        <v>1453</v>
      </c>
      <c r="C3379" s="2" t="s">
        <v>1691</v>
      </c>
      <c r="D3379" s="2" t="s">
        <v>1708</v>
      </c>
      <c r="E3379" s="2" t="s">
        <v>12150</v>
      </c>
    </row>
    <row r="3380" spans="1:5" x14ac:dyDescent="0">
      <c r="A3380" s="2" t="s">
        <v>1453</v>
      </c>
      <c r="B3380" s="2" t="s">
        <v>1453</v>
      </c>
      <c r="C3380" s="2" t="s">
        <v>1691</v>
      </c>
      <c r="D3380" s="2" t="s">
        <v>1708</v>
      </c>
      <c r="E3380" s="2" t="s">
        <v>12151</v>
      </c>
    </row>
    <row r="3381" spans="1:5" x14ac:dyDescent="0">
      <c r="A3381" s="2" t="s">
        <v>1453</v>
      </c>
      <c r="B3381" s="2" t="s">
        <v>1453</v>
      </c>
      <c r="C3381" s="2" t="s">
        <v>1691</v>
      </c>
      <c r="D3381" s="2" t="s">
        <v>1708</v>
      </c>
      <c r="E3381" s="2" t="s">
        <v>12152</v>
      </c>
    </row>
    <row r="3382" spans="1:5" x14ac:dyDescent="0">
      <c r="A3382" s="2" t="s">
        <v>1453</v>
      </c>
      <c r="B3382" s="2" t="s">
        <v>1453</v>
      </c>
      <c r="C3382" s="2" t="s">
        <v>1691</v>
      </c>
      <c r="D3382" s="2" t="s">
        <v>1708</v>
      </c>
      <c r="E3382" s="2" t="s">
        <v>12153</v>
      </c>
    </row>
    <row r="3383" spans="1:5" x14ac:dyDescent="0">
      <c r="A3383" s="2" t="s">
        <v>1453</v>
      </c>
      <c r="B3383" s="2" t="s">
        <v>1453</v>
      </c>
      <c r="C3383" s="2" t="s">
        <v>1691</v>
      </c>
      <c r="D3383" s="2" t="s">
        <v>1727</v>
      </c>
      <c r="E3383" s="2" t="s">
        <v>12154</v>
      </c>
    </row>
    <row r="3384" spans="1:5" x14ac:dyDescent="0">
      <c r="A3384" s="2" t="s">
        <v>1453</v>
      </c>
      <c r="B3384" s="2" t="s">
        <v>1453</v>
      </c>
      <c r="C3384" s="2" t="s">
        <v>1691</v>
      </c>
      <c r="D3384" s="2" t="s">
        <v>1727</v>
      </c>
      <c r="E3384" s="2" t="s">
        <v>12155</v>
      </c>
    </row>
    <row r="3385" spans="1:5" x14ac:dyDescent="0">
      <c r="A3385" s="2" t="s">
        <v>1453</v>
      </c>
      <c r="B3385" s="2" t="s">
        <v>1453</v>
      </c>
      <c r="C3385" s="2" t="s">
        <v>1691</v>
      </c>
      <c r="D3385" s="2" t="s">
        <v>2307</v>
      </c>
      <c r="E3385" s="2" t="s">
        <v>12156</v>
      </c>
    </row>
    <row r="3386" spans="1:5" x14ac:dyDescent="0">
      <c r="A3386" s="2" t="s">
        <v>1453</v>
      </c>
      <c r="B3386" s="2" t="s">
        <v>1453</v>
      </c>
      <c r="C3386" s="2" t="s">
        <v>1691</v>
      </c>
      <c r="D3386" s="2" t="s">
        <v>1731</v>
      </c>
      <c r="E3386" s="2" t="s">
        <v>12157</v>
      </c>
    </row>
    <row r="3387" spans="1:5" x14ac:dyDescent="0">
      <c r="A3387" s="2" t="s">
        <v>1453</v>
      </c>
      <c r="B3387" s="2" t="s">
        <v>1453</v>
      </c>
      <c r="C3387" s="2" t="s">
        <v>1691</v>
      </c>
      <c r="D3387" s="2" t="s">
        <v>1731</v>
      </c>
      <c r="E3387" s="2" t="s">
        <v>12158</v>
      </c>
    </row>
    <row r="3388" spans="1:5" x14ac:dyDescent="0">
      <c r="A3388" s="2" t="s">
        <v>1453</v>
      </c>
      <c r="B3388" s="2" t="s">
        <v>1453</v>
      </c>
      <c r="C3388" s="2" t="s">
        <v>1691</v>
      </c>
      <c r="D3388" s="2" t="s">
        <v>1736</v>
      </c>
      <c r="E3388" s="2" t="s">
        <v>12159</v>
      </c>
    </row>
    <row r="3389" spans="1:5" x14ac:dyDescent="0">
      <c r="A3389" s="2" t="s">
        <v>1453</v>
      </c>
      <c r="B3389" s="2" t="s">
        <v>1453</v>
      </c>
      <c r="C3389" s="2" t="s">
        <v>1691</v>
      </c>
      <c r="D3389" s="2" t="s">
        <v>1736</v>
      </c>
      <c r="E3389" s="2" t="s">
        <v>12160</v>
      </c>
    </row>
    <row r="3390" spans="1:5" x14ac:dyDescent="0">
      <c r="A3390" s="2" t="s">
        <v>1453</v>
      </c>
      <c r="B3390" s="2" t="s">
        <v>1453</v>
      </c>
      <c r="C3390" s="2" t="s">
        <v>1691</v>
      </c>
      <c r="D3390" s="2" t="s">
        <v>1736</v>
      </c>
      <c r="E3390" s="2" t="s">
        <v>12161</v>
      </c>
    </row>
    <row r="3391" spans="1:5" x14ac:dyDescent="0">
      <c r="A3391" s="2" t="s">
        <v>1453</v>
      </c>
      <c r="B3391" s="2" t="s">
        <v>1453</v>
      </c>
      <c r="C3391" s="2" t="s">
        <v>1691</v>
      </c>
      <c r="D3391" s="2" t="s">
        <v>2214</v>
      </c>
      <c r="E3391" s="2" t="s">
        <v>12162</v>
      </c>
    </row>
    <row r="3392" spans="1:5" x14ac:dyDescent="0">
      <c r="A3392" s="2" t="s">
        <v>1453</v>
      </c>
      <c r="B3392" s="2" t="s">
        <v>1453</v>
      </c>
      <c r="C3392" s="2" t="s">
        <v>1691</v>
      </c>
      <c r="D3392" s="2" t="s">
        <v>2214</v>
      </c>
      <c r="E3392" s="2" t="s">
        <v>12163</v>
      </c>
    </row>
    <row r="3393" spans="1:5" x14ac:dyDescent="0">
      <c r="A3393" s="2" t="s">
        <v>1453</v>
      </c>
      <c r="B3393" s="2" t="s">
        <v>1453</v>
      </c>
      <c r="C3393" s="2" t="s">
        <v>1691</v>
      </c>
      <c r="D3393" s="2" t="s">
        <v>1743</v>
      </c>
      <c r="E3393" s="2" t="s">
        <v>12164</v>
      </c>
    </row>
    <row r="3394" spans="1:5" x14ac:dyDescent="0">
      <c r="A3394" s="2" t="s">
        <v>1453</v>
      </c>
      <c r="B3394" s="2" t="s">
        <v>1453</v>
      </c>
      <c r="C3394" s="2" t="s">
        <v>1691</v>
      </c>
      <c r="D3394" s="2" t="s">
        <v>1743</v>
      </c>
      <c r="E3394" s="2" t="s">
        <v>12165</v>
      </c>
    </row>
    <row r="3395" spans="1:5" x14ac:dyDescent="0">
      <c r="A3395" s="2" t="s">
        <v>1453</v>
      </c>
      <c r="B3395" s="2" t="s">
        <v>1453</v>
      </c>
      <c r="C3395" s="2" t="s">
        <v>1691</v>
      </c>
      <c r="D3395" s="2" t="s">
        <v>1743</v>
      </c>
      <c r="E3395" s="2" t="s">
        <v>12166</v>
      </c>
    </row>
    <row r="3396" spans="1:5" x14ac:dyDescent="0">
      <c r="A3396" s="2" t="s">
        <v>1453</v>
      </c>
      <c r="B3396" s="2" t="s">
        <v>1453</v>
      </c>
      <c r="C3396" s="2" t="s">
        <v>1691</v>
      </c>
      <c r="D3396" s="2" t="s">
        <v>1743</v>
      </c>
      <c r="E3396" s="2" t="s">
        <v>12167</v>
      </c>
    </row>
    <row r="3397" spans="1:5" x14ac:dyDescent="0">
      <c r="A3397" s="2" t="s">
        <v>1453</v>
      </c>
      <c r="B3397" s="2" t="s">
        <v>1453</v>
      </c>
      <c r="C3397" s="2" t="s">
        <v>1691</v>
      </c>
      <c r="D3397" s="2" t="s">
        <v>2012</v>
      </c>
      <c r="E3397" s="2" t="s">
        <v>12168</v>
      </c>
    </row>
    <row r="3398" spans="1:5" x14ac:dyDescent="0">
      <c r="A3398" s="2" t="s">
        <v>1453</v>
      </c>
      <c r="B3398" s="2" t="s">
        <v>1453</v>
      </c>
      <c r="C3398" s="2" t="s">
        <v>1691</v>
      </c>
      <c r="D3398" s="2" t="s">
        <v>2012</v>
      </c>
      <c r="E3398" s="2" t="s">
        <v>12169</v>
      </c>
    </row>
    <row r="3399" spans="1:5" x14ac:dyDescent="0">
      <c r="A3399" s="2" t="s">
        <v>1453</v>
      </c>
      <c r="B3399" s="2" t="s">
        <v>1453</v>
      </c>
      <c r="C3399" s="2" t="s">
        <v>1691</v>
      </c>
      <c r="D3399" s="2" t="s">
        <v>2012</v>
      </c>
      <c r="E3399" s="2" t="s">
        <v>12170</v>
      </c>
    </row>
    <row r="3400" spans="1:5" x14ac:dyDescent="0">
      <c r="A3400" s="2" t="s">
        <v>1453</v>
      </c>
      <c r="B3400" s="2" t="s">
        <v>1453</v>
      </c>
      <c r="C3400" s="2" t="s">
        <v>1691</v>
      </c>
      <c r="D3400" s="2" t="s">
        <v>2014</v>
      </c>
      <c r="E3400" s="2" t="s">
        <v>12171</v>
      </c>
    </row>
    <row r="3401" spans="1:5" x14ac:dyDescent="0">
      <c r="A3401" s="2" t="s">
        <v>1453</v>
      </c>
      <c r="B3401" s="2" t="s">
        <v>1453</v>
      </c>
      <c r="C3401" s="2" t="s">
        <v>1691</v>
      </c>
      <c r="D3401" s="2" t="s">
        <v>2014</v>
      </c>
      <c r="E3401" s="2" t="s">
        <v>12172</v>
      </c>
    </row>
    <row r="3402" spans="1:5" x14ac:dyDescent="0">
      <c r="A3402" s="2" t="s">
        <v>1453</v>
      </c>
      <c r="B3402" s="2" t="s">
        <v>1453</v>
      </c>
      <c r="C3402" s="2" t="s">
        <v>1691</v>
      </c>
      <c r="D3402" s="2" t="s">
        <v>2014</v>
      </c>
      <c r="E3402" s="2" t="s">
        <v>12173</v>
      </c>
    </row>
    <row r="3403" spans="1:5" x14ac:dyDescent="0">
      <c r="A3403" s="2" t="s">
        <v>1453</v>
      </c>
      <c r="B3403" s="2" t="s">
        <v>1453</v>
      </c>
      <c r="C3403" s="2" t="s">
        <v>1691</v>
      </c>
      <c r="D3403" s="2" t="s">
        <v>2014</v>
      </c>
      <c r="E3403" s="2" t="s">
        <v>12174</v>
      </c>
    </row>
    <row r="3404" spans="1:5" x14ac:dyDescent="0">
      <c r="A3404" s="2" t="s">
        <v>1453</v>
      </c>
      <c r="B3404" s="2" t="s">
        <v>1453</v>
      </c>
      <c r="C3404" s="2" t="s">
        <v>1691</v>
      </c>
      <c r="D3404" s="2" t="s">
        <v>2014</v>
      </c>
      <c r="E3404" s="2" t="s">
        <v>12175</v>
      </c>
    </row>
    <row r="3405" spans="1:5" x14ac:dyDescent="0">
      <c r="A3405" s="2" t="s">
        <v>1453</v>
      </c>
      <c r="B3405" s="2" t="s">
        <v>1453</v>
      </c>
      <c r="C3405" s="2" t="s">
        <v>1691</v>
      </c>
      <c r="D3405" s="2" t="s">
        <v>2014</v>
      </c>
      <c r="E3405" s="2" t="s">
        <v>12176</v>
      </c>
    </row>
    <row r="3406" spans="1:5" x14ac:dyDescent="0">
      <c r="A3406" s="2" t="s">
        <v>1453</v>
      </c>
      <c r="B3406" s="2" t="s">
        <v>1453</v>
      </c>
      <c r="C3406" s="2" t="s">
        <v>1691</v>
      </c>
      <c r="D3406" s="2" t="s">
        <v>2014</v>
      </c>
      <c r="E3406" s="2" t="s">
        <v>12177</v>
      </c>
    </row>
    <row r="3407" spans="1:5" x14ac:dyDescent="0">
      <c r="A3407" s="2" t="s">
        <v>1453</v>
      </c>
      <c r="B3407" s="2" t="s">
        <v>1453</v>
      </c>
      <c r="C3407" s="2" t="s">
        <v>1691</v>
      </c>
      <c r="D3407" s="2" t="s">
        <v>2014</v>
      </c>
      <c r="E3407" s="2" t="s">
        <v>12178</v>
      </c>
    </row>
    <row r="3408" spans="1:5" x14ac:dyDescent="0">
      <c r="A3408" s="2" t="s">
        <v>1453</v>
      </c>
      <c r="B3408" s="2" t="s">
        <v>1453</v>
      </c>
      <c r="C3408" s="2" t="s">
        <v>1691</v>
      </c>
      <c r="D3408" s="2" t="s">
        <v>2014</v>
      </c>
      <c r="E3408" s="2" t="s">
        <v>12179</v>
      </c>
    </row>
    <row r="3409" spans="1:5" x14ac:dyDescent="0">
      <c r="A3409" s="2" t="s">
        <v>1453</v>
      </c>
      <c r="B3409" s="2" t="s">
        <v>1453</v>
      </c>
      <c r="C3409" s="2" t="s">
        <v>1691</v>
      </c>
      <c r="D3409" s="2" t="s">
        <v>2023</v>
      </c>
      <c r="E3409" s="2" t="s">
        <v>12180</v>
      </c>
    </row>
    <row r="3410" spans="1:5" x14ac:dyDescent="0">
      <c r="A3410" s="2" t="s">
        <v>1453</v>
      </c>
      <c r="B3410" s="2" t="s">
        <v>1453</v>
      </c>
      <c r="C3410" s="2" t="s">
        <v>1691</v>
      </c>
      <c r="D3410" s="2" t="s">
        <v>2023</v>
      </c>
      <c r="E3410" s="2" t="s">
        <v>12181</v>
      </c>
    </row>
    <row r="3411" spans="1:5" x14ac:dyDescent="0">
      <c r="A3411" s="2" t="s">
        <v>1453</v>
      </c>
      <c r="B3411" s="2" t="s">
        <v>1453</v>
      </c>
      <c r="C3411" s="2" t="s">
        <v>1691</v>
      </c>
      <c r="D3411" s="2" t="s">
        <v>2023</v>
      </c>
      <c r="E3411" s="2" t="s">
        <v>12182</v>
      </c>
    </row>
    <row r="3412" spans="1:5" x14ac:dyDescent="0">
      <c r="A3412" s="2" t="s">
        <v>1453</v>
      </c>
      <c r="B3412" s="2" t="s">
        <v>1453</v>
      </c>
      <c r="C3412" s="2" t="s">
        <v>1691</v>
      </c>
      <c r="D3412" s="2" t="s">
        <v>2023</v>
      </c>
      <c r="E3412" s="2" t="s">
        <v>12183</v>
      </c>
    </row>
    <row r="3413" spans="1:5" x14ac:dyDescent="0">
      <c r="A3413" s="2" t="s">
        <v>1453</v>
      </c>
      <c r="B3413" s="2" t="s">
        <v>1453</v>
      </c>
      <c r="C3413" s="2" t="s">
        <v>1691</v>
      </c>
      <c r="D3413" s="2" t="s">
        <v>2023</v>
      </c>
      <c r="E3413" s="2" t="s">
        <v>12184</v>
      </c>
    </row>
    <row r="3414" spans="1:5" x14ac:dyDescent="0">
      <c r="A3414" s="2" t="s">
        <v>1453</v>
      </c>
      <c r="B3414" s="2" t="s">
        <v>1453</v>
      </c>
      <c r="C3414" s="2" t="s">
        <v>1691</v>
      </c>
      <c r="D3414" s="2" t="s">
        <v>2023</v>
      </c>
      <c r="E3414" s="2" t="s">
        <v>12185</v>
      </c>
    </row>
    <row r="3415" spans="1:5" x14ac:dyDescent="0">
      <c r="A3415" s="2" t="s">
        <v>1453</v>
      </c>
      <c r="B3415" s="2" t="s">
        <v>1453</v>
      </c>
      <c r="C3415" s="2" t="s">
        <v>1691</v>
      </c>
      <c r="D3415" s="2" t="s">
        <v>2023</v>
      </c>
      <c r="E3415" s="2" t="s">
        <v>12186</v>
      </c>
    </row>
    <row r="3416" spans="1:5" x14ac:dyDescent="0">
      <c r="A3416" s="2" t="s">
        <v>1453</v>
      </c>
      <c r="B3416" s="2" t="s">
        <v>1453</v>
      </c>
      <c r="C3416" s="2" t="s">
        <v>1691</v>
      </c>
      <c r="D3416" s="2" t="s">
        <v>2023</v>
      </c>
      <c r="E3416" s="2" t="s">
        <v>12187</v>
      </c>
    </row>
    <row r="3417" spans="1:5" x14ac:dyDescent="0">
      <c r="A3417" s="2" t="s">
        <v>1453</v>
      </c>
      <c r="B3417" s="2" t="s">
        <v>1453</v>
      </c>
      <c r="C3417" s="2" t="s">
        <v>1691</v>
      </c>
      <c r="D3417" s="2" t="s">
        <v>2023</v>
      </c>
      <c r="E3417" s="2" t="s">
        <v>12188</v>
      </c>
    </row>
    <row r="3418" spans="1:5" x14ac:dyDescent="0">
      <c r="A3418" s="2" t="s">
        <v>1453</v>
      </c>
      <c r="B3418" s="2" t="s">
        <v>1453</v>
      </c>
      <c r="C3418" s="2" t="s">
        <v>1691</v>
      </c>
      <c r="D3418" s="2" t="s">
        <v>2023</v>
      </c>
      <c r="E3418" s="2" t="s">
        <v>12189</v>
      </c>
    </row>
    <row r="3419" spans="1:5" x14ac:dyDescent="0">
      <c r="A3419" s="2" t="s">
        <v>1453</v>
      </c>
      <c r="B3419" s="2" t="s">
        <v>1453</v>
      </c>
      <c r="C3419" s="2" t="s">
        <v>1691</v>
      </c>
      <c r="D3419" s="2" t="s">
        <v>2023</v>
      </c>
      <c r="E3419" s="2" t="s">
        <v>12190</v>
      </c>
    </row>
    <row r="3420" spans="1:5" x14ac:dyDescent="0">
      <c r="A3420" s="2" t="s">
        <v>1453</v>
      </c>
      <c r="B3420" s="2" t="s">
        <v>1453</v>
      </c>
      <c r="C3420" s="2" t="s">
        <v>1691</v>
      </c>
      <c r="D3420" s="2" t="s">
        <v>5455</v>
      </c>
      <c r="E3420" s="2" t="s">
        <v>12191</v>
      </c>
    </row>
    <row r="3421" spans="1:5" x14ac:dyDescent="0">
      <c r="A3421" s="2" t="s">
        <v>1453</v>
      </c>
      <c r="B3421" s="2" t="s">
        <v>1453</v>
      </c>
      <c r="C3421" s="2" t="s">
        <v>1691</v>
      </c>
      <c r="D3421" s="2" t="s">
        <v>2037</v>
      </c>
      <c r="E3421" s="2" t="s">
        <v>12192</v>
      </c>
    </row>
    <row r="3422" spans="1:5" x14ac:dyDescent="0">
      <c r="A3422" s="2" t="s">
        <v>1453</v>
      </c>
      <c r="B3422" s="2" t="s">
        <v>1453</v>
      </c>
      <c r="C3422" s="2" t="s">
        <v>1691</v>
      </c>
      <c r="D3422" s="2" t="s">
        <v>2039</v>
      </c>
      <c r="E3422" s="2" t="s">
        <v>12193</v>
      </c>
    </row>
    <row r="3423" spans="1:5" x14ac:dyDescent="0">
      <c r="A3423" s="2" t="s">
        <v>1453</v>
      </c>
      <c r="B3423" s="2" t="s">
        <v>1453</v>
      </c>
      <c r="C3423" s="2" t="s">
        <v>1691</v>
      </c>
      <c r="D3423" s="2" t="s">
        <v>2254</v>
      </c>
      <c r="E3423" s="2" t="s">
        <v>12194</v>
      </c>
    </row>
    <row r="3424" spans="1:5" x14ac:dyDescent="0">
      <c r="A3424" s="2" t="s">
        <v>1453</v>
      </c>
      <c r="B3424" s="2" t="s">
        <v>1453</v>
      </c>
      <c r="C3424" s="2" t="s">
        <v>1691</v>
      </c>
      <c r="D3424" s="2" t="s">
        <v>2254</v>
      </c>
      <c r="E3424" s="2" t="s">
        <v>12195</v>
      </c>
    </row>
    <row r="3425" spans="1:5" x14ac:dyDescent="0">
      <c r="A3425" s="2" t="s">
        <v>1453</v>
      </c>
      <c r="B3425" s="2" t="s">
        <v>1453</v>
      </c>
      <c r="C3425" s="2" t="s">
        <v>1691</v>
      </c>
      <c r="D3425" s="2" t="s">
        <v>8884</v>
      </c>
      <c r="E3425" s="2" t="s">
        <v>12196</v>
      </c>
    </row>
    <row r="3426" spans="1:5" x14ac:dyDescent="0">
      <c r="A3426" s="2" t="s">
        <v>1453</v>
      </c>
      <c r="B3426" s="2" t="s">
        <v>1453</v>
      </c>
      <c r="C3426" s="2" t="s">
        <v>1691</v>
      </c>
      <c r="D3426" s="2" t="s">
        <v>8884</v>
      </c>
      <c r="E3426" s="2" t="s">
        <v>12197</v>
      </c>
    </row>
    <row r="3427" spans="1:5" x14ac:dyDescent="0">
      <c r="A3427" s="2" t="s">
        <v>1453</v>
      </c>
      <c r="B3427" s="2" t="s">
        <v>1453</v>
      </c>
      <c r="C3427" s="2" t="s">
        <v>1691</v>
      </c>
      <c r="D3427" s="2" t="s">
        <v>2044</v>
      </c>
      <c r="E3427" s="2" t="s">
        <v>12198</v>
      </c>
    </row>
    <row r="3428" spans="1:5" x14ac:dyDescent="0">
      <c r="A3428" s="2" t="s">
        <v>1453</v>
      </c>
      <c r="B3428" s="2" t="s">
        <v>1453</v>
      </c>
      <c r="C3428" s="2" t="s">
        <v>1691</v>
      </c>
      <c r="D3428" s="2" t="s">
        <v>2046</v>
      </c>
      <c r="E3428" s="2" t="s">
        <v>12199</v>
      </c>
    </row>
    <row r="3429" spans="1:5" x14ac:dyDescent="0">
      <c r="A3429" s="2" t="s">
        <v>1453</v>
      </c>
      <c r="B3429" s="2" t="s">
        <v>1453</v>
      </c>
      <c r="C3429" s="2" t="s">
        <v>1691</v>
      </c>
      <c r="D3429" s="2" t="s">
        <v>2046</v>
      </c>
      <c r="E3429" s="2" t="s">
        <v>12200</v>
      </c>
    </row>
    <row r="3430" spans="1:5" x14ac:dyDescent="0">
      <c r="A3430" s="2" t="s">
        <v>1453</v>
      </c>
      <c r="B3430" s="2" t="s">
        <v>1453</v>
      </c>
      <c r="C3430" s="2" t="s">
        <v>1691</v>
      </c>
      <c r="D3430" s="2" t="s">
        <v>2046</v>
      </c>
      <c r="E3430" s="2" t="s">
        <v>12201</v>
      </c>
    </row>
    <row r="3431" spans="1:5" x14ac:dyDescent="0">
      <c r="A3431" s="2" t="s">
        <v>1453</v>
      </c>
      <c r="B3431" s="2" t="s">
        <v>1453</v>
      </c>
      <c r="C3431" s="2" t="s">
        <v>1691</v>
      </c>
      <c r="D3431" s="2" t="s">
        <v>2046</v>
      </c>
      <c r="E3431" s="2" t="s">
        <v>12202</v>
      </c>
    </row>
    <row r="3432" spans="1:5" x14ac:dyDescent="0">
      <c r="A3432" s="2" t="s">
        <v>1453</v>
      </c>
      <c r="B3432" s="2" t="s">
        <v>1453</v>
      </c>
      <c r="C3432" s="2" t="s">
        <v>1691</v>
      </c>
      <c r="D3432" s="2" t="s">
        <v>1461</v>
      </c>
      <c r="E3432" s="2" t="s">
        <v>9698</v>
      </c>
    </row>
    <row r="3433" spans="1:5" x14ac:dyDescent="0">
      <c r="A3433" s="2" t="s">
        <v>1453</v>
      </c>
      <c r="B3433" s="2" t="s">
        <v>1453</v>
      </c>
      <c r="C3433" s="2" t="s">
        <v>1691</v>
      </c>
      <c r="D3433" s="2" t="s">
        <v>1461</v>
      </c>
      <c r="E3433" s="2" t="s">
        <v>1985</v>
      </c>
    </row>
    <row r="3434" spans="1:5" x14ac:dyDescent="0">
      <c r="A3434" s="2" t="s">
        <v>1453</v>
      </c>
      <c r="B3434" s="2" t="s">
        <v>1453</v>
      </c>
      <c r="C3434" s="2" t="s">
        <v>1691</v>
      </c>
      <c r="D3434" s="2" t="s">
        <v>1664</v>
      </c>
      <c r="E3434" s="2" t="s">
        <v>5638</v>
      </c>
    </row>
    <row r="3435" spans="1:5" x14ac:dyDescent="0">
      <c r="A3435" s="2" t="s">
        <v>1453</v>
      </c>
      <c r="B3435" s="2" t="s">
        <v>1453</v>
      </c>
      <c r="C3435" s="2" t="s">
        <v>1691</v>
      </c>
      <c r="D3435" s="2" t="s">
        <v>1664</v>
      </c>
      <c r="E3435" s="2" t="s">
        <v>1666</v>
      </c>
    </row>
    <row r="3436" spans="1:5" x14ac:dyDescent="0">
      <c r="A3436" s="2" t="s">
        <v>1453</v>
      </c>
      <c r="B3436" s="2" t="s">
        <v>1453</v>
      </c>
      <c r="C3436" s="2" t="s">
        <v>1691</v>
      </c>
      <c r="D3436" s="2" t="s">
        <v>1664</v>
      </c>
      <c r="E3436" s="2" t="s">
        <v>4639</v>
      </c>
    </row>
    <row r="3437" spans="1:5" x14ac:dyDescent="0">
      <c r="A3437" s="2" t="s">
        <v>1453</v>
      </c>
      <c r="B3437" s="2" t="s">
        <v>1453</v>
      </c>
      <c r="C3437" s="2" t="s">
        <v>1691</v>
      </c>
      <c r="D3437" s="2" t="s">
        <v>2052</v>
      </c>
      <c r="E3437" s="2" t="s">
        <v>12203</v>
      </c>
    </row>
    <row r="3438" spans="1:5" x14ac:dyDescent="0">
      <c r="A3438" s="2" t="s">
        <v>1453</v>
      </c>
      <c r="B3438" s="2" t="s">
        <v>1453</v>
      </c>
      <c r="C3438" s="2" t="s">
        <v>1691</v>
      </c>
      <c r="D3438" s="2" t="s">
        <v>2055</v>
      </c>
      <c r="E3438" s="2" t="s">
        <v>12204</v>
      </c>
    </row>
    <row r="3439" spans="1:5" x14ac:dyDescent="0">
      <c r="A3439" s="2" t="s">
        <v>1453</v>
      </c>
      <c r="B3439" s="2" t="s">
        <v>1453</v>
      </c>
      <c r="C3439" s="2" t="s">
        <v>1691</v>
      </c>
      <c r="D3439" s="2" t="s">
        <v>2055</v>
      </c>
      <c r="E3439" s="2" t="s">
        <v>12205</v>
      </c>
    </row>
    <row r="3440" spans="1:5" x14ac:dyDescent="0">
      <c r="A3440" s="2" t="s">
        <v>1453</v>
      </c>
      <c r="B3440" s="2" t="s">
        <v>1453</v>
      </c>
      <c r="C3440" s="2" t="s">
        <v>1691</v>
      </c>
      <c r="D3440" s="2" t="s">
        <v>2055</v>
      </c>
      <c r="E3440" s="2" t="s">
        <v>12206</v>
      </c>
    </row>
    <row r="3441" spans="1:5" x14ac:dyDescent="0">
      <c r="A3441" s="2" t="s">
        <v>1453</v>
      </c>
      <c r="B3441" s="2" t="s">
        <v>1453</v>
      </c>
      <c r="C3441" s="2" t="s">
        <v>1691</v>
      </c>
      <c r="D3441" s="2" t="s">
        <v>2055</v>
      </c>
      <c r="E3441" s="2" t="s">
        <v>12207</v>
      </c>
    </row>
    <row r="3442" spans="1:5" x14ac:dyDescent="0">
      <c r="A3442" s="2" t="s">
        <v>1453</v>
      </c>
      <c r="B3442" s="2" t="s">
        <v>1453</v>
      </c>
      <c r="C3442" s="2" t="s">
        <v>1691</v>
      </c>
      <c r="D3442" s="2" t="s">
        <v>2055</v>
      </c>
      <c r="E3442" s="2" t="s">
        <v>12208</v>
      </c>
    </row>
    <row r="3443" spans="1:5" x14ac:dyDescent="0">
      <c r="A3443" s="2" t="s">
        <v>1453</v>
      </c>
      <c r="B3443" s="2" t="s">
        <v>1453</v>
      </c>
      <c r="C3443" s="2" t="s">
        <v>1691</v>
      </c>
      <c r="D3443" s="2" t="s">
        <v>1464</v>
      </c>
      <c r="E3443" s="2" t="s">
        <v>7656</v>
      </c>
    </row>
    <row r="3444" spans="1:5" x14ac:dyDescent="0">
      <c r="A3444" s="2" t="s">
        <v>1453</v>
      </c>
      <c r="B3444" s="2" t="s">
        <v>1453</v>
      </c>
      <c r="C3444" s="2" t="s">
        <v>1691</v>
      </c>
      <c r="D3444" s="2" t="s">
        <v>1464</v>
      </c>
      <c r="E3444" s="2" t="s">
        <v>8993</v>
      </c>
    </row>
    <row r="3445" spans="1:5" x14ac:dyDescent="0">
      <c r="A3445" s="2" t="s">
        <v>1453</v>
      </c>
      <c r="B3445" s="2" t="s">
        <v>1453</v>
      </c>
      <c r="C3445" s="2" t="s">
        <v>1691</v>
      </c>
      <c r="D3445" s="2" t="s">
        <v>1464</v>
      </c>
      <c r="E3445" s="2" t="s">
        <v>1467</v>
      </c>
    </row>
    <row r="3446" spans="1:5" x14ac:dyDescent="0">
      <c r="A3446" s="2" t="s">
        <v>1453</v>
      </c>
      <c r="B3446" s="2" t="s">
        <v>1453</v>
      </c>
      <c r="C3446" s="2" t="s">
        <v>1691</v>
      </c>
      <c r="D3446" s="2" t="s">
        <v>1464</v>
      </c>
      <c r="E3446" s="2" t="s">
        <v>8739</v>
      </c>
    </row>
    <row r="3447" spans="1:5" x14ac:dyDescent="0">
      <c r="A3447" s="2" t="s">
        <v>1453</v>
      </c>
      <c r="B3447" s="2" t="s">
        <v>1453</v>
      </c>
      <c r="C3447" s="2" t="s">
        <v>1691</v>
      </c>
      <c r="D3447" s="2" t="s">
        <v>1464</v>
      </c>
      <c r="E3447" s="2" t="s">
        <v>9267</v>
      </c>
    </row>
    <row r="3448" spans="1:5" x14ac:dyDescent="0">
      <c r="A3448" s="2" t="s">
        <v>1453</v>
      </c>
      <c r="B3448" s="2" t="s">
        <v>1453</v>
      </c>
      <c r="C3448" s="2" t="s">
        <v>1691</v>
      </c>
      <c r="D3448" s="2" t="s">
        <v>1469</v>
      </c>
      <c r="E3448" s="2" t="s">
        <v>8784</v>
      </c>
    </row>
    <row r="3449" spans="1:5" x14ac:dyDescent="0">
      <c r="A3449" s="2" t="s">
        <v>1453</v>
      </c>
      <c r="B3449" s="2" t="s">
        <v>1453</v>
      </c>
      <c r="C3449" s="2" t="s">
        <v>1691</v>
      </c>
      <c r="D3449" s="2" t="s">
        <v>1469</v>
      </c>
      <c r="E3449" s="2" t="s">
        <v>9268</v>
      </c>
    </row>
    <row r="3450" spans="1:5" x14ac:dyDescent="0">
      <c r="A3450" s="2" t="s">
        <v>1453</v>
      </c>
      <c r="B3450" s="2" t="s">
        <v>1453</v>
      </c>
      <c r="C3450" s="2" t="s">
        <v>1691</v>
      </c>
      <c r="D3450" s="2" t="s">
        <v>1469</v>
      </c>
      <c r="E3450" s="2" t="s">
        <v>9820</v>
      </c>
    </row>
    <row r="3451" spans="1:5" x14ac:dyDescent="0">
      <c r="A3451" s="2" t="s">
        <v>1453</v>
      </c>
      <c r="B3451" s="2" t="s">
        <v>1453</v>
      </c>
      <c r="C3451" s="2" t="s">
        <v>1691</v>
      </c>
      <c r="D3451" s="2" t="s">
        <v>1469</v>
      </c>
      <c r="E3451" s="2" t="s">
        <v>4648</v>
      </c>
    </row>
    <row r="3452" spans="1:5" x14ac:dyDescent="0">
      <c r="A3452" s="2" t="s">
        <v>1453</v>
      </c>
      <c r="B3452" s="2" t="s">
        <v>1453</v>
      </c>
      <c r="C3452" s="2" t="s">
        <v>1691</v>
      </c>
      <c r="D3452" s="2" t="s">
        <v>1469</v>
      </c>
      <c r="E3452" s="2" t="s">
        <v>1676</v>
      </c>
    </row>
    <row r="3453" spans="1:5" x14ac:dyDescent="0">
      <c r="A3453" s="2" t="s">
        <v>1453</v>
      </c>
      <c r="B3453" s="2" t="s">
        <v>1453</v>
      </c>
      <c r="C3453" s="2" t="s">
        <v>1691</v>
      </c>
      <c r="D3453" s="2" t="s">
        <v>1469</v>
      </c>
      <c r="E3453" s="2" t="s">
        <v>8787</v>
      </c>
    </row>
    <row r="3454" spans="1:5" x14ac:dyDescent="0">
      <c r="A3454" s="2" t="s">
        <v>1453</v>
      </c>
      <c r="B3454" s="2" t="s">
        <v>1453</v>
      </c>
      <c r="C3454" s="2" t="s">
        <v>1691</v>
      </c>
      <c r="D3454" s="2" t="s">
        <v>1469</v>
      </c>
      <c r="E3454" s="2" t="s">
        <v>12209</v>
      </c>
    </row>
    <row r="3455" spans="1:5" x14ac:dyDescent="0">
      <c r="A3455" s="2" t="s">
        <v>1453</v>
      </c>
      <c r="B3455" s="2" t="s">
        <v>1453</v>
      </c>
      <c r="C3455" s="2" t="s">
        <v>1691</v>
      </c>
      <c r="D3455" s="2" t="s">
        <v>1469</v>
      </c>
      <c r="E3455" s="2" t="s">
        <v>8788</v>
      </c>
    </row>
    <row r="3456" spans="1:5" x14ac:dyDescent="0">
      <c r="A3456" s="2" t="s">
        <v>1453</v>
      </c>
      <c r="B3456" s="2" t="s">
        <v>1453</v>
      </c>
      <c r="C3456" s="2" t="s">
        <v>1691</v>
      </c>
      <c r="D3456" s="2" t="s">
        <v>1469</v>
      </c>
      <c r="E3456" s="2" t="s">
        <v>8994</v>
      </c>
    </row>
    <row r="3457" spans="1:5" x14ac:dyDescent="0">
      <c r="A3457" s="2" t="s">
        <v>1453</v>
      </c>
      <c r="B3457" s="2" t="s">
        <v>1453</v>
      </c>
      <c r="C3457" s="2" t="s">
        <v>1691</v>
      </c>
      <c r="D3457" s="2" t="s">
        <v>1469</v>
      </c>
      <c r="E3457" s="2" t="s">
        <v>7012</v>
      </c>
    </row>
    <row r="3458" spans="1:5" x14ac:dyDescent="0">
      <c r="A3458" s="2" t="s">
        <v>1453</v>
      </c>
      <c r="B3458" s="2" t="s">
        <v>1453</v>
      </c>
      <c r="C3458" s="2" t="s">
        <v>1691</v>
      </c>
      <c r="D3458" s="2" t="s">
        <v>1469</v>
      </c>
      <c r="E3458" s="2" t="s">
        <v>9732</v>
      </c>
    </row>
    <row r="3459" spans="1:5" x14ac:dyDescent="0">
      <c r="A3459" s="2" t="s">
        <v>1453</v>
      </c>
      <c r="B3459" s="2" t="s">
        <v>1453</v>
      </c>
      <c r="C3459" s="2" t="s">
        <v>1691</v>
      </c>
      <c r="D3459" s="2" t="s">
        <v>1469</v>
      </c>
      <c r="E3459" s="2" t="s">
        <v>1900</v>
      </c>
    </row>
    <row r="3460" spans="1:5" x14ac:dyDescent="0">
      <c r="A3460" s="2" t="s">
        <v>1453</v>
      </c>
      <c r="B3460" s="2" t="s">
        <v>1453</v>
      </c>
      <c r="C3460" s="2" t="s">
        <v>1454</v>
      </c>
      <c r="D3460" s="2" t="s">
        <v>1930</v>
      </c>
      <c r="E3460" s="2" t="s">
        <v>12233</v>
      </c>
    </row>
    <row r="3461" spans="1:5" x14ac:dyDescent="0">
      <c r="A3461" s="2" t="s">
        <v>1453</v>
      </c>
      <c r="B3461" s="2" t="s">
        <v>1453</v>
      </c>
      <c r="C3461" s="2" t="s">
        <v>1454</v>
      </c>
      <c r="D3461" s="2" t="s">
        <v>1455</v>
      </c>
      <c r="E3461" s="2" t="s">
        <v>12234</v>
      </c>
    </row>
    <row r="3462" spans="1:5" x14ac:dyDescent="0">
      <c r="A3462" s="2" t="s">
        <v>1453</v>
      </c>
      <c r="B3462" s="2" t="s">
        <v>1453</v>
      </c>
      <c r="C3462" s="2" t="s">
        <v>1454</v>
      </c>
      <c r="D3462" s="2" t="s">
        <v>1455</v>
      </c>
      <c r="E3462" s="2" t="s">
        <v>12235</v>
      </c>
    </row>
    <row r="3463" spans="1:5" x14ac:dyDescent="0">
      <c r="A3463" s="2" t="s">
        <v>1453</v>
      </c>
      <c r="B3463" s="2" t="s">
        <v>1453</v>
      </c>
      <c r="C3463" s="2" t="s">
        <v>1454</v>
      </c>
      <c r="D3463" s="2" t="s">
        <v>1457</v>
      </c>
      <c r="E3463" s="2" t="s">
        <v>12236</v>
      </c>
    </row>
    <row r="3464" spans="1:5" x14ac:dyDescent="0">
      <c r="A3464" s="2" t="s">
        <v>1453</v>
      </c>
      <c r="B3464" s="2" t="s">
        <v>1453</v>
      </c>
      <c r="C3464" s="2" t="s">
        <v>1454</v>
      </c>
      <c r="D3464" s="2" t="s">
        <v>1457</v>
      </c>
      <c r="E3464" s="2" t="s">
        <v>12237</v>
      </c>
    </row>
    <row r="3465" spans="1:5" x14ac:dyDescent="0">
      <c r="A3465" s="2" t="s">
        <v>1453</v>
      </c>
      <c r="B3465" s="2" t="s">
        <v>1453</v>
      </c>
      <c r="C3465" s="2" t="s">
        <v>1454</v>
      </c>
      <c r="D3465" s="2" t="s">
        <v>1457</v>
      </c>
      <c r="E3465" s="2" t="s">
        <v>12238</v>
      </c>
    </row>
    <row r="3466" spans="1:5" x14ac:dyDescent="0">
      <c r="A3466" s="2" t="s">
        <v>1453</v>
      </c>
      <c r="B3466" s="2" t="s">
        <v>1453</v>
      </c>
      <c r="C3466" s="2" t="s">
        <v>1454</v>
      </c>
      <c r="D3466" s="2" t="s">
        <v>1461</v>
      </c>
      <c r="E3466" s="2" t="s">
        <v>4636</v>
      </c>
    </row>
    <row r="3467" spans="1:5" x14ac:dyDescent="0">
      <c r="A3467" s="2" t="s">
        <v>1453</v>
      </c>
      <c r="B3467" s="2" t="s">
        <v>1453</v>
      </c>
      <c r="C3467" s="2" t="s">
        <v>1454</v>
      </c>
      <c r="D3467" s="2" t="s">
        <v>1461</v>
      </c>
      <c r="E3467" s="2" t="s">
        <v>4637</v>
      </c>
    </row>
    <row r="3468" spans="1:5" x14ac:dyDescent="0">
      <c r="A3468" s="2" t="s">
        <v>1453</v>
      </c>
      <c r="B3468" s="2" t="s">
        <v>1453</v>
      </c>
      <c r="C3468" s="2" t="s">
        <v>1454</v>
      </c>
      <c r="D3468" s="2" t="s">
        <v>1664</v>
      </c>
      <c r="E3468" s="2" t="s">
        <v>2358</v>
      </c>
    </row>
    <row r="3469" spans="1:5" x14ac:dyDescent="0">
      <c r="A3469" s="2" t="s">
        <v>1453</v>
      </c>
      <c r="B3469" s="2" t="s">
        <v>1453</v>
      </c>
      <c r="C3469" s="2" t="s">
        <v>1454</v>
      </c>
      <c r="D3469" s="2" t="s">
        <v>1464</v>
      </c>
      <c r="E3469" s="2" t="s">
        <v>5479</v>
      </c>
    </row>
    <row r="3470" spans="1:5" x14ac:dyDescent="0">
      <c r="A3470" s="2" t="s">
        <v>1453</v>
      </c>
      <c r="B3470" s="2" t="s">
        <v>1453</v>
      </c>
      <c r="C3470" s="2" t="s">
        <v>1454</v>
      </c>
      <c r="D3470" s="2" t="s">
        <v>1464</v>
      </c>
      <c r="E3470" s="2" t="s">
        <v>8274</v>
      </c>
    </row>
    <row r="3471" spans="1:5" x14ac:dyDescent="0">
      <c r="A3471" s="2" t="s">
        <v>1453</v>
      </c>
      <c r="B3471" s="2" t="s">
        <v>1453</v>
      </c>
      <c r="C3471" s="2" t="s">
        <v>1454</v>
      </c>
      <c r="D3471" s="2" t="s">
        <v>1464</v>
      </c>
      <c r="E3471" s="2" t="s">
        <v>11017</v>
      </c>
    </row>
    <row r="3472" spans="1:5" x14ac:dyDescent="0">
      <c r="A3472" s="2" t="s">
        <v>1453</v>
      </c>
      <c r="B3472" s="2" t="s">
        <v>1453</v>
      </c>
      <c r="C3472" s="2" t="s">
        <v>1454</v>
      </c>
      <c r="D3472" s="2" t="s">
        <v>1464</v>
      </c>
      <c r="E3472" s="2" t="s">
        <v>5641</v>
      </c>
    </row>
    <row r="3473" spans="1:5" x14ac:dyDescent="0">
      <c r="A3473" s="2" t="s">
        <v>1453</v>
      </c>
      <c r="B3473" s="2" t="s">
        <v>1453</v>
      </c>
      <c r="C3473" s="2" t="s">
        <v>1454</v>
      </c>
      <c r="D3473" s="2" t="s">
        <v>1464</v>
      </c>
      <c r="E3473" s="2" t="s">
        <v>7311</v>
      </c>
    </row>
    <row r="3474" spans="1:5" x14ac:dyDescent="0">
      <c r="A3474" s="2" t="s">
        <v>1453</v>
      </c>
      <c r="B3474" s="2" t="s">
        <v>1453</v>
      </c>
      <c r="C3474" s="2" t="s">
        <v>1454</v>
      </c>
      <c r="D3474" s="2" t="s">
        <v>1464</v>
      </c>
      <c r="E3474" s="2" t="s">
        <v>4642</v>
      </c>
    </row>
    <row r="3475" spans="1:5" x14ac:dyDescent="0">
      <c r="A3475" s="2" t="s">
        <v>1453</v>
      </c>
      <c r="B3475" s="2" t="s">
        <v>1453</v>
      </c>
      <c r="C3475" s="2" t="s">
        <v>1454</v>
      </c>
      <c r="D3475" s="2" t="s">
        <v>1464</v>
      </c>
      <c r="E3475" s="2" t="s">
        <v>9730</v>
      </c>
    </row>
    <row r="3476" spans="1:5" x14ac:dyDescent="0">
      <c r="A3476" s="2" t="s">
        <v>1453</v>
      </c>
      <c r="B3476" s="2" t="s">
        <v>1453</v>
      </c>
      <c r="C3476" s="2" t="s">
        <v>1454</v>
      </c>
      <c r="D3476" s="2" t="s">
        <v>1464</v>
      </c>
      <c r="E3476" s="2" t="s">
        <v>12122</v>
      </c>
    </row>
    <row r="3477" spans="1:5" x14ac:dyDescent="0">
      <c r="A3477" s="2" t="s">
        <v>1453</v>
      </c>
      <c r="B3477" s="2" t="s">
        <v>1453</v>
      </c>
      <c r="C3477" s="2" t="s">
        <v>1454</v>
      </c>
      <c r="D3477" s="2" t="s">
        <v>1464</v>
      </c>
      <c r="E3477" s="2" t="s">
        <v>2271</v>
      </c>
    </row>
    <row r="3478" spans="1:5" x14ac:dyDescent="0">
      <c r="A3478" s="2" t="s">
        <v>1453</v>
      </c>
      <c r="B3478" s="2" t="s">
        <v>1453</v>
      </c>
      <c r="C3478" s="2" t="s">
        <v>1454</v>
      </c>
      <c r="D3478" s="2" t="s">
        <v>1469</v>
      </c>
      <c r="E3478" s="2" t="s">
        <v>9731</v>
      </c>
    </row>
    <row r="3479" spans="1:5" x14ac:dyDescent="0">
      <c r="A3479" s="2" t="s">
        <v>1453</v>
      </c>
      <c r="B3479" s="2" t="s">
        <v>1453</v>
      </c>
      <c r="C3479" s="2" t="s">
        <v>1454</v>
      </c>
      <c r="D3479" s="2" t="s">
        <v>1469</v>
      </c>
      <c r="E3479" s="2" t="s">
        <v>8275</v>
      </c>
    </row>
    <row r="3480" spans="1:5" x14ac:dyDescent="0">
      <c r="A3480" s="2" t="s">
        <v>1453</v>
      </c>
      <c r="B3480" s="2" t="s">
        <v>1453</v>
      </c>
      <c r="C3480" s="2" t="s">
        <v>1454</v>
      </c>
      <c r="D3480" s="2" t="s">
        <v>1469</v>
      </c>
      <c r="E3480" s="2" t="s">
        <v>2061</v>
      </c>
    </row>
    <row r="3481" spans="1:5" x14ac:dyDescent="0">
      <c r="A3481" s="2" t="s">
        <v>1453</v>
      </c>
      <c r="B3481" s="2" t="s">
        <v>1453</v>
      </c>
      <c r="C3481" s="2" t="s">
        <v>1454</v>
      </c>
      <c r="D3481" s="2" t="s">
        <v>1469</v>
      </c>
      <c r="E3481" s="2" t="s">
        <v>5645</v>
      </c>
    </row>
    <row r="3482" spans="1:5" x14ac:dyDescent="0">
      <c r="A3482" s="2" t="s">
        <v>1453</v>
      </c>
      <c r="B3482" s="2" t="s">
        <v>1453</v>
      </c>
      <c r="C3482" s="2" t="s">
        <v>1454</v>
      </c>
      <c r="D3482" s="2" t="s">
        <v>1469</v>
      </c>
      <c r="E3482" s="2" t="s">
        <v>1674</v>
      </c>
    </row>
    <row r="3483" spans="1:5" x14ac:dyDescent="0">
      <c r="A3483" s="2" t="s">
        <v>1453</v>
      </c>
      <c r="B3483" s="2" t="s">
        <v>1453</v>
      </c>
      <c r="C3483" s="2" t="s">
        <v>1454</v>
      </c>
      <c r="D3483" s="2" t="s">
        <v>1469</v>
      </c>
      <c r="E3483" s="2" t="s">
        <v>8741</v>
      </c>
    </row>
    <row r="3484" spans="1:5" x14ac:dyDescent="0">
      <c r="A3484" s="2" t="s">
        <v>1453</v>
      </c>
      <c r="B3484" s="2" t="s">
        <v>1453</v>
      </c>
      <c r="C3484" s="2" t="s">
        <v>1454</v>
      </c>
      <c r="D3484" s="2" t="s">
        <v>1469</v>
      </c>
      <c r="E3484" s="2" t="s">
        <v>9849</v>
      </c>
    </row>
    <row r="3485" spans="1:5" x14ac:dyDescent="0">
      <c r="A3485" s="2" t="s">
        <v>1453</v>
      </c>
      <c r="B3485" s="2" t="s">
        <v>1453</v>
      </c>
      <c r="C3485" s="2" t="s">
        <v>1454</v>
      </c>
      <c r="D3485" s="2" t="s">
        <v>1469</v>
      </c>
      <c r="E3485" s="2" t="s">
        <v>7694</v>
      </c>
    </row>
    <row r="3486" spans="1:5" x14ac:dyDescent="0">
      <c r="A3486" s="2" t="s">
        <v>1453</v>
      </c>
      <c r="B3486" s="2" t="s">
        <v>1453</v>
      </c>
      <c r="C3486" s="2" t="s">
        <v>1454</v>
      </c>
      <c r="D3486" s="2" t="s">
        <v>1469</v>
      </c>
      <c r="E3486" s="2" t="s">
        <v>10343</v>
      </c>
    </row>
    <row r="3487" spans="1:5" x14ac:dyDescent="0">
      <c r="A3487" s="2" t="s">
        <v>1453</v>
      </c>
      <c r="B3487" s="2" t="s">
        <v>1453</v>
      </c>
      <c r="C3487" s="2" t="s">
        <v>1454</v>
      </c>
      <c r="D3487" s="2" t="s">
        <v>1469</v>
      </c>
      <c r="E3487" s="2" t="s">
        <v>12209</v>
      </c>
    </row>
    <row r="3488" spans="1:5" x14ac:dyDescent="0">
      <c r="A3488" s="2" t="s">
        <v>1453</v>
      </c>
      <c r="B3488" s="2" t="s">
        <v>1453</v>
      </c>
      <c r="C3488" s="2" t="s">
        <v>1454</v>
      </c>
      <c r="D3488" s="2" t="s">
        <v>1469</v>
      </c>
      <c r="E3488" s="2" t="s">
        <v>5198</v>
      </c>
    </row>
    <row r="3489" spans="1:5" x14ac:dyDescent="0">
      <c r="A3489" s="2" t="s">
        <v>1453</v>
      </c>
      <c r="B3489" s="2" t="s">
        <v>1453</v>
      </c>
      <c r="C3489" s="2" t="s">
        <v>1454</v>
      </c>
      <c r="D3489" s="2" t="s">
        <v>1469</v>
      </c>
      <c r="E3489" s="2" t="s">
        <v>9647</v>
      </c>
    </row>
    <row r="3490" spans="1:5" x14ac:dyDescent="0">
      <c r="A3490" s="2" t="s">
        <v>1453</v>
      </c>
      <c r="B3490" s="2" t="s">
        <v>1453</v>
      </c>
      <c r="C3490" s="2" t="s">
        <v>1454</v>
      </c>
      <c r="D3490" s="2" t="s">
        <v>1469</v>
      </c>
      <c r="E3490" s="2" t="s">
        <v>5491</v>
      </c>
    </row>
    <row r="3491" spans="1:5" x14ac:dyDescent="0">
      <c r="A3491" s="2" t="s">
        <v>1453</v>
      </c>
      <c r="B3491" s="2" t="s">
        <v>1453</v>
      </c>
      <c r="C3491" s="2" t="s">
        <v>1454</v>
      </c>
      <c r="D3491" s="2" t="s">
        <v>1469</v>
      </c>
      <c r="E3491" s="2" t="s">
        <v>9733</v>
      </c>
    </row>
    <row r="3492" spans="1:5" x14ac:dyDescent="0">
      <c r="A3492" s="2" t="s">
        <v>1453</v>
      </c>
      <c r="B3492" s="2" t="s">
        <v>1453</v>
      </c>
      <c r="C3492" s="2" t="s">
        <v>1454</v>
      </c>
      <c r="D3492" s="2" t="s">
        <v>1469</v>
      </c>
      <c r="E3492" s="2" t="s">
        <v>7415</v>
      </c>
    </row>
    <row r="3493" spans="1:5" x14ac:dyDescent="0">
      <c r="A3493" s="2" t="s">
        <v>1453</v>
      </c>
      <c r="B3493" s="2" t="s">
        <v>1453</v>
      </c>
      <c r="C3493" s="2" t="s">
        <v>1454</v>
      </c>
      <c r="D3493" s="2" t="s">
        <v>4605</v>
      </c>
      <c r="E3493" s="2" t="s">
        <v>12239</v>
      </c>
    </row>
    <row r="3494" spans="1:5" x14ac:dyDescent="0">
      <c r="A3494" s="2" t="s">
        <v>1453</v>
      </c>
      <c r="B3494" s="2" t="s">
        <v>1453</v>
      </c>
      <c r="C3494" s="2" t="s">
        <v>1482</v>
      </c>
      <c r="D3494" s="2" t="s">
        <v>1483</v>
      </c>
      <c r="E3494" s="2" t="s">
        <v>12240</v>
      </c>
    </row>
    <row r="3495" spans="1:5" x14ac:dyDescent="0">
      <c r="A3495" s="2" t="s">
        <v>1453</v>
      </c>
      <c r="B3495" s="2" t="s">
        <v>1453</v>
      </c>
      <c r="C3495" s="2" t="s">
        <v>1482</v>
      </c>
      <c r="D3495" s="2" t="s">
        <v>1483</v>
      </c>
      <c r="E3495" s="2" t="s">
        <v>12241</v>
      </c>
    </row>
    <row r="3496" spans="1:5" x14ac:dyDescent="0">
      <c r="A3496" s="2" t="s">
        <v>1453</v>
      </c>
      <c r="B3496" s="2" t="s">
        <v>1453</v>
      </c>
      <c r="C3496" s="2" t="s">
        <v>1482</v>
      </c>
      <c r="D3496" s="2" t="s">
        <v>1483</v>
      </c>
      <c r="E3496" s="2" t="s">
        <v>12242</v>
      </c>
    </row>
    <row r="3497" spans="1:5" x14ac:dyDescent="0">
      <c r="A3497" s="2" t="s">
        <v>1453</v>
      </c>
      <c r="B3497" s="2" t="s">
        <v>1453</v>
      </c>
      <c r="C3497" s="2" t="s">
        <v>1482</v>
      </c>
      <c r="D3497" s="2" t="s">
        <v>1483</v>
      </c>
      <c r="E3497" s="2" t="s">
        <v>12243</v>
      </c>
    </row>
    <row r="3498" spans="1:5" x14ac:dyDescent="0">
      <c r="A3498" s="2" t="s">
        <v>1453</v>
      </c>
      <c r="B3498" s="2" t="s">
        <v>1453</v>
      </c>
      <c r="C3498" s="2" t="s">
        <v>1482</v>
      </c>
      <c r="D3498" s="2" t="s">
        <v>1635</v>
      </c>
      <c r="E3498" s="2" t="s">
        <v>12244</v>
      </c>
    </row>
    <row r="3499" spans="1:5" x14ac:dyDescent="0">
      <c r="A3499" s="2" t="s">
        <v>1453</v>
      </c>
      <c r="B3499" s="2" t="s">
        <v>1453</v>
      </c>
      <c r="C3499" s="2" t="s">
        <v>1637</v>
      </c>
      <c r="D3499" s="2" t="s">
        <v>1638</v>
      </c>
      <c r="E3499" s="2" t="s">
        <v>12245</v>
      </c>
    </row>
    <row r="3500" spans="1:5" x14ac:dyDescent="0">
      <c r="A3500" s="2" t="s">
        <v>1453</v>
      </c>
      <c r="B3500" s="2" t="s">
        <v>1453</v>
      </c>
      <c r="C3500" s="2" t="s">
        <v>1637</v>
      </c>
      <c r="D3500" s="2" t="s">
        <v>1640</v>
      </c>
      <c r="E3500" s="2" t="s">
        <v>12246</v>
      </c>
    </row>
    <row r="3501" spans="1:5" x14ac:dyDescent="0">
      <c r="A3501" s="2" t="s">
        <v>1453</v>
      </c>
      <c r="B3501" s="2" t="s">
        <v>1453</v>
      </c>
      <c r="C3501" s="2" t="s">
        <v>1637</v>
      </c>
      <c r="D3501" s="2" t="s">
        <v>1640</v>
      </c>
      <c r="E3501" s="2" t="s">
        <v>12247</v>
      </c>
    </row>
    <row r="3502" spans="1:5" x14ac:dyDescent="0">
      <c r="A3502" s="2" t="s">
        <v>1453</v>
      </c>
      <c r="B3502" s="2" t="s">
        <v>1453</v>
      </c>
      <c r="C3502" s="2" t="s">
        <v>1637</v>
      </c>
      <c r="D3502" s="2" t="s">
        <v>1877</v>
      </c>
      <c r="E3502" s="2" t="s">
        <v>12248</v>
      </c>
    </row>
    <row r="3503" spans="1:5" x14ac:dyDescent="0">
      <c r="A3503" s="2" t="s">
        <v>1453</v>
      </c>
      <c r="B3503" s="2" t="s">
        <v>1453</v>
      </c>
      <c r="C3503" s="2" t="s">
        <v>1644</v>
      </c>
      <c r="D3503" s="2" t="s">
        <v>1645</v>
      </c>
      <c r="E3503" s="2" t="s">
        <v>12249</v>
      </c>
    </row>
    <row r="3504" spans="1:5" x14ac:dyDescent="0">
      <c r="A3504" s="2" t="s">
        <v>1453</v>
      </c>
      <c r="B3504" s="2" t="s">
        <v>1453</v>
      </c>
      <c r="C3504" s="2" t="s">
        <v>1644</v>
      </c>
      <c r="D3504" s="2" t="s">
        <v>1880</v>
      </c>
      <c r="E3504" s="2" t="s">
        <v>12250</v>
      </c>
    </row>
    <row r="3505" spans="1:5" x14ac:dyDescent="0">
      <c r="A3505" s="2" t="s">
        <v>1453</v>
      </c>
      <c r="B3505" s="2" t="s">
        <v>1453</v>
      </c>
      <c r="C3505" s="2" t="s">
        <v>1644</v>
      </c>
      <c r="D3505" s="2" t="s">
        <v>1647</v>
      </c>
      <c r="E3505" s="2" t="s">
        <v>12251</v>
      </c>
    </row>
    <row r="3506" spans="1:5" x14ac:dyDescent="0">
      <c r="A3506" s="2" t="s">
        <v>1453</v>
      </c>
      <c r="B3506" s="2" t="s">
        <v>1453</v>
      </c>
      <c r="C3506" s="2" t="s">
        <v>1644</v>
      </c>
      <c r="D3506" s="2" t="s">
        <v>1647</v>
      </c>
      <c r="E3506" s="2" t="s">
        <v>12252</v>
      </c>
    </row>
    <row r="3507" spans="1:5" x14ac:dyDescent="0">
      <c r="A3507" s="2" t="s">
        <v>1453</v>
      </c>
      <c r="B3507" s="2" t="s">
        <v>1453</v>
      </c>
      <c r="C3507" s="2" t="s">
        <v>1644</v>
      </c>
      <c r="D3507" s="2" t="s">
        <v>1647</v>
      </c>
      <c r="E3507" s="2" t="s">
        <v>12253</v>
      </c>
    </row>
    <row r="3508" spans="1:5" x14ac:dyDescent="0">
      <c r="A3508" s="2" t="s">
        <v>1453</v>
      </c>
      <c r="B3508" s="2" t="s">
        <v>1453</v>
      </c>
      <c r="C3508" s="2" t="s">
        <v>1644</v>
      </c>
      <c r="D3508" s="2" t="s">
        <v>1647</v>
      </c>
      <c r="E3508" s="2" t="s">
        <v>12254</v>
      </c>
    </row>
    <row r="3509" spans="1:5" x14ac:dyDescent="0">
      <c r="A3509" s="2" t="s">
        <v>1453</v>
      </c>
      <c r="B3509" s="2" t="s">
        <v>1453</v>
      </c>
      <c r="C3509" s="2" t="s">
        <v>1644</v>
      </c>
      <c r="D3509" s="2" t="s">
        <v>1647</v>
      </c>
      <c r="E3509" s="2" t="s">
        <v>12255</v>
      </c>
    </row>
    <row r="3510" spans="1:5" x14ac:dyDescent="0">
      <c r="A3510" s="2" t="s">
        <v>1453</v>
      </c>
      <c r="B3510" s="2" t="s">
        <v>1453</v>
      </c>
      <c r="C3510" s="2" t="s">
        <v>1644</v>
      </c>
      <c r="D3510" s="2" t="s">
        <v>1647</v>
      </c>
      <c r="E3510" s="2" t="s">
        <v>12256</v>
      </c>
    </row>
    <row r="3511" spans="1:5" x14ac:dyDescent="0">
      <c r="A3511" s="2" t="s">
        <v>1453</v>
      </c>
      <c r="B3511" s="2" t="s">
        <v>1453</v>
      </c>
      <c r="C3511" s="2" t="s">
        <v>1644</v>
      </c>
      <c r="D3511" s="2" t="s">
        <v>1647</v>
      </c>
      <c r="E3511" s="2" t="s">
        <v>12257</v>
      </c>
    </row>
    <row r="3512" spans="1:5" x14ac:dyDescent="0">
      <c r="A3512" s="2" t="s">
        <v>1453</v>
      </c>
      <c r="B3512" s="2" t="s">
        <v>1453</v>
      </c>
      <c r="C3512" s="2" t="s">
        <v>1644</v>
      </c>
      <c r="D3512" s="2" t="s">
        <v>1659</v>
      </c>
      <c r="E3512" s="2" t="s">
        <v>12258</v>
      </c>
    </row>
    <row r="3513" spans="1:5" x14ac:dyDescent="0">
      <c r="A3513" s="2" t="s">
        <v>1453</v>
      </c>
      <c r="B3513" s="2" t="s">
        <v>1453</v>
      </c>
      <c r="C3513" s="2" t="s">
        <v>1644</v>
      </c>
      <c r="D3513" s="2" t="s">
        <v>1659</v>
      </c>
      <c r="E3513" s="2" t="s">
        <v>12259</v>
      </c>
    </row>
    <row r="3514" spans="1:5" x14ac:dyDescent="0">
      <c r="A3514" s="2" t="s">
        <v>1453</v>
      </c>
      <c r="B3514" s="2" t="s">
        <v>1453</v>
      </c>
      <c r="C3514" s="2" t="s">
        <v>1644</v>
      </c>
      <c r="D3514" s="2" t="s">
        <v>1461</v>
      </c>
      <c r="E3514" s="2" t="s">
        <v>2049</v>
      </c>
    </row>
    <row r="3515" spans="1:5" x14ac:dyDescent="0">
      <c r="A3515" s="2" t="s">
        <v>1453</v>
      </c>
      <c r="B3515" s="2" t="s">
        <v>1453</v>
      </c>
      <c r="C3515" s="2" t="s">
        <v>1644</v>
      </c>
      <c r="D3515" s="2" t="s">
        <v>1461</v>
      </c>
      <c r="E3515" s="2" t="s">
        <v>8262</v>
      </c>
    </row>
    <row r="3516" spans="1:5" x14ac:dyDescent="0">
      <c r="A3516" s="2" t="s">
        <v>1453</v>
      </c>
      <c r="B3516" s="2" t="s">
        <v>1453</v>
      </c>
      <c r="C3516" s="2" t="s">
        <v>1644</v>
      </c>
      <c r="D3516" s="2" t="s">
        <v>1664</v>
      </c>
      <c r="E3516" s="2" t="s">
        <v>8992</v>
      </c>
    </row>
    <row r="3517" spans="1:5" x14ac:dyDescent="0">
      <c r="A3517" s="2" t="s">
        <v>1453</v>
      </c>
      <c r="B3517" s="2" t="s">
        <v>1453</v>
      </c>
      <c r="C3517" s="2" t="s">
        <v>1644</v>
      </c>
      <c r="D3517" s="2" t="s">
        <v>1464</v>
      </c>
      <c r="E3517" s="2" t="s">
        <v>2668</v>
      </c>
    </row>
    <row r="3518" spans="1:5" x14ac:dyDescent="0">
      <c r="A3518" s="2" t="s">
        <v>1453</v>
      </c>
      <c r="B3518" s="2" t="s">
        <v>1453</v>
      </c>
      <c r="C3518" s="2" t="s">
        <v>1644</v>
      </c>
      <c r="D3518" s="2" t="s">
        <v>1469</v>
      </c>
      <c r="E3518" s="2" t="s">
        <v>2062</v>
      </c>
    </row>
    <row r="3519" spans="1:5" x14ac:dyDescent="0">
      <c r="A3519" s="2" t="s">
        <v>1453</v>
      </c>
      <c r="B3519" s="2" t="s">
        <v>1453</v>
      </c>
      <c r="C3519" s="2" t="s">
        <v>1644</v>
      </c>
      <c r="D3519" s="2" t="s">
        <v>1469</v>
      </c>
      <c r="E3519" s="2" t="s">
        <v>7659</v>
      </c>
    </row>
    <row r="3520" spans="1:5" x14ac:dyDescent="0">
      <c r="A3520" s="2" t="s">
        <v>1453</v>
      </c>
      <c r="B3520" s="2" t="s">
        <v>1453</v>
      </c>
      <c r="C3520" s="2" t="s">
        <v>1644</v>
      </c>
      <c r="D3520" s="2" t="s">
        <v>1469</v>
      </c>
      <c r="E3520" s="2" t="s">
        <v>9613</v>
      </c>
    </row>
    <row r="3521" spans="1:5" x14ac:dyDescent="0">
      <c r="A3521" s="2" t="s">
        <v>1453</v>
      </c>
      <c r="B3521" s="2" t="s">
        <v>1453</v>
      </c>
      <c r="C3521" s="2" t="s">
        <v>1644</v>
      </c>
      <c r="D3521" s="2" t="s">
        <v>1469</v>
      </c>
      <c r="E3521" s="2" t="s">
        <v>9202</v>
      </c>
    </row>
    <row r="3522" spans="1:5" x14ac:dyDescent="0">
      <c r="A3522" s="2" t="s">
        <v>1453</v>
      </c>
      <c r="B3522" s="2" t="s">
        <v>1453</v>
      </c>
      <c r="C3522" s="2" t="s">
        <v>1644</v>
      </c>
      <c r="D3522" s="2" t="s">
        <v>1469</v>
      </c>
      <c r="E3522" s="2" t="s">
        <v>5607</v>
      </c>
    </row>
    <row r="3523" spans="1:5" x14ac:dyDescent="0">
      <c r="A3523" s="2" t="s">
        <v>1453</v>
      </c>
      <c r="B3523" s="2" t="s">
        <v>1453</v>
      </c>
      <c r="C3523" s="2" t="s">
        <v>1644</v>
      </c>
      <c r="D3523" s="2" t="s">
        <v>1469</v>
      </c>
      <c r="E3523" s="2" t="s">
        <v>4918</v>
      </c>
    </row>
    <row r="3524" spans="1:5" x14ac:dyDescent="0">
      <c r="A3524" s="2" t="s">
        <v>1453</v>
      </c>
      <c r="B3524" s="2" t="s">
        <v>1453</v>
      </c>
      <c r="C3524" s="2" t="s">
        <v>1644</v>
      </c>
      <c r="D3524" s="2" t="s">
        <v>1469</v>
      </c>
      <c r="E3524" s="2" t="s">
        <v>9616</v>
      </c>
    </row>
    <row r="3525" spans="1:5" x14ac:dyDescent="0">
      <c r="A3525" s="2" t="s">
        <v>1453</v>
      </c>
      <c r="B3525" s="2" t="s">
        <v>1453</v>
      </c>
      <c r="C3525" s="2" t="s">
        <v>1644</v>
      </c>
      <c r="D3525" s="2" t="s">
        <v>1469</v>
      </c>
      <c r="E3525" s="2" t="s">
        <v>9039</v>
      </c>
    </row>
    <row r="3526" spans="1:5" x14ac:dyDescent="0">
      <c r="A3526" s="2" t="s">
        <v>1453</v>
      </c>
      <c r="B3526" s="2" t="s">
        <v>1453</v>
      </c>
      <c r="C3526" s="2" t="s">
        <v>1644</v>
      </c>
      <c r="D3526" s="2" t="s">
        <v>1469</v>
      </c>
      <c r="E3526" s="2" t="s">
        <v>1948</v>
      </c>
    </row>
    <row r="3527" spans="1:5" x14ac:dyDescent="0">
      <c r="A3527" s="2" t="s">
        <v>1453</v>
      </c>
      <c r="B3527" s="2" t="s">
        <v>1453</v>
      </c>
      <c r="C3527" s="2" t="s">
        <v>1644</v>
      </c>
      <c r="D3527" s="2" t="s">
        <v>1469</v>
      </c>
      <c r="E3527" s="2" t="s">
        <v>9617</v>
      </c>
    </row>
    <row r="3528" spans="1:5" x14ac:dyDescent="0">
      <c r="A3528" s="2" t="s">
        <v>1453</v>
      </c>
      <c r="B3528" s="2" t="s">
        <v>1453</v>
      </c>
      <c r="C3528" s="2" t="s">
        <v>1644</v>
      </c>
      <c r="D3528" s="2" t="s">
        <v>1469</v>
      </c>
      <c r="E3528" s="2" t="s">
        <v>8280</v>
      </c>
    </row>
    <row r="3529" spans="1:5" x14ac:dyDescent="0">
      <c r="A3529" s="2" t="s">
        <v>1453</v>
      </c>
      <c r="B3529" s="2" t="s">
        <v>1453</v>
      </c>
      <c r="C3529" s="2" t="s">
        <v>1644</v>
      </c>
      <c r="D3529" s="2" t="s">
        <v>1469</v>
      </c>
      <c r="E3529" s="2" t="s">
        <v>9822</v>
      </c>
    </row>
    <row r="3530" spans="1:5" x14ac:dyDescent="0">
      <c r="A3530" s="2" t="s">
        <v>1453</v>
      </c>
      <c r="B3530" s="2" t="s">
        <v>1453</v>
      </c>
      <c r="C3530" s="2" t="s">
        <v>1644</v>
      </c>
      <c r="D3530" s="2" t="s">
        <v>1469</v>
      </c>
      <c r="E3530" s="2" t="s">
        <v>5492</v>
      </c>
    </row>
    <row r="3531" spans="1:5" x14ac:dyDescent="0">
      <c r="A3531" s="2" t="s">
        <v>1453</v>
      </c>
      <c r="B3531" s="2" t="s">
        <v>1453</v>
      </c>
      <c r="C3531" s="2" t="s">
        <v>1644</v>
      </c>
      <c r="D3531" s="2" t="s">
        <v>1682</v>
      </c>
      <c r="E3531" s="2" t="s">
        <v>12260</v>
      </c>
    </row>
    <row r="3532" spans="1:5" x14ac:dyDescent="0">
      <c r="A3532" s="2" t="s">
        <v>1453</v>
      </c>
      <c r="B3532" s="2" t="s">
        <v>1453</v>
      </c>
      <c r="C3532" s="2" t="s">
        <v>1644</v>
      </c>
      <c r="D3532" s="2" t="s">
        <v>1684</v>
      </c>
      <c r="E3532" s="2" t="s">
        <v>12261</v>
      </c>
    </row>
    <row r="3533" spans="1:5" x14ac:dyDescent="0">
      <c r="A3533" s="2" t="s">
        <v>1453</v>
      </c>
      <c r="B3533" s="2" t="s">
        <v>1453</v>
      </c>
      <c r="C3533" s="2" t="s">
        <v>1644</v>
      </c>
      <c r="D3533" s="2" t="s">
        <v>1686</v>
      </c>
      <c r="E3533" s="2" t="s">
        <v>12262</v>
      </c>
    </row>
    <row r="3534" spans="1:5" x14ac:dyDescent="0">
      <c r="A3534" s="2" t="s">
        <v>1453</v>
      </c>
      <c r="B3534" s="2" t="s">
        <v>1453</v>
      </c>
      <c r="C3534" s="2" t="s">
        <v>1644</v>
      </c>
      <c r="D3534" s="2" t="s">
        <v>1686</v>
      </c>
      <c r="E3534" s="2" t="s">
        <v>12263</v>
      </c>
    </row>
    <row r="3535" spans="1:5" x14ac:dyDescent="0">
      <c r="A3535" s="2" t="s">
        <v>1453</v>
      </c>
      <c r="B3535" s="2" t="s">
        <v>1453</v>
      </c>
      <c r="C3535" s="2" t="s">
        <v>1644</v>
      </c>
      <c r="D3535" s="2" t="s">
        <v>1686</v>
      </c>
      <c r="E3535" s="2" t="s">
        <v>12264</v>
      </c>
    </row>
    <row r="3536" spans="1:5" x14ac:dyDescent="0">
      <c r="A3536" s="2" t="s">
        <v>1453</v>
      </c>
      <c r="B3536" s="2" t="s">
        <v>1453</v>
      </c>
      <c r="C3536" s="2" t="s">
        <v>1691</v>
      </c>
      <c r="D3536" s="2" t="s">
        <v>1692</v>
      </c>
      <c r="E3536" s="2" t="s">
        <v>12265</v>
      </c>
    </row>
    <row r="3537" spans="1:5" x14ac:dyDescent="0">
      <c r="A3537" s="2" t="s">
        <v>1453</v>
      </c>
      <c r="B3537" s="2" t="s">
        <v>1453</v>
      </c>
      <c r="C3537" s="2" t="s">
        <v>1691</v>
      </c>
      <c r="D3537" s="2" t="s">
        <v>1696</v>
      </c>
      <c r="E3537" s="2" t="s">
        <v>12266</v>
      </c>
    </row>
    <row r="3538" spans="1:5" x14ac:dyDescent="0">
      <c r="A3538" s="2" t="s">
        <v>1453</v>
      </c>
      <c r="B3538" s="2" t="s">
        <v>1453</v>
      </c>
      <c r="C3538" s="2" t="s">
        <v>1691</v>
      </c>
      <c r="D3538" s="2" t="s">
        <v>1696</v>
      </c>
      <c r="E3538" s="2" t="s">
        <v>12267</v>
      </c>
    </row>
    <row r="3539" spans="1:5" x14ac:dyDescent="0">
      <c r="A3539" s="2" t="s">
        <v>1453</v>
      </c>
      <c r="B3539" s="2" t="s">
        <v>1453</v>
      </c>
      <c r="C3539" s="2" t="s">
        <v>1691</v>
      </c>
      <c r="D3539" s="2" t="s">
        <v>1703</v>
      </c>
      <c r="E3539" s="2" t="s">
        <v>12268</v>
      </c>
    </row>
    <row r="3540" spans="1:5" x14ac:dyDescent="0">
      <c r="A3540" s="2" t="s">
        <v>1453</v>
      </c>
      <c r="B3540" s="2" t="s">
        <v>1453</v>
      </c>
      <c r="C3540" s="2" t="s">
        <v>1691</v>
      </c>
      <c r="D3540" s="2" t="s">
        <v>1703</v>
      </c>
      <c r="E3540" s="2" t="s">
        <v>12269</v>
      </c>
    </row>
    <row r="3541" spans="1:5" x14ac:dyDescent="0">
      <c r="A3541" s="2" t="s">
        <v>1453</v>
      </c>
      <c r="B3541" s="2" t="s">
        <v>1453</v>
      </c>
      <c r="C3541" s="2" t="s">
        <v>1691</v>
      </c>
      <c r="D3541" s="2" t="s">
        <v>1703</v>
      </c>
      <c r="E3541" s="2" t="s">
        <v>12270</v>
      </c>
    </row>
    <row r="3542" spans="1:5" x14ac:dyDescent="0">
      <c r="A3542" s="2" t="s">
        <v>1453</v>
      </c>
      <c r="B3542" s="2" t="s">
        <v>1453</v>
      </c>
      <c r="C3542" s="2" t="s">
        <v>1691</v>
      </c>
      <c r="D3542" s="2" t="s">
        <v>1708</v>
      </c>
      <c r="E3542" s="2" t="s">
        <v>12271</v>
      </c>
    </row>
    <row r="3543" spans="1:5" x14ac:dyDescent="0">
      <c r="A3543" s="2" t="s">
        <v>1453</v>
      </c>
      <c r="B3543" s="2" t="s">
        <v>1453</v>
      </c>
      <c r="C3543" s="2" t="s">
        <v>1691</v>
      </c>
      <c r="D3543" s="2" t="s">
        <v>1708</v>
      </c>
      <c r="E3543" s="2" t="s">
        <v>12272</v>
      </c>
    </row>
    <row r="3544" spans="1:5" x14ac:dyDescent="0">
      <c r="A3544" s="2" t="s">
        <v>1453</v>
      </c>
      <c r="B3544" s="2" t="s">
        <v>1453</v>
      </c>
      <c r="C3544" s="2" t="s">
        <v>1691</v>
      </c>
      <c r="D3544" s="2" t="s">
        <v>1708</v>
      </c>
      <c r="E3544" s="2" t="s">
        <v>12273</v>
      </c>
    </row>
    <row r="3545" spans="1:5" x14ac:dyDescent="0">
      <c r="A3545" s="2" t="s">
        <v>1453</v>
      </c>
      <c r="B3545" s="2" t="s">
        <v>1453</v>
      </c>
      <c r="C3545" s="2" t="s">
        <v>1691</v>
      </c>
      <c r="D3545" s="2" t="s">
        <v>1708</v>
      </c>
      <c r="E3545" s="2" t="s">
        <v>12274</v>
      </c>
    </row>
    <row r="3546" spans="1:5" x14ac:dyDescent="0">
      <c r="A3546" s="2" t="s">
        <v>1453</v>
      </c>
      <c r="B3546" s="2" t="s">
        <v>1453</v>
      </c>
      <c r="C3546" s="2" t="s">
        <v>1691</v>
      </c>
      <c r="D3546" s="2" t="s">
        <v>1708</v>
      </c>
      <c r="E3546" s="2" t="s">
        <v>12275</v>
      </c>
    </row>
    <row r="3547" spans="1:5" x14ac:dyDescent="0">
      <c r="A3547" s="2" t="s">
        <v>1453</v>
      </c>
      <c r="B3547" s="2" t="s">
        <v>1453</v>
      </c>
      <c r="C3547" s="2" t="s">
        <v>1691</v>
      </c>
      <c r="D3547" s="2" t="s">
        <v>1708</v>
      </c>
      <c r="E3547" s="2" t="s">
        <v>12276</v>
      </c>
    </row>
    <row r="3548" spans="1:5" x14ac:dyDescent="0">
      <c r="A3548" s="2" t="s">
        <v>1453</v>
      </c>
      <c r="B3548" s="2" t="s">
        <v>1453</v>
      </c>
      <c r="C3548" s="2" t="s">
        <v>1691</v>
      </c>
      <c r="D3548" s="2" t="s">
        <v>1708</v>
      </c>
      <c r="E3548" s="2" t="s">
        <v>12277</v>
      </c>
    </row>
    <row r="3549" spans="1:5" x14ac:dyDescent="0">
      <c r="A3549" s="2" t="s">
        <v>1453</v>
      </c>
      <c r="B3549" s="2" t="s">
        <v>1453</v>
      </c>
      <c r="C3549" s="2" t="s">
        <v>1691</v>
      </c>
      <c r="D3549" s="2" t="s">
        <v>1708</v>
      </c>
      <c r="E3549" s="2" t="s">
        <v>12278</v>
      </c>
    </row>
    <row r="3550" spans="1:5" x14ac:dyDescent="0">
      <c r="A3550" s="2" t="s">
        <v>1453</v>
      </c>
      <c r="B3550" s="2" t="s">
        <v>1453</v>
      </c>
      <c r="C3550" s="2" t="s">
        <v>1691</v>
      </c>
      <c r="D3550" s="2" t="s">
        <v>1708</v>
      </c>
      <c r="E3550" s="2" t="s">
        <v>12279</v>
      </c>
    </row>
    <row r="3551" spans="1:5" x14ac:dyDescent="0">
      <c r="A3551" s="2" t="s">
        <v>1453</v>
      </c>
      <c r="B3551" s="2" t="s">
        <v>1453</v>
      </c>
      <c r="C3551" s="2" t="s">
        <v>1691</v>
      </c>
      <c r="D3551" s="2" t="s">
        <v>1708</v>
      </c>
      <c r="E3551" s="2" t="s">
        <v>12280</v>
      </c>
    </row>
    <row r="3552" spans="1:5" x14ac:dyDescent="0">
      <c r="A3552" s="2" t="s">
        <v>1453</v>
      </c>
      <c r="B3552" s="2" t="s">
        <v>1453</v>
      </c>
      <c r="C3552" s="2" t="s">
        <v>1691</v>
      </c>
      <c r="D3552" s="2" t="s">
        <v>1708</v>
      </c>
      <c r="E3552" s="2" t="s">
        <v>12281</v>
      </c>
    </row>
    <row r="3553" spans="1:5" x14ac:dyDescent="0">
      <c r="A3553" s="2" t="s">
        <v>1453</v>
      </c>
      <c r="B3553" s="2" t="s">
        <v>1453</v>
      </c>
      <c r="C3553" s="2" t="s">
        <v>1691</v>
      </c>
      <c r="D3553" s="2" t="s">
        <v>1708</v>
      </c>
      <c r="E3553" s="2" t="s">
        <v>12282</v>
      </c>
    </row>
    <row r="3554" spans="1:5" x14ac:dyDescent="0">
      <c r="A3554" s="2" t="s">
        <v>1453</v>
      </c>
      <c r="B3554" s="2" t="s">
        <v>1453</v>
      </c>
      <c r="C3554" s="2" t="s">
        <v>1691</v>
      </c>
      <c r="D3554" s="2" t="s">
        <v>1708</v>
      </c>
      <c r="E3554" s="2" t="s">
        <v>12283</v>
      </c>
    </row>
    <row r="3555" spans="1:5" x14ac:dyDescent="0">
      <c r="A3555" s="2" t="s">
        <v>1453</v>
      </c>
      <c r="B3555" s="2" t="s">
        <v>1453</v>
      </c>
      <c r="C3555" s="2" t="s">
        <v>1691</v>
      </c>
      <c r="D3555" s="2" t="s">
        <v>1708</v>
      </c>
      <c r="E3555" s="2" t="s">
        <v>12284</v>
      </c>
    </row>
    <row r="3556" spans="1:5" x14ac:dyDescent="0">
      <c r="A3556" s="2" t="s">
        <v>1453</v>
      </c>
      <c r="B3556" s="2" t="s">
        <v>1453</v>
      </c>
      <c r="C3556" s="2" t="s">
        <v>1691</v>
      </c>
      <c r="D3556" s="2" t="s">
        <v>1708</v>
      </c>
      <c r="E3556" s="2" t="s">
        <v>12285</v>
      </c>
    </row>
    <row r="3557" spans="1:5" x14ac:dyDescent="0">
      <c r="A3557" s="2" t="s">
        <v>1453</v>
      </c>
      <c r="B3557" s="2" t="s">
        <v>1453</v>
      </c>
      <c r="C3557" s="2" t="s">
        <v>1691</v>
      </c>
      <c r="D3557" s="2" t="s">
        <v>1708</v>
      </c>
      <c r="E3557" s="2" t="s">
        <v>12286</v>
      </c>
    </row>
    <row r="3558" spans="1:5" x14ac:dyDescent="0">
      <c r="A3558" s="2" t="s">
        <v>1453</v>
      </c>
      <c r="B3558" s="2" t="s">
        <v>1453</v>
      </c>
      <c r="C3558" s="2" t="s">
        <v>1691</v>
      </c>
      <c r="D3558" s="2" t="s">
        <v>1708</v>
      </c>
      <c r="E3558" s="2" t="s">
        <v>12287</v>
      </c>
    </row>
    <row r="3559" spans="1:5" x14ac:dyDescent="0">
      <c r="A3559" s="2" t="s">
        <v>1453</v>
      </c>
      <c r="B3559" s="2" t="s">
        <v>1453</v>
      </c>
      <c r="C3559" s="2" t="s">
        <v>1691</v>
      </c>
      <c r="D3559" s="2" t="s">
        <v>1708</v>
      </c>
      <c r="E3559" s="2" t="s">
        <v>12288</v>
      </c>
    </row>
    <row r="3560" spans="1:5" x14ac:dyDescent="0">
      <c r="A3560" s="2" t="s">
        <v>1453</v>
      </c>
      <c r="B3560" s="2" t="s">
        <v>1453</v>
      </c>
      <c r="C3560" s="2" t="s">
        <v>1691</v>
      </c>
      <c r="D3560" s="2" t="s">
        <v>1708</v>
      </c>
      <c r="E3560" s="2" t="s">
        <v>12289</v>
      </c>
    </row>
    <row r="3561" spans="1:5" x14ac:dyDescent="0">
      <c r="A3561" s="2" t="s">
        <v>1453</v>
      </c>
      <c r="B3561" s="2" t="s">
        <v>1453</v>
      </c>
      <c r="C3561" s="2" t="s">
        <v>1691</v>
      </c>
      <c r="D3561" s="2" t="s">
        <v>1708</v>
      </c>
      <c r="E3561" s="2" t="s">
        <v>12290</v>
      </c>
    </row>
    <row r="3562" spans="1:5" x14ac:dyDescent="0">
      <c r="A3562" s="2" t="s">
        <v>1453</v>
      </c>
      <c r="B3562" s="2" t="s">
        <v>1453</v>
      </c>
      <c r="C3562" s="2" t="s">
        <v>1691</v>
      </c>
      <c r="D3562" s="2" t="s">
        <v>1727</v>
      </c>
      <c r="E3562" s="2" t="s">
        <v>12291</v>
      </c>
    </row>
    <row r="3563" spans="1:5" x14ac:dyDescent="0">
      <c r="A3563" s="2" t="s">
        <v>1453</v>
      </c>
      <c r="B3563" s="2" t="s">
        <v>1453</v>
      </c>
      <c r="C3563" s="2" t="s">
        <v>1691</v>
      </c>
      <c r="D3563" s="2" t="s">
        <v>1727</v>
      </c>
      <c r="E3563" s="2" t="s">
        <v>12292</v>
      </c>
    </row>
    <row r="3564" spans="1:5" x14ac:dyDescent="0">
      <c r="A3564" s="2" t="s">
        <v>1453</v>
      </c>
      <c r="B3564" s="2" t="s">
        <v>1453</v>
      </c>
      <c r="C3564" s="2" t="s">
        <v>1691</v>
      </c>
      <c r="D3564" s="2" t="s">
        <v>1727</v>
      </c>
      <c r="E3564" s="2" t="s">
        <v>12293</v>
      </c>
    </row>
    <row r="3565" spans="1:5" x14ac:dyDescent="0">
      <c r="A3565" s="2" t="s">
        <v>1453</v>
      </c>
      <c r="B3565" s="2" t="s">
        <v>1453</v>
      </c>
      <c r="C3565" s="2" t="s">
        <v>1691</v>
      </c>
      <c r="D3565" s="2" t="s">
        <v>1736</v>
      </c>
      <c r="E3565" s="2" t="s">
        <v>12294</v>
      </c>
    </row>
    <row r="3566" spans="1:5" x14ac:dyDescent="0">
      <c r="A3566" s="2" t="s">
        <v>1453</v>
      </c>
      <c r="B3566" s="2" t="s">
        <v>1453</v>
      </c>
      <c r="C3566" s="2" t="s">
        <v>1691</v>
      </c>
      <c r="D3566" s="2" t="s">
        <v>1741</v>
      </c>
      <c r="E3566" s="2" t="s">
        <v>12295</v>
      </c>
    </row>
    <row r="3567" spans="1:5" x14ac:dyDescent="0">
      <c r="A3567" s="2" t="s">
        <v>1453</v>
      </c>
      <c r="B3567" s="2" t="s">
        <v>1453</v>
      </c>
      <c r="C3567" s="2" t="s">
        <v>1691</v>
      </c>
      <c r="D3567" s="2" t="s">
        <v>2214</v>
      </c>
      <c r="E3567" s="2" t="s">
        <v>12296</v>
      </c>
    </row>
    <row r="3568" spans="1:5" x14ac:dyDescent="0">
      <c r="A3568" s="2" t="s">
        <v>1453</v>
      </c>
      <c r="B3568" s="2" t="s">
        <v>1453</v>
      </c>
      <c r="C3568" s="2" t="s">
        <v>1691</v>
      </c>
      <c r="D3568" s="2" t="s">
        <v>1743</v>
      </c>
      <c r="E3568" s="2" t="s">
        <v>12297</v>
      </c>
    </row>
    <row r="3569" spans="1:5" x14ac:dyDescent="0">
      <c r="A3569" s="2" t="s">
        <v>1453</v>
      </c>
      <c r="B3569" s="2" t="s">
        <v>1453</v>
      </c>
      <c r="C3569" s="2" t="s">
        <v>1691</v>
      </c>
      <c r="D3569" s="2" t="s">
        <v>1743</v>
      </c>
      <c r="E3569" s="2" t="s">
        <v>12298</v>
      </c>
    </row>
    <row r="3570" spans="1:5" x14ac:dyDescent="0">
      <c r="A3570" s="2" t="s">
        <v>1453</v>
      </c>
      <c r="B3570" s="2" t="s">
        <v>1453</v>
      </c>
      <c r="C3570" s="2" t="s">
        <v>1691</v>
      </c>
      <c r="D3570" s="2" t="s">
        <v>2014</v>
      </c>
      <c r="E3570" s="2" t="s">
        <v>12299</v>
      </c>
    </row>
    <row r="3571" spans="1:5" x14ac:dyDescent="0">
      <c r="A3571" s="2" t="s">
        <v>1453</v>
      </c>
      <c r="B3571" s="2" t="s">
        <v>1453</v>
      </c>
      <c r="C3571" s="2" t="s">
        <v>1691</v>
      </c>
      <c r="D3571" s="2" t="s">
        <v>2014</v>
      </c>
      <c r="E3571" s="2" t="s">
        <v>12300</v>
      </c>
    </row>
    <row r="3572" spans="1:5" x14ac:dyDescent="0">
      <c r="A3572" s="2" t="s">
        <v>1453</v>
      </c>
      <c r="B3572" s="2" t="s">
        <v>1453</v>
      </c>
      <c r="C3572" s="2" t="s">
        <v>1691</v>
      </c>
      <c r="D3572" s="2" t="s">
        <v>2014</v>
      </c>
      <c r="E3572" s="2" t="s">
        <v>12301</v>
      </c>
    </row>
    <row r="3573" spans="1:5" x14ac:dyDescent="0">
      <c r="A3573" s="2" t="s">
        <v>1453</v>
      </c>
      <c r="B3573" s="2" t="s">
        <v>1453</v>
      </c>
      <c r="C3573" s="2" t="s">
        <v>1691</v>
      </c>
      <c r="D3573" s="2" t="s">
        <v>2014</v>
      </c>
      <c r="E3573" s="2" t="s">
        <v>12302</v>
      </c>
    </row>
    <row r="3574" spans="1:5" x14ac:dyDescent="0">
      <c r="A3574" s="2" t="s">
        <v>1453</v>
      </c>
      <c r="B3574" s="2" t="s">
        <v>1453</v>
      </c>
      <c r="C3574" s="2" t="s">
        <v>1691</v>
      </c>
      <c r="D3574" s="2" t="s">
        <v>2014</v>
      </c>
      <c r="E3574" s="2" t="s">
        <v>12303</v>
      </c>
    </row>
    <row r="3575" spans="1:5" x14ac:dyDescent="0">
      <c r="A3575" s="2" t="s">
        <v>1453</v>
      </c>
      <c r="B3575" s="2" t="s">
        <v>1453</v>
      </c>
      <c r="C3575" s="2" t="s">
        <v>1691</v>
      </c>
      <c r="D3575" s="2" t="s">
        <v>2014</v>
      </c>
      <c r="E3575" s="2" t="s">
        <v>12304</v>
      </c>
    </row>
    <row r="3576" spans="1:5" x14ac:dyDescent="0">
      <c r="A3576" s="2" t="s">
        <v>1453</v>
      </c>
      <c r="B3576" s="2" t="s">
        <v>1453</v>
      </c>
      <c r="C3576" s="2" t="s">
        <v>1691</v>
      </c>
      <c r="D3576" s="2" t="s">
        <v>2014</v>
      </c>
      <c r="E3576" s="2" t="s">
        <v>12305</v>
      </c>
    </row>
    <row r="3577" spans="1:5" x14ac:dyDescent="0">
      <c r="A3577" s="2" t="s">
        <v>1453</v>
      </c>
      <c r="B3577" s="2" t="s">
        <v>1453</v>
      </c>
      <c r="C3577" s="2" t="s">
        <v>1691</v>
      </c>
      <c r="D3577" s="2" t="s">
        <v>2014</v>
      </c>
      <c r="E3577" s="2" t="s">
        <v>12306</v>
      </c>
    </row>
    <row r="3578" spans="1:5" x14ac:dyDescent="0">
      <c r="A3578" s="2" t="s">
        <v>1453</v>
      </c>
      <c r="B3578" s="2" t="s">
        <v>1453</v>
      </c>
      <c r="C3578" s="2" t="s">
        <v>1691</v>
      </c>
      <c r="D3578" s="2" t="s">
        <v>2014</v>
      </c>
      <c r="E3578" s="2" t="s">
        <v>12307</v>
      </c>
    </row>
    <row r="3579" spans="1:5" x14ac:dyDescent="0">
      <c r="A3579" s="2" t="s">
        <v>1453</v>
      </c>
      <c r="B3579" s="2" t="s">
        <v>1453</v>
      </c>
      <c r="C3579" s="2" t="s">
        <v>1691</v>
      </c>
      <c r="D3579" s="2" t="s">
        <v>2014</v>
      </c>
      <c r="E3579" s="2" t="s">
        <v>12308</v>
      </c>
    </row>
    <row r="3580" spans="1:5" x14ac:dyDescent="0">
      <c r="A3580" s="2" t="s">
        <v>1453</v>
      </c>
      <c r="B3580" s="2" t="s">
        <v>1453</v>
      </c>
      <c r="C3580" s="2" t="s">
        <v>1691</v>
      </c>
      <c r="D3580" s="2" t="s">
        <v>2023</v>
      </c>
      <c r="E3580" s="2" t="s">
        <v>12309</v>
      </c>
    </row>
    <row r="3581" spans="1:5" x14ac:dyDescent="0">
      <c r="A3581" s="2" t="s">
        <v>1453</v>
      </c>
      <c r="B3581" s="2" t="s">
        <v>1453</v>
      </c>
      <c r="C3581" s="2" t="s">
        <v>1691</v>
      </c>
      <c r="D3581" s="2" t="s">
        <v>2023</v>
      </c>
      <c r="E3581" s="2" t="s">
        <v>12310</v>
      </c>
    </row>
    <row r="3582" spans="1:5" x14ac:dyDescent="0">
      <c r="A3582" s="2" t="s">
        <v>1453</v>
      </c>
      <c r="B3582" s="2" t="s">
        <v>1453</v>
      </c>
      <c r="C3582" s="2" t="s">
        <v>1691</v>
      </c>
      <c r="D3582" s="2" t="s">
        <v>2023</v>
      </c>
      <c r="E3582" s="2" t="s">
        <v>12311</v>
      </c>
    </row>
    <row r="3583" spans="1:5" x14ac:dyDescent="0">
      <c r="A3583" s="2" t="s">
        <v>1453</v>
      </c>
      <c r="B3583" s="2" t="s">
        <v>1453</v>
      </c>
      <c r="C3583" s="2" t="s">
        <v>1691</v>
      </c>
      <c r="D3583" s="2" t="s">
        <v>2023</v>
      </c>
      <c r="E3583" s="2" t="s">
        <v>12312</v>
      </c>
    </row>
    <row r="3584" spans="1:5" x14ac:dyDescent="0">
      <c r="A3584" s="2" t="s">
        <v>1453</v>
      </c>
      <c r="B3584" s="2" t="s">
        <v>1453</v>
      </c>
      <c r="C3584" s="2" t="s">
        <v>1691</v>
      </c>
      <c r="D3584" s="2" t="s">
        <v>2023</v>
      </c>
      <c r="E3584" s="2" t="s">
        <v>12313</v>
      </c>
    </row>
    <row r="3585" spans="1:5" x14ac:dyDescent="0">
      <c r="A3585" s="2" t="s">
        <v>1453</v>
      </c>
      <c r="B3585" s="2" t="s">
        <v>1453</v>
      </c>
      <c r="C3585" s="2" t="s">
        <v>1691</v>
      </c>
      <c r="D3585" s="2" t="s">
        <v>2023</v>
      </c>
      <c r="E3585" s="2" t="s">
        <v>12314</v>
      </c>
    </row>
    <row r="3586" spans="1:5" x14ac:dyDescent="0">
      <c r="A3586" s="2" t="s">
        <v>1453</v>
      </c>
      <c r="B3586" s="2" t="s">
        <v>1453</v>
      </c>
      <c r="C3586" s="2" t="s">
        <v>1691</v>
      </c>
      <c r="D3586" s="2" t="s">
        <v>2023</v>
      </c>
      <c r="E3586" s="2" t="s">
        <v>12315</v>
      </c>
    </row>
    <row r="3587" spans="1:5" x14ac:dyDescent="0">
      <c r="A3587" s="2" t="s">
        <v>1453</v>
      </c>
      <c r="B3587" s="2" t="s">
        <v>1453</v>
      </c>
      <c r="C3587" s="2" t="s">
        <v>1691</v>
      </c>
      <c r="D3587" s="2" t="s">
        <v>2023</v>
      </c>
      <c r="E3587" s="2" t="s">
        <v>12316</v>
      </c>
    </row>
    <row r="3588" spans="1:5" x14ac:dyDescent="0">
      <c r="A3588" s="2" t="s">
        <v>1453</v>
      </c>
      <c r="B3588" s="2" t="s">
        <v>1453</v>
      </c>
      <c r="C3588" s="2" t="s">
        <v>1691</v>
      </c>
      <c r="D3588" s="2" t="s">
        <v>2023</v>
      </c>
      <c r="E3588" s="2" t="s">
        <v>12317</v>
      </c>
    </row>
    <row r="3589" spans="1:5" x14ac:dyDescent="0">
      <c r="A3589" s="2" t="s">
        <v>1453</v>
      </c>
      <c r="B3589" s="2" t="s">
        <v>1453</v>
      </c>
      <c r="C3589" s="2" t="s">
        <v>1691</v>
      </c>
      <c r="D3589" s="2" t="s">
        <v>2023</v>
      </c>
      <c r="E3589" s="2" t="s">
        <v>12318</v>
      </c>
    </row>
    <row r="3590" spans="1:5" x14ac:dyDescent="0">
      <c r="A3590" s="2" t="s">
        <v>1453</v>
      </c>
      <c r="B3590" s="2" t="s">
        <v>1453</v>
      </c>
      <c r="C3590" s="2" t="s">
        <v>1691</v>
      </c>
      <c r="D3590" s="2" t="s">
        <v>2023</v>
      </c>
      <c r="E3590" s="2" t="s">
        <v>12319</v>
      </c>
    </row>
    <row r="3591" spans="1:5" x14ac:dyDescent="0">
      <c r="A3591" s="2" t="s">
        <v>1453</v>
      </c>
      <c r="B3591" s="2" t="s">
        <v>1453</v>
      </c>
      <c r="C3591" s="2" t="s">
        <v>1691</v>
      </c>
      <c r="D3591" s="2" t="s">
        <v>2023</v>
      </c>
      <c r="E3591" s="2" t="s">
        <v>12320</v>
      </c>
    </row>
    <row r="3592" spans="1:5" x14ac:dyDescent="0">
      <c r="A3592" s="2" t="s">
        <v>1453</v>
      </c>
      <c r="B3592" s="2" t="s">
        <v>1453</v>
      </c>
      <c r="C3592" s="2" t="s">
        <v>1691</v>
      </c>
      <c r="D3592" s="2" t="s">
        <v>2037</v>
      </c>
      <c r="E3592" s="2" t="s">
        <v>12321</v>
      </c>
    </row>
    <row r="3593" spans="1:5" x14ac:dyDescent="0">
      <c r="A3593" s="2" t="s">
        <v>1453</v>
      </c>
      <c r="B3593" s="2" t="s">
        <v>1453</v>
      </c>
      <c r="C3593" s="2" t="s">
        <v>1691</v>
      </c>
      <c r="D3593" s="2" t="s">
        <v>2037</v>
      </c>
      <c r="E3593" s="2" t="s">
        <v>12322</v>
      </c>
    </row>
    <row r="3594" spans="1:5" x14ac:dyDescent="0">
      <c r="A3594" s="2" t="s">
        <v>1453</v>
      </c>
      <c r="B3594" s="2" t="s">
        <v>1453</v>
      </c>
      <c r="C3594" s="2" t="s">
        <v>1691</v>
      </c>
      <c r="D3594" s="2" t="s">
        <v>2039</v>
      </c>
      <c r="E3594" s="2" t="s">
        <v>12323</v>
      </c>
    </row>
    <row r="3595" spans="1:5" x14ac:dyDescent="0">
      <c r="A3595" s="2" t="s">
        <v>1453</v>
      </c>
      <c r="B3595" s="2" t="s">
        <v>1453</v>
      </c>
      <c r="C3595" s="2" t="s">
        <v>1691</v>
      </c>
      <c r="D3595" s="2" t="s">
        <v>2039</v>
      </c>
      <c r="E3595" s="2" t="s">
        <v>12324</v>
      </c>
    </row>
    <row r="3596" spans="1:5" x14ac:dyDescent="0">
      <c r="A3596" s="2" t="s">
        <v>1453</v>
      </c>
      <c r="B3596" s="2" t="s">
        <v>1453</v>
      </c>
      <c r="C3596" s="2" t="s">
        <v>1691</v>
      </c>
      <c r="D3596" s="2" t="s">
        <v>2039</v>
      </c>
      <c r="E3596" s="2" t="s">
        <v>12325</v>
      </c>
    </row>
    <row r="3597" spans="1:5" x14ac:dyDescent="0">
      <c r="A3597" s="2" t="s">
        <v>1453</v>
      </c>
      <c r="B3597" s="2" t="s">
        <v>1453</v>
      </c>
      <c r="C3597" s="2" t="s">
        <v>1691</v>
      </c>
      <c r="D3597" s="2" t="s">
        <v>2039</v>
      </c>
      <c r="E3597" s="2" t="s">
        <v>12326</v>
      </c>
    </row>
    <row r="3598" spans="1:5" x14ac:dyDescent="0">
      <c r="A3598" s="2" t="s">
        <v>1453</v>
      </c>
      <c r="B3598" s="2" t="s">
        <v>1453</v>
      </c>
      <c r="C3598" s="2" t="s">
        <v>1691</v>
      </c>
      <c r="D3598" s="2" t="s">
        <v>2046</v>
      </c>
      <c r="E3598" s="2" t="s">
        <v>12327</v>
      </c>
    </row>
    <row r="3599" spans="1:5" x14ac:dyDescent="0">
      <c r="A3599" s="2" t="s">
        <v>1453</v>
      </c>
      <c r="B3599" s="2" t="s">
        <v>1453</v>
      </c>
      <c r="C3599" s="2" t="s">
        <v>1691</v>
      </c>
      <c r="D3599" s="2" t="s">
        <v>2046</v>
      </c>
      <c r="E3599" s="2" t="s">
        <v>12328</v>
      </c>
    </row>
    <row r="3600" spans="1:5" x14ac:dyDescent="0">
      <c r="A3600" s="2" t="s">
        <v>1453</v>
      </c>
      <c r="B3600" s="2" t="s">
        <v>1453</v>
      </c>
      <c r="C3600" s="2" t="s">
        <v>1691</v>
      </c>
      <c r="D3600" s="2" t="s">
        <v>2046</v>
      </c>
      <c r="E3600" s="2" t="s">
        <v>12329</v>
      </c>
    </row>
    <row r="3601" spans="1:5" x14ac:dyDescent="0">
      <c r="A3601" s="2" t="s">
        <v>1453</v>
      </c>
      <c r="B3601" s="2" t="s">
        <v>1453</v>
      </c>
      <c r="C3601" s="2" t="s">
        <v>1691</v>
      </c>
      <c r="D3601" s="2" t="s">
        <v>2046</v>
      </c>
      <c r="E3601" s="2" t="s">
        <v>12330</v>
      </c>
    </row>
    <row r="3602" spans="1:5" x14ac:dyDescent="0">
      <c r="A3602" s="2" t="s">
        <v>1453</v>
      </c>
      <c r="B3602" s="2" t="s">
        <v>1453</v>
      </c>
      <c r="C3602" s="2" t="s">
        <v>1691</v>
      </c>
      <c r="D3602" s="2" t="s">
        <v>2046</v>
      </c>
      <c r="E3602" s="2" t="s">
        <v>12331</v>
      </c>
    </row>
    <row r="3603" spans="1:5" x14ac:dyDescent="0">
      <c r="A3603" s="2" t="s">
        <v>1453</v>
      </c>
      <c r="B3603" s="2" t="s">
        <v>1453</v>
      </c>
      <c r="C3603" s="2" t="s">
        <v>1691</v>
      </c>
      <c r="D3603" s="2" t="s">
        <v>1461</v>
      </c>
      <c r="E3603" s="2" t="s">
        <v>6574</v>
      </c>
    </row>
    <row r="3604" spans="1:5" x14ac:dyDescent="0">
      <c r="A3604" s="2" t="s">
        <v>1453</v>
      </c>
      <c r="B3604" s="2" t="s">
        <v>1453</v>
      </c>
      <c r="C3604" s="2" t="s">
        <v>1691</v>
      </c>
      <c r="D3604" s="2" t="s">
        <v>1664</v>
      </c>
      <c r="E3604" s="2" t="s">
        <v>5579</v>
      </c>
    </row>
    <row r="3605" spans="1:5" x14ac:dyDescent="0">
      <c r="A3605" s="2" t="s">
        <v>1453</v>
      </c>
      <c r="B3605" s="2" t="s">
        <v>1453</v>
      </c>
      <c r="C3605" s="2" t="s">
        <v>1691</v>
      </c>
      <c r="D3605" s="2" t="s">
        <v>1469</v>
      </c>
      <c r="E3605" s="2" t="s">
        <v>4651</v>
      </c>
    </row>
    <row r="3606" spans="1:5" x14ac:dyDescent="0">
      <c r="A3606" s="2" t="s">
        <v>1453</v>
      </c>
      <c r="B3606" s="2" t="s">
        <v>1453</v>
      </c>
      <c r="C3606" s="2" t="s">
        <v>1691</v>
      </c>
      <c r="D3606" s="2" t="s">
        <v>1469</v>
      </c>
      <c r="E3606" s="2" t="s">
        <v>8997</v>
      </c>
    </row>
    <row r="3607" spans="1:5" x14ac:dyDescent="0">
      <c r="A3607" s="2" t="s">
        <v>1453</v>
      </c>
      <c r="B3607" s="2" t="s">
        <v>1453</v>
      </c>
      <c r="C3607" s="2" t="s">
        <v>1691</v>
      </c>
      <c r="D3607" s="2" t="s">
        <v>1469</v>
      </c>
      <c r="E3607" s="2" t="s">
        <v>1476</v>
      </c>
    </row>
    <row r="3608" spans="1:5" x14ac:dyDescent="0">
      <c r="A3608" s="2" t="s">
        <v>1453</v>
      </c>
      <c r="B3608" s="2" t="s">
        <v>1453</v>
      </c>
      <c r="C3608" s="2" t="s">
        <v>1691</v>
      </c>
      <c r="D3608" s="2" t="s">
        <v>1664</v>
      </c>
      <c r="E3608" s="2" t="s">
        <v>1667</v>
      </c>
    </row>
    <row r="3609" spans="1:5" x14ac:dyDescent="0">
      <c r="A3609" s="2" t="s">
        <v>1453</v>
      </c>
      <c r="B3609" s="2" t="s">
        <v>1453</v>
      </c>
      <c r="C3609" s="2" t="s">
        <v>1691</v>
      </c>
      <c r="D3609" s="2" t="s">
        <v>2052</v>
      </c>
      <c r="E3609" s="2" t="s">
        <v>12417</v>
      </c>
    </row>
    <row r="3610" spans="1:5" x14ac:dyDescent="0">
      <c r="A3610" s="2" t="s">
        <v>1453</v>
      </c>
      <c r="B3610" s="2" t="s">
        <v>1453</v>
      </c>
      <c r="C3610" s="2" t="s">
        <v>1691</v>
      </c>
      <c r="D3610" s="2" t="s">
        <v>2052</v>
      </c>
      <c r="E3610" s="2" t="s">
        <v>12418</v>
      </c>
    </row>
    <row r="3611" spans="1:5" x14ac:dyDescent="0">
      <c r="A3611" s="2" t="s">
        <v>1453</v>
      </c>
      <c r="B3611" s="2" t="s">
        <v>1453</v>
      </c>
      <c r="C3611" s="2" t="s">
        <v>1691</v>
      </c>
      <c r="D3611" s="2" t="s">
        <v>2052</v>
      </c>
      <c r="E3611" s="2" t="s">
        <v>12419</v>
      </c>
    </row>
    <row r="3612" spans="1:5" x14ac:dyDescent="0">
      <c r="A3612" s="2" t="s">
        <v>1453</v>
      </c>
      <c r="B3612" s="2" t="s">
        <v>1453</v>
      </c>
      <c r="C3612" s="2" t="s">
        <v>1691</v>
      </c>
      <c r="D3612" s="2" t="s">
        <v>2052</v>
      </c>
      <c r="E3612" s="2" t="s">
        <v>12420</v>
      </c>
    </row>
    <row r="3613" spans="1:5" x14ac:dyDescent="0">
      <c r="A3613" s="2" t="s">
        <v>1453</v>
      </c>
      <c r="B3613" s="2" t="s">
        <v>1453</v>
      </c>
      <c r="C3613" s="2" t="s">
        <v>1691</v>
      </c>
      <c r="D3613" s="2" t="s">
        <v>2052</v>
      </c>
      <c r="E3613" s="2" t="s">
        <v>12421</v>
      </c>
    </row>
    <row r="3614" spans="1:5" x14ac:dyDescent="0">
      <c r="A3614" s="2" t="s">
        <v>1453</v>
      </c>
      <c r="B3614" s="2" t="s">
        <v>1453</v>
      </c>
      <c r="C3614" s="2" t="s">
        <v>1691</v>
      </c>
      <c r="D3614" s="2" t="s">
        <v>2052</v>
      </c>
      <c r="E3614" s="2" t="s">
        <v>12422</v>
      </c>
    </row>
    <row r="3615" spans="1:5" x14ac:dyDescent="0">
      <c r="A3615" s="2" t="s">
        <v>1453</v>
      </c>
      <c r="B3615" s="2" t="s">
        <v>1453</v>
      </c>
      <c r="C3615" s="2" t="s">
        <v>1691</v>
      </c>
      <c r="D3615" s="2" t="s">
        <v>2052</v>
      </c>
      <c r="E3615" s="2" t="s">
        <v>12423</v>
      </c>
    </row>
    <row r="3616" spans="1:5" x14ac:dyDescent="0">
      <c r="A3616" s="2" t="s">
        <v>1453</v>
      </c>
      <c r="B3616" s="2" t="s">
        <v>1453</v>
      </c>
      <c r="C3616" s="2" t="s">
        <v>1691</v>
      </c>
      <c r="D3616" s="2" t="s">
        <v>2052</v>
      </c>
      <c r="E3616" s="2" t="s">
        <v>12424</v>
      </c>
    </row>
    <row r="3617" spans="1:5" x14ac:dyDescent="0">
      <c r="A3617" s="2" t="s">
        <v>1453</v>
      </c>
      <c r="B3617" s="2" t="s">
        <v>1453</v>
      </c>
      <c r="C3617" s="2" t="s">
        <v>1691</v>
      </c>
      <c r="D3617" s="2" t="s">
        <v>2052</v>
      </c>
      <c r="E3617" s="2" t="s">
        <v>12425</v>
      </c>
    </row>
    <row r="3618" spans="1:5" x14ac:dyDescent="0">
      <c r="A3618" s="2" t="s">
        <v>1453</v>
      </c>
      <c r="B3618" s="2" t="s">
        <v>1453</v>
      </c>
      <c r="C3618" s="2" t="s">
        <v>1691</v>
      </c>
      <c r="D3618" s="2" t="s">
        <v>2052</v>
      </c>
      <c r="E3618" s="2" t="s">
        <v>12426</v>
      </c>
    </row>
    <row r="3619" spans="1:5" x14ac:dyDescent="0">
      <c r="A3619" s="2" t="s">
        <v>1453</v>
      </c>
      <c r="B3619" s="2" t="s">
        <v>1453</v>
      </c>
      <c r="C3619" s="2" t="s">
        <v>1691</v>
      </c>
      <c r="D3619" s="2" t="s">
        <v>2052</v>
      </c>
      <c r="E3619" s="2" t="s">
        <v>12427</v>
      </c>
    </row>
    <row r="3620" spans="1:5" x14ac:dyDescent="0">
      <c r="A3620" s="2" t="s">
        <v>1453</v>
      </c>
      <c r="B3620" s="2" t="s">
        <v>1453</v>
      </c>
      <c r="C3620" s="2" t="s">
        <v>1691</v>
      </c>
      <c r="D3620" s="2" t="s">
        <v>2055</v>
      </c>
      <c r="E3620" s="2" t="s">
        <v>12428</v>
      </c>
    </row>
    <row r="3621" spans="1:5" x14ac:dyDescent="0">
      <c r="A3621" s="2" t="s">
        <v>1453</v>
      </c>
      <c r="B3621" s="2" t="s">
        <v>1453</v>
      </c>
      <c r="C3621" s="2" t="s">
        <v>1691</v>
      </c>
      <c r="D3621" s="2" t="s">
        <v>2055</v>
      </c>
      <c r="E3621" s="2" t="s">
        <v>12429</v>
      </c>
    </row>
    <row r="3622" spans="1:5" x14ac:dyDescent="0">
      <c r="A3622" s="2" t="s">
        <v>1453</v>
      </c>
      <c r="B3622" s="2" t="s">
        <v>1453</v>
      </c>
      <c r="C3622" s="2" t="s">
        <v>1691</v>
      </c>
      <c r="D3622" s="2" t="s">
        <v>2055</v>
      </c>
      <c r="E3622" s="2" t="s">
        <v>12430</v>
      </c>
    </row>
    <row r="3623" spans="1:5" x14ac:dyDescent="0">
      <c r="A3623" s="2" t="s">
        <v>1453</v>
      </c>
      <c r="B3623" s="2" t="s">
        <v>1453</v>
      </c>
      <c r="C3623" s="2" t="s">
        <v>1691</v>
      </c>
      <c r="D3623" s="2" t="s">
        <v>2057</v>
      </c>
      <c r="E3623" s="2" t="s">
        <v>12431</v>
      </c>
    </row>
    <row r="3624" spans="1:5" x14ac:dyDescent="0">
      <c r="A3624" s="2" t="s">
        <v>1453</v>
      </c>
      <c r="B3624" s="2" t="s">
        <v>1453</v>
      </c>
      <c r="C3624" s="2" t="s">
        <v>1691</v>
      </c>
      <c r="D3624" s="2" t="s">
        <v>1464</v>
      </c>
      <c r="E3624" s="2" t="s">
        <v>1670</v>
      </c>
    </row>
    <row r="3625" spans="1:5" x14ac:dyDescent="0">
      <c r="A3625" s="2" t="s">
        <v>1453</v>
      </c>
      <c r="B3625" s="2" t="s">
        <v>1453</v>
      </c>
      <c r="C3625" s="2" t="s">
        <v>1691</v>
      </c>
      <c r="D3625" s="2" t="s">
        <v>1464</v>
      </c>
      <c r="E3625" s="2" t="s">
        <v>8309</v>
      </c>
    </row>
    <row r="3626" spans="1:5" x14ac:dyDescent="0">
      <c r="A3626" s="2" t="s">
        <v>1453</v>
      </c>
      <c r="B3626" s="2" t="s">
        <v>1453</v>
      </c>
      <c r="C3626" s="2" t="s">
        <v>1691</v>
      </c>
      <c r="D3626" s="2" t="s">
        <v>1464</v>
      </c>
      <c r="E3626" s="2" t="s">
        <v>1671</v>
      </c>
    </row>
    <row r="3627" spans="1:5" x14ac:dyDescent="0">
      <c r="A3627" s="2" t="s">
        <v>1453</v>
      </c>
      <c r="B3627" s="2" t="s">
        <v>1453</v>
      </c>
      <c r="C3627" s="2" t="s">
        <v>1691</v>
      </c>
      <c r="D3627" s="2" t="s">
        <v>1469</v>
      </c>
      <c r="E3627" s="2" t="s">
        <v>1857</v>
      </c>
    </row>
    <row r="3628" spans="1:5" x14ac:dyDescent="0">
      <c r="A3628" s="2" t="s">
        <v>1453</v>
      </c>
      <c r="B3628" s="2" t="s">
        <v>1453</v>
      </c>
      <c r="C3628" s="2" t="s">
        <v>1691</v>
      </c>
      <c r="D3628" s="2" t="s">
        <v>1469</v>
      </c>
      <c r="E3628" s="2" t="s">
        <v>7282</v>
      </c>
    </row>
    <row r="3629" spans="1:5" x14ac:dyDescent="0">
      <c r="A3629" s="2" t="s">
        <v>1453</v>
      </c>
      <c r="B3629" s="2" t="s">
        <v>1453</v>
      </c>
      <c r="C3629" s="2" t="s">
        <v>1691</v>
      </c>
      <c r="D3629" s="2" t="s">
        <v>1469</v>
      </c>
      <c r="E3629" s="2" t="s">
        <v>4688</v>
      </c>
    </row>
    <row r="3630" spans="1:5" x14ac:dyDescent="0">
      <c r="A3630" s="2" t="s">
        <v>1453</v>
      </c>
      <c r="B3630" s="2" t="s">
        <v>1453</v>
      </c>
      <c r="C3630" s="2" t="s">
        <v>1691</v>
      </c>
      <c r="D3630" s="2" t="s">
        <v>1469</v>
      </c>
      <c r="E3630" s="2" t="s">
        <v>4725</v>
      </c>
    </row>
    <row r="3631" spans="1:5" x14ac:dyDescent="0">
      <c r="A3631" s="2" t="s">
        <v>1453</v>
      </c>
      <c r="B3631" s="2" t="s">
        <v>1453</v>
      </c>
      <c r="C3631" s="2" t="s">
        <v>1691</v>
      </c>
      <c r="D3631" s="2" t="s">
        <v>1469</v>
      </c>
      <c r="E3631" s="2" t="s">
        <v>8610</v>
      </c>
    </row>
    <row r="3632" spans="1:5" x14ac:dyDescent="0">
      <c r="A3632" s="2" t="s">
        <v>1453</v>
      </c>
      <c r="B3632" s="2" t="s">
        <v>1453</v>
      </c>
      <c r="C3632" s="2" t="s">
        <v>1691</v>
      </c>
      <c r="D3632" s="2" t="s">
        <v>1469</v>
      </c>
      <c r="E3632" s="2" t="s">
        <v>7013</v>
      </c>
    </row>
    <row r="3633" spans="1:5" x14ac:dyDescent="0">
      <c r="A3633" s="2" t="s">
        <v>1453</v>
      </c>
      <c r="B3633" s="2" t="s">
        <v>1453</v>
      </c>
      <c r="C3633" s="2" t="s">
        <v>1691</v>
      </c>
      <c r="D3633" s="2" t="s">
        <v>1469</v>
      </c>
      <c r="E3633" s="2" t="s">
        <v>1678</v>
      </c>
    </row>
    <row r="3634" spans="1:5" x14ac:dyDescent="0">
      <c r="A3634" s="2" t="s">
        <v>1453</v>
      </c>
      <c r="B3634" s="2" t="s">
        <v>1453</v>
      </c>
      <c r="C3634" s="2" t="s">
        <v>1691</v>
      </c>
      <c r="D3634" s="2" t="s">
        <v>1469</v>
      </c>
      <c r="E3634" s="2" t="s">
        <v>1680</v>
      </c>
    </row>
    <row r="3635" spans="1:5" x14ac:dyDescent="0">
      <c r="A3635" s="2" t="s">
        <v>1453</v>
      </c>
      <c r="B3635" s="2" t="s">
        <v>1453</v>
      </c>
      <c r="C3635" s="2" t="s">
        <v>1691</v>
      </c>
      <c r="D3635" s="2" t="s">
        <v>1469</v>
      </c>
      <c r="E3635" s="2" t="s">
        <v>4693</v>
      </c>
    </row>
    <row r="3636" spans="1:5" x14ac:dyDescent="0">
      <c r="A3636" s="2" t="s">
        <v>1453</v>
      </c>
      <c r="B3636" s="2" t="s">
        <v>1453</v>
      </c>
      <c r="C3636" s="2" t="s">
        <v>1691</v>
      </c>
      <c r="D3636" s="2" t="s">
        <v>1469</v>
      </c>
      <c r="E3636" s="2" t="s">
        <v>4652</v>
      </c>
    </row>
    <row r="3637" spans="1:5" x14ac:dyDescent="0">
      <c r="A3637" s="2" t="s">
        <v>1453</v>
      </c>
      <c r="B3637" s="2" t="s">
        <v>1453</v>
      </c>
      <c r="C3637" s="2" t="s">
        <v>1691</v>
      </c>
      <c r="D3637" s="2" t="s">
        <v>1469</v>
      </c>
      <c r="E3637" s="2" t="s">
        <v>8612</v>
      </c>
    </row>
    <row r="3638" spans="1:5" x14ac:dyDescent="0">
      <c r="A3638" s="2" t="s">
        <v>1453</v>
      </c>
      <c r="B3638" s="2" t="s">
        <v>1453</v>
      </c>
      <c r="C3638" s="2" t="s">
        <v>1691</v>
      </c>
      <c r="D3638" s="2" t="s">
        <v>1743</v>
      </c>
      <c r="E3638" s="2" t="s">
        <v>12655</v>
      </c>
    </row>
    <row r="3639" spans="1:5" x14ac:dyDescent="0">
      <c r="A3639" s="2" t="s">
        <v>1453</v>
      </c>
      <c r="B3639" s="2" t="s">
        <v>1453</v>
      </c>
      <c r="C3639" s="2" t="s">
        <v>1691</v>
      </c>
      <c r="D3639" s="2" t="s">
        <v>1743</v>
      </c>
      <c r="E3639" s="2" t="s">
        <v>12656</v>
      </c>
    </row>
    <row r="3640" spans="1:5" x14ac:dyDescent="0">
      <c r="A3640" s="2" t="s">
        <v>1453</v>
      </c>
      <c r="B3640" s="2" t="s">
        <v>1453</v>
      </c>
      <c r="C3640" s="2" t="s">
        <v>1691</v>
      </c>
      <c r="D3640" s="2" t="s">
        <v>1743</v>
      </c>
      <c r="E3640" s="2" t="s">
        <v>12657</v>
      </c>
    </row>
    <row r="3641" spans="1:5" x14ac:dyDescent="0">
      <c r="A3641" s="2" t="s">
        <v>1453</v>
      </c>
      <c r="B3641" s="2" t="s">
        <v>1453</v>
      </c>
      <c r="C3641" s="2" t="s">
        <v>1691</v>
      </c>
      <c r="D3641" s="2" t="s">
        <v>2012</v>
      </c>
      <c r="E3641" s="2" t="s">
        <v>12658</v>
      </c>
    </row>
    <row r="3642" spans="1:5" x14ac:dyDescent="0">
      <c r="A3642" s="2" t="s">
        <v>1453</v>
      </c>
      <c r="B3642" s="2" t="s">
        <v>1453</v>
      </c>
      <c r="C3642" s="2" t="s">
        <v>1691</v>
      </c>
      <c r="D3642" s="2" t="s">
        <v>2012</v>
      </c>
      <c r="E3642" s="2" t="s">
        <v>12659</v>
      </c>
    </row>
    <row r="3643" spans="1:5" x14ac:dyDescent="0">
      <c r="A3643" s="2" t="s">
        <v>1453</v>
      </c>
      <c r="B3643" s="2" t="s">
        <v>1453</v>
      </c>
      <c r="C3643" s="2" t="s">
        <v>1691</v>
      </c>
      <c r="D3643" s="2" t="s">
        <v>2012</v>
      </c>
      <c r="E3643" s="2" t="s">
        <v>12660</v>
      </c>
    </row>
    <row r="3644" spans="1:5" x14ac:dyDescent="0">
      <c r="A3644" s="2" t="s">
        <v>1453</v>
      </c>
      <c r="B3644" s="2" t="s">
        <v>1453</v>
      </c>
      <c r="C3644" s="2" t="s">
        <v>1691</v>
      </c>
      <c r="D3644" s="2" t="s">
        <v>2014</v>
      </c>
      <c r="E3644" s="2" t="s">
        <v>12661</v>
      </c>
    </row>
    <row r="3645" spans="1:5" x14ac:dyDescent="0">
      <c r="A3645" s="2" t="s">
        <v>1453</v>
      </c>
      <c r="B3645" s="2" t="s">
        <v>1453</v>
      </c>
      <c r="C3645" s="2" t="s">
        <v>1691</v>
      </c>
      <c r="D3645" s="2" t="s">
        <v>2014</v>
      </c>
      <c r="E3645" s="2" t="s">
        <v>12662</v>
      </c>
    </row>
    <row r="3646" spans="1:5" x14ac:dyDescent="0">
      <c r="A3646" s="2" t="s">
        <v>1453</v>
      </c>
      <c r="B3646" s="2" t="s">
        <v>1453</v>
      </c>
      <c r="C3646" s="2" t="s">
        <v>1691</v>
      </c>
      <c r="D3646" s="2" t="s">
        <v>2014</v>
      </c>
      <c r="E3646" s="2" t="s">
        <v>12663</v>
      </c>
    </row>
    <row r="3647" spans="1:5" x14ac:dyDescent="0">
      <c r="A3647" s="2" t="s">
        <v>1453</v>
      </c>
      <c r="B3647" s="2" t="s">
        <v>1453</v>
      </c>
      <c r="C3647" s="2" t="s">
        <v>1691</v>
      </c>
      <c r="D3647" s="2" t="s">
        <v>2014</v>
      </c>
      <c r="E3647" s="2" t="s">
        <v>12664</v>
      </c>
    </row>
    <row r="3648" spans="1:5" x14ac:dyDescent="0">
      <c r="A3648" s="2" t="s">
        <v>1453</v>
      </c>
      <c r="B3648" s="2" t="s">
        <v>1453</v>
      </c>
      <c r="C3648" s="2" t="s">
        <v>1691</v>
      </c>
      <c r="D3648" s="2" t="s">
        <v>2014</v>
      </c>
      <c r="E3648" s="2" t="s">
        <v>12665</v>
      </c>
    </row>
    <row r="3649" spans="1:5" x14ac:dyDescent="0">
      <c r="A3649" s="2" t="s">
        <v>1453</v>
      </c>
      <c r="B3649" s="2" t="s">
        <v>1453</v>
      </c>
      <c r="C3649" s="2" t="s">
        <v>1691</v>
      </c>
      <c r="D3649" s="2" t="s">
        <v>2014</v>
      </c>
      <c r="E3649" s="2" t="s">
        <v>12666</v>
      </c>
    </row>
    <row r="3650" spans="1:5" x14ac:dyDescent="0">
      <c r="A3650" s="2" t="s">
        <v>1453</v>
      </c>
      <c r="B3650" s="2" t="s">
        <v>1453</v>
      </c>
      <c r="C3650" s="2" t="s">
        <v>1691</v>
      </c>
      <c r="D3650" s="2" t="s">
        <v>2014</v>
      </c>
      <c r="E3650" s="2" t="s">
        <v>12667</v>
      </c>
    </row>
    <row r="3651" spans="1:5" x14ac:dyDescent="0">
      <c r="A3651" s="2" t="s">
        <v>1453</v>
      </c>
      <c r="B3651" s="2" t="s">
        <v>1453</v>
      </c>
      <c r="C3651" s="2" t="s">
        <v>1691</v>
      </c>
      <c r="D3651" s="2" t="s">
        <v>2014</v>
      </c>
      <c r="E3651" s="2" t="s">
        <v>12668</v>
      </c>
    </row>
    <row r="3652" spans="1:5" x14ac:dyDescent="0">
      <c r="A3652" s="2" t="s">
        <v>1453</v>
      </c>
      <c r="B3652" s="2" t="s">
        <v>1453</v>
      </c>
      <c r="C3652" s="2" t="s">
        <v>1691</v>
      </c>
      <c r="D3652" s="2" t="s">
        <v>2014</v>
      </c>
      <c r="E3652" s="2" t="s">
        <v>12669</v>
      </c>
    </row>
    <row r="3653" spans="1:5" x14ac:dyDescent="0">
      <c r="A3653" s="2" t="s">
        <v>1453</v>
      </c>
      <c r="B3653" s="2" t="s">
        <v>1453</v>
      </c>
      <c r="C3653" s="2" t="s">
        <v>1691</v>
      </c>
      <c r="D3653" s="2" t="s">
        <v>2014</v>
      </c>
      <c r="E3653" s="2" t="s">
        <v>12670</v>
      </c>
    </row>
    <row r="3654" spans="1:5" x14ac:dyDescent="0">
      <c r="A3654" s="2" t="s">
        <v>1453</v>
      </c>
      <c r="B3654" s="2" t="s">
        <v>1453</v>
      </c>
      <c r="C3654" s="2" t="s">
        <v>1691</v>
      </c>
      <c r="D3654" s="2" t="s">
        <v>2023</v>
      </c>
      <c r="E3654" s="2" t="s">
        <v>12671</v>
      </c>
    </row>
    <row r="3655" spans="1:5" x14ac:dyDescent="0">
      <c r="A3655" s="2" t="s">
        <v>1453</v>
      </c>
      <c r="B3655" s="2" t="s">
        <v>1453</v>
      </c>
      <c r="C3655" s="2" t="s">
        <v>1691</v>
      </c>
      <c r="D3655" s="2" t="s">
        <v>2023</v>
      </c>
      <c r="E3655" s="2" t="s">
        <v>12672</v>
      </c>
    </row>
    <row r="3656" spans="1:5" x14ac:dyDescent="0">
      <c r="A3656" s="2" t="s">
        <v>1453</v>
      </c>
      <c r="B3656" s="2" t="s">
        <v>1453</v>
      </c>
      <c r="C3656" s="2" t="s">
        <v>1691</v>
      </c>
      <c r="D3656" s="2" t="s">
        <v>2023</v>
      </c>
      <c r="E3656" s="2" t="s">
        <v>12673</v>
      </c>
    </row>
    <row r="3657" spans="1:5" x14ac:dyDescent="0">
      <c r="A3657" s="2" t="s">
        <v>1453</v>
      </c>
      <c r="B3657" s="2" t="s">
        <v>1453</v>
      </c>
      <c r="C3657" s="2" t="s">
        <v>1691</v>
      </c>
      <c r="D3657" s="2" t="s">
        <v>2023</v>
      </c>
      <c r="E3657" s="2" t="s">
        <v>12674</v>
      </c>
    </row>
    <row r="3658" spans="1:5" x14ac:dyDescent="0">
      <c r="A3658" s="2" t="s">
        <v>1453</v>
      </c>
      <c r="B3658" s="2" t="s">
        <v>1453</v>
      </c>
      <c r="C3658" s="2" t="s">
        <v>1691</v>
      </c>
      <c r="D3658" s="2" t="s">
        <v>2023</v>
      </c>
      <c r="E3658" s="2" t="s">
        <v>12675</v>
      </c>
    </row>
    <row r="3659" spans="1:5" x14ac:dyDescent="0">
      <c r="A3659" s="2" t="s">
        <v>1453</v>
      </c>
      <c r="B3659" s="2" t="s">
        <v>1453</v>
      </c>
      <c r="C3659" s="2" t="s">
        <v>1691</v>
      </c>
      <c r="D3659" s="2" t="s">
        <v>2023</v>
      </c>
      <c r="E3659" s="2" t="s">
        <v>12676</v>
      </c>
    </row>
    <row r="3660" spans="1:5" x14ac:dyDescent="0">
      <c r="A3660" s="2" t="s">
        <v>1453</v>
      </c>
      <c r="B3660" s="2" t="s">
        <v>1453</v>
      </c>
      <c r="C3660" s="2" t="s">
        <v>1691</v>
      </c>
      <c r="D3660" s="2" t="s">
        <v>2023</v>
      </c>
      <c r="E3660" s="2" t="s">
        <v>12677</v>
      </c>
    </row>
    <row r="3661" spans="1:5" x14ac:dyDescent="0">
      <c r="A3661" s="2" t="s">
        <v>1453</v>
      </c>
      <c r="B3661" s="2" t="s">
        <v>1453</v>
      </c>
      <c r="C3661" s="2" t="s">
        <v>1691</v>
      </c>
      <c r="D3661" s="2" t="s">
        <v>2023</v>
      </c>
      <c r="E3661" s="2" t="s">
        <v>12678</v>
      </c>
    </row>
    <row r="3662" spans="1:5" x14ac:dyDescent="0">
      <c r="A3662" s="2" t="s">
        <v>1453</v>
      </c>
      <c r="B3662" s="2" t="s">
        <v>1453</v>
      </c>
      <c r="C3662" s="2" t="s">
        <v>1691</v>
      </c>
      <c r="D3662" s="2" t="s">
        <v>2023</v>
      </c>
      <c r="E3662" s="2" t="s">
        <v>12679</v>
      </c>
    </row>
    <row r="3663" spans="1:5" x14ac:dyDescent="0">
      <c r="A3663" s="2" t="s">
        <v>1453</v>
      </c>
      <c r="B3663" s="2" t="s">
        <v>1453</v>
      </c>
      <c r="C3663" s="2" t="s">
        <v>1691</v>
      </c>
      <c r="D3663" s="2" t="s">
        <v>2023</v>
      </c>
      <c r="E3663" s="2" t="s">
        <v>12680</v>
      </c>
    </row>
    <row r="3664" spans="1:5" x14ac:dyDescent="0">
      <c r="A3664" s="2" t="s">
        <v>1453</v>
      </c>
      <c r="B3664" s="2" t="s">
        <v>1453</v>
      </c>
      <c r="C3664" s="2" t="s">
        <v>1691</v>
      </c>
      <c r="D3664" s="2" t="s">
        <v>2023</v>
      </c>
      <c r="E3664" s="2" t="s">
        <v>12681</v>
      </c>
    </row>
    <row r="3665" spans="1:5" x14ac:dyDescent="0">
      <c r="A3665" s="2" t="s">
        <v>1453</v>
      </c>
      <c r="B3665" s="2" t="s">
        <v>1453</v>
      </c>
      <c r="C3665" s="2" t="s">
        <v>1691</v>
      </c>
      <c r="D3665" s="2" t="s">
        <v>2023</v>
      </c>
      <c r="E3665" s="2" t="s">
        <v>12682</v>
      </c>
    </row>
    <row r="3666" spans="1:5" x14ac:dyDescent="0">
      <c r="A3666" s="2" t="s">
        <v>1453</v>
      </c>
      <c r="B3666" s="2" t="s">
        <v>1453</v>
      </c>
      <c r="C3666" s="2" t="s">
        <v>1691</v>
      </c>
      <c r="D3666" s="2" t="s">
        <v>2037</v>
      </c>
      <c r="E3666" s="2" t="s">
        <v>12683</v>
      </c>
    </row>
    <row r="3667" spans="1:5" x14ac:dyDescent="0">
      <c r="A3667" s="2" t="s">
        <v>1453</v>
      </c>
      <c r="B3667" s="2" t="s">
        <v>1453</v>
      </c>
      <c r="C3667" s="2" t="s">
        <v>1691</v>
      </c>
      <c r="D3667" s="2" t="s">
        <v>2039</v>
      </c>
      <c r="E3667" s="2" t="s">
        <v>12684</v>
      </c>
    </row>
    <row r="3668" spans="1:5" x14ac:dyDescent="0">
      <c r="A3668" s="2" t="s">
        <v>1453</v>
      </c>
      <c r="B3668" s="2" t="s">
        <v>1453</v>
      </c>
      <c r="C3668" s="2" t="s">
        <v>1691</v>
      </c>
      <c r="D3668" s="2" t="s">
        <v>2039</v>
      </c>
      <c r="E3668" s="2" t="s">
        <v>12685</v>
      </c>
    </row>
    <row r="3669" spans="1:5" x14ac:dyDescent="0">
      <c r="A3669" s="2" t="s">
        <v>1453</v>
      </c>
      <c r="B3669" s="2" t="s">
        <v>1453</v>
      </c>
      <c r="C3669" s="2" t="s">
        <v>1691</v>
      </c>
      <c r="D3669" s="2" t="s">
        <v>2039</v>
      </c>
      <c r="E3669" s="2" t="s">
        <v>12686</v>
      </c>
    </row>
    <row r="3670" spans="1:5" x14ac:dyDescent="0">
      <c r="A3670" s="2" t="s">
        <v>1453</v>
      </c>
      <c r="B3670" s="2" t="s">
        <v>1453</v>
      </c>
      <c r="C3670" s="2" t="s">
        <v>1691</v>
      </c>
      <c r="D3670" s="2" t="s">
        <v>2039</v>
      </c>
      <c r="E3670" s="2" t="s">
        <v>12687</v>
      </c>
    </row>
    <row r="3671" spans="1:5" x14ac:dyDescent="0">
      <c r="A3671" s="2" t="s">
        <v>1453</v>
      </c>
      <c r="B3671" s="2" t="s">
        <v>1453</v>
      </c>
      <c r="C3671" s="2" t="s">
        <v>1691</v>
      </c>
      <c r="D3671" s="2" t="s">
        <v>2039</v>
      </c>
      <c r="E3671" s="2" t="s">
        <v>12688</v>
      </c>
    </row>
    <row r="3672" spans="1:5" x14ac:dyDescent="0">
      <c r="A3672" s="2" t="s">
        <v>1453</v>
      </c>
      <c r="B3672" s="2" t="s">
        <v>1453</v>
      </c>
      <c r="C3672" s="2" t="s">
        <v>1691</v>
      </c>
      <c r="D3672" s="2" t="s">
        <v>2039</v>
      </c>
      <c r="E3672" s="2" t="s">
        <v>12689</v>
      </c>
    </row>
    <row r="3673" spans="1:5" x14ac:dyDescent="0">
      <c r="A3673" s="2" t="s">
        <v>1453</v>
      </c>
      <c r="B3673" s="2" t="s">
        <v>1453</v>
      </c>
      <c r="C3673" s="2" t="s">
        <v>1691</v>
      </c>
      <c r="D3673" s="2" t="s">
        <v>2039</v>
      </c>
      <c r="E3673" s="2" t="s">
        <v>12690</v>
      </c>
    </row>
    <row r="3674" spans="1:5" x14ac:dyDescent="0">
      <c r="A3674" s="2" t="s">
        <v>1453</v>
      </c>
      <c r="B3674" s="2" t="s">
        <v>1453</v>
      </c>
      <c r="C3674" s="2" t="s">
        <v>1691</v>
      </c>
      <c r="D3674" s="2" t="s">
        <v>2046</v>
      </c>
      <c r="E3674" s="2" t="s">
        <v>12691</v>
      </c>
    </row>
    <row r="3675" spans="1:5" x14ac:dyDescent="0">
      <c r="A3675" s="2" t="s">
        <v>1453</v>
      </c>
      <c r="B3675" s="2" t="s">
        <v>1453</v>
      </c>
      <c r="C3675" s="2" t="s">
        <v>1691</v>
      </c>
      <c r="D3675" s="2" t="s">
        <v>2046</v>
      </c>
      <c r="E3675" s="2" t="s">
        <v>12692</v>
      </c>
    </row>
    <row r="3676" spans="1:5" x14ac:dyDescent="0">
      <c r="A3676" s="2" t="s">
        <v>1453</v>
      </c>
      <c r="B3676" s="2" t="s">
        <v>1453</v>
      </c>
      <c r="C3676" s="2" t="s">
        <v>1691</v>
      </c>
      <c r="D3676" s="2" t="s">
        <v>2046</v>
      </c>
      <c r="E3676" s="2" t="s">
        <v>12693</v>
      </c>
    </row>
    <row r="3677" spans="1:5" x14ac:dyDescent="0">
      <c r="A3677" s="2" t="s">
        <v>1453</v>
      </c>
      <c r="B3677" s="2" t="s">
        <v>1453</v>
      </c>
      <c r="C3677" s="2" t="s">
        <v>1691</v>
      </c>
      <c r="D3677" s="2" t="s">
        <v>2046</v>
      </c>
      <c r="E3677" s="2" t="s">
        <v>12694</v>
      </c>
    </row>
    <row r="3678" spans="1:5" x14ac:dyDescent="0">
      <c r="A3678" s="2" t="s">
        <v>1453</v>
      </c>
      <c r="B3678" s="2" t="s">
        <v>1453</v>
      </c>
      <c r="C3678" s="2" t="s">
        <v>1691</v>
      </c>
      <c r="D3678" s="2" t="s">
        <v>2046</v>
      </c>
      <c r="E3678" s="2" t="s">
        <v>12695</v>
      </c>
    </row>
    <row r="3679" spans="1:5" x14ac:dyDescent="0">
      <c r="A3679" s="2" t="s">
        <v>1453</v>
      </c>
      <c r="B3679" s="2" t="s">
        <v>1453</v>
      </c>
      <c r="C3679" s="2" t="s">
        <v>1691</v>
      </c>
      <c r="D3679" s="2" t="s">
        <v>5784</v>
      </c>
      <c r="E3679" s="2" t="s">
        <v>12696</v>
      </c>
    </row>
    <row r="3680" spans="1:5" x14ac:dyDescent="0">
      <c r="A3680" s="2" t="s">
        <v>1453</v>
      </c>
      <c r="B3680" s="2" t="s">
        <v>1453</v>
      </c>
      <c r="C3680" s="2" t="s">
        <v>1691</v>
      </c>
      <c r="D3680" s="2" t="s">
        <v>2352</v>
      </c>
      <c r="E3680" s="2" t="s">
        <v>12697</v>
      </c>
    </row>
    <row r="3681" spans="1:5" x14ac:dyDescent="0">
      <c r="A3681" s="2" t="s">
        <v>1453</v>
      </c>
      <c r="B3681" s="2" t="s">
        <v>1453</v>
      </c>
      <c r="C3681" s="2" t="s">
        <v>1691</v>
      </c>
      <c r="D3681" s="2" t="s">
        <v>1461</v>
      </c>
      <c r="E3681" s="2" t="s">
        <v>6805</v>
      </c>
    </row>
    <row r="3682" spans="1:5" x14ac:dyDescent="0">
      <c r="A3682" s="2" t="s">
        <v>1453</v>
      </c>
      <c r="B3682" s="2" t="s">
        <v>1453</v>
      </c>
      <c r="C3682" s="2" t="s">
        <v>1691</v>
      </c>
      <c r="D3682" s="2" t="s">
        <v>1664</v>
      </c>
      <c r="E3682" s="2" t="s">
        <v>6577</v>
      </c>
    </row>
    <row r="3683" spans="1:5" x14ac:dyDescent="0">
      <c r="A3683" s="2" t="s">
        <v>1453</v>
      </c>
      <c r="B3683" s="2" t="s">
        <v>1453</v>
      </c>
      <c r="C3683" s="2" t="s">
        <v>1691</v>
      </c>
      <c r="D3683" s="2" t="s">
        <v>1664</v>
      </c>
      <c r="E3683" s="2" t="s">
        <v>1852</v>
      </c>
    </row>
    <row r="3684" spans="1:5" x14ac:dyDescent="0">
      <c r="A3684" s="2" t="s">
        <v>1453</v>
      </c>
      <c r="B3684" s="2" t="s">
        <v>1453</v>
      </c>
      <c r="C3684" s="2" t="s">
        <v>1691</v>
      </c>
      <c r="D3684" s="2" t="s">
        <v>1664</v>
      </c>
      <c r="E3684" s="2" t="s">
        <v>2443</v>
      </c>
    </row>
    <row r="3685" spans="1:5" x14ac:dyDescent="0">
      <c r="A3685" s="2" t="s">
        <v>1453</v>
      </c>
      <c r="B3685" s="2" t="s">
        <v>1453</v>
      </c>
      <c r="C3685" s="2" t="s">
        <v>1691</v>
      </c>
      <c r="D3685" s="2" t="s">
        <v>2052</v>
      </c>
      <c r="E3685" s="2" t="s">
        <v>12698</v>
      </c>
    </row>
    <row r="3686" spans="1:5" x14ac:dyDescent="0">
      <c r="A3686" s="2" t="s">
        <v>1453</v>
      </c>
      <c r="B3686" s="2" t="s">
        <v>1453</v>
      </c>
      <c r="C3686" s="2" t="s">
        <v>1691</v>
      </c>
      <c r="D3686" s="2" t="s">
        <v>2052</v>
      </c>
      <c r="E3686" s="2" t="s">
        <v>12699</v>
      </c>
    </row>
    <row r="3687" spans="1:5" x14ac:dyDescent="0">
      <c r="A3687" s="2" t="s">
        <v>1453</v>
      </c>
      <c r="B3687" s="2" t="s">
        <v>1453</v>
      </c>
      <c r="C3687" s="2" t="s">
        <v>1691</v>
      </c>
      <c r="D3687" s="2" t="s">
        <v>2052</v>
      </c>
      <c r="E3687" s="2" t="s">
        <v>12700</v>
      </c>
    </row>
    <row r="3688" spans="1:5" x14ac:dyDescent="0">
      <c r="A3688" s="2" t="s">
        <v>1453</v>
      </c>
      <c r="B3688" s="2" t="s">
        <v>1453</v>
      </c>
      <c r="C3688" s="2" t="s">
        <v>1691</v>
      </c>
      <c r="D3688" s="2" t="s">
        <v>2052</v>
      </c>
      <c r="E3688" s="2" t="s">
        <v>12701</v>
      </c>
    </row>
    <row r="3689" spans="1:5" x14ac:dyDescent="0">
      <c r="A3689" s="2" t="s">
        <v>1453</v>
      </c>
      <c r="B3689" s="2" t="s">
        <v>1453</v>
      </c>
      <c r="C3689" s="2" t="s">
        <v>1691</v>
      </c>
      <c r="D3689" s="2" t="s">
        <v>2052</v>
      </c>
      <c r="E3689" s="2" t="s">
        <v>12702</v>
      </c>
    </row>
    <row r="3690" spans="1:5" x14ac:dyDescent="0">
      <c r="A3690" s="2" t="s">
        <v>1453</v>
      </c>
      <c r="B3690" s="2" t="s">
        <v>1453</v>
      </c>
      <c r="C3690" s="2" t="s">
        <v>1691</v>
      </c>
      <c r="D3690" s="2" t="s">
        <v>2055</v>
      </c>
      <c r="E3690" s="2" t="s">
        <v>12703</v>
      </c>
    </row>
    <row r="3691" spans="1:5" x14ac:dyDescent="0">
      <c r="A3691" s="2" t="s">
        <v>1453</v>
      </c>
      <c r="B3691" s="2" t="s">
        <v>1453</v>
      </c>
      <c r="C3691" s="2" t="s">
        <v>1691</v>
      </c>
      <c r="D3691" s="2" t="s">
        <v>2055</v>
      </c>
      <c r="E3691" s="2" t="s">
        <v>12704</v>
      </c>
    </row>
    <row r="3692" spans="1:5" x14ac:dyDescent="0">
      <c r="A3692" s="2" t="s">
        <v>1453</v>
      </c>
      <c r="B3692" s="2" t="s">
        <v>1453</v>
      </c>
      <c r="C3692" s="2" t="s">
        <v>1691</v>
      </c>
      <c r="D3692" s="2" t="s">
        <v>2057</v>
      </c>
      <c r="E3692" s="2" t="s">
        <v>12705</v>
      </c>
    </row>
    <row r="3693" spans="1:5" x14ac:dyDescent="0">
      <c r="A3693" s="2" t="s">
        <v>1453</v>
      </c>
      <c r="B3693" s="2" t="s">
        <v>1453</v>
      </c>
      <c r="C3693" s="2" t="s">
        <v>1691</v>
      </c>
      <c r="D3693" s="2" t="s">
        <v>2057</v>
      </c>
      <c r="E3693" s="2" t="s">
        <v>12706</v>
      </c>
    </row>
    <row r="3694" spans="1:5" x14ac:dyDescent="0">
      <c r="A3694" s="2" t="s">
        <v>1453</v>
      </c>
      <c r="B3694" s="2" t="s">
        <v>1453</v>
      </c>
      <c r="C3694" s="2" t="s">
        <v>1691</v>
      </c>
      <c r="D3694" s="2" t="s">
        <v>1464</v>
      </c>
      <c r="E3694" s="2" t="s">
        <v>2444</v>
      </c>
    </row>
    <row r="3695" spans="1:5" x14ac:dyDescent="0">
      <c r="A3695" s="2" t="s">
        <v>1453</v>
      </c>
      <c r="B3695" s="2" t="s">
        <v>1453</v>
      </c>
      <c r="C3695" s="2" t="s">
        <v>1691</v>
      </c>
      <c r="D3695" s="2" t="s">
        <v>1464</v>
      </c>
      <c r="E3695" s="2" t="s">
        <v>5580</v>
      </c>
    </row>
    <row r="3696" spans="1:5" x14ac:dyDescent="0">
      <c r="A3696" s="2" t="s">
        <v>1453</v>
      </c>
      <c r="B3696" s="2" t="s">
        <v>1453</v>
      </c>
      <c r="C3696" s="2" t="s">
        <v>1691</v>
      </c>
      <c r="D3696" s="2" t="s">
        <v>1469</v>
      </c>
      <c r="E3696" s="2" t="s">
        <v>1860</v>
      </c>
    </row>
    <row r="3697" spans="1:5" x14ac:dyDescent="0">
      <c r="A3697" s="2" t="s">
        <v>1453</v>
      </c>
      <c r="B3697" s="2" t="s">
        <v>1453</v>
      </c>
      <c r="C3697" s="2" t="s">
        <v>1691</v>
      </c>
      <c r="D3697" s="2" t="s">
        <v>1469</v>
      </c>
      <c r="E3697" s="2" t="s">
        <v>9850</v>
      </c>
    </row>
    <row r="3698" spans="1:5" x14ac:dyDescent="0">
      <c r="A3698" s="2" t="s">
        <v>1453</v>
      </c>
      <c r="B3698" s="2" t="s">
        <v>1453</v>
      </c>
      <c r="C3698" s="2" t="s">
        <v>1691</v>
      </c>
      <c r="D3698" s="2" t="s">
        <v>1469</v>
      </c>
      <c r="E3698" s="2" t="s">
        <v>1861</v>
      </c>
    </row>
    <row r="3699" spans="1:5" x14ac:dyDescent="0">
      <c r="A3699" s="2" t="s">
        <v>1453</v>
      </c>
      <c r="B3699" s="2" t="s">
        <v>1453</v>
      </c>
      <c r="C3699" s="2" t="s">
        <v>1691</v>
      </c>
      <c r="D3699" s="2" t="s">
        <v>1469</v>
      </c>
      <c r="E3699" s="2" t="s">
        <v>7011</v>
      </c>
    </row>
    <row r="3700" spans="1:5" x14ac:dyDescent="0">
      <c r="A3700" s="2" t="s">
        <v>1453</v>
      </c>
      <c r="B3700" s="2" t="s">
        <v>1453</v>
      </c>
      <c r="C3700" s="2" t="s">
        <v>1691</v>
      </c>
      <c r="D3700" s="2" t="s">
        <v>1469</v>
      </c>
      <c r="E3700" s="2" t="s">
        <v>4726</v>
      </c>
    </row>
    <row r="3701" spans="1:5" x14ac:dyDescent="0">
      <c r="A3701" s="2" t="s">
        <v>1453</v>
      </c>
      <c r="B3701" s="2" t="s">
        <v>1453</v>
      </c>
      <c r="C3701" s="2" t="s">
        <v>1691</v>
      </c>
      <c r="D3701" s="2" t="s">
        <v>1469</v>
      </c>
      <c r="E3701" s="2" t="s">
        <v>5583</v>
      </c>
    </row>
    <row r="3702" spans="1:5" x14ac:dyDescent="0">
      <c r="A3702" s="2" t="s">
        <v>1453</v>
      </c>
      <c r="B3702" s="2" t="s">
        <v>1453</v>
      </c>
      <c r="C3702" s="2" t="s">
        <v>1454</v>
      </c>
      <c r="D3702" s="2" t="s">
        <v>1664</v>
      </c>
      <c r="E3702" s="2" t="s">
        <v>2357</v>
      </c>
    </row>
    <row r="3703" spans="1:5" x14ac:dyDescent="0">
      <c r="A3703" s="2" t="s">
        <v>1453</v>
      </c>
      <c r="B3703" s="2" t="s">
        <v>1453</v>
      </c>
      <c r="C3703" s="2" t="s">
        <v>1454</v>
      </c>
      <c r="D3703" s="2" t="s">
        <v>1664</v>
      </c>
      <c r="E3703" s="2" t="s">
        <v>2359</v>
      </c>
    </row>
    <row r="3704" spans="1:5" x14ac:dyDescent="0">
      <c r="A3704" s="2" t="s">
        <v>1453</v>
      </c>
      <c r="B3704" s="2" t="s">
        <v>1453</v>
      </c>
      <c r="C3704" s="2" t="s">
        <v>1454</v>
      </c>
      <c r="D3704" s="2" t="s">
        <v>1464</v>
      </c>
      <c r="E3704" s="2" t="s">
        <v>1668</v>
      </c>
    </row>
    <row r="3705" spans="1:5" x14ac:dyDescent="0">
      <c r="A3705" s="2" t="s">
        <v>1453</v>
      </c>
      <c r="B3705" s="2" t="s">
        <v>1453</v>
      </c>
      <c r="C3705" s="2" t="s">
        <v>1454</v>
      </c>
      <c r="D3705" s="2" t="s">
        <v>1464</v>
      </c>
      <c r="E3705" s="2" t="s">
        <v>7042</v>
      </c>
    </row>
    <row r="3706" spans="1:5" x14ac:dyDescent="0">
      <c r="A3706" s="2" t="s">
        <v>1453</v>
      </c>
      <c r="B3706" s="2" t="s">
        <v>1453</v>
      </c>
      <c r="C3706" s="2" t="s">
        <v>1454</v>
      </c>
      <c r="D3706" s="2" t="s">
        <v>1464</v>
      </c>
      <c r="E3706" s="2" t="s">
        <v>7043</v>
      </c>
    </row>
    <row r="3707" spans="1:5" x14ac:dyDescent="0">
      <c r="A3707" s="2" t="s">
        <v>1453</v>
      </c>
      <c r="B3707" s="2" t="s">
        <v>1453</v>
      </c>
      <c r="C3707" s="2" t="s">
        <v>1454</v>
      </c>
      <c r="D3707" s="2" t="s">
        <v>1464</v>
      </c>
      <c r="E3707" s="2" t="s">
        <v>4915</v>
      </c>
    </row>
    <row r="3708" spans="1:5" x14ac:dyDescent="0">
      <c r="A3708" s="2" t="s">
        <v>1453</v>
      </c>
      <c r="B3708" s="2" t="s">
        <v>1453</v>
      </c>
      <c r="C3708" s="2" t="s">
        <v>1454</v>
      </c>
      <c r="D3708" s="2" t="s">
        <v>1464</v>
      </c>
      <c r="E3708" s="2" t="s">
        <v>9200</v>
      </c>
    </row>
    <row r="3709" spans="1:5" x14ac:dyDescent="0">
      <c r="A3709" s="2" t="s">
        <v>1453</v>
      </c>
      <c r="B3709" s="2" t="s">
        <v>1453</v>
      </c>
      <c r="C3709" s="2" t="s">
        <v>1454</v>
      </c>
      <c r="D3709" s="2" t="s">
        <v>1464</v>
      </c>
      <c r="E3709" s="2" t="s">
        <v>9038</v>
      </c>
    </row>
    <row r="3710" spans="1:5" x14ac:dyDescent="0">
      <c r="A3710" s="2" t="s">
        <v>1453</v>
      </c>
      <c r="B3710" s="2" t="s">
        <v>1453</v>
      </c>
      <c r="C3710" s="2" t="s">
        <v>1454</v>
      </c>
      <c r="D3710" s="2" t="s">
        <v>1469</v>
      </c>
      <c r="E3710" s="2" t="s">
        <v>9201</v>
      </c>
    </row>
    <row r="3711" spans="1:5" x14ac:dyDescent="0">
      <c r="A3711" s="2" t="s">
        <v>1453</v>
      </c>
      <c r="B3711" s="2" t="s">
        <v>1453</v>
      </c>
      <c r="C3711" s="2" t="s">
        <v>1454</v>
      </c>
      <c r="D3711" s="2" t="s">
        <v>1469</v>
      </c>
      <c r="E3711" s="2" t="s">
        <v>9202</v>
      </c>
    </row>
    <row r="3712" spans="1:5" x14ac:dyDescent="0">
      <c r="A3712" s="2" t="s">
        <v>1453</v>
      </c>
      <c r="B3712" s="2" t="s">
        <v>1453</v>
      </c>
      <c r="C3712" s="2" t="s">
        <v>1454</v>
      </c>
      <c r="D3712" s="2" t="s">
        <v>1469</v>
      </c>
      <c r="E3712" s="2" t="s">
        <v>9203</v>
      </c>
    </row>
    <row r="3713" spans="1:5" x14ac:dyDescent="0">
      <c r="A3713" s="2" t="s">
        <v>1453</v>
      </c>
      <c r="B3713" s="2" t="s">
        <v>1453</v>
      </c>
      <c r="C3713" s="2" t="s">
        <v>1454</v>
      </c>
      <c r="D3713" s="2" t="s">
        <v>1469</v>
      </c>
      <c r="E3713" s="2" t="s">
        <v>9850</v>
      </c>
    </row>
    <row r="3714" spans="1:5" x14ac:dyDescent="0">
      <c r="A3714" s="2" t="s">
        <v>1453</v>
      </c>
      <c r="B3714" s="2" t="s">
        <v>1453</v>
      </c>
      <c r="C3714" s="2" t="s">
        <v>1454</v>
      </c>
      <c r="D3714" s="2" t="s">
        <v>1469</v>
      </c>
      <c r="E3714" s="2" t="s">
        <v>7314</v>
      </c>
    </row>
    <row r="3715" spans="1:5" x14ac:dyDescent="0">
      <c r="A3715" s="2" t="s">
        <v>1453</v>
      </c>
      <c r="B3715" s="2" t="s">
        <v>1453</v>
      </c>
      <c r="C3715" s="2" t="s">
        <v>1454</v>
      </c>
      <c r="D3715" s="2" t="s">
        <v>1469</v>
      </c>
      <c r="E3715" s="2" t="s">
        <v>1678</v>
      </c>
    </row>
    <row r="3716" spans="1:5" x14ac:dyDescent="0">
      <c r="A3716" s="2" t="s">
        <v>1453</v>
      </c>
      <c r="B3716" s="2" t="s">
        <v>1453</v>
      </c>
      <c r="C3716" s="2" t="s">
        <v>1454</v>
      </c>
      <c r="D3716" s="2" t="s">
        <v>1469</v>
      </c>
      <c r="E3716" s="2" t="s">
        <v>8912</v>
      </c>
    </row>
    <row r="3717" spans="1:5" x14ac:dyDescent="0">
      <c r="A3717" s="2" t="s">
        <v>1453</v>
      </c>
      <c r="B3717" s="2" t="s">
        <v>1453</v>
      </c>
      <c r="C3717" s="2" t="s">
        <v>1454</v>
      </c>
      <c r="D3717" s="2" t="s">
        <v>1469</v>
      </c>
      <c r="E3717" s="2" t="s">
        <v>4921</v>
      </c>
    </row>
    <row r="3718" spans="1:5" x14ac:dyDescent="0">
      <c r="A3718" s="2" t="s">
        <v>1453</v>
      </c>
      <c r="B3718" s="2" t="s">
        <v>1453</v>
      </c>
      <c r="C3718" s="2" t="s">
        <v>1454</v>
      </c>
      <c r="D3718" s="2" t="s">
        <v>4605</v>
      </c>
      <c r="E3718" s="2" t="s">
        <v>12886</v>
      </c>
    </row>
    <row r="3719" spans="1:5" x14ac:dyDescent="0">
      <c r="A3719" s="2" t="s">
        <v>1453</v>
      </c>
      <c r="B3719" s="2" t="s">
        <v>1453</v>
      </c>
      <c r="C3719" s="2" t="s">
        <v>1454</v>
      </c>
      <c r="D3719" s="2" t="s">
        <v>5586</v>
      </c>
      <c r="E3719" s="2" t="s">
        <v>12887</v>
      </c>
    </row>
    <row r="3720" spans="1:5" x14ac:dyDescent="0">
      <c r="A3720" s="2" t="s">
        <v>1453</v>
      </c>
      <c r="B3720" s="2" t="s">
        <v>1453</v>
      </c>
      <c r="C3720" s="2" t="s">
        <v>1960</v>
      </c>
      <c r="D3720" s="2" t="s">
        <v>1961</v>
      </c>
      <c r="E3720" s="2" t="s">
        <v>12888</v>
      </c>
    </row>
    <row r="3721" spans="1:5" x14ac:dyDescent="0">
      <c r="A3721" s="2" t="s">
        <v>1453</v>
      </c>
      <c r="B3721" s="2" t="s">
        <v>1453</v>
      </c>
      <c r="C3721" s="2" t="s">
        <v>1637</v>
      </c>
      <c r="D3721" s="2" t="s">
        <v>8716</v>
      </c>
      <c r="E3721" s="2" t="s">
        <v>12889</v>
      </c>
    </row>
    <row r="3722" spans="1:5" x14ac:dyDescent="0">
      <c r="A3722" s="2" t="s">
        <v>1453</v>
      </c>
      <c r="B3722" s="2" t="s">
        <v>1453</v>
      </c>
      <c r="C3722" s="2" t="s">
        <v>1637</v>
      </c>
      <c r="D3722" s="2" t="s">
        <v>1642</v>
      </c>
      <c r="E3722" s="2" t="s">
        <v>12890</v>
      </c>
    </row>
    <row r="3723" spans="1:5" x14ac:dyDescent="0">
      <c r="A3723" s="2" t="s">
        <v>1453</v>
      </c>
      <c r="B3723" s="2" t="s">
        <v>1453</v>
      </c>
      <c r="C3723" s="2" t="s">
        <v>1637</v>
      </c>
      <c r="D3723" s="2" t="s">
        <v>1642</v>
      </c>
      <c r="E3723" s="2" t="s">
        <v>12891</v>
      </c>
    </row>
    <row r="3724" spans="1:5" x14ac:dyDescent="0">
      <c r="A3724" s="2" t="s">
        <v>1453</v>
      </c>
      <c r="B3724" s="2" t="s">
        <v>1453</v>
      </c>
      <c r="C3724" s="2" t="s">
        <v>1637</v>
      </c>
      <c r="D3724" s="2" t="s">
        <v>1642</v>
      </c>
      <c r="E3724" s="2" t="s">
        <v>12892</v>
      </c>
    </row>
    <row r="3725" spans="1:5" x14ac:dyDescent="0">
      <c r="A3725" s="2" t="s">
        <v>1453</v>
      </c>
      <c r="B3725" s="2" t="s">
        <v>1453</v>
      </c>
      <c r="C3725" s="2" t="s">
        <v>1637</v>
      </c>
      <c r="D3725" s="2" t="s">
        <v>4619</v>
      </c>
      <c r="E3725" s="2" t="s">
        <v>12893</v>
      </c>
    </row>
    <row r="3726" spans="1:5" x14ac:dyDescent="0">
      <c r="A3726" s="2" t="s">
        <v>1453</v>
      </c>
      <c r="B3726" s="2" t="s">
        <v>1453</v>
      </c>
      <c r="C3726" s="2" t="s">
        <v>1644</v>
      </c>
      <c r="D3726" s="2" t="s">
        <v>1645</v>
      </c>
      <c r="E3726" s="2" t="s">
        <v>12894</v>
      </c>
    </row>
    <row r="3727" spans="1:5" x14ac:dyDescent="0">
      <c r="A3727" s="2" t="s">
        <v>1453</v>
      </c>
      <c r="B3727" s="2" t="s">
        <v>1453</v>
      </c>
      <c r="C3727" s="2" t="s">
        <v>1644</v>
      </c>
      <c r="D3727" s="2" t="s">
        <v>1880</v>
      </c>
      <c r="E3727" s="2" t="s">
        <v>12895</v>
      </c>
    </row>
    <row r="3728" spans="1:5" x14ac:dyDescent="0">
      <c r="A3728" s="2" t="s">
        <v>1453</v>
      </c>
      <c r="B3728" s="2" t="s">
        <v>1453</v>
      </c>
      <c r="C3728" s="2" t="s">
        <v>1644</v>
      </c>
      <c r="D3728" s="2" t="s">
        <v>1647</v>
      </c>
      <c r="E3728" s="2" t="s">
        <v>12896</v>
      </c>
    </row>
    <row r="3729" spans="1:5" x14ac:dyDescent="0">
      <c r="A3729" s="2" t="s">
        <v>1453</v>
      </c>
      <c r="B3729" s="2" t="s">
        <v>1453</v>
      </c>
      <c r="C3729" s="2" t="s">
        <v>1644</v>
      </c>
      <c r="D3729" s="2" t="s">
        <v>1647</v>
      </c>
      <c r="E3729" s="2" t="s">
        <v>12897</v>
      </c>
    </row>
    <row r="3730" spans="1:5" x14ac:dyDescent="0">
      <c r="A3730" s="2" t="s">
        <v>1453</v>
      </c>
      <c r="B3730" s="2" t="s">
        <v>1453</v>
      </c>
      <c r="C3730" s="2" t="s">
        <v>1644</v>
      </c>
      <c r="D3730" s="2" t="s">
        <v>1647</v>
      </c>
      <c r="E3730" s="2" t="s">
        <v>12898</v>
      </c>
    </row>
    <row r="3731" spans="1:5" x14ac:dyDescent="0">
      <c r="A3731" s="2" t="s">
        <v>1453</v>
      </c>
      <c r="B3731" s="2" t="s">
        <v>1453</v>
      </c>
      <c r="C3731" s="2" t="s">
        <v>1644</v>
      </c>
      <c r="D3731" s="2" t="s">
        <v>1647</v>
      </c>
      <c r="E3731" s="2" t="s">
        <v>12899</v>
      </c>
    </row>
    <row r="3732" spans="1:5" x14ac:dyDescent="0">
      <c r="A3732" s="2" t="s">
        <v>1453</v>
      </c>
      <c r="B3732" s="2" t="s">
        <v>1453</v>
      </c>
      <c r="C3732" s="2" t="s">
        <v>1644</v>
      </c>
      <c r="D3732" s="2" t="s">
        <v>1647</v>
      </c>
      <c r="E3732" s="2" t="s">
        <v>12900</v>
      </c>
    </row>
    <row r="3733" spans="1:5" x14ac:dyDescent="0">
      <c r="A3733" s="2" t="s">
        <v>1453</v>
      </c>
      <c r="B3733" s="2" t="s">
        <v>1453</v>
      </c>
      <c r="C3733" s="2" t="s">
        <v>1644</v>
      </c>
      <c r="D3733" s="2" t="s">
        <v>1647</v>
      </c>
      <c r="E3733" s="2" t="s">
        <v>12901</v>
      </c>
    </row>
    <row r="3734" spans="1:5" x14ac:dyDescent="0">
      <c r="A3734" s="2" t="s">
        <v>1453</v>
      </c>
      <c r="B3734" s="2" t="s">
        <v>1453</v>
      </c>
      <c r="C3734" s="2" t="s">
        <v>1644</v>
      </c>
      <c r="D3734" s="2" t="s">
        <v>1647</v>
      </c>
      <c r="E3734" s="2" t="s">
        <v>12902</v>
      </c>
    </row>
    <row r="3735" spans="1:5" x14ac:dyDescent="0">
      <c r="A3735" s="2" t="s">
        <v>1453</v>
      </c>
      <c r="B3735" s="2" t="s">
        <v>1453</v>
      </c>
      <c r="C3735" s="2" t="s">
        <v>1644</v>
      </c>
      <c r="D3735" s="2" t="s">
        <v>1647</v>
      </c>
      <c r="E3735" s="2" t="s">
        <v>12903</v>
      </c>
    </row>
    <row r="3736" spans="1:5" x14ac:dyDescent="0">
      <c r="A3736" s="2" t="s">
        <v>1453</v>
      </c>
      <c r="B3736" s="2" t="s">
        <v>1453</v>
      </c>
      <c r="C3736" s="2" t="s">
        <v>1644</v>
      </c>
      <c r="D3736" s="2" t="s">
        <v>1647</v>
      </c>
      <c r="E3736" s="2" t="s">
        <v>12904</v>
      </c>
    </row>
    <row r="3737" spans="1:5" x14ac:dyDescent="0">
      <c r="A3737" s="2" t="s">
        <v>1453</v>
      </c>
      <c r="B3737" s="2" t="s">
        <v>1453</v>
      </c>
      <c r="C3737" s="2" t="s">
        <v>1644</v>
      </c>
      <c r="D3737" s="2" t="s">
        <v>1647</v>
      </c>
      <c r="E3737" s="2" t="s">
        <v>12905</v>
      </c>
    </row>
    <row r="3738" spans="1:5" x14ac:dyDescent="0">
      <c r="A3738" s="2" t="s">
        <v>1453</v>
      </c>
      <c r="B3738" s="2" t="s">
        <v>1453</v>
      </c>
      <c r="C3738" s="2" t="s">
        <v>1644</v>
      </c>
      <c r="D3738" s="2" t="s">
        <v>1647</v>
      </c>
      <c r="E3738" s="2" t="s">
        <v>12906</v>
      </c>
    </row>
    <row r="3739" spans="1:5" x14ac:dyDescent="0">
      <c r="A3739" s="2" t="s">
        <v>1453</v>
      </c>
      <c r="B3739" s="2" t="s">
        <v>1453</v>
      </c>
      <c r="C3739" s="2" t="s">
        <v>1644</v>
      </c>
      <c r="D3739" s="2" t="s">
        <v>1647</v>
      </c>
      <c r="E3739" s="2" t="s">
        <v>12907</v>
      </c>
    </row>
    <row r="3740" spans="1:5" x14ac:dyDescent="0">
      <c r="A3740" s="2" t="s">
        <v>1453</v>
      </c>
      <c r="B3740" s="2" t="s">
        <v>1453</v>
      </c>
      <c r="C3740" s="2" t="s">
        <v>1644</v>
      </c>
      <c r="D3740" s="2" t="s">
        <v>1659</v>
      </c>
      <c r="E3740" s="2" t="s">
        <v>12908</v>
      </c>
    </row>
    <row r="3741" spans="1:5" x14ac:dyDescent="0">
      <c r="A3741" s="2" t="s">
        <v>1453</v>
      </c>
      <c r="B3741" s="2" t="s">
        <v>1453</v>
      </c>
      <c r="C3741" s="2" t="s">
        <v>1644</v>
      </c>
      <c r="D3741" s="2" t="s">
        <v>1659</v>
      </c>
      <c r="E3741" s="2" t="s">
        <v>12909</v>
      </c>
    </row>
    <row r="3742" spans="1:5" x14ac:dyDescent="0">
      <c r="A3742" s="2" t="s">
        <v>1453</v>
      </c>
      <c r="B3742" s="2" t="s">
        <v>1453</v>
      </c>
      <c r="C3742" s="2" t="s">
        <v>1644</v>
      </c>
      <c r="D3742" s="2" t="s">
        <v>1659</v>
      </c>
      <c r="E3742" s="2" t="s">
        <v>12910</v>
      </c>
    </row>
    <row r="3743" spans="1:5" x14ac:dyDescent="0">
      <c r="A3743" s="2" t="s">
        <v>1453</v>
      </c>
      <c r="B3743" s="2" t="s">
        <v>1453</v>
      </c>
      <c r="C3743" s="2" t="s">
        <v>1644</v>
      </c>
      <c r="D3743" s="2" t="s">
        <v>1659</v>
      </c>
      <c r="E3743" s="2" t="s">
        <v>12911</v>
      </c>
    </row>
    <row r="3744" spans="1:5" x14ac:dyDescent="0">
      <c r="A3744" s="2" t="s">
        <v>1453</v>
      </c>
      <c r="B3744" s="2" t="s">
        <v>1453</v>
      </c>
      <c r="C3744" s="2" t="s">
        <v>1644</v>
      </c>
      <c r="D3744" s="2" t="s">
        <v>1889</v>
      </c>
      <c r="E3744" s="2" t="s">
        <v>12912</v>
      </c>
    </row>
    <row r="3745" spans="1:5" x14ac:dyDescent="0">
      <c r="A3745" s="2" t="s">
        <v>1453</v>
      </c>
      <c r="B3745" s="2" t="s">
        <v>1453</v>
      </c>
      <c r="C3745" s="2" t="s">
        <v>1644</v>
      </c>
      <c r="D3745" s="2" t="s">
        <v>1461</v>
      </c>
      <c r="E3745" s="2" t="s">
        <v>1462</v>
      </c>
    </row>
    <row r="3746" spans="1:5" x14ac:dyDescent="0">
      <c r="A3746" s="2" t="s">
        <v>1453</v>
      </c>
      <c r="B3746" s="2" t="s">
        <v>1453</v>
      </c>
      <c r="C3746" s="2" t="s">
        <v>1644</v>
      </c>
      <c r="D3746" s="2" t="s">
        <v>1461</v>
      </c>
      <c r="E3746" s="2" t="s">
        <v>8202</v>
      </c>
    </row>
    <row r="3747" spans="1:5" x14ac:dyDescent="0">
      <c r="A3747" s="2" t="s">
        <v>1453</v>
      </c>
      <c r="B3747" s="2" t="s">
        <v>1453</v>
      </c>
      <c r="C3747" s="2" t="s">
        <v>1644</v>
      </c>
      <c r="D3747" s="2" t="s">
        <v>1464</v>
      </c>
      <c r="E3747" s="2" t="s">
        <v>10886</v>
      </c>
    </row>
    <row r="3748" spans="1:5" x14ac:dyDescent="0">
      <c r="A3748" s="2" t="s">
        <v>1453</v>
      </c>
      <c r="B3748" s="2" t="s">
        <v>1453</v>
      </c>
      <c r="C3748" s="2" t="s">
        <v>1644</v>
      </c>
      <c r="D3748" s="2" t="s">
        <v>1464</v>
      </c>
      <c r="E3748" s="2" t="s">
        <v>5602</v>
      </c>
    </row>
    <row r="3749" spans="1:5" x14ac:dyDescent="0">
      <c r="A3749" s="2" t="s">
        <v>1453</v>
      </c>
      <c r="B3749" s="2" t="s">
        <v>1453</v>
      </c>
      <c r="C3749" s="2" t="s">
        <v>1644</v>
      </c>
      <c r="D3749" s="2" t="s">
        <v>1464</v>
      </c>
      <c r="E3749" s="2" t="s">
        <v>2270</v>
      </c>
    </row>
    <row r="3750" spans="1:5" x14ac:dyDescent="0">
      <c r="A3750" s="2" t="s">
        <v>1453</v>
      </c>
      <c r="B3750" s="2" t="s">
        <v>1453</v>
      </c>
      <c r="C3750" s="2" t="s">
        <v>1644</v>
      </c>
      <c r="D3750" s="2" t="s">
        <v>1469</v>
      </c>
      <c r="E3750" s="2" t="s">
        <v>9612</v>
      </c>
    </row>
    <row r="3751" spans="1:5" x14ac:dyDescent="0">
      <c r="A3751" s="2" t="s">
        <v>1453</v>
      </c>
      <c r="B3751" s="2" t="s">
        <v>1453</v>
      </c>
      <c r="C3751" s="2" t="s">
        <v>1644</v>
      </c>
      <c r="D3751" s="2" t="s">
        <v>1469</v>
      </c>
      <c r="E3751" s="2" t="s">
        <v>9201</v>
      </c>
    </row>
    <row r="3752" spans="1:5" x14ac:dyDescent="0">
      <c r="A3752" s="2" t="s">
        <v>1453</v>
      </c>
      <c r="B3752" s="2" t="s">
        <v>1453</v>
      </c>
      <c r="C3752" s="2" t="s">
        <v>1644</v>
      </c>
      <c r="D3752" s="2" t="s">
        <v>1469</v>
      </c>
      <c r="E3752" s="2" t="s">
        <v>9204</v>
      </c>
    </row>
    <row r="3753" spans="1:5" x14ac:dyDescent="0">
      <c r="A3753" s="2" t="s">
        <v>1453</v>
      </c>
      <c r="B3753" s="2" t="s">
        <v>1453</v>
      </c>
      <c r="C3753" s="2" t="s">
        <v>1644</v>
      </c>
      <c r="D3753" s="2" t="s">
        <v>1469</v>
      </c>
      <c r="E3753" s="2" t="s">
        <v>1861</v>
      </c>
    </row>
    <row r="3754" spans="1:5" x14ac:dyDescent="0">
      <c r="A3754" s="2" t="s">
        <v>1453</v>
      </c>
      <c r="B3754" s="2" t="s">
        <v>1453</v>
      </c>
      <c r="C3754" s="2" t="s">
        <v>1644</v>
      </c>
      <c r="D3754" s="2" t="s">
        <v>1469</v>
      </c>
      <c r="E3754" s="2" t="s">
        <v>12096</v>
      </c>
    </row>
    <row r="3755" spans="1:5" x14ac:dyDescent="0">
      <c r="A3755" s="2" t="s">
        <v>1453</v>
      </c>
      <c r="B3755" s="2" t="s">
        <v>1453</v>
      </c>
      <c r="C3755" s="2" t="s">
        <v>1644</v>
      </c>
      <c r="D3755" s="2" t="s">
        <v>1469</v>
      </c>
      <c r="E3755" s="2" t="s">
        <v>9206</v>
      </c>
    </row>
    <row r="3756" spans="1:5" x14ac:dyDescent="0">
      <c r="A3756" s="2" t="s">
        <v>1453</v>
      </c>
      <c r="B3756" s="2" t="s">
        <v>1453</v>
      </c>
      <c r="C3756" s="2" t="s">
        <v>1644</v>
      </c>
      <c r="D3756" s="2" t="s">
        <v>1469</v>
      </c>
      <c r="E3756" s="2" t="s">
        <v>1472</v>
      </c>
    </row>
    <row r="3757" spans="1:5" x14ac:dyDescent="0">
      <c r="A3757" s="2" t="s">
        <v>1453</v>
      </c>
      <c r="B3757" s="2" t="s">
        <v>1453</v>
      </c>
      <c r="C3757" s="2" t="s">
        <v>1644</v>
      </c>
      <c r="D3757" s="2" t="s">
        <v>1469</v>
      </c>
      <c r="E3757" s="2" t="s">
        <v>7413</v>
      </c>
    </row>
    <row r="3758" spans="1:5" x14ac:dyDescent="0">
      <c r="A3758" s="2" t="s">
        <v>1453</v>
      </c>
      <c r="B3758" s="2" t="s">
        <v>1453</v>
      </c>
      <c r="C3758" s="2" t="s">
        <v>1644</v>
      </c>
      <c r="D3758" s="2" t="s">
        <v>1469</v>
      </c>
      <c r="E3758" s="2" t="s">
        <v>5583</v>
      </c>
    </row>
    <row r="3759" spans="1:5" x14ac:dyDescent="0">
      <c r="A3759" s="2" t="s">
        <v>1453</v>
      </c>
      <c r="B3759" s="2" t="s">
        <v>1453</v>
      </c>
      <c r="C3759" s="2" t="s">
        <v>1644</v>
      </c>
      <c r="D3759" s="2" t="s">
        <v>1686</v>
      </c>
      <c r="E3759" s="2" t="s">
        <v>12913</v>
      </c>
    </row>
    <row r="3760" spans="1:5" x14ac:dyDescent="0">
      <c r="A3760" s="2" t="s">
        <v>1453</v>
      </c>
      <c r="B3760" s="2" t="s">
        <v>1453</v>
      </c>
      <c r="C3760" s="2" t="s">
        <v>1691</v>
      </c>
      <c r="D3760" s="2" t="s">
        <v>1692</v>
      </c>
      <c r="E3760" s="2" t="s">
        <v>12914</v>
      </c>
    </row>
    <row r="3761" spans="1:5" x14ac:dyDescent="0">
      <c r="A3761" s="2" t="s">
        <v>1453</v>
      </c>
      <c r="B3761" s="2" t="s">
        <v>1453</v>
      </c>
      <c r="C3761" s="2" t="s">
        <v>1691</v>
      </c>
      <c r="D3761" s="2" t="s">
        <v>1692</v>
      </c>
      <c r="E3761" s="2" t="s">
        <v>12915</v>
      </c>
    </row>
    <row r="3762" spans="1:5" x14ac:dyDescent="0">
      <c r="A3762" s="2" t="s">
        <v>1453</v>
      </c>
      <c r="B3762" s="2" t="s">
        <v>1453</v>
      </c>
      <c r="C3762" s="2" t="s">
        <v>1691</v>
      </c>
      <c r="D3762" s="2" t="s">
        <v>2006</v>
      </c>
      <c r="E3762" s="2" t="s">
        <v>12916</v>
      </c>
    </row>
    <row r="3763" spans="1:5" x14ac:dyDescent="0">
      <c r="A3763" s="2" t="s">
        <v>1453</v>
      </c>
      <c r="B3763" s="2" t="s">
        <v>1453</v>
      </c>
      <c r="C3763" s="2" t="s">
        <v>1691</v>
      </c>
      <c r="D3763" s="2" t="s">
        <v>1694</v>
      </c>
      <c r="E3763" s="2" t="s">
        <v>12917</v>
      </c>
    </row>
    <row r="3764" spans="1:5" x14ac:dyDescent="0">
      <c r="A3764" s="2" t="s">
        <v>1453</v>
      </c>
      <c r="B3764" s="2" t="s">
        <v>1453</v>
      </c>
      <c r="C3764" s="2" t="s">
        <v>1691</v>
      </c>
      <c r="D3764" s="2" t="s">
        <v>1694</v>
      </c>
      <c r="E3764" s="2" t="s">
        <v>12918</v>
      </c>
    </row>
    <row r="3765" spans="1:5" x14ac:dyDescent="0">
      <c r="A3765" s="2" t="s">
        <v>1453</v>
      </c>
      <c r="B3765" s="2" t="s">
        <v>1453</v>
      </c>
      <c r="C3765" s="2" t="s">
        <v>1691</v>
      </c>
      <c r="D3765" s="2" t="s">
        <v>1694</v>
      </c>
      <c r="E3765" s="2" t="s">
        <v>12919</v>
      </c>
    </row>
    <row r="3766" spans="1:5" x14ac:dyDescent="0">
      <c r="A3766" s="2" t="s">
        <v>1453</v>
      </c>
      <c r="B3766" s="2" t="s">
        <v>1453</v>
      </c>
      <c r="C3766" s="2" t="s">
        <v>1691</v>
      </c>
      <c r="D3766" s="2" t="s">
        <v>1703</v>
      </c>
      <c r="E3766" s="2" t="s">
        <v>12920</v>
      </c>
    </row>
    <row r="3767" spans="1:5" x14ac:dyDescent="0">
      <c r="A3767" s="2" t="s">
        <v>1453</v>
      </c>
      <c r="B3767" s="2" t="s">
        <v>1453</v>
      </c>
      <c r="C3767" s="2" t="s">
        <v>1691</v>
      </c>
      <c r="D3767" s="2" t="s">
        <v>1703</v>
      </c>
      <c r="E3767" s="2" t="s">
        <v>12921</v>
      </c>
    </row>
    <row r="3768" spans="1:5" x14ac:dyDescent="0">
      <c r="A3768" s="2" t="s">
        <v>1453</v>
      </c>
      <c r="B3768" s="2" t="s">
        <v>1453</v>
      </c>
      <c r="C3768" s="2" t="s">
        <v>1691</v>
      </c>
      <c r="D3768" s="2" t="s">
        <v>1708</v>
      </c>
      <c r="E3768" s="2" t="s">
        <v>12922</v>
      </c>
    </row>
    <row r="3769" spans="1:5" x14ac:dyDescent="0">
      <c r="A3769" s="2" t="s">
        <v>1453</v>
      </c>
      <c r="B3769" s="2" t="s">
        <v>1453</v>
      </c>
      <c r="C3769" s="2" t="s">
        <v>1691</v>
      </c>
      <c r="D3769" s="2" t="s">
        <v>1708</v>
      </c>
      <c r="E3769" s="2" t="s">
        <v>12923</v>
      </c>
    </row>
    <row r="3770" spans="1:5" x14ac:dyDescent="0">
      <c r="A3770" s="2" t="s">
        <v>1453</v>
      </c>
      <c r="B3770" s="2" t="s">
        <v>1453</v>
      </c>
      <c r="C3770" s="2" t="s">
        <v>1691</v>
      </c>
      <c r="D3770" s="2" t="s">
        <v>1708</v>
      </c>
      <c r="E3770" s="2" t="s">
        <v>12924</v>
      </c>
    </row>
    <row r="3771" spans="1:5" x14ac:dyDescent="0">
      <c r="A3771" s="2" t="s">
        <v>1453</v>
      </c>
      <c r="B3771" s="2" t="s">
        <v>1453</v>
      </c>
      <c r="C3771" s="2" t="s">
        <v>1691</v>
      </c>
      <c r="D3771" s="2" t="s">
        <v>1708</v>
      </c>
      <c r="E3771" s="2" t="s">
        <v>12925</v>
      </c>
    </row>
    <row r="3772" spans="1:5" x14ac:dyDescent="0">
      <c r="A3772" s="2" t="s">
        <v>1453</v>
      </c>
      <c r="B3772" s="2" t="s">
        <v>1453</v>
      </c>
      <c r="C3772" s="2" t="s">
        <v>1691</v>
      </c>
      <c r="D3772" s="2" t="s">
        <v>1708</v>
      </c>
      <c r="E3772" s="2" t="s">
        <v>12926</v>
      </c>
    </row>
    <row r="3773" spans="1:5" x14ac:dyDescent="0">
      <c r="A3773" s="2" t="s">
        <v>1453</v>
      </c>
      <c r="B3773" s="2" t="s">
        <v>1453</v>
      </c>
      <c r="C3773" s="2" t="s">
        <v>1691</v>
      </c>
      <c r="D3773" s="2" t="s">
        <v>1708</v>
      </c>
      <c r="E3773" s="2" t="s">
        <v>12927</v>
      </c>
    </row>
    <row r="3774" spans="1:5" x14ac:dyDescent="0">
      <c r="A3774" s="2" t="s">
        <v>1453</v>
      </c>
      <c r="B3774" s="2" t="s">
        <v>1453</v>
      </c>
      <c r="C3774" s="2" t="s">
        <v>1691</v>
      </c>
      <c r="D3774" s="2" t="s">
        <v>1708</v>
      </c>
      <c r="E3774" s="2" t="s">
        <v>12928</v>
      </c>
    </row>
    <row r="3775" spans="1:5" x14ac:dyDescent="0">
      <c r="A3775" s="2" t="s">
        <v>1453</v>
      </c>
      <c r="B3775" s="2" t="s">
        <v>1453</v>
      </c>
      <c r="C3775" s="2" t="s">
        <v>1691</v>
      </c>
      <c r="D3775" s="2" t="s">
        <v>1708</v>
      </c>
      <c r="E3775" s="2" t="s">
        <v>12929</v>
      </c>
    </row>
    <row r="3776" spans="1:5" x14ac:dyDescent="0">
      <c r="A3776" s="2" t="s">
        <v>1453</v>
      </c>
      <c r="B3776" s="2" t="s">
        <v>1453</v>
      </c>
      <c r="C3776" s="2" t="s">
        <v>1691</v>
      </c>
      <c r="D3776" s="2" t="s">
        <v>1708</v>
      </c>
      <c r="E3776" s="2" t="s">
        <v>12930</v>
      </c>
    </row>
    <row r="3777" spans="1:5" x14ac:dyDescent="0">
      <c r="A3777" s="2" t="s">
        <v>1453</v>
      </c>
      <c r="B3777" s="2" t="s">
        <v>1453</v>
      </c>
      <c r="C3777" s="2" t="s">
        <v>1691</v>
      </c>
      <c r="D3777" s="2" t="s">
        <v>1708</v>
      </c>
      <c r="E3777" s="2" t="s">
        <v>12931</v>
      </c>
    </row>
    <row r="3778" spans="1:5" x14ac:dyDescent="0">
      <c r="A3778" s="2" t="s">
        <v>1453</v>
      </c>
      <c r="B3778" s="2" t="s">
        <v>1453</v>
      </c>
      <c r="C3778" s="2" t="s">
        <v>1691</v>
      </c>
      <c r="D3778" s="2" t="s">
        <v>1708</v>
      </c>
      <c r="E3778" s="2" t="s">
        <v>12932</v>
      </c>
    </row>
    <row r="3779" spans="1:5" x14ac:dyDescent="0">
      <c r="A3779" s="2" t="s">
        <v>1453</v>
      </c>
      <c r="B3779" s="2" t="s">
        <v>1453</v>
      </c>
      <c r="C3779" s="2" t="s">
        <v>1691</v>
      </c>
      <c r="D3779" s="2" t="s">
        <v>1708</v>
      </c>
      <c r="E3779" s="2" t="s">
        <v>12933</v>
      </c>
    </row>
    <row r="3780" spans="1:5" x14ac:dyDescent="0">
      <c r="A3780" s="2" t="s">
        <v>1453</v>
      </c>
      <c r="B3780" s="2" t="s">
        <v>1453</v>
      </c>
      <c r="C3780" s="2" t="s">
        <v>1691</v>
      </c>
      <c r="D3780" s="2" t="s">
        <v>1708</v>
      </c>
      <c r="E3780" s="2" t="s">
        <v>12934</v>
      </c>
    </row>
    <row r="3781" spans="1:5" x14ac:dyDescent="0">
      <c r="A3781" s="2" t="s">
        <v>1453</v>
      </c>
      <c r="B3781" s="2" t="s">
        <v>1453</v>
      </c>
      <c r="C3781" s="2" t="s">
        <v>1691</v>
      </c>
      <c r="D3781" s="2" t="s">
        <v>1708</v>
      </c>
      <c r="E3781" s="2" t="s">
        <v>12935</v>
      </c>
    </row>
    <row r="3782" spans="1:5" x14ac:dyDescent="0">
      <c r="A3782" s="2" t="s">
        <v>1453</v>
      </c>
      <c r="B3782" s="2" t="s">
        <v>1453</v>
      </c>
      <c r="C3782" s="2" t="s">
        <v>1691</v>
      </c>
      <c r="D3782" s="2" t="s">
        <v>2307</v>
      </c>
      <c r="E3782" s="2" t="s">
        <v>12936</v>
      </c>
    </row>
    <row r="3783" spans="1:5" x14ac:dyDescent="0">
      <c r="A3783" s="2" t="s">
        <v>1453</v>
      </c>
      <c r="B3783" s="2" t="s">
        <v>1453</v>
      </c>
      <c r="C3783" s="2" t="s">
        <v>1691</v>
      </c>
      <c r="D3783" s="2" t="s">
        <v>1731</v>
      </c>
      <c r="E3783" s="2" t="s">
        <v>12937</v>
      </c>
    </row>
    <row r="3784" spans="1:5" x14ac:dyDescent="0">
      <c r="A3784" s="2" t="s">
        <v>1453</v>
      </c>
      <c r="B3784" s="2" t="s">
        <v>1453</v>
      </c>
      <c r="C3784" s="2" t="s">
        <v>1691</v>
      </c>
      <c r="D3784" s="2" t="s">
        <v>1734</v>
      </c>
      <c r="E3784" s="2" t="s">
        <v>12938</v>
      </c>
    </row>
    <row r="3785" spans="1:5" x14ac:dyDescent="0">
      <c r="A3785" s="2" t="s">
        <v>1453</v>
      </c>
      <c r="B3785" s="2" t="s">
        <v>1453</v>
      </c>
      <c r="C3785" s="2" t="s">
        <v>1691</v>
      </c>
      <c r="D3785" s="2" t="s">
        <v>1734</v>
      </c>
      <c r="E3785" s="2" t="s">
        <v>12939</v>
      </c>
    </row>
    <row r="3786" spans="1:5" x14ac:dyDescent="0">
      <c r="A3786" s="2" t="s">
        <v>1453</v>
      </c>
      <c r="B3786" s="2" t="s">
        <v>1453</v>
      </c>
      <c r="C3786" s="2" t="s">
        <v>1691</v>
      </c>
      <c r="D3786" s="2" t="s">
        <v>2214</v>
      </c>
      <c r="E3786" s="2" t="s">
        <v>12940</v>
      </c>
    </row>
    <row r="3787" spans="1:5" x14ac:dyDescent="0">
      <c r="A3787" s="2" t="s">
        <v>1453</v>
      </c>
      <c r="B3787" s="2" t="s">
        <v>1453</v>
      </c>
      <c r="C3787" s="2" t="s">
        <v>1691</v>
      </c>
      <c r="D3787" s="2" t="s">
        <v>1743</v>
      </c>
      <c r="E3787" s="2" t="s">
        <v>12941</v>
      </c>
    </row>
    <row r="3788" spans="1:5" x14ac:dyDescent="0">
      <c r="A3788" s="2" t="s">
        <v>1453</v>
      </c>
      <c r="B3788" s="2" t="s">
        <v>1453</v>
      </c>
      <c r="C3788" s="2" t="s">
        <v>1691</v>
      </c>
      <c r="D3788" s="2" t="s">
        <v>1743</v>
      </c>
      <c r="E3788" s="2" t="s">
        <v>12942</v>
      </c>
    </row>
    <row r="3789" spans="1:5" x14ac:dyDescent="0">
      <c r="A3789" s="2" t="s">
        <v>1453</v>
      </c>
      <c r="B3789" s="2" t="s">
        <v>1453</v>
      </c>
      <c r="C3789" s="2" t="s">
        <v>1691</v>
      </c>
      <c r="D3789" s="2" t="s">
        <v>1743</v>
      </c>
      <c r="E3789" s="2" t="s">
        <v>12943</v>
      </c>
    </row>
    <row r="3790" spans="1:5" x14ac:dyDescent="0">
      <c r="A3790" s="2" t="s">
        <v>1453</v>
      </c>
      <c r="B3790" s="2" t="s">
        <v>1453</v>
      </c>
      <c r="C3790" s="2" t="s">
        <v>1691</v>
      </c>
      <c r="D3790" s="2" t="s">
        <v>1743</v>
      </c>
      <c r="E3790" s="2" t="s">
        <v>12944</v>
      </c>
    </row>
    <row r="3791" spans="1:5" x14ac:dyDescent="0">
      <c r="A3791" s="2" t="s">
        <v>1453</v>
      </c>
      <c r="B3791" s="2" t="s">
        <v>1453</v>
      </c>
      <c r="C3791" s="2" t="s">
        <v>1691</v>
      </c>
      <c r="D3791" s="2" t="s">
        <v>1743</v>
      </c>
      <c r="E3791" s="2" t="s">
        <v>12945</v>
      </c>
    </row>
    <row r="3792" spans="1:5" x14ac:dyDescent="0">
      <c r="A3792" s="2" t="s">
        <v>1453</v>
      </c>
      <c r="B3792" s="2" t="s">
        <v>1453</v>
      </c>
      <c r="C3792" s="2" t="s">
        <v>1691</v>
      </c>
      <c r="D3792" s="2" t="s">
        <v>1743</v>
      </c>
      <c r="E3792" s="2" t="s">
        <v>12946</v>
      </c>
    </row>
    <row r="3793" spans="1:5" x14ac:dyDescent="0">
      <c r="A3793" s="2" t="s">
        <v>1453</v>
      </c>
      <c r="B3793" s="2" t="s">
        <v>1453</v>
      </c>
      <c r="C3793" s="2" t="s">
        <v>1691</v>
      </c>
      <c r="D3793" s="2" t="s">
        <v>1743</v>
      </c>
      <c r="E3793" s="2" t="s">
        <v>12947</v>
      </c>
    </row>
    <row r="3794" spans="1:5" x14ac:dyDescent="0">
      <c r="A3794" s="2" t="s">
        <v>1453</v>
      </c>
      <c r="B3794" s="2" t="s">
        <v>1453</v>
      </c>
      <c r="C3794" s="2" t="s">
        <v>1691</v>
      </c>
      <c r="D3794" s="2" t="s">
        <v>2012</v>
      </c>
      <c r="E3794" s="2" t="s">
        <v>12948</v>
      </c>
    </row>
    <row r="3795" spans="1:5" x14ac:dyDescent="0">
      <c r="A3795" s="2" t="s">
        <v>1453</v>
      </c>
      <c r="B3795" s="2" t="s">
        <v>1453</v>
      </c>
      <c r="C3795" s="2" t="s">
        <v>1691</v>
      </c>
      <c r="D3795" s="2" t="s">
        <v>2012</v>
      </c>
      <c r="E3795" s="2" t="s">
        <v>12949</v>
      </c>
    </row>
    <row r="3796" spans="1:5" x14ac:dyDescent="0">
      <c r="A3796" s="2" t="s">
        <v>1453</v>
      </c>
      <c r="B3796" s="2" t="s">
        <v>1453</v>
      </c>
      <c r="C3796" s="2" t="s">
        <v>1691</v>
      </c>
      <c r="D3796" s="2" t="s">
        <v>2012</v>
      </c>
      <c r="E3796" s="2" t="s">
        <v>12950</v>
      </c>
    </row>
    <row r="3797" spans="1:5" x14ac:dyDescent="0">
      <c r="A3797" s="2" t="s">
        <v>1453</v>
      </c>
      <c r="B3797" s="2" t="s">
        <v>1453</v>
      </c>
      <c r="C3797" s="2" t="s">
        <v>1691</v>
      </c>
      <c r="D3797" s="2" t="s">
        <v>2014</v>
      </c>
      <c r="E3797" s="2" t="s">
        <v>12951</v>
      </c>
    </row>
    <row r="3798" spans="1:5" x14ac:dyDescent="0">
      <c r="A3798" s="2" t="s">
        <v>1453</v>
      </c>
      <c r="B3798" s="2" t="s">
        <v>1453</v>
      </c>
      <c r="C3798" s="2" t="s">
        <v>1691</v>
      </c>
      <c r="D3798" s="2" t="s">
        <v>2014</v>
      </c>
      <c r="E3798" s="2" t="s">
        <v>12952</v>
      </c>
    </row>
    <row r="3799" spans="1:5" x14ac:dyDescent="0">
      <c r="A3799" s="2" t="s">
        <v>1453</v>
      </c>
      <c r="B3799" s="2" t="s">
        <v>1453</v>
      </c>
      <c r="C3799" s="2" t="s">
        <v>1691</v>
      </c>
      <c r="D3799" s="2" t="s">
        <v>2014</v>
      </c>
      <c r="E3799" s="2" t="s">
        <v>12953</v>
      </c>
    </row>
    <row r="3800" spans="1:5" x14ac:dyDescent="0">
      <c r="A3800" s="2" t="s">
        <v>1453</v>
      </c>
      <c r="B3800" s="2" t="s">
        <v>1453</v>
      </c>
      <c r="C3800" s="2" t="s">
        <v>1691</v>
      </c>
      <c r="D3800" s="2" t="s">
        <v>2014</v>
      </c>
      <c r="E3800" s="2" t="s">
        <v>12954</v>
      </c>
    </row>
    <row r="3801" spans="1:5" x14ac:dyDescent="0">
      <c r="A3801" s="2" t="s">
        <v>1453</v>
      </c>
      <c r="B3801" s="2" t="s">
        <v>1453</v>
      </c>
      <c r="C3801" s="2" t="s">
        <v>1691</v>
      </c>
      <c r="D3801" s="2" t="s">
        <v>2014</v>
      </c>
      <c r="E3801" s="2" t="s">
        <v>12955</v>
      </c>
    </row>
    <row r="3802" spans="1:5" x14ac:dyDescent="0">
      <c r="A3802" s="2" t="s">
        <v>1453</v>
      </c>
      <c r="B3802" s="2" t="s">
        <v>1453</v>
      </c>
      <c r="C3802" s="2" t="s">
        <v>1691</v>
      </c>
      <c r="D3802" s="2" t="s">
        <v>2014</v>
      </c>
      <c r="E3802" s="2" t="s">
        <v>12956</v>
      </c>
    </row>
    <row r="3803" spans="1:5" x14ac:dyDescent="0">
      <c r="A3803" s="2" t="s">
        <v>1453</v>
      </c>
      <c r="B3803" s="2" t="s">
        <v>1453</v>
      </c>
      <c r="C3803" s="2" t="s">
        <v>1691</v>
      </c>
      <c r="D3803" s="2" t="s">
        <v>2014</v>
      </c>
      <c r="E3803" s="2" t="s">
        <v>12957</v>
      </c>
    </row>
    <row r="3804" spans="1:5" x14ac:dyDescent="0">
      <c r="A3804" s="2" t="s">
        <v>1453</v>
      </c>
      <c r="B3804" s="2" t="s">
        <v>1453</v>
      </c>
      <c r="C3804" s="2" t="s">
        <v>1691</v>
      </c>
      <c r="D3804" s="2" t="s">
        <v>2014</v>
      </c>
      <c r="E3804" s="2" t="s">
        <v>12958</v>
      </c>
    </row>
    <row r="3805" spans="1:5" x14ac:dyDescent="0">
      <c r="A3805" s="2" t="s">
        <v>1453</v>
      </c>
      <c r="B3805" s="2" t="s">
        <v>1453</v>
      </c>
      <c r="C3805" s="2" t="s">
        <v>1691</v>
      </c>
      <c r="D3805" s="2" t="s">
        <v>2023</v>
      </c>
      <c r="E3805" s="2" t="s">
        <v>12959</v>
      </c>
    </row>
    <row r="3806" spans="1:5" x14ac:dyDescent="0">
      <c r="A3806" s="2" t="s">
        <v>1453</v>
      </c>
      <c r="B3806" s="2" t="s">
        <v>1453</v>
      </c>
      <c r="C3806" s="2" t="s">
        <v>1691</v>
      </c>
      <c r="D3806" s="2" t="s">
        <v>2023</v>
      </c>
      <c r="E3806" s="2" t="s">
        <v>12960</v>
      </c>
    </row>
    <row r="3807" spans="1:5" x14ac:dyDescent="0">
      <c r="A3807" s="2" t="s">
        <v>1453</v>
      </c>
      <c r="B3807" s="2" t="s">
        <v>1453</v>
      </c>
      <c r="C3807" s="2" t="s">
        <v>1691</v>
      </c>
      <c r="D3807" s="2" t="s">
        <v>2023</v>
      </c>
      <c r="E3807" s="2" t="s">
        <v>12961</v>
      </c>
    </row>
    <row r="3808" spans="1:5" x14ac:dyDescent="0">
      <c r="A3808" s="2" t="s">
        <v>1453</v>
      </c>
      <c r="B3808" s="2" t="s">
        <v>1453</v>
      </c>
      <c r="C3808" s="2" t="s">
        <v>1691</v>
      </c>
      <c r="D3808" s="2" t="s">
        <v>2023</v>
      </c>
      <c r="E3808" s="2" t="s">
        <v>12962</v>
      </c>
    </row>
    <row r="3809" spans="1:5" x14ac:dyDescent="0">
      <c r="A3809" s="2" t="s">
        <v>1453</v>
      </c>
      <c r="B3809" s="2" t="s">
        <v>1453</v>
      </c>
      <c r="C3809" s="2" t="s">
        <v>1691</v>
      </c>
      <c r="D3809" s="2" t="s">
        <v>2023</v>
      </c>
      <c r="E3809" s="2" t="s">
        <v>12963</v>
      </c>
    </row>
    <row r="3810" spans="1:5" x14ac:dyDescent="0">
      <c r="A3810" s="2" t="s">
        <v>1453</v>
      </c>
      <c r="B3810" s="2" t="s">
        <v>1453</v>
      </c>
      <c r="C3810" s="2" t="s">
        <v>1691</v>
      </c>
      <c r="D3810" s="2" t="s">
        <v>2023</v>
      </c>
      <c r="E3810" s="2" t="s">
        <v>12964</v>
      </c>
    </row>
    <row r="3811" spans="1:5" x14ac:dyDescent="0">
      <c r="A3811" s="2" t="s">
        <v>1453</v>
      </c>
      <c r="B3811" s="2" t="s">
        <v>1453</v>
      </c>
      <c r="C3811" s="2" t="s">
        <v>1691</v>
      </c>
      <c r="D3811" s="2" t="s">
        <v>2023</v>
      </c>
      <c r="E3811" s="2" t="s">
        <v>12965</v>
      </c>
    </row>
    <row r="3812" spans="1:5" x14ac:dyDescent="0">
      <c r="A3812" s="2" t="s">
        <v>1453</v>
      </c>
      <c r="B3812" s="2" t="s">
        <v>1453</v>
      </c>
      <c r="C3812" s="2" t="s">
        <v>1691</v>
      </c>
      <c r="D3812" s="2" t="s">
        <v>5455</v>
      </c>
      <c r="E3812" s="2" t="s">
        <v>12966</v>
      </c>
    </row>
    <row r="3813" spans="1:5" x14ac:dyDescent="0">
      <c r="A3813" s="2" t="s">
        <v>1453</v>
      </c>
      <c r="B3813" s="2" t="s">
        <v>1453</v>
      </c>
      <c r="C3813" s="2" t="s">
        <v>1691</v>
      </c>
      <c r="D3813" s="2" t="s">
        <v>2037</v>
      </c>
      <c r="E3813" s="2" t="s">
        <v>12967</v>
      </c>
    </row>
    <row r="3814" spans="1:5" x14ac:dyDescent="0">
      <c r="A3814" s="2" t="s">
        <v>1453</v>
      </c>
      <c r="B3814" s="2" t="s">
        <v>1453</v>
      </c>
      <c r="C3814" s="2" t="s">
        <v>1691</v>
      </c>
      <c r="D3814" s="2" t="s">
        <v>2039</v>
      </c>
      <c r="E3814" s="2" t="s">
        <v>12968</v>
      </c>
    </row>
    <row r="3815" spans="1:5" x14ac:dyDescent="0">
      <c r="A3815" s="2" t="s">
        <v>1453</v>
      </c>
      <c r="B3815" s="2" t="s">
        <v>1453</v>
      </c>
      <c r="C3815" s="2" t="s">
        <v>1691</v>
      </c>
      <c r="D3815" s="2" t="s">
        <v>2039</v>
      </c>
      <c r="E3815" s="2" t="s">
        <v>12969</v>
      </c>
    </row>
    <row r="3816" spans="1:5" x14ac:dyDescent="0">
      <c r="A3816" s="2" t="s">
        <v>1453</v>
      </c>
      <c r="B3816" s="2" t="s">
        <v>1453</v>
      </c>
      <c r="C3816" s="2" t="s">
        <v>1691</v>
      </c>
      <c r="D3816" s="2" t="s">
        <v>2039</v>
      </c>
      <c r="E3816" s="2" t="s">
        <v>12970</v>
      </c>
    </row>
    <row r="3817" spans="1:5" x14ac:dyDescent="0">
      <c r="A3817" s="2" t="s">
        <v>1453</v>
      </c>
      <c r="B3817" s="2" t="s">
        <v>1453</v>
      </c>
      <c r="C3817" s="2" t="s">
        <v>1691</v>
      </c>
      <c r="D3817" s="2" t="s">
        <v>2039</v>
      </c>
      <c r="E3817" s="2" t="s">
        <v>12971</v>
      </c>
    </row>
    <row r="3818" spans="1:5" x14ac:dyDescent="0">
      <c r="A3818" s="2" t="s">
        <v>1453</v>
      </c>
      <c r="B3818" s="2" t="s">
        <v>1453</v>
      </c>
      <c r="C3818" s="2" t="s">
        <v>1691</v>
      </c>
      <c r="D3818" s="2" t="s">
        <v>2039</v>
      </c>
      <c r="E3818" s="2" t="s">
        <v>12972</v>
      </c>
    </row>
    <row r="3819" spans="1:5" x14ac:dyDescent="0">
      <c r="A3819" s="2" t="s">
        <v>1453</v>
      </c>
      <c r="B3819" s="2" t="s">
        <v>1453</v>
      </c>
      <c r="C3819" s="2" t="s">
        <v>1691</v>
      </c>
      <c r="D3819" s="2" t="s">
        <v>2046</v>
      </c>
      <c r="E3819" s="2" t="s">
        <v>12973</v>
      </c>
    </row>
    <row r="3820" spans="1:5" x14ac:dyDescent="0">
      <c r="A3820" s="2" t="s">
        <v>1453</v>
      </c>
      <c r="B3820" s="2" t="s">
        <v>1453</v>
      </c>
      <c r="C3820" s="2" t="s">
        <v>1691</v>
      </c>
      <c r="D3820" s="2" t="s">
        <v>5784</v>
      </c>
      <c r="E3820" s="2" t="s">
        <v>12974</v>
      </c>
    </row>
    <row r="3821" spans="1:5" x14ac:dyDescent="0">
      <c r="A3821" s="2" t="s">
        <v>1453</v>
      </c>
      <c r="B3821" s="2" t="s">
        <v>1453</v>
      </c>
      <c r="C3821" s="2" t="s">
        <v>1691</v>
      </c>
      <c r="D3821" s="2" t="s">
        <v>1461</v>
      </c>
      <c r="E3821" s="2" t="s">
        <v>1983</v>
      </c>
    </row>
    <row r="3822" spans="1:5" x14ac:dyDescent="0">
      <c r="A3822" s="2" t="s">
        <v>1453</v>
      </c>
      <c r="B3822" s="2" t="s">
        <v>1453</v>
      </c>
      <c r="C3822" s="2" t="s">
        <v>1691</v>
      </c>
      <c r="D3822" s="2" t="s">
        <v>1461</v>
      </c>
      <c r="E3822" s="2" t="s">
        <v>1984</v>
      </c>
    </row>
    <row r="3823" spans="1:5" x14ac:dyDescent="0">
      <c r="A3823" s="2" t="s">
        <v>1453</v>
      </c>
      <c r="B3823" s="2" t="s">
        <v>1453</v>
      </c>
      <c r="C3823" s="2" t="s">
        <v>1691</v>
      </c>
      <c r="D3823" s="2" t="s">
        <v>1461</v>
      </c>
      <c r="E3823" s="2" t="s">
        <v>1662</v>
      </c>
    </row>
    <row r="3824" spans="1:5" x14ac:dyDescent="0">
      <c r="A3824" s="2" t="s">
        <v>1453</v>
      </c>
      <c r="B3824" s="2" t="s">
        <v>1453</v>
      </c>
      <c r="C3824" s="2" t="s">
        <v>1691</v>
      </c>
      <c r="D3824" s="2" t="s">
        <v>1461</v>
      </c>
      <c r="E3824" s="2" t="s">
        <v>1463</v>
      </c>
    </row>
    <row r="3825" spans="1:5" x14ac:dyDescent="0">
      <c r="A3825" s="2" t="s">
        <v>1453</v>
      </c>
      <c r="B3825" s="2" t="s">
        <v>1453</v>
      </c>
      <c r="C3825" s="2" t="s">
        <v>1691</v>
      </c>
      <c r="D3825" s="2" t="s">
        <v>1664</v>
      </c>
      <c r="E3825" s="2" t="s">
        <v>8119</v>
      </c>
    </row>
    <row r="3826" spans="1:5" x14ac:dyDescent="0">
      <c r="A3826" s="2" t="s">
        <v>1453</v>
      </c>
      <c r="B3826" s="2" t="s">
        <v>1453</v>
      </c>
      <c r="C3826" s="2" t="s">
        <v>1691</v>
      </c>
      <c r="D3826" s="2" t="s">
        <v>1664</v>
      </c>
      <c r="E3826" s="2" t="s">
        <v>1940</v>
      </c>
    </row>
    <row r="3827" spans="1:5" x14ac:dyDescent="0">
      <c r="A3827" s="2" t="s">
        <v>1453</v>
      </c>
      <c r="B3827" s="2" t="s">
        <v>1453</v>
      </c>
      <c r="C3827" s="2" t="s">
        <v>1691</v>
      </c>
      <c r="D3827" s="2" t="s">
        <v>2052</v>
      </c>
      <c r="E3827" s="2" t="s">
        <v>12975</v>
      </c>
    </row>
    <row r="3828" spans="1:5" x14ac:dyDescent="0">
      <c r="A3828" s="2" t="s">
        <v>1453</v>
      </c>
      <c r="B3828" s="2" t="s">
        <v>1453</v>
      </c>
      <c r="C3828" s="2" t="s">
        <v>1691</v>
      </c>
      <c r="D3828" s="2" t="s">
        <v>2052</v>
      </c>
      <c r="E3828" s="2" t="s">
        <v>12976</v>
      </c>
    </row>
    <row r="3829" spans="1:5" x14ac:dyDescent="0">
      <c r="A3829" s="2" t="s">
        <v>1453</v>
      </c>
      <c r="B3829" s="2" t="s">
        <v>1453</v>
      </c>
      <c r="C3829" s="2" t="s">
        <v>1691</v>
      </c>
      <c r="D3829" s="2" t="s">
        <v>2055</v>
      </c>
      <c r="E3829" s="2" t="s">
        <v>12977</v>
      </c>
    </row>
    <row r="3830" spans="1:5" x14ac:dyDescent="0">
      <c r="A3830" s="2" t="s">
        <v>1453</v>
      </c>
      <c r="B3830" s="2" t="s">
        <v>1453</v>
      </c>
      <c r="C3830" s="2" t="s">
        <v>1691</v>
      </c>
      <c r="D3830" s="2" t="s">
        <v>2055</v>
      </c>
      <c r="E3830" s="2" t="s">
        <v>12978</v>
      </c>
    </row>
    <row r="3831" spans="1:5" x14ac:dyDescent="0">
      <c r="A3831" s="2" t="s">
        <v>1453</v>
      </c>
      <c r="B3831" s="2" t="s">
        <v>1453</v>
      </c>
      <c r="C3831" s="2" t="s">
        <v>1691</v>
      </c>
      <c r="D3831" s="2" t="s">
        <v>2055</v>
      </c>
      <c r="E3831" s="2" t="s">
        <v>12979</v>
      </c>
    </row>
    <row r="3832" spans="1:5" x14ac:dyDescent="0">
      <c r="A3832" s="2" t="s">
        <v>1453</v>
      </c>
      <c r="B3832" s="2" t="s">
        <v>1453</v>
      </c>
      <c r="C3832" s="2" t="s">
        <v>1691</v>
      </c>
      <c r="D3832" s="2" t="s">
        <v>2055</v>
      </c>
      <c r="E3832" s="2" t="s">
        <v>12980</v>
      </c>
    </row>
    <row r="3833" spans="1:5" x14ac:dyDescent="0">
      <c r="A3833" s="2" t="s">
        <v>1453</v>
      </c>
      <c r="B3833" s="2" t="s">
        <v>1453</v>
      </c>
      <c r="C3833" s="2" t="s">
        <v>1691</v>
      </c>
      <c r="D3833" s="2" t="s">
        <v>2055</v>
      </c>
      <c r="E3833" s="2" t="s">
        <v>12981</v>
      </c>
    </row>
    <row r="3834" spans="1:5" x14ac:dyDescent="0">
      <c r="A3834" s="2" t="s">
        <v>1453</v>
      </c>
      <c r="B3834" s="2" t="s">
        <v>1453</v>
      </c>
      <c r="C3834" s="2" t="s">
        <v>1691</v>
      </c>
      <c r="D3834" s="2" t="s">
        <v>2055</v>
      </c>
      <c r="E3834" s="2" t="s">
        <v>12982</v>
      </c>
    </row>
    <row r="3835" spans="1:5" x14ac:dyDescent="0">
      <c r="A3835" s="2" t="s">
        <v>1453</v>
      </c>
      <c r="B3835" s="2" t="s">
        <v>1453</v>
      </c>
      <c r="C3835" s="2" t="s">
        <v>1691</v>
      </c>
      <c r="D3835" s="2" t="s">
        <v>2055</v>
      </c>
      <c r="E3835" s="2" t="s">
        <v>12983</v>
      </c>
    </row>
    <row r="3836" spans="1:5" x14ac:dyDescent="0">
      <c r="A3836" s="2" t="s">
        <v>1453</v>
      </c>
      <c r="B3836" s="2" t="s">
        <v>1453</v>
      </c>
      <c r="C3836" s="2" t="s">
        <v>1691</v>
      </c>
      <c r="D3836" s="2" t="s">
        <v>2057</v>
      </c>
      <c r="E3836" s="2" t="s">
        <v>12984</v>
      </c>
    </row>
    <row r="3837" spans="1:5" x14ac:dyDescent="0">
      <c r="A3837" s="2" t="s">
        <v>1453</v>
      </c>
      <c r="B3837" s="2" t="s">
        <v>1453</v>
      </c>
      <c r="C3837" s="2" t="s">
        <v>1691</v>
      </c>
      <c r="D3837" s="2" t="s">
        <v>1464</v>
      </c>
      <c r="E3837" s="2" t="s">
        <v>8121</v>
      </c>
    </row>
    <row r="3838" spans="1:5" x14ac:dyDescent="0">
      <c r="A3838" s="2" t="s">
        <v>1453</v>
      </c>
      <c r="B3838" s="2" t="s">
        <v>1453</v>
      </c>
      <c r="C3838" s="2" t="s">
        <v>1691</v>
      </c>
      <c r="D3838" s="2" t="s">
        <v>1464</v>
      </c>
      <c r="E3838" s="2" t="s">
        <v>1942</v>
      </c>
    </row>
    <row r="3839" spans="1:5" x14ac:dyDescent="0">
      <c r="A3839" s="2" t="s">
        <v>1453</v>
      </c>
      <c r="B3839" s="2" t="s">
        <v>1453</v>
      </c>
      <c r="C3839" s="2" t="s">
        <v>1691</v>
      </c>
      <c r="D3839" s="2" t="s">
        <v>1464</v>
      </c>
      <c r="E3839" s="2" t="s">
        <v>1895</v>
      </c>
    </row>
    <row r="3840" spans="1:5" x14ac:dyDescent="0">
      <c r="A3840" s="2" t="s">
        <v>1453</v>
      </c>
      <c r="B3840" s="2" t="s">
        <v>1453</v>
      </c>
      <c r="C3840" s="2" t="s">
        <v>1691</v>
      </c>
      <c r="D3840" s="2" t="s">
        <v>1464</v>
      </c>
      <c r="E3840" s="2" t="s">
        <v>2668</v>
      </c>
    </row>
    <row r="3841" spans="1:5" x14ac:dyDescent="0">
      <c r="A3841" s="2" t="s">
        <v>1453</v>
      </c>
      <c r="B3841" s="2" t="s">
        <v>1453</v>
      </c>
      <c r="C3841" s="2" t="s">
        <v>1691</v>
      </c>
      <c r="D3841" s="2" t="s">
        <v>1469</v>
      </c>
      <c r="E3841" s="2" t="s">
        <v>1988</v>
      </c>
    </row>
    <row r="3842" spans="1:5" x14ac:dyDescent="0">
      <c r="A3842" s="2" t="s">
        <v>1453</v>
      </c>
      <c r="B3842" s="2" t="s">
        <v>1453</v>
      </c>
      <c r="C3842" s="2" t="s">
        <v>1691</v>
      </c>
      <c r="D3842" s="2" t="s">
        <v>1469</v>
      </c>
      <c r="E3842" s="2" t="s">
        <v>8704</v>
      </c>
    </row>
    <row r="3843" spans="1:5" x14ac:dyDescent="0">
      <c r="A3843" s="2" t="s">
        <v>1453</v>
      </c>
      <c r="B3843" s="2" t="s">
        <v>1453</v>
      </c>
      <c r="C3843" s="2" t="s">
        <v>1691</v>
      </c>
      <c r="D3843" s="2" t="s">
        <v>1469</v>
      </c>
      <c r="E3843" s="2" t="s">
        <v>1990</v>
      </c>
    </row>
    <row r="3844" spans="1:5" x14ac:dyDescent="0">
      <c r="A3844" s="2" t="s">
        <v>1453</v>
      </c>
      <c r="B3844" s="2" t="s">
        <v>1453</v>
      </c>
      <c r="C3844" s="2" t="s">
        <v>1691</v>
      </c>
      <c r="D3844" s="2" t="s">
        <v>1469</v>
      </c>
      <c r="E3844" s="2" t="s">
        <v>8123</v>
      </c>
    </row>
    <row r="3845" spans="1:5" x14ac:dyDescent="0">
      <c r="A3845" s="2" t="s">
        <v>1453</v>
      </c>
      <c r="B3845" s="2" t="s">
        <v>1453</v>
      </c>
      <c r="C3845" s="2" t="s">
        <v>1691</v>
      </c>
      <c r="D3845" s="2" t="s">
        <v>1469</v>
      </c>
      <c r="E3845" s="2" t="s">
        <v>8124</v>
      </c>
    </row>
    <row r="3846" spans="1:5" x14ac:dyDescent="0">
      <c r="A3846" s="2" t="s">
        <v>1453</v>
      </c>
      <c r="B3846" s="2" t="s">
        <v>1453</v>
      </c>
      <c r="C3846" s="2" t="s">
        <v>1691</v>
      </c>
      <c r="D3846" s="2" t="s">
        <v>1469</v>
      </c>
      <c r="E3846" s="2" t="s">
        <v>1899</v>
      </c>
    </row>
    <row r="3847" spans="1:5" x14ac:dyDescent="0">
      <c r="A3847" s="2" t="s">
        <v>1453</v>
      </c>
      <c r="B3847" s="2" t="s">
        <v>1453</v>
      </c>
      <c r="C3847" s="2" t="s">
        <v>1691</v>
      </c>
      <c r="D3847" s="2" t="s">
        <v>1469</v>
      </c>
      <c r="E3847" s="2" t="s">
        <v>8126</v>
      </c>
    </row>
    <row r="3848" spans="1:5" x14ac:dyDescent="0">
      <c r="A3848" s="2" t="s">
        <v>1453</v>
      </c>
      <c r="B3848" s="2" t="s">
        <v>1453</v>
      </c>
      <c r="C3848" s="2" t="s">
        <v>1691</v>
      </c>
      <c r="D3848" s="2" t="s">
        <v>1469</v>
      </c>
      <c r="E3848" s="2" t="s">
        <v>8127</v>
      </c>
    </row>
    <row r="3849" spans="1:5" x14ac:dyDescent="0">
      <c r="A3849" s="2" t="s">
        <v>1453</v>
      </c>
      <c r="B3849" s="2" t="s">
        <v>1453</v>
      </c>
      <c r="C3849" s="2" t="s">
        <v>1691</v>
      </c>
      <c r="D3849" s="2" t="s">
        <v>1469</v>
      </c>
      <c r="E3849" s="2" t="s">
        <v>8613</v>
      </c>
    </row>
    <row r="3850" spans="1:5" x14ac:dyDescent="0">
      <c r="A3850" s="2" t="s">
        <v>1453</v>
      </c>
      <c r="B3850" s="2" t="s">
        <v>1453</v>
      </c>
      <c r="C3850" s="2" t="s">
        <v>1482</v>
      </c>
      <c r="D3850" s="2" t="s">
        <v>1483</v>
      </c>
      <c r="E3850" s="2" t="s">
        <v>13056</v>
      </c>
    </row>
    <row r="3851" spans="1:5" x14ac:dyDescent="0">
      <c r="A3851" s="2" t="s">
        <v>1453</v>
      </c>
      <c r="B3851" s="2" t="s">
        <v>1453</v>
      </c>
      <c r="C3851" s="2" t="s">
        <v>1482</v>
      </c>
      <c r="D3851" s="2" t="s">
        <v>1483</v>
      </c>
      <c r="E3851" s="2" t="s">
        <v>13057</v>
      </c>
    </row>
    <row r="3852" spans="1:5" x14ac:dyDescent="0">
      <c r="A3852" s="2" t="s">
        <v>1453</v>
      </c>
      <c r="B3852" s="2" t="s">
        <v>1453</v>
      </c>
      <c r="C3852" s="2" t="s">
        <v>1482</v>
      </c>
      <c r="D3852" s="2" t="s">
        <v>1483</v>
      </c>
      <c r="E3852" s="2" t="s">
        <v>13058</v>
      </c>
    </row>
    <row r="3853" spans="1:5" x14ac:dyDescent="0">
      <c r="A3853" s="2" t="s">
        <v>1453</v>
      </c>
      <c r="B3853" s="2" t="s">
        <v>1453</v>
      </c>
      <c r="C3853" s="2" t="s">
        <v>1482</v>
      </c>
      <c r="D3853" s="2" t="s">
        <v>4702</v>
      </c>
      <c r="E3853" s="2" t="s">
        <v>13059</v>
      </c>
    </row>
    <row r="3854" spans="1:5" x14ac:dyDescent="0">
      <c r="A3854" s="2" t="s">
        <v>1453</v>
      </c>
      <c r="B3854" s="2" t="s">
        <v>1453</v>
      </c>
      <c r="C3854" s="2" t="s">
        <v>1482</v>
      </c>
      <c r="D3854" s="2" t="s">
        <v>1635</v>
      </c>
      <c r="E3854" s="2" t="s">
        <v>13060</v>
      </c>
    </row>
    <row r="3855" spans="1:5" x14ac:dyDescent="0">
      <c r="A3855" s="2" t="s">
        <v>1453</v>
      </c>
      <c r="B3855" s="2" t="s">
        <v>1453</v>
      </c>
      <c r="C3855" s="2" t="s">
        <v>1482</v>
      </c>
      <c r="D3855" s="2" t="s">
        <v>1635</v>
      </c>
      <c r="E3855" s="2" t="s">
        <v>13061</v>
      </c>
    </row>
    <row r="3856" spans="1:5" x14ac:dyDescent="0">
      <c r="A3856" s="2" t="s">
        <v>1453</v>
      </c>
      <c r="B3856" s="2" t="s">
        <v>1453</v>
      </c>
      <c r="C3856" s="2" t="s">
        <v>1637</v>
      </c>
      <c r="D3856" s="2" t="s">
        <v>1872</v>
      </c>
      <c r="E3856" s="2" t="s">
        <v>13062</v>
      </c>
    </row>
    <row r="3857" spans="1:5" x14ac:dyDescent="0">
      <c r="A3857" s="2" t="s">
        <v>1453</v>
      </c>
      <c r="B3857" s="2" t="s">
        <v>1453</v>
      </c>
      <c r="C3857" s="2" t="s">
        <v>1637</v>
      </c>
      <c r="D3857" s="2" t="s">
        <v>7494</v>
      </c>
      <c r="E3857" s="2" t="s">
        <v>13063</v>
      </c>
    </row>
    <row r="3858" spans="1:5" x14ac:dyDescent="0">
      <c r="A3858" s="2" t="s">
        <v>1453</v>
      </c>
      <c r="B3858" s="2" t="s">
        <v>1453</v>
      </c>
      <c r="C3858" s="2" t="s">
        <v>1644</v>
      </c>
      <c r="D3858" s="2" t="s">
        <v>1645</v>
      </c>
      <c r="E3858" s="2" t="s">
        <v>13064</v>
      </c>
    </row>
    <row r="3859" spans="1:5" x14ac:dyDescent="0">
      <c r="A3859" s="2" t="s">
        <v>1453</v>
      </c>
      <c r="B3859" s="2" t="s">
        <v>1453</v>
      </c>
      <c r="C3859" s="2" t="s">
        <v>1644</v>
      </c>
      <c r="D3859" s="2" t="s">
        <v>1647</v>
      </c>
      <c r="E3859" s="2" t="s">
        <v>13065</v>
      </c>
    </row>
    <row r="3860" spans="1:5" x14ac:dyDescent="0">
      <c r="A3860" s="2" t="s">
        <v>1453</v>
      </c>
      <c r="B3860" s="2" t="s">
        <v>1453</v>
      </c>
      <c r="C3860" s="2" t="s">
        <v>1644</v>
      </c>
      <c r="D3860" s="2" t="s">
        <v>1647</v>
      </c>
      <c r="E3860" s="2" t="s">
        <v>13066</v>
      </c>
    </row>
    <row r="3861" spans="1:5" x14ac:dyDescent="0">
      <c r="A3861" s="2" t="s">
        <v>1453</v>
      </c>
      <c r="B3861" s="2" t="s">
        <v>1453</v>
      </c>
      <c r="C3861" s="2" t="s">
        <v>1644</v>
      </c>
      <c r="D3861" s="2" t="s">
        <v>1647</v>
      </c>
      <c r="E3861" s="2" t="s">
        <v>13067</v>
      </c>
    </row>
    <row r="3862" spans="1:5" x14ac:dyDescent="0">
      <c r="A3862" s="2" t="s">
        <v>1453</v>
      </c>
      <c r="B3862" s="2" t="s">
        <v>1453</v>
      </c>
      <c r="C3862" s="2" t="s">
        <v>1644</v>
      </c>
      <c r="D3862" s="2" t="s">
        <v>1647</v>
      </c>
      <c r="E3862" s="2" t="s">
        <v>13068</v>
      </c>
    </row>
    <row r="3863" spans="1:5" x14ac:dyDescent="0">
      <c r="A3863" s="2" t="s">
        <v>1453</v>
      </c>
      <c r="B3863" s="2" t="s">
        <v>1453</v>
      </c>
      <c r="C3863" s="2" t="s">
        <v>1644</v>
      </c>
      <c r="D3863" s="2" t="s">
        <v>1647</v>
      </c>
      <c r="E3863" s="2" t="s">
        <v>13069</v>
      </c>
    </row>
    <row r="3864" spans="1:5" x14ac:dyDescent="0">
      <c r="A3864" s="2" t="s">
        <v>1453</v>
      </c>
      <c r="B3864" s="2" t="s">
        <v>1453</v>
      </c>
      <c r="C3864" s="2" t="s">
        <v>1644</v>
      </c>
      <c r="D3864" s="2" t="s">
        <v>1891</v>
      </c>
      <c r="E3864" s="2" t="s">
        <v>13070</v>
      </c>
    </row>
    <row r="3865" spans="1:5" x14ac:dyDescent="0">
      <c r="A3865" s="2" t="s">
        <v>1453</v>
      </c>
      <c r="B3865" s="2" t="s">
        <v>1453</v>
      </c>
      <c r="C3865" s="2" t="s">
        <v>1644</v>
      </c>
      <c r="D3865" s="2" t="s">
        <v>1891</v>
      </c>
      <c r="E3865" s="2" t="s">
        <v>13071</v>
      </c>
    </row>
    <row r="3866" spans="1:5" x14ac:dyDescent="0">
      <c r="A3866" s="2" t="s">
        <v>1453</v>
      </c>
      <c r="B3866" s="2" t="s">
        <v>1453</v>
      </c>
      <c r="C3866" s="2" t="s">
        <v>1644</v>
      </c>
      <c r="D3866" s="2" t="s">
        <v>1891</v>
      </c>
      <c r="E3866" s="2" t="s">
        <v>13072</v>
      </c>
    </row>
    <row r="3867" spans="1:5" x14ac:dyDescent="0">
      <c r="A3867" s="2" t="s">
        <v>1453</v>
      </c>
      <c r="B3867" s="2" t="s">
        <v>1453</v>
      </c>
      <c r="C3867" s="2" t="s">
        <v>1644</v>
      </c>
      <c r="D3867" s="2" t="s">
        <v>1891</v>
      </c>
      <c r="E3867" s="2" t="s">
        <v>13073</v>
      </c>
    </row>
    <row r="3868" spans="1:5" x14ac:dyDescent="0">
      <c r="A3868" s="2" t="s">
        <v>1453</v>
      </c>
      <c r="B3868" s="2" t="s">
        <v>1453</v>
      </c>
      <c r="C3868" s="2" t="s">
        <v>1644</v>
      </c>
      <c r="D3868" s="2" t="s">
        <v>1461</v>
      </c>
      <c r="E3868" s="2" t="s">
        <v>8370</v>
      </c>
    </row>
    <row r="3869" spans="1:5" x14ac:dyDescent="0">
      <c r="A3869" s="2" t="s">
        <v>1453</v>
      </c>
      <c r="B3869" s="2" t="s">
        <v>1453</v>
      </c>
      <c r="C3869" s="2" t="s">
        <v>1644</v>
      </c>
      <c r="D3869" s="2" t="s">
        <v>1461</v>
      </c>
      <c r="E3869" s="2" t="s">
        <v>2440</v>
      </c>
    </row>
    <row r="3870" spans="1:5" x14ac:dyDescent="0">
      <c r="A3870" s="2" t="s">
        <v>1453</v>
      </c>
      <c r="B3870" s="2" t="s">
        <v>1453</v>
      </c>
      <c r="C3870" s="2" t="s">
        <v>1644</v>
      </c>
      <c r="D3870" s="2" t="s">
        <v>1461</v>
      </c>
      <c r="E3870" s="2" t="s">
        <v>9699</v>
      </c>
    </row>
    <row r="3871" spans="1:5" x14ac:dyDescent="0">
      <c r="A3871" s="2" t="s">
        <v>1453</v>
      </c>
      <c r="B3871" s="2" t="s">
        <v>1453</v>
      </c>
      <c r="C3871" s="2" t="s">
        <v>1644</v>
      </c>
      <c r="D3871" s="2" t="s">
        <v>1461</v>
      </c>
      <c r="E3871" s="2" t="s">
        <v>11358</v>
      </c>
    </row>
    <row r="3872" spans="1:5" x14ac:dyDescent="0">
      <c r="A3872" s="2" t="s">
        <v>1453</v>
      </c>
      <c r="B3872" s="2" t="s">
        <v>1453</v>
      </c>
      <c r="C3872" s="2" t="s">
        <v>1644</v>
      </c>
      <c r="D3872" s="2" t="s">
        <v>1664</v>
      </c>
      <c r="E3872" s="2" t="s">
        <v>2356</v>
      </c>
    </row>
    <row r="3873" spans="1:5" x14ac:dyDescent="0">
      <c r="A3873" s="2" t="s">
        <v>1453</v>
      </c>
      <c r="B3873" s="2" t="s">
        <v>1453</v>
      </c>
      <c r="C3873" s="2" t="s">
        <v>1644</v>
      </c>
      <c r="D3873" s="2" t="s">
        <v>1664</v>
      </c>
      <c r="E3873" s="2" t="s">
        <v>8118</v>
      </c>
    </row>
    <row r="3874" spans="1:5" x14ac:dyDescent="0">
      <c r="A3874" s="2" t="s">
        <v>1453</v>
      </c>
      <c r="B3874" s="2" t="s">
        <v>1453</v>
      </c>
      <c r="C3874" s="2" t="s">
        <v>1644</v>
      </c>
      <c r="D3874" s="2" t="s">
        <v>1664</v>
      </c>
      <c r="E3874" s="2" t="s">
        <v>2443</v>
      </c>
    </row>
    <row r="3875" spans="1:5" x14ac:dyDescent="0">
      <c r="A3875" s="2" t="s">
        <v>1453</v>
      </c>
      <c r="B3875" s="2" t="s">
        <v>1453</v>
      </c>
      <c r="C3875" s="2" t="s">
        <v>1644</v>
      </c>
      <c r="D3875" s="2" t="s">
        <v>1464</v>
      </c>
      <c r="E3875" s="2" t="s">
        <v>2444</v>
      </c>
    </row>
    <row r="3876" spans="1:5" x14ac:dyDescent="0">
      <c r="A3876" s="2" t="s">
        <v>1453</v>
      </c>
      <c r="B3876" s="2" t="s">
        <v>1453</v>
      </c>
      <c r="C3876" s="2" t="s">
        <v>1644</v>
      </c>
      <c r="D3876" s="2" t="s">
        <v>1464</v>
      </c>
      <c r="E3876" s="2" t="s">
        <v>5480</v>
      </c>
    </row>
    <row r="3877" spans="1:5" x14ac:dyDescent="0">
      <c r="A3877" s="2" t="s">
        <v>1453</v>
      </c>
      <c r="B3877" s="2" t="s">
        <v>1453</v>
      </c>
      <c r="C3877" s="2" t="s">
        <v>1644</v>
      </c>
      <c r="D3877" s="2" t="s">
        <v>1464</v>
      </c>
      <c r="E3877" s="2" t="s">
        <v>5482</v>
      </c>
    </row>
    <row r="3878" spans="1:5" x14ac:dyDescent="0">
      <c r="A3878" s="2" t="s">
        <v>1453</v>
      </c>
      <c r="B3878" s="2" t="s">
        <v>1453</v>
      </c>
      <c r="C3878" s="2" t="s">
        <v>1644</v>
      </c>
      <c r="D3878" s="2" t="s">
        <v>1469</v>
      </c>
      <c r="E3878" s="2" t="s">
        <v>8276</v>
      </c>
    </row>
    <row r="3879" spans="1:5" x14ac:dyDescent="0">
      <c r="A3879" s="2" t="s">
        <v>1453</v>
      </c>
      <c r="B3879" s="2" t="s">
        <v>1453</v>
      </c>
      <c r="C3879" s="2" t="s">
        <v>1644</v>
      </c>
      <c r="D3879" s="2" t="s">
        <v>1469</v>
      </c>
      <c r="E3879" s="2" t="s">
        <v>10887</v>
      </c>
    </row>
    <row r="3880" spans="1:5" x14ac:dyDescent="0">
      <c r="A3880" s="2" t="s">
        <v>1453</v>
      </c>
      <c r="B3880" s="2" t="s">
        <v>1453</v>
      </c>
      <c r="C3880" s="2" t="s">
        <v>1644</v>
      </c>
      <c r="D3880" s="2" t="s">
        <v>1469</v>
      </c>
      <c r="E3880" s="2" t="s">
        <v>10888</v>
      </c>
    </row>
    <row r="3881" spans="1:5" x14ac:dyDescent="0">
      <c r="A3881" s="2" t="s">
        <v>1453</v>
      </c>
      <c r="B3881" s="2" t="s">
        <v>1453</v>
      </c>
      <c r="C3881" s="2" t="s">
        <v>1644</v>
      </c>
      <c r="D3881" s="2" t="s">
        <v>1469</v>
      </c>
      <c r="E3881" s="2" t="s">
        <v>2068</v>
      </c>
    </row>
    <row r="3882" spans="1:5" x14ac:dyDescent="0">
      <c r="A3882" s="2" t="s">
        <v>1453</v>
      </c>
      <c r="B3882" s="2" t="s">
        <v>1453</v>
      </c>
      <c r="C3882" s="2" t="s">
        <v>1644</v>
      </c>
      <c r="D3882" s="2" t="s">
        <v>1469</v>
      </c>
      <c r="E3882" s="2" t="s">
        <v>1949</v>
      </c>
    </row>
    <row r="3883" spans="1:5" x14ac:dyDescent="0">
      <c r="A3883" s="2" t="s">
        <v>1453</v>
      </c>
      <c r="B3883" s="2" t="s">
        <v>1453</v>
      </c>
      <c r="C3883" s="2" t="s">
        <v>1644</v>
      </c>
      <c r="D3883" s="2" t="s">
        <v>1469</v>
      </c>
      <c r="E3883" s="2" t="s">
        <v>2070</v>
      </c>
    </row>
    <row r="3884" spans="1:5" x14ac:dyDescent="0">
      <c r="A3884" s="2" t="s">
        <v>1453</v>
      </c>
      <c r="B3884" s="2" t="s">
        <v>1453</v>
      </c>
      <c r="C3884" s="2" t="s">
        <v>1644</v>
      </c>
      <c r="D3884" s="2" t="s">
        <v>1684</v>
      </c>
      <c r="E3884" s="2" t="s">
        <v>13074</v>
      </c>
    </row>
    <row r="3885" spans="1:5" x14ac:dyDescent="0">
      <c r="A3885" s="2" t="s">
        <v>1453</v>
      </c>
      <c r="B3885" s="2" t="s">
        <v>1453</v>
      </c>
      <c r="C3885" s="2" t="s">
        <v>1644</v>
      </c>
      <c r="D3885" s="2" t="s">
        <v>1686</v>
      </c>
      <c r="E3885" s="2" t="s">
        <v>13075</v>
      </c>
    </row>
    <row r="3886" spans="1:5" x14ac:dyDescent="0">
      <c r="A3886" s="2" t="s">
        <v>1453</v>
      </c>
      <c r="B3886" s="2" t="s">
        <v>1453</v>
      </c>
      <c r="C3886" s="2" t="s">
        <v>1644</v>
      </c>
      <c r="D3886" s="2" t="s">
        <v>1686</v>
      </c>
      <c r="E3886" s="2" t="s">
        <v>13076</v>
      </c>
    </row>
    <row r="3887" spans="1:5" x14ac:dyDescent="0">
      <c r="A3887" s="2" t="s">
        <v>1453</v>
      </c>
      <c r="B3887" s="2" t="s">
        <v>1453</v>
      </c>
      <c r="C3887" s="2" t="s">
        <v>1644</v>
      </c>
      <c r="D3887" s="2" t="s">
        <v>1686</v>
      </c>
      <c r="E3887" s="2" t="s">
        <v>13077</v>
      </c>
    </row>
    <row r="3888" spans="1:5" x14ac:dyDescent="0">
      <c r="A3888" s="2" t="s">
        <v>1453</v>
      </c>
      <c r="B3888" s="2" t="s">
        <v>1453</v>
      </c>
      <c r="C3888" s="2" t="s">
        <v>1691</v>
      </c>
      <c r="D3888" s="2" t="s">
        <v>1692</v>
      </c>
      <c r="E3888" s="2" t="s">
        <v>13078</v>
      </c>
    </row>
    <row r="3889" spans="1:5" x14ac:dyDescent="0">
      <c r="A3889" s="2" t="s">
        <v>1453</v>
      </c>
      <c r="B3889" s="2" t="s">
        <v>1453</v>
      </c>
      <c r="C3889" s="2" t="s">
        <v>1691</v>
      </c>
      <c r="D3889" s="2" t="s">
        <v>1692</v>
      </c>
      <c r="E3889" s="2" t="s">
        <v>13079</v>
      </c>
    </row>
    <row r="3890" spans="1:5" x14ac:dyDescent="0">
      <c r="A3890" s="2" t="s">
        <v>1453</v>
      </c>
      <c r="B3890" s="2" t="s">
        <v>1453</v>
      </c>
      <c r="C3890" s="2" t="s">
        <v>1691</v>
      </c>
      <c r="D3890" s="2" t="s">
        <v>1696</v>
      </c>
      <c r="E3890" s="2" t="s">
        <v>13080</v>
      </c>
    </row>
    <row r="3891" spans="1:5" x14ac:dyDescent="0">
      <c r="A3891" s="2" t="s">
        <v>1453</v>
      </c>
      <c r="B3891" s="2" t="s">
        <v>1453</v>
      </c>
      <c r="C3891" s="2" t="s">
        <v>1691</v>
      </c>
      <c r="D3891" s="2" t="s">
        <v>1699</v>
      </c>
      <c r="E3891" s="2" t="s">
        <v>13081</v>
      </c>
    </row>
    <row r="3892" spans="1:5" x14ac:dyDescent="0">
      <c r="A3892" s="2" t="s">
        <v>1453</v>
      </c>
      <c r="B3892" s="2" t="s">
        <v>1453</v>
      </c>
      <c r="C3892" s="2" t="s">
        <v>1691</v>
      </c>
      <c r="D3892" s="2" t="s">
        <v>1699</v>
      </c>
      <c r="E3892" s="2" t="s">
        <v>13082</v>
      </c>
    </row>
    <row r="3893" spans="1:5" x14ac:dyDescent="0">
      <c r="A3893" s="2" t="s">
        <v>1453</v>
      </c>
      <c r="B3893" s="2" t="s">
        <v>1453</v>
      </c>
      <c r="C3893" s="2" t="s">
        <v>1691</v>
      </c>
      <c r="D3893" s="2" t="s">
        <v>1699</v>
      </c>
      <c r="E3893" s="2" t="s">
        <v>13083</v>
      </c>
    </row>
    <row r="3894" spans="1:5" x14ac:dyDescent="0">
      <c r="A3894" s="2" t="s">
        <v>1453</v>
      </c>
      <c r="B3894" s="2" t="s">
        <v>1453</v>
      </c>
      <c r="C3894" s="2" t="s">
        <v>1691</v>
      </c>
      <c r="D3894" s="2" t="s">
        <v>1703</v>
      </c>
      <c r="E3894" s="2" t="s">
        <v>13084</v>
      </c>
    </row>
    <row r="3895" spans="1:5" x14ac:dyDescent="0">
      <c r="A3895" s="2" t="s">
        <v>1453</v>
      </c>
      <c r="B3895" s="2" t="s">
        <v>1453</v>
      </c>
      <c r="C3895" s="2" t="s">
        <v>1691</v>
      </c>
      <c r="D3895" s="2" t="s">
        <v>1708</v>
      </c>
      <c r="E3895" s="2" t="s">
        <v>13085</v>
      </c>
    </row>
    <row r="3896" spans="1:5" x14ac:dyDescent="0">
      <c r="A3896" s="2" t="s">
        <v>1453</v>
      </c>
      <c r="B3896" s="2" t="s">
        <v>1453</v>
      </c>
      <c r="C3896" s="2" t="s">
        <v>1691</v>
      </c>
      <c r="D3896" s="2" t="s">
        <v>1708</v>
      </c>
      <c r="E3896" s="2" t="s">
        <v>13086</v>
      </c>
    </row>
    <row r="3897" spans="1:5" x14ac:dyDescent="0">
      <c r="A3897" s="2" t="s">
        <v>1453</v>
      </c>
      <c r="B3897" s="2" t="s">
        <v>1453</v>
      </c>
      <c r="C3897" s="2" t="s">
        <v>1691</v>
      </c>
      <c r="D3897" s="2" t="s">
        <v>1708</v>
      </c>
      <c r="E3897" s="2" t="s">
        <v>13087</v>
      </c>
    </row>
    <row r="3898" spans="1:5" x14ac:dyDescent="0">
      <c r="A3898" s="2" t="s">
        <v>1453</v>
      </c>
      <c r="B3898" s="2" t="s">
        <v>1453</v>
      </c>
      <c r="C3898" s="2" t="s">
        <v>1691</v>
      </c>
      <c r="D3898" s="2" t="s">
        <v>1708</v>
      </c>
      <c r="E3898" s="2" t="s">
        <v>13088</v>
      </c>
    </row>
    <row r="3899" spans="1:5" x14ac:dyDescent="0">
      <c r="A3899" s="2" t="s">
        <v>1453</v>
      </c>
      <c r="B3899" s="2" t="s">
        <v>1453</v>
      </c>
      <c r="C3899" s="2" t="s">
        <v>1691</v>
      </c>
      <c r="D3899" s="2" t="s">
        <v>1708</v>
      </c>
      <c r="E3899" s="2" t="s">
        <v>13089</v>
      </c>
    </row>
    <row r="3900" spans="1:5" x14ac:dyDescent="0">
      <c r="A3900" s="2" t="s">
        <v>1453</v>
      </c>
      <c r="B3900" s="2" t="s">
        <v>1453</v>
      </c>
      <c r="C3900" s="2" t="s">
        <v>1691</v>
      </c>
      <c r="D3900" s="2" t="s">
        <v>1708</v>
      </c>
      <c r="E3900" s="2" t="s">
        <v>13090</v>
      </c>
    </row>
    <row r="3901" spans="1:5" x14ac:dyDescent="0">
      <c r="A3901" s="2" t="s">
        <v>1453</v>
      </c>
      <c r="B3901" s="2" t="s">
        <v>1453</v>
      </c>
      <c r="C3901" s="2" t="s">
        <v>1691</v>
      </c>
      <c r="D3901" s="2" t="s">
        <v>1708</v>
      </c>
      <c r="E3901" s="2" t="s">
        <v>13091</v>
      </c>
    </row>
    <row r="3902" spans="1:5" x14ac:dyDescent="0">
      <c r="A3902" s="2" t="s">
        <v>1453</v>
      </c>
      <c r="B3902" s="2" t="s">
        <v>1453</v>
      </c>
      <c r="C3902" s="2" t="s">
        <v>1691</v>
      </c>
      <c r="D3902" s="2" t="s">
        <v>1708</v>
      </c>
      <c r="E3902" s="2" t="s">
        <v>13092</v>
      </c>
    </row>
    <row r="3903" spans="1:5" x14ac:dyDescent="0">
      <c r="A3903" s="2" t="s">
        <v>1453</v>
      </c>
      <c r="B3903" s="2" t="s">
        <v>1453</v>
      </c>
      <c r="C3903" s="2" t="s">
        <v>1691</v>
      </c>
      <c r="D3903" s="2" t="s">
        <v>1708</v>
      </c>
      <c r="E3903" s="2" t="s">
        <v>13093</v>
      </c>
    </row>
    <row r="3904" spans="1:5" x14ac:dyDescent="0">
      <c r="A3904" s="2" t="s">
        <v>1453</v>
      </c>
      <c r="B3904" s="2" t="s">
        <v>1453</v>
      </c>
      <c r="C3904" s="2" t="s">
        <v>1691</v>
      </c>
      <c r="D3904" s="2" t="s">
        <v>1708</v>
      </c>
      <c r="E3904" s="2" t="s">
        <v>13094</v>
      </c>
    </row>
    <row r="3905" spans="1:5" x14ac:dyDescent="0">
      <c r="A3905" s="2" t="s">
        <v>1453</v>
      </c>
      <c r="B3905" s="2" t="s">
        <v>1453</v>
      </c>
      <c r="C3905" s="2" t="s">
        <v>1691</v>
      </c>
      <c r="D3905" s="2" t="s">
        <v>1708</v>
      </c>
      <c r="E3905" s="2" t="s">
        <v>13095</v>
      </c>
    </row>
    <row r="3906" spans="1:5" x14ac:dyDescent="0">
      <c r="A3906" s="2" t="s">
        <v>1453</v>
      </c>
      <c r="B3906" s="2" t="s">
        <v>1453</v>
      </c>
      <c r="C3906" s="2" t="s">
        <v>1691</v>
      </c>
      <c r="D3906" s="2" t="s">
        <v>1708</v>
      </c>
      <c r="E3906" s="2" t="s">
        <v>13096</v>
      </c>
    </row>
    <row r="3907" spans="1:5" x14ac:dyDescent="0">
      <c r="A3907" s="2" t="s">
        <v>1453</v>
      </c>
      <c r="B3907" s="2" t="s">
        <v>1453</v>
      </c>
      <c r="C3907" s="2" t="s">
        <v>1691</v>
      </c>
      <c r="D3907" s="2" t="s">
        <v>1708</v>
      </c>
      <c r="E3907" s="2" t="s">
        <v>13097</v>
      </c>
    </row>
    <row r="3908" spans="1:5" x14ac:dyDescent="0">
      <c r="A3908" s="2" t="s">
        <v>1453</v>
      </c>
      <c r="B3908" s="2" t="s">
        <v>1453</v>
      </c>
      <c r="C3908" s="2" t="s">
        <v>1691</v>
      </c>
      <c r="D3908" s="2" t="s">
        <v>1727</v>
      </c>
      <c r="E3908" s="2" t="s">
        <v>13098</v>
      </c>
    </row>
    <row r="3909" spans="1:5" x14ac:dyDescent="0">
      <c r="A3909" s="2" t="s">
        <v>1453</v>
      </c>
      <c r="B3909" s="2" t="s">
        <v>1453</v>
      </c>
      <c r="C3909" s="2" t="s">
        <v>1691</v>
      </c>
      <c r="D3909" s="2" t="s">
        <v>1727</v>
      </c>
      <c r="E3909" s="2" t="s">
        <v>13099</v>
      </c>
    </row>
    <row r="3910" spans="1:5" x14ac:dyDescent="0">
      <c r="A3910" s="2" t="s">
        <v>1453</v>
      </c>
      <c r="B3910" s="2" t="s">
        <v>1453</v>
      </c>
      <c r="C3910" s="2" t="s">
        <v>1691</v>
      </c>
      <c r="D3910" s="2" t="s">
        <v>1731</v>
      </c>
      <c r="E3910" s="2" t="s">
        <v>13100</v>
      </c>
    </row>
    <row r="3911" spans="1:5" x14ac:dyDescent="0">
      <c r="A3911" s="2" t="s">
        <v>1453</v>
      </c>
      <c r="B3911" s="2" t="s">
        <v>1453</v>
      </c>
      <c r="C3911" s="2" t="s">
        <v>1691</v>
      </c>
      <c r="D3911" s="2" t="s">
        <v>1734</v>
      </c>
      <c r="E3911" s="2" t="s">
        <v>13101</v>
      </c>
    </row>
    <row r="3912" spans="1:5" x14ac:dyDescent="0">
      <c r="A3912" s="2" t="s">
        <v>1453</v>
      </c>
      <c r="B3912" s="2" t="s">
        <v>1453</v>
      </c>
      <c r="C3912" s="2" t="s">
        <v>1691</v>
      </c>
      <c r="D3912" s="2" t="s">
        <v>1734</v>
      </c>
      <c r="E3912" s="2" t="s">
        <v>13102</v>
      </c>
    </row>
    <row r="3913" spans="1:5" x14ac:dyDescent="0">
      <c r="A3913" s="2" t="s">
        <v>1453</v>
      </c>
      <c r="B3913" s="2" t="s">
        <v>1453</v>
      </c>
      <c r="C3913" s="2" t="s">
        <v>1691</v>
      </c>
      <c r="D3913" s="2" t="s">
        <v>1734</v>
      </c>
      <c r="E3913" s="2" t="s">
        <v>13103</v>
      </c>
    </row>
    <row r="3914" spans="1:5" x14ac:dyDescent="0">
      <c r="A3914" s="2" t="s">
        <v>1453</v>
      </c>
      <c r="B3914" s="2" t="s">
        <v>1453</v>
      </c>
      <c r="C3914" s="2" t="s">
        <v>1691</v>
      </c>
      <c r="D3914" s="2" t="s">
        <v>2214</v>
      </c>
      <c r="E3914" s="2" t="s">
        <v>13104</v>
      </c>
    </row>
    <row r="3915" spans="1:5" x14ac:dyDescent="0">
      <c r="A3915" s="2" t="s">
        <v>1453</v>
      </c>
      <c r="B3915" s="2" t="s">
        <v>1453</v>
      </c>
      <c r="C3915" s="2" t="s">
        <v>1691</v>
      </c>
      <c r="D3915" s="2" t="s">
        <v>1743</v>
      </c>
      <c r="E3915" s="2" t="s">
        <v>13105</v>
      </c>
    </row>
    <row r="3916" spans="1:5" x14ac:dyDescent="0">
      <c r="A3916" s="2" t="s">
        <v>1453</v>
      </c>
      <c r="B3916" s="2" t="s">
        <v>1453</v>
      </c>
      <c r="C3916" s="2" t="s">
        <v>1691</v>
      </c>
      <c r="D3916" s="2" t="s">
        <v>1743</v>
      </c>
      <c r="E3916" s="2" t="s">
        <v>13106</v>
      </c>
    </row>
    <row r="3917" spans="1:5" x14ac:dyDescent="0">
      <c r="A3917" s="2" t="s">
        <v>1453</v>
      </c>
      <c r="B3917" s="2" t="s">
        <v>1453</v>
      </c>
      <c r="C3917" s="2" t="s">
        <v>1691</v>
      </c>
      <c r="D3917" s="2" t="s">
        <v>1743</v>
      </c>
      <c r="E3917" s="2" t="s">
        <v>13107</v>
      </c>
    </row>
    <row r="3918" spans="1:5" x14ac:dyDescent="0">
      <c r="A3918" s="2" t="s">
        <v>1453</v>
      </c>
      <c r="B3918" s="2" t="s">
        <v>1453</v>
      </c>
      <c r="C3918" s="2" t="s">
        <v>1691</v>
      </c>
      <c r="D3918" s="2" t="s">
        <v>1743</v>
      </c>
      <c r="E3918" s="2" t="s">
        <v>13108</v>
      </c>
    </row>
    <row r="3919" spans="1:5" x14ac:dyDescent="0">
      <c r="A3919" s="2" t="s">
        <v>1453</v>
      </c>
      <c r="B3919" s="2" t="s">
        <v>1453</v>
      </c>
      <c r="C3919" s="2" t="s">
        <v>1691</v>
      </c>
      <c r="D3919" s="2" t="s">
        <v>1743</v>
      </c>
      <c r="E3919" s="2" t="s">
        <v>13109</v>
      </c>
    </row>
    <row r="3920" spans="1:5" x14ac:dyDescent="0">
      <c r="A3920" s="2" t="s">
        <v>1453</v>
      </c>
      <c r="B3920" s="2" t="s">
        <v>1453</v>
      </c>
      <c r="C3920" s="2" t="s">
        <v>1691</v>
      </c>
      <c r="D3920" s="2" t="s">
        <v>1743</v>
      </c>
      <c r="E3920" s="2" t="s">
        <v>13110</v>
      </c>
    </row>
    <row r="3921" spans="1:5" x14ac:dyDescent="0">
      <c r="A3921" s="2" t="s">
        <v>1453</v>
      </c>
      <c r="B3921" s="2" t="s">
        <v>1453</v>
      </c>
      <c r="C3921" s="2" t="s">
        <v>1691</v>
      </c>
      <c r="D3921" s="2" t="s">
        <v>2012</v>
      </c>
      <c r="E3921" s="2" t="s">
        <v>13111</v>
      </c>
    </row>
    <row r="3922" spans="1:5" x14ac:dyDescent="0">
      <c r="A3922" s="2" t="s">
        <v>1453</v>
      </c>
      <c r="B3922" s="2" t="s">
        <v>1453</v>
      </c>
      <c r="C3922" s="2" t="s">
        <v>1691</v>
      </c>
      <c r="D3922" s="2" t="s">
        <v>2012</v>
      </c>
      <c r="E3922" s="2" t="s">
        <v>13112</v>
      </c>
    </row>
    <row r="3923" spans="1:5" x14ac:dyDescent="0">
      <c r="A3923" s="2" t="s">
        <v>1453</v>
      </c>
      <c r="B3923" s="2" t="s">
        <v>1453</v>
      </c>
      <c r="C3923" s="2" t="s">
        <v>1691</v>
      </c>
      <c r="D3923" s="2" t="s">
        <v>2014</v>
      </c>
      <c r="E3923" s="2" t="s">
        <v>13113</v>
      </c>
    </row>
    <row r="3924" spans="1:5" x14ac:dyDescent="0">
      <c r="A3924" s="2" t="s">
        <v>1453</v>
      </c>
      <c r="B3924" s="2" t="s">
        <v>1453</v>
      </c>
      <c r="C3924" s="2" t="s">
        <v>1691</v>
      </c>
      <c r="D3924" s="2" t="s">
        <v>2014</v>
      </c>
      <c r="E3924" s="2" t="s">
        <v>13114</v>
      </c>
    </row>
    <row r="3925" spans="1:5" x14ac:dyDescent="0">
      <c r="A3925" s="2" t="s">
        <v>1453</v>
      </c>
      <c r="B3925" s="2" t="s">
        <v>1453</v>
      </c>
      <c r="C3925" s="2" t="s">
        <v>1691</v>
      </c>
      <c r="D3925" s="2" t="s">
        <v>2014</v>
      </c>
      <c r="E3925" s="2" t="s">
        <v>13115</v>
      </c>
    </row>
    <row r="3926" spans="1:5" x14ac:dyDescent="0">
      <c r="A3926" s="2" t="s">
        <v>1453</v>
      </c>
      <c r="B3926" s="2" t="s">
        <v>1453</v>
      </c>
      <c r="C3926" s="2" t="s">
        <v>1691</v>
      </c>
      <c r="D3926" s="2" t="s">
        <v>2014</v>
      </c>
      <c r="E3926" s="2" t="s">
        <v>13116</v>
      </c>
    </row>
    <row r="3927" spans="1:5" x14ac:dyDescent="0">
      <c r="A3927" s="2" t="s">
        <v>1453</v>
      </c>
      <c r="B3927" s="2" t="s">
        <v>1453</v>
      </c>
      <c r="C3927" s="2" t="s">
        <v>1691</v>
      </c>
      <c r="D3927" s="2" t="s">
        <v>2014</v>
      </c>
      <c r="E3927" s="2" t="s">
        <v>13117</v>
      </c>
    </row>
    <row r="3928" spans="1:5" x14ac:dyDescent="0">
      <c r="A3928" s="2" t="s">
        <v>1453</v>
      </c>
      <c r="B3928" s="2" t="s">
        <v>1453</v>
      </c>
      <c r="C3928" s="2" t="s">
        <v>1691</v>
      </c>
      <c r="D3928" s="2" t="s">
        <v>2014</v>
      </c>
      <c r="E3928" s="2" t="s">
        <v>13118</v>
      </c>
    </row>
    <row r="3929" spans="1:5" x14ac:dyDescent="0">
      <c r="A3929" s="2" t="s">
        <v>1453</v>
      </c>
      <c r="B3929" s="2" t="s">
        <v>1453</v>
      </c>
      <c r="C3929" s="2" t="s">
        <v>1691</v>
      </c>
      <c r="D3929" s="2" t="s">
        <v>2014</v>
      </c>
      <c r="E3929" s="2" t="s">
        <v>13119</v>
      </c>
    </row>
    <row r="3930" spans="1:5" x14ac:dyDescent="0">
      <c r="A3930" s="2" t="s">
        <v>1453</v>
      </c>
      <c r="B3930" s="2" t="s">
        <v>1453</v>
      </c>
      <c r="C3930" s="2" t="s">
        <v>1691</v>
      </c>
      <c r="D3930" s="2" t="s">
        <v>2014</v>
      </c>
      <c r="E3930" s="2" t="s">
        <v>13120</v>
      </c>
    </row>
    <row r="3931" spans="1:5" x14ac:dyDescent="0">
      <c r="A3931" s="2" t="s">
        <v>1453</v>
      </c>
      <c r="B3931" s="2" t="s">
        <v>1453</v>
      </c>
      <c r="C3931" s="2" t="s">
        <v>1691</v>
      </c>
      <c r="D3931" s="2" t="s">
        <v>2014</v>
      </c>
      <c r="E3931" s="2" t="s">
        <v>13121</v>
      </c>
    </row>
    <row r="3932" spans="1:5" x14ac:dyDescent="0">
      <c r="A3932" s="2" t="s">
        <v>1453</v>
      </c>
      <c r="B3932" s="2" t="s">
        <v>1453</v>
      </c>
      <c r="C3932" s="2" t="s">
        <v>1691</v>
      </c>
      <c r="D3932" s="2" t="s">
        <v>2023</v>
      </c>
      <c r="E3932" s="2" t="s">
        <v>13122</v>
      </c>
    </row>
    <row r="3933" spans="1:5" x14ac:dyDescent="0">
      <c r="A3933" s="2" t="s">
        <v>1453</v>
      </c>
      <c r="B3933" s="2" t="s">
        <v>1453</v>
      </c>
      <c r="C3933" s="2" t="s">
        <v>1691</v>
      </c>
      <c r="D3933" s="2" t="s">
        <v>2023</v>
      </c>
      <c r="E3933" s="2" t="s">
        <v>13123</v>
      </c>
    </row>
    <row r="3934" spans="1:5" x14ac:dyDescent="0">
      <c r="A3934" s="2" t="s">
        <v>1453</v>
      </c>
      <c r="B3934" s="2" t="s">
        <v>1453</v>
      </c>
      <c r="C3934" s="2" t="s">
        <v>1691</v>
      </c>
      <c r="D3934" s="2" t="s">
        <v>2023</v>
      </c>
      <c r="E3934" s="2" t="s">
        <v>13206</v>
      </c>
    </row>
    <row r="3935" spans="1:5" x14ac:dyDescent="0">
      <c r="A3935" s="2" t="s">
        <v>1453</v>
      </c>
      <c r="B3935" s="2" t="s">
        <v>1453</v>
      </c>
      <c r="C3935" s="2" t="s">
        <v>1691</v>
      </c>
      <c r="D3935" s="2" t="s">
        <v>2023</v>
      </c>
      <c r="E3935" s="2" t="s">
        <v>13207</v>
      </c>
    </row>
    <row r="3936" spans="1:5" x14ac:dyDescent="0">
      <c r="A3936" s="2" t="s">
        <v>1453</v>
      </c>
      <c r="B3936" s="2" t="s">
        <v>1453</v>
      </c>
      <c r="C3936" s="2" t="s">
        <v>1691</v>
      </c>
      <c r="D3936" s="2" t="s">
        <v>2023</v>
      </c>
      <c r="E3936" s="2" t="s">
        <v>13208</v>
      </c>
    </row>
    <row r="3937" spans="1:5" x14ac:dyDescent="0">
      <c r="A3937" s="2" t="s">
        <v>1453</v>
      </c>
      <c r="B3937" s="2" t="s">
        <v>1453</v>
      </c>
      <c r="C3937" s="2" t="s">
        <v>1691</v>
      </c>
      <c r="D3937" s="2" t="s">
        <v>2023</v>
      </c>
      <c r="E3937" s="2" t="s">
        <v>13209</v>
      </c>
    </row>
    <row r="3938" spans="1:5" x14ac:dyDescent="0">
      <c r="A3938" s="2" t="s">
        <v>1453</v>
      </c>
      <c r="B3938" s="2" t="s">
        <v>1453</v>
      </c>
      <c r="C3938" s="2" t="s">
        <v>1691</v>
      </c>
      <c r="D3938" s="2" t="s">
        <v>2023</v>
      </c>
      <c r="E3938" s="2" t="s">
        <v>13210</v>
      </c>
    </row>
    <row r="3939" spans="1:5" x14ac:dyDescent="0">
      <c r="A3939" s="2" t="s">
        <v>1453</v>
      </c>
      <c r="B3939" s="2" t="s">
        <v>1453</v>
      </c>
      <c r="C3939" s="2" t="s">
        <v>1691</v>
      </c>
      <c r="D3939" s="2" t="s">
        <v>2023</v>
      </c>
      <c r="E3939" s="2" t="s">
        <v>13211</v>
      </c>
    </row>
    <row r="3940" spans="1:5" x14ac:dyDescent="0">
      <c r="A3940" s="2" t="s">
        <v>1453</v>
      </c>
      <c r="B3940" s="2" t="s">
        <v>1453</v>
      </c>
      <c r="C3940" s="2" t="s">
        <v>1691</v>
      </c>
      <c r="D3940" s="2" t="s">
        <v>2023</v>
      </c>
      <c r="E3940" s="2" t="s">
        <v>13212</v>
      </c>
    </row>
    <row r="3941" spans="1:5" x14ac:dyDescent="0">
      <c r="A3941" s="2" t="s">
        <v>1453</v>
      </c>
      <c r="B3941" s="2" t="s">
        <v>1453</v>
      </c>
      <c r="C3941" s="2" t="s">
        <v>1691</v>
      </c>
      <c r="D3941" s="2" t="s">
        <v>2023</v>
      </c>
      <c r="E3941" s="2" t="s">
        <v>13213</v>
      </c>
    </row>
    <row r="3942" spans="1:5" x14ac:dyDescent="0">
      <c r="A3942" s="2" t="s">
        <v>1453</v>
      </c>
      <c r="B3942" s="2" t="s">
        <v>1453</v>
      </c>
      <c r="C3942" s="2" t="s">
        <v>1691</v>
      </c>
      <c r="D3942" s="2" t="s">
        <v>2023</v>
      </c>
      <c r="E3942" s="2" t="s">
        <v>13214</v>
      </c>
    </row>
    <row r="3943" spans="1:5" x14ac:dyDescent="0">
      <c r="A3943" s="2" t="s">
        <v>1453</v>
      </c>
      <c r="B3943" s="2" t="s">
        <v>1453</v>
      </c>
      <c r="C3943" s="2" t="s">
        <v>1691</v>
      </c>
      <c r="D3943" s="2" t="s">
        <v>2023</v>
      </c>
      <c r="E3943" s="2" t="s">
        <v>13215</v>
      </c>
    </row>
    <row r="3944" spans="1:5" x14ac:dyDescent="0">
      <c r="A3944" s="2" t="s">
        <v>1453</v>
      </c>
      <c r="B3944" s="2" t="s">
        <v>1453</v>
      </c>
      <c r="C3944" s="2" t="s">
        <v>1691</v>
      </c>
      <c r="D3944" s="2" t="s">
        <v>2023</v>
      </c>
      <c r="E3944" s="2" t="s">
        <v>13216</v>
      </c>
    </row>
    <row r="3945" spans="1:5" x14ac:dyDescent="0">
      <c r="A3945" s="2" t="s">
        <v>1453</v>
      </c>
      <c r="B3945" s="2" t="s">
        <v>1453</v>
      </c>
      <c r="C3945" s="2" t="s">
        <v>1691</v>
      </c>
      <c r="D3945" s="2" t="s">
        <v>2023</v>
      </c>
      <c r="E3945" s="2" t="s">
        <v>13217</v>
      </c>
    </row>
    <row r="3946" spans="1:5" x14ac:dyDescent="0">
      <c r="A3946" s="2" t="s">
        <v>1453</v>
      </c>
      <c r="B3946" s="2" t="s">
        <v>1453</v>
      </c>
      <c r="C3946" s="2" t="s">
        <v>1691</v>
      </c>
      <c r="D3946" s="2" t="s">
        <v>2023</v>
      </c>
      <c r="E3946" s="2" t="s">
        <v>13218</v>
      </c>
    </row>
    <row r="3947" spans="1:5" x14ac:dyDescent="0">
      <c r="A3947" s="2" t="s">
        <v>1453</v>
      </c>
      <c r="B3947" s="2" t="s">
        <v>1453</v>
      </c>
      <c r="C3947" s="2" t="s">
        <v>1691</v>
      </c>
      <c r="D3947" s="2" t="s">
        <v>2023</v>
      </c>
      <c r="E3947" s="2" t="s">
        <v>13219</v>
      </c>
    </row>
    <row r="3948" spans="1:5" x14ac:dyDescent="0">
      <c r="A3948" s="2" t="s">
        <v>1453</v>
      </c>
      <c r="B3948" s="2" t="s">
        <v>1453</v>
      </c>
      <c r="C3948" s="2" t="s">
        <v>1691</v>
      </c>
      <c r="D3948" s="2" t="s">
        <v>2023</v>
      </c>
      <c r="E3948" s="2" t="s">
        <v>13220</v>
      </c>
    </row>
    <row r="3949" spans="1:5" x14ac:dyDescent="0">
      <c r="A3949" s="2" t="s">
        <v>1453</v>
      </c>
      <c r="B3949" s="2" t="s">
        <v>1453</v>
      </c>
      <c r="C3949" s="2" t="s">
        <v>1691</v>
      </c>
      <c r="D3949" s="2" t="s">
        <v>2023</v>
      </c>
      <c r="E3949" s="2" t="s">
        <v>13221</v>
      </c>
    </row>
    <row r="3950" spans="1:5" x14ac:dyDescent="0">
      <c r="A3950" s="2" t="s">
        <v>1453</v>
      </c>
      <c r="B3950" s="2" t="s">
        <v>1453</v>
      </c>
      <c r="C3950" s="2" t="s">
        <v>1691</v>
      </c>
      <c r="D3950" s="2" t="s">
        <v>2023</v>
      </c>
      <c r="E3950" s="2" t="s">
        <v>13222</v>
      </c>
    </row>
    <row r="3951" spans="1:5" x14ac:dyDescent="0">
      <c r="A3951" s="2" t="s">
        <v>1453</v>
      </c>
      <c r="B3951" s="2" t="s">
        <v>1453</v>
      </c>
      <c r="C3951" s="2" t="s">
        <v>1691</v>
      </c>
      <c r="D3951" s="2" t="s">
        <v>2037</v>
      </c>
      <c r="E3951" s="2" t="s">
        <v>13223</v>
      </c>
    </row>
    <row r="3952" spans="1:5" x14ac:dyDescent="0">
      <c r="A3952" s="2" t="s">
        <v>1453</v>
      </c>
      <c r="B3952" s="2" t="s">
        <v>1453</v>
      </c>
      <c r="C3952" s="2" t="s">
        <v>1691</v>
      </c>
      <c r="D3952" s="2" t="s">
        <v>2037</v>
      </c>
      <c r="E3952" s="2" t="s">
        <v>13224</v>
      </c>
    </row>
    <row r="3953" spans="1:5" x14ac:dyDescent="0">
      <c r="A3953" s="2" t="s">
        <v>1453</v>
      </c>
      <c r="B3953" s="2" t="s">
        <v>1453</v>
      </c>
      <c r="C3953" s="2" t="s">
        <v>1691</v>
      </c>
      <c r="D3953" s="2" t="s">
        <v>2037</v>
      </c>
      <c r="E3953" s="2" t="s">
        <v>13225</v>
      </c>
    </row>
    <row r="3954" spans="1:5" x14ac:dyDescent="0">
      <c r="A3954" s="2" t="s">
        <v>1453</v>
      </c>
      <c r="B3954" s="2" t="s">
        <v>1453</v>
      </c>
      <c r="C3954" s="2" t="s">
        <v>1691</v>
      </c>
      <c r="D3954" s="2" t="s">
        <v>2037</v>
      </c>
      <c r="E3954" s="2" t="s">
        <v>13226</v>
      </c>
    </row>
    <row r="3955" spans="1:5" x14ac:dyDescent="0">
      <c r="A3955" s="2" t="s">
        <v>1453</v>
      </c>
      <c r="B3955" s="2" t="s">
        <v>1453</v>
      </c>
      <c r="C3955" s="2" t="s">
        <v>1691</v>
      </c>
      <c r="D3955" s="2" t="s">
        <v>2037</v>
      </c>
      <c r="E3955" s="2" t="s">
        <v>13227</v>
      </c>
    </row>
    <row r="3956" spans="1:5" x14ac:dyDescent="0">
      <c r="A3956" s="2" t="s">
        <v>1453</v>
      </c>
      <c r="B3956" s="2" t="s">
        <v>1453</v>
      </c>
      <c r="C3956" s="2" t="s">
        <v>1691</v>
      </c>
      <c r="D3956" s="2" t="s">
        <v>2037</v>
      </c>
      <c r="E3956" s="2" t="s">
        <v>13228</v>
      </c>
    </row>
    <row r="3957" spans="1:5" x14ac:dyDescent="0">
      <c r="A3957" s="2" t="s">
        <v>1453</v>
      </c>
      <c r="B3957" s="2" t="s">
        <v>1453</v>
      </c>
      <c r="C3957" s="2" t="s">
        <v>1691</v>
      </c>
      <c r="D3957" s="2" t="s">
        <v>2039</v>
      </c>
      <c r="E3957" s="2" t="s">
        <v>13229</v>
      </c>
    </row>
    <row r="3958" spans="1:5" x14ac:dyDescent="0">
      <c r="A3958" s="2" t="s">
        <v>1453</v>
      </c>
      <c r="B3958" s="2" t="s">
        <v>1453</v>
      </c>
      <c r="C3958" s="2" t="s">
        <v>1691</v>
      </c>
      <c r="D3958" s="2" t="s">
        <v>2039</v>
      </c>
      <c r="E3958" s="2" t="s">
        <v>13230</v>
      </c>
    </row>
    <row r="3959" spans="1:5" x14ac:dyDescent="0">
      <c r="A3959" s="2" t="s">
        <v>1453</v>
      </c>
      <c r="B3959" s="2" t="s">
        <v>1453</v>
      </c>
      <c r="C3959" s="2" t="s">
        <v>1691</v>
      </c>
      <c r="D3959" s="2" t="s">
        <v>2254</v>
      </c>
      <c r="E3959" s="2" t="s">
        <v>13231</v>
      </c>
    </row>
    <row r="3960" spans="1:5" x14ac:dyDescent="0">
      <c r="A3960" s="2" t="s">
        <v>1453</v>
      </c>
      <c r="B3960" s="2" t="s">
        <v>1453</v>
      </c>
      <c r="C3960" s="2" t="s">
        <v>1691</v>
      </c>
      <c r="D3960" s="2" t="s">
        <v>2046</v>
      </c>
      <c r="E3960" s="2" t="s">
        <v>13232</v>
      </c>
    </row>
    <row r="3961" spans="1:5" x14ac:dyDescent="0">
      <c r="A3961" s="2" t="s">
        <v>1453</v>
      </c>
      <c r="B3961" s="2" t="s">
        <v>1453</v>
      </c>
      <c r="C3961" s="2" t="s">
        <v>1691</v>
      </c>
      <c r="D3961" s="2" t="s">
        <v>5784</v>
      </c>
      <c r="E3961" s="2" t="s">
        <v>13233</v>
      </c>
    </row>
    <row r="3962" spans="1:5" x14ac:dyDescent="0">
      <c r="A3962" s="2" t="s">
        <v>1453</v>
      </c>
      <c r="B3962" s="2" t="s">
        <v>1453</v>
      </c>
      <c r="C3962" s="2" t="s">
        <v>1691</v>
      </c>
      <c r="D3962" s="2" t="s">
        <v>5784</v>
      </c>
      <c r="E3962" s="2" t="s">
        <v>13234</v>
      </c>
    </row>
    <row r="3963" spans="1:5" x14ac:dyDescent="0">
      <c r="A3963" s="2" t="s">
        <v>1453</v>
      </c>
      <c r="B3963" s="2" t="s">
        <v>1453</v>
      </c>
      <c r="C3963" s="2" t="s">
        <v>1691</v>
      </c>
      <c r="D3963" s="2" t="s">
        <v>5784</v>
      </c>
      <c r="E3963" s="2" t="s">
        <v>13235</v>
      </c>
    </row>
    <row r="3964" spans="1:5" x14ac:dyDescent="0">
      <c r="A3964" s="2" t="s">
        <v>1453</v>
      </c>
      <c r="B3964" s="2" t="s">
        <v>1453</v>
      </c>
      <c r="C3964" s="2" t="s">
        <v>1691</v>
      </c>
      <c r="D3964" s="2" t="s">
        <v>1461</v>
      </c>
      <c r="E3964" s="2" t="s">
        <v>7654</v>
      </c>
    </row>
    <row r="3965" spans="1:5" x14ac:dyDescent="0">
      <c r="A3965" s="2" t="s">
        <v>1453</v>
      </c>
      <c r="B3965" s="2" t="s">
        <v>1453</v>
      </c>
      <c r="C3965" s="2" t="s">
        <v>1691</v>
      </c>
      <c r="D3965" s="2" t="s">
        <v>1461</v>
      </c>
      <c r="E3965" s="2" t="s">
        <v>9699</v>
      </c>
    </row>
    <row r="3966" spans="1:5" x14ac:dyDescent="0">
      <c r="A3966" s="2" t="s">
        <v>1453</v>
      </c>
      <c r="B3966" s="2" t="s">
        <v>1453</v>
      </c>
      <c r="C3966" s="2" t="s">
        <v>1691</v>
      </c>
      <c r="D3966" s="2" t="s">
        <v>1461</v>
      </c>
      <c r="E3966" s="2" t="s">
        <v>11358</v>
      </c>
    </row>
    <row r="3967" spans="1:5" x14ac:dyDescent="0">
      <c r="A3967" s="2" t="s">
        <v>1453</v>
      </c>
      <c r="B3967" s="2" t="s">
        <v>1453</v>
      </c>
      <c r="C3967" s="2" t="s">
        <v>1691</v>
      </c>
      <c r="D3967" s="2" t="s">
        <v>1461</v>
      </c>
      <c r="E3967" s="2" t="s">
        <v>1663</v>
      </c>
    </row>
    <row r="3968" spans="1:5" x14ac:dyDescent="0">
      <c r="A3968" s="2" t="s">
        <v>1453</v>
      </c>
      <c r="B3968" s="2" t="s">
        <v>1453</v>
      </c>
      <c r="C3968" s="2" t="s">
        <v>1691</v>
      </c>
      <c r="D3968" s="2" t="s">
        <v>2052</v>
      </c>
      <c r="E3968" s="2" t="s">
        <v>13236</v>
      </c>
    </row>
    <row r="3969" spans="1:5" x14ac:dyDescent="0">
      <c r="A3969" s="2" t="s">
        <v>1453</v>
      </c>
      <c r="B3969" s="2" t="s">
        <v>1453</v>
      </c>
      <c r="C3969" s="2" t="s">
        <v>1691</v>
      </c>
      <c r="D3969" s="2" t="s">
        <v>2052</v>
      </c>
      <c r="E3969" s="2" t="s">
        <v>13237</v>
      </c>
    </row>
    <row r="3970" spans="1:5" x14ac:dyDescent="0">
      <c r="A3970" s="2" t="s">
        <v>1453</v>
      </c>
      <c r="B3970" s="2" t="s">
        <v>1453</v>
      </c>
      <c r="C3970" s="2" t="s">
        <v>1691</v>
      </c>
      <c r="D3970" s="2" t="s">
        <v>2055</v>
      </c>
      <c r="E3970" s="2" t="s">
        <v>13238</v>
      </c>
    </row>
    <row r="3971" spans="1:5" x14ac:dyDescent="0">
      <c r="A3971" s="2" t="s">
        <v>1453</v>
      </c>
      <c r="B3971" s="2" t="s">
        <v>1453</v>
      </c>
      <c r="C3971" s="2" t="s">
        <v>1691</v>
      </c>
      <c r="D3971" s="2" t="s">
        <v>2057</v>
      </c>
      <c r="E3971" s="2" t="s">
        <v>13239</v>
      </c>
    </row>
    <row r="3972" spans="1:5" x14ac:dyDescent="0">
      <c r="A3972" s="2" t="s">
        <v>1453</v>
      </c>
      <c r="B3972" s="2" t="s">
        <v>1453</v>
      </c>
      <c r="C3972" s="2" t="s">
        <v>1691</v>
      </c>
      <c r="D3972" s="2" t="s">
        <v>1464</v>
      </c>
      <c r="E3972" s="2" t="s">
        <v>8531</v>
      </c>
    </row>
    <row r="3973" spans="1:5" x14ac:dyDescent="0">
      <c r="A3973" s="2" t="s">
        <v>1453</v>
      </c>
      <c r="B3973" s="2" t="s">
        <v>1453</v>
      </c>
      <c r="C3973" s="2" t="s">
        <v>1691</v>
      </c>
      <c r="D3973" s="2" t="s">
        <v>1464</v>
      </c>
      <c r="E3973" s="2" t="s">
        <v>7311</v>
      </c>
    </row>
    <row r="3974" spans="1:5" x14ac:dyDescent="0">
      <c r="A3974" s="2" t="s">
        <v>1453</v>
      </c>
      <c r="B3974" s="2" t="s">
        <v>1453</v>
      </c>
      <c r="C3974" s="2" t="s">
        <v>1691</v>
      </c>
      <c r="D3974" s="2" t="s">
        <v>1464</v>
      </c>
      <c r="E3974" s="2" t="s">
        <v>12122</v>
      </c>
    </row>
    <row r="3975" spans="1:5" x14ac:dyDescent="0">
      <c r="A3975" s="2" t="s">
        <v>1453</v>
      </c>
      <c r="B3975" s="2" t="s">
        <v>1453</v>
      </c>
      <c r="C3975" s="2" t="s">
        <v>1691</v>
      </c>
      <c r="D3975" s="2" t="s">
        <v>1469</v>
      </c>
      <c r="E3975" s="2" t="s">
        <v>2670</v>
      </c>
    </row>
    <row r="3976" spans="1:5" x14ac:dyDescent="0">
      <c r="A3976" s="2" t="s">
        <v>1453</v>
      </c>
      <c r="B3976" s="2" t="s">
        <v>1453</v>
      </c>
      <c r="C3976" s="2" t="s">
        <v>1691</v>
      </c>
      <c r="D3976" s="2" t="s">
        <v>1469</v>
      </c>
      <c r="E3976" s="2" t="s">
        <v>9821</v>
      </c>
    </row>
    <row r="3977" spans="1:5" x14ac:dyDescent="0">
      <c r="A3977" s="2" t="s">
        <v>1453</v>
      </c>
      <c r="B3977" s="2" t="s">
        <v>1453</v>
      </c>
      <c r="C3977" s="2" t="s">
        <v>1691</v>
      </c>
      <c r="D3977" s="2" t="s">
        <v>1469</v>
      </c>
      <c r="E3977" s="2" t="s">
        <v>10887</v>
      </c>
    </row>
    <row r="3978" spans="1:5" x14ac:dyDescent="0">
      <c r="A3978" s="2" t="s">
        <v>1453</v>
      </c>
      <c r="B3978" s="2" t="s">
        <v>1453</v>
      </c>
      <c r="C3978" s="2" t="s">
        <v>1691</v>
      </c>
      <c r="D3978" s="2" t="s">
        <v>1469</v>
      </c>
      <c r="E3978" s="2" t="s">
        <v>4647</v>
      </c>
    </row>
    <row r="3979" spans="1:5" x14ac:dyDescent="0">
      <c r="A3979" s="2" t="s">
        <v>1453</v>
      </c>
      <c r="B3979" s="2" t="s">
        <v>1453</v>
      </c>
      <c r="C3979" s="2" t="s">
        <v>1691</v>
      </c>
      <c r="D3979" s="2" t="s">
        <v>1469</v>
      </c>
      <c r="E3979" s="2" t="s">
        <v>8741</v>
      </c>
    </row>
    <row r="3980" spans="1:5" x14ac:dyDescent="0">
      <c r="A3980" s="2" t="s">
        <v>1453</v>
      </c>
      <c r="B3980" s="2" t="s">
        <v>1453</v>
      </c>
      <c r="C3980" s="2" t="s">
        <v>1691</v>
      </c>
      <c r="D3980" s="2" t="s">
        <v>1469</v>
      </c>
      <c r="E3980" s="2" t="s">
        <v>10888</v>
      </c>
    </row>
    <row r="3981" spans="1:5" x14ac:dyDescent="0">
      <c r="A3981" s="2" t="s">
        <v>1453</v>
      </c>
      <c r="B3981" s="2" t="s">
        <v>1453</v>
      </c>
      <c r="C3981" s="2" t="s">
        <v>1691</v>
      </c>
      <c r="D3981" s="2" t="s">
        <v>1469</v>
      </c>
      <c r="E3981" s="2" t="s">
        <v>8743</v>
      </c>
    </row>
    <row r="3982" spans="1:5" x14ac:dyDescent="0">
      <c r="A3982" s="2" t="s">
        <v>1453</v>
      </c>
      <c r="B3982" s="2" t="s">
        <v>1453</v>
      </c>
      <c r="C3982" s="2" t="s">
        <v>1691</v>
      </c>
      <c r="D3982" s="2" t="s">
        <v>1469</v>
      </c>
      <c r="E3982" s="2" t="s">
        <v>8312</v>
      </c>
    </row>
    <row r="3983" spans="1:5" x14ac:dyDescent="0">
      <c r="A3983" s="2" t="s">
        <v>1453</v>
      </c>
      <c r="B3983" s="2" t="s">
        <v>1453</v>
      </c>
      <c r="C3983" s="2" t="s">
        <v>1691</v>
      </c>
      <c r="D3983" s="2" t="s">
        <v>1469</v>
      </c>
      <c r="E3983" s="2" t="s">
        <v>9822</v>
      </c>
    </row>
    <row r="3984" spans="1:5" x14ac:dyDescent="0">
      <c r="A3984" s="2" t="s">
        <v>1453</v>
      </c>
      <c r="B3984" s="2" t="s">
        <v>1453</v>
      </c>
      <c r="C3984" s="2" t="s">
        <v>1454</v>
      </c>
      <c r="D3984" s="2" t="s">
        <v>1455</v>
      </c>
      <c r="E3984" s="2" t="s">
        <v>13526</v>
      </c>
    </row>
    <row r="3985" spans="1:5" x14ac:dyDescent="0">
      <c r="A3985" s="2" t="s">
        <v>1453</v>
      </c>
      <c r="B3985" s="2" t="s">
        <v>1453</v>
      </c>
      <c r="C3985" s="2" t="s">
        <v>1454</v>
      </c>
      <c r="D3985" s="2" t="s">
        <v>1455</v>
      </c>
      <c r="E3985" s="2" t="s">
        <v>13527</v>
      </c>
    </row>
    <row r="3986" spans="1:5" x14ac:dyDescent="0">
      <c r="A3986" s="2" t="s">
        <v>1453</v>
      </c>
      <c r="B3986" s="2" t="s">
        <v>1453</v>
      </c>
      <c r="C3986" s="2" t="s">
        <v>1454</v>
      </c>
      <c r="D3986" s="2" t="s">
        <v>1457</v>
      </c>
      <c r="E3986" s="2" t="s">
        <v>13528</v>
      </c>
    </row>
    <row r="3987" spans="1:5" x14ac:dyDescent="0">
      <c r="A3987" s="2" t="s">
        <v>1453</v>
      </c>
      <c r="B3987" s="2" t="s">
        <v>1453</v>
      </c>
      <c r="C3987" s="2" t="s">
        <v>1454</v>
      </c>
      <c r="D3987" s="2" t="s">
        <v>1461</v>
      </c>
      <c r="E3987" s="2" t="s">
        <v>7690</v>
      </c>
    </row>
    <row r="3988" spans="1:5" x14ac:dyDescent="0">
      <c r="A3988" s="2" t="s">
        <v>1453</v>
      </c>
      <c r="B3988" s="2" t="s">
        <v>1453</v>
      </c>
      <c r="C3988" s="2" t="s">
        <v>1454</v>
      </c>
      <c r="D3988" s="2" t="s">
        <v>1664</v>
      </c>
      <c r="E3988" s="2" t="s">
        <v>8263</v>
      </c>
    </row>
    <row r="3989" spans="1:5" x14ac:dyDescent="0">
      <c r="A3989" s="2" t="s">
        <v>1453</v>
      </c>
      <c r="B3989" s="2" t="s">
        <v>1453</v>
      </c>
      <c r="C3989" s="2" t="s">
        <v>1454</v>
      </c>
      <c r="D3989" s="2" t="s">
        <v>1464</v>
      </c>
      <c r="E3989" s="2" t="s">
        <v>7691</v>
      </c>
    </row>
    <row r="3990" spans="1:5" x14ac:dyDescent="0">
      <c r="A3990" s="2" t="s">
        <v>1453</v>
      </c>
      <c r="B3990" s="2" t="s">
        <v>1453</v>
      </c>
      <c r="C3990" s="2" t="s">
        <v>1454</v>
      </c>
      <c r="D3990" s="2" t="s">
        <v>1464</v>
      </c>
      <c r="E3990" s="2" t="s">
        <v>1669</v>
      </c>
    </row>
    <row r="3991" spans="1:5" x14ac:dyDescent="0">
      <c r="A3991" s="2" t="s">
        <v>1453</v>
      </c>
      <c r="B3991" s="2" t="s">
        <v>1453</v>
      </c>
      <c r="C3991" s="2" t="s">
        <v>1454</v>
      </c>
      <c r="D3991" s="2" t="s">
        <v>1464</v>
      </c>
      <c r="E3991" s="2" t="s">
        <v>7520</v>
      </c>
    </row>
    <row r="3992" spans="1:5" x14ac:dyDescent="0">
      <c r="A3992" s="2" t="s">
        <v>1453</v>
      </c>
      <c r="B3992" s="2" t="s">
        <v>1453</v>
      </c>
      <c r="C3992" s="2" t="s">
        <v>1454</v>
      </c>
      <c r="D3992" s="2" t="s">
        <v>1464</v>
      </c>
      <c r="E3992" s="2" t="s">
        <v>7521</v>
      </c>
    </row>
    <row r="3993" spans="1:5" x14ac:dyDescent="0">
      <c r="A3993" s="2" t="s">
        <v>1453</v>
      </c>
      <c r="B3993" s="2" t="s">
        <v>1453</v>
      </c>
      <c r="C3993" s="2" t="s">
        <v>1454</v>
      </c>
      <c r="D3993" s="2" t="s">
        <v>1464</v>
      </c>
      <c r="E3993" s="2" t="s">
        <v>4721</v>
      </c>
    </row>
    <row r="3994" spans="1:5" x14ac:dyDescent="0">
      <c r="A3994" s="2" t="s">
        <v>1453</v>
      </c>
      <c r="B3994" s="2" t="s">
        <v>1453</v>
      </c>
      <c r="C3994" s="2" t="s">
        <v>1454</v>
      </c>
      <c r="D3994" s="2" t="s">
        <v>1464</v>
      </c>
      <c r="E3994" s="2" t="s">
        <v>2270</v>
      </c>
    </row>
    <row r="3995" spans="1:5" x14ac:dyDescent="0">
      <c r="A3995" s="2" t="s">
        <v>1453</v>
      </c>
      <c r="B3995" s="2" t="s">
        <v>1453</v>
      </c>
      <c r="C3995" s="2" t="s">
        <v>1454</v>
      </c>
      <c r="D3995" s="2" t="s">
        <v>1469</v>
      </c>
      <c r="E3995" s="2" t="s">
        <v>2272</v>
      </c>
    </row>
    <row r="3996" spans="1:5" x14ac:dyDescent="0">
      <c r="A3996" s="2" t="s">
        <v>1453</v>
      </c>
      <c r="B3996" s="2" t="s">
        <v>1453</v>
      </c>
      <c r="C3996" s="2" t="s">
        <v>1454</v>
      </c>
      <c r="D3996" s="2" t="s">
        <v>1469</v>
      </c>
      <c r="E3996" s="2" t="s">
        <v>5485</v>
      </c>
    </row>
    <row r="3997" spans="1:5" x14ac:dyDescent="0">
      <c r="A3997" s="2" t="s">
        <v>1453</v>
      </c>
      <c r="B3997" s="2" t="s">
        <v>1453</v>
      </c>
      <c r="C3997" s="2" t="s">
        <v>1454</v>
      </c>
      <c r="D3997" s="2" t="s">
        <v>1469</v>
      </c>
      <c r="E3997" s="2" t="s">
        <v>1676</v>
      </c>
    </row>
    <row r="3998" spans="1:5" x14ac:dyDescent="0">
      <c r="A3998" s="2" t="s">
        <v>1453</v>
      </c>
      <c r="B3998" s="2" t="s">
        <v>1453</v>
      </c>
      <c r="C3998" s="2" t="s">
        <v>1454</v>
      </c>
      <c r="D3998" s="2" t="s">
        <v>1469</v>
      </c>
      <c r="E3998" s="2" t="s">
        <v>9204</v>
      </c>
    </row>
    <row r="3999" spans="1:5" x14ac:dyDescent="0">
      <c r="A3999" s="2" t="s">
        <v>1453</v>
      </c>
      <c r="B3999" s="2" t="s">
        <v>1453</v>
      </c>
      <c r="C3999" s="2" t="s">
        <v>1454</v>
      </c>
      <c r="D3999" s="2" t="s">
        <v>1469</v>
      </c>
      <c r="E3999" s="2" t="s">
        <v>5487</v>
      </c>
    </row>
    <row r="4000" spans="1:5" x14ac:dyDescent="0">
      <c r="A4000" s="2" t="s">
        <v>1453</v>
      </c>
      <c r="B4000" s="2" t="s">
        <v>1453</v>
      </c>
      <c r="C4000" s="2" t="s">
        <v>1454</v>
      </c>
      <c r="D4000" s="2" t="s">
        <v>1469</v>
      </c>
      <c r="E4000" s="2" t="s">
        <v>7316</v>
      </c>
    </row>
    <row r="4001" spans="1:5" x14ac:dyDescent="0">
      <c r="A4001" s="2" t="s">
        <v>1453</v>
      </c>
      <c r="B4001" s="2" t="s">
        <v>1453</v>
      </c>
      <c r="C4001" s="2" t="s">
        <v>1454</v>
      </c>
      <c r="D4001" s="2" t="s">
        <v>1469</v>
      </c>
      <c r="E4001" s="2" t="s">
        <v>7413</v>
      </c>
    </row>
    <row r="4002" spans="1:5" x14ac:dyDescent="0">
      <c r="A4002" s="2" t="s">
        <v>1453</v>
      </c>
      <c r="B4002" s="2" t="s">
        <v>1453</v>
      </c>
      <c r="C4002" s="2" t="s">
        <v>1454</v>
      </c>
      <c r="D4002" s="2" t="s">
        <v>1469</v>
      </c>
      <c r="E4002" s="2" t="s">
        <v>5490</v>
      </c>
    </row>
    <row r="4003" spans="1:5" x14ac:dyDescent="0">
      <c r="A4003" s="2" t="s">
        <v>1453</v>
      </c>
      <c r="B4003" s="2" t="s">
        <v>1453</v>
      </c>
      <c r="C4003" s="2" t="s">
        <v>1454</v>
      </c>
      <c r="D4003" s="2" t="s">
        <v>1469</v>
      </c>
      <c r="E4003" s="2" t="s">
        <v>8280</v>
      </c>
    </row>
    <row r="4004" spans="1:5" x14ac:dyDescent="0">
      <c r="A4004" s="2" t="s">
        <v>1453</v>
      </c>
      <c r="B4004" s="2" t="s">
        <v>1453</v>
      </c>
      <c r="C4004" s="2" t="s">
        <v>1454</v>
      </c>
      <c r="D4004" s="2" t="s">
        <v>4605</v>
      </c>
      <c r="E4004" s="2" t="s">
        <v>13529</v>
      </c>
    </row>
    <row r="4005" spans="1:5" x14ac:dyDescent="0">
      <c r="A4005" s="2" t="s">
        <v>1453</v>
      </c>
      <c r="B4005" s="2" t="s">
        <v>1453</v>
      </c>
      <c r="C4005" s="2" t="s">
        <v>1454</v>
      </c>
      <c r="D4005" s="2" t="s">
        <v>4605</v>
      </c>
      <c r="E4005" s="2" t="s">
        <v>13530</v>
      </c>
    </row>
    <row r="4006" spans="1:5" x14ac:dyDescent="0">
      <c r="A4006" s="2" t="s">
        <v>1453</v>
      </c>
      <c r="B4006" s="2" t="s">
        <v>1453</v>
      </c>
      <c r="C4006" s="2" t="s">
        <v>1454</v>
      </c>
      <c r="D4006" s="2" t="s">
        <v>5586</v>
      </c>
      <c r="E4006" s="2" t="s">
        <v>13531</v>
      </c>
    </row>
    <row r="4007" spans="1:5" x14ac:dyDescent="0">
      <c r="A4007" s="2" t="s">
        <v>1453</v>
      </c>
      <c r="B4007" s="2" t="s">
        <v>1453</v>
      </c>
      <c r="C4007" s="2" t="s">
        <v>1454</v>
      </c>
      <c r="D4007" s="2" t="s">
        <v>1479</v>
      </c>
      <c r="E4007" s="2" t="s">
        <v>13532</v>
      </c>
    </row>
    <row r="4008" spans="1:5" x14ac:dyDescent="0">
      <c r="A4008" s="2" t="s">
        <v>1453</v>
      </c>
      <c r="B4008" s="2" t="s">
        <v>1453</v>
      </c>
      <c r="C4008" s="2" t="s">
        <v>1454</v>
      </c>
      <c r="D4008" s="2" t="s">
        <v>1479</v>
      </c>
      <c r="E4008" s="2" t="s">
        <v>13533</v>
      </c>
    </row>
    <row r="4009" spans="1:5" x14ac:dyDescent="0">
      <c r="A4009" s="2" t="s">
        <v>1453</v>
      </c>
      <c r="B4009" s="2" t="s">
        <v>1453</v>
      </c>
      <c r="C4009" s="2" t="s">
        <v>1482</v>
      </c>
      <c r="D4009" s="2" t="s">
        <v>1954</v>
      </c>
      <c r="E4009" s="2" t="s">
        <v>13534</v>
      </c>
    </row>
    <row r="4010" spans="1:5" x14ac:dyDescent="0">
      <c r="A4010" s="2" t="s">
        <v>1453</v>
      </c>
      <c r="B4010" s="2" t="s">
        <v>1453</v>
      </c>
      <c r="C4010" s="2" t="s">
        <v>1482</v>
      </c>
      <c r="D4010" s="2" t="s">
        <v>1483</v>
      </c>
      <c r="E4010" s="2" t="s">
        <v>13535</v>
      </c>
    </row>
    <row r="4011" spans="1:5" x14ac:dyDescent="0">
      <c r="A4011" s="2" t="s">
        <v>1453</v>
      </c>
      <c r="B4011" s="2" t="s">
        <v>1453</v>
      </c>
      <c r="C4011" s="2" t="s">
        <v>1482</v>
      </c>
      <c r="D4011" s="2" t="s">
        <v>1483</v>
      </c>
      <c r="E4011" s="2" t="s">
        <v>13536</v>
      </c>
    </row>
    <row r="4012" spans="1:5" x14ac:dyDescent="0">
      <c r="A4012" s="2" t="s">
        <v>1453</v>
      </c>
      <c r="B4012" s="2" t="s">
        <v>1453</v>
      </c>
      <c r="C4012" s="2" t="s">
        <v>1482</v>
      </c>
      <c r="D4012" s="2" t="s">
        <v>1483</v>
      </c>
      <c r="E4012" s="2" t="s">
        <v>13537</v>
      </c>
    </row>
    <row r="4013" spans="1:5" x14ac:dyDescent="0">
      <c r="A4013" s="2" t="s">
        <v>1453</v>
      </c>
      <c r="B4013" s="2" t="s">
        <v>1453</v>
      </c>
      <c r="C4013" s="2" t="s">
        <v>1482</v>
      </c>
      <c r="D4013" s="2" t="s">
        <v>4702</v>
      </c>
      <c r="E4013" s="2" t="s">
        <v>13538</v>
      </c>
    </row>
    <row r="4014" spans="1:5" x14ac:dyDescent="0">
      <c r="A4014" s="2" t="s">
        <v>1453</v>
      </c>
      <c r="B4014" s="2" t="s">
        <v>1453</v>
      </c>
      <c r="C4014" s="2" t="s">
        <v>1482</v>
      </c>
      <c r="D4014" s="2" t="s">
        <v>1635</v>
      </c>
      <c r="E4014" s="2" t="s">
        <v>13539</v>
      </c>
    </row>
    <row r="4015" spans="1:5" x14ac:dyDescent="0">
      <c r="A4015" s="2" t="s">
        <v>1453</v>
      </c>
      <c r="B4015" s="2" t="s">
        <v>1453</v>
      </c>
      <c r="C4015" s="2" t="s">
        <v>1482</v>
      </c>
      <c r="D4015" s="2" t="s">
        <v>1635</v>
      </c>
      <c r="E4015" s="2" t="s">
        <v>13540</v>
      </c>
    </row>
    <row r="4016" spans="1:5" x14ac:dyDescent="0">
      <c r="A4016" s="2" t="s">
        <v>1453</v>
      </c>
      <c r="B4016" s="2" t="s">
        <v>1453</v>
      </c>
      <c r="C4016" s="2" t="s">
        <v>1482</v>
      </c>
      <c r="D4016" s="2" t="s">
        <v>1635</v>
      </c>
      <c r="E4016" s="2" t="s">
        <v>13541</v>
      </c>
    </row>
    <row r="4017" spans="1:5" x14ac:dyDescent="0">
      <c r="A4017" s="2" t="s">
        <v>1453</v>
      </c>
      <c r="B4017" s="2" t="s">
        <v>1453</v>
      </c>
      <c r="C4017" s="2" t="s">
        <v>1637</v>
      </c>
      <c r="D4017" s="2" t="s">
        <v>8716</v>
      </c>
      <c r="E4017" s="2" t="s">
        <v>13542</v>
      </c>
    </row>
    <row r="4018" spans="1:5" x14ac:dyDescent="0">
      <c r="A4018" s="2" t="s">
        <v>1453</v>
      </c>
      <c r="B4018" s="2" t="s">
        <v>1453</v>
      </c>
      <c r="C4018" s="2" t="s">
        <v>1637</v>
      </c>
      <c r="D4018" s="2" t="s">
        <v>1872</v>
      </c>
      <c r="E4018" s="2" t="s">
        <v>13543</v>
      </c>
    </row>
    <row r="4019" spans="1:5" x14ac:dyDescent="0">
      <c r="A4019" s="2" t="s">
        <v>1453</v>
      </c>
      <c r="B4019" s="2" t="s">
        <v>1453</v>
      </c>
      <c r="C4019" s="2" t="s">
        <v>1637</v>
      </c>
      <c r="D4019" s="2" t="s">
        <v>1640</v>
      </c>
      <c r="E4019" s="2" t="s">
        <v>13544</v>
      </c>
    </row>
    <row r="4020" spans="1:5" x14ac:dyDescent="0">
      <c r="A4020" s="2" t="s">
        <v>1453</v>
      </c>
      <c r="B4020" s="2" t="s">
        <v>1453</v>
      </c>
      <c r="C4020" s="2" t="s">
        <v>1637</v>
      </c>
      <c r="D4020" s="2" t="s">
        <v>1640</v>
      </c>
      <c r="E4020" s="2" t="s">
        <v>13545</v>
      </c>
    </row>
    <row r="4021" spans="1:5" x14ac:dyDescent="0">
      <c r="A4021" s="2" t="s">
        <v>1453</v>
      </c>
      <c r="B4021" s="2" t="s">
        <v>1453</v>
      </c>
      <c r="C4021" s="2" t="s">
        <v>1637</v>
      </c>
      <c r="D4021" s="2" t="s">
        <v>4707</v>
      </c>
      <c r="E4021" s="2" t="s">
        <v>13546</v>
      </c>
    </row>
    <row r="4022" spans="1:5" x14ac:dyDescent="0">
      <c r="A4022" s="2" t="s">
        <v>1453</v>
      </c>
      <c r="B4022" s="2" t="s">
        <v>1453</v>
      </c>
      <c r="C4022" s="2" t="s">
        <v>1637</v>
      </c>
      <c r="D4022" s="2" t="s">
        <v>1642</v>
      </c>
      <c r="E4022" s="2" t="s">
        <v>13547</v>
      </c>
    </row>
    <row r="4023" spans="1:5" x14ac:dyDescent="0">
      <c r="A4023" s="2" t="s">
        <v>1453</v>
      </c>
      <c r="B4023" s="2" t="s">
        <v>1453</v>
      </c>
      <c r="C4023" s="2" t="s">
        <v>1637</v>
      </c>
      <c r="D4023" s="2" t="s">
        <v>1642</v>
      </c>
      <c r="E4023" s="2" t="s">
        <v>13548</v>
      </c>
    </row>
    <row r="4024" spans="1:5" x14ac:dyDescent="0">
      <c r="A4024" s="2" t="s">
        <v>1453</v>
      </c>
      <c r="B4024" s="2" t="s">
        <v>1453</v>
      </c>
      <c r="C4024" s="2" t="s">
        <v>1637</v>
      </c>
      <c r="D4024" s="2" t="s">
        <v>4619</v>
      </c>
      <c r="E4024" s="2" t="s">
        <v>13549</v>
      </c>
    </row>
    <row r="4025" spans="1:5" x14ac:dyDescent="0">
      <c r="A4025" s="2" t="s">
        <v>1453</v>
      </c>
      <c r="B4025" s="2" t="s">
        <v>1453</v>
      </c>
      <c r="C4025" s="2" t="s">
        <v>1644</v>
      </c>
      <c r="D4025" s="2" t="s">
        <v>1645</v>
      </c>
      <c r="E4025" s="2" t="s">
        <v>13550</v>
      </c>
    </row>
    <row r="4026" spans="1:5" x14ac:dyDescent="0">
      <c r="A4026" s="2" t="s">
        <v>1453</v>
      </c>
      <c r="B4026" s="2" t="s">
        <v>1453</v>
      </c>
      <c r="C4026" s="2" t="s">
        <v>1644</v>
      </c>
      <c r="D4026" s="2" t="s">
        <v>1645</v>
      </c>
      <c r="E4026" s="2" t="s">
        <v>13551</v>
      </c>
    </row>
    <row r="4027" spans="1:5" x14ac:dyDescent="0">
      <c r="A4027" s="2" t="s">
        <v>1453</v>
      </c>
      <c r="B4027" s="2" t="s">
        <v>1453</v>
      </c>
      <c r="C4027" s="2" t="s">
        <v>1644</v>
      </c>
      <c r="D4027" s="2" t="s">
        <v>1880</v>
      </c>
      <c r="E4027" s="2" t="s">
        <v>13552</v>
      </c>
    </row>
    <row r="4028" spans="1:5" x14ac:dyDescent="0">
      <c r="A4028" s="2" t="s">
        <v>1453</v>
      </c>
      <c r="B4028" s="2" t="s">
        <v>1453</v>
      </c>
      <c r="C4028" s="2" t="s">
        <v>1644</v>
      </c>
      <c r="D4028" s="2" t="s">
        <v>1647</v>
      </c>
      <c r="E4028" s="2" t="s">
        <v>13553</v>
      </c>
    </row>
    <row r="4029" spans="1:5" x14ac:dyDescent="0">
      <c r="A4029" s="2" t="s">
        <v>1453</v>
      </c>
      <c r="B4029" s="2" t="s">
        <v>1453</v>
      </c>
      <c r="C4029" s="2" t="s">
        <v>1644</v>
      </c>
      <c r="D4029" s="2" t="s">
        <v>1647</v>
      </c>
      <c r="E4029" s="2" t="s">
        <v>13554</v>
      </c>
    </row>
    <row r="4030" spans="1:5" x14ac:dyDescent="0">
      <c r="A4030" s="2" t="s">
        <v>1453</v>
      </c>
      <c r="B4030" s="2" t="s">
        <v>1453</v>
      </c>
      <c r="C4030" s="2" t="s">
        <v>1644</v>
      </c>
      <c r="D4030" s="2" t="s">
        <v>1647</v>
      </c>
      <c r="E4030" s="2" t="s">
        <v>13555</v>
      </c>
    </row>
    <row r="4031" spans="1:5" x14ac:dyDescent="0">
      <c r="A4031" s="2" t="s">
        <v>1453</v>
      </c>
      <c r="B4031" s="2" t="s">
        <v>1453</v>
      </c>
      <c r="C4031" s="2" t="s">
        <v>1644</v>
      </c>
      <c r="D4031" s="2" t="s">
        <v>1647</v>
      </c>
      <c r="E4031" s="2" t="s">
        <v>13556</v>
      </c>
    </row>
    <row r="4032" spans="1:5" x14ac:dyDescent="0">
      <c r="A4032" s="2" t="s">
        <v>1453</v>
      </c>
      <c r="B4032" s="2" t="s">
        <v>1453</v>
      </c>
      <c r="C4032" s="2" t="s">
        <v>1644</v>
      </c>
      <c r="D4032" s="2" t="s">
        <v>1647</v>
      </c>
      <c r="E4032" s="2" t="s">
        <v>13557</v>
      </c>
    </row>
    <row r="4033" spans="1:5" x14ac:dyDescent="0">
      <c r="A4033" s="2" t="s">
        <v>1453</v>
      </c>
      <c r="B4033" s="2" t="s">
        <v>1453</v>
      </c>
      <c r="C4033" s="2" t="s">
        <v>1644</v>
      </c>
      <c r="D4033" s="2" t="s">
        <v>1659</v>
      </c>
      <c r="E4033" s="2" t="s">
        <v>13558</v>
      </c>
    </row>
    <row r="4034" spans="1:5" x14ac:dyDescent="0">
      <c r="A4034" s="2" t="s">
        <v>1453</v>
      </c>
      <c r="B4034" s="2" t="s">
        <v>1453</v>
      </c>
      <c r="C4034" s="2" t="s">
        <v>1644</v>
      </c>
      <c r="D4034" s="2" t="s">
        <v>1889</v>
      </c>
      <c r="E4034" s="2" t="s">
        <v>13559</v>
      </c>
    </row>
    <row r="4035" spans="1:5" x14ac:dyDescent="0">
      <c r="A4035" s="2" t="s">
        <v>1453</v>
      </c>
      <c r="B4035" s="2" t="s">
        <v>1453</v>
      </c>
      <c r="C4035" s="2" t="s">
        <v>1644</v>
      </c>
      <c r="D4035" s="2" t="s">
        <v>1889</v>
      </c>
      <c r="E4035" s="2" t="s">
        <v>13560</v>
      </c>
    </row>
    <row r="4036" spans="1:5" x14ac:dyDescent="0">
      <c r="A4036" s="2" t="s">
        <v>1453</v>
      </c>
      <c r="B4036" s="2" t="s">
        <v>1453</v>
      </c>
      <c r="C4036" s="2" t="s">
        <v>1644</v>
      </c>
      <c r="D4036" s="2" t="s">
        <v>1891</v>
      </c>
      <c r="E4036" s="2" t="s">
        <v>13561</v>
      </c>
    </row>
    <row r="4037" spans="1:5" x14ac:dyDescent="0">
      <c r="A4037" s="2" t="s">
        <v>1453</v>
      </c>
      <c r="B4037" s="2" t="s">
        <v>1453</v>
      </c>
      <c r="C4037" s="2" t="s">
        <v>1644</v>
      </c>
      <c r="D4037" s="2" t="s">
        <v>1461</v>
      </c>
      <c r="E4037" s="2" t="s">
        <v>6722</v>
      </c>
    </row>
    <row r="4038" spans="1:5" x14ac:dyDescent="0">
      <c r="A4038" s="2" t="s">
        <v>1453</v>
      </c>
      <c r="B4038" s="2" t="s">
        <v>1453</v>
      </c>
      <c r="C4038" s="2" t="s">
        <v>1644</v>
      </c>
      <c r="D4038" s="2" t="s">
        <v>1461</v>
      </c>
      <c r="E4038" s="2" t="s">
        <v>2355</v>
      </c>
    </row>
    <row r="4039" spans="1:5" x14ac:dyDescent="0">
      <c r="A4039" s="2" t="s">
        <v>1453</v>
      </c>
      <c r="B4039" s="2" t="s">
        <v>1453</v>
      </c>
      <c r="C4039" s="2" t="s">
        <v>1644</v>
      </c>
      <c r="D4039" s="2" t="s">
        <v>1461</v>
      </c>
      <c r="E4039" s="2" t="s">
        <v>8204</v>
      </c>
    </row>
    <row r="4040" spans="1:5" x14ac:dyDescent="0">
      <c r="A4040" s="2" t="s">
        <v>1453</v>
      </c>
      <c r="B4040" s="2" t="s">
        <v>1453</v>
      </c>
      <c r="C4040" s="2" t="s">
        <v>1644</v>
      </c>
      <c r="D4040" s="2" t="s">
        <v>1664</v>
      </c>
      <c r="E4040" s="2" t="s">
        <v>1940</v>
      </c>
    </row>
    <row r="4041" spans="1:5" x14ac:dyDescent="0">
      <c r="A4041" s="2" t="s">
        <v>1453</v>
      </c>
      <c r="B4041" s="2" t="s">
        <v>1453</v>
      </c>
      <c r="C4041" s="2" t="s">
        <v>1644</v>
      </c>
      <c r="D4041" s="2" t="s">
        <v>1464</v>
      </c>
      <c r="E4041" s="2" t="s">
        <v>9036</v>
      </c>
    </row>
    <row r="4042" spans="1:5" x14ac:dyDescent="0">
      <c r="A4042" s="2" t="s">
        <v>1453</v>
      </c>
      <c r="B4042" s="2" t="s">
        <v>1453</v>
      </c>
      <c r="C4042" s="2" t="s">
        <v>1644</v>
      </c>
      <c r="D4042" s="2" t="s">
        <v>1464</v>
      </c>
      <c r="E4042" s="2" t="s">
        <v>11017</v>
      </c>
    </row>
    <row r="4043" spans="1:5" x14ac:dyDescent="0">
      <c r="A4043" s="2" t="s">
        <v>1453</v>
      </c>
      <c r="B4043" s="2" t="s">
        <v>1453</v>
      </c>
      <c r="C4043" s="2" t="s">
        <v>1644</v>
      </c>
      <c r="D4043" s="2" t="s">
        <v>1464</v>
      </c>
      <c r="E4043" s="2" t="s">
        <v>5796</v>
      </c>
    </row>
    <row r="4044" spans="1:5" x14ac:dyDescent="0">
      <c r="A4044" s="2" t="s">
        <v>1453</v>
      </c>
      <c r="B4044" s="2" t="s">
        <v>1453</v>
      </c>
      <c r="C4044" s="2" t="s">
        <v>1644</v>
      </c>
      <c r="D4044" s="2" t="s">
        <v>1464</v>
      </c>
      <c r="E4044" s="2" t="s">
        <v>7658</v>
      </c>
    </row>
    <row r="4045" spans="1:5" x14ac:dyDescent="0">
      <c r="A4045" s="2" t="s">
        <v>1453</v>
      </c>
      <c r="B4045" s="2" t="s">
        <v>1453</v>
      </c>
      <c r="C4045" s="2" t="s">
        <v>1644</v>
      </c>
      <c r="D4045" s="2" t="s">
        <v>1469</v>
      </c>
      <c r="E4045" s="2" t="s">
        <v>2670</v>
      </c>
    </row>
    <row r="4046" spans="1:5" x14ac:dyDescent="0">
      <c r="A4046" s="2" t="s">
        <v>1453</v>
      </c>
      <c r="B4046" s="2" t="s">
        <v>1453</v>
      </c>
      <c r="C4046" s="2" t="s">
        <v>1644</v>
      </c>
      <c r="D4046" s="2" t="s">
        <v>1469</v>
      </c>
      <c r="E4046" s="2" t="s">
        <v>2061</v>
      </c>
    </row>
    <row r="4047" spans="1:5" x14ac:dyDescent="0">
      <c r="A4047" s="2" t="s">
        <v>1453</v>
      </c>
      <c r="B4047" s="2" t="s">
        <v>1453</v>
      </c>
      <c r="C4047" s="2" t="s">
        <v>1644</v>
      </c>
      <c r="D4047" s="2" t="s">
        <v>1469</v>
      </c>
      <c r="E4047" s="2" t="s">
        <v>8704</v>
      </c>
    </row>
    <row r="4048" spans="1:5" x14ac:dyDescent="0">
      <c r="A4048" s="2" t="s">
        <v>1453</v>
      </c>
      <c r="B4048" s="2" t="s">
        <v>1453</v>
      </c>
      <c r="C4048" s="2" t="s">
        <v>1644</v>
      </c>
      <c r="D4048" s="2" t="s">
        <v>1469</v>
      </c>
      <c r="E4048" s="2" t="s">
        <v>2063</v>
      </c>
    </row>
    <row r="4049" spans="1:5" x14ac:dyDescent="0">
      <c r="A4049" s="2" t="s">
        <v>1453</v>
      </c>
      <c r="B4049" s="2" t="s">
        <v>1453</v>
      </c>
      <c r="C4049" s="2" t="s">
        <v>1644</v>
      </c>
      <c r="D4049" s="2" t="s">
        <v>1469</v>
      </c>
      <c r="E4049" s="2" t="s">
        <v>12209</v>
      </c>
    </row>
    <row r="4050" spans="1:5" x14ac:dyDescent="0">
      <c r="A4050" s="2" t="s">
        <v>1453</v>
      </c>
      <c r="B4050" s="2" t="s">
        <v>1453</v>
      </c>
      <c r="C4050" s="2" t="s">
        <v>1644</v>
      </c>
      <c r="D4050" s="2" t="s">
        <v>1469</v>
      </c>
      <c r="E4050" s="2" t="s">
        <v>1947</v>
      </c>
    </row>
    <row r="4051" spans="1:5" x14ac:dyDescent="0">
      <c r="A4051" s="2" t="s">
        <v>1453</v>
      </c>
      <c r="B4051" s="2" t="s">
        <v>1453</v>
      </c>
      <c r="C4051" s="2" t="s">
        <v>1644</v>
      </c>
      <c r="D4051" s="2" t="s">
        <v>1469</v>
      </c>
      <c r="E4051" s="2" t="s">
        <v>8994</v>
      </c>
    </row>
    <row r="4052" spans="1:5" x14ac:dyDescent="0">
      <c r="A4052" s="2" t="s">
        <v>1453</v>
      </c>
      <c r="B4052" s="2" t="s">
        <v>1453</v>
      </c>
      <c r="C4052" s="2" t="s">
        <v>1644</v>
      </c>
      <c r="D4052" s="2" t="s">
        <v>1469</v>
      </c>
      <c r="E4052" s="2" t="s">
        <v>4603</v>
      </c>
    </row>
    <row r="4053" spans="1:5" x14ac:dyDescent="0">
      <c r="A4053" s="2" t="s">
        <v>1453</v>
      </c>
      <c r="B4053" s="2" t="s">
        <v>1453</v>
      </c>
      <c r="C4053" s="2" t="s">
        <v>1644</v>
      </c>
      <c r="D4053" s="2" t="s">
        <v>1469</v>
      </c>
      <c r="E4053" s="2" t="s">
        <v>1474</v>
      </c>
    </row>
    <row r="4054" spans="1:5" x14ac:dyDescent="0">
      <c r="A4054" s="2" t="s">
        <v>1453</v>
      </c>
      <c r="B4054" s="2" t="s">
        <v>1453</v>
      </c>
      <c r="C4054" s="2" t="s">
        <v>1644</v>
      </c>
      <c r="D4054" s="2" t="s">
        <v>1469</v>
      </c>
      <c r="E4054" s="2" t="s">
        <v>10094</v>
      </c>
    </row>
    <row r="4055" spans="1:5" x14ac:dyDescent="0">
      <c r="A4055" s="2" t="s">
        <v>1453</v>
      </c>
      <c r="B4055" s="2" t="s">
        <v>1453</v>
      </c>
      <c r="C4055" s="2" t="s">
        <v>1644</v>
      </c>
      <c r="D4055" s="2" t="s">
        <v>1469</v>
      </c>
      <c r="E4055" s="2" t="s">
        <v>5491</v>
      </c>
    </row>
    <row r="4056" spans="1:5" x14ac:dyDescent="0">
      <c r="A4056" s="2" t="s">
        <v>1453</v>
      </c>
      <c r="B4056" s="2" t="s">
        <v>1453</v>
      </c>
      <c r="C4056" s="2" t="s">
        <v>1644</v>
      </c>
      <c r="D4056" s="2" t="s">
        <v>1906</v>
      </c>
      <c r="E4056" s="2" t="s">
        <v>13562</v>
      </c>
    </row>
    <row r="4057" spans="1:5" x14ac:dyDescent="0">
      <c r="A4057" s="2" t="s">
        <v>1453</v>
      </c>
      <c r="B4057" s="2" t="s">
        <v>1453</v>
      </c>
      <c r="C4057" s="2" t="s">
        <v>1644</v>
      </c>
      <c r="D4057" s="2" t="s">
        <v>1906</v>
      </c>
      <c r="E4057" s="2" t="s">
        <v>13563</v>
      </c>
    </row>
    <row r="4058" spans="1:5" x14ac:dyDescent="0">
      <c r="A4058" s="2" t="s">
        <v>1453</v>
      </c>
      <c r="B4058" s="2" t="s">
        <v>1453</v>
      </c>
      <c r="C4058" s="2" t="s">
        <v>1644</v>
      </c>
      <c r="D4058" s="2" t="s">
        <v>1686</v>
      </c>
      <c r="E4058" s="2" t="s">
        <v>13564</v>
      </c>
    </row>
    <row r="4059" spans="1:5" x14ac:dyDescent="0">
      <c r="A4059" s="2" t="s">
        <v>1453</v>
      </c>
      <c r="B4059" s="2" t="s">
        <v>1453</v>
      </c>
      <c r="C4059" s="2" t="s">
        <v>1644</v>
      </c>
      <c r="D4059" s="2" t="s">
        <v>1686</v>
      </c>
      <c r="E4059" s="2" t="s">
        <v>13565</v>
      </c>
    </row>
    <row r="4060" spans="1:5" x14ac:dyDescent="0">
      <c r="A4060" s="2" t="s">
        <v>1453</v>
      </c>
      <c r="B4060" s="2" t="s">
        <v>1453</v>
      </c>
      <c r="C4060" s="2" t="s">
        <v>1644</v>
      </c>
      <c r="D4060" s="2" t="s">
        <v>1689</v>
      </c>
      <c r="E4060" s="2" t="s">
        <v>13566</v>
      </c>
    </row>
    <row r="4061" spans="1:5" x14ac:dyDescent="0">
      <c r="A4061" s="2" t="s">
        <v>1453</v>
      </c>
      <c r="B4061" s="2" t="s">
        <v>1453</v>
      </c>
      <c r="C4061" s="2" t="s">
        <v>1644</v>
      </c>
      <c r="D4061" s="2" t="s">
        <v>1689</v>
      </c>
      <c r="E4061" s="2" t="s">
        <v>13567</v>
      </c>
    </row>
    <row r="4062" spans="1:5" x14ac:dyDescent="0">
      <c r="A4062" s="2" t="s">
        <v>1453</v>
      </c>
      <c r="B4062" s="2" t="s">
        <v>1453</v>
      </c>
      <c r="C4062" s="2" t="s">
        <v>1691</v>
      </c>
      <c r="D4062" s="2" t="s">
        <v>1694</v>
      </c>
      <c r="E4062" s="2" t="s">
        <v>13568</v>
      </c>
    </row>
    <row r="4063" spans="1:5" x14ac:dyDescent="0">
      <c r="A4063" s="2" t="s">
        <v>1453</v>
      </c>
      <c r="B4063" s="2" t="s">
        <v>1453</v>
      </c>
      <c r="C4063" s="2" t="s">
        <v>1691</v>
      </c>
      <c r="D4063" s="2" t="s">
        <v>1694</v>
      </c>
      <c r="E4063" s="2" t="s">
        <v>13569</v>
      </c>
    </row>
    <row r="4064" spans="1:5" x14ac:dyDescent="0">
      <c r="A4064" s="2" t="s">
        <v>1453</v>
      </c>
      <c r="B4064" s="2" t="s">
        <v>1453</v>
      </c>
      <c r="C4064" s="2" t="s">
        <v>1691</v>
      </c>
      <c r="D4064" s="2" t="s">
        <v>1696</v>
      </c>
      <c r="E4064" s="2" t="s">
        <v>13570</v>
      </c>
    </row>
    <row r="4065" spans="1:5" x14ac:dyDescent="0">
      <c r="A4065" s="2" t="s">
        <v>1453</v>
      </c>
      <c r="B4065" s="2" t="s">
        <v>1453</v>
      </c>
      <c r="C4065" s="2" t="s">
        <v>1691</v>
      </c>
      <c r="D4065" s="2" t="s">
        <v>1696</v>
      </c>
      <c r="E4065" s="2" t="s">
        <v>13571</v>
      </c>
    </row>
    <row r="4066" spans="1:5" x14ac:dyDescent="0">
      <c r="A4066" s="2" t="s">
        <v>1453</v>
      </c>
      <c r="B4066" s="2" t="s">
        <v>1453</v>
      </c>
      <c r="C4066" s="2" t="s">
        <v>1691</v>
      </c>
      <c r="D4066" s="2" t="s">
        <v>1696</v>
      </c>
      <c r="E4066" s="2" t="s">
        <v>13572</v>
      </c>
    </row>
    <row r="4067" spans="1:5" x14ac:dyDescent="0">
      <c r="A4067" s="2" t="s">
        <v>1453</v>
      </c>
      <c r="B4067" s="2" t="s">
        <v>1453</v>
      </c>
      <c r="C4067" s="2" t="s">
        <v>1691</v>
      </c>
      <c r="D4067" s="2" t="s">
        <v>1696</v>
      </c>
      <c r="E4067" s="2" t="s">
        <v>13573</v>
      </c>
    </row>
    <row r="4068" spans="1:5" x14ac:dyDescent="0">
      <c r="A4068" s="2" t="s">
        <v>1453</v>
      </c>
      <c r="B4068" s="2" t="s">
        <v>1453</v>
      </c>
      <c r="C4068" s="2" t="s">
        <v>1691</v>
      </c>
      <c r="D4068" s="2" t="s">
        <v>1703</v>
      </c>
      <c r="E4068" s="2" t="s">
        <v>13574</v>
      </c>
    </row>
    <row r="4069" spans="1:5" x14ac:dyDescent="0">
      <c r="A4069" s="2" t="s">
        <v>1453</v>
      </c>
      <c r="B4069" s="2" t="s">
        <v>1453</v>
      </c>
      <c r="C4069" s="2" t="s">
        <v>1691</v>
      </c>
      <c r="D4069" s="2" t="s">
        <v>1703</v>
      </c>
      <c r="E4069" s="2" t="s">
        <v>13575</v>
      </c>
    </row>
    <row r="4070" spans="1:5" x14ac:dyDescent="0">
      <c r="A4070" s="2" t="s">
        <v>1453</v>
      </c>
      <c r="B4070" s="2" t="s">
        <v>1453</v>
      </c>
      <c r="C4070" s="2" t="s">
        <v>1691</v>
      </c>
      <c r="D4070" s="2" t="s">
        <v>1703</v>
      </c>
      <c r="E4070" s="2" t="s">
        <v>13576</v>
      </c>
    </row>
    <row r="4071" spans="1:5" x14ac:dyDescent="0">
      <c r="A4071" s="2" t="s">
        <v>1453</v>
      </c>
      <c r="B4071" s="2" t="s">
        <v>1453</v>
      </c>
      <c r="C4071" s="2" t="s">
        <v>1691</v>
      </c>
      <c r="D4071" s="2" t="s">
        <v>1703</v>
      </c>
      <c r="E4071" s="2" t="s">
        <v>13577</v>
      </c>
    </row>
    <row r="4072" spans="1:5" x14ac:dyDescent="0">
      <c r="A4072" s="2" t="s">
        <v>1453</v>
      </c>
      <c r="B4072" s="2" t="s">
        <v>1453</v>
      </c>
      <c r="C4072" s="2" t="s">
        <v>1691</v>
      </c>
      <c r="D4072" s="2" t="s">
        <v>1708</v>
      </c>
      <c r="E4072" s="2" t="s">
        <v>13578</v>
      </c>
    </row>
    <row r="4073" spans="1:5" x14ac:dyDescent="0">
      <c r="A4073" s="2" t="s">
        <v>1453</v>
      </c>
      <c r="B4073" s="2" t="s">
        <v>1453</v>
      </c>
      <c r="C4073" s="2" t="s">
        <v>1691</v>
      </c>
      <c r="D4073" s="2" t="s">
        <v>1708</v>
      </c>
      <c r="E4073" s="2" t="s">
        <v>13579</v>
      </c>
    </row>
    <row r="4074" spans="1:5" x14ac:dyDescent="0">
      <c r="A4074" s="2" t="s">
        <v>1453</v>
      </c>
      <c r="B4074" s="2" t="s">
        <v>1453</v>
      </c>
      <c r="C4074" s="2" t="s">
        <v>1691</v>
      </c>
      <c r="D4074" s="2" t="s">
        <v>1708</v>
      </c>
      <c r="E4074" s="2" t="s">
        <v>13580</v>
      </c>
    </row>
    <row r="4075" spans="1:5" x14ac:dyDescent="0">
      <c r="A4075" s="2" t="s">
        <v>1453</v>
      </c>
      <c r="B4075" s="2" t="s">
        <v>1453</v>
      </c>
      <c r="C4075" s="2" t="s">
        <v>1691</v>
      </c>
      <c r="D4075" s="2" t="s">
        <v>1708</v>
      </c>
      <c r="E4075" s="2" t="s">
        <v>13581</v>
      </c>
    </row>
    <row r="4076" spans="1:5" x14ac:dyDescent="0">
      <c r="A4076" s="2" t="s">
        <v>1453</v>
      </c>
      <c r="B4076" s="2" t="s">
        <v>1453</v>
      </c>
      <c r="C4076" s="2" t="s">
        <v>1691</v>
      </c>
      <c r="D4076" s="2" t="s">
        <v>1708</v>
      </c>
      <c r="E4076" s="2" t="s">
        <v>13582</v>
      </c>
    </row>
    <row r="4077" spans="1:5" x14ac:dyDescent="0">
      <c r="A4077" s="2" t="s">
        <v>1453</v>
      </c>
      <c r="B4077" s="2" t="s">
        <v>1453</v>
      </c>
      <c r="C4077" s="2" t="s">
        <v>1691</v>
      </c>
      <c r="D4077" s="2" t="s">
        <v>1708</v>
      </c>
      <c r="E4077" s="2" t="s">
        <v>13583</v>
      </c>
    </row>
    <row r="4078" spans="1:5" x14ac:dyDescent="0">
      <c r="A4078" s="2" t="s">
        <v>1453</v>
      </c>
      <c r="B4078" s="2" t="s">
        <v>1453</v>
      </c>
      <c r="C4078" s="2" t="s">
        <v>1691</v>
      </c>
      <c r="D4078" s="2" t="s">
        <v>1708</v>
      </c>
      <c r="E4078" s="2" t="s">
        <v>13584</v>
      </c>
    </row>
    <row r="4079" spans="1:5" x14ac:dyDescent="0">
      <c r="A4079" s="2" t="s">
        <v>1453</v>
      </c>
      <c r="B4079" s="2" t="s">
        <v>1453</v>
      </c>
      <c r="C4079" s="2" t="s">
        <v>1691</v>
      </c>
      <c r="D4079" s="2" t="s">
        <v>1708</v>
      </c>
      <c r="E4079" s="2" t="s">
        <v>13585</v>
      </c>
    </row>
    <row r="4080" spans="1:5" x14ac:dyDescent="0">
      <c r="A4080" s="2" t="s">
        <v>1453</v>
      </c>
      <c r="B4080" s="2" t="s">
        <v>1453</v>
      </c>
      <c r="C4080" s="2" t="s">
        <v>1691</v>
      </c>
      <c r="D4080" s="2" t="s">
        <v>1708</v>
      </c>
      <c r="E4080" s="2" t="s">
        <v>13586</v>
      </c>
    </row>
    <row r="4081" spans="1:5" x14ac:dyDescent="0">
      <c r="A4081" s="2" t="s">
        <v>1453</v>
      </c>
      <c r="B4081" s="2" t="s">
        <v>1453</v>
      </c>
      <c r="C4081" s="2" t="s">
        <v>1691</v>
      </c>
      <c r="D4081" s="2" t="s">
        <v>1708</v>
      </c>
      <c r="E4081" s="2" t="s">
        <v>13587</v>
      </c>
    </row>
    <row r="4082" spans="1:5" x14ac:dyDescent="0">
      <c r="A4082" s="2" t="s">
        <v>1453</v>
      </c>
      <c r="B4082" s="2" t="s">
        <v>1453</v>
      </c>
      <c r="C4082" s="2" t="s">
        <v>1691</v>
      </c>
      <c r="D4082" s="2" t="s">
        <v>1708</v>
      </c>
      <c r="E4082" s="2" t="s">
        <v>13588</v>
      </c>
    </row>
    <row r="4083" spans="1:5" x14ac:dyDescent="0">
      <c r="A4083" s="2" t="s">
        <v>1453</v>
      </c>
      <c r="B4083" s="2" t="s">
        <v>1453</v>
      </c>
      <c r="C4083" s="2" t="s">
        <v>1691</v>
      </c>
      <c r="D4083" s="2" t="s">
        <v>1708</v>
      </c>
      <c r="E4083" s="2" t="s">
        <v>13589</v>
      </c>
    </row>
    <row r="4084" spans="1:5" x14ac:dyDescent="0">
      <c r="A4084" s="2" t="s">
        <v>1453</v>
      </c>
      <c r="B4084" s="2" t="s">
        <v>1453</v>
      </c>
      <c r="C4084" s="2" t="s">
        <v>1691</v>
      </c>
      <c r="D4084" s="2" t="s">
        <v>1708</v>
      </c>
      <c r="E4084" s="2" t="s">
        <v>13590</v>
      </c>
    </row>
    <row r="4085" spans="1:5" x14ac:dyDescent="0">
      <c r="A4085" s="2" t="s">
        <v>1453</v>
      </c>
      <c r="B4085" s="2" t="s">
        <v>1453</v>
      </c>
      <c r="C4085" s="2" t="s">
        <v>1691</v>
      </c>
      <c r="D4085" s="2" t="s">
        <v>1708</v>
      </c>
      <c r="E4085" s="2" t="s">
        <v>13591</v>
      </c>
    </row>
    <row r="4086" spans="1:5" x14ac:dyDescent="0">
      <c r="A4086" s="2" t="s">
        <v>1453</v>
      </c>
      <c r="B4086" s="2" t="s">
        <v>1453</v>
      </c>
      <c r="C4086" s="2" t="s">
        <v>1691</v>
      </c>
      <c r="D4086" s="2" t="s">
        <v>1708</v>
      </c>
      <c r="E4086" s="2" t="s">
        <v>13592</v>
      </c>
    </row>
    <row r="4087" spans="1:5" x14ac:dyDescent="0">
      <c r="A4087" s="2" t="s">
        <v>1453</v>
      </c>
      <c r="B4087" s="2" t="s">
        <v>1453</v>
      </c>
      <c r="C4087" s="2" t="s">
        <v>1691</v>
      </c>
      <c r="D4087" s="2" t="s">
        <v>1708</v>
      </c>
      <c r="E4087" s="2" t="s">
        <v>13593</v>
      </c>
    </row>
    <row r="4088" spans="1:5" x14ac:dyDescent="0">
      <c r="A4088" s="2" t="s">
        <v>1453</v>
      </c>
      <c r="B4088" s="2" t="s">
        <v>1453</v>
      </c>
      <c r="C4088" s="2" t="s">
        <v>1691</v>
      </c>
      <c r="D4088" s="2" t="s">
        <v>1708</v>
      </c>
      <c r="E4088" s="2" t="s">
        <v>13594</v>
      </c>
    </row>
    <row r="4089" spans="1:5" x14ac:dyDescent="0">
      <c r="A4089" s="2" t="s">
        <v>1453</v>
      </c>
      <c r="B4089" s="2" t="s">
        <v>1453</v>
      </c>
      <c r="C4089" s="2" t="s">
        <v>1691</v>
      </c>
      <c r="D4089" s="2" t="s">
        <v>1727</v>
      </c>
      <c r="E4089" s="2" t="s">
        <v>13595</v>
      </c>
    </row>
    <row r="4090" spans="1:5" x14ac:dyDescent="0">
      <c r="A4090" s="2" t="s">
        <v>1453</v>
      </c>
      <c r="B4090" s="2" t="s">
        <v>1453</v>
      </c>
      <c r="C4090" s="2" t="s">
        <v>1691</v>
      </c>
      <c r="D4090" s="2" t="s">
        <v>1727</v>
      </c>
      <c r="E4090" s="2" t="s">
        <v>13596</v>
      </c>
    </row>
    <row r="4091" spans="1:5" x14ac:dyDescent="0">
      <c r="A4091" s="2" t="s">
        <v>1453</v>
      </c>
      <c r="B4091" s="2" t="s">
        <v>1453</v>
      </c>
      <c r="C4091" s="2" t="s">
        <v>1691</v>
      </c>
      <c r="D4091" s="2" t="s">
        <v>1727</v>
      </c>
      <c r="E4091" s="2" t="s">
        <v>13597</v>
      </c>
    </row>
    <row r="4092" spans="1:5" x14ac:dyDescent="0">
      <c r="A4092" s="2" t="s">
        <v>1453</v>
      </c>
      <c r="B4092" s="2" t="s">
        <v>1453</v>
      </c>
      <c r="C4092" s="2" t="s">
        <v>1691</v>
      </c>
      <c r="D4092" s="2" t="s">
        <v>1727</v>
      </c>
      <c r="E4092" s="2" t="s">
        <v>13598</v>
      </c>
    </row>
    <row r="4093" spans="1:5" x14ac:dyDescent="0">
      <c r="A4093" s="2" t="s">
        <v>1453</v>
      </c>
      <c r="B4093" s="2" t="s">
        <v>1453</v>
      </c>
      <c r="C4093" s="2" t="s">
        <v>1691</v>
      </c>
      <c r="D4093" s="2" t="s">
        <v>1731</v>
      </c>
      <c r="E4093" s="2" t="s">
        <v>13599</v>
      </c>
    </row>
    <row r="4094" spans="1:5" x14ac:dyDescent="0">
      <c r="A4094" s="2" t="s">
        <v>1453</v>
      </c>
      <c r="B4094" s="2" t="s">
        <v>1453</v>
      </c>
      <c r="C4094" s="2" t="s">
        <v>1691</v>
      </c>
      <c r="D4094" s="2" t="s">
        <v>1734</v>
      </c>
      <c r="E4094" s="2" t="s">
        <v>13600</v>
      </c>
    </row>
    <row r="4095" spans="1:5" x14ac:dyDescent="0">
      <c r="A4095" s="2" t="s">
        <v>1453</v>
      </c>
      <c r="B4095" s="2" t="s">
        <v>1453</v>
      </c>
      <c r="C4095" s="2" t="s">
        <v>1691</v>
      </c>
      <c r="D4095" s="2" t="s">
        <v>1736</v>
      </c>
      <c r="E4095" s="2" t="s">
        <v>13601</v>
      </c>
    </row>
    <row r="4096" spans="1:5" x14ac:dyDescent="0">
      <c r="A4096" s="2" t="s">
        <v>1453</v>
      </c>
      <c r="B4096" s="2" t="s">
        <v>1453</v>
      </c>
      <c r="C4096" s="2" t="s">
        <v>1691</v>
      </c>
      <c r="D4096" s="2" t="s">
        <v>1736</v>
      </c>
      <c r="E4096" s="2" t="s">
        <v>13602</v>
      </c>
    </row>
    <row r="4097" spans="1:5" x14ac:dyDescent="0">
      <c r="A4097" s="2" t="s">
        <v>1453</v>
      </c>
      <c r="B4097" s="2" t="s">
        <v>1453</v>
      </c>
      <c r="C4097" s="2" t="s">
        <v>1691</v>
      </c>
      <c r="D4097" s="2" t="s">
        <v>1736</v>
      </c>
      <c r="E4097" s="2" t="s">
        <v>13603</v>
      </c>
    </row>
    <row r="4098" spans="1:5" x14ac:dyDescent="0">
      <c r="A4098" s="2" t="s">
        <v>1453</v>
      </c>
      <c r="B4098" s="2" t="s">
        <v>1453</v>
      </c>
      <c r="C4098" s="2" t="s">
        <v>1691</v>
      </c>
      <c r="D4098" s="2" t="s">
        <v>1736</v>
      </c>
      <c r="E4098" s="2" t="s">
        <v>13604</v>
      </c>
    </row>
    <row r="4099" spans="1:5" x14ac:dyDescent="0">
      <c r="A4099" s="2" t="s">
        <v>1453</v>
      </c>
      <c r="B4099" s="2" t="s">
        <v>1453</v>
      </c>
      <c r="C4099" s="2" t="s">
        <v>1691</v>
      </c>
      <c r="D4099" s="2" t="s">
        <v>1741</v>
      </c>
      <c r="E4099" s="2" t="s">
        <v>13605</v>
      </c>
    </row>
    <row r="4100" spans="1:5" x14ac:dyDescent="0">
      <c r="A4100" s="2" t="s">
        <v>1453</v>
      </c>
      <c r="B4100" s="2" t="s">
        <v>1453</v>
      </c>
      <c r="C4100" s="2" t="s">
        <v>1691</v>
      </c>
      <c r="D4100" s="2" t="s">
        <v>2214</v>
      </c>
      <c r="E4100" s="2" t="s">
        <v>13606</v>
      </c>
    </row>
    <row r="4101" spans="1:5" x14ac:dyDescent="0">
      <c r="A4101" s="2" t="s">
        <v>1453</v>
      </c>
      <c r="B4101" s="2" t="s">
        <v>1453</v>
      </c>
      <c r="C4101" s="2" t="s">
        <v>1691</v>
      </c>
      <c r="D4101" s="2" t="s">
        <v>2214</v>
      </c>
      <c r="E4101" s="2" t="s">
        <v>13607</v>
      </c>
    </row>
    <row r="4102" spans="1:5" x14ac:dyDescent="0">
      <c r="A4102" s="2" t="s">
        <v>1453</v>
      </c>
      <c r="B4102" s="2" t="s">
        <v>1453</v>
      </c>
      <c r="C4102" s="2" t="s">
        <v>1691</v>
      </c>
      <c r="D4102" s="2" t="s">
        <v>2315</v>
      </c>
      <c r="E4102" s="2" t="s">
        <v>13608</v>
      </c>
    </row>
    <row r="4103" spans="1:5" x14ac:dyDescent="0">
      <c r="A4103" s="2" t="s">
        <v>1453</v>
      </c>
      <c r="B4103" s="2" t="s">
        <v>1453</v>
      </c>
      <c r="C4103" s="2" t="s">
        <v>1691</v>
      </c>
      <c r="D4103" s="2" t="s">
        <v>1743</v>
      </c>
      <c r="E4103" s="2" t="s">
        <v>13609</v>
      </c>
    </row>
    <row r="4104" spans="1:5" x14ac:dyDescent="0">
      <c r="A4104" s="2" t="s">
        <v>1453</v>
      </c>
      <c r="B4104" s="2" t="s">
        <v>1453</v>
      </c>
      <c r="C4104" s="2" t="s">
        <v>1691</v>
      </c>
      <c r="D4104" s="2" t="s">
        <v>1743</v>
      </c>
      <c r="E4104" s="2" t="s">
        <v>13610</v>
      </c>
    </row>
    <row r="4105" spans="1:5" x14ac:dyDescent="0">
      <c r="A4105" s="2" t="s">
        <v>1453</v>
      </c>
      <c r="B4105" s="2" t="s">
        <v>1453</v>
      </c>
      <c r="C4105" s="2" t="s">
        <v>1691</v>
      </c>
      <c r="D4105" s="2" t="s">
        <v>1743</v>
      </c>
      <c r="E4105" s="2" t="s">
        <v>13611</v>
      </c>
    </row>
    <row r="4106" spans="1:5" x14ac:dyDescent="0">
      <c r="A4106" s="2" t="s">
        <v>1453</v>
      </c>
      <c r="B4106" s="2" t="s">
        <v>1453</v>
      </c>
      <c r="C4106" s="2" t="s">
        <v>1691</v>
      </c>
      <c r="D4106" s="2" t="s">
        <v>1743</v>
      </c>
      <c r="E4106" s="2" t="s">
        <v>13612</v>
      </c>
    </row>
    <row r="4107" spans="1:5" x14ac:dyDescent="0">
      <c r="A4107" s="2" t="s">
        <v>1453</v>
      </c>
      <c r="B4107" s="2" t="s">
        <v>1453</v>
      </c>
      <c r="C4107" s="2" t="s">
        <v>1691</v>
      </c>
      <c r="D4107" s="2" t="s">
        <v>2012</v>
      </c>
      <c r="E4107" s="2" t="s">
        <v>13613</v>
      </c>
    </row>
    <row r="4108" spans="1:5" x14ac:dyDescent="0">
      <c r="A4108" s="2" t="s">
        <v>1453</v>
      </c>
      <c r="B4108" s="2" t="s">
        <v>1453</v>
      </c>
      <c r="C4108" s="2" t="s">
        <v>1691</v>
      </c>
      <c r="D4108" s="2" t="s">
        <v>2012</v>
      </c>
      <c r="E4108" s="2" t="s">
        <v>13614</v>
      </c>
    </row>
    <row r="4109" spans="1:5" x14ac:dyDescent="0">
      <c r="A4109" s="2" t="s">
        <v>1453</v>
      </c>
      <c r="B4109" s="2" t="s">
        <v>1453</v>
      </c>
      <c r="C4109" s="2" t="s">
        <v>1691</v>
      </c>
      <c r="D4109" s="2" t="s">
        <v>2012</v>
      </c>
      <c r="E4109" s="2" t="s">
        <v>13615</v>
      </c>
    </row>
    <row r="4110" spans="1:5" x14ac:dyDescent="0">
      <c r="A4110" s="2" t="s">
        <v>1453</v>
      </c>
      <c r="B4110" s="2" t="s">
        <v>1453</v>
      </c>
      <c r="C4110" s="2" t="s">
        <v>1691</v>
      </c>
      <c r="D4110" s="2" t="s">
        <v>2012</v>
      </c>
      <c r="E4110" s="2" t="s">
        <v>13616</v>
      </c>
    </row>
    <row r="4111" spans="1:5" x14ac:dyDescent="0">
      <c r="A4111" s="2" t="s">
        <v>1453</v>
      </c>
      <c r="B4111" s="2" t="s">
        <v>1453</v>
      </c>
      <c r="C4111" s="2" t="s">
        <v>1691</v>
      </c>
      <c r="D4111" s="2" t="s">
        <v>2012</v>
      </c>
      <c r="E4111" s="2" t="s">
        <v>13617</v>
      </c>
    </row>
    <row r="4112" spans="1:5" x14ac:dyDescent="0">
      <c r="A4112" s="2" t="s">
        <v>1453</v>
      </c>
      <c r="B4112" s="2" t="s">
        <v>1453</v>
      </c>
      <c r="C4112" s="2" t="s">
        <v>1691</v>
      </c>
      <c r="D4112" s="2" t="s">
        <v>2014</v>
      </c>
      <c r="E4112" s="2" t="s">
        <v>13618</v>
      </c>
    </row>
    <row r="4113" spans="1:5" x14ac:dyDescent="0">
      <c r="A4113" s="2" t="s">
        <v>1453</v>
      </c>
      <c r="B4113" s="2" t="s">
        <v>1453</v>
      </c>
      <c r="C4113" s="2" t="s">
        <v>1691</v>
      </c>
      <c r="D4113" s="2" t="s">
        <v>2014</v>
      </c>
      <c r="E4113" s="2" t="s">
        <v>13619</v>
      </c>
    </row>
    <row r="4114" spans="1:5" x14ac:dyDescent="0">
      <c r="A4114" s="2" t="s">
        <v>1453</v>
      </c>
      <c r="B4114" s="2" t="s">
        <v>1453</v>
      </c>
      <c r="C4114" s="2" t="s">
        <v>1691</v>
      </c>
      <c r="D4114" s="2" t="s">
        <v>2014</v>
      </c>
      <c r="E4114" s="2" t="s">
        <v>13620</v>
      </c>
    </row>
    <row r="4115" spans="1:5" x14ac:dyDescent="0">
      <c r="A4115" s="2" t="s">
        <v>1453</v>
      </c>
      <c r="B4115" s="2" t="s">
        <v>1453</v>
      </c>
      <c r="C4115" s="2" t="s">
        <v>1691</v>
      </c>
      <c r="D4115" s="2" t="s">
        <v>2014</v>
      </c>
      <c r="E4115" s="2" t="s">
        <v>13621</v>
      </c>
    </row>
    <row r="4116" spans="1:5" x14ac:dyDescent="0">
      <c r="A4116" s="2" t="s">
        <v>1453</v>
      </c>
      <c r="B4116" s="2" t="s">
        <v>1453</v>
      </c>
      <c r="C4116" s="2" t="s">
        <v>1691</v>
      </c>
      <c r="D4116" s="2" t="s">
        <v>2014</v>
      </c>
      <c r="E4116" s="2" t="s">
        <v>13622</v>
      </c>
    </row>
    <row r="4117" spans="1:5" x14ac:dyDescent="0">
      <c r="A4117" s="2" t="s">
        <v>1453</v>
      </c>
      <c r="B4117" s="2" t="s">
        <v>1453</v>
      </c>
      <c r="C4117" s="2" t="s">
        <v>1691</v>
      </c>
      <c r="D4117" s="2" t="s">
        <v>2014</v>
      </c>
      <c r="E4117" s="2" t="s">
        <v>13623</v>
      </c>
    </row>
    <row r="4118" spans="1:5" x14ac:dyDescent="0">
      <c r="A4118" s="2" t="s">
        <v>1453</v>
      </c>
      <c r="B4118" s="2" t="s">
        <v>1453</v>
      </c>
      <c r="C4118" s="2" t="s">
        <v>1691</v>
      </c>
      <c r="D4118" s="2" t="s">
        <v>2014</v>
      </c>
      <c r="E4118" s="2" t="s">
        <v>13624</v>
      </c>
    </row>
    <row r="4119" spans="1:5" x14ac:dyDescent="0">
      <c r="A4119" s="2" t="s">
        <v>1453</v>
      </c>
      <c r="B4119" s="2" t="s">
        <v>1453</v>
      </c>
      <c r="C4119" s="2" t="s">
        <v>1691</v>
      </c>
      <c r="D4119" s="2" t="s">
        <v>2014</v>
      </c>
      <c r="E4119" s="2" t="s">
        <v>13625</v>
      </c>
    </row>
    <row r="4120" spans="1:5" x14ac:dyDescent="0">
      <c r="A4120" s="2" t="s">
        <v>1453</v>
      </c>
      <c r="B4120" s="2" t="s">
        <v>1453</v>
      </c>
      <c r="C4120" s="2" t="s">
        <v>1691</v>
      </c>
      <c r="D4120" s="2" t="s">
        <v>2014</v>
      </c>
      <c r="E4120" s="2" t="s">
        <v>13626</v>
      </c>
    </row>
    <row r="4121" spans="1:5" x14ac:dyDescent="0">
      <c r="A4121" s="2" t="s">
        <v>1453</v>
      </c>
      <c r="B4121" s="2" t="s">
        <v>1453</v>
      </c>
      <c r="C4121" s="2" t="s">
        <v>1691</v>
      </c>
      <c r="D4121" s="2" t="s">
        <v>2023</v>
      </c>
      <c r="E4121" s="2" t="s">
        <v>13627</v>
      </c>
    </row>
    <row r="4122" spans="1:5" x14ac:dyDescent="0">
      <c r="A4122" s="2" t="s">
        <v>1453</v>
      </c>
      <c r="B4122" s="2" t="s">
        <v>1453</v>
      </c>
      <c r="C4122" s="2" t="s">
        <v>1691</v>
      </c>
      <c r="D4122" s="2" t="s">
        <v>2023</v>
      </c>
      <c r="E4122" s="2" t="s">
        <v>13628</v>
      </c>
    </row>
    <row r="4123" spans="1:5" x14ac:dyDescent="0">
      <c r="A4123" s="2" t="s">
        <v>1453</v>
      </c>
      <c r="B4123" s="2" t="s">
        <v>1453</v>
      </c>
      <c r="C4123" s="2" t="s">
        <v>1691</v>
      </c>
      <c r="D4123" s="2" t="s">
        <v>2023</v>
      </c>
      <c r="E4123" s="2" t="s">
        <v>13629</v>
      </c>
    </row>
    <row r="4124" spans="1:5" x14ac:dyDescent="0">
      <c r="A4124" s="2" t="s">
        <v>1453</v>
      </c>
      <c r="B4124" s="2" t="s">
        <v>1453</v>
      </c>
      <c r="C4124" s="2" t="s">
        <v>1691</v>
      </c>
      <c r="D4124" s="2" t="s">
        <v>2023</v>
      </c>
      <c r="E4124" s="2" t="s">
        <v>13630</v>
      </c>
    </row>
    <row r="4125" spans="1:5" x14ac:dyDescent="0">
      <c r="A4125" s="2" t="s">
        <v>1453</v>
      </c>
      <c r="B4125" s="2" t="s">
        <v>1453</v>
      </c>
      <c r="C4125" s="2" t="s">
        <v>1691</v>
      </c>
      <c r="D4125" s="2" t="s">
        <v>2023</v>
      </c>
      <c r="E4125" s="2" t="s">
        <v>13631</v>
      </c>
    </row>
    <row r="4126" spans="1:5" x14ac:dyDescent="0">
      <c r="A4126" s="2" t="s">
        <v>1453</v>
      </c>
      <c r="B4126" s="2" t="s">
        <v>1453</v>
      </c>
      <c r="C4126" s="2" t="s">
        <v>1691</v>
      </c>
      <c r="D4126" s="2" t="s">
        <v>2023</v>
      </c>
      <c r="E4126" s="2" t="s">
        <v>13632</v>
      </c>
    </row>
    <row r="4127" spans="1:5" x14ac:dyDescent="0">
      <c r="A4127" s="2" t="s">
        <v>1453</v>
      </c>
      <c r="B4127" s="2" t="s">
        <v>1453</v>
      </c>
      <c r="C4127" s="2" t="s">
        <v>1691</v>
      </c>
      <c r="D4127" s="2" t="s">
        <v>2023</v>
      </c>
      <c r="E4127" s="2" t="s">
        <v>13633</v>
      </c>
    </row>
    <row r="4128" spans="1:5" x14ac:dyDescent="0">
      <c r="A4128" s="2" t="s">
        <v>1453</v>
      </c>
      <c r="B4128" s="2" t="s">
        <v>1453</v>
      </c>
      <c r="C4128" s="2" t="s">
        <v>1691</v>
      </c>
      <c r="D4128" s="2" t="s">
        <v>2023</v>
      </c>
      <c r="E4128" s="2" t="s">
        <v>13634</v>
      </c>
    </row>
    <row r="4129" spans="1:5" x14ac:dyDescent="0">
      <c r="A4129" s="2" t="s">
        <v>1453</v>
      </c>
      <c r="B4129" s="2" t="s">
        <v>1453</v>
      </c>
      <c r="C4129" s="2" t="s">
        <v>1691</v>
      </c>
      <c r="D4129" s="2" t="s">
        <v>2023</v>
      </c>
      <c r="E4129" s="2" t="s">
        <v>13635</v>
      </c>
    </row>
    <row r="4130" spans="1:5" x14ac:dyDescent="0">
      <c r="A4130" s="2" t="s">
        <v>1453</v>
      </c>
      <c r="B4130" s="2" t="s">
        <v>1453</v>
      </c>
      <c r="C4130" s="2" t="s">
        <v>1691</v>
      </c>
      <c r="D4130" s="2" t="s">
        <v>2023</v>
      </c>
      <c r="E4130" s="2" t="s">
        <v>13636</v>
      </c>
    </row>
    <row r="4131" spans="1:5" x14ac:dyDescent="0">
      <c r="A4131" s="2" t="s">
        <v>1453</v>
      </c>
      <c r="B4131" s="2" t="s">
        <v>1453</v>
      </c>
      <c r="C4131" s="2" t="s">
        <v>1691</v>
      </c>
      <c r="D4131" s="2" t="s">
        <v>2023</v>
      </c>
      <c r="E4131" s="2" t="s">
        <v>13637</v>
      </c>
    </row>
    <row r="4132" spans="1:5" x14ac:dyDescent="0">
      <c r="A4132" s="2" t="s">
        <v>1453</v>
      </c>
      <c r="B4132" s="2" t="s">
        <v>1453</v>
      </c>
      <c r="C4132" s="2" t="s">
        <v>1691</v>
      </c>
      <c r="D4132" s="2" t="s">
        <v>2023</v>
      </c>
      <c r="E4132" s="2" t="s">
        <v>13638</v>
      </c>
    </row>
    <row r="4133" spans="1:5" x14ac:dyDescent="0">
      <c r="A4133" s="2" t="s">
        <v>1453</v>
      </c>
      <c r="B4133" s="2" t="s">
        <v>1453</v>
      </c>
      <c r="C4133" s="2" t="s">
        <v>1691</v>
      </c>
      <c r="D4133" s="2" t="s">
        <v>2023</v>
      </c>
      <c r="E4133" s="2" t="s">
        <v>13639</v>
      </c>
    </row>
    <row r="4134" spans="1:5" x14ac:dyDescent="0">
      <c r="A4134" s="2" t="s">
        <v>1453</v>
      </c>
      <c r="B4134" s="2" t="s">
        <v>1453</v>
      </c>
      <c r="C4134" s="2" t="s">
        <v>1691</v>
      </c>
      <c r="D4134" s="2" t="s">
        <v>5455</v>
      </c>
      <c r="E4134" s="2" t="s">
        <v>13640</v>
      </c>
    </row>
    <row r="4135" spans="1:5" x14ac:dyDescent="0">
      <c r="A4135" s="2" t="s">
        <v>1453</v>
      </c>
      <c r="B4135" s="2" t="s">
        <v>1453</v>
      </c>
      <c r="C4135" s="2" t="s">
        <v>1691</v>
      </c>
      <c r="D4135" s="2" t="s">
        <v>2039</v>
      </c>
      <c r="E4135" s="2" t="s">
        <v>13641</v>
      </c>
    </row>
    <row r="4136" spans="1:5" x14ac:dyDescent="0">
      <c r="A4136" s="2" t="s">
        <v>1453</v>
      </c>
      <c r="B4136" s="2" t="s">
        <v>1453</v>
      </c>
      <c r="C4136" s="2" t="s">
        <v>1691</v>
      </c>
      <c r="D4136" s="2" t="s">
        <v>2039</v>
      </c>
      <c r="E4136" s="2" t="s">
        <v>13642</v>
      </c>
    </row>
    <row r="4137" spans="1:5" x14ac:dyDescent="0">
      <c r="A4137" s="2" t="s">
        <v>1453</v>
      </c>
      <c r="B4137" s="2" t="s">
        <v>1453</v>
      </c>
      <c r="C4137" s="2" t="s">
        <v>1691</v>
      </c>
      <c r="D4137" s="2" t="s">
        <v>2039</v>
      </c>
      <c r="E4137" s="2" t="s">
        <v>13643</v>
      </c>
    </row>
    <row r="4138" spans="1:5" x14ac:dyDescent="0">
      <c r="A4138" s="2" t="s">
        <v>1453</v>
      </c>
      <c r="B4138" s="2" t="s">
        <v>1453</v>
      </c>
      <c r="C4138" s="2" t="s">
        <v>1691</v>
      </c>
      <c r="D4138" s="2" t="s">
        <v>2254</v>
      </c>
      <c r="E4138" s="2" t="s">
        <v>13644</v>
      </c>
    </row>
    <row r="4139" spans="1:5" x14ac:dyDescent="0">
      <c r="A4139" s="2" t="s">
        <v>1453</v>
      </c>
      <c r="B4139" s="2" t="s">
        <v>1453</v>
      </c>
      <c r="C4139" s="2" t="s">
        <v>1691</v>
      </c>
      <c r="D4139" s="2" t="s">
        <v>2046</v>
      </c>
      <c r="E4139" s="2" t="s">
        <v>13645</v>
      </c>
    </row>
    <row r="4140" spans="1:5" x14ac:dyDescent="0">
      <c r="A4140" s="2" t="s">
        <v>1453</v>
      </c>
      <c r="B4140" s="2" t="s">
        <v>1453</v>
      </c>
      <c r="C4140" s="2" t="s">
        <v>1691</v>
      </c>
      <c r="D4140" s="2" t="s">
        <v>1461</v>
      </c>
      <c r="E4140" s="2" t="s">
        <v>1937</v>
      </c>
    </row>
    <row r="4141" spans="1:5" x14ac:dyDescent="0">
      <c r="A4141" s="2" t="s">
        <v>1453</v>
      </c>
      <c r="B4141" s="2" t="s">
        <v>1453</v>
      </c>
      <c r="C4141" s="2" t="s">
        <v>1691</v>
      </c>
      <c r="D4141" s="2" t="s">
        <v>1461</v>
      </c>
      <c r="E4141" s="2" t="s">
        <v>7688</v>
      </c>
    </row>
    <row r="4142" spans="1:5" x14ac:dyDescent="0">
      <c r="A4142" s="2" t="s">
        <v>1453</v>
      </c>
      <c r="B4142" s="2" t="s">
        <v>1453</v>
      </c>
      <c r="C4142" s="2" t="s">
        <v>1691</v>
      </c>
      <c r="D4142" s="2" t="s">
        <v>1461</v>
      </c>
      <c r="E4142" s="2" t="s">
        <v>7689</v>
      </c>
    </row>
    <row r="4143" spans="1:5" x14ac:dyDescent="0">
      <c r="A4143" s="2" t="s">
        <v>1453</v>
      </c>
      <c r="B4143" s="2" t="s">
        <v>1453</v>
      </c>
      <c r="C4143" s="2" t="s">
        <v>1691</v>
      </c>
      <c r="D4143" s="2" t="s">
        <v>2052</v>
      </c>
      <c r="E4143" s="2" t="s">
        <v>13646</v>
      </c>
    </row>
    <row r="4144" spans="1:5" x14ac:dyDescent="0">
      <c r="A4144" s="2" t="s">
        <v>1453</v>
      </c>
      <c r="B4144" s="2" t="s">
        <v>1453</v>
      </c>
      <c r="C4144" s="2" t="s">
        <v>1691</v>
      </c>
      <c r="D4144" s="2" t="s">
        <v>2052</v>
      </c>
      <c r="E4144" s="2" t="s">
        <v>13647</v>
      </c>
    </row>
    <row r="4145" spans="1:5" x14ac:dyDescent="0">
      <c r="A4145" s="2" t="s">
        <v>1453</v>
      </c>
      <c r="B4145" s="2" t="s">
        <v>1453</v>
      </c>
      <c r="C4145" s="2" t="s">
        <v>1691</v>
      </c>
      <c r="D4145" s="2" t="s">
        <v>2052</v>
      </c>
      <c r="E4145" s="2" t="s">
        <v>13648</v>
      </c>
    </row>
    <row r="4146" spans="1:5" x14ac:dyDescent="0">
      <c r="A4146" s="2" t="s">
        <v>1453</v>
      </c>
      <c r="B4146" s="2" t="s">
        <v>1453</v>
      </c>
      <c r="C4146" s="2" t="s">
        <v>1691</v>
      </c>
      <c r="D4146" s="2" t="s">
        <v>2055</v>
      </c>
      <c r="E4146" s="2" t="s">
        <v>13649</v>
      </c>
    </row>
    <row r="4147" spans="1:5" x14ac:dyDescent="0">
      <c r="A4147" s="2" t="s">
        <v>1453</v>
      </c>
      <c r="B4147" s="2" t="s">
        <v>1453</v>
      </c>
      <c r="C4147" s="2" t="s">
        <v>1691</v>
      </c>
      <c r="D4147" s="2" t="s">
        <v>2057</v>
      </c>
      <c r="E4147" s="2" t="s">
        <v>13650</v>
      </c>
    </row>
    <row r="4148" spans="1:5" x14ac:dyDescent="0">
      <c r="A4148" s="2" t="s">
        <v>1453</v>
      </c>
      <c r="B4148" s="2" t="s">
        <v>1453</v>
      </c>
      <c r="C4148" s="2" t="s">
        <v>1691</v>
      </c>
      <c r="D4148" s="2" t="s">
        <v>1464</v>
      </c>
      <c r="E4148" s="2" t="s">
        <v>5603</v>
      </c>
    </row>
    <row r="4149" spans="1:5" x14ac:dyDescent="0">
      <c r="A4149" s="2" t="s">
        <v>1453</v>
      </c>
      <c r="B4149" s="2" t="s">
        <v>1453</v>
      </c>
      <c r="C4149" s="2" t="s">
        <v>1691</v>
      </c>
      <c r="D4149" s="2" t="s">
        <v>1464</v>
      </c>
      <c r="E4149" s="2" t="s">
        <v>1854</v>
      </c>
    </row>
    <row r="4150" spans="1:5" x14ac:dyDescent="0">
      <c r="A4150" s="2" t="s">
        <v>1453</v>
      </c>
      <c r="B4150" s="2" t="s">
        <v>1453</v>
      </c>
      <c r="C4150" s="2" t="s">
        <v>1691</v>
      </c>
      <c r="D4150" s="2" t="s">
        <v>1464</v>
      </c>
      <c r="E4150" s="2" t="s">
        <v>11380</v>
      </c>
    </row>
    <row r="4151" spans="1:5" x14ac:dyDescent="0">
      <c r="A4151" s="2" t="s">
        <v>1453</v>
      </c>
      <c r="B4151" s="2" t="s">
        <v>1453</v>
      </c>
      <c r="C4151" s="2" t="s">
        <v>1691</v>
      </c>
      <c r="D4151" s="2" t="s">
        <v>1464</v>
      </c>
      <c r="E4151" s="2" t="s">
        <v>7280</v>
      </c>
    </row>
    <row r="4152" spans="1:5" x14ac:dyDescent="0">
      <c r="A4152" s="2" t="s">
        <v>1453</v>
      </c>
      <c r="B4152" s="2" t="s">
        <v>1453</v>
      </c>
      <c r="C4152" s="2" t="s">
        <v>1691</v>
      </c>
      <c r="D4152" s="2" t="s">
        <v>1464</v>
      </c>
      <c r="E4152" s="2" t="s">
        <v>4643</v>
      </c>
    </row>
    <row r="4153" spans="1:5" x14ac:dyDescent="0">
      <c r="A4153" s="2" t="s">
        <v>1453</v>
      </c>
      <c r="B4153" s="2" t="s">
        <v>1453</v>
      </c>
      <c r="C4153" s="2" t="s">
        <v>1691</v>
      </c>
      <c r="D4153" s="2" t="s">
        <v>1469</v>
      </c>
      <c r="E4153" s="2" t="s">
        <v>5582</v>
      </c>
    </row>
    <row r="4154" spans="1:5" x14ac:dyDescent="0">
      <c r="A4154" s="2" t="s">
        <v>1453</v>
      </c>
      <c r="B4154" s="2" t="s">
        <v>1453</v>
      </c>
      <c r="C4154" s="2" t="s">
        <v>1691</v>
      </c>
      <c r="D4154" s="2" t="s">
        <v>1469</v>
      </c>
      <c r="E4154" s="2" t="s">
        <v>8122</v>
      </c>
    </row>
    <row r="4155" spans="1:5" x14ac:dyDescent="0">
      <c r="A4155" s="2" t="s">
        <v>1453</v>
      </c>
      <c r="B4155" s="2" t="s">
        <v>1453</v>
      </c>
      <c r="C4155" s="2" t="s">
        <v>1691</v>
      </c>
      <c r="D4155" s="2" t="s">
        <v>1469</v>
      </c>
      <c r="E4155" s="2" t="s">
        <v>7487</v>
      </c>
    </row>
    <row r="4156" spans="1:5" x14ac:dyDescent="0">
      <c r="A4156" s="2" t="s">
        <v>1453</v>
      </c>
      <c r="B4156" s="2" t="s">
        <v>1453</v>
      </c>
      <c r="C4156" s="2" t="s">
        <v>1691</v>
      </c>
      <c r="D4156" s="2" t="s">
        <v>1469</v>
      </c>
      <c r="E4156" s="2" t="s">
        <v>12096</v>
      </c>
    </row>
    <row r="4157" spans="1:5" x14ac:dyDescent="0">
      <c r="A4157" s="2" t="s">
        <v>1453</v>
      </c>
      <c r="B4157" s="2" t="s">
        <v>1453</v>
      </c>
      <c r="C4157" s="2" t="s">
        <v>1691</v>
      </c>
      <c r="D4157" s="2" t="s">
        <v>1469</v>
      </c>
      <c r="E4157" s="2" t="s">
        <v>8611</v>
      </c>
    </row>
    <row r="4158" spans="1:5" x14ac:dyDescent="0">
      <c r="A4158" s="2" t="s">
        <v>1453</v>
      </c>
      <c r="B4158" s="2" t="s">
        <v>1453</v>
      </c>
      <c r="C4158" s="2" t="s">
        <v>1691</v>
      </c>
      <c r="D4158" s="2" t="s">
        <v>1469</v>
      </c>
      <c r="E4158" s="2" t="s">
        <v>1863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Pivot</vt:lpstr>
      <vt:lpstr>Data</vt:lpstr>
      <vt:lpstr>Borderless Networks</vt:lpstr>
      <vt:lpstr>Small Business</vt:lpstr>
      <vt:lpstr>Data Center</vt:lpstr>
      <vt:lpstr>Telepresence-Business Video</vt:lpstr>
      <vt:lpstr>Collaboration</vt:lpstr>
    </vt:vector>
  </TitlesOfParts>
  <Company>Cisco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dwalrod</dc:creator>
  <cp:lastModifiedBy>Kelly Hodgins (khodgins)</cp:lastModifiedBy>
  <dcterms:created xsi:type="dcterms:W3CDTF">2012-11-11T16:23:23Z</dcterms:created>
  <dcterms:modified xsi:type="dcterms:W3CDTF">2013-01-08T01:16:22Z</dcterms:modified>
</cp:coreProperties>
</file>